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truf\PycharmProjects\BLEFLEXDataProcessing\data\"/>
    </mc:Choice>
  </mc:AlternateContent>
  <xr:revisionPtr revIDLastSave="0" documentId="13_ncr:40009_{40951F84-5E75-429B-822D-5F7F6FD97810}" xr6:coauthVersionLast="46" xr6:coauthVersionMax="46" xr10:uidLastSave="{00000000-0000-0000-0000-000000000000}"/>
  <bookViews>
    <workbookView xWindow="-120" yWindow="-120" windowWidth="29040" windowHeight="15840"/>
  </bookViews>
  <sheets>
    <sheet name="04_nodupes" sheetId="1" r:id="rId1"/>
  </sheets>
  <definedNames>
    <definedName name="_xlnm._FilterDatabase" localSheetId="0" hidden="1">'04_nodupes'!$M$1:$M$45297</definedName>
  </definedNames>
  <calcPr calcId="0"/>
</workbook>
</file>

<file path=xl/calcChain.xml><?xml version="1.0" encoding="utf-8"?>
<calcChain xmlns="http://schemas.openxmlformats.org/spreadsheetml/2006/main">
  <c r="N5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30002" i="1"/>
  <c r="M30003" i="1"/>
  <c r="M30004" i="1"/>
  <c r="M30005" i="1"/>
  <c r="M30006" i="1"/>
  <c r="M30007" i="1"/>
  <c r="M30008" i="1"/>
  <c r="M30009" i="1"/>
  <c r="M30010" i="1"/>
  <c r="M30011" i="1"/>
  <c r="M30012" i="1"/>
  <c r="M30013" i="1"/>
  <c r="M30014" i="1"/>
  <c r="M30015" i="1"/>
  <c r="M30016" i="1"/>
  <c r="M30017" i="1"/>
  <c r="M30018" i="1"/>
  <c r="M30019" i="1"/>
  <c r="M30020" i="1"/>
  <c r="M30021" i="1"/>
  <c r="M30022" i="1"/>
  <c r="M30023" i="1"/>
  <c r="M30024" i="1"/>
  <c r="M30025" i="1"/>
  <c r="M30026" i="1"/>
  <c r="M30027" i="1"/>
  <c r="M30028" i="1"/>
  <c r="M30029" i="1"/>
  <c r="M30030" i="1"/>
  <c r="M30031" i="1"/>
  <c r="M30032" i="1"/>
  <c r="M30033" i="1"/>
  <c r="M30034" i="1"/>
  <c r="M30035" i="1"/>
  <c r="M30036" i="1"/>
  <c r="M30037" i="1"/>
  <c r="M30038" i="1"/>
  <c r="M30039" i="1"/>
  <c r="M30040" i="1"/>
  <c r="M30041" i="1"/>
  <c r="M30042" i="1"/>
  <c r="M30043" i="1"/>
  <c r="M30044" i="1"/>
  <c r="M30045" i="1"/>
  <c r="M30046" i="1"/>
  <c r="M30047" i="1"/>
  <c r="M30048" i="1"/>
  <c r="M30049" i="1"/>
  <c r="M30050" i="1"/>
  <c r="M30051" i="1"/>
  <c r="M30052" i="1"/>
  <c r="M30053" i="1"/>
  <c r="M30054" i="1"/>
  <c r="M30055" i="1"/>
  <c r="M30056" i="1"/>
  <c r="M30057" i="1"/>
  <c r="M30058" i="1"/>
  <c r="M30059" i="1"/>
  <c r="M30060" i="1"/>
  <c r="M30061" i="1"/>
  <c r="M30062" i="1"/>
  <c r="M30063" i="1"/>
  <c r="M30064" i="1"/>
  <c r="M30065" i="1"/>
  <c r="M30066" i="1"/>
  <c r="M30067" i="1"/>
  <c r="M30068" i="1"/>
  <c r="M30069" i="1"/>
  <c r="M30070" i="1"/>
  <c r="M30071" i="1"/>
  <c r="M30072" i="1"/>
  <c r="M30073" i="1"/>
  <c r="M30074" i="1"/>
  <c r="M30075" i="1"/>
  <c r="M30076" i="1"/>
  <c r="M30077" i="1"/>
  <c r="M30078" i="1"/>
  <c r="M30079" i="1"/>
  <c r="M30080" i="1"/>
  <c r="M30081" i="1"/>
  <c r="M30082" i="1"/>
  <c r="M30083" i="1"/>
  <c r="M30084" i="1"/>
  <c r="M30085" i="1"/>
  <c r="M30086" i="1"/>
  <c r="M30087" i="1"/>
  <c r="M30088" i="1"/>
  <c r="M30089" i="1"/>
  <c r="M30090" i="1"/>
  <c r="M30091" i="1"/>
  <c r="M30092" i="1"/>
  <c r="M30093" i="1"/>
  <c r="M30094" i="1"/>
  <c r="M30095" i="1"/>
  <c r="M30096" i="1"/>
  <c r="M30097" i="1"/>
  <c r="M30098" i="1"/>
  <c r="M30099" i="1"/>
  <c r="M30100" i="1"/>
  <c r="M30101" i="1"/>
  <c r="M30102" i="1"/>
  <c r="M30103" i="1"/>
  <c r="M30104" i="1"/>
  <c r="M30105" i="1"/>
  <c r="M30106" i="1"/>
  <c r="M30107" i="1"/>
  <c r="M30108" i="1"/>
  <c r="M30109" i="1"/>
  <c r="M30110" i="1"/>
  <c r="M30111" i="1"/>
  <c r="M30112" i="1"/>
  <c r="M30113" i="1"/>
  <c r="M30114" i="1"/>
  <c r="M30115" i="1"/>
  <c r="M30116" i="1"/>
  <c r="M30117" i="1"/>
  <c r="M30118" i="1"/>
  <c r="M30119" i="1"/>
  <c r="M30120" i="1"/>
  <c r="M30121" i="1"/>
  <c r="M30122" i="1"/>
  <c r="M30123" i="1"/>
  <c r="M30124" i="1"/>
  <c r="M30125" i="1"/>
  <c r="M30126" i="1"/>
  <c r="M30127" i="1"/>
  <c r="M30128" i="1"/>
  <c r="M30129" i="1"/>
  <c r="M30130" i="1"/>
  <c r="M30131" i="1"/>
  <c r="M30132" i="1"/>
  <c r="M30133" i="1"/>
  <c r="M30134" i="1"/>
  <c r="M30135" i="1"/>
  <c r="M30136" i="1"/>
  <c r="M30137" i="1"/>
  <c r="M30138" i="1"/>
  <c r="M30139" i="1"/>
  <c r="M30140" i="1"/>
  <c r="M30141" i="1"/>
  <c r="M30142" i="1"/>
  <c r="M30143" i="1"/>
  <c r="M30144" i="1"/>
  <c r="M30145" i="1"/>
  <c r="M30146" i="1"/>
  <c r="M30147" i="1"/>
  <c r="M30148" i="1"/>
  <c r="M30149" i="1"/>
  <c r="M30150" i="1"/>
  <c r="M30151" i="1"/>
  <c r="M30152" i="1"/>
  <c r="M30153" i="1"/>
  <c r="M30154" i="1"/>
  <c r="M30155" i="1"/>
  <c r="M30156" i="1"/>
  <c r="M30157" i="1"/>
  <c r="M30158" i="1"/>
  <c r="M30159" i="1"/>
  <c r="M30160" i="1"/>
  <c r="M30161" i="1"/>
  <c r="M30162" i="1"/>
  <c r="M30163" i="1"/>
  <c r="M30164" i="1"/>
  <c r="M30165" i="1"/>
  <c r="M30166" i="1"/>
  <c r="M30167" i="1"/>
  <c r="M30168" i="1"/>
  <c r="M30169" i="1"/>
  <c r="M30170" i="1"/>
  <c r="M30171" i="1"/>
  <c r="M30172" i="1"/>
  <c r="M30173" i="1"/>
  <c r="M30174" i="1"/>
  <c r="M30175" i="1"/>
  <c r="M30176" i="1"/>
  <c r="M30177" i="1"/>
  <c r="M30178" i="1"/>
  <c r="M30179" i="1"/>
  <c r="M30180" i="1"/>
  <c r="M30181" i="1"/>
  <c r="M30182" i="1"/>
  <c r="M30183" i="1"/>
  <c r="M30184" i="1"/>
  <c r="M30185" i="1"/>
  <c r="M30186" i="1"/>
  <c r="M30187" i="1"/>
  <c r="M30188" i="1"/>
  <c r="M30189" i="1"/>
  <c r="M30190" i="1"/>
  <c r="M30191" i="1"/>
  <c r="M30192" i="1"/>
  <c r="M30193" i="1"/>
  <c r="M30194" i="1"/>
  <c r="M30195" i="1"/>
  <c r="M30196" i="1"/>
  <c r="M30197" i="1"/>
  <c r="M30198" i="1"/>
  <c r="M30199" i="1"/>
  <c r="M30200" i="1"/>
  <c r="M30201" i="1"/>
  <c r="M30202" i="1"/>
  <c r="M30203" i="1"/>
  <c r="M30204" i="1"/>
  <c r="M30205" i="1"/>
  <c r="M30206" i="1"/>
  <c r="M30207" i="1"/>
  <c r="M30208" i="1"/>
  <c r="M30209" i="1"/>
  <c r="M30210" i="1"/>
  <c r="M30211" i="1"/>
  <c r="M30212" i="1"/>
  <c r="M30213" i="1"/>
  <c r="M30214" i="1"/>
  <c r="M30215" i="1"/>
  <c r="M30216" i="1"/>
  <c r="M30217" i="1"/>
  <c r="M30218" i="1"/>
  <c r="M30219" i="1"/>
  <c r="M30220" i="1"/>
  <c r="M30221" i="1"/>
  <c r="M30222" i="1"/>
  <c r="M30223" i="1"/>
  <c r="M30224" i="1"/>
  <c r="M30225" i="1"/>
  <c r="M30226" i="1"/>
  <c r="M30227" i="1"/>
  <c r="M30228" i="1"/>
  <c r="M30229" i="1"/>
  <c r="M30230" i="1"/>
  <c r="M30231" i="1"/>
  <c r="M30232" i="1"/>
  <c r="M30233" i="1"/>
  <c r="M30234" i="1"/>
  <c r="M30235" i="1"/>
  <c r="M30236" i="1"/>
  <c r="M30237" i="1"/>
  <c r="M30238" i="1"/>
  <c r="M30239" i="1"/>
  <c r="M30240" i="1"/>
  <c r="M30241" i="1"/>
  <c r="M30242" i="1"/>
  <c r="M30243" i="1"/>
  <c r="M30244" i="1"/>
  <c r="M30245" i="1"/>
  <c r="M30246" i="1"/>
  <c r="M30247" i="1"/>
  <c r="M30248" i="1"/>
  <c r="M30249" i="1"/>
  <c r="M30250" i="1"/>
  <c r="M30251" i="1"/>
  <c r="M30252" i="1"/>
  <c r="M30253" i="1"/>
  <c r="M30254" i="1"/>
  <c r="M30255" i="1"/>
  <c r="M30256" i="1"/>
  <c r="M30257" i="1"/>
  <c r="M30258" i="1"/>
  <c r="M30259" i="1"/>
  <c r="M30260" i="1"/>
  <c r="M30261" i="1"/>
  <c r="M30262" i="1"/>
  <c r="M30263" i="1"/>
  <c r="M30264" i="1"/>
  <c r="M30265" i="1"/>
  <c r="M30266" i="1"/>
  <c r="M30267" i="1"/>
  <c r="M30268" i="1"/>
  <c r="M30269" i="1"/>
  <c r="M30270" i="1"/>
  <c r="M30271" i="1"/>
  <c r="M30272" i="1"/>
  <c r="M30273" i="1"/>
  <c r="M30274" i="1"/>
  <c r="M30275" i="1"/>
  <c r="M30276" i="1"/>
  <c r="M30277" i="1"/>
  <c r="M30278" i="1"/>
  <c r="M30279" i="1"/>
  <c r="M30280" i="1"/>
  <c r="M30281" i="1"/>
  <c r="M30282" i="1"/>
  <c r="M30283" i="1"/>
  <c r="M30284" i="1"/>
  <c r="M30285" i="1"/>
  <c r="M30286" i="1"/>
  <c r="M30287" i="1"/>
  <c r="M30288" i="1"/>
  <c r="M30289" i="1"/>
  <c r="M30290" i="1"/>
  <c r="M30291" i="1"/>
  <c r="M30292" i="1"/>
  <c r="M30293" i="1"/>
  <c r="M30294" i="1"/>
  <c r="M30295" i="1"/>
  <c r="M30296" i="1"/>
  <c r="M30297" i="1"/>
  <c r="M30298" i="1"/>
  <c r="M30299" i="1"/>
  <c r="M30300" i="1"/>
  <c r="M30301" i="1"/>
  <c r="M30302" i="1"/>
  <c r="M30303" i="1"/>
  <c r="M30304" i="1"/>
  <c r="M30305" i="1"/>
  <c r="M30306" i="1"/>
  <c r="M30307" i="1"/>
  <c r="M30308" i="1"/>
  <c r="M30309" i="1"/>
  <c r="M30310" i="1"/>
  <c r="M30311" i="1"/>
  <c r="M30312" i="1"/>
  <c r="M30313" i="1"/>
  <c r="M30314" i="1"/>
  <c r="M30315" i="1"/>
  <c r="M30316" i="1"/>
  <c r="M30317" i="1"/>
  <c r="M30318" i="1"/>
  <c r="M30319" i="1"/>
  <c r="M30320" i="1"/>
  <c r="M30321" i="1"/>
  <c r="M30322" i="1"/>
  <c r="M30323" i="1"/>
  <c r="M30324" i="1"/>
  <c r="M30325" i="1"/>
  <c r="M30326" i="1"/>
  <c r="M30327" i="1"/>
  <c r="M30328" i="1"/>
  <c r="M30329" i="1"/>
  <c r="M30330" i="1"/>
  <c r="M30331" i="1"/>
  <c r="M30332" i="1"/>
  <c r="M30333" i="1"/>
  <c r="M30334" i="1"/>
  <c r="M30335" i="1"/>
  <c r="M30336" i="1"/>
  <c r="M30337" i="1"/>
  <c r="M30338" i="1"/>
  <c r="M30339" i="1"/>
  <c r="M30340" i="1"/>
  <c r="M30341" i="1"/>
  <c r="M30342" i="1"/>
  <c r="M30343" i="1"/>
  <c r="M30344" i="1"/>
  <c r="M30345" i="1"/>
  <c r="M30346" i="1"/>
  <c r="M30347" i="1"/>
  <c r="M30348" i="1"/>
  <c r="M30349" i="1"/>
  <c r="M30350" i="1"/>
  <c r="M30351" i="1"/>
  <c r="M30352" i="1"/>
  <c r="M30353" i="1"/>
  <c r="M30354" i="1"/>
  <c r="M30355" i="1"/>
  <c r="M30356" i="1"/>
  <c r="M30357" i="1"/>
  <c r="M30358" i="1"/>
  <c r="M30359" i="1"/>
  <c r="M30360" i="1"/>
  <c r="M30361" i="1"/>
  <c r="M30362" i="1"/>
  <c r="M30363" i="1"/>
  <c r="M30364" i="1"/>
  <c r="M30365" i="1"/>
  <c r="M30366" i="1"/>
  <c r="M30367" i="1"/>
  <c r="M30368" i="1"/>
  <c r="M30369" i="1"/>
  <c r="M30370" i="1"/>
  <c r="M30371" i="1"/>
  <c r="M30372" i="1"/>
  <c r="M30373" i="1"/>
  <c r="M30374" i="1"/>
  <c r="M30375" i="1"/>
  <c r="M30376" i="1"/>
  <c r="M30377" i="1"/>
  <c r="M30378" i="1"/>
  <c r="M30379" i="1"/>
  <c r="M30380" i="1"/>
  <c r="M30381" i="1"/>
  <c r="M30382" i="1"/>
  <c r="M30383" i="1"/>
  <c r="M30384" i="1"/>
  <c r="M30385" i="1"/>
  <c r="M30386" i="1"/>
  <c r="M30387" i="1"/>
  <c r="M30388" i="1"/>
  <c r="M30389" i="1"/>
  <c r="M30390" i="1"/>
  <c r="M30391" i="1"/>
  <c r="M30392" i="1"/>
  <c r="M30393" i="1"/>
  <c r="M30394" i="1"/>
  <c r="M30395" i="1"/>
  <c r="M30396" i="1"/>
  <c r="M30397" i="1"/>
  <c r="M30398" i="1"/>
  <c r="M30399" i="1"/>
  <c r="M30400" i="1"/>
  <c r="M30401" i="1"/>
  <c r="M30402" i="1"/>
  <c r="M30403" i="1"/>
  <c r="M30404" i="1"/>
  <c r="M30405" i="1"/>
  <c r="M30406" i="1"/>
  <c r="M30407" i="1"/>
  <c r="M30408" i="1"/>
  <c r="M30409" i="1"/>
  <c r="M30410" i="1"/>
  <c r="M30411" i="1"/>
  <c r="M30412" i="1"/>
  <c r="M30413" i="1"/>
  <c r="M30414" i="1"/>
  <c r="M30415" i="1"/>
  <c r="M30416" i="1"/>
  <c r="M30417" i="1"/>
  <c r="M30418" i="1"/>
  <c r="M30419" i="1"/>
  <c r="M30420" i="1"/>
  <c r="M30421" i="1"/>
  <c r="M30422" i="1"/>
  <c r="M30423" i="1"/>
  <c r="M30424" i="1"/>
  <c r="M30425" i="1"/>
  <c r="M30426" i="1"/>
  <c r="M30427" i="1"/>
  <c r="M30428" i="1"/>
  <c r="M30429" i="1"/>
  <c r="M30430" i="1"/>
  <c r="M30431" i="1"/>
  <c r="M30432" i="1"/>
  <c r="M30433" i="1"/>
  <c r="M30434" i="1"/>
  <c r="M30435" i="1"/>
  <c r="M30436" i="1"/>
  <c r="M30437" i="1"/>
  <c r="M30438" i="1"/>
  <c r="M30439" i="1"/>
  <c r="M30440" i="1"/>
  <c r="M30441" i="1"/>
  <c r="M30442" i="1"/>
  <c r="M30443" i="1"/>
  <c r="M30444" i="1"/>
  <c r="M30445" i="1"/>
  <c r="M30446" i="1"/>
  <c r="M30447" i="1"/>
  <c r="M30448" i="1"/>
  <c r="M30449" i="1"/>
  <c r="M30450" i="1"/>
  <c r="M30451" i="1"/>
  <c r="M30452" i="1"/>
  <c r="M30453" i="1"/>
  <c r="M30454" i="1"/>
  <c r="M30455" i="1"/>
  <c r="M30456" i="1"/>
  <c r="M30457" i="1"/>
  <c r="M30458" i="1"/>
  <c r="M30459" i="1"/>
  <c r="M30460" i="1"/>
  <c r="M30461" i="1"/>
  <c r="M30462" i="1"/>
  <c r="M30463" i="1"/>
  <c r="M30464" i="1"/>
  <c r="M30465" i="1"/>
  <c r="M30466" i="1"/>
  <c r="M30467" i="1"/>
  <c r="M30468" i="1"/>
  <c r="M30469" i="1"/>
  <c r="M30470" i="1"/>
  <c r="M30471" i="1"/>
  <c r="M30472" i="1"/>
  <c r="M30473" i="1"/>
  <c r="M30474" i="1"/>
  <c r="M30475" i="1"/>
  <c r="M30476" i="1"/>
  <c r="M30477" i="1"/>
  <c r="M30478" i="1"/>
  <c r="M30479" i="1"/>
  <c r="M30480" i="1"/>
  <c r="M30481" i="1"/>
  <c r="M30482" i="1"/>
  <c r="M30483" i="1"/>
  <c r="M30484" i="1"/>
  <c r="M30485" i="1"/>
  <c r="M30486" i="1"/>
  <c r="M30487" i="1"/>
  <c r="M30488" i="1"/>
  <c r="M30489" i="1"/>
  <c r="M30490" i="1"/>
  <c r="M30491" i="1"/>
  <c r="M30492" i="1"/>
  <c r="M30493" i="1"/>
  <c r="M30494" i="1"/>
  <c r="M30495" i="1"/>
  <c r="M30496" i="1"/>
  <c r="M30497" i="1"/>
  <c r="M30498" i="1"/>
  <c r="M30499" i="1"/>
  <c r="M30500" i="1"/>
  <c r="M30501" i="1"/>
  <c r="M30502" i="1"/>
  <c r="M30503" i="1"/>
  <c r="M30504" i="1"/>
  <c r="M30505" i="1"/>
  <c r="M30506" i="1"/>
  <c r="M30507" i="1"/>
  <c r="M30508" i="1"/>
  <c r="M30509" i="1"/>
  <c r="M30510" i="1"/>
  <c r="M30511" i="1"/>
  <c r="M30512" i="1"/>
  <c r="M30513" i="1"/>
  <c r="M30514" i="1"/>
  <c r="M30515" i="1"/>
  <c r="M30516" i="1"/>
  <c r="M30517" i="1"/>
  <c r="M30518" i="1"/>
  <c r="M30519" i="1"/>
  <c r="M30520" i="1"/>
  <c r="M30521" i="1"/>
  <c r="M30522" i="1"/>
  <c r="M30523" i="1"/>
  <c r="M30524" i="1"/>
  <c r="M30525" i="1"/>
  <c r="M30526" i="1"/>
  <c r="M30527" i="1"/>
  <c r="M30528" i="1"/>
  <c r="M30529" i="1"/>
  <c r="M30530" i="1"/>
  <c r="M30531" i="1"/>
  <c r="M30532" i="1"/>
  <c r="M30533" i="1"/>
  <c r="M30534" i="1"/>
  <c r="M30535" i="1"/>
  <c r="M30536" i="1"/>
  <c r="M30537" i="1"/>
  <c r="M30538" i="1"/>
  <c r="M30539" i="1"/>
  <c r="M30540" i="1"/>
  <c r="M30541" i="1"/>
  <c r="M30542" i="1"/>
  <c r="M30543" i="1"/>
  <c r="M30544" i="1"/>
  <c r="M30545" i="1"/>
  <c r="M30546" i="1"/>
  <c r="M30547" i="1"/>
  <c r="M30548" i="1"/>
  <c r="M30549" i="1"/>
  <c r="M30550" i="1"/>
  <c r="M30551" i="1"/>
  <c r="M30552" i="1"/>
  <c r="M30553" i="1"/>
  <c r="M30554" i="1"/>
  <c r="M30555" i="1"/>
  <c r="M30556" i="1"/>
  <c r="M30557" i="1"/>
  <c r="M30558" i="1"/>
  <c r="M30559" i="1"/>
  <c r="M30560" i="1"/>
  <c r="M30561" i="1"/>
  <c r="M30562" i="1"/>
  <c r="M30563" i="1"/>
  <c r="M30564" i="1"/>
  <c r="M30565" i="1"/>
  <c r="M30566" i="1"/>
  <c r="M30567" i="1"/>
  <c r="M30568" i="1"/>
  <c r="M30569" i="1"/>
  <c r="M30570" i="1"/>
  <c r="M30571" i="1"/>
  <c r="M30572" i="1"/>
  <c r="M30573" i="1"/>
  <c r="M30574" i="1"/>
  <c r="M30575" i="1"/>
  <c r="M30576" i="1"/>
  <c r="M30577" i="1"/>
  <c r="M30578" i="1"/>
  <c r="M30579" i="1"/>
  <c r="M30580" i="1"/>
  <c r="M30581" i="1"/>
  <c r="M30582" i="1"/>
  <c r="M30583" i="1"/>
  <c r="M30584" i="1"/>
  <c r="M30585" i="1"/>
  <c r="M30586" i="1"/>
  <c r="M30587" i="1"/>
  <c r="M30588" i="1"/>
  <c r="M30589" i="1"/>
  <c r="M30590" i="1"/>
  <c r="M30591" i="1"/>
  <c r="M30592" i="1"/>
  <c r="M30593" i="1"/>
  <c r="M30594" i="1"/>
  <c r="M30595" i="1"/>
  <c r="M30596" i="1"/>
  <c r="M30597" i="1"/>
  <c r="M30598" i="1"/>
  <c r="M30599" i="1"/>
  <c r="M30600" i="1"/>
  <c r="M30601" i="1"/>
  <c r="M30602" i="1"/>
  <c r="M30603" i="1"/>
  <c r="M30604" i="1"/>
  <c r="M30605" i="1"/>
  <c r="M30606" i="1"/>
  <c r="M30607" i="1"/>
  <c r="M30608" i="1"/>
  <c r="M30609" i="1"/>
  <c r="M30610" i="1"/>
  <c r="M30611" i="1"/>
  <c r="M30612" i="1"/>
  <c r="M30613" i="1"/>
  <c r="M30614" i="1"/>
  <c r="M30615" i="1"/>
  <c r="M30616" i="1"/>
  <c r="M30617" i="1"/>
  <c r="M30618" i="1"/>
  <c r="M30619" i="1"/>
  <c r="M30620" i="1"/>
  <c r="M30621" i="1"/>
  <c r="M30622" i="1"/>
  <c r="M30623" i="1"/>
  <c r="M30624" i="1"/>
  <c r="M30625" i="1"/>
  <c r="M30626" i="1"/>
  <c r="M30627" i="1"/>
  <c r="M30628" i="1"/>
  <c r="M30629" i="1"/>
  <c r="M30630" i="1"/>
  <c r="M30631" i="1"/>
  <c r="M30632" i="1"/>
  <c r="M30633" i="1"/>
  <c r="M30634" i="1"/>
  <c r="M30635" i="1"/>
  <c r="M30636" i="1"/>
  <c r="M30637" i="1"/>
  <c r="M30638" i="1"/>
  <c r="M30639" i="1"/>
  <c r="M30640" i="1"/>
  <c r="M30641" i="1"/>
  <c r="M30642" i="1"/>
  <c r="M30643" i="1"/>
  <c r="M30644" i="1"/>
  <c r="M30645" i="1"/>
  <c r="M30646" i="1"/>
  <c r="M30647" i="1"/>
  <c r="M30648" i="1"/>
  <c r="M30649" i="1"/>
  <c r="M30650" i="1"/>
  <c r="M30651" i="1"/>
  <c r="M30652" i="1"/>
  <c r="M30653" i="1"/>
  <c r="M30654" i="1"/>
  <c r="M30655" i="1"/>
  <c r="M30656" i="1"/>
  <c r="M30657" i="1"/>
  <c r="M30658" i="1"/>
  <c r="M30659" i="1"/>
  <c r="M30660" i="1"/>
  <c r="M30661" i="1"/>
  <c r="M30662" i="1"/>
  <c r="M30663" i="1"/>
  <c r="M30664" i="1"/>
  <c r="M30665" i="1"/>
  <c r="M30666" i="1"/>
  <c r="M30667" i="1"/>
  <c r="M30668" i="1"/>
  <c r="M30669" i="1"/>
  <c r="M30670" i="1"/>
  <c r="M30671" i="1"/>
  <c r="M30672" i="1"/>
  <c r="M30673" i="1"/>
  <c r="M30674" i="1"/>
  <c r="M30675" i="1"/>
  <c r="M30676" i="1"/>
  <c r="M30677" i="1"/>
  <c r="M30678" i="1"/>
  <c r="M30679" i="1"/>
  <c r="M30680" i="1"/>
  <c r="M30681" i="1"/>
  <c r="M30682" i="1"/>
  <c r="M30683" i="1"/>
  <c r="M30684" i="1"/>
  <c r="M30685" i="1"/>
  <c r="M30686" i="1"/>
  <c r="M30687" i="1"/>
  <c r="M30688" i="1"/>
  <c r="M30689" i="1"/>
  <c r="M30690" i="1"/>
  <c r="M30691" i="1"/>
  <c r="M30692" i="1"/>
  <c r="M30693" i="1"/>
  <c r="M30694" i="1"/>
  <c r="M30695" i="1"/>
  <c r="M30696" i="1"/>
  <c r="M30697" i="1"/>
  <c r="M30698" i="1"/>
  <c r="M30699" i="1"/>
  <c r="M30700" i="1"/>
  <c r="M30701" i="1"/>
  <c r="M30702" i="1"/>
  <c r="M30703" i="1"/>
  <c r="M30704" i="1"/>
  <c r="M30705" i="1"/>
  <c r="M30706" i="1"/>
  <c r="M30707" i="1"/>
  <c r="M30708" i="1"/>
  <c r="M30709" i="1"/>
  <c r="M30710" i="1"/>
  <c r="M30711" i="1"/>
  <c r="M30712" i="1"/>
  <c r="M30713" i="1"/>
  <c r="M30714" i="1"/>
  <c r="M30715" i="1"/>
  <c r="M30716" i="1"/>
  <c r="M30717" i="1"/>
  <c r="M30718" i="1"/>
  <c r="M30719" i="1"/>
  <c r="M30720" i="1"/>
  <c r="M30721" i="1"/>
  <c r="M30722" i="1"/>
  <c r="M30723" i="1"/>
  <c r="M30724" i="1"/>
  <c r="M30725" i="1"/>
  <c r="M30726" i="1"/>
  <c r="M30727" i="1"/>
  <c r="M30728" i="1"/>
  <c r="M30729" i="1"/>
  <c r="M30730" i="1"/>
  <c r="M30731" i="1"/>
  <c r="M30732" i="1"/>
  <c r="M30733" i="1"/>
  <c r="M30734" i="1"/>
  <c r="M30735" i="1"/>
  <c r="M30736" i="1"/>
  <c r="M30737" i="1"/>
  <c r="M30738" i="1"/>
  <c r="M30739" i="1"/>
  <c r="M30740" i="1"/>
  <c r="M30741" i="1"/>
  <c r="M30742" i="1"/>
  <c r="M30743" i="1"/>
  <c r="M30744" i="1"/>
  <c r="M30745" i="1"/>
  <c r="M30746" i="1"/>
  <c r="M30747" i="1"/>
  <c r="M30748" i="1"/>
  <c r="M30749" i="1"/>
  <c r="M30750" i="1"/>
  <c r="M30751" i="1"/>
  <c r="M30752" i="1"/>
  <c r="M30753" i="1"/>
  <c r="M30754" i="1"/>
  <c r="M30755" i="1"/>
  <c r="M30756" i="1"/>
  <c r="M30757" i="1"/>
  <c r="M30758" i="1"/>
  <c r="M30759" i="1"/>
  <c r="M30760" i="1"/>
  <c r="M30761" i="1"/>
  <c r="M30762" i="1"/>
  <c r="M30763" i="1"/>
  <c r="M30764" i="1"/>
  <c r="M30765" i="1"/>
  <c r="M30766" i="1"/>
  <c r="M30767" i="1"/>
  <c r="M30768" i="1"/>
  <c r="M30769" i="1"/>
  <c r="M30770" i="1"/>
  <c r="M30771" i="1"/>
  <c r="M30772" i="1"/>
  <c r="M30773" i="1"/>
  <c r="M30774" i="1"/>
  <c r="M30775" i="1"/>
  <c r="M30776" i="1"/>
  <c r="M30777" i="1"/>
  <c r="M30778" i="1"/>
  <c r="M30779" i="1"/>
  <c r="M30780" i="1"/>
  <c r="M30781" i="1"/>
  <c r="M30782" i="1"/>
  <c r="M30783" i="1"/>
  <c r="M30784" i="1"/>
  <c r="M30785" i="1"/>
  <c r="M30786" i="1"/>
  <c r="M30787" i="1"/>
  <c r="M30788" i="1"/>
  <c r="M30789" i="1"/>
  <c r="M30790" i="1"/>
  <c r="M30791" i="1"/>
  <c r="M30792" i="1"/>
  <c r="M30793" i="1"/>
  <c r="M30794" i="1"/>
  <c r="M30795" i="1"/>
  <c r="M30796" i="1"/>
  <c r="M30797" i="1"/>
  <c r="M30798" i="1"/>
  <c r="M30799" i="1"/>
  <c r="M30800" i="1"/>
  <c r="M30801" i="1"/>
  <c r="M30802" i="1"/>
  <c r="M30803" i="1"/>
  <c r="M30804" i="1"/>
  <c r="M30805" i="1"/>
  <c r="M30806" i="1"/>
  <c r="M30807" i="1"/>
  <c r="M30808" i="1"/>
  <c r="M30809" i="1"/>
  <c r="M30810" i="1"/>
  <c r="M30811" i="1"/>
  <c r="M30812" i="1"/>
  <c r="M30813" i="1"/>
  <c r="M30814" i="1"/>
  <c r="M30815" i="1"/>
  <c r="M30816" i="1"/>
  <c r="M30817" i="1"/>
  <c r="M30818" i="1"/>
  <c r="M30819" i="1"/>
  <c r="M30820" i="1"/>
  <c r="M30821" i="1"/>
  <c r="M30822" i="1"/>
  <c r="M30823" i="1"/>
  <c r="M30824" i="1"/>
  <c r="M30825" i="1"/>
  <c r="M30826" i="1"/>
  <c r="M30827" i="1"/>
  <c r="M30828" i="1"/>
  <c r="M30829" i="1"/>
  <c r="M30830" i="1"/>
  <c r="M30831" i="1"/>
  <c r="M30832" i="1"/>
  <c r="M30833" i="1"/>
  <c r="M30834" i="1"/>
  <c r="M30835" i="1"/>
  <c r="M30836" i="1"/>
  <c r="M30837" i="1"/>
  <c r="M30838" i="1"/>
  <c r="M30839" i="1"/>
  <c r="M30840" i="1"/>
  <c r="M30841" i="1"/>
  <c r="M30842" i="1"/>
  <c r="M30843" i="1"/>
  <c r="M30844" i="1"/>
  <c r="M30845" i="1"/>
  <c r="M30846" i="1"/>
  <c r="M30847" i="1"/>
  <c r="M30848" i="1"/>
  <c r="M30849" i="1"/>
  <c r="M30850" i="1"/>
  <c r="M30851" i="1"/>
  <c r="M30852" i="1"/>
  <c r="M30853" i="1"/>
  <c r="M30854" i="1"/>
  <c r="M30855" i="1"/>
  <c r="M30856" i="1"/>
  <c r="M30857" i="1"/>
  <c r="M30858" i="1"/>
  <c r="M30859" i="1"/>
  <c r="M30860" i="1"/>
  <c r="M30861" i="1"/>
  <c r="M30862" i="1"/>
  <c r="M30863" i="1"/>
  <c r="M30864" i="1"/>
  <c r="M30865" i="1"/>
  <c r="M30866" i="1"/>
  <c r="M30867" i="1"/>
  <c r="M30868" i="1"/>
  <c r="M30869" i="1"/>
  <c r="M30870" i="1"/>
  <c r="M30871" i="1"/>
  <c r="M30872" i="1"/>
  <c r="M30873" i="1"/>
  <c r="M30874" i="1"/>
  <c r="M30875" i="1"/>
  <c r="M30876" i="1"/>
  <c r="M30877" i="1"/>
  <c r="M30878" i="1"/>
  <c r="M30879" i="1"/>
  <c r="M30880" i="1"/>
  <c r="M30881" i="1"/>
  <c r="M30882" i="1"/>
  <c r="M30883" i="1"/>
  <c r="M30884" i="1"/>
  <c r="M30885" i="1"/>
  <c r="M30886" i="1"/>
  <c r="M30887" i="1"/>
  <c r="M30888" i="1"/>
  <c r="M30889" i="1"/>
  <c r="M30890" i="1"/>
  <c r="M30891" i="1"/>
  <c r="M30892" i="1"/>
  <c r="M30893" i="1"/>
  <c r="M30894" i="1"/>
  <c r="M30895" i="1"/>
  <c r="M30896" i="1"/>
  <c r="M30897" i="1"/>
  <c r="M30898" i="1"/>
  <c r="M30899" i="1"/>
  <c r="M30900" i="1"/>
  <c r="M30901" i="1"/>
  <c r="M30902" i="1"/>
  <c r="M30903" i="1"/>
  <c r="M30904" i="1"/>
  <c r="M30905" i="1"/>
  <c r="M30906" i="1"/>
  <c r="M30907" i="1"/>
  <c r="M30908" i="1"/>
  <c r="M30909" i="1"/>
  <c r="M30910" i="1"/>
  <c r="M30911" i="1"/>
  <c r="M30912" i="1"/>
  <c r="M30913" i="1"/>
  <c r="M30914" i="1"/>
  <c r="M30915" i="1"/>
  <c r="M30916" i="1"/>
  <c r="M30917" i="1"/>
  <c r="M30918" i="1"/>
  <c r="M30919" i="1"/>
  <c r="M30920" i="1"/>
  <c r="M30921" i="1"/>
  <c r="M30922" i="1"/>
  <c r="M30923" i="1"/>
  <c r="M30924" i="1"/>
  <c r="M30925" i="1"/>
  <c r="M30926" i="1"/>
  <c r="M30927" i="1"/>
  <c r="M30928" i="1"/>
  <c r="M30929" i="1"/>
  <c r="M30930" i="1"/>
  <c r="M30931" i="1"/>
  <c r="M30932" i="1"/>
  <c r="M30933" i="1"/>
  <c r="M30934" i="1"/>
  <c r="M30935" i="1"/>
  <c r="M30936" i="1"/>
  <c r="M30937" i="1"/>
  <c r="M30938" i="1"/>
  <c r="M30939" i="1"/>
  <c r="M30940" i="1"/>
  <c r="M30941" i="1"/>
  <c r="M30942" i="1"/>
  <c r="M30943" i="1"/>
  <c r="M30944" i="1"/>
  <c r="M30945" i="1"/>
  <c r="M30946" i="1"/>
  <c r="M30947" i="1"/>
  <c r="M30948" i="1"/>
  <c r="M30949" i="1"/>
  <c r="M30950" i="1"/>
  <c r="M30951" i="1"/>
  <c r="M30952" i="1"/>
  <c r="M30953" i="1"/>
  <c r="M30954" i="1"/>
  <c r="M30955" i="1"/>
  <c r="M30956" i="1"/>
  <c r="M30957" i="1"/>
  <c r="M30958" i="1"/>
  <c r="M30959" i="1"/>
  <c r="M30960" i="1"/>
  <c r="M30961" i="1"/>
  <c r="M30962" i="1"/>
  <c r="M30963" i="1"/>
  <c r="M30964" i="1"/>
  <c r="M30965" i="1"/>
  <c r="M30966" i="1"/>
  <c r="M30967" i="1"/>
  <c r="M30968" i="1"/>
  <c r="M30969" i="1"/>
  <c r="M30970" i="1"/>
  <c r="M30971" i="1"/>
  <c r="M30972" i="1"/>
  <c r="M30973" i="1"/>
  <c r="M30974" i="1"/>
  <c r="M30975" i="1"/>
  <c r="M30976" i="1"/>
  <c r="M30977" i="1"/>
  <c r="M30978" i="1"/>
  <c r="M30979" i="1"/>
  <c r="M30980" i="1"/>
  <c r="M30981" i="1"/>
  <c r="M30982" i="1"/>
  <c r="M30983" i="1"/>
  <c r="M30984" i="1"/>
  <c r="M30985" i="1"/>
  <c r="M30986" i="1"/>
  <c r="M30987" i="1"/>
  <c r="M30988" i="1"/>
  <c r="M30989" i="1"/>
  <c r="M30990" i="1"/>
  <c r="M30991" i="1"/>
  <c r="M30992" i="1"/>
  <c r="M30993" i="1"/>
  <c r="M30994" i="1"/>
  <c r="M30995" i="1"/>
  <c r="M30996" i="1"/>
  <c r="M30997" i="1"/>
  <c r="M30998" i="1"/>
  <c r="M30999" i="1"/>
  <c r="M31000" i="1"/>
  <c r="M31001" i="1"/>
  <c r="M31002" i="1"/>
  <c r="M31003" i="1"/>
  <c r="M31004" i="1"/>
  <c r="M31005" i="1"/>
  <c r="M31006" i="1"/>
  <c r="M31007" i="1"/>
  <c r="M31008" i="1"/>
  <c r="M31009" i="1"/>
  <c r="M31010" i="1"/>
  <c r="M31011" i="1"/>
  <c r="M31012" i="1"/>
  <c r="M31013" i="1"/>
  <c r="M31014" i="1"/>
  <c r="M31015" i="1"/>
  <c r="M31016" i="1"/>
  <c r="M31017" i="1"/>
  <c r="M31018" i="1"/>
  <c r="M31019" i="1"/>
  <c r="M31020" i="1"/>
  <c r="M31021" i="1"/>
  <c r="M31022" i="1"/>
  <c r="M31023" i="1"/>
  <c r="M31024" i="1"/>
  <c r="M31025" i="1"/>
  <c r="M31026" i="1"/>
  <c r="M31027" i="1"/>
  <c r="M31028" i="1"/>
  <c r="M31029" i="1"/>
  <c r="M31030" i="1"/>
  <c r="M31031" i="1"/>
  <c r="M31032" i="1"/>
  <c r="M31033" i="1"/>
  <c r="M31034" i="1"/>
  <c r="M31035" i="1"/>
  <c r="M31036" i="1"/>
  <c r="M31037" i="1"/>
  <c r="M31038" i="1"/>
  <c r="M31039" i="1"/>
  <c r="M31040" i="1"/>
  <c r="M31041" i="1"/>
  <c r="M31042" i="1"/>
  <c r="M31043" i="1"/>
  <c r="M31044" i="1"/>
  <c r="M31045" i="1"/>
  <c r="M31046" i="1"/>
  <c r="M31047" i="1"/>
  <c r="M31048" i="1"/>
  <c r="M31049" i="1"/>
  <c r="M31050" i="1"/>
  <c r="M31051" i="1"/>
  <c r="M31052" i="1"/>
  <c r="M31053" i="1"/>
  <c r="M31054" i="1"/>
  <c r="M31055" i="1"/>
  <c r="M31056" i="1"/>
  <c r="M31057" i="1"/>
  <c r="M31058" i="1"/>
  <c r="M31059" i="1"/>
  <c r="M31060" i="1"/>
  <c r="M31061" i="1"/>
  <c r="M31062" i="1"/>
  <c r="M31063" i="1"/>
  <c r="M31064" i="1"/>
  <c r="M31065" i="1"/>
  <c r="M31066" i="1"/>
  <c r="M31067" i="1"/>
  <c r="M31068" i="1"/>
  <c r="M31069" i="1"/>
  <c r="M31070" i="1"/>
  <c r="M31071" i="1"/>
  <c r="M31072" i="1"/>
  <c r="M31073" i="1"/>
  <c r="M31074" i="1"/>
  <c r="M31075" i="1"/>
  <c r="M31076" i="1"/>
  <c r="M31077" i="1"/>
  <c r="M31078" i="1"/>
  <c r="M31079" i="1"/>
  <c r="M31080" i="1"/>
  <c r="M31081" i="1"/>
  <c r="M31082" i="1"/>
  <c r="M31083" i="1"/>
  <c r="M31084" i="1"/>
  <c r="M31085" i="1"/>
  <c r="M31086" i="1"/>
  <c r="M31087" i="1"/>
  <c r="M31088" i="1"/>
  <c r="M31089" i="1"/>
  <c r="M31090" i="1"/>
  <c r="M31091" i="1"/>
  <c r="M31092" i="1"/>
  <c r="M31093" i="1"/>
  <c r="M31094" i="1"/>
  <c r="M31095" i="1"/>
  <c r="M31096" i="1"/>
  <c r="M31097" i="1"/>
  <c r="M31098" i="1"/>
  <c r="M31099" i="1"/>
  <c r="M31100" i="1"/>
  <c r="M31101" i="1"/>
  <c r="M31102" i="1"/>
  <c r="M31103" i="1"/>
  <c r="M31104" i="1"/>
  <c r="M31105" i="1"/>
  <c r="M31106" i="1"/>
  <c r="M31107" i="1"/>
  <c r="M31108" i="1"/>
  <c r="M31109" i="1"/>
  <c r="M31110" i="1"/>
  <c r="M31111" i="1"/>
  <c r="M31112" i="1"/>
  <c r="M31113" i="1"/>
  <c r="M31114" i="1"/>
  <c r="M31115" i="1"/>
  <c r="M31116" i="1"/>
  <c r="M31117" i="1"/>
  <c r="M31118" i="1"/>
  <c r="M31119" i="1"/>
  <c r="M31120" i="1"/>
  <c r="M31121" i="1"/>
  <c r="M31122" i="1"/>
  <c r="M31123" i="1"/>
  <c r="M31124" i="1"/>
  <c r="M31125" i="1"/>
  <c r="M31126" i="1"/>
  <c r="M31127" i="1"/>
  <c r="M31128" i="1"/>
  <c r="M31129" i="1"/>
  <c r="M31130" i="1"/>
  <c r="M31131" i="1"/>
  <c r="M31132" i="1"/>
  <c r="M31133" i="1"/>
  <c r="M31134" i="1"/>
  <c r="M31135" i="1"/>
  <c r="M31136" i="1"/>
  <c r="M31137" i="1"/>
  <c r="M31138" i="1"/>
  <c r="M31139" i="1"/>
  <c r="M31140" i="1"/>
  <c r="M31141" i="1"/>
  <c r="M31142" i="1"/>
  <c r="M31143" i="1"/>
  <c r="M31144" i="1"/>
  <c r="M31145" i="1"/>
  <c r="M31146" i="1"/>
  <c r="M31147" i="1"/>
  <c r="M31148" i="1"/>
  <c r="M31149" i="1"/>
  <c r="M31150" i="1"/>
  <c r="M31151" i="1"/>
  <c r="M31152" i="1"/>
  <c r="M31153" i="1"/>
  <c r="M31154" i="1"/>
  <c r="M31155" i="1"/>
  <c r="M31156" i="1"/>
  <c r="M31157" i="1"/>
  <c r="M31158" i="1"/>
  <c r="M31159" i="1"/>
  <c r="M31160" i="1"/>
  <c r="M31161" i="1"/>
  <c r="M31162" i="1"/>
  <c r="M31163" i="1"/>
  <c r="M31164" i="1"/>
  <c r="M31165" i="1"/>
  <c r="M31166" i="1"/>
  <c r="M31167" i="1"/>
  <c r="M31168" i="1"/>
  <c r="M31169" i="1"/>
  <c r="M31170" i="1"/>
  <c r="M31171" i="1"/>
  <c r="M31172" i="1"/>
  <c r="M31173" i="1"/>
  <c r="M31174" i="1"/>
  <c r="M31175" i="1"/>
  <c r="M31176" i="1"/>
  <c r="M31177" i="1"/>
  <c r="M31178" i="1"/>
  <c r="M31179" i="1"/>
  <c r="M31180" i="1"/>
  <c r="M31181" i="1"/>
  <c r="M31182" i="1"/>
  <c r="M31183" i="1"/>
  <c r="M31184" i="1"/>
  <c r="M31185" i="1"/>
  <c r="M31186" i="1"/>
  <c r="M31187" i="1"/>
  <c r="M31188" i="1"/>
  <c r="M31189" i="1"/>
  <c r="M31190" i="1"/>
  <c r="M31191" i="1"/>
  <c r="M31192" i="1"/>
  <c r="M31193" i="1"/>
  <c r="M31194" i="1"/>
  <c r="M31195" i="1"/>
  <c r="M31196" i="1"/>
  <c r="M31197" i="1"/>
  <c r="M31198" i="1"/>
  <c r="M31199" i="1"/>
  <c r="M31200" i="1"/>
  <c r="M31201" i="1"/>
  <c r="M31202" i="1"/>
  <c r="M31203" i="1"/>
  <c r="M31204" i="1"/>
  <c r="M31205" i="1"/>
  <c r="M31206" i="1"/>
  <c r="M31207" i="1"/>
  <c r="M31208" i="1"/>
  <c r="M31209" i="1"/>
  <c r="M31210" i="1"/>
  <c r="M31211" i="1"/>
  <c r="M31212" i="1"/>
  <c r="M31213" i="1"/>
  <c r="M31214" i="1"/>
  <c r="M31215" i="1"/>
  <c r="M31216" i="1"/>
  <c r="M31217" i="1"/>
  <c r="M31218" i="1"/>
  <c r="M31219" i="1"/>
  <c r="M31220" i="1"/>
  <c r="M31221" i="1"/>
  <c r="M31222" i="1"/>
  <c r="M31223" i="1"/>
  <c r="M31224" i="1"/>
  <c r="M31225" i="1"/>
  <c r="M31226" i="1"/>
  <c r="M31227" i="1"/>
  <c r="M31228" i="1"/>
  <c r="M31229" i="1"/>
  <c r="M31230" i="1"/>
  <c r="M31231" i="1"/>
  <c r="M31232" i="1"/>
  <c r="M31233" i="1"/>
  <c r="M31234" i="1"/>
  <c r="M31235" i="1"/>
  <c r="M31236" i="1"/>
  <c r="M31237" i="1"/>
  <c r="M31238" i="1"/>
  <c r="M31239" i="1"/>
  <c r="M31240" i="1"/>
  <c r="M31241" i="1"/>
  <c r="M31242" i="1"/>
  <c r="M31243" i="1"/>
  <c r="M31244" i="1"/>
  <c r="M31245" i="1"/>
  <c r="M31246" i="1"/>
  <c r="M31247" i="1"/>
  <c r="M31248" i="1"/>
  <c r="M31249" i="1"/>
  <c r="M31250" i="1"/>
  <c r="M31251" i="1"/>
  <c r="M31252" i="1"/>
  <c r="M31253" i="1"/>
  <c r="M31254" i="1"/>
  <c r="M31255" i="1"/>
  <c r="M31256" i="1"/>
  <c r="M31257" i="1"/>
  <c r="M31258" i="1"/>
  <c r="M31259" i="1"/>
  <c r="M31260" i="1"/>
  <c r="M31261" i="1"/>
  <c r="M31262" i="1"/>
  <c r="M31263" i="1"/>
  <c r="M31264" i="1"/>
  <c r="M31265" i="1"/>
  <c r="M31266" i="1"/>
  <c r="M31267" i="1"/>
  <c r="M31268" i="1"/>
  <c r="M31269" i="1"/>
  <c r="M31270" i="1"/>
  <c r="M31271" i="1"/>
  <c r="M31272" i="1"/>
  <c r="M31273" i="1"/>
  <c r="M31274" i="1"/>
  <c r="M31275" i="1"/>
  <c r="M31276" i="1"/>
  <c r="M31277" i="1"/>
  <c r="M31278" i="1"/>
  <c r="M31279" i="1"/>
  <c r="M31280" i="1"/>
  <c r="M31281" i="1"/>
  <c r="M31282" i="1"/>
  <c r="M31283" i="1"/>
  <c r="M31284" i="1"/>
  <c r="M31285" i="1"/>
  <c r="M31286" i="1"/>
  <c r="M31287" i="1"/>
  <c r="M31288" i="1"/>
  <c r="M31289" i="1"/>
  <c r="M31290" i="1"/>
  <c r="M31291" i="1"/>
  <c r="M31292" i="1"/>
  <c r="M31293" i="1"/>
  <c r="M31294" i="1"/>
  <c r="M31295" i="1"/>
  <c r="M31296" i="1"/>
  <c r="M31297" i="1"/>
  <c r="M31298" i="1"/>
  <c r="M31299" i="1"/>
  <c r="M31300" i="1"/>
  <c r="M31301" i="1"/>
  <c r="M31302" i="1"/>
  <c r="M31303" i="1"/>
  <c r="M31304" i="1"/>
  <c r="M31305" i="1"/>
  <c r="M31306" i="1"/>
  <c r="M31307" i="1"/>
  <c r="M31308" i="1"/>
  <c r="M31309" i="1"/>
  <c r="M31310" i="1"/>
  <c r="M31311" i="1"/>
  <c r="M31312" i="1"/>
  <c r="M31313" i="1"/>
  <c r="M31314" i="1"/>
  <c r="M31315" i="1"/>
  <c r="M31316" i="1"/>
  <c r="M31317" i="1"/>
  <c r="M31318" i="1"/>
  <c r="M31319" i="1"/>
  <c r="M31320" i="1"/>
  <c r="M31321" i="1"/>
  <c r="M31322" i="1"/>
  <c r="M31323" i="1"/>
  <c r="M31324" i="1"/>
  <c r="M31325" i="1"/>
  <c r="M31326" i="1"/>
  <c r="M31327" i="1"/>
  <c r="M31328" i="1"/>
  <c r="M31329" i="1"/>
  <c r="M31330" i="1"/>
  <c r="M31331" i="1"/>
  <c r="M31332" i="1"/>
  <c r="M31333" i="1"/>
  <c r="M31334" i="1"/>
  <c r="M31335" i="1"/>
  <c r="M31336" i="1"/>
  <c r="M31337" i="1"/>
  <c r="M31338" i="1"/>
  <c r="M31339" i="1"/>
  <c r="M31340" i="1"/>
  <c r="M31341" i="1"/>
  <c r="M31342" i="1"/>
  <c r="M31343" i="1"/>
  <c r="M31344" i="1"/>
  <c r="M31345" i="1"/>
  <c r="M31346" i="1"/>
  <c r="M31347" i="1"/>
  <c r="M31348" i="1"/>
  <c r="M31349" i="1"/>
  <c r="M31350" i="1"/>
  <c r="M31351" i="1"/>
  <c r="M31352" i="1"/>
  <c r="M31353" i="1"/>
  <c r="M31354" i="1"/>
  <c r="M31355" i="1"/>
  <c r="M31356" i="1"/>
  <c r="M31357" i="1"/>
  <c r="M31358" i="1"/>
  <c r="M31359" i="1"/>
  <c r="M31360" i="1"/>
  <c r="M31361" i="1"/>
  <c r="M31362" i="1"/>
  <c r="M31363" i="1"/>
  <c r="M31364" i="1"/>
  <c r="M31365" i="1"/>
  <c r="M31366" i="1"/>
  <c r="M31367" i="1"/>
  <c r="M31368" i="1"/>
  <c r="M31369" i="1"/>
  <c r="M31370" i="1"/>
  <c r="M31371" i="1"/>
  <c r="M31372" i="1"/>
  <c r="M31373" i="1"/>
  <c r="M31374" i="1"/>
  <c r="M31375" i="1"/>
  <c r="M31376" i="1"/>
  <c r="M31377" i="1"/>
  <c r="M31378" i="1"/>
  <c r="M31379" i="1"/>
  <c r="M31380" i="1"/>
  <c r="M31381" i="1"/>
  <c r="M31382" i="1"/>
  <c r="M31383" i="1"/>
  <c r="M31384" i="1"/>
  <c r="M31385" i="1"/>
  <c r="M31386" i="1"/>
  <c r="M31387" i="1"/>
  <c r="M31388" i="1"/>
  <c r="M31389" i="1"/>
  <c r="M31390" i="1"/>
  <c r="M31391" i="1"/>
  <c r="M31392" i="1"/>
  <c r="M31393" i="1"/>
  <c r="M31394" i="1"/>
  <c r="M31395" i="1"/>
  <c r="M31396" i="1"/>
  <c r="M31397" i="1"/>
  <c r="M31398" i="1"/>
  <c r="M31399" i="1"/>
  <c r="M31400" i="1"/>
  <c r="M31401" i="1"/>
  <c r="M31402" i="1"/>
  <c r="M31403" i="1"/>
  <c r="M31404" i="1"/>
  <c r="M31405" i="1"/>
  <c r="M31406" i="1"/>
  <c r="M31407" i="1"/>
  <c r="M31408" i="1"/>
  <c r="M31409" i="1"/>
  <c r="M31410" i="1"/>
  <c r="M31411" i="1"/>
  <c r="M31412" i="1"/>
  <c r="M31413" i="1"/>
  <c r="M31414" i="1"/>
  <c r="M31415" i="1"/>
  <c r="M31416" i="1"/>
  <c r="M31417" i="1"/>
  <c r="M31418" i="1"/>
  <c r="M31419" i="1"/>
  <c r="M31420" i="1"/>
  <c r="M31421" i="1"/>
  <c r="M31422" i="1"/>
  <c r="M31423" i="1"/>
  <c r="M31424" i="1"/>
  <c r="M31425" i="1"/>
  <c r="M31426" i="1"/>
  <c r="M31427" i="1"/>
  <c r="M31428" i="1"/>
  <c r="M31429" i="1"/>
  <c r="M31430" i="1"/>
  <c r="M31431" i="1"/>
  <c r="M31432" i="1"/>
  <c r="M31433" i="1"/>
  <c r="M31434" i="1"/>
  <c r="M31435" i="1"/>
  <c r="M31436" i="1"/>
  <c r="M31437" i="1"/>
  <c r="M31438" i="1"/>
  <c r="M31439" i="1"/>
  <c r="M31440" i="1"/>
  <c r="M31441" i="1"/>
  <c r="M31442" i="1"/>
  <c r="M31443" i="1"/>
  <c r="M31444" i="1"/>
  <c r="M31445" i="1"/>
  <c r="M31446" i="1"/>
  <c r="M31447" i="1"/>
  <c r="M31448" i="1"/>
  <c r="M31449" i="1"/>
  <c r="M31450" i="1"/>
  <c r="M31451" i="1"/>
  <c r="M31452" i="1"/>
  <c r="M31453" i="1"/>
  <c r="M31454" i="1"/>
  <c r="M31455" i="1"/>
  <c r="M31456" i="1"/>
  <c r="M31457" i="1"/>
  <c r="M31458" i="1"/>
  <c r="M31459" i="1"/>
  <c r="M31460" i="1"/>
  <c r="M31461" i="1"/>
  <c r="M31462" i="1"/>
  <c r="M31463" i="1"/>
  <c r="M31464" i="1"/>
  <c r="M31465" i="1"/>
  <c r="M31466" i="1"/>
  <c r="M31467" i="1"/>
  <c r="M31468" i="1"/>
  <c r="M31469" i="1"/>
  <c r="M31470" i="1"/>
  <c r="M31471" i="1"/>
  <c r="M31472" i="1"/>
  <c r="M31473" i="1"/>
  <c r="M31474" i="1"/>
  <c r="M31475" i="1"/>
  <c r="M31476" i="1"/>
  <c r="M31477" i="1"/>
  <c r="M31478" i="1"/>
  <c r="M31479" i="1"/>
  <c r="M31480" i="1"/>
  <c r="M31481" i="1"/>
  <c r="M31482" i="1"/>
  <c r="M31483" i="1"/>
  <c r="M31484" i="1"/>
  <c r="M31485" i="1"/>
  <c r="M31486" i="1"/>
  <c r="M31487" i="1"/>
  <c r="M31488" i="1"/>
  <c r="M31489" i="1"/>
  <c r="M31490" i="1"/>
  <c r="M31491" i="1"/>
  <c r="M31492" i="1"/>
  <c r="M31493" i="1"/>
  <c r="M31494" i="1"/>
  <c r="M31495" i="1"/>
  <c r="M31496" i="1"/>
  <c r="M31497" i="1"/>
  <c r="M31498" i="1"/>
  <c r="M31499" i="1"/>
  <c r="M31500" i="1"/>
  <c r="M31501" i="1"/>
  <c r="M31502" i="1"/>
  <c r="M31503" i="1"/>
  <c r="M31504" i="1"/>
  <c r="M31505" i="1"/>
  <c r="M31506" i="1"/>
  <c r="M31507" i="1"/>
  <c r="M31508" i="1"/>
  <c r="M31509" i="1"/>
  <c r="M31510" i="1"/>
  <c r="M31511" i="1"/>
  <c r="M31512" i="1"/>
  <c r="M31513" i="1"/>
  <c r="M31514" i="1"/>
  <c r="M31515" i="1"/>
  <c r="M31516" i="1"/>
  <c r="M31517" i="1"/>
  <c r="M31518" i="1"/>
  <c r="M31519" i="1"/>
  <c r="M31520" i="1"/>
  <c r="M31521" i="1"/>
  <c r="M31522" i="1"/>
  <c r="M31523" i="1"/>
  <c r="M31524" i="1"/>
  <c r="M31525" i="1"/>
  <c r="M31526" i="1"/>
  <c r="M31527" i="1"/>
  <c r="M31528" i="1"/>
  <c r="M31529" i="1"/>
  <c r="M31530" i="1"/>
  <c r="M31531" i="1"/>
  <c r="M31532" i="1"/>
  <c r="M31533" i="1"/>
  <c r="M31534" i="1"/>
  <c r="M31535" i="1"/>
  <c r="M31536" i="1"/>
  <c r="M31537" i="1"/>
  <c r="M31538" i="1"/>
  <c r="M31539" i="1"/>
  <c r="M31540" i="1"/>
  <c r="M31541" i="1"/>
  <c r="M31542" i="1"/>
  <c r="M31543" i="1"/>
  <c r="M31544" i="1"/>
  <c r="M31545" i="1"/>
  <c r="M31546" i="1"/>
  <c r="M31547" i="1"/>
  <c r="M31548" i="1"/>
  <c r="M31549" i="1"/>
  <c r="M31550" i="1"/>
  <c r="M31551" i="1"/>
  <c r="M31552" i="1"/>
  <c r="M31553" i="1"/>
  <c r="M31554" i="1"/>
  <c r="M31555" i="1"/>
  <c r="M31556" i="1"/>
  <c r="M31557" i="1"/>
  <c r="M31558" i="1"/>
  <c r="M31559" i="1"/>
  <c r="M31560" i="1"/>
  <c r="M31561" i="1"/>
  <c r="M31562" i="1"/>
  <c r="M31563" i="1"/>
  <c r="M31564" i="1"/>
  <c r="M31565" i="1"/>
  <c r="M31566" i="1"/>
  <c r="M31567" i="1"/>
  <c r="M31568" i="1"/>
  <c r="M31569" i="1"/>
  <c r="M31570" i="1"/>
  <c r="M31571" i="1"/>
  <c r="M31572" i="1"/>
  <c r="M31573" i="1"/>
  <c r="M31574" i="1"/>
  <c r="M31575" i="1"/>
  <c r="M31576" i="1"/>
  <c r="M31577" i="1"/>
  <c r="M31578" i="1"/>
  <c r="M31579" i="1"/>
  <c r="M31580" i="1"/>
  <c r="M31581" i="1"/>
  <c r="M31582" i="1"/>
  <c r="M31583" i="1"/>
  <c r="M31584" i="1"/>
  <c r="M31585" i="1"/>
  <c r="M31586" i="1"/>
  <c r="M31587" i="1"/>
  <c r="M31588" i="1"/>
  <c r="M31589" i="1"/>
  <c r="M31590" i="1"/>
  <c r="M31591" i="1"/>
  <c r="M31592" i="1"/>
  <c r="M31593" i="1"/>
  <c r="M31594" i="1"/>
  <c r="M31595" i="1"/>
  <c r="M31596" i="1"/>
  <c r="M31597" i="1"/>
  <c r="M31598" i="1"/>
  <c r="M31599" i="1"/>
  <c r="M31600" i="1"/>
  <c r="M31601" i="1"/>
  <c r="M31602" i="1"/>
  <c r="M31603" i="1"/>
  <c r="M31604" i="1"/>
  <c r="M31605" i="1"/>
  <c r="M31606" i="1"/>
  <c r="M31607" i="1"/>
  <c r="M31608" i="1"/>
  <c r="M31609" i="1"/>
  <c r="M31610" i="1"/>
  <c r="M31611" i="1"/>
  <c r="M31612" i="1"/>
  <c r="M31613" i="1"/>
  <c r="M31614" i="1"/>
  <c r="M31615" i="1"/>
  <c r="M31616" i="1"/>
  <c r="M31617" i="1"/>
  <c r="M31618" i="1"/>
  <c r="M31619" i="1"/>
  <c r="M31620" i="1"/>
  <c r="M31621" i="1"/>
  <c r="M31622" i="1"/>
  <c r="M31623" i="1"/>
  <c r="M31624" i="1"/>
  <c r="M31625" i="1"/>
  <c r="M31626" i="1"/>
  <c r="M31627" i="1"/>
  <c r="M31628" i="1"/>
  <c r="M31629" i="1"/>
  <c r="M31630" i="1"/>
  <c r="M31631" i="1"/>
  <c r="M31632" i="1"/>
  <c r="M31633" i="1"/>
  <c r="M31634" i="1"/>
  <c r="M31635" i="1"/>
  <c r="M31636" i="1"/>
  <c r="M31637" i="1"/>
  <c r="M31638" i="1"/>
  <c r="M31639" i="1"/>
  <c r="M31640" i="1"/>
  <c r="M31641" i="1"/>
  <c r="M31642" i="1"/>
  <c r="M31643" i="1"/>
  <c r="M31644" i="1"/>
  <c r="M31645" i="1"/>
  <c r="M31646" i="1"/>
  <c r="M31647" i="1"/>
  <c r="M31648" i="1"/>
  <c r="M31649" i="1"/>
  <c r="M31650" i="1"/>
  <c r="M31651" i="1"/>
  <c r="M31652" i="1"/>
  <c r="M31653" i="1"/>
  <c r="M31654" i="1"/>
  <c r="M31655" i="1"/>
  <c r="M31656" i="1"/>
  <c r="M31657" i="1"/>
  <c r="M31658" i="1"/>
  <c r="M31659" i="1"/>
  <c r="M31660" i="1"/>
  <c r="M31661" i="1"/>
  <c r="M31662" i="1"/>
  <c r="M31663" i="1"/>
  <c r="M31664" i="1"/>
  <c r="M31665" i="1"/>
  <c r="M31666" i="1"/>
  <c r="M31667" i="1"/>
  <c r="M31668" i="1"/>
  <c r="M31669" i="1"/>
  <c r="M31670" i="1"/>
  <c r="M31671" i="1"/>
  <c r="M31672" i="1"/>
  <c r="M31673" i="1"/>
  <c r="M31674" i="1"/>
  <c r="M31675" i="1"/>
  <c r="M31676" i="1"/>
  <c r="M31677" i="1"/>
  <c r="M31678" i="1"/>
  <c r="M31679" i="1"/>
  <c r="M31680" i="1"/>
  <c r="M31681" i="1"/>
  <c r="M31682" i="1"/>
  <c r="M31683" i="1"/>
  <c r="M31684" i="1"/>
  <c r="M31685" i="1"/>
  <c r="M31686" i="1"/>
  <c r="M31687" i="1"/>
  <c r="M31688" i="1"/>
  <c r="M31689" i="1"/>
  <c r="M31690" i="1"/>
  <c r="M31691" i="1"/>
  <c r="M31692" i="1"/>
  <c r="M31693" i="1"/>
  <c r="M31694" i="1"/>
  <c r="M31695" i="1"/>
  <c r="M31696" i="1"/>
  <c r="M31697" i="1"/>
  <c r="M31698" i="1"/>
  <c r="M31699" i="1"/>
  <c r="M31700" i="1"/>
  <c r="M31701" i="1"/>
  <c r="M31702" i="1"/>
  <c r="M31703" i="1"/>
  <c r="M31704" i="1"/>
  <c r="M31705" i="1"/>
  <c r="M31706" i="1"/>
  <c r="M31707" i="1"/>
  <c r="M31708" i="1"/>
  <c r="M31709" i="1"/>
  <c r="M31710" i="1"/>
  <c r="M31711" i="1"/>
  <c r="M31712" i="1"/>
  <c r="M31713" i="1"/>
  <c r="M31714" i="1"/>
  <c r="M31715" i="1"/>
  <c r="M31716" i="1"/>
  <c r="M31717" i="1"/>
  <c r="M31718" i="1"/>
  <c r="M31719" i="1"/>
  <c r="M31720" i="1"/>
  <c r="M31721" i="1"/>
  <c r="M31722" i="1"/>
  <c r="M31723" i="1"/>
  <c r="M31724" i="1"/>
  <c r="M31725" i="1"/>
  <c r="M31726" i="1"/>
  <c r="M31727" i="1"/>
  <c r="M31728" i="1"/>
  <c r="M31729" i="1"/>
  <c r="M31730" i="1"/>
  <c r="M31731" i="1"/>
  <c r="M31732" i="1"/>
  <c r="M31733" i="1"/>
  <c r="M31734" i="1"/>
  <c r="M31735" i="1"/>
  <c r="M31736" i="1"/>
  <c r="M31737" i="1"/>
  <c r="M31738" i="1"/>
  <c r="M31739" i="1"/>
  <c r="M31740" i="1"/>
  <c r="M31741" i="1"/>
  <c r="M31742" i="1"/>
  <c r="M31743" i="1"/>
  <c r="M31744" i="1"/>
  <c r="M31745" i="1"/>
  <c r="M31746" i="1"/>
  <c r="M31747" i="1"/>
  <c r="M31748" i="1"/>
  <c r="M31749" i="1"/>
  <c r="M31750" i="1"/>
  <c r="M31751" i="1"/>
  <c r="M31752" i="1"/>
  <c r="M31753" i="1"/>
  <c r="M31754" i="1"/>
  <c r="M31755" i="1"/>
  <c r="M31756" i="1"/>
  <c r="M31757" i="1"/>
  <c r="M31758" i="1"/>
  <c r="M31759" i="1"/>
  <c r="M31760" i="1"/>
  <c r="M31761" i="1"/>
  <c r="M31762" i="1"/>
  <c r="M31763" i="1"/>
  <c r="M31764" i="1"/>
  <c r="M31765" i="1"/>
  <c r="M31766" i="1"/>
  <c r="M31767" i="1"/>
  <c r="M31768" i="1"/>
  <c r="M31769" i="1"/>
  <c r="M31770" i="1"/>
  <c r="M31771" i="1"/>
  <c r="M31772" i="1"/>
  <c r="M31773" i="1"/>
  <c r="M31774" i="1"/>
  <c r="M31775" i="1"/>
  <c r="M31776" i="1"/>
  <c r="M31777" i="1"/>
  <c r="M31778" i="1"/>
  <c r="M31779" i="1"/>
  <c r="M31780" i="1"/>
  <c r="M31781" i="1"/>
  <c r="M31782" i="1"/>
  <c r="M31783" i="1"/>
  <c r="M31784" i="1"/>
  <c r="M31785" i="1"/>
  <c r="M31786" i="1"/>
  <c r="M31787" i="1"/>
  <c r="M31788" i="1"/>
  <c r="M31789" i="1"/>
  <c r="M31790" i="1"/>
  <c r="M31791" i="1"/>
  <c r="M31792" i="1"/>
  <c r="M31793" i="1"/>
  <c r="M31794" i="1"/>
  <c r="M31795" i="1"/>
  <c r="M31796" i="1"/>
  <c r="M31797" i="1"/>
  <c r="M31798" i="1"/>
  <c r="M31799" i="1"/>
  <c r="M31800" i="1"/>
  <c r="M31801" i="1"/>
  <c r="M31802" i="1"/>
  <c r="M31803" i="1"/>
  <c r="M31804" i="1"/>
  <c r="M31805" i="1"/>
  <c r="M31806" i="1"/>
  <c r="M31807" i="1"/>
  <c r="M31808" i="1"/>
  <c r="M31809" i="1"/>
  <c r="M31810" i="1"/>
  <c r="M31811" i="1"/>
  <c r="M31812" i="1"/>
  <c r="M31813" i="1"/>
  <c r="M31814" i="1"/>
  <c r="M31815" i="1"/>
  <c r="M31816" i="1"/>
  <c r="M31817" i="1"/>
  <c r="M31818" i="1"/>
  <c r="M31819" i="1"/>
  <c r="M31820" i="1"/>
  <c r="M31821" i="1"/>
  <c r="M31822" i="1"/>
  <c r="M31823" i="1"/>
  <c r="M31824" i="1"/>
  <c r="M31825" i="1"/>
  <c r="M31826" i="1"/>
  <c r="M31827" i="1"/>
  <c r="M31828" i="1"/>
  <c r="M31829" i="1"/>
  <c r="M31830" i="1"/>
  <c r="M31831" i="1"/>
  <c r="M31832" i="1"/>
  <c r="M31833" i="1"/>
  <c r="M31834" i="1"/>
  <c r="M31835" i="1"/>
  <c r="M31836" i="1"/>
  <c r="M31837" i="1"/>
  <c r="M31838" i="1"/>
  <c r="M31839" i="1"/>
  <c r="M31840" i="1"/>
  <c r="M31841" i="1"/>
  <c r="M31842" i="1"/>
  <c r="M31843" i="1"/>
  <c r="M31844" i="1"/>
  <c r="M31845" i="1"/>
  <c r="M31846" i="1"/>
  <c r="M31847" i="1"/>
  <c r="M31848" i="1"/>
  <c r="M31849" i="1"/>
  <c r="M31850" i="1"/>
  <c r="M31851" i="1"/>
  <c r="M31852" i="1"/>
  <c r="M31853" i="1"/>
  <c r="M31854" i="1"/>
  <c r="M31855" i="1"/>
  <c r="M31856" i="1"/>
  <c r="M31857" i="1"/>
  <c r="M31858" i="1"/>
  <c r="M31859" i="1"/>
  <c r="M31860" i="1"/>
  <c r="M31861" i="1"/>
  <c r="M31862" i="1"/>
  <c r="M31863" i="1"/>
  <c r="M31864" i="1"/>
  <c r="M31865" i="1"/>
  <c r="M31866" i="1"/>
  <c r="M31867" i="1"/>
  <c r="M31868" i="1"/>
  <c r="M31869" i="1"/>
  <c r="M31870" i="1"/>
  <c r="M31871" i="1"/>
  <c r="M31872" i="1"/>
  <c r="M31873" i="1"/>
  <c r="M31874" i="1"/>
  <c r="M31875" i="1"/>
  <c r="M31876" i="1"/>
  <c r="M31877" i="1"/>
  <c r="M31878" i="1"/>
  <c r="M31879" i="1"/>
  <c r="M31880" i="1"/>
  <c r="M31881" i="1"/>
  <c r="M31882" i="1"/>
  <c r="M31883" i="1"/>
  <c r="M31884" i="1"/>
  <c r="M31885" i="1"/>
  <c r="M31886" i="1"/>
  <c r="M31887" i="1"/>
  <c r="M31888" i="1"/>
  <c r="M31889" i="1"/>
  <c r="M31890" i="1"/>
  <c r="M31891" i="1"/>
  <c r="M31892" i="1"/>
  <c r="M31893" i="1"/>
  <c r="M31894" i="1"/>
  <c r="M31895" i="1"/>
  <c r="M31896" i="1"/>
  <c r="M31897" i="1"/>
  <c r="M31898" i="1"/>
  <c r="M31899" i="1"/>
  <c r="M31900" i="1"/>
  <c r="M31901" i="1"/>
  <c r="M31902" i="1"/>
  <c r="M31903" i="1"/>
  <c r="M31904" i="1"/>
  <c r="M31905" i="1"/>
  <c r="M31906" i="1"/>
  <c r="M31907" i="1"/>
  <c r="M31908" i="1"/>
  <c r="M31909" i="1"/>
  <c r="M31910" i="1"/>
  <c r="M31911" i="1"/>
  <c r="M31912" i="1"/>
  <c r="M31913" i="1"/>
  <c r="M31914" i="1"/>
  <c r="M31915" i="1"/>
  <c r="M31916" i="1"/>
  <c r="M31917" i="1"/>
  <c r="M31918" i="1"/>
  <c r="M31919" i="1"/>
  <c r="M31920" i="1"/>
  <c r="M31921" i="1"/>
  <c r="M31922" i="1"/>
  <c r="M31923" i="1"/>
  <c r="M31924" i="1"/>
  <c r="M31925" i="1"/>
  <c r="M31926" i="1"/>
  <c r="M31927" i="1"/>
  <c r="M31928" i="1"/>
  <c r="M31929" i="1"/>
  <c r="M31930" i="1"/>
  <c r="M31931" i="1"/>
  <c r="M31932" i="1"/>
  <c r="M31933" i="1"/>
  <c r="M31934" i="1"/>
  <c r="M31935" i="1"/>
  <c r="M31936" i="1"/>
  <c r="M31937" i="1"/>
  <c r="M31938" i="1"/>
  <c r="M31939" i="1"/>
  <c r="M31940" i="1"/>
  <c r="M31941" i="1"/>
  <c r="M31942" i="1"/>
  <c r="M31943" i="1"/>
  <c r="M31944" i="1"/>
  <c r="M31945" i="1"/>
  <c r="M31946" i="1"/>
  <c r="M31947" i="1"/>
  <c r="M31948" i="1"/>
  <c r="M31949" i="1"/>
  <c r="M31950" i="1"/>
  <c r="M31951" i="1"/>
  <c r="M31952" i="1"/>
  <c r="M31953" i="1"/>
  <c r="M31954" i="1"/>
  <c r="M31955" i="1"/>
  <c r="M31956" i="1"/>
  <c r="M31957" i="1"/>
  <c r="M31958" i="1"/>
  <c r="M31959" i="1"/>
  <c r="M31960" i="1"/>
  <c r="M31961" i="1"/>
  <c r="M31962" i="1"/>
  <c r="M31963" i="1"/>
  <c r="M31964" i="1"/>
  <c r="M31965" i="1"/>
  <c r="M31966" i="1"/>
  <c r="M31967" i="1"/>
  <c r="M31968" i="1"/>
  <c r="M31969" i="1"/>
  <c r="M31970" i="1"/>
  <c r="M31971" i="1"/>
  <c r="M31972" i="1"/>
  <c r="M31973" i="1"/>
  <c r="M31974" i="1"/>
  <c r="M31975" i="1"/>
  <c r="M31976" i="1"/>
  <c r="M31977" i="1"/>
  <c r="M31978" i="1"/>
  <c r="M31979" i="1"/>
  <c r="M31980" i="1"/>
  <c r="M31981" i="1"/>
  <c r="M31982" i="1"/>
  <c r="M31983" i="1"/>
  <c r="M31984" i="1"/>
  <c r="M31985" i="1"/>
  <c r="M31986" i="1"/>
  <c r="M31987" i="1"/>
  <c r="M31988" i="1"/>
  <c r="M31989" i="1"/>
  <c r="M31990" i="1"/>
  <c r="M31991" i="1"/>
  <c r="M31992" i="1"/>
  <c r="M31993" i="1"/>
  <c r="M31994" i="1"/>
  <c r="M31995" i="1"/>
  <c r="M31996" i="1"/>
  <c r="M31997" i="1"/>
  <c r="M31998" i="1"/>
  <c r="M31999" i="1"/>
  <c r="M32000" i="1"/>
  <c r="M32001" i="1"/>
  <c r="M32002" i="1"/>
  <c r="M32003" i="1"/>
  <c r="M32004" i="1"/>
  <c r="M32005" i="1"/>
  <c r="M32006" i="1"/>
  <c r="M32007" i="1"/>
  <c r="M32008" i="1"/>
  <c r="M32009" i="1"/>
  <c r="M32010" i="1"/>
  <c r="M32011" i="1"/>
  <c r="M32012" i="1"/>
  <c r="M32013" i="1"/>
  <c r="M32014" i="1"/>
  <c r="M32015" i="1"/>
  <c r="M32016" i="1"/>
  <c r="M32017" i="1"/>
  <c r="M32018" i="1"/>
  <c r="M32019" i="1"/>
  <c r="M32020" i="1"/>
  <c r="M32021" i="1"/>
  <c r="M32022" i="1"/>
  <c r="M32023" i="1"/>
  <c r="M32024" i="1"/>
  <c r="M32025" i="1"/>
  <c r="M32026" i="1"/>
  <c r="M32027" i="1"/>
  <c r="M32028" i="1"/>
  <c r="M32029" i="1"/>
  <c r="M32030" i="1"/>
  <c r="M32031" i="1"/>
  <c r="M32032" i="1"/>
  <c r="M32033" i="1"/>
  <c r="M32034" i="1"/>
  <c r="M32035" i="1"/>
  <c r="M32036" i="1"/>
  <c r="M32037" i="1"/>
  <c r="M32038" i="1"/>
  <c r="M32039" i="1"/>
  <c r="M32040" i="1"/>
  <c r="M32041" i="1"/>
  <c r="M32042" i="1"/>
  <c r="M32043" i="1"/>
  <c r="M32044" i="1"/>
  <c r="M32045" i="1"/>
  <c r="M32046" i="1"/>
  <c r="M32047" i="1"/>
  <c r="M32048" i="1"/>
  <c r="M32049" i="1"/>
  <c r="M32050" i="1"/>
  <c r="M32051" i="1"/>
  <c r="M32052" i="1"/>
  <c r="M32053" i="1"/>
  <c r="M32054" i="1"/>
  <c r="M32055" i="1"/>
  <c r="M32056" i="1"/>
  <c r="M32057" i="1"/>
  <c r="M32058" i="1"/>
  <c r="M32059" i="1"/>
  <c r="M32060" i="1"/>
  <c r="M32061" i="1"/>
  <c r="M32062" i="1"/>
  <c r="M32063" i="1"/>
  <c r="M32064" i="1"/>
  <c r="M32065" i="1"/>
  <c r="M32066" i="1"/>
  <c r="M32067" i="1"/>
  <c r="M32068" i="1"/>
  <c r="M32069" i="1"/>
  <c r="M32070" i="1"/>
  <c r="M32071" i="1"/>
  <c r="M32072" i="1"/>
  <c r="M32073" i="1"/>
  <c r="M32074" i="1"/>
  <c r="M32075" i="1"/>
  <c r="M32076" i="1"/>
  <c r="M32077" i="1"/>
  <c r="M32078" i="1"/>
  <c r="M32079" i="1"/>
  <c r="M32080" i="1"/>
  <c r="M32081" i="1"/>
  <c r="M32082" i="1"/>
  <c r="M32083" i="1"/>
  <c r="M32084" i="1"/>
  <c r="M32085" i="1"/>
  <c r="M32086" i="1"/>
  <c r="M32087" i="1"/>
  <c r="M32088" i="1"/>
  <c r="M32089" i="1"/>
  <c r="M32090" i="1"/>
  <c r="M32091" i="1"/>
  <c r="M32092" i="1"/>
  <c r="M32093" i="1"/>
  <c r="M32094" i="1"/>
  <c r="M32095" i="1"/>
  <c r="M32096" i="1"/>
  <c r="M32097" i="1"/>
  <c r="M32098" i="1"/>
  <c r="M32099" i="1"/>
  <c r="M32100" i="1"/>
  <c r="M32101" i="1"/>
  <c r="M32102" i="1"/>
  <c r="M32103" i="1"/>
  <c r="M32104" i="1"/>
  <c r="M32105" i="1"/>
  <c r="M32106" i="1"/>
  <c r="M32107" i="1"/>
  <c r="M32108" i="1"/>
  <c r="M32109" i="1"/>
  <c r="M32110" i="1"/>
  <c r="M32111" i="1"/>
  <c r="M32112" i="1"/>
  <c r="M32113" i="1"/>
  <c r="M32114" i="1"/>
  <c r="M32115" i="1"/>
  <c r="M32116" i="1"/>
  <c r="M32117" i="1"/>
  <c r="M32118" i="1"/>
  <c r="M32119" i="1"/>
  <c r="M32120" i="1"/>
  <c r="M32121" i="1"/>
  <c r="M32122" i="1"/>
  <c r="M32123" i="1"/>
  <c r="M32124" i="1"/>
  <c r="M32125" i="1"/>
  <c r="M32126" i="1"/>
  <c r="M32127" i="1"/>
  <c r="M32128" i="1"/>
  <c r="M32129" i="1"/>
  <c r="M32130" i="1"/>
  <c r="M32131" i="1"/>
  <c r="M32132" i="1"/>
  <c r="M32133" i="1"/>
  <c r="M32134" i="1"/>
  <c r="M32135" i="1"/>
  <c r="M32136" i="1"/>
  <c r="M32137" i="1"/>
  <c r="M32138" i="1"/>
  <c r="M32139" i="1"/>
  <c r="M32140" i="1"/>
  <c r="M32141" i="1"/>
  <c r="M32142" i="1"/>
  <c r="M32143" i="1"/>
  <c r="M32144" i="1"/>
  <c r="M32145" i="1"/>
  <c r="M32146" i="1"/>
  <c r="M32147" i="1"/>
  <c r="M32148" i="1"/>
  <c r="M32149" i="1"/>
  <c r="M32150" i="1"/>
  <c r="M32151" i="1"/>
  <c r="M32152" i="1"/>
  <c r="M32153" i="1"/>
  <c r="M32154" i="1"/>
  <c r="M32155" i="1"/>
  <c r="M32156" i="1"/>
  <c r="M32157" i="1"/>
  <c r="M32158" i="1"/>
  <c r="M32159" i="1"/>
  <c r="M32160" i="1"/>
  <c r="M32161" i="1"/>
  <c r="M32162" i="1"/>
  <c r="M32163" i="1"/>
  <c r="M32164" i="1"/>
  <c r="M32165" i="1"/>
  <c r="M32166" i="1"/>
  <c r="M32167" i="1"/>
  <c r="M32168" i="1"/>
  <c r="M32169" i="1"/>
  <c r="M32170" i="1"/>
  <c r="M32171" i="1"/>
  <c r="M32172" i="1"/>
  <c r="M32173" i="1"/>
  <c r="M32174" i="1"/>
  <c r="M32175" i="1"/>
  <c r="M32176" i="1"/>
  <c r="M32177" i="1"/>
  <c r="M32178" i="1"/>
  <c r="M32179" i="1"/>
  <c r="M32180" i="1"/>
  <c r="M32181" i="1"/>
  <c r="M32182" i="1"/>
  <c r="M32183" i="1"/>
  <c r="M32184" i="1"/>
  <c r="M32185" i="1"/>
  <c r="M32186" i="1"/>
  <c r="M32187" i="1"/>
  <c r="M32188" i="1"/>
  <c r="M32189" i="1"/>
  <c r="M32190" i="1"/>
  <c r="M32191" i="1"/>
  <c r="M32192" i="1"/>
  <c r="M32193" i="1"/>
  <c r="M32194" i="1"/>
  <c r="M32195" i="1"/>
  <c r="M32196" i="1"/>
  <c r="M32197" i="1"/>
  <c r="M32198" i="1"/>
  <c r="M32199" i="1"/>
  <c r="M32200" i="1"/>
  <c r="M32201" i="1"/>
  <c r="M32202" i="1"/>
  <c r="M32203" i="1"/>
  <c r="M32204" i="1"/>
  <c r="M32205" i="1"/>
  <c r="M32206" i="1"/>
  <c r="M32207" i="1"/>
  <c r="M32208" i="1"/>
  <c r="M32209" i="1"/>
  <c r="M32210" i="1"/>
  <c r="M32211" i="1"/>
  <c r="M32212" i="1"/>
  <c r="M32213" i="1"/>
  <c r="M32214" i="1"/>
  <c r="M32215" i="1"/>
  <c r="M32216" i="1"/>
  <c r="M32217" i="1"/>
  <c r="M32218" i="1"/>
  <c r="M32219" i="1"/>
  <c r="M32220" i="1"/>
  <c r="M32221" i="1"/>
  <c r="M32222" i="1"/>
  <c r="M32223" i="1"/>
  <c r="M32224" i="1"/>
  <c r="M32225" i="1"/>
  <c r="M32226" i="1"/>
  <c r="M32227" i="1"/>
  <c r="M32228" i="1"/>
  <c r="M32229" i="1"/>
  <c r="M32230" i="1"/>
  <c r="M32231" i="1"/>
  <c r="M32232" i="1"/>
  <c r="M32233" i="1"/>
  <c r="M32234" i="1"/>
  <c r="M32235" i="1"/>
  <c r="M32236" i="1"/>
  <c r="M32237" i="1"/>
  <c r="M32238" i="1"/>
  <c r="M32239" i="1"/>
  <c r="M32240" i="1"/>
  <c r="M32241" i="1"/>
  <c r="M32242" i="1"/>
  <c r="M32243" i="1"/>
  <c r="M32244" i="1"/>
  <c r="M32245" i="1"/>
  <c r="M32246" i="1"/>
  <c r="M32247" i="1"/>
  <c r="M32248" i="1"/>
  <c r="M32249" i="1"/>
  <c r="M32250" i="1"/>
  <c r="M32251" i="1"/>
  <c r="M32252" i="1"/>
  <c r="M32253" i="1"/>
  <c r="M32254" i="1"/>
  <c r="M32255" i="1"/>
  <c r="M32256" i="1"/>
  <c r="M32257" i="1"/>
  <c r="M32258" i="1"/>
  <c r="M32259" i="1"/>
  <c r="M32260" i="1"/>
  <c r="M32261" i="1"/>
  <c r="M32262" i="1"/>
  <c r="M32263" i="1"/>
  <c r="M32264" i="1"/>
  <c r="M32265" i="1"/>
  <c r="M32266" i="1"/>
  <c r="M32267" i="1"/>
  <c r="M32268" i="1"/>
  <c r="M32269" i="1"/>
  <c r="M32270" i="1"/>
  <c r="M32271" i="1"/>
  <c r="M32272" i="1"/>
  <c r="M32273" i="1"/>
  <c r="M32274" i="1"/>
  <c r="M32275" i="1"/>
  <c r="M32276" i="1"/>
  <c r="M32277" i="1"/>
  <c r="M32278" i="1"/>
  <c r="M32279" i="1"/>
  <c r="M32280" i="1"/>
  <c r="M32281" i="1"/>
  <c r="M32282" i="1"/>
  <c r="M32283" i="1"/>
  <c r="M32284" i="1"/>
  <c r="M32285" i="1"/>
  <c r="M32286" i="1"/>
  <c r="M32287" i="1"/>
  <c r="M32288" i="1"/>
  <c r="M32289" i="1"/>
  <c r="M32290" i="1"/>
  <c r="M32291" i="1"/>
  <c r="M32292" i="1"/>
  <c r="M32293" i="1"/>
  <c r="M32294" i="1"/>
  <c r="M32295" i="1"/>
  <c r="M32296" i="1"/>
  <c r="M32297" i="1"/>
  <c r="M32298" i="1"/>
  <c r="M32299" i="1"/>
  <c r="M32300" i="1"/>
  <c r="M32301" i="1"/>
  <c r="M32302" i="1"/>
  <c r="M32303" i="1"/>
  <c r="M32304" i="1"/>
  <c r="M32305" i="1"/>
  <c r="M32306" i="1"/>
  <c r="M32307" i="1"/>
  <c r="M32308" i="1"/>
  <c r="M32309" i="1"/>
  <c r="M32310" i="1"/>
  <c r="M32311" i="1"/>
  <c r="M32312" i="1"/>
  <c r="M32313" i="1"/>
  <c r="M32314" i="1"/>
  <c r="M32315" i="1"/>
  <c r="M32316" i="1"/>
  <c r="M32317" i="1"/>
  <c r="M32318" i="1"/>
  <c r="M32319" i="1"/>
  <c r="M32320" i="1"/>
  <c r="M32321" i="1"/>
  <c r="M32322" i="1"/>
  <c r="M32323" i="1"/>
  <c r="M32324" i="1"/>
  <c r="M32325" i="1"/>
  <c r="M32326" i="1"/>
  <c r="M32327" i="1"/>
  <c r="M32328" i="1"/>
  <c r="M32329" i="1"/>
  <c r="M32330" i="1"/>
  <c r="M32331" i="1"/>
  <c r="M32332" i="1"/>
  <c r="M32333" i="1"/>
  <c r="M32334" i="1"/>
  <c r="M32335" i="1"/>
  <c r="M32336" i="1"/>
  <c r="M32337" i="1"/>
  <c r="M32338" i="1"/>
  <c r="M32339" i="1"/>
  <c r="M32340" i="1"/>
  <c r="M32341" i="1"/>
  <c r="M32342" i="1"/>
  <c r="M32343" i="1"/>
  <c r="M32344" i="1"/>
  <c r="M32345" i="1"/>
  <c r="M32346" i="1"/>
  <c r="M32347" i="1"/>
  <c r="M32348" i="1"/>
  <c r="M32349" i="1"/>
  <c r="M32350" i="1"/>
  <c r="M32351" i="1"/>
  <c r="M32352" i="1"/>
  <c r="M32353" i="1"/>
  <c r="M32354" i="1"/>
  <c r="M32355" i="1"/>
  <c r="M32356" i="1"/>
  <c r="M32357" i="1"/>
  <c r="M32358" i="1"/>
  <c r="M32359" i="1"/>
  <c r="M32360" i="1"/>
  <c r="M32361" i="1"/>
  <c r="M32362" i="1"/>
  <c r="M32363" i="1"/>
  <c r="M32364" i="1"/>
  <c r="M32365" i="1"/>
  <c r="M32366" i="1"/>
  <c r="M32367" i="1"/>
  <c r="M32368" i="1"/>
  <c r="M32369" i="1"/>
  <c r="M32370" i="1"/>
  <c r="M32371" i="1"/>
  <c r="M32372" i="1"/>
  <c r="M32373" i="1"/>
  <c r="M32374" i="1"/>
  <c r="M32375" i="1"/>
  <c r="M32376" i="1"/>
  <c r="M32377" i="1"/>
  <c r="M32378" i="1"/>
  <c r="M32379" i="1"/>
  <c r="M32380" i="1"/>
  <c r="M32381" i="1"/>
  <c r="M32382" i="1"/>
  <c r="M32383" i="1"/>
  <c r="M32384" i="1"/>
  <c r="M32385" i="1"/>
  <c r="M32386" i="1"/>
  <c r="M32387" i="1"/>
  <c r="M32388" i="1"/>
  <c r="M32389" i="1"/>
  <c r="M32390" i="1"/>
  <c r="M32391" i="1"/>
  <c r="M32392" i="1"/>
  <c r="M32393" i="1"/>
  <c r="M32394" i="1"/>
  <c r="M32395" i="1"/>
  <c r="M32396" i="1"/>
  <c r="M32397" i="1"/>
  <c r="M32398" i="1"/>
  <c r="M32399" i="1"/>
  <c r="M32400" i="1"/>
  <c r="M32401" i="1"/>
  <c r="M32402" i="1"/>
  <c r="M32403" i="1"/>
  <c r="M32404" i="1"/>
  <c r="M32405" i="1"/>
  <c r="M32406" i="1"/>
  <c r="M32407" i="1"/>
  <c r="M32408" i="1"/>
  <c r="M32409" i="1"/>
  <c r="M32410" i="1"/>
  <c r="M32411" i="1"/>
  <c r="M32412" i="1"/>
  <c r="M32413" i="1"/>
  <c r="M32414" i="1"/>
  <c r="M32415" i="1"/>
  <c r="M32416" i="1"/>
  <c r="M32417" i="1"/>
  <c r="M32418" i="1"/>
  <c r="M32419" i="1"/>
  <c r="M32420" i="1"/>
  <c r="M32421" i="1"/>
  <c r="M32422" i="1"/>
  <c r="M32423" i="1"/>
  <c r="M32424" i="1"/>
  <c r="M32425" i="1"/>
  <c r="M32426" i="1"/>
  <c r="M32427" i="1"/>
  <c r="M32428" i="1"/>
  <c r="M32429" i="1"/>
  <c r="M32430" i="1"/>
  <c r="M32431" i="1"/>
  <c r="M32432" i="1"/>
  <c r="M32433" i="1"/>
  <c r="M32434" i="1"/>
  <c r="M32435" i="1"/>
  <c r="M32436" i="1"/>
  <c r="M32437" i="1"/>
  <c r="M32438" i="1"/>
  <c r="M32439" i="1"/>
  <c r="M32440" i="1"/>
  <c r="M32441" i="1"/>
  <c r="M32442" i="1"/>
  <c r="M32443" i="1"/>
  <c r="M32444" i="1"/>
  <c r="M32445" i="1"/>
  <c r="M32446" i="1"/>
  <c r="M32447" i="1"/>
  <c r="M32448" i="1"/>
  <c r="M32449" i="1"/>
  <c r="M32450" i="1"/>
  <c r="M32451" i="1"/>
  <c r="M32452" i="1"/>
  <c r="M32453" i="1"/>
  <c r="M32454" i="1"/>
  <c r="M32455" i="1"/>
  <c r="M32456" i="1"/>
  <c r="M32457" i="1"/>
  <c r="M32458" i="1"/>
  <c r="M32459" i="1"/>
  <c r="M32460" i="1"/>
  <c r="M32461" i="1"/>
  <c r="M32462" i="1"/>
  <c r="M32463" i="1"/>
  <c r="M32464" i="1"/>
  <c r="M32465" i="1"/>
  <c r="M32466" i="1"/>
  <c r="M32467" i="1"/>
  <c r="M32468" i="1"/>
  <c r="M32469" i="1"/>
  <c r="M32470" i="1"/>
  <c r="M32471" i="1"/>
  <c r="M32472" i="1"/>
  <c r="M32473" i="1"/>
  <c r="M32474" i="1"/>
  <c r="M32475" i="1"/>
  <c r="M32476" i="1"/>
  <c r="M32477" i="1"/>
  <c r="M32478" i="1"/>
  <c r="M32479" i="1"/>
  <c r="M32480" i="1"/>
  <c r="M32481" i="1"/>
  <c r="M32482" i="1"/>
  <c r="M32483" i="1"/>
  <c r="M32484" i="1"/>
  <c r="M32485" i="1"/>
  <c r="M32486" i="1"/>
  <c r="M32487" i="1"/>
  <c r="M32488" i="1"/>
  <c r="M32489" i="1"/>
  <c r="M32490" i="1"/>
  <c r="M32491" i="1"/>
  <c r="M32492" i="1"/>
  <c r="M32493" i="1"/>
  <c r="M32494" i="1"/>
  <c r="M32495" i="1"/>
  <c r="M32496" i="1"/>
  <c r="M32497" i="1"/>
  <c r="M32498" i="1"/>
  <c r="M32499" i="1"/>
  <c r="M32500" i="1"/>
  <c r="M32501" i="1"/>
  <c r="M32502" i="1"/>
  <c r="M32503" i="1"/>
  <c r="M32504" i="1"/>
  <c r="M32505" i="1"/>
  <c r="M32506" i="1"/>
  <c r="M32507" i="1"/>
  <c r="M32508" i="1"/>
  <c r="M32509" i="1"/>
  <c r="M32510" i="1"/>
  <c r="M32511" i="1"/>
  <c r="M32512" i="1"/>
  <c r="M32513" i="1"/>
  <c r="M32514" i="1"/>
  <c r="M32515" i="1"/>
  <c r="M32516" i="1"/>
  <c r="M32517" i="1"/>
  <c r="M32518" i="1"/>
  <c r="M32519" i="1"/>
  <c r="M32520" i="1"/>
  <c r="M32521" i="1"/>
  <c r="M32522" i="1"/>
  <c r="M32523" i="1"/>
  <c r="M32524" i="1"/>
  <c r="M32525" i="1"/>
  <c r="M32526" i="1"/>
  <c r="M32527" i="1"/>
  <c r="M32528" i="1"/>
  <c r="M32529" i="1"/>
  <c r="M32530" i="1"/>
  <c r="M32531" i="1"/>
  <c r="M32532" i="1"/>
  <c r="M32533" i="1"/>
  <c r="M32534" i="1"/>
  <c r="M32535" i="1"/>
  <c r="M32536" i="1"/>
  <c r="M32537" i="1"/>
  <c r="M32538" i="1"/>
  <c r="M32539" i="1"/>
  <c r="M32540" i="1"/>
  <c r="M32541" i="1"/>
  <c r="M32542" i="1"/>
  <c r="M32543" i="1"/>
  <c r="M32544" i="1"/>
  <c r="M32545" i="1"/>
  <c r="M32546" i="1"/>
  <c r="M32547" i="1"/>
  <c r="M32548" i="1"/>
  <c r="M32549" i="1"/>
  <c r="M32550" i="1"/>
  <c r="M32551" i="1"/>
  <c r="M32552" i="1"/>
  <c r="M32553" i="1"/>
  <c r="M32554" i="1"/>
  <c r="M32555" i="1"/>
  <c r="M32556" i="1"/>
  <c r="M32557" i="1"/>
  <c r="M32558" i="1"/>
  <c r="M32559" i="1"/>
  <c r="M32560" i="1"/>
  <c r="M32561" i="1"/>
  <c r="M32562" i="1"/>
  <c r="M32563" i="1"/>
  <c r="M32564" i="1"/>
  <c r="M32565" i="1"/>
  <c r="M32566" i="1"/>
  <c r="M32567" i="1"/>
  <c r="M32568" i="1"/>
  <c r="M32569" i="1"/>
  <c r="M32570" i="1"/>
  <c r="M32571" i="1"/>
  <c r="M32572" i="1"/>
  <c r="M32573" i="1"/>
  <c r="M32574" i="1"/>
  <c r="M32575" i="1"/>
  <c r="M32576" i="1"/>
  <c r="M32577" i="1"/>
  <c r="M32578" i="1"/>
  <c r="M32579" i="1"/>
  <c r="M32580" i="1"/>
  <c r="M32581" i="1"/>
  <c r="M32582" i="1"/>
  <c r="M32583" i="1"/>
  <c r="M32584" i="1"/>
  <c r="M32585" i="1"/>
  <c r="M32586" i="1"/>
  <c r="M32587" i="1"/>
  <c r="M32588" i="1"/>
  <c r="M32589" i="1"/>
  <c r="M32590" i="1"/>
  <c r="M32591" i="1"/>
  <c r="M32592" i="1"/>
  <c r="M32593" i="1"/>
  <c r="M32594" i="1"/>
  <c r="M32595" i="1"/>
  <c r="M32596" i="1"/>
  <c r="M32597" i="1"/>
  <c r="M32598" i="1"/>
  <c r="M32599" i="1"/>
  <c r="M32600" i="1"/>
  <c r="M32601" i="1"/>
  <c r="M32602" i="1"/>
  <c r="M32603" i="1"/>
  <c r="M32604" i="1"/>
  <c r="M32605" i="1"/>
  <c r="M32606" i="1"/>
  <c r="M32607" i="1"/>
  <c r="M32608" i="1"/>
  <c r="M32609" i="1"/>
  <c r="M32610" i="1"/>
  <c r="M32611" i="1"/>
  <c r="M32612" i="1"/>
  <c r="M32613" i="1"/>
  <c r="M32614" i="1"/>
  <c r="M32615" i="1"/>
  <c r="M32616" i="1"/>
  <c r="M32617" i="1"/>
  <c r="M32618" i="1"/>
  <c r="M32619" i="1"/>
  <c r="M32620" i="1"/>
  <c r="M32621" i="1"/>
  <c r="M32622" i="1"/>
  <c r="M32623" i="1"/>
  <c r="M32624" i="1"/>
  <c r="M32625" i="1"/>
  <c r="M32626" i="1"/>
  <c r="M32627" i="1"/>
  <c r="M32628" i="1"/>
  <c r="M32629" i="1"/>
  <c r="M32630" i="1"/>
  <c r="M32631" i="1"/>
  <c r="M32632" i="1"/>
  <c r="M32633" i="1"/>
  <c r="M32634" i="1"/>
  <c r="M32635" i="1"/>
  <c r="M32636" i="1"/>
  <c r="M32637" i="1"/>
  <c r="M32638" i="1"/>
  <c r="M32639" i="1"/>
  <c r="M32640" i="1"/>
  <c r="M32641" i="1"/>
  <c r="M32642" i="1"/>
  <c r="M32643" i="1"/>
  <c r="M32644" i="1"/>
  <c r="M32645" i="1"/>
  <c r="M32646" i="1"/>
  <c r="M32647" i="1"/>
  <c r="M32648" i="1"/>
  <c r="M32649" i="1"/>
  <c r="M32650" i="1"/>
  <c r="M32651" i="1"/>
  <c r="M32652" i="1"/>
  <c r="M32653" i="1"/>
  <c r="M32654" i="1"/>
  <c r="M32655" i="1"/>
  <c r="M32656" i="1"/>
  <c r="M32657" i="1"/>
  <c r="M32658" i="1"/>
  <c r="M32659" i="1"/>
  <c r="M32660" i="1"/>
  <c r="M32661" i="1"/>
  <c r="M32662" i="1"/>
  <c r="M32663" i="1"/>
  <c r="M32664" i="1"/>
  <c r="M32665" i="1"/>
  <c r="M32666" i="1"/>
  <c r="M32667" i="1"/>
  <c r="M32668" i="1"/>
  <c r="M32669" i="1"/>
  <c r="M32670" i="1"/>
  <c r="M32671" i="1"/>
  <c r="M32672" i="1"/>
  <c r="M32673" i="1"/>
  <c r="M32674" i="1"/>
  <c r="M32675" i="1"/>
  <c r="M32676" i="1"/>
  <c r="M32677" i="1"/>
  <c r="M32678" i="1"/>
  <c r="M32679" i="1"/>
  <c r="M32680" i="1"/>
  <c r="M32681" i="1"/>
  <c r="M32682" i="1"/>
  <c r="M32683" i="1"/>
  <c r="M32684" i="1"/>
  <c r="M32685" i="1"/>
  <c r="M32686" i="1"/>
  <c r="M32687" i="1"/>
  <c r="M32688" i="1"/>
  <c r="M32689" i="1"/>
  <c r="M32690" i="1"/>
  <c r="M32691" i="1"/>
  <c r="M32692" i="1"/>
  <c r="M32693" i="1"/>
  <c r="M32694" i="1"/>
  <c r="M32695" i="1"/>
  <c r="M32696" i="1"/>
  <c r="M32697" i="1"/>
  <c r="M32698" i="1"/>
  <c r="M32699" i="1"/>
  <c r="M32700" i="1"/>
  <c r="M32701" i="1"/>
  <c r="M32702" i="1"/>
  <c r="M32703" i="1"/>
  <c r="M32704" i="1"/>
  <c r="M32705" i="1"/>
  <c r="M32706" i="1"/>
  <c r="M32707" i="1"/>
  <c r="M32708" i="1"/>
  <c r="M32709" i="1"/>
  <c r="M32710" i="1"/>
  <c r="M32711" i="1"/>
  <c r="M32712" i="1"/>
  <c r="M32713" i="1"/>
  <c r="M32714" i="1"/>
  <c r="M32715" i="1"/>
  <c r="M32716" i="1"/>
  <c r="M32717" i="1"/>
  <c r="M32718" i="1"/>
  <c r="M32719" i="1"/>
  <c r="M32720" i="1"/>
  <c r="M32721" i="1"/>
  <c r="M32722" i="1"/>
  <c r="M32723" i="1"/>
  <c r="M32724" i="1"/>
  <c r="M32725" i="1"/>
  <c r="M32726" i="1"/>
  <c r="M32727" i="1"/>
  <c r="M32728" i="1"/>
  <c r="M32729" i="1"/>
  <c r="M32730" i="1"/>
  <c r="M32731" i="1"/>
  <c r="M32732" i="1"/>
  <c r="M32733" i="1"/>
  <c r="M32734" i="1"/>
  <c r="M32735" i="1"/>
  <c r="M32736" i="1"/>
  <c r="M32737" i="1"/>
  <c r="M32738" i="1"/>
  <c r="M32739" i="1"/>
  <c r="M32740" i="1"/>
  <c r="M32741" i="1"/>
  <c r="M32742" i="1"/>
  <c r="M32743" i="1"/>
  <c r="M32744" i="1"/>
  <c r="M32745" i="1"/>
  <c r="M32746" i="1"/>
  <c r="M32747" i="1"/>
  <c r="M32748" i="1"/>
  <c r="M32749" i="1"/>
  <c r="M32750" i="1"/>
  <c r="M32751" i="1"/>
  <c r="M32752" i="1"/>
  <c r="M32753" i="1"/>
  <c r="M32754" i="1"/>
  <c r="M32755" i="1"/>
  <c r="M32756" i="1"/>
  <c r="M32757" i="1"/>
  <c r="M32758" i="1"/>
  <c r="M32759" i="1"/>
  <c r="M32760" i="1"/>
  <c r="M32761" i="1"/>
  <c r="M32762" i="1"/>
  <c r="M32763" i="1"/>
  <c r="M32764" i="1"/>
  <c r="M32765" i="1"/>
  <c r="M32766" i="1"/>
  <c r="M32767" i="1"/>
  <c r="M32768" i="1"/>
  <c r="M32769" i="1"/>
  <c r="M32770" i="1"/>
  <c r="M32771" i="1"/>
  <c r="M32772" i="1"/>
  <c r="M32773" i="1"/>
  <c r="M32774" i="1"/>
  <c r="M32775" i="1"/>
  <c r="M32776" i="1"/>
  <c r="M32777" i="1"/>
  <c r="M32778" i="1"/>
  <c r="M32779" i="1"/>
  <c r="M32780" i="1"/>
  <c r="M32781" i="1"/>
  <c r="M32782" i="1"/>
  <c r="M32783" i="1"/>
  <c r="M32784" i="1"/>
  <c r="M32785" i="1"/>
  <c r="M32786" i="1"/>
  <c r="M32787" i="1"/>
  <c r="M32788" i="1"/>
  <c r="M32789" i="1"/>
  <c r="M32790" i="1"/>
  <c r="M32791" i="1"/>
  <c r="M32792" i="1"/>
  <c r="M32793" i="1"/>
  <c r="M32794" i="1"/>
  <c r="M32795" i="1"/>
  <c r="M32796" i="1"/>
  <c r="M32797" i="1"/>
  <c r="M32798" i="1"/>
  <c r="M32799" i="1"/>
  <c r="M32800" i="1"/>
  <c r="M32801" i="1"/>
  <c r="M32802" i="1"/>
  <c r="M32803" i="1"/>
  <c r="M32804" i="1"/>
  <c r="M32805" i="1"/>
  <c r="M32806" i="1"/>
  <c r="M32807" i="1"/>
  <c r="M32808" i="1"/>
  <c r="M32809" i="1"/>
  <c r="M32810" i="1"/>
  <c r="M32811" i="1"/>
  <c r="M32812" i="1"/>
  <c r="M32813" i="1"/>
  <c r="M32814" i="1"/>
  <c r="M32815" i="1"/>
  <c r="M32816" i="1"/>
  <c r="M32817" i="1"/>
  <c r="M32818" i="1"/>
  <c r="M32819" i="1"/>
  <c r="M32820" i="1"/>
  <c r="M32821" i="1"/>
  <c r="M32822" i="1"/>
  <c r="M32823" i="1"/>
  <c r="M32824" i="1"/>
  <c r="M32825" i="1"/>
  <c r="M32826" i="1"/>
  <c r="M32827" i="1"/>
  <c r="M32828" i="1"/>
  <c r="M32829" i="1"/>
  <c r="M32830" i="1"/>
  <c r="M32831" i="1"/>
  <c r="M32832" i="1"/>
  <c r="M32833" i="1"/>
  <c r="M32834" i="1"/>
  <c r="M32835" i="1"/>
  <c r="M32836" i="1"/>
  <c r="M32837" i="1"/>
  <c r="M32838" i="1"/>
  <c r="M32839" i="1"/>
  <c r="M32840" i="1"/>
  <c r="M32841" i="1"/>
  <c r="M32842" i="1"/>
  <c r="M32843" i="1"/>
  <c r="M32844" i="1"/>
  <c r="M32845" i="1"/>
  <c r="M32846" i="1"/>
  <c r="M32847" i="1"/>
  <c r="M32848" i="1"/>
  <c r="M32849" i="1"/>
  <c r="M32850" i="1"/>
  <c r="M32851" i="1"/>
  <c r="M32852" i="1"/>
  <c r="M32853" i="1"/>
  <c r="M32854" i="1"/>
  <c r="M32855" i="1"/>
  <c r="M32856" i="1"/>
  <c r="M32857" i="1"/>
  <c r="M32858" i="1"/>
  <c r="M32859" i="1"/>
  <c r="M32860" i="1"/>
  <c r="M32861" i="1"/>
  <c r="M32862" i="1"/>
  <c r="M32863" i="1"/>
  <c r="M32864" i="1"/>
  <c r="M32865" i="1"/>
  <c r="M32866" i="1"/>
  <c r="M32867" i="1"/>
  <c r="M32868" i="1"/>
  <c r="M32869" i="1"/>
  <c r="M32870" i="1"/>
  <c r="M32871" i="1"/>
  <c r="M32872" i="1"/>
  <c r="M32873" i="1"/>
  <c r="M32874" i="1"/>
  <c r="M32875" i="1"/>
  <c r="M32876" i="1"/>
  <c r="M32877" i="1"/>
  <c r="M32878" i="1"/>
  <c r="M32879" i="1"/>
  <c r="M32880" i="1"/>
  <c r="M32881" i="1"/>
  <c r="M32882" i="1"/>
  <c r="M32883" i="1"/>
  <c r="M32884" i="1"/>
  <c r="M32885" i="1"/>
  <c r="M32886" i="1"/>
  <c r="M32887" i="1"/>
  <c r="M32888" i="1"/>
  <c r="M32889" i="1"/>
  <c r="M32890" i="1"/>
  <c r="M32891" i="1"/>
  <c r="M32892" i="1"/>
  <c r="M32893" i="1"/>
  <c r="M32894" i="1"/>
  <c r="M32895" i="1"/>
  <c r="M32896" i="1"/>
  <c r="M32897" i="1"/>
  <c r="M32898" i="1"/>
  <c r="M32899" i="1"/>
  <c r="M32900" i="1"/>
  <c r="M32901" i="1"/>
  <c r="M32902" i="1"/>
  <c r="M32903" i="1"/>
  <c r="M32904" i="1"/>
  <c r="M32905" i="1"/>
  <c r="M32906" i="1"/>
  <c r="M32907" i="1"/>
  <c r="M32908" i="1"/>
  <c r="M32909" i="1"/>
  <c r="M32910" i="1"/>
  <c r="M32911" i="1"/>
  <c r="M32912" i="1"/>
  <c r="M32913" i="1"/>
  <c r="M32914" i="1"/>
  <c r="M32915" i="1"/>
  <c r="M32916" i="1"/>
  <c r="M32917" i="1"/>
  <c r="M32918" i="1"/>
  <c r="M32919" i="1"/>
  <c r="M32920" i="1"/>
  <c r="M32921" i="1"/>
  <c r="M32922" i="1"/>
  <c r="M32923" i="1"/>
  <c r="M32924" i="1"/>
  <c r="M32925" i="1"/>
  <c r="M32926" i="1"/>
  <c r="M32927" i="1"/>
  <c r="M32928" i="1"/>
  <c r="M32929" i="1"/>
  <c r="M32930" i="1"/>
  <c r="M32931" i="1"/>
  <c r="M32932" i="1"/>
  <c r="M32933" i="1"/>
  <c r="M32934" i="1"/>
  <c r="M32935" i="1"/>
  <c r="M32936" i="1"/>
  <c r="M32937" i="1"/>
  <c r="M32938" i="1"/>
  <c r="M32939" i="1"/>
  <c r="M32940" i="1"/>
  <c r="M32941" i="1"/>
  <c r="M32942" i="1"/>
  <c r="M32943" i="1"/>
  <c r="M32944" i="1"/>
  <c r="M32945" i="1"/>
  <c r="M32946" i="1"/>
  <c r="M32947" i="1"/>
  <c r="M32948" i="1"/>
  <c r="M32949" i="1"/>
  <c r="M32950" i="1"/>
  <c r="M32951" i="1"/>
  <c r="M32952" i="1"/>
  <c r="M32953" i="1"/>
  <c r="M32954" i="1"/>
  <c r="M32955" i="1"/>
  <c r="M32956" i="1"/>
  <c r="M32957" i="1"/>
  <c r="M32958" i="1"/>
  <c r="M32959" i="1"/>
  <c r="M32960" i="1"/>
  <c r="M32961" i="1"/>
  <c r="M32962" i="1"/>
  <c r="M32963" i="1"/>
  <c r="M32964" i="1"/>
  <c r="M32965" i="1"/>
  <c r="M32966" i="1"/>
  <c r="M32967" i="1"/>
  <c r="M32968" i="1"/>
  <c r="M32969" i="1"/>
  <c r="M32970" i="1"/>
  <c r="M32971" i="1"/>
  <c r="M32972" i="1"/>
  <c r="M32973" i="1"/>
  <c r="M32974" i="1"/>
  <c r="M32975" i="1"/>
  <c r="M32976" i="1"/>
  <c r="M32977" i="1"/>
  <c r="M32978" i="1"/>
  <c r="M32979" i="1"/>
  <c r="M32980" i="1"/>
  <c r="M32981" i="1"/>
  <c r="M32982" i="1"/>
  <c r="M32983" i="1"/>
  <c r="M32984" i="1"/>
  <c r="M32985" i="1"/>
  <c r="M32986" i="1"/>
  <c r="M32987" i="1"/>
  <c r="M32988" i="1"/>
  <c r="M32989" i="1"/>
  <c r="M32990" i="1"/>
  <c r="M32991" i="1"/>
  <c r="M32992" i="1"/>
  <c r="M32993" i="1"/>
  <c r="M32994" i="1"/>
  <c r="M32995" i="1"/>
  <c r="M32996" i="1"/>
  <c r="M32997" i="1"/>
  <c r="M32998" i="1"/>
  <c r="M32999" i="1"/>
  <c r="M33000" i="1"/>
  <c r="M33001" i="1"/>
  <c r="M33002" i="1"/>
  <c r="M33003" i="1"/>
  <c r="M33004" i="1"/>
  <c r="M33005" i="1"/>
  <c r="M33006" i="1"/>
  <c r="M33007" i="1"/>
  <c r="M33008" i="1"/>
  <c r="M33009" i="1"/>
  <c r="M33010" i="1"/>
  <c r="M33011" i="1"/>
  <c r="M33012" i="1"/>
  <c r="M33013" i="1"/>
  <c r="M33014" i="1"/>
  <c r="M33015" i="1"/>
  <c r="M33016" i="1"/>
  <c r="M33017" i="1"/>
  <c r="M33018" i="1"/>
  <c r="M33019" i="1"/>
  <c r="M33020" i="1"/>
  <c r="M33021" i="1"/>
  <c r="M33022" i="1"/>
  <c r="M33023" i="1"/>
  <c r="M33024" i="1"/>
  <c r="M33025" i="1"/>
  <c r="M33026" i="1"/>
  <c r="M33027" i="1"/>
  <c r="M33028" i="1"/>
  <c r="M33029" i="1"/>
  <c r="M33030" i="1"/>
  <c r="M33031" i="1"/>
  <c r="M33032" i="1"/>
  <c r="M33033" i="1"/>
  <c r="M33034" i="1"/>
  <c r="M33035" i="1"/>
  <c r="M33036" i="1"/>
  <c r="M33037" i="1"/>
  <c r="M33038" i="1"/>
  <c r="M33039" i="1"/>
  <c r="M33040" i="1"/>
  <c r="M33041" i="1"/>
  <c r="M33042" i="1"/>
  <c r="M33043" i="1"/>
  <c r="M33044" i="1"/>
  <c r="M33045" i="1"/>
  <c r="M33046" i="1"/>
  <c r="M33047" i="1"/>
  <c r="M33048" i="1"/>
  <c r="M33049" i="1"/>
  <c r="M33050" i="1"/>
  <c r="M33051" i="1"/>
  <c r="M33052" i="1"/>
  <c r="M33053" i="1"/>
  <c r="M33054" i="1"/>
  <c r="M33055" i="1"/>
  <c r="M33056" i="1"/>
  <c r="M33057" i="1"/>
  <c r="M33058" i="1"/>
  <c r="M33059" i="1"/>
  <c r="M33060" i="1"/>
  <c r="M33061" i="1"/>
  <c r="M33062" i="1"/>
  <c r="M33063" i="1"/>
  <c r="M33064" i="1"/>
  <c r="M33065" i="1"/>
  <c r="M33066" i="1"/>
  <c r="M33067" i="1"/>
  <c r="M33068" i="1"/>
  <c r="M33069" i="1"/>
  <c r="M33070" i="1"/>
  <c r="M33071" i="1"/>
  <c r="M33072" i="1"/>
  <c r="M33073" i="1"/>
  <c r="M33074" i="1"/>
  <c r="M33075" i="1"/>
  <c r="M33076" i="1"/>
  <c r="M33077" i="1"/>
  <c r="M33078" i="1"/>
  <c r="M33079" i="1"/>
  <c r="M33080" i="1"/>
  <c r="M33081" i="1"/>
  <c r="M33082" i="1"/>
  <c r="M33083" i="1"/>
  <c r="M33084" i="1"/>
  <c r="M33085" i="1"/>
  <c r="M33086" i="1"/>
  <c r="M33087" i="1"/>
  <c r="M33088" i="1"/>
  <c r="M33089" i="1"/>
  <c r="M33090" i="1"/>
  <c r="M33091" i="1"/>
  <c r="M33092" i="1"/>
  <c r="M33093" i="1"/>
  <c r="M33094" i="1"/>
  <c r="M33095" i="1"/>
  <c r="M33096" i="1"/>
  <c r="M33097" i="1"/>
  <c r="M33098" i="1"/>
  <c r="M33099" i="1"/>
  <c r="M33100" i="1"/>
  <c r="M33101" i="1"/>
  <c r="M33102" i="1"/>
  <c r="M33103" i="1"/>
  <c r="M33104" i="1"/>
  <c r="M33105" i="1"/>
  <c r="M33106" i="1"/>
  <c r="M33107" i="1"/>
  <c r="M33108" i="1"/>
  <c r="M33109" i="1"/>
  <c r="M33110" i="1"/>
  <c r="M33111" i="1"/>
  <c r="M33112" i="1"/>
  <c r="M33113" i="1"/>
  <c r="M33114" i="1"/>
  <c r="M33115" i="1"/>
  <c r="M33116" i="1"/>
  <c r="M33117" i="1"/>
  <c r="M33118" i="1"/>
  <c r="M33119" i="1"/>
  <c r="M33120" i="1"/>
  <c r="M33121" i="1"/>
  <c r="M33122" i="1"/>
  <c r="M33123" i="1"/>
  <c r="M33124" i="1"/>
  <c r="M33125" i="1"/>
  <c r="M33126" i="1"/>
  <c r="M33127" i="1"/>
  <c r="M33128" i="1"/>
  <c r="M33129" i="1"/>
  <c r="M33130" i="1"/>
  <c r="M33131" i="1"/>
  <c r="M33132" i="1"/>
  <c r="M33133" i="1"/>
  <c r="M33134" i="1"/>
  <c r="M33135" i="1"/>
  <c r="M33136" i="1"/>
  <c r="M33137" i="1"/>
  <c r="M33138" i="1"/>
  <c r="M33139" i="1"/>
  <c r="M33140" i="1"/>
  <c r="M33141" i="1"/>
  <c r="M33142" i="1"/>
  <c r="M33143" i="1"/>
  <c r="M33144" i="1"/>
  <c r="M33145" i="1"/>
  <c r="M33146" i="1"/>
  <c r="M33147" i="1"/>
  <c r="M33148" i="1"/>
  <c r="M33149" i="1"/>
  <c r="M33150" i="1"/>
  <c r="M33151" i="1"/>
  <c r="M33152" i="1"/>
  <c r="M33153" i="1"/>
  <c r="M33154" i="1"/>
  <c r="M33155" i="1"/>
  <c r="M33156" i="1"/>
  <c r="M33157" i="1"/>
  <c r="M33158" i="1"/>
  <c r="M33159" i="1"/>
  <c r="M33160" i="1"/>
  <c r="M33161" i="1"/>
  <c r="M33162" i="1"/>
  <c r="M33163" i="1"/>
  <c r="M33164" i="1"/>
  <c r="M33165" i="1"/>
  <c r="M33166" i="1"/>
  <c r="M33167" i="1"/>
  <c r="M33168" i="1"/>
  <c r="M33169" i="1"/>
  <c r="M33170" i="1"/>
  <c r="M33171" i="1"/>
  <c r="M33172" i="1"/>
  <c r="M33173" i="1"/>
  <c r="M33174" i="1"/>
  <c r="M33175" i="1"/>
  <c r="M33176" i="1"/>
  <c r="M33177" i="1"/>
  <c r="M33178" i="1"/>
  <c r="M33179" i="1"/>
  <c r="M33180" i="1"/>
  <c r="M33181" i="1"/>
  <c r="M33182" i="1"/>
  <c r="M33183" i="1"/>
  <c r="M33184" i="1"/>
  <c r="M33185" i="1"/>
  <c r="M33186" i="1"/>
  <c r="M33187" i="1"/>
  <c r="M33188" i="1"/>
  <c r="M33189" i="1"/>
  <c r="M33190" i="1"/>
  <c r="M33191" i="1"/>
  <c r="M33192" i="1"/>
  <c r="M33193" i="1"/>
  <c r="M33194" i="1"/>
  <c r="M33195" i="1"/>
  <c r="M33196" i="1"/>
  <c r="M33197" i="1"/>
  <c r="M33198" i="1"/>
  <c r="M33199" i="1"/>
  <c r="M33200" i="1"/>
  <c r="M33201" i="1"/>
  <c r="M33202" i="1"/>
  <c r="M33203" i="1"/>
  <c r="M33204" i="1"/>
  <c r="M33205" i="1"/>
  <c r="M33206" i="1"/>
  <c r="M33207" i="1"/>
  <c r="M33208" i="1"/>
  <c r="M33209" i="1"/>
  <c r="M33210" i="1"/>
  <c r="M33211" i="1"/>
  <c r="M33212" i="1"/>
  <c r="M33213" i="1"/>
  <c r="M33214" i="1"/>
  <c r="M33215" i="1"/>
  <c r="M33216" i="1"/>
  <c r="M33217" i="1"/>
  <c r="M33218" i="1"/>
  <c r="M33219" i="1"/>
  <c r="M33220" i="1"/>
  <c r="M33221" i="1"/>
  <c r="M33222" i="1"/>
  <c r="M33223" i="1"/>
  <c r="M33224" i="1"/>
  <c r="M33225" i="1"/>
  <c r="M33226" i="1"/>
  <c r="M33227" i="1"/>
  <c r="M33228" i="1"/>
  <c r="M33229" i="1"/>
  <c r="M33230" i="1"/>
  <c r="M33231" i="1"/>
  <c r="M33232" i="1"/>
  <c r="M33233" i="1"/>
  <c r="M33234" i="1"/>
  <c r="M33235" i="1"/>
  <c r="M33236" i="1"/>
  <c r="M33237" i="1"/>
  <c r="M33238" i="1"/>
  <c r="M33239" i="1"/>
  <c r="M33240" i="1"/>
  <c r="M33241" i="1"/>
  <c r="M33242" i="1"/>
  <c r="M33243" i="1"/>
  <c r="M33244" i="1"/>
  <c r="M33245" i="1"/>
  <c r="M33246" i="1"/>
  <c r="M33247" i="1"/>
  <c r="M33248" i="1"/>
  <c r="M33249" i="1"/>
  <c r="M33250" i="1"/>
  <c r="M33251" i="1"/>
  <c r="M33252" i="1"/>
  <c r="M33253" i="1"/>
  <c r="M33254" i="1"/>
  <c r="M33255" i="1"/>
  <c r="M33256" i="1"/>
  <c r="M33257" i="1"/>
  <c r="M33258" i="1"/>
  <c r="M33259" i="1"/>
  <c r="M33260" i="1"/>
  <c r="M33261" i="1"/>
  <c r="M33262" i="1"/>
  <c r="M33263" i="1"/>
  <c r="M33264" i="1"/>
  <c r="M33265" i="1"/>
  <c r="M33266" i="1"/>
  <c r="M33267" i="1"/>
  <c r="M33268" i="1"/>
  <c r="M33269" i="1"/>
  <c r="M33270" i="1"/>
  <c r="M33271" i="1"/>
  <c r="M33272" i="1"/>
  <c r="M33273" i="1"/>
  <c r="M33274" i="1"/>
  <c r="M33275" i="1"/>
  <c r="M33276" i="1"/>
  <c r="M33277" i="1"/>
  <c r="M33278" i="1"/>
  <c r="M33279" i="1"/>
  <c r="M33280" i="1"/>
  <c r="M33281" i="1"/>
  <c r="M33282" i="1"/>
  <c r="M33283" i="1"/>
  <c r="M33284" i="1"/>
  <c r="M33285" i="1"/>
  <c r="M33286" i="1"/>
  <c r="M33287" i="1"/>
  <c r="M33288" i="1"/>
  <c r="M33289" i="1"/>
  <c r="M33290" i="1"/>
  <c r="M33291" i="1"/>
  <c r="M33292" i="1"/>
  <c r="M33293" i="1"/>
  <c r="M33294" i="1"/>
  <c r="M33295" i="1"/>
  <c r="M33296" i="1"/>
  <c r="M33297" i="1"/>
  <c r="M33298" i="1"/>
  <c r="M33299" i="1"/>
  <c r="M33300" i="1"/>
  <c r="M33301" i="1"/>
  <c r="M33302" i="1"/>
  <c r="M33303" i="1"/>
  <c r="M33304" i="1"/>
  <c r="M33305" i="1"/>
  <c r="M33306" i="1"/>
  <c r="M33307" i="1"/>
  <c r="M33308" i="1"/>
  <c r="M33309" i="1"/>
  <c r="M33310" i="1"/>
  <c r="M33311" i="1"/>
  <c r="M33312" i="1"/>
  <c r="M33313" i="1"/>
  <c r="M33314" i="1"/>
  <c r="M33315" i="1"/>
  <c r="M33316" i="1"/>
  <c r="M33317" i="1"/>
  <c r="M33318" i="1"/>
  <c r="M33319" i="1"/>
  <c r="M33320" i="1"/>
  <c r="M33321" i="1"/>
  <c r="M33322" i="1"/>
  <c r="M33323" i="1"/>
  <c r="M33324" i="1"/>
  <c r="M33325" i="1"/>
  <c r="M33326" i="1"/>
  <c r="M33327" i="1"/>
  <c r="M33328" i="1"/>
  <c r="M33329" i="1"/>
  <c r="M33330" i="1"/>
  <c r="M33331" i="1"/>
  <c r="M33332" i="1"/>
  <c r="M33333" i="1"/>
  <c r="M33334" i="1"/>
  <c r="M33335" i="1"/>
  <c r="M33336" i="1"/>
  <c r="M33337" i="1"/>
  <c r="M33338" i="1"/>
  <c r="M33339" i="1"/>
  <c r="M33340" i="1"/>
  <c r="M33341" i="1"/>
  <c r="M33342" i="1"/>
  <c r="M33343" i="1"/>
  <c r="M33344" i="1"/>
  <c r="M33345" i="1"/>
  <c r="M33346" i="1"/>
  <c r="M33347" i="1"/>
  <c r="M33348" i="1"/>
  <c r="M33349" i="1"/>
  <c r="M33350" i="1"/>
  <c r="M33351" i="1"/>
  <c r="M33352" i="1"/>
  <c r="M33353" i="1"/>
  <c r="M33354" i="1"/>
  <c r="M33355" i="1"/>
  <c r="M33356" i="1"/>
  <c r="M33357" i="1"/>
  <c r="M33358" i="1"/>
  <c r="M33359" i="1"/>
  <c r="M33360" i="1"/>
  <c r="M33361" i="1"/>
  <c r="M33362" i="1"/>
  <c r="M33363" i="1"/>
  <c r="M33364" i="1"/>
  <c r="M33365" i="1"/>
  <c r="M33366" i="1"/>
  <c r="M33367" i="1"/>
  <c r="M33368" i="1"/>
  <c r="M33369" i="1"/>
  <c r="M33370" i="1"/>
  <c r="M33371" i="1"/>
  <c r="M33372" i="1"/>
  <c r="M33373" i="1"/>
  <c r="M33374" i="1"/>
  <c r="M33375" i="1"/>
  <c r="M33376" i="1"/>
  <c r="M33377" i="1"/>
  <c r="M33378" i="1"/>
  <c r="M33379" i="1"/>
  <c r="M33380" i="1"/>
  <c r="M33381" i="1"/>
  <c r="M33382" i="1"/>
  <c r="M33383" i="1"/>
  <c r="M33384" i="1"/>
  <c r="M33385" i="1"/>
  <c r="M33386" i="1"/>
  <c r="M33387" i="1"/>
  <c r="M33388" i="1"/>
  <c r="M33389" i="1"/>
  <c r="M33390" i="1"/>
  <c r="M33391" i="1"/>
  <c r="M33392" i="1"/>
  <c r="M33393" i="1"/>
  <c r="M33394" i="1"/>
  <c r="M33395" i="1"/>
  <c r="M33396" i="1"/>
  <c r="M33397" i="1"/>
  <c r="M33398" i="1"/>
  <c r="M33399" i="1"/>
  <c r="M33400" i="1"/>
  <c r="M33401" i="1"/>
  <c r="M33402" i="1"/>
  <c r="M33403" i="1"/>
  <c r="M33404" i="1"/>
  <c r="M33405" i="1"/>
  <c r="M33406" i="1"/>
  <c r="M33407" i="1"/>
  <c r="M33408" i="1"/>
  <c r="M33409" i="1"/>
  <c r="M33410" i="1"/>
  <c r="M33411" i="1"/>
  <c r="M33412" i="1"/>
  <c r="M33413" i="1"/>
  <c r="M33414" i="1"/>
  <c r="M33415" i="1"/>
  <c r="M33416" i="1"/>
  <c r="M33417" i="1"/>
  <c r="M33418" i="1"/>
  <c r="M33419" i="1"/>
  <c r="M33420" i="1"/>
  <c r="M33421" i="1"/>
  <c r="M33422" i="1"/>
  <c r="M33423" i="1"/>
  <c r="M33424" i="1"/>
  <c r="M33425" i="1"/>
  <c r="M33426" i="1"/>
  <c r="M33427" i="1"/>
  <c r="M33428" i="1"/>
  <c r="M33429" i="1"/>
  <c r="M33430" i="1"/>
  <c r="M33431" i="1"/>
  <c r="M33432" i="1"/>
  <c r="M33433" i="1"/>
  <c r="M33434" i="1"/>
  <c r="M33435" i="1"/>
  <c r="M33436" i="1"/>
  <c r="M33437" i="1"/>
  <c r="M33438" i="1"/>
  <c r="M33439" i="1"/>
  <c r="M33440" i="1"/>
  <c r="M33441" i="1"/>
  <c r="M33442" i="1"/>
  <c r="M33443" i="1"/>
  <c r="M33444" i="1"/>
  <c r="M33445" i="1"/>
  <c r="M33446" i="1"/>
  <c r="M33447" i="1"/>
  <c r="M33448" i="1"/>
  <c r="M33449" i="1"/>
  <c r="M33450" i="1"/>
  <c r="M33451" i="1"/>
  <c r="M33452" i="1"/>
  <c r="M33453" i="1"/>
  <c r="M33454" i="1"/>
  <c r="M33455" i="1"/>
  <c r="M33456" i="1"/>
  <c r="M33457" i="1"/>
  <c r="M33458" i="1"/>
  <c r="M33459" i="1"/>
  <c r="M33460" i="1"/>
  <c r="M33461" i="1"/>
  <c r="M33462" i="1"/>
  <c r="M33463" i="1"/>
  <c r="M33464" i="1"/>
  <c r="M33465" i="1"/>
  <c r="M33466" i="1"/>
  <c r="M33467" i="1"/>
  <c r="M33468" i="1"/>
  <c r="M33469" i="1"/>
  <c r="M33470" i="1"/>
  <c r="M33471" i="1"/>
  <c r="M33472" i="1"/>
  <c r="M33473" i="1"/>
  <c r="M33474" i="1"/>
  <c r="M33475" i="1"/>
  <c r="M33476" i="1"/>
  <c r="M33477" i="1"/>
  <c r="M33478" i="1"/>
  <c r="M33479" i="1"/>
  <c r="M33480" i="1"/>
  <c r="M33481" i="1"/>
  <c r="M33482" i="1"/>
  <c r="M33483" i="1"/>
  <c r="M33484" i="1"/>
  <c r="M33485" i="1"/>
  <c r="M33486" i="1"/>
  <c r="M33487" i="1"/>
  <c r="M33488" i="1"/>
  <c r="M33489" i="1"/>
  <c r="M33490" i="1"/>
  <c r="M33491" i="1"/>
  <c r="M33492" i="1"/>
  <c r="M33493" i="1"/>
  <c r="M33494" i="1"/>
  <c r="M33495" i="1"/>
  <c r="M33496" i="1"/>
  <c r="M33497" i="1"/>
  <c r="M33498" i="1"/>
  <c r="M33499" i="1"/>
  <c r="M33500" i="1"/>
  <c r="M33501" i="1"/>
  <c r="M33502" i="1"/>
  <c r="M33503" i="1"/>
  <c r="M33504" i="1"/>
  <c r="M33505" i="1"/>
  <c r="M33506" i="1"/>
  <c r="M33507" i="1"/>
  <c r="M33508" i="1"/>
  <c r="M33509" i="1"/>
  <c r="M33510" i="1"/>
  <c r="M33511" i="1"/>
  <c r="M33512" i="1"/>
  <c r="M33513" i="1"/>
  <c r="M33514" i="1"/>
  <c r="M33515" i="1"/>
  <c r="M33516" i="1"/>
  <c r="M33517" i="1"/>
  <c r="M33518" i="1"/>
  <c r="M33519" i="1"/>
  <c r="M33520" i="1"/>
  <c r="M33521" i="1"/>
  <c r="M33522" i="1"/>
  <c r="M33523" i="1"/>
  <c r="M33524" i="1"/>
  <c r="M33525" i="1"/>
  <c r="M33526" i="1"/>
  <c r="M33527" i="1"/>
  <c r="M33528" i="1"/>
  <c r="M33529" i="1"/>
  <c r="M33530" i="1"/>
  <c r="M33531" i="1"/>
  <c r="M33532" i="1"/>
  <c r="M33533" i="1"/>
  <c r="M33534" i="1"/>
  <c r="M33535" i="1"/>
  <c r="M33536" i="1"/>
  <c r="M33537" i="1"/>
  <c r="M33538" i="1"/>
  <c r="M33539" i="1"/>
  <c r="M33540" i="1"/>
  <c r="M33541" i="1"/>
  <c r="M33542" i="1"/>
  <c r="M33543" i="1"/>
  <c r="M33544" i="1"/>
  <c r="M33545" i="1"/>
  <c r="M33546" i="1"/>
  <c r="M33547" i="1"/>
  <c r="M33548" i="1"/>
  <c r="M33549" i="1"/>
  <c r="M33550" i="1"/>
  <c r="M33551" i="1"/>
  <c r="M33552" i="1"/>
  <c r="M33553" i="1"/>
  <c r="M33554" i="1"/>
  <c r="M33555" i="1"/>
  <c r="M33556" i="1"/>
  <c r="M33557" i="1"/>
  <c r="M33558" i="1"/>
  <c r="M33559" i="1"/>
  <c r="M33560" i="1"/>
  <c r="M33561" i="1"/>
  <c r="M33562" i="1"/>
  <c r="M33563" i="1"/>
  <c r="M33564" i="1"/>
  <c r="M33565" i="1"/>
  <c r="M33566" i="1"/>
  <c r="M33567" i="1"/>
  <c r="M33568" i="1"/>
  <c r="M33569" i="1"/>
  <c r="M33570" i="1"/>
  <c r="M33571" i="1"/>
  <c r="M33572" i="1"/>
  <c r="M33573" i="1"/>
  <c r="M33574" i="1"/>
  <c r="M33575" i="1"/>
  <c r="M33576" i="1"/>
  <c r="M33577" i="1"/>
  <c r="M33578" i="1"/>
  <c r="M33579" i="1"/>
  <c r="M33580" i="1"/>
  <c r="M33581" i="1"/>
  <c r="M33582" i="1"/>
  <c r="M33583" i="1"/>
  <c r="M33584" i="1"/>
  <c r="M33585" i="1"/>
  <c r="M33586" i="1"/>
  <c r="M33587" i="1"/>
  <c r="M33588" i="1"/>
  <c r="M33589" i="1"/>
  <c r="M33590" i="1"/>
  <c r="M33591" i="1"/>
  <c r="M33592" i="1"/>
  <c r="M33593" i="1"/>
  <c r="M33594" i="1"/>
  <c r="M33595" i="1"/>
  <c r="M33596" i="1"/>
  <c r="M33597" i="1"/>
  <c r="M33598" i="1"/>
  <c r="M33599" i="1"/>
  <c r="M33600" i="1"/>
  <c r="M33601" i="1"/>
  <c r="M33602" i="1"/>
  <c r="M33603" i="1"/>
  <c r="M33604" i="1"/>
  <c r="M33605" i="1"/>
  <c r="M33606" i="1"/>
  <c r="M33607" i="1"/>
  <c r="M33608" i="1"/>
  <c r="M33609" i="1"/>
  <c r="M33610" i="1"/>
  <c r="M33611" i="1"/>
  <c r="M33612" i="1"/>
  <c r="M33613" i="1"/>
  <c r="M33614" i="1"/>
  <c r="M33615" i="1"/>
  <c r="M33616" i="1"/>
  <c r="M33617" i="1"/>
  <c r="M33618" i="1"/>
  <c r="M33619" i="1"/>
  <c r="M33620" i="1"/>
  <c r="M33621" i="1"/>
  <c r="M33622" i="1"/>
  <c r="M33623" i="1"/>
  <c r="M33624" i="1"/>
  <c r="M33625" i="1"/>
  <c r="M33626" i="1"/>
  <c r="M33627" i="1"/>
  <c r="M33628" i="1"/>
  <c r="M33629" i="1"/>
  <c r="M33630" i="1"/>
  <c r="M33631" i="1"/>
  <c r="M33632" i="1"/>
  <c r="M33633" i="1"/>
  <c r="M33634" i="1"/>
  <c r="M33635" i="1"/>
  <c r="M33636" i="1"/>
  <c r="M33637" i="1"/>
  <c r="M33638" i="1"/>
  <c r="M33639" i="1"/>
  <c r="M33640" i="1"/>
  <c r="M33641" i="1"/>
  <c r="M33642" i="1"/>
  <c r="M33643" i="1"/>
  <c r="M33644" i="1"/>
  <c r="M33645" i="1"/>
  <c r="M33646" i="1"/>
  <c r="M33647" i="1"/>
  <c r="M33648" i="1"/>
  <c r="M33649" i="1"/>
  <c r="M33650" i="1"/>
  <c r="M33651" i="1"/>
  <c r="M33652" i="1"/>
  <c r="M33653" i="1"/>
  <c r="M33654" i="1"/>
  <c r="M33655" i="1"/>
  <c r="M33656" i="1"/>
  <c r="M33657" i="1"/>
  <c r="M33658" i="1"/>
  <c r="M33659" i="1"/>
  <c r="M33660" i="1"/>
  <c r="M33661" i="1"/>
  <c r="M33662" i="1"/>
  <c r="M33663" i="1"/>
  <c r="M33664" i="1"/>
  <c r="M33665" i="1"/>
  <c r="M33666" i="1"/>
  <c r="M33667" i="1"/>
  <c r="M33668" i="1"/>
  <c r="M33669" i="1"/>
  <c r="M33670" i="1"/>
  <c r="M33671" i="1"/>
  <c r="M33672" i="1"/>
  <c r="M33673" i="1"/>
  <c r="M33674" i="1"/>
  <c r="M33675" i="1"/>
  <c r="M33676" i="1"/>
  <c r="M33677" i="1"/>
  <c r="M33678" i="1"/>
  <c r="M33679" i="1"/>
  <c r="M33680" i="1"/>
  <c r="M33681" i="1"/>
  <c r="M33682" i="1"/>
  <c r="M33683" i="1"/>
  <c r="M33684" i="1"/>
  <c r="M33685" i="1"/>
  <c r="M33686" i="1"/>
  <c r="M33687" i="1"/>
  <c r="M33688" i="1"/>
  <c r="M33689" i="1"/>
  <c r="M33690" i="1"/>
  <c r="M33691" i="1"/>
  <c r="M33692" i="1"/>
  <c r="M33693" i="1"/>
  <c r="M33694" i="1"/>
  <c r="M33695" i="1"/>
  <c r="M33696" i="1"/>
  <c r="M33697" i="1"/>
  <c r="M33698" i="1"/>
  <c r="M33699" i="1"/>
  <c r="M33700" i="1"/>
  <c r="M33701" i="1"/>
  <c r="M33702" i="1"/>
  <c r="M33703" i="1"/>
  <c r="M33704" i="1"/>
  <c r="M33705" i="1"/>
  <c r="M33706" i="1"/>
  <c r="M33707" i="1"/>
  <c r="M33708" i="1"/>
  <c r="M33709" i="1"/>
  <c r="M33710" i="1"/>
  <c r="M33711" i="1"/>
  <c r="M33712" i="1"/>
  <c r="M33713" i="1"/>
  <c r="M33714" i="1"/>
  <c r="M33715" i="1"/>
  <c r="M33716" i="1"/>
  <c r="M33717" i="1"/>
  <c r="M33718" i="1"/>
  <c r="M33719" i="1"/>
  <c r="M33720" i="1"/>
  <c r="M33721" i="1"/>
  <c r="M33722" i="1"/>
  <c r="M33723" i="1"/>
  <c r="M33724" i="1"/>
  <c r="M33725" i="1"/>
  <c r="M33726" i="1"/>
  <c r="M33727" i="1"/>
  <c r="M33728" i="1"/>
  <c r="M33729" i="1"/>
  <c r="M33730" i="1"/>
  <c r="M33731" i="1"/>
  <c r="M33732" i="1"/>
  <c r="M33733" i="1"/>
  <c r="M33734" i="1"/>
  <c r="M33735" i="1"/>
  <c r="M33736" i="1"/>
  <c r="M33737" i="1"/>
  <c r="M33738" i="1"/>
  <c r="M33739" i="1"/>
  <c r="M33740" i="1"/>
  <c r="M33741" i="1"/>
  <c r="M33742" i="1"/>
  <c r="M33743" i="1"/>
  <c r="M33744" i="1"/>
  <c r="M33745" i="1"/>
  <c r="M33746" i="1"/>
  <c r="M33747" i="1"/>
  <c r="M33748" i="1"/>
  <c r="M33749" i="1"/>
  <c r="M33750" i="1"/>
  <c r="M33751" i="1"/>
  <c r="M33752" i="1"/>
  <c r="M33753" i="1"/>
  <c r="M33754" i="1"/>
  <c r="M33755" i="1"/>
  <c r="M33756" i="1"/>
  <c r="M33757" i="1"/>
  <c r="M33758" i="1"/>
  <c r="M33759" i="1"/>
  <c r="M33760" i="1"/>
  <c r="M33761" i="1"/>
  <c r="M33762" i="1"/>
  <c r="M33763" i="1"/>
  <c r="M33764" i="1"/>
  <c r="M33765" i="1"/>
  <c r="M33766" i="1"/>
  <c r="M33767" i="1"/>
  <c r="M33768" i="1"/>
  <c r="M33769" i="1"/>
  <c r="M33770" i="1"/>
  <c r="M33771" i="1"/>
  <c r="M33772" i="1"/>
  <c r="M33773" i="1"/>
  <c r="M33774" i="1"/>
  <c r="M33775" i="1"/>
  <c r="M33776" i="1"/>
  <c r="M33777" i="1"/>
  <c r="M33778" i="1"/>
  <c r="M33779" i="1"/>
  <c r="M33780" i="1"/>
  <c r="M33781" i="1"/>
  <c r="M33782" i="1"/>
  <c r="M33783" i="1"/>
  <c r="M33784" i="1"/>
  <c r="M33785" i="1"/>
  <c r="M33786" i="1"/>
  <c r="M33787" i="1"/>
  <c r="M33788" i="1"/>
  <c r="M33789" i="1"/>
  <c r="M33790" i="1"/>
  <c r="M33791" i="1"/>
  <c r="M33792" i="1"/>
  <c r="M33793" i="1"/>
  <c r="M33794" i="1"/>
  <c r="M33795" i="1"/>
  <c r="M33796" i="1"/>
  <c r="M33797" i="1"/>
  <c r="M33798" i="1"/>
  <c r="M33799" i="1"/>
  <c r="M33800" i="1"/>
  <c r="M33801" i="1"/>
  <c r="M33802" i="1"/>
  <c r="M33803" i="1"/>
  <c r="M33804" i="1"/>
  <c r="M33805" i="1"/>
  <c r="M33806" i="1"/>
  <c r="M33807" i="1"/>
  <c r="M33808" i="1"/>
  <c r="M33809" i="1"/>
  <c r="M33810" i="1"/>
  <c r="M33811" i="1"/>
  <c r="M33812" i="1"/>
  <c r="M33813" i="1"/>
  <c r="M33814" i="1"/>
  <c r="M33815" i="1"/>
  <c r="M33816" i="1"/>
  <c r="M33817" i="1"/>
  <c r="M33818" i="1"/>
  <c r="M33819" i="1"/>
  <c r="M33820" i="1"/>
  <c r="M33821" i="1"/>
  <c r="M33822" i="1"/>
  <c r="M33823" i="1"/>
  <c r="M33824" i="1"/>
  <c r="M33825" i="1"/>
  <c r="M33826" i="1"/>
  <c r="M33827" i="1"/>
  <c r="M33828" i="1"/>
  <c r="M33829" i="1"/>
  <c r="M33830" i="1"/>
  <c r="M33831" i="1"/>
  <c r="M33832" i="1"/>
  <c r="M33833" i="1"/>
  <c r="M33834" i="1"/>
  <c r="M33835" i="1"/>
  <c r="M33836" i="1"/>
  <c r="M33837" i="1"/>
  <c r="M33838" i="1"/>
  <c r="M33839" i="1"/>
  <c r="M33840" i="1"/>
  <c r="M33841" i="1"/>
  <c r="M33842" i="1"/>
  <c r="M33843" i="1"/>
  <c r="M33844" i="1"/>
  <c r="M33845" i="1"/>
  <c r="M33846" i="1"/>
  <c r="M33847" i="1"/>
  <c r="M33848" i="1"/>
  <c r="M33849" i="1"/>
  <c r="M33850" i="1"/>
  <c r="M33851" i="1"/>
  <c r="M33852" i="1"/>
  <c r="M33853" i="1"/>
  <c r="M33854" i="1"/>
  <c r="M33855" i="1"/>
  <c r="M33856" i="1"/>
  <c r="M33857" i="1"/>
  <c r="M33858" i="1"/>
  <c r="M33859" i="1"/>
  <c r="M33860" i="1"/>
  <c r="M33861" i="1"/>
  <c r="M33862" i="1"/>
  <c r="M33863" i="1"/>
  <c r="M33864" i="1"/>
  <c r="M33865" i="1"/>
  <c r="M33866" i="1"/>
  <c r="M33867" i="1"/>
  <c r="M33868" i="1"/>
  <c r="M33869" i="1"/>
  <c r="M33870" i="1"/>
  <c r="M33871" i="1"/>
  <c r="M33872" i="1"/>
  <c r="M33873" i="1"/>
  <c r="M33874" i="1"/>
  <c r="M33875" i="1"/>
  <c r="M33876" i="1"/>
  <c r="M33877" i="1"/>
  <c r="M33878" i="1"/>
  <c r="M33879" i="1"/>
  <c r="M33880" i="1"/>
  <c r="M33881" i="1"/>
  <c r="M33882" i="1"/>
  <c r="M33883" i="1"/>
  <c r="M33884" i="1"/>
  <c r="M33885" i="1"/>
  <c r="M33886" i="1"/>
  <c r="M33887" i="1"/>
  <c r="M33888" i="1"/>
  <c r="M33889" i="1"/>
  <c r="M33890" i="1"/>
  <c r="M33891" i="1"/>
  <c r="M33892" i="1"/>
  <c r="M33893" i="1"/>
  <c r="M33894" i="1"/>
  <c r="M33895" i="1"/>
  <c r="M33896" i="1"/>
  <c r="M33897" i="1"/>
  <c r="M33898" i="1"/>
  <c r="M33899" i="1"/>
  <c r="M33900" i="1"/>
  <c r="M33901" i="1"/>
  <c r="M33902" i="1"/>
  <c r="M33903" i="1"/>
  <c r="M33904" i="1"/>
  <c r="M33905" i="1"/>
  <c r="M33906" i="1"/>
  <c r="M33907" i="1"/>
  <c r="M33908" i="1"/>
  <c r="M33909" i="1"/>
  <c r="M33910" i="1"/>
  <c r="M33911" i="1"/>
  <c r="M33912" i="1"/>
  <c r="M33913" i="1"/>
  <c r="M33914" i="1"/>
  <c r="M33915" i="1"/>
  <c r="M33916" i="1"/>
  <c r="M33917" i="1"/>
  <c r="M33918" i="1"/>
  <c r="M33919" i="1"/>
  <c r="M33920" i="1"/>
  <c r="M33921" i="1"/>
  <c r="M33922" i="1"/>
  <c r="M33923" i="1"/>
  <c r="M33924" i="1"/>
  <c r="M33925" i="1"/>
  <c r="M33926" i="1"/>
  <c r="M33927" i="1"/>
  <c r="M33928" i="1"/>
  <c r="M33929" i="1"/>
  <c r="M33930" i="1"/>
  <c r="M33931" i="1"/>
  <c r="M33932" i="1"/>
  <c r="M33933" i="1"/>
  <c r="M33934" i="1"/>
  <c r="M33935" i="1"/>
  <c r="M33936" i="1"/>
  <c r="M33937" i="1"/>
  <c r="M33938" i="1"/>
  <c r="M33939" i="1"/>
  <c r="M33940" i="1"/>
  <c r="M33941" i="1"/>
  <c r="M33942" i="1"/>
  <c r="M33943" i="1"/>
  <c r="M33944" i="1"/>
  <c r="M33945" i="1"/>
  <c r="M33946" i="1"/>
  <c r="M33947" i="1"/>
  <c r="M33948" i="1"/>
  <c r="M33949" i="1"/>
  <c r="M33950" i="1"/>
  <c r="M33951" i="1"/>
  <c r="M33952" i="1"/>
  <c r="M33953" i="1"/>
  <c r="M33954" i="1"/>
  <c r="M33955" i="1"/>
  <c r="M33956" i="1"/>
  <c r="M33957" i="1"/>
  <c r="M33958" i="1"/>
  <c r="M33959" i="1"/>
  <c r="M33960" i="1"/>
  <c r="M33961" i="1"/>
  <c r="M33962" i="1"/>
  <c r="M33963" i="1"/>
  <c r="M33964" i="1"/>
  <c r="M33965" i="1"/>
  <c r="M33966" i="1"/>
  <c r="M33967" i="1"/>
  <c r="M33968" i="1"/>
  <c r="M33969" i="1"/>
  <c r="M33970" i="1"/>
  <c r="M33971" i="1"/>
  <c r="M33972" i="1"/>
  <c r="M33973" i="1"/>
  <c r="M33974" i="1"/>
  <c r="M33975" i="1"/>
  <c r="M33976" i="1"/>
  <c r="M33977" i="1"/>
  <c r="M33978" i="1"/>
  <c r="M33979" i="1"/>
  <c r="M33980" i="1"/>
  <c r="M33981" i="1"/>
  <c r="M33982" i="1"/>
  <c r="M33983" i="1"/>
  <c r="M33984" i="1"/>
  <c r="M33985" i="1"/>
  <c r="M33986" i="1"/>
  <c r="M33987" i="1"/>
  <c r="M33988" i="1"/>
  <c r="M33989" i="1"/>
  <c r="M33990" i="1"/>
  <c r="M33991" i="1"/>
  <c r="M33992" i="1"/>
  <c r="M33993" i="1"/>
  <c r="M33994" i="1"/>
  <c r="M33995" i="1"/>
  <c r="M33996" i="1"/>
  <c r="M33997" i="1"/>
  <c r="M33998" i="1"/>
  <c r="M33999" i="1"/>
  <c r="M34000" i="1"/>
  <c r="M34001" i="1"/>
  <c r="M34002" i="1"/>
  <c r="M34003" i="1"/>
  <c r="M34004" i="1"/>
  <c r="M34005" i="1"/>
  <c r="M34006" i="1"/>
  <c r="M34007" i="1"/>
  <c r="M34008" i="1"/>
  <c r="M34009" i="1"/>
  <c r="M34010" i="1"/>
  <c r="M34011" i="1"/>
  <c r="M34012" i="1"/>
  <c r="M34013" i="1"/>
  <c r="M34014" i="1"/>
  <c r="M34015" i="1"/>
  <c r="M34016" i="1"/>
  <c r="M34017" i="1"/>
  <c r="M34018" i="1"/>
  <c r="M34019" i="1"/>
  <c r="M34020" i="1"/>
  <c r="M34021" i="1"/>
  <c r="M34022" i="1"/>
  <c r="M34023" i="1"/>
  <c r="M34024" i="1"/>
  <c r="M34025" i="1"/>
  <c r="M34026" i="1"/>
  <c r="M34027" i="1"/>
  <c r="M34028" i="1"/>
  <c r="M34029" i="1"/>
  <c r="M34030" i="1"/>
  <c r="M34031" i="1"/>
  <c r="M34032" i="1"/>
  <c r="M34033" i="1"/>
  <c r="M34034" i="1"/>
  <c r="M34035" i="1"/>
  <c r="M34036" i="1"/>
  <c r="M34037" i="1"/>
  <c r="M34038" i="1"/>
  <c r="M34039" i="1"/>
  <c r="M34040" i="1"/>
  <c r="M34041" i="1"/>
  <c r="M34042" i="1"/>
  <c r="M34043" i="1"/>
  <c r="M34044" i="1"/>
  <c r="M34045" i="1"/>
  <c r="M34046" i="1"/>
  <c r="M34047" i="1"/>
  <c r="M34048" i="1"/>
  <c r="M34049" i="1"/>
  <c r="M34050" i="1"/>
  <c r="M34051" i="1"/>
  <c r="M34052" i="1"/>
  <c r="M34053" i="1"/>
  <c r="M34054" i="1"/>
  <c r="M34055" i="1"/>
  <c r="M34056" i="1"/>
  <c r="M34057" i="1"/>
  <c r="M34058" i="1"/>
  <c r="M34059" i="1"/>
  <c r="M34060" i="1"/>
  <c r="M34061" i="1"/>
  <c r="M34062" i="1"/>
  <c r="M34063" i="1"/>
  <c r="M34064" i="1"/>
  <c r="M34065" i="1"/>
  <c r="M34066" i="1"/>
  <c r="M34067" i="1"/>
  <c r="M34068" i="1"/>
  <c r="M34069" i="1"/>
  <c r="M34070" i="1"/>
  <c r="M34071" i="1"/>
  <c r="M34072" i="1"/>
  <c r="M34073" i="1"/>
  <c r="M34074" i="1"/>
  <c r="M34075" i="1"/>
  <c r="M34076" i="1"/>
  <c r="M34077" i="1"/>
  <c r="M34078" i="1"/>
  <c r="M34079" i="1"/>
  <c r="M34080" i="1"/>
  <c r="M34081" i="1"/>
  <c r="M34082" i="1"/>
  <c r="M34083" i="1"/>
  <c r="M34084" i="1"/>
  <c r="M34085" i="1"/>
  <c r="M34086" i="1"/>
  <c r="M34087" i="1"/>
  <c r="M34088" i="1"/>
  <c r="M34089" i="1"/>
  <c r="M34090" i="1"/>
  <c r="M34091" i="1"/>
  <c r="M34092" i="1"/>
  <c r="M34093" i="1"/>
  <c r="M34094" i="1"/>
  <c r="M34095" i="1"/>
  <c r="M34096" i="1"/>
  <c r="M34097" i="1"/>
  <c r="M34098" i="1"/>
  <c r="M34099" i="1"/>
  <c r="M34100" i="1"/>
  <c r="M34101" i="1"/>
  <c r="M34102" i="1"/>
  <c r="M34103" i="1"/>
  <c r="M34104" i="1"/>
  <c r="M34105" i="1"/>
  <c r="M34106" i="1"/>
  <c r="M34107" i="1"/>
  <c r="M34108" i="1"/>
  <c r="M34109" i="1"/>
  <c r="M34110" i="1"/>
  <c r="M34111" i="1"/>
  <c r="M34112" i="1"/>
  <c r="M34113" i="1"/>
  <c r="M34114" i="1"/>
  <c r="M34115" i="1"/>
  <c r="M34116" i="1"/>
  <c r="M34117" i="1"/>
  <c r="M34118" i="1"/>
  <c r="M34119" i="1"/>
  <c r="M34120" i="1"/>
  <c r="M34121" i="1"/>
  <c r="M34122" i="1"/>
  <c r="M34123" i="1"/>
  <c r="M34124" i="1"/>
  <c r="M34125" i="1"/>
  <c r="M34126" i="1"/>
  <c r="M34127" i="1"/>
  <c r="M34128" i="1"/>
  <c r="M34129" i="1"/>
  <c r="M34130" i="1"/>
  <c r="M34131" i="1"/>
  <c r="M34132" i="1"/>
  <c r="M34133" i="1"/>
  <c r="M34134" i="1"/>
  <c r="M34135" i="1"/>
  <c r="M34136" i="1"/>
  <c r="M34137" i="1"/>
  <c r="M34138" i="1"/>
  <c r="M34139" i="1"/>
  <c r="M34140" i="1"/>
  <c r="M34141" i="1"/>
  <c r="M34142" i="1"/>
  <c r="M34143" i="1"/>
  <c r="M34144" i="1"/>
  <c r="M34145" i="1"/>
  <c r="M34146" i="1"/>
  <c r="M34147" i="1"/>
  <c r="M34148" i="1"/>
  <c r="M34149" i="1"/>
  <c r="M34150" i="1"/>
  <c r="M34151" i="1"/>
  <c r="M34152" i="1"/>
  <c r="M34153" i="1"/>
  <c r="M34154" i="1"/>
  <c r="M34155" i="1"/>
  <c r="M34156" i="1"/>
  <c r="M34157" i="1"/>
  <c r="M34158" i="1"/>
  <c r="M34159" i="1"/>
  <c r="M34160" i="1"/>
  <c r="M34161" i="1"/>
  <c r="M34162" i="1"/>
  <c r="M34163" i="1"/>
  <c r="M34164" i="1"/>
  <c r="M34165" i="1"/>
  <c r="M34166" i="1"/>
  <c r="M34167" i="1"/>
  <c r="M34168" i="1"/>
  <c r="M34169" i="1"/>
  <c r="M34170" i="1"/>
  <c r="M34171" i="1"/>
  <c r="M34172" i="1"/>
  <c r="M34173" i="1"/>
  <c r="M34174" i="1"/>
  <c r="M34175" i="1"/>
  <c r="M34176" i="1"/>
  <c r="M34177" i="1"/>
  <c r="M34178" i="1"/>
  <c r="M34179" i="1"/>
  <c r="M34180" i="1"/>
  <c r="M34181" i="1"/>
  <c r="M34182" i="1"/>
  <c r="M34183" i="1"/>
  <c r="M34184" i="1"/>
  <c r="M34185" i="1"/>
  <c r="M34186" i="1"/>
  <c r="M34187" i="1"/>
  <c r="M34188" i="1"/>
  <c r="M34189" i="1"/>
  <c r="M34190" i="1"/>
  <c r="M34191" i="1"/>
  <c r="M34192" i="1"/>
  <c r="M34193" i="1"/>
  <c r="M34194" i="1"/>
  <c r="M34195" i="1"/>
  <c r="M34196" i="1"/>
  <c r="M34197" i="1"/>
  <c r="M34198" i="1"/>
  <c r="M34199" i="1"/>
  <c r="M34200" i="1"/>
  <c r="M34201" i="1"/>
  <c r="M34202" i="1"/>
  <c r="M34203" i="1"/>
  <c r="M34204" i="1"/>
  <c r="M34205" i="1"/>
  <c r="M34206" i="1"/>
  <c r="M34207" i="1"/>
  <c r="M34208" i="1"/>
  <c r="M34209" i="1"/>
  <c r="M34210" i="1"/>
  <c r="M34211" i="1"/>
  <c r="M34212" i="1"/>
  <c r="M34213" i="1"/>
  <c r="M34214" i="1"/>
  <c r="M34215" i="1"/>
  <c r="M34216" i="1"/>
  <c r="M34217" i="1"/>
  <c r="M34218" i="1"/>
  <c r="M34219" i="1"/>
  <c r="M34220" i="1"/>
  <c r="M34221" i="1"/>
  <c r="M34222" i="1"/>
  <c r="M34223" i="1"/>
  <c r="M34224" i="1"/>
  <c r="M34225" i="1"/>
  <c r="M34226" i="1"/>
  <c r="M34227" i="1"/>
  <c r="M34228" i="1"/>
  <c r="M34229" i="1"/>
  <c r="M34230" i="1"/>
  <c r="M34231" i="1"/>
  <c r="M34232" i="1"/>
  <c r="M34233" i="1"/>
  <c r="M34234" i="1"/>
  <c r="M34235" i="1"/>
  <c r="M34236" i="1"/>
  <c r="M34237" i="1"/>
  <c r="M34238" i="1"/>
  <c r="M34239" i="1"/>
  <c r="M34240" i="1"/>
  <c r="M34241" i="1"/>
  <c r="M34242" i="1"/>
  <c r="M34243" i="1"/>
  <c r="M34244" i="1"/>
  <c r="M34245" i="1"/>
  <c r="M34246" i="1"/>
  <c r="M34247" i="1"/>
  <c r="M34248" i="1"/>
  <c r="M34249" i="1"/>
  <c r="M34250" i="1"/>
  <c r="M34251" i="1"/>
  <c r="M34252" i="1"/>
  <c r="M34253" i="1"/>
  <c r="M34254" i="1"/>
  <c r="M34255" i="1"/>
  <c r="M34256" i="1"/>
  <c r="M34257" i="1"/>
  <c r="M34258" i="1"/>
  <c r="M34259" i="1"/>
  <c r="M34260" i="1"/>
  <c r="M34261" i="1"/>
  <c r="M34262" i="1"/>
  <c r="M34263" i="1"/>
  <c r="M34264" i="1"/>
  <c r="M34265" i="1"/>
  <c r="M34266" i="1"/>
  <c r="M34267" i="1"/>
  <c r="M34268" i="1"/>
  <c r="M34269" i="1"/>
  <c r="M34270" i="1"/>
  <c r="M34271" i="1"/>
  <c r="M34272" i="1"/>
  <c r="M34273" i="1"/>
  <c r="M34274" i="1"/>
  <c r="M34275" i="1"/>
  <c r="M34276" i="1"/>
  <c r="M34277" i="1"/>
  <c r="M34278" i="1"/>
  <c r="M34279" i="1"/>
  <c r="M34280" i="1"/>
  <c r="M34281" i="1"/>
  <c r="M34282" i="1"/>
  <c r="M34283" i="1"/>
  <c r="M34284" i="1"/>
  <c r="M34285" i="1"/>
  <c r="M34286" i="1"/>
  <c r="M34287" i="1"/>
  <c r="M34288" i="1"/>
  <c r="M34289" i="1"/>
  <c r="M34290" i="1"/>
  <c r="M34291" i="1"/>
  <c r="M34292" i="1"/>
  <c r="M34293" i="1"/>
  <c r="M34294" i="1"/>
  <c r="M34295" i="1"/>
  <c r="M34296" i="1"/>
  <c r="M34297" i="1"/>
  <c r="M34298" i="1"/>
  <c r="M34299" i="1"/>
  <c r="M34300" i="1"/>
  <c r="M34301" i="1"/>
  <c r="M34302" i="1"/>
  <c r="M34303" i="1"/>
  <c r="M34304" i="1"/>
  <c r="M34305" i="1"/>
  <c r="M34306" i="1"/>
  <c r="M34307" i="1"/>
  <c r="M34308" i="1"/>
  <c r="M34309" i="1"/>
  <c r="M34310" i="1"/>
  <c r="M34311" i="1"/>
  <c r="M34312" i="1"/>
  <c r="M34313" i="1"/>
  <c r="M34314" i="1"/>
  <c r="M34315" i="1"/>
  <c r="M34316" i="1"/>
  <c r="M34317" i="1"/>
  <c r="M34318" i="1"/>
  <c r="M34319" i="1"/>
  <c r="M34320" i="1"/>
  <c r="M34321" i="1"/>
  <c r="M34322" i="1"/>
  <c r="M34323" i="1"/>
  <c r="M34324" i="1"/>
  <c r="M34325" i="1"/>
  <c r="M34326" i="1"/>
  <c r="M34327" i="1"/>
  <c r="M34328" i="1"/>
  <c r="M34329" i="1"/>
  <c r="M34330" i="1"/>
  <c r="M34331" i="1"/>
  <c r="M34332" i="1"/>
  <c r="M34333" i="1"/>
  <c r="M34334" i="1"/>
  <c r="M34335" i="1"/>
  <c r="M34336" i="1"/>
  <c r="M34337" i="1"/>
  <c r="M34338" i="1"/>
  <c r="M34339" i="1"/>
  <c r="M34340" i="1"/>
  <c r="M34341" i="1"/>
  <c r="M34342" i="1"/>
  <c r="M34343" i="1"/>
  <c r="M34344" i="1"/>
  <c r="M34345" i="1"/>
  <c r="M34346" i="1"/>
  <c r="M34347" i="1"/>
  <c r="M34348" i="1"/>
  <c r="M34349" i="1"/>
  <c r="M34350" i="1"/>
  <c r="M34351" i="1"/>
  <c r="M34352" i="1"/>
  <c r="M34353" i="1"/>
  <c r="M34354" i="1"/>
  <c r="M34355" i="1"/>
  <c r="M34356" i="1"/>
  <c r="M34357" i="1"/>
  <c r="M34358" i="1"/>
  <c r="M34359" i="1"/>
  <c r="M34360" i="1"/>
  <c r="M34361" i="1"/>
  <c r="M34362" i="1"/>
  <c r="M34363" i="1"/>
  <c r="M34364" i="1"/>
  <c r="M34365" i="1"/>
  <c r="M34366" i="1"/>
  <c r="M34367" i="1"/>
  <c r="M34368" i="1"/>
  <c r="M34369" i="1"/>
  <c r="M34370" i="1"/>
  <c r="M34371" i="1"/>
  <c r="M34372" i="1"/>
  <c r="M34373" i="1"/>
  <c r="M34374" i="1"/>
  <c r="M34375" i="1"/>
  <c r="M34376" i="1"/>
  <c r="M34377" i="1"/>
  <c r="M34378" i="1"/>
  <c r="M34379" i="1"/>
  <c r="M34380" i="1"/>
  <c r="M34381" i="1"/>
  <c r="M34382" i="1"/>
  <c r="M34383" i="1"/>
  <c r="M34384" i="1"/>
  <c r="M34385" i="1"/>
  <c r="M34386" i="1"/>
  <c r="M34387" i="1"/>
  <c r="M34388" i="1"/>
  <c r="M34389" i="1"/>
  <c r="M34390" i="1"/>
  <c r="M34391" i="1"/>
  <c r="M34392" i="1"/>
  <c r="M34393" i="1"/>
  <c r="M34394" i="1"/>
  <c r="M34395" i="1"/>
  <c r="M34396" i="1"/>
  <c r="M34397" i="1"/>
  <c r="M34398" i="1"/>
  <c r="M34399" i="1"/>
  <c r="M34400" i="1"/>
  <c r="M34401" i="1"/>
  <c r="M34402" i="1"/>
  <c r="M34403" i="1"/>
  <c r="M34404" i="1"/>
  <c r="M34405" i="1"/>
  <c r="M34406" i="1"/>
  <c r="M34407" i="1"/>
  <c r="M34408" i="1"/>
  <c r="M34409" i="1"/>
  <c r="M34410" i="1"/>
  <c r="M34411" i="1"/>
  <c r="M34412" i="1"/>
  <c r="M34413" i="1"/>
  <c r="M34414" i="1"/>
  <c r="M34415" i="1"/>
  <c r="M34416" i="1"/>
  <c r="M34417" i="1"/>
  <c r="M34418" i="1"/>
  <c r="M34419" i="1"/>
  <c r="M34420" i="1"/>
  <c r="M34421" i="1"/>
  <c r="M34422" i="1"/>
  <c r="M34423" i="1"/>
  <c r="M34424" i="1"/>
  <c r="M34425" i="1"/>
  <c r="M34426" i="1"/>
  <c r="M34427" i="1"/>
  <c r="M34428" i="1"/>
  <c r="M34429" i="1"/>
  <c r="M34430" i="1"/>
  <c r="M34431" i="1"/>
  <c r="M34432" i="1"/>
  <c r="M34433" i="1"/>
  <c r="M34434" i="1"/>
  <c r="M34435" i="1"/>
  <c r="M34436" i="1"/>
  <c r="M34437" i="1"/>
  <c r="M34438" i="1"/>
  <c r="M34439" i="1"/>
  <c r="M34440" i="1"/>
  <c r="M34441" i="1"/>
  <c r="M34442" i="1"/>
  <c r="M34443" i="1"/>
  <c r="M34444" i="1"/>
  <c r="M34445" i="1"/>
  <c r="M34446" i="1"/>
  <c r="M34447" i="1"/>
  <c r="M34448" i="1"/>
  <c r="M34449" i="1"/>
  <c r="M34450" i="1"/>
  <c r="M34451" i="1"/>
  <c r="M34452" i="1"/>
  <c r="M34453" i="1"/>
  <c r="M34454" i="1"/>
  <c r="M34455" i="1"/>
  <c r="M34456" i="1"/>
  <c r="M34457" i="1"/>
  <c r="M34458" i="1"/>
  <c r="M34459" i="1"/>
  <c r="M34460" i="1"/>
  <c r="M34461" i="1"/>
  <c r="M34462" i="1"/>
  <c r="M34463" i="1"/>
  <c r="M34464" i="1"/>
  <c r="M34465" i="1"/>
  <c r="M34466" i="1"/>
  <c r="M34467" i="1"/>
  <c r="M34468" i="1"/>
  <c r="M34469" i="1"/>
  <c r="M34470" i="1"/>
  <c r="M34471" i="1"/>
  <c r="M34472" i="1"/>
  <c r="M34473" i="1"/>
  <c r="M34474" i="1"/>
  <c r="M34475" i="1"/>
  <c r="M34476" i="1"/>
  <c r="M34477" i="1"/>
  <c r="M34478" i="1"/>
  <c r="M34479" i="1"/>
  <c r="M34480" i="1"/>
  <c r="M34481" i="1"/>
  <c r="M34482" i="1"/>
  <c r="M34483" i="1"/>
  <c r="M34484" i="1"/>
  <c r="M34485" i="1"/>
  <c r="M34486" i="1"/>
  <c r="M34487" i="1"/>
  <c r="M34488" i="1"/>
  <c r="M34489" i="1"/>
  <c r="M34490" i="1"/>
  <c r="M34491" i="1"/>
  <c r="M34492" i="1"/>
  <c r="M34493" i="1"/>
  <c r="M34494" i="1"/>
  <c r="M34495" i="1"/>
  <c r="M34496" i="1"/>
  <c r="M34497" i="1"/>
  <c r="M34498" i="1"/>
  <c r="M34499" i="1"/>
  <c r="M34500" i="1"/>
  <c r="M34501" i="1"/>
  <c r="M34502" i="1"/>
  <c r="M34503" i="1"/>
  <c r="M34504" i="1"/>
  <c r="M34505" i="1"/>
  <c r="M34506" i="1"/>
  <c r="M34507" i="1"/>
  <c r="M34508" i="1"/>
  <c r="M34509" i="1"/>
  <c r="M34510" i="1"/>
  <c r="M34511" i="1"/>
  <c r="M34512" i="1"/>
  <c r="M34513" i="1"/>
  <c r="M34514" i="1"/>
  <c r="M34515" i="1"/>
  <c r="M34516" i="1"/>
  <c r="M34517" i="1"/>
  <c r="M34518" i="1"/>
  <c r="M34519" i="1"/>
  <c r="M34520" i="1"/>
  <c r="M34521" i="1"/>
  <c r="M34522" i="1"/>
  <c r="M34523" i="1"/>
  <c r="M34524" i="1"/>
  <c r="M34525" i="1"/>
  <c r="M34526" i="1"/>
  <c r="M34527" i="1"/>
  <c r="M34528" i="1"/>
  <c r="M34529" i="1"/>
  <c r="M34530" i="1"/>
  <c r="M34531" i="1"/>
  <c r="M34532" i="1"/>
  <c r="M34533" i="1"/>
  <c r="M34534" i="1"/>
  <c r="M34535" i="1"/>
  <c r="M34536" i="1"/>
  <c r="M34537" i="1"/>
  <c r="M34538" i="1"/>
  <c r="M34539" i="1"/>
  <c r="M34540" i="1"/>
  <c r="M34541" i="1"/>
  <c r="M34542" i="1"/>
  <c r="M34543" i="1"/>
  <c r="M34544" i="1"/>
  <c r="M34545" i="1"/>
  <c r="M34546" i="1"/>
  <c r="M34547" i="1"/>
  <c r="M34548" i="1"/>
  <c r="M34549" i="1"/>
  <c r="M34550" i="1"/>
  <c r="M34551" i="1"/>
  <c r="M34552" i="1"/>
  <c r="M34553" i="1"/>
  <c r="M34554" i="1"/>
  <c r="M34555" i="1"/>
  <c r="M34556" i="1"/>
  <c r="M34557" i="1"/>
  <c r="M34558" i="1"/>
  <c r="M34559" i="1"/>
  <c r="M34560" i="1"/>
  <c r="M34561" i="1"/>
  <c r="M34562" i="1"/>
  <c r="M34563" i="1"/>
  <c r="M34564" i="1"/>
  <c r="M34565" i="1"/>
  <c r="M34566" i="1"/>
  <c r="M34567" i="1"/>
  <c r="M34568" i="1"/>
  <c r="M34569" i="1"/>
  <c r="M34570" i="1"/>
  <c r="M34571" i="1"/>
  <c r="M34572" i="1"/>
  <c r="M34573" i="1"/>
  <c r="M34574" i="1"/>
  <c r="M34575" i="1"/>
  <c r="M34576" i="1"/>
  <c r="M34577" i="1"/>
  <c r="M34578" i="1"/>
  <c r="M34579" i="1"/>
  <c r="M34580" i="1"/>
  <c r="M34581" i="1"/>
  <c r="M34582" i="1"/>
  <c r="M34583" i="1"/>
  <c r="M34584" i="1"/>
  <c r="M34585" i="1"/>
  <c r="M34586" i="1"/>
  <c r="M34587" i="1"/>
  <c r="M34588" i="1"/>
  <c r="M34589" i="1"/>
  <c r="M34590" i="1"/>
  <c r="M34591" i="1"/>
  <c r="M34592" i="1"/>
  <c r="M34593" i="1"/>
  <c r="M34594" i="1"/>
  <c r="M34595" i="1"/>
  <c r="M34596" i="1"/>
  <c r="M34597" i="1"/>
  <c r="M34598" i="1"/>
  <c r="M34599" i="1"/>
  <c r="M34600" i="1"/>
  <c r="M34601" i="1"/>
  <c r="M34602" i="1"/>
  <c r="M34603" i="1"/>
  <c r="M34604" i="1"/>
  <c r="M34605" i="1"/>
  <c r="M34606" i="1"/>
  <c r="M34607" i="1"/>
  <c r="M34608" i="1"/>
  <c r="M34609" i="1"/>
  <c r="M34610" i="1"/>
  <c r="M34611" i="1"/>
  <c r="M34612" i="1"/>
  <c r="M34613" i="1"/>
  <c r="M34614" i="1"/>
  <c r="M34615" i="1"/>
  <c r="M34616" i="1"/>
  <c r="M34617" i="1"/>
  <c r="M34618" i="1"/>
  <c r="M34619" i="1"/>
  <c r="M34620" i="1"/>
  <c r="M34621" i="1"/>
  <c r="M34622" i="1"/>
  <c r="M34623" i="1"/>
  <c r="M34624" i="1"/>
  <c r="M34625" i="1"/>
  <c r="M34626" i="1"/>
  <c r="M34627" i="1"/>
  <c r="M34628" i="1"/>
  <c r="M34629" i="1"/>
  <c r="M34630" i="1"/>
  <c r="M34631" i="1"/>
  <c r="M34632" i="1"/>
  <c r="M34633" i="1"/>
  <c r="M34634" i="1"/>
  <c r="M34635" i="1"/>
  <c r="M34636" i="1"/>
  <c r="M34637" i="1"/>
  <c r="M34638" i="1"/>
  <c r="M34639" i="1"/>
  <c r="M34640" i="1"/>
  <c r="M34641" i="1"/>
  <c r="M34642" i="1"/>
  <c r="M34643" i="1"/>
  <c r="M34644" i="1"/>
  <c r="M34645" i="1"/>
  <c r="M34646" i="1"/>
  <c r="M34647" i="1"/>
  <c r="M34648" i="1"/>
  <c r="M34649" i="1"/>
  <c r="M34650" i="1"/>
  <c r="M34651" i="1"/>
  <c r="M34652" i="1"/>
  <c r="M34653" i="1"/>
  <c r="M34654" i="1"/>
  <c r="M34655" i="1"/>
  <c r="M34656" i="1"/>
  <c r="M34657" i="1"/>
  <c r="M34658" i="1"/>
  <c r="M34659" i="1"/>
  <c r="M34660" i="1"/>
  <c r="M34661" i="1"/>
  <c r="M34662" i="1"/>
  <c r="M34663" i="1"/>
  <c r="M34664" i="1"/>
  <c r="M34665" i="1"/>
  <c r="M34666" i="1"/>
  <c r="M34667" i="1"/>
  <c r="M34668" i="1"/>
  <c r="M34669" i="1"/>
  <c r="M34670" i="1"/>
  <c r="M34671" i="1"/>
  <c r="M34672" i="1"/>
  <c r="M34673" i="1"/>
  <c r="M34674" i="1"/>
  <c r="M34675" i="1"/>
  <c r="M34676" i="1"/>
  <c r="M34677" i="1"/>
  <c r="M34678" i="1"/>
  <c r="M34679" i="1"/>
  <c r="M34680" i="1"/>
  <c r="M34681" i="1"/>
  <c r="M34682" i="1"/>
  <c r="M34683" i="1"/>
  <c r="M34684" i="1"/>
  <c r="M34685" i="1"/>
  <c r="M34686" i="1"/>
  <c r="M34687" i="1"/>
  <c r="M34688" i="1"/>
  <c r="M34689" i="1"/>
  <c r="M34690" i="1"/>
  <c r="M34691" i="1"/>
  <c r="M34692" i="1"/>
  <c r="M34693" i="1"/>
  <c r="M34694" i="1"/>
  <c r="M34695" i="1"/>
  <c r="M34696" i="1"/>
  <c r="M34697" i="1"/>
  <c r="M34698" i="1"/>
  <c r="M34699" i="1"/>
  <c r="M34700" i="1"/>
  <c r="M34701" i="1"/>
  <c r="M34702" i="1"/>
  <c r="M34703" i="1"/>
  <c r="M34704" i="1"/>
  <c r="M34705" i="1"/>
  <c r="M34706" i="1"/>
  <c r="M34707" i="1"/>
  <c r="M34708" i="1"/>
  <c r="M34709" i="1"/>
  <c r="M34710" i="1"/>
  <c r="M34711" i="1"/>
  <c r="M34712" i="1"/>
  <c r="M34713" i="1"/>
  <c r="M34714" i="1"/>
  <c r="M34715" i="1"/>
  <c r="M34716" i="1"/>
  <c r="M34717" i="1"/>
  <c r="M34718" i="1"/>
  <c r="M34719" i="1"/>
  <c r="M34720" i="1"/>
  <c r="M34721" i="1"/>
  <c r="M34722" i="1"/>
  <c r="M34723" i="1"/>
  <c r="M34724" i="1"/>
  <c r="M34725" i="1"/>
  <c r="M34726" i="1"/>
  <c r="M34727" i="1"/>
  <c r="M34728" i="1"/>
  <c r="M34729" i="1"/>
  <c r="M34730" i="1"/>
  <c r="M34731" i="1"/>
  <c r="M34732" i="1"/>
  <c r="M34733" i="1"/>
  <c r="M34734" i="1"/>
  <c r="M34735" i="1"/>
  <c r="M34736" i="1"/>
  <c r="M34737" i="1"/>
  <c r="M34738" i="1"/>
  <c r="M34739" i="1"/>
  <c r="M34740" i="1"/>
  <c r="M34741" i="1"/>
  <c r="M34742" i="1"/>
  <c r="M34743" i="1"/>
  <c r="M34744" i="1"/>
  <c r="M34745" i="1"/>
  <c r="M34746" i="1"/>
  <c r="M34747" i="1"/>
  <c r="M34748" i="1"/>
  <c r="M34749" i="1"/>
  <c r="M34750" i="1"/>
  <c r="M34751" i="1"/>
  <c r="M34752" i="1"/>
  <c r="M34753" i="1"/>
  <c r="M34754" i="1"/>
  <c r="M34755" i="1"/>
  <c r="M34756" i="1"/>
  <c r="M34757" i="1"/>
  <c r="M34758" i="1"/>
  <c r="M34759" i="1"/>
  <c r="M34760" i="1"/>
  <c r="M34761" i="1"/>
  <c r="M34762" i="1"/>
  <c r="M34763" i="1"/>
  <c r="M34764" i="1"/>
  <c r="M34765" i="1"/>
  <c r="M34766" i="1"/>
  <c r="M34767" i="1"/>
  <c r="M34768" i="1"/>
  <c r="M34769" i="1"/>
  <c r="M34770" i="1"/>
  <c r="M34771" i="1"/>
  <c r="M34772" i="1"/>
  <c r="M34773" i="1"/>
  <c r="M34774" i="1"/>
  <c r="M34775" i="1"/>
  <c r="M34776" i="1"/>
  <c r="M34777" i="1"/>
  <c r="M34778" i="1"/>
  <c r="M34779" i="1"/>
  <c r="M34780" i="1"/>
  <c r="M34781" i="1"/>
  <c r="M34782" i="1"/>
  <c r="M34783" i="1"/>
  <c r="M34784" i="1"/>
  <c r="M34785" i="1"/>
  <c r="M34786" i="1"/>
  <c r="M34787" i="1"/>
  <c r="M34788" i="1"/>
  <c r="M34789" i="1"/>
  <c r="M34790" i="1"/>
  <c r="M34791" i="1"/>
  <c r="M34792" i="1"/>
  <c r="M34793" i="1"/>
  <c r="M34794" i="1"/>
  <c r="M34795" i="1"/>
  <c r="M34796" i="1"/>
  <c r="M34797" i="1"/>
  <c r="M34798" i="1"/>
  <c r="M34799" i="1"/>
  <c r="M34800" i="1"/>
  <c r="M34801" i="1"/>
  <c r="M34802" i="1"/>
  <c r="M34803" i="1"/>
  <c r="M34804" i="1"/>
  <c r="M34805" i="1"/>
  <c r="M34806" i="1"/>
  <c r="M34807" i="1"/>
  <c r="M34808" i="1"/>
  <c r="M34809" i="1"/>
  <c r="M34810" i="1"/>
  <c r="M34811" i="1"/>
  <c r="M34812" i="1"/>
  <c r="M34813" i="1"/>
  <c r="M34814" i="1"/>
  <c r="M34815" i="1"/>
  <c r="M34816" i="1"/>
  <c r="M34817" i="1"/>
  <c r="M34818" i="1"/>
  <c r="M34819" i="1"/>
  <c r="M34820" i="1"/>
  <c r="M34821" i="1"/>
  <c r="M34822" i="1"/>
  <c r="M34823" i="1"/>
  <c r="M34824" i="1"/>
  <c r="M34825" i="1"/>
  <c r="M34826" i="1"/>
  <c r="M34827" i="1"/>
  <c r="M34828" i="1"/>
  <c r="M34829" i="1"/>
  <c r="M34830" i="1"/>
  <c r="M34831" i="1"/>
  <c r="M34832" i="1"/>
  <c r="M34833" i="1"/>
  <c r="M34834" i="1"/>
  <c r="M34835" i="1"/>
  <c r="M34836" i="1"/>
  <c r="M34837" i="1"/>
  <c r="M34838" i="1"/>
  <c r="M34839" i="1"/>
  <c r="M34840" i="1"/>
  <c r="M34841" i="1"/>
  <c r="M34842" i="1"/>
  <c r="M34843" i="1"/>
  <c r="M34844" i="1"/>
  <c r="M34845" i="1"/>
  <c r="M34846" i="1"/>
  <c r="M34847" i="1"/>
  <c r="M34848" i="1"/>
  <c r="M34849" i="1"/>
  <c r="M34850" i="1"/>
  <c r="M34851" i="1"/>
  <c r="M34852" i="1"/>
  <c r="M34853" i="1"/>
  <c r="M34854" i="1"/>
  <c r="M34855" i="1"/>
  <c r="M34856" i="1"/>
  <c r="M34857" i="1"/>
  <c r="M34858" i="1"/>
  <c r="M34859" i="1"/>
  <c r="M34860" i="1"/>
  <c r="M34861" i="1"/>
  <c r="M34862" i="1"/>
  <c r="M34863" i="1"/>
  <c r="M34864" i="1"/>
  <c r="M34865" i="1"/>
  <c r="M34866" i="1"/>
  <c r="M34867" i="1"/>
  <c r="M34868" i="1"/>
  <c r="M34869" i="1"/>
  <c r="M34870" i="1"/>
  <c r="M34871" i="1"/>
  <c r="M34872" i="1"/>
  <c r="M34873" i="1"/>
  <c r="M34874" i="1"/>
  <c r="M34875" i="1"/>
  <c r="M34876" i="1"/>
  <c r="M34877" i="1"/>
  <c r="M34878" i="1"/>
  <c r="M34879" i="1"/>
  <c r="M34880" i="1"/>
  <c r="M34881" i="1"/>
  <c r="M34882" i="1"/>
  <c r="M34883" i="1"/>
  <c r="M34884" i="1"/>
  <c r="M34885" i="1"/>
  <c r="M34886" i="1"/>
  <c r="M34887" i="1"/>
  <c r="M34888" i="1"/>
  <c r="M34889" i="1"/>
  <c r="M34890" i="1"/>
  <c r="M34891" i="1"/>
  <c r="M34892" i="1"/>
  <c r="M34893" i="1"/>
  <c r="M34894" i="1"/>
  <c r="M34895" i="1"/>
  <c r="M34896" i="1"/>
  <c r="M34897" i="1"/>
  <c r="M34898" i="1"/>
  <c r="M34899" i="1"/>
  <c r="M34900" i="1"/>
  <c r="M34901" i="1"/>
  <c r="M34902" i="1"/>
  <c r="M34903" i="1"/>
  <c r="M34904" i="1"/>
  <c r="M34905" i="1"/>
  <c r="M34906" i="1"/>
  <c r="M34907" i="1"/>
  <c r="M34908" i="1"/>
  <c r="M34909" i="1"/>
  <c r="M34910" i="1"/>
  <c r="M34911" i="1"/>
  <c r="M34912" i="1"/>
  <c r="M34913" i="1"/>
  <c r="M34914" i="1"/>
  <c r="M34915" i="1"/>
  <c r="M34916" i="1"/>
  <c r="M34917" i="1"/>
  <c r="M34918" i="1"/>
  <c r="M34919" i="1"/>
  <c r="M34920" i="1"/>
  <c r="M34921" i="1"/>
  <c r="M34922" i="1"/>
  <c r="M34923" i="1"/>
  <c r="M34924" i="1"/>
  <c r="M34925" i="1"/>
  <c r="M34926" i="1"/>
  <c r="M34927" i="1"/>
  <c r="M34928" i="1"/>
  <c r="M34929" i="1"/>
  <c r="M34930" i="1"/>
  <c r="M34931" i="1"/>
  <c r="M34932" i="1"/>
  <c r="M34933" i="1"/>
  <c r="M34934" i="1"/>
  <c r="M34935" i="1"/>
  <c r="M34936" i="1"/>
  <c r="M34937" i="1"/>
  <c r="M34938" i="1"/>
  <c r="M34939" i="1"/>
  <c r="M34940" i="1"/>
  <c r="M34941" i="1"/>
  <c r="M34942" i="1"/>
  <c r="M34943" i="1"/>
  <c r="M34944" i="1"/>
  <c r="M34945" i="1"/>
  <c r="M34946" i="1"/>
  <c r="M34947" i="1"/>
  <c r="M34948" i="1"/>
  <c r="M34949" i="1"/>
  <c r="M34950" i="1"/>
  <c r="M34951" i="1"/>
  <c r="M34952" i="1"/>
  <c r="M34953" i="1"/>
  <c r="M34954" i="1"/>
  <c r="M34955" i="1"/>
  <c r="M34956" i="1"/>
  <c r="M34957" i="1"/>
  <c r="M34958" i="1"/>
  <c r="M34959" i="1"/>
  <c r="M34960" i="1"/>
  <c r="M34961" i="1"/>
  <c r="M34962" i="1"/>
  <c r="M34963" i="1"/>
  <c r="M34964" i="1"/>
  <c r="M34965" i="1"/>
  <c r="M34966" i="1"/>
  <c r="M34967" i="1"/>
  <c r="M34968" i="1"/>
  <c r="M34969" i="1"/>
  <c r="M34970" i="1"/>
  <c r="M34971" i="1"/>
  <c r="M34972" i="1"/>
  <c r="M34973" i="1"/>
  <c r="M34974" i="1"/>
  <c r="M34975" i="1"/>
  <c r="M34976" i="1"/>
  <c r="M34977" i="1"/>
  <c r="M34978" i="1"/>
  <c r="M34979" i="1"/>
  <c r="M34980" i="1"/>
  <c r="M34981" i="1"/>
  <c r="M34982" i="1"/>
  <c r="M34983" i="1"/>
  <c r="M34984" i="1"/>
  <c r="M34985" i="1"/>
  <c r="M34986" i="1"/>
  <c r="M34987" i="1"/>
  <c r="M34988" i="1"/>
  <c r="M34989" i="1"/>
  <c r="M34990" i="1"/>
  <c r="M34991" i="1"/>
  <c r="M34992" i="1"/>
  <c r="M34993" i="1"/>
  <c r="M34994" i="1"/>
  <c r="M34995" i="1"/>
  <c r="M34996" i="1"/>
  <c r="M34997" i="1"/>
  <c r="M34998" i="1"/>
  <c r="M34999" i="1"/>
  <c r="M35000" i="1"/>
  <c r="M35001" i="1"/>
  <c r="M35002" i="1"/>
  <c r="M35003" i="1"/>
  <c r="M35004" i="1"/>
  <c r="M35005" i="1"/>
  <c r="M35006" i="1"/>
  <c r="M35007" i="1"/>
  <c r="M35008" i="1"/>
  <c r="M35009" i="1"/>
  <c r="M35010" i="1"/>
  <c r="M35011" i="1"/>
  <c r="M35012" i="1"/>
  <c r="M35013" i="1"/>
  <c r="M35014" i="1"/>
  <c r="M35015" i="1"/>
  <c r="M35016" i="1"/>
  <c r="M35017" i="1"/>
  <c r="M35018" i="1"/>
  <c r="M35019" i="1"/>
  <c r="M35020" i="1"/>
  <c r="M35021" i="1"/>
  <c r="M35022" i="1"/>
  <c r="M35023" i="1"/>
  <c r="M35024" i="1"/>
  <c r="M35025" i="1"/>
  <c r="M35026" i="1"/>
  <c r="M35027" i="1"/>
  <c r="M35028" i="1"/>
  <c r="M35029" i="1"/>
  <c r="M35030" i="1"/>
  <c r="M35031" i="1"/>
  <c r="M35032" i="1"/>
  <c r="M35033" i="1"/>
  <c r="M35034" i="1"/>
  <c r="M35035" i="1"/>
  <c r="M35036" i="1"/>
  <c r="M35037" i="1"/>
  <c r="M35038" i="1"/>
  <c r="M35039" i="1"/>
  <c r="M35040" i="1"/>
  <c r="M35041" i="1"/>
  <c r="M35042" i="1"/>
  <c r="M35043" i="1"/>
  <c r="M35044" i="1"/>
  <c r="M35045" i="1"/>
  <c r="M35046" i="1"/>
  <c r="M35047" i="1"/>
  <c r="M35048" i="1"/>
  <c r="M35049" i="1"/>
  <c r="M35050" i="1"/>
  <c r="M35051" i="1"/>
  <c r="M35052" i="1"/>
  <c r="M35053" i="1"/>
  <c r="M35054" i="1"/>
  <c r="M35055" i="1"/>
  <c r="M35056" i="1"/>
  <c r="M35057" i="1"/>
  <c r="M35058" i="1"/>
  <c r="M35059" i="1"/>
  <c r="M35060" i="1"/>
  <c r="M35061" i="1"/>
  <c r="M35062" i="1"/>
  <c r="M35063" i="1"/>
  <c r="M35064" i="1"/>
  <c r="M35065" i="1"/>
  <c r="M35066" i="1"/>
  <c r="M35067" i="1"/>
  <c r="M35068" i="1"/>
  <c r="M35069" i="1"/>
  <c r="M35070" i="1"/>
  <c r="M35071" i="1"/>
  <c r="M35072" i="1"/>
  <c r="M35073" i="1"/>
  <c r="M35074" i="1"/>
  <c r="M35075" i="1"/>
  <c r="M35076" i="1"/>
  <c r="M35077" i="1"/>
  <c r="M35078" i="1"/>
  <c r="M35079" i="1"/>
  <c r="M35080" i="1"/>
  <c r="M35081" i="1"/>
  <c r="M35082" i="1"/>
  <c r="M35083" i="1"/>
  <c r="M35084" i="1"/>
  <c r="M35085" i="1"/>
  <c r="M35086" i="1"/>
  <c r="M35087" i="1"/>
  <c r="M35088" i="1"/>
  <c r="M35089" i="1"/>
  <c r="M35090" i="1"/>
  <c r="M35091" i="1"/>
  <c r="M35092" i="1"/>
  <c r="M35093" i="1"/>
  <c r="M35094" i="1"/>
  <c r="M35095" i="1"/>
  <c r="M35096" i="1"/>
  <c r="M35097" i="1"/>
  <c r="M35098" i="1"/>
  <c r="M35099" i="1"/>
  <c r="M35100" i="1"/>
  <c r="M35101" i="1"/>
  <c r="M35102" i="1"/>
  <c r="M35103" i="1"/>
  <c r="M35104" i="1"/>
  <c r="M35105" i="1"/>
  <c r="M35106" i="1"/>
  <c r="M35107" i="1"/>
  <c r="M35108" i="1"/>
  <c r="M35109" i="1"/>
  <c r="M35110" i="1"/>
  <c r="M35111" i="1"/>
  <c r="M35112" i="1"/>
  <c r="M35113" i="1"/>
  <c r="M35114" i="1"/>
  <c r="M35115" i="1"/>
  <c r="M35116" i="1"/>
  <c r="M35117" i="1"/>
  <c r="M35118" i="1"/>
  <c r="M35119" i="1"/>
  <c r="M35120" i="1"/>
  <c r="M35121" i="1"/>
  <c r="M35122" i="1"/>
  <c r="M35123" i="1"/>
  <c r="M35124" i="1"/>
  <c r="M35125" i="1"/>
  <c r="M35126" i="1"/>
  <c r="M35127" i="1"/>
  <c r="M35128" i="1"/>
  <c r="M35129" i="1"/>
  <c r="M35130" i="1"/>
  <c r="M35131" i="1"/>
  <c r="M35132" i="1"/>
  <c r="M35133" i="1"/>
  <c r="M35134" i="1"/>
  <c r="M35135" i="1"/>
  <c r="M35136" i="1"/>
  <c r="M35137" i="1"/>
  <c r="M35138" i="1"/>
  <c r="M35139" i="1"/>
  <c r="M35140" i="1"/>
  <c r="M35141" i="1"/>
  <c r="M35142" i="1"/>
  <c r="M35143" i="1"/>
  <c r="M35144" i="1"/>
  <c r="M35145" i="1"/>
  <c r="M35146" i="1"/>
  <c r="M35147" i="1"/>
  <c r="M35148" i="1"/>
  <c r="M35149" i="1"/>
  <c r="M35150" i="1"/>
  <c r="M35151" i="1"/>
  <c r="M35152" i="1"/>
  <c r="M35153" i="1"/>
  <c r="M35154" i="1"/>
  <c r="M35155" i="1"/>
  <c r="M35156" i="1"/>
  <c r="M35157" i="1"/>
  <c r="M35158" i="1"/>
  <c r="M35159" i="1"/>
  <c r="M35160" i="1"/>
  <c r="M35161" i="1"/>
  <c r="M35162" i="1"/>
  <c r="M35163" i="1"/>
  <c r="M35164" i="1"/>
  <c r="M35165" i="1"/>
  <c r="M35166" i="1"/>
  <c r="M35167" i="1"/>
  <c r="M35168" i="1"/>
  <c r="M35169" i="1"/>
  <c r="M35170" i="1"/>
  <c r="M35171" i="1"/>
  <c r="M35172" i="1"/>
  <c r="M35173" i="1"/>
  <c r="M35174" i="1"/>
  <c r="M35175" i="1"/>
  <c r="M35176" i="1"/>
  <c r="M35177" i="1"/>
  <c r="M35178" i="1"/>
  <c r="M35179" i="1"/>
  <c r="M35180" i="1"/>
  <c r="M35181" i="1"/>
  <c r="M35182" i="1"/>
  <c r="M35183" i="1"/>
  <c r="M35184" i="1"/>
  <c r="M35185" i="1"/>
  <c r="M35186" i="1"/>
  <c r="M35187" i="1"/>
  <c r="M35188" i="1"/>
  <c r="M35189" i="1"/>
  <c r="M35190" i="1"/>
  <c r="M35191" i="1"/>
  <c r="M35192" i="1"/>
  <c r="M35193" i="1"/>
  <c r="M35194" i="1"/>
  <c r="M35195" i="1"/>
  <c r="M35196" i="1"/>
  <c r="M35197" i="1"/>
  <c r="M35198" i="1"/>
  <c r="M35199" i="1"/>
  <c r="M35200" i="1"/>
  <c r="M35201" i="1"/>
  <c r="M35202" i="1"/>
  <c r="M35203" i="1"/>
  <c r="M35204" i="1"/>
  <c r="M35205" i="1"/>
  <c r="M35206" i="1"/>
  <c r="M35207" i="1"/>
  <c r="M35208" i="1"/>
  <c r="M35209" i="1"/>
  <c r="M35210" i="1"/>
  <c r="M35211" i="1"/>
  <c r="M35212" i="1"/>
  <c r="M35213" i="1"/>
  <c r="M35214" i="1"/>
  <c r="M35215" i="1"/>
  <c r="M35216" i="1"/>
  <c r="M35217" i="1"/>
  <c r="M35218" i="1"/>
  <c r="M35219" i="1"/>
  <c r="M35220" i="1"/>
  <c r="M35221" i="1"/>
  <c r="M35222" i="1"/>
  <c r="M35223" i="1"/>
  <c r="M35224" i="1"/>
  <c r="M35225" i="1"/>
  <c r="M35226" i="1"/>
  <c r="M35227" i="1"/>
  <c r="M35228" i="1"/>
  <c r="M35229" i="1"/>
  <c r="M35230" i="1"/>
  <c r="M35231" i="1"/>
  <c r="M35232" i="1"/>
  <c r="M35233" i="1"/>
  <c r="M35234" i="1"/>
  <c r="M35235" i="1"/>
  <c r="M35236" i="1"/>
  <c r="M35237" i="1"/>
  <c r="M35238" i="1"/>
  <c r="M35239" i="1"/>
  <c r="M35240" i="1"/>
  <c r="M35241" i="1"/>
  <c r="M35242" i="1"/>
  <c r="M35243" i="1"/>
  <c r="M35244" i="1"/>
  <c r="M35245" i="1"/>
  <c r="M35246" i="1"/>
  <c r="M35247" i="1"/>
  <c r="M35248" i="1"/>
  <c r="M35249" i="1"/>
  <c r="M35250" i="1"/>
  <c r="M35251" i="1"/>
  <c r="M35252" i="1"/>
  <c r="M35253" i="1"/>
  <c r="M35254" i="1"/>
  <c r="M35255" i="1"/>
  <c r="M35256" i="1"/>
  <c r="M35257" i="1"/>
  <c r="M35258" i="1"/>
  <c r="M35259" i="1"/>
  <c r="M35260" i="1"/>
  <c r="M35261" i="1"/>
  <c r="M35262" i="1"/>
  <c r="M35263" i="1"/>
  <c r="M35264" i="1"/>
  <c r="M35265" i="1"/>
  <c r="M35266" i="1"/>
  <c r="M35267" i="1"/>
  <c r="M35268" i="1"/>
  <c r="M35269" i="1"/>
  <c r="M35270" i="1"/>
  <c r="M35271" i="1"/>
  <c r="M35272" i="1"/>
  <c r="M35273" i="1"/>
  <c r="M35274" i="1"/>
  <c r="M35275" i="1"/>
  <c r="M35276" i="1"/>
  <c r="M35277" i="1"/>
  <c r="M35278" i="1"/>
  <c r="M35279" i="1"/>
  <c r="M35280" i="1"/>
  <c r="M35281" i="1"/>
  <c r="M35282" i="1"/>
  <c r="M35283" i="1"/>
  <c r="M35284" i="1"/>
  <c r="M35285" i="1"/>
  <c r="M35286" i="1"/>
  <c r="M35287" i="1"/>
  <c r="M35288" i="1"/>
  <c r="M35289" i="1"/>
  <c r="M35290" i="1"/>
  <c r="M35291" i="1"/>
  <c r="M35292" i="1"/>
  <c r="M35293" i="1"/>
  <c r="M35294" i="1"/>
  <c r="M35295" i="1"/>
  <c r="M35296" i="1"/>
  <c r="M35297" i="1"/>
  <c r="M35298" i="1"/>
  <c r="M35299" i="1"/>
  <c r="M35300" i="1"/>
  <c r="M35301" i="1"/>
  <c r="M35302" i="1"/>
  <c r="M35303" i="1"/>
  <c r="M35304" i="1"/>
  <c r="M35305" i="1"/>
  <c r="M35306" i="1"/>
  <c r="M35307" i="1"/>
  <c r="M35308" i="1"/>
  <c r="M35309" i="1"/>
  <c r="M35310" i="1"/>
  <c r="M35311" i="1"/>
  <c r="M35312" i="1"/>
  <c r="M35313" i="1"/>
  <c r="M35314" i="1"/>
  <c r="M35315" i="1"/>
  <c r="M35316" i="1"/>
  <c r="M35317" i="1"/>
  <c r="M35318" i="1"/>
  <c r="M35319" i="1"/>
  <c r="M35320" i="1"/>
  <c r="M35321" i="1"/>
  <c r="M35322" i="1"/>
  <c r="M35323" i="1"/>
  <c r="M35324" i="1"/>
  <c r="M35325" i="1"/>
  <c r="M35326" i="1"/>
  <c r="M35327" i="1"/>
  <c r="M35328" i="1"/>
  <c r="M35329" i="1"/>
  <c r="M35330" i="1"/>
  <c r="M35331" i="1"/>
  <c r="M35332" i="1"/>
  <c r="M35333" i="1"/>
  <c r="M35334" i="1"/>
  <c r="M35335" i="1"/>
  <c r="M35336" i="1"/>
  <c r="M35337" i="1"/>
  <c r="M35338" i="1"/>
  <c r="M35339" i="1"/>
  <c r="M35340" i="1"/>
  <c r="M35341" i="1"/>
  <c r="M35342" i="1"/>
  <c r="M35343" i="1"/>
  <c r="M35344" i="1"/>
  <c r="M35345" i="1"/>
  <c r="M35346" i="1"/>
  <c r="M35347" i="1"/>
  <c r="M35348" i="1"/>
  <c r="M35349" i="1"/>
  <c r="M35350" i="1"/>
  <c r="M35351" i="1"/>
  <c r="M35352" i="1"/>
  <c r="M35353" i="1"/>
  <c r="M35354" i="1"/>
  <c r="M35355" i="1"/>
  <c r="M35356" i="1"/>
  <c r="M35357" i="1"/>
  <c r="M35358" i="1"/>
  <c r="M35359" i="1"/>
  <c r="M35360" i="1"/>
  <c r="M35361" i="1"/>
  <c r="M35362" i="1"/>
  <c r="M35363" i="1"/>
  <c r="M35364" i="1"/>
  <c r="M35365" i="1"/>
  <c r="M35366" i="1"/>
  <c r="M35367" i="1"/>
  <c r="M35368" i="1"/>
  <c r="M35369" i="1"/>
  <c r="M35370" i="1"/>
  <c r="M35371" i="1"/>
  <c r="M35372" i="1"/>
  <c r="M35373" i="1"/>
  <c r="M35374" i="1"/>
  <c r="M35375" i="1"/>
  <c r="M35376" i="1"/>
  <c r="M35377" i="1"/>
  <c r="M35378" i="1"/>
  <c r="M35379" i="1"/>
  <c r="M35380" i="1"/>
  <c r="M35381" i="1"/>
  <c r="M35382" i="1"/>
  <c r="M35383" i="1"/>
  <c r="M35384" i="1"/>
  <c r="M35385" i="1"/>
  <c r="M35386" i="1"/>
  <c r="M35387" i="1"/>
  <c r="M35388" i="1"/>
  <c r="M35389" i="1"/>
  <c r="M35390" i="1"/>
  <c r="M35391" i="1"/>
  <c r="M35392" i="1"/>
  <c r="M35393" i="1"/>
  <c r="M35394" i="1"/>
  <c r="M35395" i="1"/>
  <c r="M35396" i="1"/>
  <c r="M35397" i="1"/>
  <c r="M35398" i="1"/>
  <c r="M35399" i="1"/>
  <c r="M35400" i="1"/>
  <c r="M35401" i="1"/>
  <c r="M35402" i="1"/>
  <c r="M35403" i="1"/>
  <c r="M35404" i="1"/>
  <c r="M35405" i="1"/>
  <c r="M35406" i="1"/>
  <c r="M35407" i="1"/>
  <c r="M35408" i="1"/>
  <c r="M35409" i="1"/>
  <c r="M35410" i="1"/>
  <c r="M35411" i="1"/>
  <c r="M35412" i="1"/>
  <c r="M35413" i="1"/>
  <c r="M35414" i="1"/>
  <c r="M35415" i="1"/>
  <c r="M35416" i="1"/>
  <c r="M35417" i="1"/>
  <c r="M35418" i="1"/>
  <c r="M35419" i="1"/>
  <c r="M35420" i="1"/>
  <c r="M35421" i="1"/>
  <c r="M35422" i="1"/>
  <c r="M35423" i="1"/>
  <c r="M35424" i="1"/>
  <c r="M35425" i="1"/>
  <c r="M35426" i="1"/>
  <c r="M35427" i="1"/>
  <c r="M35428" i="1"/>
  <c r="M35429" i="1"/>
  <c r="M35430" i="1"/>
  <c r="M35431" i="1"/>
  <c r="M35432" i="1"/>
  <c r="M35433" i="1"/>
  <c r="M35434" i="1"/>
  <c r="M35435" i="1"/>
  <c r="M35436" i="1"/>
  <c r="M35437" i="1"/>
  <c r="M35438" i="1"/>
  <c r="M35439" i="1"/>
  <c r="M35440" i="1"/>
  <c r="M35441" i="1"/>
  <c r="M35442" i="1"/>
  <c r="M35443" i="1"/>
  <c r="M35444" i="1"/>
  <c r="M35445" i="1"/>
  <c r="M35446" i="1"/>
  <c r="M35447" i="1"/>
  <c r="M35448" i="1"/>
  <c r="M35449" i="1"/>
  <c r="M35450" i="1"/>
  <c r="M35451" i="1"/>
  <c r="M35452" i="1"/>
  <c r="M35453" i="1"/>
  <c r="M35454" i="1"/>
  <c r="M35455" i="1"/>
  <c r="M35456" i="1"/>
  <c r="M35457" i="1"/>
  <c r="M35458" i="1"/>
  <c r="M35459" i="1"/>
  <c r="M35460" i="1"/>
  <c r="M35461" i="1"/>
  <c r="M35462" i="1"/>
  <c r="M35463" i="1"/>
  <c r="M35464" i="1"/>
  <c r="M35465" i="1"/>
  <c r="M35466" i="1"/>
  <c r="M35467" i="1"/>
  <c r="M35468" i="1"/>
  <c r="M35469" i="1"/>
  <c r="M35470" i="1"/>
  <c r="M35471" i="1"/>
  <c r="M35472" i="1"/>
  <c r="M35473" i="1"/>
  <c r="M35474" i="1"/>
  <c r="M35475" i="1"/>
  <c r="M35476" i="1"/>
  <c r="M35477" i="1"/>
  <c r="M35478" i="1"/>
  <c r="M35479" i="1"/>
  <c r="M35480" i="1"/>
  <c r="M35481" i="1"/>
  <c r="M35482" i="1"/>
  <c r="M35483" i="1"/>
  <c r="M35484" i="1"/>
  <c r="M35485" i="1"/>
  <c r="M35486" i="1"/>
  <c r="M35487" i="1"/>
  <c r="M35488" i="1"/>
  <c r="M35489" i="1"/>
  <c r="M35490" i="1"/>
  <c r="M35491" i="1"/>
  <c r="M35492" i="1"/>
  <c r="M35493" i="1"/>
  <c r="M35494" i="1"/>
  <c r="M35495" i="1"/>
  <c r="M35496" i="1"/>
  <c r="M35497" i="1"/>
  <c r="M35498" i="1"/>
  <c r="M35499" i="1"/>
  <c r="M35500" i="1"/>
  <c r="M35501" i="1"/>
  <c r="M35502" i="1"/>
  <c r="M35503" i="1"/>
  <c r="M35504" i="1"/>
  <c r="M35505" i="1"/>
  <c r="M35506" i="1"/>
  <c r="M35507" i="1"/>
  <c r="M35508" i="1"/>
  <c r="M35509" i="1"/>
  <c r="M35510" i="1"/>
  <c r="M35511" i="1"/>
  <c r="M35512" i="1"/>
  <c r="M35513" i="1"/>
  <c r="M35514" i="1"/>
  <c r="M35515" i="1"/>
  <c r="M35516" i="1"/>
  <c r="M35517" i="1"/>
  <c r="M35518" i="1"/>
  <c r="M35519" i="1"/>
  <c r="M35520" i="1"/>
  <c r="M35521" i="1"/>
  <c r="M35522" i="1"/>
  <c r="M35523" i="1"/>
  <c r="M35524" i="1"/>
  <c r="M35525" i="1"/>
  <c r="M35526" i="1"/>
  <c r="M35527" i="1"/>
  <c r="M35528" i="1"/>
  <c r="M35529" i="1"/>
  <c r="M35530" i="1"/>
  <c r="M35531" i="1"/>
  <c r="M35532" i="1"/>
  <c r="M35533" i="1"/>
  <c r="M35534" i="1"/>
  <c r="M35535" i="1"/>
  <c r="M35536" i="1"/>
  <c r="M35537" i="1"/>
  <c r="M35538" i="1"/>
  <c r="M35539" i="1"/>
  <c r="M35540" i="1"/>
  <c r="M35541" i="1"/>
  <c r="M35542" i="1"/>
  <c r="M35543" i="1"/>
  <c r="M35544" i="1"/>
  <c r="M35545" i="1"/>
  <c r="M35546" i="1"/>
  <c r="M35547" i="1"/>
  <c r="M35548" i="1"/>
  <c r="M35549" i="1"/>
  <c r="M35550" i="1"/>
  <c r="M35551" i="1"/>
  <c r="M35552" i="1"/>
  <c r="M35553" i="1"/>
  <c r="M35554" i="1"/>
  <c r="M35555" i="1"/>
  <c r="M35556" i="1"/>
  <c r="M35557" i="1"/>
  <c r="M35558" i="1"/>
  <c r="M35559" i="1"/>
  <c r="M35560" i="1"/>
  <c r="M35561" i="1"/>
  <c r="M35562" i="1"/>
  <c r="M35563" i="1"/>
  <c r="M35564" i="1"/>
  <c r="M35565" i="1"/>
  <c r="M35566" i="1"/>
  <c r="M35567" i="1"/>
  <c r="M35568" i="1"/>
  <c r="M35569" i="1"/>
  <c r="M35570" i="1"/>
  <c r="M35571" i="1"/>
  <c r="M35572" i="1"/>
  <c r="M35573" i="1"/>
  <c r="M35574" i="1"/>
  <c r="M35575" i="1"/>
  <c r="M35576" i="1"/>
  <c r="M35577" i="1"/>
  <c r="M35578" i="1"/>
  <c r="M35579" i="1"/>
  <c r="M35580" i="1"/>
  <c r="M35581" i="1"/>
  <c r="M35582" i="1"/>
  <c r="M35583" i="1"/>
  <c r="M35584" i="1"/>
  <c r="M35585" i="1"/>
  <c r="M35586" i="1"/>
  <c r="M35587" i="1"/>
  <c r="M35588" i="1"/>
  <c r="M35589" i="1"/>
  <c r="M35590" i="1"/>
  <c r="M35591" i="1"/>
  <c r="M35592" i="1"/>
  <c r="M35593" i="1"/>
  <c r="M35594" i="1"/>
  <c r="M35595" i="1"/>
  <c r="M35596" i="1"/>
  <c r="M35597" i="1"/>
  <c r="M35598" i="1"/>
  <c r="M35599" i="1"/>
  <c r="M35600" i="1"/>
  <c r="M35601" i="1"/>
  <c r="M35602" i="1"/>
  <c r="M35603" i="1"/>
  <c r="M35604" i="1"/>
  <c r="M35605" i="1"/>
  <c r="M35606" i="1"/>
  <c r="M35607" i="1"/>
  <c r="M35608" i="1"/>
  <c r="M35609" i="1"/>
  <c r="M35610" i="1"/>
  <c r="M35611" i="1"/>
  <c r="M35612" i="1"/>
  <c r="M35613" i="1"/>
  <c r="M35614" i="1"/>
  <c r="M35615" i="1"/>
  <c r="M35616" i="1"/>
  <c r="M35617" i="1"/>
  <c r="M35618" i="1"/>
  <c r="M35619" i="1"/>
  <c r="M35620" i="1"/>
  <c r="M35621" i="1"/>
  <c r="M35622" i="1"/>
  <c r="M35623" i="1"/>
  <c r="M35624" i="1"/>
  <c r="M35625" i="1"/>
  <c r="M35626" i="1"/>
  <c r="M35627" i="1"/>
  <c r="M35628" i="1"/>
  <c r="M35629" i="1"/>
  <c r="M35630" i="1"/>
  <c r="M35631" i="1"/>
  <c r="M35632" i="1"/>
  <c r="M35633" i="1"/>
  <c r="M35634" i="1"/>
  <c r="M35635" i="1"/>
  <c r="M35636" i="1"/>
  <c r="M35637" i="1"/>
  <c r="M35638" i="1"/>
  <c r="M35639" i="1"/>
  <c r="M35640" i="1"/>
  <c r="M35641" i="1"/>
  <c r="M35642" i="1"/>
  <c r="M35643" i="1"/>
  <c r="M35644" i="1"/>
  <c r="M35645" i="1"/>
  <c r="M35646" i="1"/>
  <c r="M35647" i="1"/>
  <c r="M35648" i="1"/>
  <c r="M35649" i="1"/>
  <c r="M35650" i="1"/>
  <c r="M35651" i="1"/>
  <c r="M35652" i="1"/>
  <c r="M35653" i="1"/>
  <c r="M35654" i="1"/>
  <c r="M35655" i="1"/>
  <c r="M35656" i="1"/>
  <c r="M35657" i="1"/>
  <c r="M35658" i="1"/>
  <c r="M35659" i="1"/>
  <c r="M35660" i="1"/>
  <c r="M35661" i="1"/>
  <c r="M35662" i="1"/>
  <c r="M35663" i="1"/>
  <c r="M35664" i="1"/>
  <c r="M35665" i="1"/>
  <c r="M35666" i="1"/>
  <c r="M35667" i="1"/>
  <c r="M35668" i="1"/>
  <c r="M35669" i="1"/>
  <c r="M35670" i="1"/>
  <c r="M35671" i="1"/>
  <c r="M35672" i="1"/>
  <c r="M35673" i="1"/>
  <c r="M35674" i="1"/>
  <c r="M35675" i="1"/>
  <c r="M35676" i="1"/>
  <c r="M35677" i="1"/>
  <c r="M35678" i="1"/>
  <c r="M35679" i="1"/>
  <c r="M35680" i="1"/>
  <c r="M35681" i="1"/>
  <c r="M35682" i="1"/>
  <c r="M35683" i="1"/>
  <c r="M35684" i="1"/>
  <c r="M35685" i="1"/>
  <c r="M35686" i="1"/>
  <c r="M35687" i="1"/>
  <c r="M35688" i="1"/>
  <c r="M35689" i="1"/>
  <c r="M35690" i="1"/>
  <c r="M35691" i="1"/>
  <c r="M35692" i="1"/>
  <c r="M35693" i="1"/>
  <c r="M35694" i="1"/>
  <c r="M35695" i="1"/>
  <c r="M35696" i="1"/>
  <c r="M35697" i="1"/>
  <c r="M35698" i="1"/>
  <c r="M35699" i="1"/>
  <c r="M35700" i="1"/>
  <c r="M35701" i="1"/>
  <c r="M35702" i="1"/>
  <c r="M35703" i="1"/>
  <c r="M35704" i="1"/>
  <c r="M35705" i="1"/>
  <c r="M35706" i="1"/>
  <c r="M35707" i="1"/>
  <c r="M35708" i="1"/>
  <c r="M35709" i="1"/>
  <c r="M35710" i="1"/>
  <c r="M35711" i="1"/>
  <c r="M35712" i="1"/>
  <c r="M35713" i="1"/>
  <c r="M35714" i="1"/>
  <c r="M35715" i="1"/>
  <c r="M35716" i="1"/>
  <c r="M35717" i="1"/>
  <c r="M35718" i="1"/>
  <c r="M35719" i="1"/>
  <c r="M35720" i="1"/>
  <c r="M35721" i="1"/>
  <c r="M35722" i="1"/>
  <c r="M35723" i="1"/>
  <c r="M35724" i="1"/>
  <c r="M35725" i="1"/>
  <c r="M35726" i="1"/>
  <c r="M35727" i="1"/>
  <c r="M35728" i="1"/>
  <c r="M35729" i="1"/>
  <c r="M35730" i="1"/>
  <c r="M35731" i="1"/>
  <c r="M35732" i="1"/>
  <c r="M35733" i="1"/>
  <c r="M35734" i="1"/>
  <c r="M35735" i="1"/>
  <c r="M35736" i="1"/>
  <c r="M35737" i="1"/>
  <c r="M35738" i="1"/>
  <c r="M35739" i="1"/>
  <c r="M35740" i="1"/>
  <c r="M35741" i="1"/>
  <c r="M35742" i="1"/>
  <c r="M35743" i="1"/>
  <c r="M35744" i="1"/>
  <c r="M35745" i="1"/>
  <c r="M35746" i="1"/>
  <c r="M35747" i="1"/>
  <c r="M35748" i="1"/>
  <c r="M35749" i="1"/>
  <c r="M35750" i="1"/>
  <c r="M35751" i="1"/>
  <c r="M35752" i="1"/>
  <c r="M35753" i="1"/>
  <c r="M35754" i="1"/>
  <c r="M35755" i="1"/>
  <c r="M35756" i="1"/>
  <c r="M35757" i="1"/>
  <c r="M35758" i="1"/>
  <c r="M35759" i="1"/>
  <c r="M35760" i="1"/>
  <c r="M35761" i="1"/>
  <c r="M35762" i="1"/>
  <c r="M35763" i="1"/>
  <c r="M35764" i="1"/>
  <c r="M35765" i="1"/>
  <c r="M35766" i="1"/>
  <c r="M35767" i="1"/>
  <c r="M35768" i="1"/>
  <c r="M35769" i="1"/>
  <c r="M35770" i="1"/>
  <c r="M35771" i="1"/>
  <c r="M35772" i="1"/>
  <c r="M35773" i="1"/>
  <c r="M35774" i="1"/>
  <c r="M35775" i="1"/>
  <c r="M35776" i="1"/>
  <c r="M35777" i="1"/>
  <c r="M35778" i="1"/>
  <c r="M35779" i="1"/>
  <c r="M35780" i="1"/>
  <c r="M35781" i="1"/>
  <c r="M35782" i="1"/>
  <c r="M35783" i="1"/>
  <c r="M35784" i="1"/>
  <c r="M35785" i="1"/>
  <c r="M35786" i="1"/>
  <c r="M35787" i="1"/>
  <c r="M35788" i="1"/>
  <c r="M35789" i="1"/>
  <c r="M35790" i="1"/>
  <c r="M35791" i="1"/>
  <c r="M35792" i="1"/>
  <c r="M35793" i="1"/>
  <c r="M35794" i="1"/>
  <c r="M35795" i="1"/>
  <c r="M35796" i="1"/>
  <c r="M35797" i="1"/>
  <c r="M35798" i="1"/>
  <c r="M35799" i="1"/>
  <c r="M35800" i="1"/>
  <c r="M35801" i="1"/>
  <c r="M35802" i="1"/>
  <c r="M35803" i="1"/>
  <c r="M35804" i="1"/>
  <c r="M35805" i="1"/>
  <c r="M35806" i="1"/>
  <c r="M35807" i="1"/>
  <c r="M35808" i="1"/>
  <c r="M35809" i="1"/>
  <c r="M35810" i="1"/>
  <c r="M35811" i="1"/>
  <c r="M35812" i="1"/>
  <c r="M35813" i="1"/>
  <c r="M35814" i="1"/>
  <c r="M35815" i="1"/>
  <c r="M35816" i="1"/>
  <c r="M35817" i="1"/>
  <c r="M35818" i="1"/>
  <c r="M35819" i="1"/>
  <c r="M35820" i="1"/>
  <c r="M35821" i="1"/>
  <c r="M35822" i="1"/>
  <c r="M35823" i="1"/>
  <c r="M35824" i="1"/>
  <c r="M35825" i="1"/>
  <c r="M35826" i="1"/>
  <c r="M35827" i="1"/>
  <c r="M35828" i="1"/>
  <c r="M35829" i="1"/>
  <c r="M35830" i="1"/>
  <c r="M35831" i="1"/>
  <c r="M35832" i="1"/>
  <c r="M35833" i="1"/>
  <c r="M35834" i="1"/>
  <c r="M35835" i="1"/>
  <c r="M35836" i="1"/>
  <c r="M35837" i="1"/>
  <c r="M35838" i="1"/>
  <c r="M35839" i="1"/>
  <c r="M35840" i="1"/>
  <c r="M35841" i="1"/>
  <c r="M35842" i="1"/>
  <c r="M35843" i="1"/>
  <c r="M35844" i="1"/>
  <c r="M35845" i="1"/>
  <c r="M35846" i="1"/>
  <c r="M35847" i="1"/>
  <c r="M35848" i="1"/>
  <c r="M35849" i="1"/>
  <c r="M35850" i="1"/>
  <c r="M35851" i="1"/>
  <c r="M35852" i="1"/>
  <c r="M35853" i="1"/>
  <c r="M35854" i="1"/>
  <c r="M35855" i="1"/>
  <c r="M35856" i="1"/>
  <c r="M35857" i="1"/>
  <c r="M35858" i="1"/>
  <c r="M35859" i="1"/>
  <c r="M35860" i="1"/>
  <c r="M35861" i="1"/>
  <c r="M35862" i="1"/>
  <c r="M35863" i="1"/>
  <c r="M35864" i="1"/>
  <c r="M35865" i="1"/>
  <c r="M35866" i="1"/>
  <c r="M35867" i="1"/>
  <c r="M35868" i="1"/>
  <c r="M35869" i="1"/>
  <c r="M35870" i="1"/>
  <c r="M35871" i="1"/>
  <c r="M35872" i="1"/>
  <c r="M35873" i="1"/>
  <c r="M35874" i="1"/>
  <c r="M35875" i="1"/>
  <c r="M35876" i="1"/>
  <c r="M35877" i="1"/>
  <c r="M35878" i="1"/>
  <c r="M35879" i="1"/>
  <c r="M35880" i="1"/>
  <c r="M35881" i="1"/>
  <c r="M35882" i="1"/>
  <c r="M35883" i="1"/>
  <c r="M35884" i="1"/>
  <c r="M35885" i="1"/>
  <c r="M35886" i="1"/>
  <c r="M35887" i="1"/>
  <c r="M35888" i="1"/>
  <c r="M35889" i="1"/>
  <c r="M35890" i="1"/>
  <c r="M35891" i="1"/>
  <c r="M35892" i="1"/>
  <c r="M35893" i="1"/>
  <c r="M35894" i="1"/>
  <c r="M35895" i="1"/>
  <c r="M35896" i="1"/>
  <c r="M35897" i="1"/>
  <c r="M35898" i="1"/>
  <c r="M35899" i="1"/>
  <c r="M35900" i="1"/>
  <c r="M35901" i="1"/>
  <c r="M35902" i="1"/>
  <c r="M35903" i="1"/>
  <c r="M35904" i="1"/>
  <c r="M35905" i="1"/>
  <c r="M35906" i="1"/>
  <c r="M35907" i="1"/>
  <c r="M35908" i="1"/>
  <c r="M35909" i="1"/>
  <c r="M35910" i="1"/>
  <c r="M35911" i="1"/>
  <c r="M35912" i="1"/>
  <c r="M35913" i="1"/>
  <c r="M35914" i="1"/>
  <c r="M35915" i="1"/>
  <c r="M35916" i="1"/>
  <c r="M35917" i="1"/>
  <c r="M35918" i="1"/>
  <c r="M35919" i="1"/>
  <c r="M35920" i="1"/>
  <c r="M35921" i="1"/>
  <c r="M35922" i="1"/>
  <c r="M35923" i="1"/>
  <c r="M35924" i="1"/>
  <c r="M35925" i="1"/>
  <c r="M35926" i="1"/>
  <c r="M35927" i="1"/>
  <c r="M35928" i="1"/>
  <c r="M35929" i="1"/>
  <c r="M35930" i="1"/>
  <c r="M35931" i="1"/>
  <c r="M35932" i="1"/>
  <c r="M35933" i="1"/>
  <c r="M35934" i="1"/>
  <c r="M35935" i="1"/>
  <c r="M35936" i="1"/>
  <c r="M35937" i="1"/>
  <c r="M35938" i="1"/>
  <c r="M35939" i="1"/>
  <c r="M35940" i="1"/>
  <c r="M35941" i="1"/>
  <c r="M35942" i="1"/>
  <c r="M35943" i="1"/>
  <c r="M35944" i="1"/>
  <c r="M35945" i="1"/>
  <c r="M35946" i="1"/>
  <c r="M35947" i="1"/>
  <c r="M35948" i="1"/>
  <c r="M35949" i="1"/>
  <c r="M35950" i="1"/>
  <c r="M35951" i="1"/>
  <c r="M35952" i="1"/>
  <c r="M35953" i="1"/>
  <c r="M35954" i="1"/>
  <c r="M35955" i="1"/>
  <c r="M35956" i="1"/>
  <c r="M35957" i="1"/>
  <c r="M35958" i="1"/>
  <c r="M35959" i="1"/>
  <c r="M35960" i="1"/>
  <c r="M35961" i="1"/>
  <c r="M35962" i="1"/>
  <c r="M35963" i="1"/>
  <c r="M35964" i="1"/>
  <c r="M35965" i="1"/>
  <c r="M35966" i="1"/>
  <c r="M35967" i="1"/>
  <c r="M35968" i="1"/>
  <c r="M35969" i="1"/>
  <c r="M35970" i="1"/>
  <c r="M35971" i="1"/>
  <c r="M35972" i="1"/>
  <c r="M35973" i="1"/>
  <c r="M35974" i="1"/>
  <c r="M35975" i="1"/>
  <c r="M35976" i="1"/>
  <c r="M35977" i="1"/>
  <c r="M35978" i="1"/>
  <c r="M35979" i="1"/>
  <c r="M35980" i="1"/>
  <c r="M35981" i="1"/>
  <c r="M35982" i="1"/>
  <c r="M35983" i="1"/>
  <c r="M35984" i="1"/>
  <c r="M35985" i="1"/>
  <c r="M35986" i="1"/>
  <c r="M35987" i="1"/>
  <c r="M35988" i="1"/>
  <c r="M35989" i="1"/>
  <c r="M35990" i="1"/>
  <c r="M35991" i="1"/>
  <c r="M35992" i="1"/>
  <c r="M35993" i="1"/>
  <c r="M35994" i="1"/>
  <c r="M35995" i="1"/>
  <c r="M35996" i="1"/>
  <c r="M35997" i="1"/>
  <c r="M35998" i="1"/>
  <c r="M35999" i="1"/>
  <c r="M36000" i="1"/>
  <c r="M36001" i="1"/>
  <c r="M36002" i="1"/>
  <c r="M36003" i="1"/>
  <c r="M36004" i="1"/>
  <c r="M36005" i="1"/>
  <c r="M36006" i="1"/>
  <c r="M36007" i="1"/>
  <c r="M36008" i="1"/>
  <c r="M36009" i="1"/>
  <c r="M36010" i="1"/>
  <c r="M36011" i="1"/>
  <c r="M36012" i="1"/>
  <c r="M36013" i="1"/>
  <c r="M36014" i="1"/>
  <c r="M36015" i="1"/>
  <c r="M36016" i="1"/>
  <c r="M36017" i="1"/>
  <c r="M36018" i="1"/>
  <c r="M36019" i="1"/>
  <c r="M36020" i="1"/>
  <c r="M36021" i="1"/>
  <c r="M36022" i="1"/>
  <c r="M36023" i="1"/>
  <c r="M36024" i="1"/>
  <c r="M36025" i="1"/>
  <c r="M36026" i="1"/>
  <c r="M36027" i="1"/>
  <c r="M36028" i="1"/>
  <c r="M36029" i="1"/>
  <c r="M36030" i="1"/>
  <c r="M36031" i="1"/>
  <c r="M36032" i="1"/>
  <c r="M36033" i="1"/>
  <c r="M36034" i="1"/>
  <c r="M36035" i="1"/>
  <c r="M36036" i="1"/>
  <c r="M36037" i="1"/>
  <c r="M36038" i="1"/>
  <c r="M36039" i="1"/>
  <c r="M36040" i="1"/>
  <c r="M36041" i="1"/>
  <c r="M36042" i="1"/>
  <c r="M36043" i="1"/>
  <c r="M36044" i="1"/>
  <c r="M36045" i="1"/>
  <c r="M36046" i="1"/>
  <c r="M36047" i="1"/>
  <c r="M36048" i="1"/>
  <c r="M36049" i="1"/>
  <c r="M36050" i="1"/>
  <c r="M36051" i="1"/>
  <c r="M36052" i="1"/>
  <c r="M36053" i="1"/>
  <c r="M36054" i="1"/>
  <c r="M36055" i="1"/>
  <c r="M36056" i="1"/>
  <c r="M36057" i="1"/>
  <c r="M36058" i="1"/>
  <c r="M36059" i="1"/>
  <c r="M36060" i="1"/>
  <c r="M36061" i="1"/>
  <c r="M36062" i="1"/>
  <c r="M36063" i="1"/>
  <c r="M36064" i="1"/>
  <c r="M36065" i="1"/>
  <c r="M36066" i="1"/>
  <c r="M36067" i="1"/>
  <c r="M36068" i="1"/>
  <c r="M36069" i="1"/>
  <c r="M36070" i="1"/>
  <c r="M36071" i="1"/>
  <c r="M36072" i="1"/>
  <c r="M36073" i="1"/>
  <c r="M36074" i="1"/>
  <c r="M36075" i="1"/>
  <c r="M36076" i="1"/>
  <c r="M36077" i="1"/>
  <c r="M36078" i="1"/>
  <c r="M36079" i="1"/>
  <c r="M36080" i="1"/>
  <c r="M36081" i="1"/>
  <c r="M36082" i="1"/>
  <c r="M36083" i="1"/>
  <c r="M36084" i="1"/>
  <c r="M36085" i="1"/>
  <c r="M36086" i="1"/>
  <c r="M36087" i="1"/>
  <c r="M36088" i="1"/>
  <c r="M36089" i="1"/>
  <c r="M36090" i="1"/>
  <c r="M36091" i="1"/>
  <c r="M36092" i="1"/>
  <c r="M36093" i="1"/>
  <c r="M36094" i="1"/>
  <c r="M36095" i="1"/>
  <c r="M36096" i="1"/>
  <c r="M36097" i="1"/>
  <c r="M36098" i="1"/>
  <c r="M36099" i="1"/>
  <c r="M36100" i="1"/>
  <c r="M36101" i="1"/>
  <c r="M36102" i="1"/>
  <c r="M36103" i="1"/>
  <c r="M36104" i="1"/>
  <c r="M36105" i="1"/>
  <c r="M36106" i="1"/>
  <c r="M36107" i="1"/>
  <c r="M36108" i="1"/>
  <c r="M36109" i="1"/>
  <c r="M36110" i="1"/>
  <c r="M36111" i="1"/>
  <c r="M36112" i="1"/>
  <c r="M36113" i="1"/>
  <c r="M36114" i="1"/>
  <c r="M36115" i="1"/>
  <c r="M36116" i="1"/>
  <c r="M36117" i="1"/>
  <c r="M36118" i="1"/>
  <c r="M36119" i="1"/>
  <c r="M36120" i="1"/>
  <c r="M36121" i="1"/>
  <c r="M36122" i="1"/>
  <c r="M36123" i="1"/>
  <c r="M36124" i="1"/>
  <c r="M36125" i="1"/>
  <c r="M36126" i="1"/>
  <c r="M36127" i="1"/>
  <c r="M36128" i="1"/>
  <c r="M36129" i="1"/>
  <c r="M36130" i="1"/>
  <c r="M36131" i="1"/>
  <c r="M36132" i="1"/>
  <c r="M36133" i="1"/>
  <c r="M36134" i="1"/>
  <c r="M36135" i="1"/>
  <c r="M36136" i="1"/>
  <c r="M36137" i="1"/>
  <c r="M36138" i="1"/>
  <c r="M36139" i="1"/>
  <c r="M36140" i="1"/>
  <c r="M36141" i="1"/>
  <c r="M36142" i="1"/>
  <c r="M36143" i="1"/>
  <c r="M36144" i="1"/>
  <c r="M36145" i="1"/>
  <c r="M36146" i="1"/>
  <c r="M36147" i="1"/>
  <c r="M36148" i="1"/>
  <c r="M36149" i="1"/>
  <c r="M36150" i="1"/>
  <c r="M36151" i="1"/>
  <c r="M36152" i="1"/>
  <c r="M36153" i="1"/>
  <c r="M36154" i="1"/>
  <c r="M36155" i="1"/>
  <c r="M36156" i="1"/>
  <c r="M36157" i="1"/>
  <c r="M36158" i="1"/>
  <c r="M36159" i="1"/>
  <c r="M36160" i="1"/>
  <c r="M36161" i="1"/>
  <c r="M36162" i="1"/>
  <c r="M36163" i="1"/>
  <c r="M36164" i="1"/>
  <c r="M36165" i="1"/>
  <c r="M36166" i="1"/>
  <c r="M36167" i="1"/>
  <c r="M36168" i="1"/>
  <c r="M36169" i="1"/>
  <c r="M36170" i="1"/>
  <c r="M36171" i="1"/>
  <c r="M36172" i="1"/>
  <c r="M36173" i="1"/>
  <c r="M36174" i="1"/>
  <c r="M36175" i="1"/>
  <c r="M36176" i="1"/>
  <c r="M36177" i="1"/>
  <c r="M36178" i="1"/>
  <c r="M36179" i="1"/>
  <c r="M36180" i="1"/>
  <c r="M36181" i="1"/>
  <c r="M36182" i="1"/>
  <c r="M36183" i="1"/>
  <c r="M36184" i="1"/>
  <c r="M36185" i="1"/>
  <c r="M36186" i="1"/>
  <c r="M36187" i="1"/>
  <c r="M36188" i="1"/>
  <c r="M36189" i="1"/>
  <c r="M36190" i="1"/>
  <c r="M36191" i="1"/>
  <c r="M36192" i="1"/>
  <c r="M36193" i="1"/>
  <c r="M36194" i="1"/>
  <c r="M36195" i="1"/>
  <c r="M36196" i="1"/>
  <c r="M36197" i="1"/>
  <c r="M36198" i="1"/>
  <c r="M36199" i="1"/>
  <c r="M36200" i="1"/>
  <c r="M36201" i="1"/>
  <c r="M36202" i="1"/>
  <c r="M36203" i="1"/>
  <c r="M36204" i="1"/>
  <c r="M36205" i="1"/>
  <c r="M36206" i="1"/>
  <c r="M36207" i="1"/>
  <c r="M36208" i="1"/>
  <c r="M36209" i="1"/>
  <c r="M36210" i="1"/>
  <c r="M36211" i="1"/>
  <c r="M36212" i="1"/>
  <c r="M36213" i="1"/>
  <c r="M36214" i="1"/>
  <c r="M36215" i="1"/>
  <c r="M36216" i="1"/>
  <c r="M36217" i="1"/>
  <c r="M36218" i="1"/>
  <c r="M36219" i="1"/>
  <c r="M36220" i="1"/>
  <c r="M36221" i="1"/>
  <c r="M36222" i="1"/>
  <c r="M36223" i="1"/>
  <c r="M36224" i="1"/>
  <c r="M36225" i="1"/>
  <c r="M36226" i="1"/>
  <c r="M36227" i="1"/>
  <c r="M36228" i="1"/>
  <c r="M36229" i="1"/>
  <c r="M36230" i="1"/>
  <c r="M36231" i="1"/>
  <c r="M36232" i="1"/>
  <c r="M36233" i="1"/>
  <c r="M36234" i="1"/>
  <c r="M36235" i="1"/>
  <c r="M36236" i="1"/>
  <c r="M36237" i="1"/>
  <c r="M36238" i="1"/>
  <c r="M36239" i="1"/>
  <c r="M36240" i="1"/>
  <c r="M36241" i="1"/>
  <c r="M36242" i="1"/>
  <c r="M36243" i="1"/>
  <c r="M36244" i="1"/>
  <c r="M36245" i="1"/>
  <c r="M36246" i="1"/>
  <c r="M36247" i="1"/>
  <c r="M36248" i="1"/>
  <c r="M36249" i="1"/>
  <c r="M36250" i="1"/>
  <c r="M36251" i="1"/>
  <c r="M36252" i="1"/>
  <c r="M36253" i="1"/>
  <c r="M36254" i="1"/>
  <c r="M36255" i="1"/>
  <c r="M36256" i="1"/>
  <c r="M36257" i="1"/>
  <c r="M36258" i="1"/>
  <c r="M36259" i="1"/>
  <c r="M36260" i="1"/>
  <c r="M36261" i="1"/>
  <c r="M36262" i="1"/>
  <c r="M36263" i="1"/>
  <c r="M36264" i="1"/>
  <c r="M36265" i="1"/>
  <c r="M36266" i="1"/>
  <c r="M36267" i="1"/>
  <c r="M36268" i="1"/>
  <c r="M36269" i="1"/>
  <c r="M36270" i="1"/>
  <c r="M36271" i="1"/>
  <c r="M36272" i="1"/>
  <c r="M36273" i="1"/>
  <c r="M36274" i="1"/>
  <c r="M36275" i="1"/>
  <c r="M36276" i="1"/>
  <c r="M36277" i="1"/>
  <c r="M36278" i="1"/>
  <c r="M36279" i="1"/>
  <c r="M36280" i="1"/>
  <c r="M36281" i="1"/>
  <c r="M36282" i="1"/>
  <c r="M36283" i="1"/>
  <c r="M36284" i="1"/>
  <c r="M36285" i="1"/>
  <c r="M36286" i="1"/>
  <c r="M36287" i="1"/>
  <c r="M36288" i="1"/>
  <c r="M36289" i="1"/>
  <c r="M36290" i="1"/>
  <c r="M36291" i="1"/>
  <c r="M36292" i="1"/>
  <c r="M36293" i="1"/>
  <c r="M36294" i="1"/>
  <c r="M36295" i="1"/>
  <c r="M36296" i="1"/>
  <c r="M36297" i="1"/>
  <c r="M36298" i="1"/>
  <c r="M36299" i="1"/>
  <c r="M36300" i="1"/>
  <c r="M36301" i="1"/>
  <c r="M36302" i="1"/>
  <c r="M36303" i="1"/>
  <c r="M36304" i="1"/>
  <c r="M36305" i="1"/>
  <c r="M36306" i="1"/>
  <c r="M36307" i="1"/>
  <c r="M36308" i="1"/>
  <c r="M36309" i="1"/>
  <c r="M36310" i="1"/>
  <c r="M36311" i="1"/>
  <c r="M36312" i="1"/>
  <c r="M36313" i="1"/>
  <c r="M36314" i="1"/>
  <c r="M36315" i="1"/>
  <c r="M36316" i="1"/>
  <c r="M36317" i="1"/>
  <c r="M36318" i="1"/>
  <c r="M36319" i="1"/>
  <c r="M36320" i="1"/>
  <c r="M36321" i="1"/>
  <c r="M36322" i="1"/>
  <c r="M36323" i="1"/>
  <c r="M36324" i="1"/>
  <c r="M36325" i="1"/>
  <c r="M36326" i="1"/>
  <c r="M36327" i="1"/>
  <c r="M36328" i="1"/>
  <c r="M36329" i="1"/>
  <c r="M36330" i="1"/>
  <c r="M36331" i="1"/>
  <c r="M36332" i="1"/>
  <c r="M36333" i="1"/>
  <c r="M36334" i="1"/>
  <c r="M36335" i="1"/>
  <c r="M36336" i="1"/>
  <c r="M36337" i="1"/>
  <c r="M36338" i="1"/>
  <c r="M36339" i="1"/>
  <c r="M36340" i="1"/>
  <c r="M36341" i="1"/>
  <c r="M36342" i="1"/>
  <c r="M36343" i="1"/>
  <c r="M36344" i="1"/>
  <c r="M36345" i="1"/>
  <c r="M36346" i="1"/>
  <c r="M36347" i="1"/>
  <c r="M36348" i="1"/>
  <c r="M36349" i="1"/>
  <c r="M36350" i="1"/>
  <c r="M36351" i="1"/>
  <c r="M36352" i="1"/>
  <c r="M36353" i="1"/>
  <c r="M36354" i="1"/>
  <c r="M36355" i="1"/>
  <c r="M36356" i="1"/>
  <c r="M36357" i="1"/>
  <c r="M36358" i="1"/>
  <c r="M36359" i="1"/>
  <c r="M36360" i="1"/>
  <c r="M36361" i="1"/>
  <c r="M36362" i="1"/>
  <c r="M36363" i="1"/>
  <c r="M36364" i="1"/>
  <c r="M36365" i="1"/>
  <c r="M36366" i="1"/>
  <c r="M36367" i="1"/>
  <c r="M36368" i="1"/>
  <c r="M36369" i="1"/>
  <c r="M36370" i="1"/>
  <c r="M36371" i="1"/>
  <c r="M36372" i="1"/>
  <c r="M36373" i="1"/>
  <c r="M36374" i="1"/>
  <c r="M36375" i="1"/>
  <c r="M36376" i="1"/>
  <c r="M36377" i="1"/>
  <c r="M36378" i="1"/>
  <c r="M36379" i="1"/>
  <c r="M36380" i="1"/>
  <c r="M36381" i="1"/>
  <c r="M36382" i="1"/>
  <c r="M36383" i="1"/>
  <c r="M36384" i="1"/>
  <c r="M36385" i="1"/>
  <c r="M36386" i="1"/>
  <c r="M36387" i="1"/>
  <c r="M36388" i="1"/>
  <c r="M36389" i="1"/>
  <c r="M36390" i="1"/>
  <c r="M36391" i="1"/>
  <c r="M36392" i="1"/>
  <c r="M36393" i="1"/>
  <c r="M36394" i="1"/>
  <c r="M36395" i="1"/>
  <c r="M36396" i="1"/>
  <c r="M36397" i="1"/>
  <c r="M36398" i="1"/>
  <c r="M36399" i="1"/>
  <c r="M36400" i="1"/>
  <c r="M36401" i="1"/>
  <c r="M36402" i="1"/>
  <c r="M36403" i="1"/>
  <c r="M36404" i="1"/>
  <c r="M36405" i="1"/>
  <c r="M36406" i="1"/>
  <c r="M36407" i="1"/>
  <c r="M36408" i="1"/>
  <c r="M36409" i="1"/>
  <c r="M36410" i="1"/>
  <c r="M36411" i="1"/>
  <c r="M36412" i="1"/>
  <c r="M36413" i="1"/>
  <c r="M36414" i="1"/>
  <c r="M36415" i="1"/>
  <c r="M36416" i="1"/>
  <c r="M36417" i="1"/>
  <c r="M36418" i="1"/>
  <c r="M36419" i="1"/>
  <c r="M36420" i="1"/>
  <c r="M36421" i="1"/>
  <c r="M36422" i="1"/>
  <c r="M36423" i="1"/>
  <c r="M36424" i="1"/>
  <c r="M36425" i="1"/>
  <c r="M36426" i="1"/>
  <c r="M36427" i="1"/>
  <c r="M36428" i="1"/>
  <c r="M36429" i="1"/>
  <c r="M36430" i="1"/>
  <c r="M36431" i="1"/>
  <c r="M36432" i="1"/>
  <c r="M36433" i="1"/>
  <c r="M36434" i="1"/>
  <c r="M36435" i="1"/>
  <c r="M36436" i="1"/>
  <c r="M36437" i="1"/>
  <c r="M36438" i="1"/>
  <c r="M36439" i="1"/>
  <c r="M36440" i="1"/>
  <c r="M36441" i="1"/>
  <c r="M36442" i="1"/>
  <c r="M36443" i="1"/>
  <c r="M36444" i="1"/>
  <c r="M36445" i="1"/>
  <c r="M36446" i="1"/>
  <c r="M36447" i="1"/>
  <c r="M36448" i="1"/>
  <c r="M36449" i="1"/>
  <c r="M36450" i="1"/>
  <c r="M36451" i="1"/>
  <c r="M36452" i="1"/>
  <c r="M36453" i="1"/>
  <c r="M36454" i="1"/>
  <c r="M36455" i="1"/>
  <c r="M36456" i="1"/>
  <c r="M36457" i="1"/>
  <c r="M36458" i="1"/>
  <c r="M36459" i="1"/>
  <c r="M36460" i="1"/>
  <c r="M36461" i="1"/>
  <c r="M36462" i="1"/>
  <c r="M36463" i="1"/>
  <c r="M36464" i="1"/>
  <c r="M36465" i="1"/>
  <c r="M36466" i="1"/>
  <c r="M36467" i="1"/>
  <c r="M36468" i="1"/>
  <c r="M36469" i="1"/>
  <c r="M36470" i="1"/>
  <c r="M36471" i="1"/>
  <c r="M36472" i="1"/>
  <c r="M36473" i="1"/>
  <c r="M36474" i="1"/>
  <c r="M36475" i="1"/>
  <c r="M36476" i="1"/>
  <c r="M36477" i="1"/>
  <c r="M36478" i="1"/>
  <c r="M36479" i="1"/>
  <c r="M36480" i="1"/>
  <c r="M36481" i="1"/>
  <c r="M36482" i="1"/>
  <c r="M36483" i="1"/>
  <c r="M36484" i="1"/>
  <c r="M36485" i="1"/>
  <c r="M36486" i="1"/>
  <c r="M36487" i="1"/>
  <c r="M36488" i="1"/>
  <c r="M36489" i="1"/>
  <c r="M36490" i="1"/>
  <c r="M36491" i="1"/>
  <c r="M36492" i="1"/>
  <c r="M36493" i="1"/>
  <c r="M36494" i="1"/>
  <c r="M36495" i="1"/>
  <c r="M36496" i="1"/>
  <c r="M36497" i="1"/>
  <c r="M36498" i="1"/>
  <c r="M36499" i="1"/>
  <c r="M36500" i="1"/>
  <c r="M36501" i="1"/>
  <c r="M36502" i="1"/>
  <c r="M36503" i="1"/>
  <c r="M36504" i="1"/>
  <c r="M36505" i="1"/>
  <c r="M36506" i="1"/>
  <c r="M36507" i="1"/>
  <c r="M36508" i="1"/>
  <c r="M36509" i="1"/>
  <c r="M36510" i="1"/>
  <c r="M36511" i="1"/>
  <c r="M36512" i="1"/>
  <c r="M36513" i="1"/>
  <c r="M36514" i="1"/>
  <c r="M36515" i="1"/>
  <c r="M36516" i="1"/>
  <c r="M36517" i="1"/>
  <c r="M36518" i="1"/>
  <c r="M36519" i="1"/>
  <c r="M36520" i="1"/>
  <c r="M36521" i="1"/>
  <c r="M36522" i="1"/>
  <c r="M36523" i="1"/>
  <c r="M36524" i="1"/>
  <c r="M36525" i="1"/>
  <c r="M36526" i="1"/>
  <c r="M36527" i="1"/>
  <c r="M36528" i="1"/>
  <c r="M36529" i="1"/>
  <c r="M36530" i="1"/>
  <c r="M36531" i="1"/>
  <c r="M36532" i="1"/>
  <c r="M36533" i="1"/>
  <c r="M36534" i="1"/>
  <c r="M36535" i="1"/>
  <c r="M36536" i="1"/>
  <c r="M36537" i="1"/>
  <c r="M36538" i="1"/>
  <c r="M36539" i="1"/>
  <c r="M36540" i="1"/>
  <c r="M36541" i="1"/>
  <c r="M36542" i="1"/>
  <c r="M36543" i="1"/>
  <c r="M36544" i="1"/>
  <c r="M36545" i="1"/>
  <c r="M36546" i="1"/>
  <c r="M36547" i="1"/>
  <c r="M36548" i="1"/>
  <c r="M36549" i="1"/>
  <c r="M36550" i="1"/>
  <c r="M36551" i="1"/>
  <c r="M36552" i="1"/>
  <c r="M36553" i="1"/>
  <c r="M36554" i="1"/>
  <c r="M36555" i="1"/>
  <c r="M36556" i="1"/>
  <c r="M36557" i="1"/>
  <c r="M36558" i="1"/>
  <c r="M36559" i="1"/>
  <c r="M36560" i="1"/>
  <c r="M36561" i="1"/>
  <c r="M36562" i="1"/>
  <c r="M36563" i="1"/>
  <c r="M36564" i="1"/>
  <c r="M36565" i="1"/>
  <c r="M36566" i="1"/>
  <c r="M36567" i="1"/>
  <c r="M36568" i="1"/>
  <c r="M36569" i="1"/>
  <c r="M36570" i="1"/>
  <c r="M36571" i="1"/>
  <c r="M36572" i="1"/>
  <c r="M36573" i="1"/>
  <c r="M36574" i="1"/>
  <c r="M36575" i="1"/>
  <c r="M36576" i="1"/>
  <c r="M36577" i="1"/>
  <c r="M36578" i="1"/>
  <c r="M36579" i="1"/>
  <c r="M36580" i="1"/>
  <c r="M36581" i="1"/>
  <c r="M36582" i="1"/>
  <c r="M36583" i="1"/>
  <c r="M36584" i="1"/>
  <c r="M36585" i="1"/>
  <c r="M36586" i="1"/>
  <c r="M36587" i="1"/>
  <c r="M36588" i="1"/>
  <c r="M36589" i="1"/>
  <c r="M36590" i="1"/>
  <c r="M36591" i="1"/>
  <c r="M36592" i="1"/>
  <c r="M36593" i="1"/>
  <c r="M36594" i="1"/>
  <c r="M36595" i="1"/>
  <c r="M36596" i="1"/>
  <c r="M36597" i="1"/>
  <c r="M36598" i="1"/>
  <c r="M36599" i="1"/>
  <c r="M36600" i="1"/>
  <c r="M36601" i="1"/>
  <c r="M36602" i="1"/>
  <c r="M36603" i="1"/>
  <c r="M36604" i="1"/>
  <c r="M36605" i="1"/>
  <c r="M36606" i="1"/>
  <c r="M36607" i="1"/>
  <c r="M36608" i="1"/>
  <c r="M36609" i="1"/>
  <c r="M36610" i="1"/>
  <c r="M36611" i="1"/>
  <c r="M36612" i="1"/>
  <c r="M36613" i="1"/>
  <c r="M36614" i="1"/>
  <c r="M36615" i="1"/>
  <c r="M36616" i="1"/>
  <c r="M36617" i="1"/>
  <c r="M36618" i="1"/>
  <c r="M36619" i="1"/>
  <c r="M36620" i="1"/>
  <c r="M36621" i="1"/>
  <c r="M36622" i="1"/>
  <c r="M36623" i="1"/>
  <c r="M36624" i="1"/>
  <c r="M36625" i="1"/>
  <c r="M36626" i="1"/>
  <c r="M36627" i="1"/>
  <c r="M36628" i="1"/>
  <c r="M36629" i="1"/>
  <c r="M36630" i="1"/>
  <c r="M36631" i="1"/>
  <c r="M36632" i="1"/>
  <c r="M36633" i="1"/>
  <c r="M36634" i="1"/>
  <c r="M36635" i="1"/>
  <c r="M36636" i="1"/>
  <c r="M36637" i="1"/>
  <c r="M36638" i="1"/>
  <c r="M36639" i="1"/>
  <c r="M36640" i="1"/>
  <c r="M36641" i="1"/>
  <c r="M36642" i="1"/>
  <c r="M36643" i="1"/>
  <c r="M36644" i="1"/>
  <c r="M36645" i="1"/>
  <c r="M36646" i="1"/>
  <c r="M36647" i="1"/>
  <c r="M36648" i="1"/>
  <c r="M36649" i="1"/>
  <c r="M36650" i="1"/>
  <c r="M36651" i="1"/>
  <c r="M36652" i="1"/>
  <c r="M36653" i="1"/>
  <c r="M36654" i="1"/>
  <c r="M36655" i="1"/>
  <c r="M36656" i="1"/>
  <c r="M36657" i="1"/>
  <c r="M36658" i="1"/>
  <c r="M36659" i="1"/>
  <c r="M36660" i="1"/>
  <c r="M36661" i="1"/>
  <c r="M36662" i="1"/>
  <c r="M36663" i="1"/>
  <c r="M36664" i="1"/>
  <c r="M36665" i="1"/>
  <c r="M36666" i="1"/>
  <c r="M36667" i="1"/>
  <c r="M36668" i="1"/>
  <c r="M36669" i="1"/>
  <c r="M36670" i="1"/>
  <c r="M36671" i="1"/>
  <c r="M36672" i="1"/>
  <c r="M36673" i="1"/>
  <c r="M36674" i="1"/>
  <c r="M36675" i="1"/>
  <c r="M36676" i="1"/>
  <c r="M36677" i="1"/>
  <c r="M36678" i="1"/>
  <c r="M36679" i="1"/>
  <c r="M36680" i="1"/>
  <c r="M36681" i="1"/>
  <c r="M36682" i="1"/>
  <c r="M36683" i="1"/>
  <c r="M36684" i="1"/>
  <c r="M36685" i="1"/>
  <c r="M36686" i="1"/>
  <c r="M36687" i="1"/>
  <c r="M36688" i="1"/>
  <c r="M36689" i="1"/>
  <c r="M36690" i="1"/>
  <c r="M36691" i="1"/>
  <c r="M36692" i="1"/>
  <c r="M36693" i="1"/>
  <c r="M36694" i="1"/>
  <c r="M36695" i="1"/>
  <c r="M36696" i="1"/>
  <c r="M36697" i="1"/>
  <c r="M36698" i="1"/>
  <c r="M36699" i="1"/>
  <c r="M36700" i="1"/>
  <c r="M36701" i="1"/>
  <c r="M36702" i="1"/>
  <c r="M36703" i="1"/>
  <c r="M36704" i="1"/>
  <c r="M36705" i="1"/>
  <c r="M36706" i="1"/>
  <c r="M36707" i="1"/>
  <c r="M36708" i="1"/>
  <c r="M36709" i="1"/>
  <c r="M36710" i="1"/>
  <c r="M36711" i="1"/>
  <c r="M36712" i="1"/>
  <c r="M36713" i="1"/>
  <c r="M36714" i="1"/>
  <c r="M36715" i="1"/>
  <c r="M36716" i="1"/>
  <c r="M36717" i="1"/>
  <c r="M36718" i="1"/>
  <c r="M36719" i="1"/>
  <c r="M36720" i="1"/>
  <c r="M36721" i="1"/>
  <c r="M36722" i="1"/>
  <c r="M36723" i="1"/>
  <c r="M36724" i="1"/>
  <c r="M36725" i="1"/>
  <c r="M36726" i="1"/>
  <c r="M36727" i="1"/>
  <c r="M36728" i="1"/>
  <c r="M36729" i="1"/>
  <c r="M36730" i="1"/>
  <c r="M36731" i="1"/>
  <c r="M36732" i="1"/>
  <c r="M36733" i="1"/>
  <c r="M36734" i="1"/>
  <c r="M36735" i="1"/>
  <c r="M36736" i="1"/>
  <c r="M36737" i="1"/>
  <c r="M36738" i="1"/>
  <c r="M36739" i="1"/>
  <c r="M36740" i="1"/>
  <c r="M36741" i="1"/>
  <c r="M36742" i="1"/>
  <c r="M36743" i="1"/>
  <c r="M36744" i="1"/>
  <c r="M36745" i="1"/>
  <c r="M36746" i="1"/>
  <c r="M36747" i="1"/>
  <c r="M36748" i="1"/>
  <c r="M36749" i="1"/>
  <c r="M36750" i="1"/>
  <c r="M36751" i="1"/>
  <c r="M36752" i="1"/>
  <c r="M36753" i="1"/>
  <c r="M36754" i="1"/>
  <c r="M36755" i="1"/>
  <c r="M36756" i="1"/>
  <c r="M36757" i="1"/>
  <c r="M36758" i="1"/>
  <c r="M36759" i="1"/>
  <c r="M36760" i="1"/>
  <c r="M36761" i="1"/>
  <c r="M36762" i="1"/>
  <c r="M36763" i="1"/>
  <c r="M36764" i="1"/>
  <c r="M36765" i="1"/>
  <c r="M36766" i="1"/>
  <c r="M36767" i="1"/>
  <c r="M36768" i="1"/>
  <c r="M36769" i="1"/>
  <c r="M36770" i="1"/>
  <c r="M36771" i="1"/>
  <c r="M36772" i="1"/>
  <c r="M36773" i="1"/>
  <c r="M36774" i="1"/>
  <c r="M36775" i="1"/>
  <c r="M36776" i="1"/>
  <c r="M36777" i="1"/>
  <c r="M36778" i="1"/>
  <c r="M36779" i="1"/>
  <c r="M36780" i="1"/>
  <c r="M36781" i="1"/>
  <c r="M36782" i="1"/>
  <c r="M36783" i="1"/>
  <c r="M36784" i="1"/>
  <c r="M36785" i="1"/>
  <c r="M36786" i="1"/>
  <c r="M36787" i="1"/>
  <c r="M36788" i="1"/>
  <c r="M36789" i="1"/>
  <c r="M36790" i="1"/>
  <c r="M36791" i="1"/>
  <c r="M36792" i="1"/>
  <c r="M36793" i="1"/>
  <c r="M36794" i="1"/>
  <c r="M36795" i="1"/>
  <c r="M36796" i="1"/>
  <c r="M36797" i="1"/>
  <c r="M36798" i="1"/>
  <c r="M36799" i="1"/>
  <c r="M36800" i="1"/>
  <c r="M36801" i="1"/>
  <c r="M36802" i="1"/>
  <c r="M36803" i="1"/>
  <c r="M36804" i="1"/>
  <c r="M36805" i="1"/>
  <c r="M36806" i="1"/>
  <c r="M36807" i="1"/>
  <c r="M36808" i="1"/>
  <c r="M36809" i="1"/>
  <c r="M36810" i="1"/>
  <c r="M36811" i="1"/>
  <c r="M36812" i="1"/>
  <c r="M36813" i="1"/>
  <c r="M36814" i="1"/>
  <c r="M36815" i="1"/>
  <c r="M36816" i="1"/>
  <c r="M36817" i="1"/>
  <c r="M36818" i="1"/>
  <c r="M36819" i="1"/>
  <c r="M36820" i="1"/>
  <c r="M36821" i="1"/>
  <c r="M36822" i="1"/>
  <c r="M36823" i="1"/>
  <c r="M36824" i="1"/>
  <c r="M36825" i="1"/>
  <c r="M36826" i="1"/>
  <c r="M36827" i="1"/>
  <c r="M36828" i="1"/>
  <c r="M36829" i="1"/>
  <c r="M36830" i="1"/>
  <c r="M36831" i="1"/>
  <c r="M36832" i="1"/>
  <c r="M36833" i="1"/>
  <c r="M36834" i="1"/>
  <c r="M36835" i="1"/>
  <c r="M36836" i="1"/>
  <c r="M36837" i="1"/>
  <c r="M36838" i="1"/>
  <c r="M36839" i="1"/>
  <c r="M36840" i="1"/>
  <c r="M36841" i="1"/>
  <c r="M36842" i="1"/>
  <c r="M36843" i="1"/>
  <c r="M36844" i="1"/>
  <c r="M36845" i="1"/>
  <c r="M36846" i="1"/>
  <c r="M36847" i="1"/>
  <c r="M36848" i="1"/>
  <c r="M36849" i="1"/>
  <c r="M36850" i="1"/>
  <c r="M36851" i="1"/>
  <c r="M36852" i="1"/>
  <c r="M36853" i="1"/>
  <c r="M36854" i="1"/>
  <c r="M36855" i="1"/>
  <c r="M36856" i="1"/>
  <c r="M36857" i="1"/>
  <c r="M36858" i="1"/>
  <c r="M36859" i="1"/>
  <c r="M36860" i="1"/>
  <c r="M36861" i="1"/>
  <c r="M36862" i="1"/>
  <c r="M36863" i="1"/>
  <c r="M36864" i="1"/>
  <c r="M36865" i="1"/>
  <c r="M36866" i="1"/>
  <c r="M36867" i="1"/>
  <c r="M36868" i="1"/>
  <c r="M36869" i="1"/>
  <c r="M36870" i="1"/>
  <c r="M36871" i="1"/>
  <c r="M36872" i="1"/>
  <c r="M36873" i="1"/>
  <c r="M36874" i="1"/>
  <c r="M36875" i="1"/>
  <c r="M36876" i="1"/>
  <c r="M36877" i="1"/>
  <c r="M36878" i="1"/>
  <c r="M36879" i="1"/>
  <c r="M36880" i="1"/>
  <c r="M36881" i="1"/>
  <c r="M36882" i="1"/>
  <c r="M36883" i="1"/>
  <c r="M36884" i="1"/>
  <c r="M36885" i="1"/>
  <c r="M36886" i="1"/>
  <c r="M36887" i="1"/>
  <c r="M36888" i="1"/>
  <c r="M36889" i="1"/>
  <c r="M36890" i="1"/>
  <c r="M36891" i="1"/>
  <c r="M36892" i="1"/>
  <c r="M36893" i="1"/>
  <c r="M36894" i="1"/>
  <c r="M36895" i="1"/>
  <c r="M36896" i="1"/>
  <c r="M36897" i="1"/>
  <c r="M36898" i="1"/>
  <c r="M36899" i="1"/>
  <c r="M36900" i="1"/>
  <c r="M36901" i="1"/>
  <c r="M36902" i="1"/>
  <c r="M36903" i="1"/>
  <c r="M36904" i="1"/>
  <c r="M36905" i="1"/>
  <c r="M36906" i="1"/>
  <c r="M36907" i="1"/>
  <c r="M36908" i="1"/>
  <c r="M36909" i="1"/>
  <c r="M36910" i="1"/>
  <c r="M36911" i="1"/>
  <c r="M36912" i="1"/>
  <c r="M36913" i="1"/>
  <c r="M36914" i="1"/>
  <c r="M36915" i="1"/>
  <c r="M36916" i="1"/>
  <c r="M36917" i="1"/>
  <c r="M36918" i="1"/>
  <c r="M36919" i="1"/>
  <c r="M36920" i="1"/>
  <c r="M36921" i="1"/>
  <c r="M36922" i="1"/>
  <c r="M36923" i="1"/>
  <c r="M36924" i="1"/>
  <c r="M36925" i="1"/>
  <c r="M36926" i="1"/>
  <c r="M36927" i="1"/>
  <c r="M36928" i="1"/>
  <c r="M36929" i="1"/>
  <c r="M36930" i="1"/>
  <c r="M36931" i="1"/>
  <c r="M36932" i="1"/>
  <c r="M36933" i="1"/>
  <c r="M36934" i="1"/>
  <c r="M36935" i="1"/>
  <c r="M36936" i="1"/>
  <c r="M36937" i="1"/>
  <c r="M36938" i="1"/>
  <c r="M36939" i="1"/>
  <c r="M36940" i="1"/>
  <c r="M36941" i="1"/>
  <c r="M36942" i="1"/>
  <c r="M36943" i="1"/>
  <c r="M36944" i="1"/>
  <c r="M36945" i="1"/>
  <c r="M36946" i="1"/>
  <c r="M36947" i="1"/>
  <c r="M36948" i="1"/>
  <c r="M36949" i="1"/>
  <c r="M36950" i="1"/>
  <c r="M36951" i="1"/>
  <c r="M36952" i="1"/>
  <c r="M36953" i="1"/>
  <c r="M36954" i="1"/>
  <c r="M36955" i="1"/>
  <c r="M36956" i="1"/>
  <c r="M36957" i="1"/>
  <c r="M36958" i="1"/>
  <c r="M36959" i="1"/>
  <c r="M36960" i="1"/>
  <c r="M36961" i="1"/>
  <c r="M36962" i="1"/>
  <c r="M36963" i="1"/>
  <c r="M36964" i="1"/>
  <c r="M36965" i="1"/>
  <c r="M36966" i="1"/>
  <c r="M36967" i="1"/>
  <c r="M36968" i="1"/>
  <c r="M36969" i="1"/>
  <c r="M36970" i="1"/>
  <c r="M36971" i="1"/>
  <c r="M36972" i="1"/>
  <c r="M36973" i="1"/>
  <c r="M36974" i="1"/>
  <c r="M36975" i="1"/>
  <c r="M36976" i="1"/>
  <c r="M36977" i="1"/>
  <c r="M36978" i="1"/>
  <c r="M36979" i="1"/>
  <c r="M36980" i="1"/>
  <c r="M36981" i="1"/>
  <c r="M36982" i="1"/>
  <c r="M36983" i="1"/>
  <c r="M36984" i="1"/>
  <c r="M36985" i="1"/>
  <c r="M36986" i="1"/>
  <c r="M36987" i="1"/>
  <c r="M36988" i="1"/>
  <c r="M36989" i="1"/>
  <c r="M36990" i="1"/>
  <c r="M36991" i="1"/>
  <c r="M36992" i="1"/>
  <c r="M36993" i="1"/>
  <c r="M36994" i="1"/>
  <c r="M36995" i="1"/>
  <c r="M36996" i="1"/>
  <c r="M36997" i="1"/>
  <c r="M36998" i="1"/>
  <c r="M36999" i="1"/>
  <c r="M37000" i="1"/>
  <c r="M37001" i="1"/>
  <c r="M37002" i="1"/>
  <c r="M37003" i="1"/>
  <c r="M37004" i="1"/>
  <c r="M37005" i="1"/>
  <c r="M37006" i="1"/>
  <c r="M37007" i="1"/>
  <c r="M37008" i="1"/>
  <c r="M37009" i="1"/>
  <c r="M37010" i="1"/>
  <c r="M37011" i="1"/>
  <c r="M37012" i="1"/>
  <c r="M37013" i="1"/>
  <c r="M37014" i="1"/>
  <c r="M37015" i="1"/>
  <c r="M37016" i="1"/>
  <c r="M37017" i="1"/>
  <c r="M37018" i="1"/>
  <c r="M37019" i="1"/>
  <c r="M37020" i="1"/>
  <c r="M37021" i="1"/>
  <c r="M37022" i="1"/>
  <c r="M37023" i="1"/>
  <c r="M37024" i="1"/>
  <c r="M37025" i="1"/>
  <c r="M37026" i="1"/>
  <c r="M37027" i="1"/>
  <c r="M37028" i="1"/>
  <c r="M37029" i="1"/>
  <c r="M37030" i="1"/>
  <c r="M37031" i="1"/>
  <c r="M37032" i="1"/>
  <c r="M37033" i="1"/>
  <c r="M37034" i="1"/>
  <c r="M37035" i="1"/>
  <c r="M37036" i="1"/>
  <c r="M37037" i="1"/>
  <c r="M37038" i="1"/>
  <c r="M37039" i="1"/>
  <c r="M37040" i="1"/>
  <c r="M37041" i="1"/>
  <c r="M37042" i="1"/>
  <c r="M37043" i="1"/>
  <c r="M37044" i="1"/>
  <c r="M37045" i="1"/>
  <c r="M37046" i="1"/>
  <c r="M37047" i="1"/>
  <c r="M37048" i="1"/>
  <c r="M37049" i="1"/>
  <c r="M37050" i="1"/>
  <c r="M37051" i="1"/>
  <c r="M37052" i="1"/>
  <c r="M37053" i="1"/>
  <c r="M37054" i="1"/>
  <c r="M37055" i="1"/>
  <c r="M37056" i="1"/>
  <c r="M37057" i="1"/>
  <c r="M37058" i="1"/>
  <c r="M37059" i="1"/>
  <c r="M37060" i="1"/>
  <c r="M37061" i="1"/>
  <c r="M37062" i="1"/>
  <c r="M37063" i="1"/>
  <c r="M37064" i="1"/>
  <c r="M37065" i="1"/>
  <c r="M37066" i="1"/>
  <c r="M37067" i="1"/>
  <c r="M37068" i="1"/>
  <c r="M37069" i="1"/>
  <c r="M37070" i="1"/>
  <c r="M37071" i="1"/>
  <c r="M37072" i="1"/>
  <c r="M37073" i="1"/>
  <c r="M37074" i="1"/>
  <c r="M37075" i="1"/>
  <c r="M37076" i="1"/>
  <c r="M37077" i="1"/>
  <c r="M37078" i="1"/>
  <c r="M37079" i="1"/>
  <c r="M37080" i="1"/>
  <c r="M37081" i="1"/>
  <c r="M37082" i="1"/>
  <c r="M37083" i="1"/>
  <c r="M37084" i="1"/>
  <c r="M37085" i="1"/>
  <c r="M37086" i="1"/>
  <c r="M37087" i="1"/>
  <c r="M37088" i="1"/>
  <c r="M37089" i="1"/>
  <c r="M37090" i="1"/>
  <c r="M37091" i="1"/>
  <c r="M37092" i="1"/>
  <c r="M37093" i="1"/>
  <c r="M37094" i="1"/>
  <c r="M37095" i="1"/>
  <c r="M37096" i="1"/>
  <c r="M37097" i="1"/>
  <c r="M37098" i="1"/>
  <c r="M37099" i="1"/>
  <c r="M37100" i="1"/>
  <c r="M37101" i="1"/>
  <c r="M37102" i="1"/>
  <c r="M37103" i="1"/>
  <c r="M37104" i="1"/>
  <c r="M37105" i="1"/>
  <c r="M37106" i="1"/>
  <c r="M37107" i="1"/>
  <c r="M37108" i="1"/>
  <c r="M37109" i="1"/>
  <c r="M37110" i="1"/>
  <c r="M37111" i="1"/>
  <c r="M37112" i="1"/>
  <c r="M37113" i="1"/>
  <c r="M37114" i="1"/>
  <c r="M37115" i="1"/>
  <c r="M37116" i="1"/>
  <c r="M37117" i="1"/>
  <c r="M37118" i="1"/>
  <c r="M37119" i="1"/>
  <c r="M37120" i="1"/>
  <c r="M37121" i="1"/>
  <c r="M37122" i="1"/>
  <c r="M37123" i="1"/>
  <c r="M37124" i="1"/>
  <c r="M37125" i="1"/>
  <c r="M37126" i="1"/>
  <c r="M37127" i="1"/>
  <c r="M37128" i="1"/>
  <c r="M37129" i="1"/>
  <c r="M37130" i="1"/>
  <c r="M37131" i="1"/>
  <c r="M37132" i="1"/>
  <c r="M37133" i="1"/>
  <c r="M37134" i="1"/>
  <c r="M37135" i="1"/>
  <c r="M37136" i="1"/>
  <c r="M37137" i="1"/>
  <c r="M37138" i="1"/>
  <c r="M37139" i="1"/>
  <c r="M37140" i="1"/>
  <c r="M37141" i="1"/>
  <c r="M37142" i="1"/>
  <c r="M37143" i="1"/>
  <c r="M37144" i="1"/>
  <c r="M37145" i="1"/>
  <c r="M37146" i="1"/>
  <c r="M37147" i="1"/>
  <c r="M37148" i="1"/>
  <c r="M37149" i="1"/>
  <c r="M37150" i="1"/>
  <c r="M37151" i="1"/>
  <c r="M37152" i="1"/>
  <c r="M37153" i="1"/>
  <c r="M37154" i="1"/>
  <c r="M37155" i="1"/>
  <c r="M37156" i="1"/>
  <c r="M37157" i="1"/>
  <c r="M37158" i="1"/>
  <c r="M37159" i="1"/>
  <c r="M37160" i="1"/>
  <c r="M37161" i="1"/>
  <c r="M37162" i="1"/>
  <c r="M37163" i="1"/>
  <c r="M37164" i="1"/>
  <c r="M37165" i="1"/>
  <c r="M37166" i="1"/>
  <c r="M37167" i="1"/>
  <c r="M37168" i="1"/>
  <c r="M37169" i="1"/>
  <c r="M37170" i="1"/>
  <c r="M37171" i="1"/>
  <c r="M37172" i="1"/>
  <c r="M37173" i="1"/>
  <c r="M37174" i="1"/>
  <c r="M37175" i="1"/>
  <c r="M37176" i="1"/>
  <c r="M37177" i="1"/>
  <c r="M37178" i="1"/>
  <c r="M37179" i="1"/>
  <c r="M37180" i="1"/>
  <c r="M37181" i="1"/>
  <c r="M37182" i="1"/>
  <c r="M37183" i="1"/>
  <c r="M37184" i="1"/>
  <c r="M37185" i="1"/>
  <c r="M37186" i="1"/>
  <c r="M37187" i="1"/>
  <c r="M37188" i="1"/>
  <c r="M37189" i="1"/>
  <c r="M37190" i="1"/>
  <c r="M37191" i="1"/>
  <c r="M37192" i="1"/>
  <c r="M37193" i="1"/>
  <c r="M37194" i="1"/>
  <c r="M37195" i="1"/>
  <c r="M37196" i="1"/>
  <c r="M37197" i="1"/>
  <c r="M37198" i="1"/>
  <c r="M37199" i="1"/>
  <c r="M37200" i="1"/>
  <c r="M37201" i="1"/>
  <c r="M37202" i="1"/>
  <c r="M37203" i="1"/>
  <c r="M37204" i="1"/>
  <c r="M37205" i="1"/>
  <c r="M37206" i="1"/>
  <c r="M37207" i="1"/>
  <c r="M37208" i="1"/>
  <c r="M37209" i="1"/>
  <c r="M37210" i="1"/>
  <c r="M37211" i="1"/>
  <c r="M37212" i="1"/>
  <c r="M37213" i="1"/>
  <c r="M37214" i="1"/>
  <c r="M37215" i="1"/>
  <c r="M37216" i="1"/>
  <c r="M37217" i="1"/>
  <c r="M37218" i="1"/>
  <c r="M37219" i="1"/>
  <c r="M37220" i="1"/>
  <c r="M37221" i="1"/>
  <c r="M37222" i="1"/>
  <c r="M37223" i="1"/>
  <c r="M37224" i="1"/>
  <c r="M37225" i="1"/>
  <c r="M37226" i="1"/>
  <c r="M37227" i="1"/>
  <c r="M37228" i="1"/>
  <c r="M37229" i="1"/>
  <c r="M37230" i="1"/>
  <c r="M37231" i="1"/>
  <c r="M37232" i="1"/>
  <c r="M37233" i="1"/>
  <c r="M37234" i="1"/>
  <c r="M37235" i="1"/>
  <c r="M37236" i="1"/>
  <c r="M37237" i="1"/>
  <c r="M37238" i="1"/>
  <c r="M37239" i="1"/>
  <c r="M37240" i="1"/>
  <c r="M37241" i="1"/>
  <c r="M37242" i="1"/>
  <c r="M37243" i="1"/>
  <c r="M37244" i="1"/>
  <c r="M37245" i="1"/>
  <c r="M37246" i="1"/>
  <c r="M37247" i="1"/>
  <c r="M37248" i="1"/>
  <c r="M37249" i="1"/>
  <c r="M37250" i="1"/>
  <c r="M37251" i="1"/>
  <c r="M37252" i="1"/>
  <c r="M37253" i="1"/>
  <c r="M37254" i="1"/>
  <c r="M37255" i="1"/>
  <c r="M37256" i="1"/>
  <c r="M37257" i="1"/>
  <c r="M37258" i="1"/>
  <c r="M37259" i="1"/>
  <c r="M37260" i="1"/>
  <c r="M37261" i="1"/>
  <c r="M37262" i="1"/>
  <c r="M37263" i="1"/>
  <c r="M37264" i="1"/>
  <c r="M37265" i="1"/>
  <c r="M37266" i="1"/>
  <c r="M37267" i="1"/>
  <c r="M37268" i="1"/>
  <c r="M37269" i="1"/>
  <c r="M37270" i="1"/>
  <c r="M37271" i="1"/>
  <c r="M37272" i="1"/>
  <c r="M37273" i="1"/>
  <c r="M37274" i="1"/>
  <c r="M37275" i="1"/>
  <c r="M37276" i="1"/>
  <c r="M37277" i="1"/>
  <c r="M37278" i="1"/>
  <c r="M37279" i="1"/>
  <c r="M37280" i="1"/>
  <c r="M37281" i="1"/>
  <c r="M37282" i="1"/>
  <c r="M37283" i="1"/>
  <c r="M37284" i="1"/>
  <c r="M37285" i="1"/>
  <c r="M37286" i="1"/>
  <c r="M37287" i="1"/>
  <c r="M37288" i="1"/>
  <c r="M37289" i="1"/>
  <c r="M37290" i="1"/>
  <c r="M37291" i="1"/>
  <c r="M37292" i="1"/>
  <c r="M37293" i="1"/>
  <c r="M37294" i="1"/>
  <c r="M37295" i="1"/>
  <c r="M37296" i="1"/>
  <c r="M37297" i="1"/>
  <c r="M37298" i="1"/>
  <c r="M37299" i="1"/>
  <c r="M37300" i="1"/>
  <c r="M37301" i="1"/>
  <c r="M37302" i="1"/>
  <c r="M37303" i="1"/>
  <c r="M37304" i="1"/>
  <c r="M37305" i="1"/>
  <c r="M37306" i="1"/>
  <c r="M37307" i="1"/>
  <c r="M37308" i="1"/>
  <c r="M37309" i="1"/>
  <c r="M37310" i="1"/>
  <c r="M37311" i="1"/>
  <c r="M37312" i="1"/>
  <c r="M37313" i="1"/>
  <c r="M37314" i="1"/>
  <c r="M37315" i="1"/>
  <c r="M37316" i="1"/>
  <c r="M37317" i="1"/>
  <c r="M37318" i="1"/>
  <c r="M37319" i="1"/>
  <c r="M37320" i="1"/>
  <c r="M37321" i="1"/>
  <c r="M37322" i="1"/>
  <c r="M37323" i="1"/>
  <c r="M37324" i="1"/>
  <c r="M37325" i="1"/>
  <c r="M37326" i="1"/>
  <c r="M37327" i="1"/>
  <c r="M37328" i="1"/>
  <c r="M37329" i="1"/>
  <c r="M37330" i="1"/>
  <c r="M37331" i="1"/>
  <c r="M37332" i="1"/>
  <c r="M37333" i="1"/>
  <c r="M37334" i="1"/>
  <c r="M37335" i="1"/>
  <c r="M37336" i="1"/>
  <c r="M37337" i="1"/>
  <c r="M37338" i="1"/>
  <c r="M37339" i="1"/>
  <c r="M37340" i="1"/>
  <c r="M37341" i="1"/>
  <c r="M37342" i="1"/>
  <c r="M37343" i="1"/>
  <c r="M37344" i="1"/>
  <c r="M37345" i="1"/>
  <c r="M37346" i="1"/>
  <c r="M37347" i="1"/>
  <c r="M37348" i="1"/>
  <c r="M37349" i="1"/>
  <c r="M37350" i="1"/>
  <c r="M37351" i="1"/>
  <c r="M37352" i="1"/>
  <c r="M37353" i="1"/>
  <c r="M37354" i="1"/>
  <c r="M37355" i="1"/>
  <c r="M37356" i="1"/>
  <c r="M37357" i="1"/>
  <c r="M37358" i="1"/>
  <c r="M37359" i="1"/>
  <c r="M37360" i="1"/>
  <c r="M37361" i="1"/>
  <c r="M37362" i="1"/>
  <c r="M37363" i="1"/>
  <c r="M37364" i="1"/>
  <c r="M37365" i="1"/>
  <c r="M37366" i="1"/>
  <c r="M37367" i="1"/>
  <c r="M37368" i="1"/>
  <c r="M37369" i="1"/>
  <c r="M37370" i="1"/>
  <c r="M37371" i="1"/>
  <c r="M37372" i="1"/>
  <c r="M37373" i="1"/>
  <c r="M37374" i="1"/>
  <c r="M37375" i="1"/>
  <c r="M37376" i="1"/>
  <c r="M37377" i="1"/>
  <c r="M37378" i="1"/>
  <c r="M37379" i="1"/>
  <c r="M37380" i="1"/>
  <c r="M37381" i="1"/>
  <c r="M37382" i="1"/>
  <c r="M37383" i="1"/>
  <c r="M37384" i="1"/>
  <c r="M37385" i="1"/>
  <c r="M37386" i="1"/>
  <c r="M37387" i="1"/>
  <c r="M37388" i="1"/>
  <c r="M37389" i="1"/>
  <c r="M37390" i="1"/>
  <c r="M37391" i="1"/>
  <c r="M37392" i="1"/>
  <c r="M37393" i="1"/>
  <c r="M37394" i="1"/>
  <c r="M37395" i="1"/>
  <c r="M37396" i="1"/>
  <c r="M37397" i="1"/>
  <c r="M37398" i="1"/>
  <c r="M37399" i="1"/>
  <c r="M37400" i="1"/>
  <c r="M37401" i="1"/>
  <c r="M37402" i="1"/>
  <c r="M37403" i="1"/>
  <c r="M37404" i="1"/>
  <c r="M37405" i="1"/>
  <c r="M37406" i="1"/>
  <c r="M37407" i="1"/>
  <c r="M37408" i="1"/>
  <c r="M37409" i="1"/>
  <c r="M37410" i="1"/>
  <c r="M37411" i="1"/>
  <c r="M37412" i="1"/>
  <c r="M37413" i="1"/>
  <c r="M37414" i="1"/>
  <c r="M37415" i="1"/>
  <c r="M37416" i="1"/>
  <c r="M37417" i="1"/>
  <c r="M37418" i="1"/>
  <c r="M37419" i="1"/>
  <c r="M37420" i="1"/>
  <c r="M37421" i="1"/>
  <c r="M37422" i="1"/>
  <c r="M37423" i="1"/>
  <c r="M37424" i="1"/>
  <c r="M37425" i="1"/>
  <c r="M37426" i="1"/>
  <c r="M37427" i="1"/>
  <c r="M37428" i="1"/>
  <c r="M37429" i="1"/>
  <c r="M37430" i="1"/>
  <c r="M37431" i="1"/>
  <c r="M37432" i="1"/>
  <c r="M37433" i="1"/>
  <c r="M37434" i="1"/>
  <c r="M37435" i="1"/>
  <c r="M37436" i="1"/>
  <c r="M37437" i="1"/>
  <c r="M37438" i="1"/>
  <c r="M37439" i="1"/>
  <c r="M37440" i="1"/>
  <c r="M37441" i="1"/>
  <c r="M37442" i="1"/>
  <c r="M37443" i="1"/>
  <c r="M37444" i="1"/>
  <c r="M37445" i="1"/>
  <c r="M37446" i="1"/>
  <c r="M37447" i="1"/>
  <c r="M37448" i="1"/>
  <c r="M37449" i="1"/>
  <c r="M37450" i="1"/>
  <c r="M37451" i="1"/>
  <c r="M37452" i="1"/>
  <c r="M37453" i="1"/>
  <c r="M37454" i="1"/>
  <c r="M37455" i="1"/>
  <c r="M37456" i="1"/>
  <c r="M37457" i="1"/>
  <c r="M37458" i="1"/>
  <c r="M37459" i="1"/>
  <c r="M37460" i="1"/>
  <c r="M37461" i="1"/>
  <c r="M37462" i="1"/>
  <c r="M37463" i="1"/>
  <c r="M37464" i="1"/>
  <c r="M37465" i="1"/>
  <c r="M37466" i="1"/>
  <c r="M37467" i="1"/>
  <c r="M37468" i="1"/>
  <c r="M37469" i="1"/>
  <c r="M37470" i="1"/>
  <c r="M37471" i="1"/>
  <c r="M37472" i="1"/>
  <c r="M37473" i="1"/>
  <c r="M37474" i="1"/>
  <c r="M37475" i="1"/>
  <c r="M37476" i="1"/>
  <c r="M37477" i="1"/>
  <c r="M37478" i="1"/>
  <c r="M37479" i="1"/>
  <c r="M37480" i="1"/>
  <c r="M37481" i="1"/>
  <c r="M37482" i="1"/>
  <c r="M37483" i="1"/>
  <c r="M37484" i="1"/>
  <c r="M37485" i="1"/>
  <c r="M37486" i="1"/>
  <c r="M37487" i="1"/>
  <c r="M37488" i="1"/>
  <c r="M37489" i="1"/>
  <c r="M37490" i="1"/>
  <c r="M37491" i="1"/>
  <c r="M37492" i="1"/>
  <c r="M37493" i="1"/>
  <c r="M37494" i="1"/>
  <c r="M37495" i="1"/>
  <c r="M37496" i="1"/>
  <c r="M37497" i="1"/>
  <c r="M37498" i="1"/>
  <c r="M37499" i="1"/>
  <c r="M37500" i="1"/>
  <c r="M37501" i="1"/>
  <c r="M37502" i="1"/>
  <c r="M37503" i="1"/>
  <c r="M37504" i="1"/>
  <c r="M37505" i="1"/>
  <c r="M37506" i="1"/>
  <c r="M37507" i="1"/>
  <c r="M37508" i="1"/>
  <c r="M37509" i="1"/>
  <c r="M37510" i="1"/>
  <c r="M37511" i="1"/>
  <c r="M37512" i="1"/>
  <c r="M37513" i="1"/>
  <c r="M37514" i="1"/>
  <c r="M37515" i="1"/>
  <c r="M37516" i="1"/>
  <c r="M37517" i="1"/>
  <c r="M37518" i="1"/>
  <c r="M37519" i="1"/>
  <c r="M37520" i="1"/>
  <c r="M37521" i="1"/>
  <c r="M37522" i="1"/>
  <c r="M37523" i="1"/>
  <c r="M37524" i="1"/>
  <c r="M37525" i="1"/>
  <c r="M37526" i="1"/>
  <c r="M37527" i="1"/>
  <c r="M37528" i="1"/>
  <c r="M37529" i="1"/>
  <c r="M37530" i="1"/>
  <c r="M37531" i="1"/>
  <c r="M37532" i="1"/>
  <c r="M37533" i="1"/>
  <c r="M37534" i="1"/>
  <c r="M37535" i="1"/>
  <c r="M37536" i="1"/>
  <c r="M37537" i="1"/>
  <c r="M37538" i="1"/>
  <c r="M37539" i="1"/>
  <c r="M37540" i="1"/>
  <c r="M37541" i="1"/>
  <c r="M37542" i="1"/>
  <c r="M37543" i="1"/>
  <c r="M37544" i="1"/>
  <c r="M37545" i="1"/>
  <c r="M37546" i="1"/>
  <c r="M37547" i="1"/>
  <c r="M37548" i="1"/>
  <c r="M37549" i="1"/>
  <c r="M37550" i="1"/>
  <c r="M37551" i="1"/>
  <c r="M37552" i="1"/>
  <c r="M37553" i="1"/>
  <c r="M37554" i="1"/>
  <c r="M37555" i="1"/>
  <c r="M37556" i="1"/>
  <c r="M37557" i="1"/>
  <c r="M37558" i="1"/>
  <c r="M37559" i="1"/>
  <c r="M37560" i="1"/>
  <c r="M37561" i="1"/>
  <c r="M37562" i="1"/>
  <c r="M37563" i="1"/>
  <c r="M37564" i="1"/>
  <c r="M37565" i="1"/>
  <c r="M37566" i="1"/>
  <c r="M37567" i="1"/>
  <c r="M37568" i="1"/>
  <c r="M37569" i="1"/>
  <c r="M37570" i="1"/>
  <c r="M37571" i="1"/>
  <c r="M37572" i="1"/>
  <c r="M37573" i="1"/>
  <c r="M37574" i="1"/>
  <c r="M37575" i="1"/>
  <c r="M37576" i="1"/>
  <c r="M37577" i="1"/>
  <c r="M37578" i="1"/>
  <c r="M37579" i="1"/>
  <c r="M37580" i="1"/>
  <c r="M37581" i="1"/>
  <c r="M37582" i="1"/>
  <c r="M37583" i="1"/>
  <c r="M37584" i="1"/>
  <c r="M37585" i="1"/>
  <c r="M37586" i="1"/>
  <c r="M37587" i="1"/>
  <c r="M37588" i="1"/>
  <c r="M37589" i="1"/>
  <c r="M37590" i="1"/>
  <c r="M37591" i="1"/>
  <c r="M37592" i="1"/>
  <c r="M37593" i="1"/>
  <c r="M37594" i="1"/>
  <c r="M37595" i="1"/>
  <c r="M37596" i="1"/>
  <c r="M37597" i="1"/>
  <c r="M37598" i="1"/>
  <c r="M37599" i="1"/>
  <c r="M37600" i="1"/>
  <c r="M37601" i="1"/>
  <c r="M37602" i="1"/>
  <c r="M37603" i="1"/>
  <c r="M37604" i="1"/>
  <c r="M37605" i="1"/>
  <c r="M37606" i="1"/>
  <c r="M37607" i="1"/>
  <c r="M37608" i="1"/>
  <c r="M37609" i="1"/>
  <c r="M37610" i="1"/>
  <c r="M37611" i="1"/>
  <c r="M37612" i="1"/>
  <c r="M37613" i="1"/>
  <c r="M37614" i="1"/>
  <c r="M37615" i="1"/>
  <c r="M37616" i="1"/>
  <c r="M37617" i="1"/>
  <c r="M37618" i="1"/>
  <c r="M37619" i="1"/>
  <c r="M37620" i="1"/>
  <c r="M37621" i="1"/>
  <c r="M37622" i="1"/>
  <c r="M37623" i="1"/>
  <c r="M37624" i="1"/>
  <c r="M37625" i="1"/>
  <c r="M37626" i="1"/>
  <c r="M37627" i="1"/>
  <c r="M37628" i="1"/>
  <c r="M37629" i="1"/>
  <c r="M37630" i="1"/>
  <c r="M37631" i="1"/>
  <c r="M37632" i="1"/>
  <c r="M37633" i="1"/>
  <c r="M37634" i="1"/>
  <c r="M37635" i="1"/>
  <c r="M37636" i="1"/>
  <c r="M37637" i="1"/>
  <c r="M37638" i="1"/>
  <c r="M37639" i="1"/>
  <c r="M37640" i="1"/>
  <c r="M37641" i="1"/>
  <c r="M37642" i="1"/>
  <c r="M37643" i="1"/>
  <c r="M37644" i="1"/>
  <c r="M37645" i="1"/>
  <c r="M37646" i="1"/>
  <c r="M37647" i="1"/>
  <c r="M37648" i="1"/>
  <c r="M37649" i="1"/>
  <c r="M37650" i="1"/>
  <c r="M37651" i="1"/>
  <c r="M37652" i="1"/>
  <c r="M37653" i="1"/>
  <c r="M37654" i="1"/>
  <c r="M37655" i="1"/>
  <c r="M37656" i="1"/>
  <c r="M37657" i="1"/>
  <c r="M37658" i="1"/>
  <c r="M37659" i="1"/>
  <c r="M37660" i="1"/>
  <c r="M37661" i="1"/>
  <c r="M37662" i="1"/>
  <c r="M37663" i="1"/>
  <c r="M37664" i="1"/>
  <c r="M37665" i="1"/>
  <c r="M37666" i="1"/>
  <c r="M37667" i="1"/>
  <c r="M37668" i="1"/>
  <c r="M37669" i="1"/>
  <c r="M37670" i="1"/>
  <c r="M37671" i="1"/>
  <c r="M37672" i="1"/>
  <c r="M37673" i="1"/>
  <c r="M37674" i="1"/>
  <c r="M37675" i="1"/>
  <c r="M37676" i="1"/>
  <c r="M37677" i="1"/>
  <c r="M37678" i="1"/>
  <c r="M37679" i="1"/>
  <c r="M37680" i="1"/>
  <c r="M37681" i="1"/>
  <c r="M37682" i="1"/>
  <c r="M37683" i="1"/>
  <c r="M37684" i="1"/>
  <c r="M37685" i="1"/>
  <c r="M37686" i="1"/>
  <c r="M37687" i="1"/>
  <c r="M37688" i="1"/>
  <c r="M37689" i="1"/>
  <c r="M37690" i="1"/>
  <c r="M37691" i="1"/>
  <c r="M37692" i="1"/>
  <c r="M37693" i="1"/>
  <c r="M37694" i="1"/>
  <c r="M37695" i="1"/>
  <c r="M37696" i="1"/>
  <c r="M37697" i="1"/>
  <c r="M37698" i="1"/>
  <c r="M37699" i="1"/>
  <c r="M37700" i="1"/>
  <c r="M37701" i="1"/>
  <c r="M37702" i="1"/>
  <c r="M37703" i="1"/>
  <c r="M37704" i="1"/>
  <c r="M37705" i="1"/>
  <c r="M37706" i="1"/>
  <c r="M37707" i="1"/>
  <c r="M37708" i="1"/>
  <c r="M37709" i="1"/>
  <c r="M37710" i="1"/>
  <c r="M37711" i="1"/>
  <c r="M37712" i="1"/>
  <c r="M37713" i="1"/>
  <c r="M37714" i="1"/>
  <c r="M37715" i="1"/>
  <c r="M37716" i="1"/>
  <c r="M37717" i="1"/>
  <c r="M37718" i="1"/>
  <c r="M37719" i="1"/>
  <c r="M37720" i="1"/>
  <c r="M37721" i="1"/>
  <c r="M37722" i="1"/>
  <c r="M37723" i="1"/>
  <c r="M37724" i="1"/>
  <c r="M37725" i="1"/>
  <c r="M37726" i="1"/>
  <c r="M37727" i="1"/>
  <c r="M37728" i="1"/>
  <c r="M37729" i="1"/>
  <c r="M37730" i="1"/>
  <c r="M37731" i="1"/>
  <c r="M37732" i="1"/>
  <c r="M37733" i="1"/>
  <c r="M37734" i="1"/>
  <c r="M37735" i="1"/>
  <c r="M37736" i="1"/>
  <c r="M37737" i="1"/>
  <c r="M37738" i="1"/>
  <c r="M37739" i="1"/>
  <c r="M37740" i="1"/>
  <c r="M37741" i="1"/>
  <c r="M37742" i="1"/>
  <c r="M37743" i="1"/>
  <c r="M37744" i="1"/>
  <c r="M37745" i="1"/>
  <c r="M37746" i="1"/>
  <c r="M37747" i="1"/>
  <c r="M37748" i="1"/>
  <c r="M37749" i="1"/>
  <c r="M37750" i="1"/>
  <c r="M37751" i="1"/>
  <c r="M37752" i="1"/>
  <c r="M37753" i="1"/>
  <c r="M37754" i="1"/>
  <c r="M37755" i="1"/>
  <c r="M37756" i="1"/>
  <c r="M37757" i="1"/>
  <c r="M37758" i="1"/>
  <c r="M37759" i="1"/>
  <c r="M37760" i="1"/>
  <c r="M37761" i="1"/>
  <c r="M37762" i="1"/>
  <c r="M37763" i="1"/>
  <c r="M37764" i="1"/>
  <c r="M37765" i="1"/>
  <c r="M37766" i="1"/>
  <c r="M37767" i="1"/>
  <c r="M37768" i="1"/>
  <c r="M37769" i="1"/>
  <c r="M37770" i="1"/>
  <c r="M37771" i="1"/>
  <c r="M37772" i="1"/>
  <c r="M37773" i="1"/>
  <c r="M37774" i="1"/>
  <c r="M37775" i="1"/>
  <c r="M37776" i="1"/>
  <c r="M37777" i="1"/>
  <c r="M37778" i="1"/>
  <c r="M37779" i="1"/>
  <c r="M37780" i="1"/>
  <c r="M37781" i="1"/>
  <c r="M37782" i="1"/>
  <c r="M37783" i="1"/>
  <c r="M37784" i="1"/>
  <c r="M37785" i="1"/>
  <c r="M37786" i="1"/>
  <c r="M37787" i="1"/>
  <c r="M37788" i="1"/>
  <c r="M37789" i="1"/>
  <c r="M37790" i="1"/>
  <c r="M37791" i="1"/>
  <c r="M37792" i="1"/>
  <c r="M37793" i="1"/>
  <c r="M37794" i="1"/>
  <c r="M37795" i="1"/>
  <c r="M37796" i="1"/>
  <c r="M37797" i="1"/>
  <c r="M37798" i="1"/>
  <c r="M37799" i="1"/>
  <c r="M37800" i="1"/>
  <c r="M37801" i="1"/>
  <c r="M37802" i="1"/>
  <c r="M37803" i="1"/>
  <c r="M37804" i="1"/>
  <c r="M37805" i="1"/>
  <c r="M37806" i="1"/>
  <c r="M37807" i="1"/>
  <c r="M37808" i="1"/>
  <c r="M37809" i="1"/>
  <c r="M37810" i="1"/>
  <c r="M37811" i="1"/>
  <c r="M37812" i="1"/>
  <c r="M37813" i="1"/>
  <c r="M37814" i="1"/>
  <c r="M37815" i="1"/>
  <c r="M37816" i="1"/>
  <c r="M37817" i="1"/>
  <c r="M37818" i="1"/>
  <c r="M37819" i="1"/>
  <c r="M37820" i="1"/>
  <c r="M37821" i="1"/>
  <c r="M37822" i="1"/>
  <c r="M37823" i="1"/>
  <c r="M37824" i="1"/>
  <c r="M37825" i="1"/>
  <c r="M37826" i="1"/>
  <c r="M37827" i="1"/>
  <c r="M37828" i="1"/>
  <c r="M37829" i="1"/>
  <c r="M37830" i="1"/>
  <c r="M37831" i="1"/>
  <c r="M37832" i="1"/>
  <c r="M37833" i="1"/>
  <c r="M37834" i="1"/>
  <c r="M37835" i="1"/>
  <c r="M37836" i="1"/>
  <c r="M37837" i="1"/>
  <c r="M37838" i="1"/>
  <c r="M37839" i="1"/>
  <c r="M37840" i="1"/>
  <c r="M37841" i="1"/>
  <c r="M37842" i="1"/>
  <c r="M37843" i="1"/>
  <c r="M37844" i="1"/>
  <c r="M37845" i="1"/>
  <c r="M37846" i="1"/>
  <c r="M37847" i="1"/>
  <c r="M37848" i="1"/>
  <c r="M37849" i="1"/>
  <c r="M37850" i="1"/>
  <c r="M37851" i="1"/>
  <c r="M37852" i="1"/>
  <c r="M37853" i="1"/>
  <c r="M37854" i="1"/>
  <c r="M37855" i="1"/>
  <c r="M37856" i="1"/>
  <c r="M37857" i="1"/>
  <c r="M37858" i="1"/>
  <c r="M37859" i="1"/>
  <c r="M37860" i="1"/>
  <c r="M37861" i="1"/>
  <c r="M37862" i="1"/>
  <c r="M37863" i="1"/>
  <c r="M37864" i="1"/>
  <c r="M37865" i="1"/>
  <c r="M37866" i="1"/>
  <c r="M37867" i="1"/>
  <c r="M37868" i="1"/>
  <c r="M37869" i="1"/>
  <c r="M37870" i="1"/>
  <c r="M37871" i="1"/>
  <c r="M37872" i="1"/>
  <c r="M37873" i="1"/>
  <c r="M37874" i="1"/>
  <c r="M37875" i="1"/>
  <c r="M37876" i="1"/>
  <c r="M37877" i="1"/>
  <c r="M37878" i="1"/>
  <c r="M37879" i="1"/>
  <c r="M37880" i="1"/>
  <c r="M37881" i="1"/>
  <c r="M37882" i="1"/>
  <c r="M37883" i="1"/>
  <c r="M37884" i="1"/>
  <c r="M37885" i="1"/>
  <c r="M37886" i="1"/>
  <c r="M37887" i="1"/>
  <c r="M37888" i="1"/>
  <c r="M37889" i="1"/>
  <c r="M37890" i="1"/>
  <c r="M37891" i="1"/>
  <c r="M37892" i="1"/>
  <c r="M37893" i="1"/>
  <c r="M37894" i="1"/>
  <c r="M37895" i="1"/>
  <c r="M37896" i="1"/>
  <c r="M37897" i="1"/>
  <c r="M37898" i="1"/>
  <c r="M37899" i="1"/>
  <c r="M37900" i="1"/>
  <c r="M37901" i="1"/>
  <c r="M37902" i="1"/>
  <c r="M37903" i="1"/>
  <c r="M37904" i="1"/>
  <c r="M37905" i="1"/>
  <c r="M37906" i="1"/>
  <c r="M37907" i="1"/>
  <c r="M37908" i="1"/>
  <c r="M37909" i="1"/>
  <c r="M37910" i="1"/>
  <c r="M37911" i="1"/>
  <c r="M37912" i="1"/>
  <c r="M37913" i="1"/>
  <c r="M37914" i="1"/>
  <c r="M37915" i="1"/>
  <c r="M37916" i="1"/>
  <c r="M37917" i="1"/>
  <c r="M37918" i="1"/>
  <c r="M37919" i="1"/>
  <c r="M37920" i="1"/>
  <c r="M37921" i="1"/>
  <c r="M37922" i="1"/>
  <c r="M37923" i="1"/>
  <c r="M37924" i="1"/>
  <c r="M37925" i="1"/>
  <c r="M37926" i="1"/>
  <c r="M37927" i="1"/>
  <c r="M37928" i="1"/>
  <c r="M37929" i="1"/>
  <c r="M37930" i="1"/>
  <c r="M37931" i="1"/>
  <c r="M37932" i="1"/>
  <c r="M37933" i="1"/>
  <c r="M37934" i="1"/>
  <c r="M37935" i="1"/>
  <c r="M37936" i="1"/>
  <c r="M37937" i="1"/>
  <c r="M37938" i="1"/>
  <c r="M37939" i="1"/>
  <c r="M37940" i="1"/>
  <c r="M37941" i="1"/>
  <c r="M37942" i="1"/>
  <c r="M37943" i="1"/>
  <c r="M37944" i="1"/>
  <c r="M37945" i="1"/>
  <c r="M37946" i="1"/>
  <c r="M37947" i="1"/>
  <c r="M37948" i="1"/>
  <c r="M37949" i="1"/>
  <c r="M37950" i="1"/>
  <c r="M37951" i="1"/>
  <c r="M37952" i="1"/>
  <c r="M37953" i="1"/>
  <c r="M37954" i="1"/>
  <c r="M37955" i="1"/>
  <c r="M37956" i="1"/>
  <c r="M37957" i="1"/>
  <c r="M37958" i="1"/>
  <c r="M37959" i="1"/>
  <c r="M37960" i="1"/>
  <c r="M37961" i="1"/>
  <c r="M37962" i="1"/>
  <c r="M37963" i="1"/>
  <c r="M37964" i="1"/>
  <c r="M37965" i="1"/>
  <c r="M37966" i="1"/>
  <c r="M37967" i="1"/>
  <c r="M37968" i="1"/>
  <c r="M37969" i="1"/>
  <c r="M37970" i="1"/>
  <c r="M37971" i="1"/>
  <c r="M37972" i="1"/>
  <c r="M37973" i="1"/>
  <c r="M37974" i="1"/>
  <c r="M37975" i="1"/>
  <c r="M37976" i="1"/>
  <c r="M37977" i="1"/>
  <c r="M37978" i="1"/>
  <c r="M37979" i="1"/>
  <c r="M37980" i="1"/>
  <c r="M37981" i="1"/>
  <c r="M37982" i="1"/>
  <c r="M37983" i="1"/>
  <c r="M37984" i="1"/>
  <c r="M37985" i="1"/>
  <c r="M37986" i="1"/>
  <c r="M37987" i="1"/>
  <c r="M37988" i="1"/>
  <c r="M37989" i="1"/>
  <c r="M37990" i="1"/>
  <c r="M37991" i="1"/>
  <c r="M37992" i="1"/>
  <c r="M37993" i="1"/>
  <c r="M37994" i="1"/>
  <c r="M37995" i="1"/>
  <c r="M37996" i="1"/>
  <c r="M37997" i="1"/>
  <c r="M37998" i="1"/>
  <c r="M37999" i="1"/>
  <c r="M38000" i="1"/>
  <c r="M38001" i="1"/>
  <c r="M38002" i="1"/>
  <c r="M38003" i="1"/>
  <c r="M38004" i="1"/>
  <c r="M38005" i="1"/>
  <c r="M38006" i="1"/>
  <c r="M38007" i="1"/>
  <c r="M38008" i="1"/>
  <c r="M38009" i="1"/>
  <c r="M38010" i="1"/>
  <c r="M38011" i="1"/>
  <c r="M38012" i="1"/>
  <c r="M38013" i="1"/>
  <c r="M38014" i="1"/>
  <c r="M38015" i="1"/>
  <c r="M38016" i="1"/>
  <c r="M38017" i="1"/>
  <c r="M38018" i="1"/>
  <c r="M38019" i="1"/>
  <c r="M38020" i="1"/>
  <c r="M38021" i="1"/>
  <c r="M38022" i="1"/>
  <c r="M38023" i="1"/>
  <c r="M38024" i="1"/>
  <c r="M38025" i="1"/>
  <c r="M38026" i="1"/>
  <c r="M38027" i="1"/>
  <c r="M38028" i="1"/>
  <c r="M38029" i="1"/>
  <c r="M38030" i="1"/>
  <c r="M38031" i="1"/>
  <c r="M38032" i="1"/>
  <c r="M38033" i="1"/>
  <c r="M38034" i="1"/>
  <c r="M38035" i="1"/>
  <c r="M38036" i="1"/>
  <c r="M38037" i="1"/>
  <c r="M38038" i="1"/>
  <c r="M38039" i="1"/>
  <c r="M38040" i="1"/>
  <c r="M38041" i="1"/>
  <c r="M38042" i="1"/>
  <c r="M38043" i="1"/>
  <c r="M38044" i="1"/>
  <c r="M38045" i="1"/>
  <c r="M38046" i="1"/>
  <c r="M38047" i="1"/>
  <c r="M38048" i="1"/>
  <c r="M38049" i="1"/>
  <c r="M38050" i="1"/>
  <c r="M38051" i="1"/>
  <c r="M38052" i="1"/>
  <c r="M38053" i="1"/>
  <c r="M38054" i="1"/>
  <c r="M38055" i="1"/>
  <c r="M38056" i="1"/>
  <c r="M38057" i="1"/>
  <c r="M38058" i="1"/>
  <c r="M38059" i="1"/>
  <c r="M38060" i="1"/>
  <c r="M38061" i="1"/>
  <c r="M38062" i="1"/>
  <c r="M38063" i="1"/>
  <c r="M38064" i="1"/>
  <c r="M38065" i="1"/>
  <c r="M38066" i="1"/>
  <c r="M38067" i="1"/>
  <c r="M38068" i="1"/>
  <c r="M38069" i="1"/>
  <c r="M38070" i="1"/>
  <c r="M38071" i="1"/>
  <c r="M38072" i="1"/>
  <c r="M38073" i="1"/>
  <c r="M38074" i="1"/>
  <c r="M38075" i="1"/>
  <c r="M38076" i="1"/>
  <c r="M38077" i="1"/>
  <c r="M38078" i="1"/>
  <c r="M38079" i="1"/>
  <c r="M38080" i="1"/>
  <c r="M38081" i="1"/>
  <c r="M38082" i="1"/>
  <c r="M38083" i="1"/>
  <c r="M38084" i="1"/>
  <c r="M38085" i="1"/>
  <c r="M38086" i="1"/>
  <c r="M38087" i="1"/>
  <c r="M38088" i="1"/>
  <c r="M38089" i="1"/>
  <c r="M38090" i="1"/>
  <c r="M38091" i="1"/>
  <c r="M38092" i="1"/>
  <c r="M38093" i="1"/>
  <c r="M38094" i="1"/>
  <c r="M38095" i="1"/>
  <c r="M38096" i="1"/>
  <c r="M38097" i="1"/>
  <c r="M38098" i="1"/>
  <c r="M38099" i="1"/>
  <c r="M38100" i="1"/>
  <c r="M38101" i="1"/>
  <c r="M38102" i="1"/>
  <c r="M38103" i="1"/>
  <c r="M38104" i="1"/>
  <c r="M38105" i="1"/>
  <c r="M38106" i="1"/>
  <c r="M38107" i="1"/>
  <c r="M38108" i="1"/>
  <c r="M38109" i="1"/>
  <c r="M38110" i="1"/>
  <c r="M38111" i="1"/>
  <c r="M38112" i="1"/>
  <c r="M38113" i="1"/>
  <c r="M38114" i="1"/>
  <c r="M38115" i="1"/>
  <c r="M38116" i="1"/>
  <c r="M38117" i="1"/>
  <c r="M38118" i="1"/>
  <c r="M38119" i="1"/>
  <c r="M38120" i="1"/>
  <c r="M38121" i="1"/>
  <c r="M38122" i="1"/>
  <c r="M38123" i="1"/>
  <c r="M38124" i="1"/>
  <c r="M38125" i="1"/>
  <c r="M38126" i="1"/>
  <c r="M38127" i="1"/>
  <c r="M38128" i="1"/>
  <c r="M38129" i="1"/>
  <c r="M38130" i="1"/>
  <c r="M38131" i="1"/>
  <c r="M38132" i="1"/>
  <c r="M38133" i="1"/>
  <c r="M38134" i="1"/>
  <c r="M38135" i="1"/>
  <c r="M38136" i="1"/>
  <c r="M38137" i="1"/>
  <c r="M38138" i="1"/>
  <c r="M38139" i="1"/>
  <c r="M38140" i="1"/>
  <c r="M38141" i="1"/>
  <c r="M38142" i="1"/>
  <c r="M38143" i="1"/>
  <c r="M38144" i="1"/>
  <c r="M38145" i="1"/>
  <c r="M38146" i="1"/>
  <c r="M38147" i="1"/>
  <c r="M38148" i="1"/>
  <c r="M38149" i="1"/>
  <c r="M38150" i="1"/>
  <c r="M38151" i="1"/>
  <c r="M38152" i="1"/>
  <c r="M38153" i="1"/>
  <c r="M38154" i="1"/>
  <c r="M38155" i="1"/>
  <c r="M38156" i="1"/>
  <c r="M38157" i="1"/>
  <c r="M38158" i="1"/>
  <c r="M38159" i="1"/>
  <c r="M38160" i="1"/>
  <c r="M38161" i="1"/>
  <c r="M38162" i="1"/>
  <c r="M38163" i="1"/>
  <c r="M38164" i="1"/>
  <c r="M38165" i="1"/>
  <c r="M38166" i="1"/>
  <c r="M38167" i="1"/>
  <c r="M38168" i="1"/>
  <c r="M38169" i="1"/>
  <c r="M38170" i="1"/>
  <c r="M38171" i="1"/>
  <c r="M38172" i="1"/>
  <c r="M38173" i="1"/>
  <c r="M38174" i="1"/>
  <c r="M38175" i="1"/>
  <c r="M38176" i="1"/>
  <c r="M38177" i="1"/>
  <c r="M38178" i="1"/>
  <c r="M38179" i="1"/>
  <c r="M38180" i="1"/>
  <c r="M38181" i="1"/>
  <c r="M38182" i="1"/>
  <c r="M38183" i="1"/>
  <c r="M38184" i="1"/>
  <c r="M38185" i="1"/>
  <c r="M38186" i="1"/>
  <c r="M38187" i="1"/>
  <c r="M38188" i="1"/>
  <c r="M38189" i="1"/>
  <c r="M38190" i="1"/>
  <c r="M38191" i="1"/>
  <c r="M38192" i="1"/>
  <c r="M38193" i="1"/>
  <c r="M38194" i="1"/>
  <c r="M38195" i="1"/>
  <c r="M38196" i="1"/>
  <c r="M38197" i="1"/>
  <c r="M38198" i="1"/>
  <c r="M38199" i="1"/>
  <c r="M38200" i="1"/>
  <c r="M38201" i="1"/>
  <c r="M38202" i="1"/>
  <c r="M38203" i="1"/>
  <c r="M38204" i="1"/>
  <c r="M38205" i="1"/>
  <c r="M38206" i="1"/>
  <c r="M38207" i="1"/>
  <c r="M38208" i="1"/>
  <c r="M38209" i="1"/>
  <c r="M38210" i="1"/>
  <c r="M38211" i="1"/>
  <c r="M38212" i="1"/>
  <c r="M38213" i="1"/>
  <c r="M38214" i="1"/>
  <c r="M38215" i="1"/>
  <c r="M38216" i="1"/>
  <c r="M38217" i="1"/>
  <c r="M38218" i="1"/>
  <c r="M38219" i="1"/>
  <c r="M38220" i="1"/>
  <c r="M38221" i="1"/>
  <c r="M38222" i="1"/>
  <c r="M38223" i="1"/>
  <c r="M38224" i="1"/>
  <c r="M38225" i="1"/>
  <c r="M38226" i="1"/>
  <c r="M38227" i="1"/>
  <c r="M38228" i="1"/>
  <c r="M38229" i="1"/>
  <c r="M38230" i="1"/>
  <c r="M38231" i="1"/>
  <c r="M38232" i="1"/>
  <c r="M38233" i="1"/>
  <c r="M38234" i="1"/>
  <c r="M38235" i="1"/>
  <c r="M38236" i="1"/>
  <c r="M38237" i="1"/>
  <c r="M38238" i="1"/>
  <c r="M38239" i="1"/>
  <c r="M38240" i="1"/>
  <c r="M38241" i="1"/>
  <c r="M38242" i="1"/>
  <c r="M38243" i="1"/>
  <c r="M38244" i="1"/>
  <c r="M38245" i="1"/>
  <c r="M38246" i="1"/>
  <c r="M38247" i="1"/>
  <c r="M38248" i="1"/>
  <c r="M38249" i="1"/>
  <c r="M38250" i="1"/>
  <c r="M38251" i="1"/>
  <c r="M38252" i="1"/>
  <c r="M38253" i="1"/>
  <c r="M38254" i="1"/>
  <c r="M38255" i="1"/>
  <c r="M38256" i="1"/>
  <c r="M38257" i="1"/>
  <c r="M38258" i="1"/>
  <c r="M38259" i="1"/>
  <c r="M38260" i="1"/>
  <c r="M38261" i="1"/>
  <c r="M38262" i="1"/>
  <c r="M38263" i="1"/>
  <c r="M38264" i="1"/>
  <c r="M38265" i="1"/>
  <c r="M38266" i="1"/>
  <c r="M38267" i="1"/>
  <c r="M38268" i="1"/>
  <c r="M38269" i="1"/>
  <c r="M38270" i="1"/>
  <c r="M38271" i="1"/>
  <c r="M38272" i="1"/>
  <c r="M38273" i="1"/>
  <c r="M38274" i="1"/>
  <c r="M38275" i="1"/>
  <c r="M38276" i="1"/>
  <c r="M38277" i="1"/>
  <c r="M38278" i="1"/>
  <c r="M38279" i="1"/>
  <c r="M38280" i="1"/>
  <c r="M38281" i="1"/>
  <c r="M38282" i="1"/>
  <c r="M38283" i="1"/>
  <c r="M38284" i="1"/>
  <c r="M38285" i="1"/>
  <c r="M38286" i="1"/>
  <c r="M38287" i="1"/>
  <c r="M38288" i="1"/>
  <c r="M38289" i="1"/>
  <c r="M38290" i="1"/>
  <c r="M38291" i="1"/>
  <c r="M38292" i="1"/>
  <c r="M38293" i="1"/>
  <c r="M38294" i="1"/>
  <c r="M38295" i="1"/>
  <c r="M38296" i="1"/>
  <c r="M38297" i="1"/>
  <c r="M38298" i="1"/>
  <c r="M38299" i="1"/>
  <c r="M38300" i="1"/>
  <c r="M38301" i="1"/>
  <c r="M38302" i="1"/>
  <c r="M38303" i="1"/>
  <c r="M38304" i="1"/>
  <c r="M38305" i="1"/>
  <c r="M38306" i="1"/>
  <c r="M38307" i="1"/>
  <c r="M38308" i="1"/>
  <c r="M38309" i="1"/>
  <c r="M38310" i="1"/>
  <c r="M38311" i="1"/>
  <c r="M38312" i="1"/>
  <c r="M38313" i="1"/>
  <c r="M38314" i="1"/>
  <c r="M38315" i="1"/>
  <c r="M38316" i="1"/>
  <c r="M38317" i="1"/>
  <c r="M38318" i="1"/>
  <c r="M38319" i="1"/>
  <c r="M38320" i="1"/>
  <c r="M38321" i="1"/>
  <c r="M38322" i="1"/>
  <c r="M38323" i="1"/>
  <c r="M38324" i="1"/>
  <c r="M38325" i="1"/>
  <c r="M38326" i="1"/>
  <c r="M38327" i="1"/>
  <c r="M38328" i="1"/>
  <c r="M38329" i="1"/>
  <c r="M38330" i="1"/>
  <c r="M38331" i="1"/>
  <c r="M38332" i="1"/>
  <c r="M38333" i="1"/>
  <c r="M38334" i="1"/>
  <c r="M38335" i="1"/>
  <c r="M38336" i="1"/>
  <c r="M38337" i="1"/>
  <c r="M38338" i="1"/>
  <c r="M38339" i="1"/>
  <c r="M38340" i="1"/>
  <c r="M38341" i="1"/>
  <c r="M38342" i="1"/>
  <c r="M38343" i="1"/>
  <c r="M38344" i="1"/>
  <c r="M38345" i="1"/>
  <c r="M38346" i="1"/>
  <c r="M38347" i="1"/>
  <c r="M38348" i="1"/>
  <c r="M38349" i="1"/>
  <c r="M38350" i="1"/>
  <c r="M38351" i="1"/>
  <c r="M38352" i="1"/>
  <c r="M38353" i="1"/>
  <c r="M38354" i="1"/>
  <c r="M38355" i="1"/>
  <c r="M38356" i="1"/>
  <c r="M38357" i="1"/>
  <c r="M38358" i="1"/>
  <c r="M38359" i="1"/>
  <c r="M38360" i="1"/>
  <c r="M38361" i="1"/>
  <c r="M38362" i="1"/>
  <c r="M38363" i="1"/>
  <c r="M38364" i="1"/>
  <c r="M38365" i="1"/>
  <c r="M38366" i="1"/>
  <c r="M38367" i="1"/>
  <c r="M38368" i="1"/>
  <c r="M38369" i="1"/>
  <c r="M38370" i="1"/>
  <c r="M38371" i="1"/>
  <c r="M38372" i="1"/>
  <c r="M38373" i="1"/>
  <c r="M38374" i="1"/>
  <c r="M38375" i="1"/>
  <c r="M38376" i="1"/>
  <c r="M38377" i="1"/>
  <c r="M38378" i="1"/>
  <c r="M38379" i="1"/>
  <c r="M38380" i="1"/>
  <c r="M38381" i="1"/>
  <c r="M38382" i="1"/>
  <c r="M38383" i="1"/>
  <c r="M38384" i="1"/>
  <c r="M38385" i="1"/>
  <c r="M38386" i="1"/>
  <c r="M38387" i="1"/>
  <c r="M38388" i="1"/>
  <c r="M38389" i="1"/>
  <c r="M38390" i="1"/>
  <c r="M38391" i="1"/>
  <c r="M38392" i="1"/>
  <c r="M38393" i="1"/>
  <c r="M38394" i="1"/>
  <c r="M38395" i="1"/>
  <c r="M38396" i="1"/>
  <c r="M38397" i="1"/>
  <c r="M38398" i="1"/>
  <c r="M38399" i="1"/>
  <c r="M38400" i="1"/>
  <c r="M38401" i="1"/>
  <c r="M38402" i="1"/>
  <c r="M38403" i="1"/>
  <c r="M38404" i="1"/>
  <c r="M38405" i="1"/>
  <c r="M38406" i="1"/>
  <c r="M38407" i="1"/>
  <c r="M38408" i="1"/>
  <c r="M38409" i="1"/>
  <c r="M38410" i="1"/>
  <c r="M38411" i="1"/>
  <c r="M38412" i="1"/>
  <c r="M38413" i="1"/>
  <c r="M38414" i="1"/>
  <c r="M38415" i="1"/>
  <c r="M38416" i="1"/>
  <c r="M38417" i="1"/>
  <c r="M38418" i="1"/>
  <c r="M38419" i="1"/>
  <c r="M38420" i="1"/>
  <c r="M38421" i="1"/>
  <c r="M38422" i="1"/>
  <c r="M38423" i="1"/>
  <c r="M38424" i="1"/>
  <c r="M38425" i="1"/>
  <c r="M38426" i="1"/>
  <c r="M38427" i="1"/>
  <c r="M38428" i="1"/>
  <c r="M38429" i="1"/>
  <c r="M38430" i="1"/>
  <c r="M38431" i="1"/>
  <c r="M38432" i="1"/>
  <c r="M38433" i="1"/>
  <c r="M38434" i="1"/>
  <c r="M38435" i="1"/>
  <c r="M38436" i="1"/>
  <c r="M38437" i="1"/>
  <c r="M38438" i="1"/>
  <c r="M38439" i="1"/>
  <c r="M38440" i="1"/>
  <c r="M38441" i="1"/>
  <c r="M38442" i="1"/>
  <c r="M38443" i="1"/>
  <c r="M38444" i="1"/>
  <c r="M38445" i="1"/>
  <c r="M38446" i="1"/>
  <c r="M38447" i="1"/>
  <c r="M38448" i="1"/>
  <c r="M38449" i="1"/>
  <c r="M38450" i="1"/>
  <c r="M38451" i="1"/>
  <c r="M38452" i="1"/>
  <c r="M38453" i="1"/>
  <c r="M38454" i="1"/>
  <c r="M38455" i="1"/>
  <c r="M38456" i="1"/>
  <c r="M38457" i="1"/>
  <c r="M38458" i="1"/>
  <c r="M38459" i="1"/>
  <c r="M38460" i="1"/>
  <c r="M38461" i="1"/>
  <c r="M38462" i="1"/>
  <c r="M38463" i="1"/>
  <c r="M38464" i="1"/>
  <c r="M38465" i="1"/>
  <c r="M38466" i="1"/>
  <c r="M38467" i="1"/>
  <c r="M38468" i="1"/>
  <c r="M38469" i="1"/>
  <c r="M38470" i="1"/>
  <c r="M38471" i="1"/>
  <c r="M38472" i="1"/>
  <c r="M38473" i="1"/>
  <c r="M38474" i="1"/>
  <c r="M38475" i="1"/>
  <c r="M38476" i="1"/>
  <c r="M38477" i="1"/>
  <c r="M38478" i="1"/>
  <c r="M38479" i="1"/>
  <c r="M38480" i="1"/>
  <c r="M38481" i="1"/>
  <c r="M38482" i="1"/>
  <c r="M38483" i="1"/>
  <c r="M38484" i="1"/>
  <c r="M38485" i="1"/>
  <c r="M38486" i="1"/>
  <c r="M38487" i="1"/>
  <c r="M38488" i="1"/>
  <c r="M38489" i="1"/>
  <c r="M38490" i="1"/>
  <c r="M38491" i="1"/>
  <c r="M38492" i="1"/>
  <c r="M38493" i="1"/>
  <c r="M38494" i="1"/>
  <c r="M38495" i="1"/>
  <c r="M38496" i="1"/>
  <c r="M38497" i="1"/>
  <c r="M38498" i="1"/>
  <c r="M38499" i="1"/>
  <c r="M38500" i="1"/>
  <c r="M38501" i="1"/>
  <c r="M38502" i="1"/>
  <c r="M38503" i="1"/>
  <c r="M38504" i="1"/>
  <c r="M38505" i="1"/>
  <c r="M38506" i="1"/>
  <c r="M38507" i="1"/>
  <c r="M38508" i="1"/>
  <c r="M38509" i="1"/>
  <c r="M38510" i="1"/>
  <c r="M38511" i="1"/>
  <c r="M38512" i="1"/>
  <c r="M38513" i="1"/>
  <c r="M38514" i="1"/>
  <c r="M38515" i="1"/>
  <c r="M38516" i="1"/>
  <c r="M38517" i="1"/>
  <c r="M38518" i="1"/>
  <c r="M38519" i="1"/>
  <c r="M38520" i="1"/>
  <c r="M38521" i="1"/>
  <c r="M38522" i="1"/>
  <c r="M38523" i="1"/>
  <c r="M38524" i="1"/>
  <c r="M38525" i="1"/>
  <c r="M38526" i="1"/>
  <c r="M38527" i="1"/>
  <c r="M38528" i="1"/>
  <c r="M38529" i="1"/>
  <c r="M38530" i="1"/>
  <c r="M38531" i="1"/>
  <c r="M38532" i="1"/>
  <c r="M38533" i="1"/>
  <c r="M38534" i="1"/>
  <c r="M38535" i="1"/>
  <c r="M38536" i="1"/>
  <c r="M38537" i="1"/>
  <c r="M38538" i="1"/>
  <c r="M38539" i="1"/>
  <c r="M38540" i="1"/>
  <c r="M38541" i="1"/>
  <c r="M38542" i="1"/>
  <c r="M38543" i="1"/>
  <c r="M38544" i="1"/>
  <c r="M38545" i="1"/>
  <c r="M38546" i="1"/>
  <c r="M38547" i="1"/>
  <c r="M38548" i="1"/>
  <c r="M38549" i="1"/>
  <c r="M38550" i="1"/>
  <c r="M38551" i="1"/>
  <c r="M38552" i="1"/>
  <c r="M38553" i="1"/>
  <c r="M38554" i="1"/>
  <c r="M38555" i="1"/>
  <c r="M38556" i="1"/>
  <c r="M38557" i="1"/>
  <c r="M38558" i="1"/>
  <c r="M38559" i="1"/>
  <c r="M38560" i="1"/>
  <c r="M38561" i="1"/>
  <c r="M38562" i="1"/>
  <c r="M38563" i="1"/>
  <c r="M38564" i="1"/>
  <c r="M38565" i="1"/>
  <c r="M38566" i="1"/>
  <c r="M38567" i="1"/>
  <c r="M38568" i="1"/>
  <c r="M38569" i="1"/>
  <c r="M38570" i="1"/>
  <c r="M38571" i="1"/>
  <c r="M38572" i="1"/>
  <c r="M38573" i="1"/>
  <c r="M38574" i="1"/>
  <c r="M38575" i="1"/>
  <c r="M38576" i="1"/>
  <c r="M38577" i="1"/>
  <c r="M38578" i="1"/>
  <c r="M38579" i="1"/>
  <c r="M38580" i="1"/>
  <c r="M38581" i="1"/>
  <c r="M38582" i="1"/>
  <c r="M38583" i="1"/>
  <c r="M38584" i="1"/>
  <c r="M38585" i="1"/>
  <c r="M38586" i="1"/>
  <c r="M38587" i="1"/>
  <c r="M38588" i="1"/>
  <c r="M38589" i="1"/>
  <c r="M38590" i="1"/>
  <c r="M38591" i="1"/>
  <c r="M38592" i="1"/>
  <c r="M38593" i="1"/>
  <c r="M38594" i="1"/>
  <c r="M38595" i="1"/>
  <c r="M38596" i="1"/>
  <c r="M38597" i="1"/>
  <c r="M38598" i="1"/>
  <c r="M38599" i="1"/>
  <c r="M38600" i="1"/>
  <c r="M38601" i="1"/>
  <c r="M38602" i="1"/>
  <c r="M38603" i="1"/>
  <c r="M38604" i="1"/>
  <c r="M38605" i="1"/>
  <c r="M38606" i="1"/>
  <c r="M38607" i="1"/>
  <c r="M38608" i="1"/>
  <c r="M38609" i="1"/>
  <c r="M38610" i="1"/>
  <c r="M38611" i="1"/>
  <c r="M38612" i="1"/>
  <c r="M38613" i="1"/>
  <c r="M38614" i="1"/>
  <c r="M38615" i="1"/>
  <c r="M38616" i="1"/>
  <c r="M38617" i="1"/>
  <c r="M38618" i="1"/>
  <c r="M38619" i="1"/>
  <c r="M38620" i="1"/>
  <c r="M38621" i="1"/>
  <c r="M38622" i="1"/>
  <c r="M38623" i="1"/>
  <c r="M38624" i="1"/>
  <c r="M38625" i="1"/>
  <c r="M38626" i="1"/>
  <c r="M38627" i="1"/>
  <c r="M38628" i="1"/>
  <c r="M38629" i="1"/>
  <c r="M38630" i="1"/>
  <c r="M38631" i="1"/>
  <c r="M38632" i="1"/>
  <c r="M38633" i="1"/>
  <c r="M38634" i="1"/>
  <c r="M38635" i="1"/>
  <c r="M38636" i="1"/>
  <c r="M38637" i="1"/>
  <c r="M38638" i="1"/>
  <c r="M38639" i="1"/>
  <c r="M38640" i="1"/>
  <c r="M38641" i="1"/>
  <c r="M38642" i="1"/>
  <c r="M38643" i="1"/>
  <c r="M38644" i="1"/>
  <c r="M38645" i="1"/>
  <c r="M38646" i="1"/>
  <c r="M38647" i="1"/>
  <c r="M38648" i="1"/>
  <c r="M38649" i="1"/>
  <c r="M38650" i="1"/>
  <c r="M38651" i="1"/>
  <c r="M38652" i="1"/>
  <c r="M38653" i="1"/>
  <c r="M38654" i="1"/>
  <c r="M38655" i="1"/>
  <c r="M38656" i="1"/>
  <c r="M38657" i="1"/>
  <c r="M38658" i="1"/>
  <c r="M38659" i="1"/>
  <c r="M38660" i="1"/>
  <c r="M38661" i="1"/>
  <c r="M38662" i="1"/>
  <c r="M38663" i="1"/>
  <c r="M38664" i="1"/>
  <c r="M38665" i="1"/>
  <c r="M38666" i="1"/>
  <c r="M38667" i="1"/>
  <c r="M38668" i="1"/>
  <c r="M38669" i="1"/>
  <c r="M38670" i="1"/>
  <c r="M38671" i="1"/>
  <c r="M38672" i="1"/>
  <c r="M38673" i="1"/>
  <c r="M38674" i="1"/>
  <c r="M38675" i="1"/>
  <c r="M38676" i="1"/>
  <c r="M38677" i="1"/>
  <c r="M38678" i="1"/>
  <c r="M38679" i="1"/>
  <c r="M38680" i="1"/>
  <c r="M38681" i="1"/>
  <c r="M38682" i="1"/>
  <c r="M38683" i="1"/>
  <c r="M38684" i="1"/>
  <c r="M38685" i="1"/>
  <c r="M38686" i="1"/>
  <c r="M38687" i="1"/>
  <c r="M38688" i="1"/>
  <c r="M38689" i="1"/>
  <c r="M38690" i="1"/>
  <c r="M38691" i="1"/>
  <c r="M38692" i="1"/>
  <c r="M38693" i="1"/>
  <c r="M38694" i="1"/>
  <c r="M38695" i="1"/>
  <c r="M38696" i="1"/>
  <c r="M38697" i="1"/>
  <c r="M38698" i="1"/>
  <c r="M38699" i="1"/>
  <c r="M38700" i="1"/>
  <c r="M38701" i="1"/>
  <c r="M38702" i="1"/>
  <c r="M38703" i="1"/>
  <c r="M38704" i="1"/>
  <c r="M38705" i="1"/>
  <c r="M38706" i="1"/>
  <c r="M38707" i="1"/>
  <c r="M38708" i="1"/>
  <c r="M38709" i="1"/>
  <c r="M38710" i="1"/>
  <c r="M38711" i="1"/>
  <c r="M38712" i="1"/>
  <c r="M38713" i="1"/>
  <c r="M38714" i="1"/>
  <c r="M38715" i="1"/>
  <c r="M38716" i="1"/>
  <c r="M38717" i="1"/>
  <c r="M38718" i="1"/>
  <c r="M38719" i="1"/>
  <c r="M38720" i="1"/>
  <c r="M38721" i="1"/>
  <c r="M38722" i="1"/>
  <c r="M38723" i="1"/>
  <c r="M38724" i="1"/>
  <c r="M38725" i="1"/>
  <c r="M38726" i="1"/>
  <c r="M38727" i="1"/>
  <c r="M38728" i="1"/>
  <c r="M38729" i="1"/>
  <c r="M38730" i="1"/>
  <c r="M38731" i="1"/>
  <c r="M38732" i="1"/>
  <c r="M38733" i="1"/>
  <c r="M38734" i="1"/>
  <c r="M38735" i="1"/>
  <c r="M38736" i="1"/>
  <c r="M38737" i="1"/>
  <c r="M38738" i="1"/>
  <c r="M38739" i="1"/>
  <c r="M38740" i="1"/>
  <c r="M38741" i="1"/>
  <c r="M38742" i="1"/>
  <c r="M38743" i="1"/>
  <c r="M38744" i="1"/>
  <c r="M38745" i="1"/>
  <c r="M38746" i="1"/>
  <c r="M38747" i="1"/>
  <c r="M38748" i="1"/>
  <c r="M38749" i="1"/>
  <c r="M38750" i="1"/>
  <c r="M38751" i="1"/>
  <c r="M38752" i="1"/>
  <c r="M38753" i="1"/>
  <c r="M38754" i="1"/>
  <c r="M38755" i="1"/>
  <c r="M38756" i="1"/>
  <c r="M38757" i="1"/>
  <c r="M38758" i="1"/>
  <c r="M38759" i="1"/>
  <c r="M38760" i="1"/>
  <c r="M38761" i="1"/>
  <c r="M38762" i="1"/>
  <c r="M38763" i="1"/>
  <c r="M38764" i="1"/>
  <c r="M38765" i="1"/>
  <c r="M38766" i="1"/>
  <c r="M38767" i="1"/>
  <c r="M38768" i="1"/>
  <c r="M38769" i="1"/>
  <c r="M38770" i="1"/>
  <c r="M38771" i="1"/>
  <c r="M38772" i="1"/>
  <c r="M38773" i="1"/>
  <c r="M38774" i="1"/>
  <c r="M38775" i="1"/>
  <c r="M38776" i="1"/>
  <c r="M38777" i="1"/>
  <c r="M38778" i="1"/>
  <c r="M38779" i="1"/>
  <c r="M38780" i="1"/>
  <c r="M38781" i="1"/>
  <c r="M38782" i="1"/>
  <c r="M38783" i="1"/>
  <c r="M38784" i="1"/>
  <c r="M38785" i="1"/>
  <c r="M38786" i="1"/>
  <c r="M38787" i="1"/>
  <c r="M38788" i="1"/>
  <c r="M38789" i="1"/>
  <c r="M38790" i="1"/>
  <c r="M38791" i="1"/>
  <c r="M38792" i="1"/>
  <c r="M38793" i="1"/>
  <c r="M38794" i="1"/>
  <c r="M38795" i="1"/>
  <c r="M38796" i="1"/>
  <c r="M38797" i="1"/>
  <c r="M38798" i="1"/>
  <c r="M38799" i="1"/>
  <c r="M38800" i="1"/>
  <c r="M38801" i="1"/>
  <c r="M38802" i="1"/>
  <c r="M38803" i="1"/>
  <c r="M38804" i="1"/>
  <c r="M38805" i="1"/>
  <c r="M38806" i="1"/>
  <c r="M38807" i="1"/>
  <c r="M38808" i="1"/>
  <c r="M38809" i="1"/>
  <c r="M38810" i="1"/>
  <c r="M38811" i="1"/>
  <c r="M38812" i="1"/>
  <c r="M38813" i="1"/>
  <c r="M38814" i="1"/>
  <c r="M38815" i="1"/>
  <c r="M38816" i="1"/>
  <c r="M38817" i="1"/>
  <c r="M38818" i="1"/>
  <c r="M38819" i="1"/>
  <c r="M38820" i="1"/>
  <c r="M38821" i="1"/>
  <c r="M38822" i="1"/>
  <c r="M38823" i="1"/>
  <c r="M38824" i="1"/>
  <c r="M38825" i="1"/>
  <c r="M38826" i="1"/>
  <c r="M38827" i="1"/>
  <c r="M38828" i="1"/>
  <c r="M38829" i="1"/>
  <c r="M38830" i="1"/>
  <c r="M38831" i="1"/>
  <c r="M38832" i="1"/>
  <c r="M38833" i="1"/>
  <c r="M38834" i="1"/>
  <c r="M38835" i="1"/>
  <c r="M38836" i="1"/>
  <c r="M38837" i="1"/>
  <c r="M38838" i="1"/>
  <c r="M38839" i="1"/>
  <c r="M38840" i="1"/>
  <c r="M38841" i="1"/>
  <c r="M38842" i="1"/>
  <c r="M38843" i="1"/>
  <c r="M38844" i="1"/>
  <c r="M38845" i="1"/>
  <c r="M38846" i="1"/>
  <c r="M38847" i="1"/>
  <c r="M38848" i="1"/>
  <c r="M38849" i="1"/>
  <c r="M38850" i="1"/>
  <c r="M38851" i="1"/>
  <c r="M38852" i="1"/>
  <c r="M38853" i="1"/>
  <c r="M38854" i="1"/>
  <c r="M38855" i="1"/>
  <c r="M38856" i="1"/>
  <c r="M38857" i="1"/>
  <c r="M38858" i="1"/>
  <c r="M38859" i="1"/>
  <c r="M38860" i="1"/>
  <c r="M38861" i="1"/>
  <c r="M38862" i="1"/>
  <c r="M38863" i="1"/>
  <c r="M38864" i="1"/>
  <c r="M38865" i="1"/>
  <c r="M38866" i="1"/>
  <c r="M38867" i="1"/>
  <c r="M38868" i="1"/>
  <c r="M38869" i="1"/>
  <c r="M38870" i="1"/>
  <c r="M38871" i="1"/>
  <c r="M38872" i="1"/>
  <c r="M38873" i="1"/>
  <c r="M38874" i="1"/>
  <c r="M38875" i="1"/>
  <c r="M38876" i="1"/>
  <c r="M38877" i="1"/>
  <c r="M38878" i="1"/>
  <c r="M38879" i="1"/>
  <c r="M38880" i="1"/>
  <c r="M38881" i="1"/>
  <c r="M38882" i="1"/>
  <c r="M38883" i="1"/>
  <c r="M38884" i="1"/>
  <c r="M38885" i="1"/>
  <c r="M38886" i="1"/>
  <c r="M38887" i="1"/>
  <c r="M38888" i="1"/>
  <c r="M38889" i="1"/>
  <c r="M38890" i="1"/>
  <c r="M38891" i="1"/>
  <c r="M38892" i="1"/>
  <c r="M38893" i="1"/>
  <c r="M38894" i="1"/>
  <c r="M38895" i="1"/>
  <c r="M38896" i="1"/>
  <c r="M38897" i="1"/>
  <c r="M38898" i="1"/>
  <c r="M38899" i="1"/>
  <c r="M38900" i="1"/>
  <c r="M38901" i="1"/>
  <c r="M38902" i="1"/>
  <c r="M38903" i="1"/>
  <c r="M38904" i="1"/>
  <c r="M38905" i="1"/>
  <c r="M38906" i="1"/>
  <c r="M38907" i="1"/>
  <c r="M38908" i="1"/>
  <c r="M38909" i="1"/>
  <c r="M38910" i="1"/>
  <c r="M38911" i="1"/>
  <c r="M38912" i="1"/>
  <c r="M38913" i="1"/>
  <c r="M38914" i="1"/>
  <c r="M38915" i="1"/>
  <c r="M38916" i="1"/>
  <c r="M38917" i="1"/>
  <c r="M38918" i="1"/>
  <c r="M38919" i="1"/>
  <c r="M38920" i="1"/>
  <c r="M38921" i="1"/>
  <c r="M38922" i="1"/>
  <c r="M38923" i="1"/>
  <c r="M38924" i="1"/>
  <c r="M38925" i="1"/>
  <c r="M38926" i="1"/>
  <c r="M38927" i="1"/>
  <c r="M38928" i="1"/>
  <c r="M38929" i="1"/>
  <c r="M38930" i="1"/>
  <c r="M38931" i="1"/>
  <c r="M38932" i="1"/>
  <c r="M38933" i="1"/>
  <c r="M38934" i="1"/>
  <c r="M38935" i="1"/>
  <c r="M38936" i="1"/>
  <c r="M38937" i="1"/>
  <c r="M38938" i="1"/>
  <c r="M38939" i="1"/>
  <c r="M38940" i="1"/>
  <c r="M38941" i="1"/>
  <c r="M38942" i="1"/>
  <c r="M38943" i="1"/>
  <c r="M38944" i="1"/>
  <c r="M38945" i="1"/>
  <c r="M38946" i="1"/>
  <c r="M38947" i="1"/>
  <c r="M38948" i="1"/>
  <c r="M38949" i="1"/>
  <c r="M38950" i="1"/>
  <c r="M38951" i="1"/>
  <c r="M38952" i="1"/>
  <c r="M38953" i="1"/>
  <c r="M38954" i="1"/>
  <c r="M38955" i="1"/>
  <c r="M38956" i="1"/>
  <c r="M38957" i="1"/>
  <c r="M38958" i="1"/>
  <c r="M38959" i="1"/>
  <c r="M38960" i="1"/>
  <c r="M38961" i="1"/>
  <c r="M38962" i="1"/>
  <c r="M38963" i="1"/>
  <c r="M38964" i="1"/>
  <c r="M38965" i="1"/>
  <c r="M38966" i="1"/>
  <c r="M38967" i="1"/>
  <c r="M38968" i="1"/>
  <c r="M38969" i="1"/>
  <c r="M38970" i="1"/>
  <c r="M38971" i="1"/>
  <c r="M38972" i="1"/>
  <c r="M38973" i="1"/>
  <c r="M38974" i="1"/>
  <c r="M38975" i="1"/>
  <c r="M38976" i="1"/>
  <c r="M38977" i="1"/>
  <c r="M38978" i="1"/>
  <c r="M38979" i="1"/>
  <c r="M38980" i="1"/>
  <c r="M38981" i="1"/>
  <c r="M38982" i="1"/>
  <c r="M38983" i="1"/>
  <c r="M38984" i="1"/>
  <c r="M38985" i="1"/>
  <c r="M38986" i="1"/>
  <c r="M38987" i="1"/>
  <c r="M38988" i="1"/>
  <c r="M38989" i="1"/>
  <c r="M38990" i="1"/>
  <c r="M38991" i="1"/>
  <c r="M38992" i="1"/>
  <c r="M38993" i="1"/>
  <c r="M38994" i="1"/>
  <c r="M38995" i="1"/>
  <c r="M38996" i="1"/>
  <c r="M38997" i="1"/>
  <c r="M38998" i="1"/>
  <c r="M38999" i="1"/>
  <c r="M39000" i="1"/>
  <c r="M39001" i="1"/>
  <c r="M39002" i="1"/>
  <c r="M39003" i="1"/>
  <c r="M39004" i="1"/>
  <c r="M39005" i="1"/>
  <c r="M39006" i="1"/>
  <c r="M39007" i="1"/>
  <c r="M39008" i="1"/>
  <c r="M39009" i="1"/>
  <c r="M39010" i="1"/>
  <c r="M39011" i="1"/>
  <c r="M39012" i="1"/>
  <c r="M39013" i="1"/>
  <c r="M39014" i="1"/>
  <c r="M39015" i="1"/>
  <c r="M39016" i="1"/>
  <c r="M39017" i="1"/>
  <c r="M39018" i="1"/>
  <c r="M39019" i="1"/>
  <c r="M39020" i="1"/>
  <c r="M39021" i="1"/>
  <c r="M39022" i="1"/>
  <c r="M39023" i="1"/>
  <c r="M39024" i="1"/>
  <c r="M39025" i="1"/>
  <c r="M39026" i="1"/>
  <c r="M39027" i="1"/>
  <c r="M39028" i="1"/>
  <c r="M39029" i="1"/>
  <c r="M39030" i="1"/>
  <c r="M39031" i="1"/>
  <c r="M39032" i="1"/>
  <c r="M39033" i="1"/>
  <c r="M39034" i="1"/>
  <c r="M39035" i="1"/>
  <c r="M39036" i="1"/>
  <c r="M39037" i="1"/>
  <c r="M39038" i="1"/>
  <c r="M39039" i="1"/>
  <c r="M39040" i="1"/>
  <c r="M39041" i="1"/>
  <c r="M39042" i="1"/>
  <c r="M39043" i="1"/>
  <c r="M39044" i="1"/>
  <c r="M39045" i="1"/>
  <c r="M39046" i="1"/>
  <c r="M39047" i="1"/>
  <c r="M39048" i="1"/>
  <c r="M39049" i="1"/>
  <c r="M39050" i="1"/>
  <c r="M39051" i="1"/>
  <c r="M39052" i="1"/>
  <c r="M39053" i="1"/>
  <c r="M39054" i="1"/>
  <c r="M39055" i="1"/>
  <c r="M39056" i="1"/>
  <c r="M39057" i="1"/>
  <c r="M39058" i="1"/>
  <c r="M39059" i="1"/>
  <c r="M39060" i="1"/>
  <c r="M39061" i="1"/>
  <c r="M39062" i="1"/>
  <c r="M39063" i="1"/>
  <c r="M39064" i="1"/>
  <c r="M39065" i="1"/>
  <c r="M39066" i="1"/>
  <c r="M39067" i="1"/>
  <c r="M39068" i="1"/>
  <c r="M39069" i="1"/>
  <c r="M39070" i="1"/>
  <c r="M39071" i="1"/>
  <c r="M39072" i="1"/>
  <c r="M39073" i="1"/>
  <c r="M39074" i="1"/>
  <c r="M39075" i="1"/>
  <c r="M39076" i="1"/>
  <c r="M39077" i="1"/>
  <c r="M39078" i="1"/>
  <c r="M39079" i="1"/>
  <c r="M39080" i="1"/>
  <c r="M39081" i="1"/>
  <c r="M39082" i="1"/>
  <c r="M39083" i="1"/>
  <c r="M39084" i="1"/>
  <c r="M39085" i="1"/>
  <c r="M39086" i="1"/>
  <c r="M39087" i="1"/>
  <c r="M39088" i="1"/>
  <c r="M39089" i="1"/>
  <c r="M39090" i="1"/>
  <c r="M39091" i="1"/>
  <c r="M39092" i="1"/>
  <c r="M39093" i="1"/>
  <c r="M39094" i="1"/>
  <c r="M39095" i="1"/>
  <c r="M39096" i="1"/>
  <c r="M39097" i="1"/>
  <c r="M39098" i="1"/>
  <c r="M39099" i="1"/>
  <c r="M39100" i="1"/>
  <c r="M39101" i="1"/>
  <c r="M39102" i="1"/>
  <c r="M39103" i="1"/>
  <c r="M39104" i="1"/>
  <c r="M39105" i="1"/>
  <c r="M39106" i="1"/>
  <c r="M39107" i="1"/>
  <c r="M39108" i="1"/>
  <c r="M39109" i="1"/>
  <c r="M39110" i="1"/>
  <c r="M39111" i="1"/>
  <c r="M39112" i="1"/>
  <c r="M39113" i="1"/>
  <c r="M39114" i="1"/>
  <c r="M39115" i="1"/>
  <c r="M39116" i="1"/>
  <c r="M39117" i="1"/>
  <c r="M39118" i="1"/>
  <c r="M39119" i="1"/>
  <c r="M39120" i="1"/>
  <c r="M39121" i="1"/>
  <c r="M39122" i="1"/>
  <c r="M39123" i="1"/>
  <c r="M39124" i="1"/>
  <c r="M39125" i="1"/>
  <c r="M39126" i="1"/>
  <c r="M39127" i="1"/>
  <c r="M39128" i="1"/>
  <c r="M39129" i="1"/>
  <c r="M39130" i="1"/>
  <c r="M39131" i="1"/>
  <c r="M39132" i="1"/>
  <c r="M39133" i="1"/>
  <c r="M39134" i="1"/>
  <c r="M39135" i="1"/>
  <c r="M39136" i="1"/>
  <c r="M39137" i="1"/>
  <c r="M39138" i="1"/>
  <c r="M39139" i="1"/>
  <c r="M39140" i="1"/>
  <c r="M39141" i="1"/>
  <c r="M39142" i="1"/>
  <c r="M39143" i="1"/>
  <c r="M39144" i="1"/>
  <c r="M39145" i="1"/>
  <c r="M39146" i="1"/>
  <c r="M39147" i="1"/>
  <c r="M39148" i="1"/>
  <c r="M39149" i="1"/>
  <c r="M39150" i="1"/>
  <c r="M39151" i="1"/>
  <c r="M39152" i="1"/>
  <c r="M39153" i="1"/>
  <c r="M39154" i="1"/>
  <c r="M39155" i="1"/>
  <c r="M39156" i="1"/>
  <c r="M39157" i="1"/>
  <c r="M39158" i="1"/>
  <c r="M39159" i="1"/>
  <c r="M39160" i="1"/>
  <c r="M39161" i="1"/>
  <c r="M39162" i="1"/>
  <c r="M39163" i="1"/>
  <c r="M39164" i="1"/>
  <c r="M39165" i="1"/>
  <c r="M39166" i="1"/>
  <c r="M39167" i="1"/>
  <c r="M39168" i="1"/>
  <c r="M39169" i="1"/>
  <c r="M39170" i="1"/>
  <c r="M39171" i="1"/>
  <c r="M39172" i="1"/>
  <c r="M39173" i="1"/>
  <c r="M39174" i="1"/>
  <c r="M39175" i="1"/>
  <c r="M39176" i="1"/>
  <c r="M39177" i="1"/>
  <c r="M39178" i="1"/>
  <c r="M39179" i="1"/>
  <c r="M39180" i="1"/>
  <c r="M39181" i="1"/>
  <c r="M39182" i="1"/>
  <c r="M39183" i="1"/>
  <c r="M39184" i="1"/>
  <c r="M39185" i="1"/>
  <c r="M39186" i="1"/>
  <c r="M39187" i="1"/>
  <c r="M39188" i="1"/>
  <c r="M39189" i="1"/>
  <c r="M39190" i="1"/>
  <c r="M39191" i="1"/>
  <c r="M39192" i="1"/>
  <c r="M39193" i="1"/>
  <c r="M39194" i="1"/>
  <c r="M39195" i="1"/>
  <c r="M39196" i="1"/>
  <c r="M39197" i="1"/>
  <c r="M39198" i="1"/>
  <c r="M39199" i="1"/>
  <c r="M39200" i="1"/>
  <c r="M39201" i="1"/>
  <c r="M39202" i="1"/>
  <c r="M39203" i="1"/>
  <c r="M39204" i="1"/>
  <c r="M39205" i="1"/>
  <c r="M39206" i="1"/>
  <c r="M39207" i="1"/>
  <c r="M39208" i="1"/>
  <c r="M39209" i="1"/>
  <c r="M39210" i="1"/>
  <c r="M39211" i="1"/>
  <c r="M39212" i="1"/>
  <c r="M39213" i="1"/>
  <c r="M39214" i="1"/>
  <c r="M39215" i="1"/>
  <c r="M39216" i="1"/>
  <c r="M39217" i="1"/>
  <c r="M39218" i="1"/>
  <c r="M39219" i="1"/>
  <c r="M39220" i="1"/>
  <c r="M39221" i="1"/>
  <c r="M39222" i="1"/>
  <c r="M39223" i="1"/>
  <c r="M39224" i="1"/>
  <c r="M39225" i="1"/>
  <c r="M39226" i="1"/>
  <c r="M39227" i="1"/>
  <c r="M39228" i="1"/>
  <c r="M39229" i="1"/>
  <c r="M39230" i="1"/>
  <c r="M39231" i="1"/>
  <c r="M39232" i="1"/>
  <c r="M39233" i="1"/>
  <c r="M39234" i="1"/>
  <c r="M39235" i="1"/>
  <c r="M39236" i="1"/>
  <c r="M39237" i="1"/>
  <c r="M39238" i="1"/>
  <c r="M39239" i="1"/>
  <c r="M39240" i="1"/>
  <c r="M39241" i="1"/>
  <c r="M39242" i="1"/>
  <c r="M39243" i="1"/>
  <c r="M39244" i="1"/>
  <c r="M39245" i="1"/>
  <c r="M39246" i="1"/>
  <c r="M39247" i="1"/>
  <c r="M39248" i="1"/>
  <c r="M39249" i="1"/>
  <c r="M39250" i="1"/>
  <c r="M39251" i="1"/>
  <c r="M39252" i="1"/>
  <c r="M39253" i="1"/>
  <c r="M39254" i="1"/>
  <c r="M39255" i="1"/>
  <c r="M39256" i="1"/>
  <c r="M39257" i="1"/>
  <c r="M39258" i="1"/>
  <c r="M39259" i="1"/>
  <c r="M39260" i="1"/>
  <c r="M39261" i="1"/>
  <c r="M39262" i="1"/>
  <c r="M39263" i="1"/>
  <c r="M39264" i="1"/>
  <c r="M39265" i="1"/>
  <c r="M39266" i="1"/>
  <c r="M39267" i="1"/>
  <c r="M39268" i="1"/>
  <c r="M39269" i="1"/>
  <c r="M39270" i="1"/>
  <c r="M39271" i="1"/>
  <c r="M39272" i="1"/>
  <c r="M39273" i="1"/>
  <c r="M39274" i="1"/>
  <c r="M39275" i="1"/>
  <c r="M39276" i="1"/>
  <c r="M39277" i="1"/>
  <c r="M39278" i="1"/>
  <c r="M39279" i="1"/>
  <c r="M39280" i="1"/>
  <c r="M39281" i="1"/>
  <c r="M39282" i="1"/>
  <c r="M39283" i="1"/>
  <c r="M39284" i="1"/>
  <c r="M39285" i="1"/>
  <c r="M39286" i="1"/>
  <c r="M39287" i="1"/>
  <c r="M39288" i="1"/>
  <c r="M39289" i="1"/>
  <c r="M39290" i="1"/>
  <c r="M39291" i="1"/>
  <c r="M39292" i="1"/>
  <c r="M39293" i="1"/>
  <c r="M39294" i="1"/>
  <c r="M39295" i="1"/>
  <c r="M39296" i="1"/>
  <c r="M39297" i="1"/>
  <c r="M39298" i="1"/>
  <c r="M39299" i="1"/>
  <c r="M39300" i="1"/>
  <c r="M39301" i="1"/>
  <c r="M39302" i="1"/>
  <c r="M39303" i="1"/>
  <c r="M39304" i="1"/>
  <c r="M39305" i="1"/>
  <c r="M39306" i="1"/>
  <c r="M39307" i="1"/>
  <c r="M39308" i="1"/>
  <c r="M39309" i="1"/>
  <c r="M39310" i="1"/>
  <c r="M39311" i="1"/>
  <c r="M39312" i="1"/>
  <c r="M39313" i="1"/>
  <c r="M39314" i="1"/>
  <c r="M39315" i="1"/>
  <c r="M39316" i="1"/>
  <c r="M39317" i="1"/>
  <c r="M39318" i="1"/>
  <c r="M39319" i="1"/>
  <c r="M39320" i="1"/>
  <c r="M39321" i="1"/>
  <c r="M39322" i="1"/>
  <c r="M39323" i="1"/>
  <c r="M39324" i="1"/>
  <c r="M39325" i="1"/>
  <c r="M39326" i="1"/>
  <c r="M39327" i="1"/>
  <c r="M39328" i="1"/>
  <c r="M39329" i="1"/>
  <c r="M39330" i="1"/>
  <c r="M39331" i="1"/>
  <c r="M39332" i="1"/>
  <c r="M39333" i="1"/>
  <c r="M39334" i="1"/>
  <c r="M39335" i="1"/>
  <c r="M39336" i="1"/>
  <c r="M39337" i="1"/>
  <c r="M39338" i="1"/>
  <c r="M39339" i="1"/>
  <c r="M39340" i="1"/>
  <c r="M39341" i="1"/>
  <c r="M39342" i="1"/>
  <c r="M39343" i="1"/>
  <c r="M39344" i="1"/>
  <c r="M39345" i="1"/>
  <c r="M39346" i="1"/>
  <c r="M39347" i="1"/>
  <c r="M39348" i="1"/>
  <c r="M39349" i="1"/>
  <c r="M39350" i="1"/>
  <c r="M39351" i="1"/>
  <c r="M39352" i="1"/>
  <c r="M39353" i="1"/>
  <c r="M39354" i="1"/>
  <c r="M39355" i="1"/>
  <c r="M39356" i="1"/>
  <c r="M39357" i="1"/>
  <c r="M39358" i="1"/>
  <c r="M39359" i="1"/>
  <c r="M39360" i="1"/>
  <c r="M39361" i="1"/>
  <c r="M39362" i="1"/>
  <c r="M39363" i="1"/>
  <c r="M39364" i="1"/>
  <c r="M39365" i="1"/>
  <c r="M39366" i="1"/>
  <c r="M39367" i="1"/>
  <c r="M39368" i="1"/>
  <c r="M39369" i="1"/>
  <c r="M39370" i="1"/>
  <c r="M39371" i="1"/>
  <c r="M39372" i="1"/>
  <c r="M39373" i="1"/>
  <c r="M39374" i="1"/>
  <c r="M39375" i="1"/>
  <c r="M39376" i="1"/>
  <c r="M39377" i="1"/>
  <c r="M39378" i="1"/>
  <c r="M39379" i="1"/>
  <c r="M39380" i="1"/>
  <c r="M39381" i="1"/>
  <c r="M39382" i="1"/>
  <c r="M39383" i="1"/>
  <c r="M39384" i="1"/>
  <c r="M39385" i="1"/>
  <c r="M39386" i="1"/>
  <c r="M39387" i="1"/>
  <c r="M39388" i="1"/>
  <c r="M39389" i="1"/>
  <c r="M39390" i="1"/>
  <c r="M39391" i="1"/>
  <c r="M39392" i="1"/>
  <c r="M39393" i="1"/>
  <c r="M39394" i="1"/>
  <c r="M39395" i="1"/>
  <c r="M39396" i="1"/>
  <c r="M39397" i="1"/>
  <c r="M39398" i="1"/>
  <c r="M39399" i="1"/>
  <c r="M39400" i="1"/>
  <c r="M39401" i="1"/>
  <c r="M39402" i="1"/>
  <c r="M39403" i="1"/>
  <c r="M39404" i="1"/>
  <c r="M39405" i="1"/>
  <c r="M39406" i="1"/>
  <c r="M39407" i="1"/>
  <c r="M39408" i="1"/>
  <c r="M39409" i="1"/>
  <c r="M39410" i="1"/>
  <c r="M39411" i="1"/>
  <c r="M39412" i="1"/>
  <c r="M39413" i="1"/>
  <c r="M39414" i="1"/>
  <c r="M39415" i="1"/>
  <c r="M39416" i="1"/>
  <c r="M39417" i="1"/>
  <c r="M39418" i="1"/>
  <c r="M39419" i="1"/>
  <c r="M39420" i="1"/>
  <c r="M39421" i="1"/>
  <c r="M39422" i="1"/>
  <c r="M39423" i="1"/>
  <c r="M39424" i="1"/>
  <c r="M39425" i="1"/>
  <c r="M39426" i="1"/>
  <c r="M39427" i="1"/>
  <c r="M39428" i="1"/>
  <c r="M39429" i="1"/>
  <c r="M39430" i="1"/>
  <c r="M39431" i="1"/>
  <c r="M39432" i="1"/>
  <c r="M39433" i="1"/>
  <c r="M39434" i="1"/>
  <c r="M39435" i="1"/>
  <c r="M39436" i="1"/>
  <c r="M39437" i="1"/>
  <c r="M39438" i="1"/>
  <c r="M39439" i="1"/>
  <c r="M39440" i="1"/>
  <c r="M39441" i="1"/>
  <c r="M39442" i="1"/>
  <c r="M39443" i="1"/>
  <c r="M39444" i="1"/>
  <c r="M39445" i="1"/>
  <c r="M39446" i="1"/>
  <c r="M39447" i="1"/>
  <c r="M39448" i="1"/>
  <c r="M39449" i="1"/>
  <c r="M39450" i="1"/>
  <c r="M39451" i="1"/>
  <c r="M39452" i="1"/>
  <c r="M39453" i="1"/>
  <c r="M39454" i="1"/>
  <c r="M39455" i="1"/>
  <c r="M39456" i="1"/>
  <c r="M39457" i="1"/>
  <c r="M39458" i="1"/>
  <c r="M39459" i="1"/>
  <c r="M39460" i="1"/>
  <c r="M39461" i="1"/>
  <c r="M39462" i="1"/>
  <c r="M39463" i="1"/>
  <c r="M39464" i="1"/>
  <c r="M39465" i="1"/>
  <c r="M39466" i="1"/>
  <c r="M39467" i="1"/>
  <c r="M39468" i="1"/>
  <c r="M39469" i="1"/>
  <c r="M39470" i="1"/>
  <c r="M39471" i="1"/>
  <c r="M39472" i="1"/>
  <c r="M39473" i="1"/>
  <c r="M39474" i="1"/>
  <c r="M39475" i="1"/>
  <c r="M39476" i="1"/>
  <c r="M39477" i="1"/>
  <c r="M39478" i="1"/>
  <c r="M39479" i="1"/>
  <c r="M39480" i="1"/>
  <c r="M39481" i="1"/>
  <c r="M39482" i="1"/>
  <c r="M39483" i="1"/>
  <c r="M39484" i="1"/>
  <c r="M39485" i="1"/>
  <c r="M39486" i="1"/>
  <c r="M39487" i="1"/>
  <c r="M39488" i="1"/>
  <c r="M39489" i="1"/>
  <c r="M39490" i="1"/>
  <c r="M39491" i="1"/>
  <c r="M39492" i="1"/>
  <c r="M39493" i="1"/>
  <c r="M39494" i="1"/>
  <c r="M39495" i="1"/>
  <c r="M39496" i="1"/>
  <c r="M39497" i="1"/>
  <c r="M39498" i="1"/>
  <c r="M39499" i="1"/>
  <c r="M39500" i="1"/>
  <c r="M39501" i="1"/>
  <c r="M39502" i="1"/>
  <c r="M39503" i="1"/>
  <c r="M39504" i="1"/>
  <c r="M39505" i="1"/>
  <c r="M39506" i="1"/>
  <c r="M39507" i="1"/>
  <c r="M39508" i="1"/>
  <c r="M39509" i="1"/>
  <c r="M39510" i="1"/>
  <c r="M39511" i="1"/>
  <c r="M39512" i="1"/>
  <c r="M39513" i="1"/>
  <c r="M39514" i="1"/>
  <c r="M39515" i="1"/>
  <c r="M39516" i="1"/>
  <c r="M39517" i="1"/>
  <c r="M39518" i="1"/>
  <c r="M39519" i="1"/>
  <c r="M39520" i="1"/>
  <c r="M39521" i="1"/>
  <c r="M39522" i="1"/>
  <c r="M39523" i="1"/>
  <c r="M39524" i="1"/>
  <c r="M39525" i="1"/>
  <c r="M39526" i="1"/>
  <c r="M39527" i="1"/>
  <c r="M39528" i="1"/>
  <c r="M39529" i="1"/>
  <c r="M39530" i="1"/>
  <c r="M39531" i="1"/>
  <c r="M39532" i="1"/>
  <c r="M39533" i="1"/>
  <c r="M39534" i="1"/>
  <c r="M39535" i="1"/>
  <c r="M39536" i="1"/>
  <c r="M39537" i="1"/>
  <c r="M39538" i="1"/>
  <c r="M39539" i="1"/>
  <c r="M39540" i="1"/>
  <c r="M39541" i="1"/>
  <c r="M39542" i="1"/>
  <c r="M39543" i="1"/>
  <c r="M39544" i="1"/>
  <c r="M39545" i="1"/>
  <c r="M39546" i="1"/>
  <c r="M39547" i="1"/>
  <c r="M39548" i="1"/>
  <c r="M39549" i="1"/>
  <c r="M39550" i="1"/>
  <c r="M39551" i="1"/>
  <c r="M39552" i="1"/>
  <c r="M39553" i="1"/>
  <c r="M39554" i="1"/>
  <c r="M39555" i="1"/>
  <c r="M39556" i="1"/>
  <c r="M39557" i="1"/>
  <c r="M39558" i="1"/>
  <c r="M39559" i="1"/>
  <c r="M39560" i="1"/>
  <c r="M39561" i="1"/>
  <c r="M39562" i="1"/>
  <c r="M39563" i="1"/>
  <c r="M39564" i="1"/>
  <c r="M39565" i="1"/>
  <c r="M39566" i="1"/>
  <c r="M39567" i="1"/>
  <c r="M39568" i="1"/>
  <c r="M39569" i="1"/>
  <c r="M39570" i="1"/>
  <c r="M39571" i="1"/>
  <c r="M39572" i="1"/>
  <c r="M39573" i="1"/>
  <c r="M39574" i="1"/>
  <c r="M39575" i="1"/>
  <c r="M39576" i="1"/>
  <c r="M39577" i="1"/>
  <c r="M39578" i="1"/>
  <c r="M39579" i="1"/>
  <c r="M39580" i="1"/>
  <c r="M39581" i="1"/>
  <c r="M39582" i="1"/>
  <c r="M39583" i="1"/>
  <c r="M39584" i="1"/>
  <c r="M39585" i="1"/>
  <c r="M39586" i="1"/>
  <c r="M39587" i="1"/>
  <c r="M39588" i="1"/>
  <c r="M39589" i="1"/>
  <c r="M39590" i="1"/>
  <c r="M39591" i="1"/>
  <c r="M39592" i="1"/>
  <c r="M39593" i="1"/>
  <c r="M39594" i="1"/>
  <c r="M39595" i="1"/>
  <c r="M39596" i="1"/>
  <c r="M39597" i="1"/>
  <c r="M39598" i="1"/>
  <c r="M39599" i="1"/>
  <c r="M39600" i="1"/>
  <c r="M39601" i="1"/>
  <c r="M39602" i="1"/>
  <c r="M39603" i="1"/>
  <c r="M39604" i="1"/>
  <c r="M39605" i="1"/>
  <c r="M39606" i="1"/>
  <c r="M39607" i="1"/>
  <c r="M39608" i="1"/>
  <c r="M39609" i="1"/>
  <c r="M39610" i="1"/>
  <c r="M39611" i="1"/>
  <c r="M39612" i="1"/>
  <c r="M39613" i="1"/>
  <c r="M39614" i="1"/>
  <c r="M39615" i="1"/>
  <c r="M39616" i="1"/>
  <c r="M39617" i="1"/>
  <c r="M39618" i="1"/>
  <c r="M39619" i="1"/>
  <c r="M39620" i="1"/>
  <c r="M39621" i="1"/>
  <c r="M39622" i="1"/>
  <c r="M39623" i="1"/>
  <c r="M39624" i="1"/>
  <c r="M39625" i="1"/>
  <c r="M39626" i="1"/>
  <c r="M39627" i="1"/>
  <c r="M39628" i="1"/>
  <c r="M39629" i="1"/>
  <c r="M39630" i="1"/>
  <c r="M39631" i="1"/>
  <c r="M39632" i="1"/>
  <c r="M39633" i="1"/>
  <c r="M39634" i="1"/>
  <c r="M39635" i="1"/>
  <c r="M39636" i="1"/>
  <c r="M39637" i="1"/>
  <c r="M39638" i="1"/>
  <c r="M39639" i="1"/>
  <c r="M39640" i="1"/>
  <c r="M39641" i="1"/>
  <c r="M39642" i="1"/>
  <c r="M39643" i="1"/>
  <c r="M39644" i="1"/>
  <c r="M39645" i="1"/>
  <c r="M39646" i="1"/>
  <c r="M39647" i="1"/>
  <c r="M39648" i="1"/>
  <c r="M39649" i="1"/>
  <c r="M39650" i="1"/>
  <c r="M39651" i="1"/>
  <c r="M39652" i="1"/>
  <c r="M39653" i="1"/>
  <c r="M39654" i="1"/>
  <c r="M39655" i="1"/>
  <c r="M39656" i="1"/>
  <c r="M39657" i="1"/>
  <c r="M39658" i="1"/>
  <c r="M39659" i="1"/>
  <c r="M39660" i="1"/>
  <c r="M39661" i="1"/>
  <c r="M39662" i="1"/>
  <c r="M39663" i="1"/>
  <c r="M39664" i="1"/>
  <c r="M39665" i="1"/>
  <c r="M39666" i="1"/>
  <c r="M39667" i="1"/>
  <c r="M39668" i="1"/>
  <c r="M39669" i="1"/>
  <c r="M39670" i="1"/>
  <c r="M39671" i="1"/>
  <c r="M39672" i="1"/>
  <c r="M39673" i="1"/>
  <c r="M39674" i="1"/>
  <c r="M39675" i="1"/>
  <c r="M39676" i="1"/>
  <c r="M39677" i="1"/>
  <c r="M39678" i="1"/>
  <c r="M39679" i="1"/>
  <c r="M39680" i="1"/>
  <c r="M39681" i="1"/>
  <c r="M39682" i="1"/>
  <c r="M39683" i="1"/>
  <c r="M39684" i="1"/>
  <c r="M39685" i="1"/>
  <c r="M39686" i="1"/>
  <c r="M39687" i="1"/>
  <c r="M39688" i="1"/>
  <c r="M39689" i="1"/>
  <c r="M39690" i="1"/>
  <c r="M39691" i="1"/>
  <c r="M39692" i="1"/>
  <c r="M39693" i="1"/>
  <c r="M39694" i="1"/>
  <c r="M39695" i="1"/>
  <c r="M39696" i="1"/>
  <c r="M39697" i="1"/>
  <c r="M39698" i="1"/>
  <c r="M39699" i="1"/>
  <c r="M39700" i="1"/>
  <c r="M39701" i="1"/>
  <c r="M39702" i="1"/>
  <c r="M39703" i="1"/>
  <c r="M39704" i="1"/>
  <c r="M39705" i="1"/>
  <c r="M39706" i="1"/>
  <c r="M39707" i="1"/>
  <c r="M39708" i="1"/>
  <c r="M39709" i="1"/>
  <c r="M39710" i="1"/>
  <c r="M39711" i="1"/>
  <c r="M39712" i="1"/>
  <c r="M39713" i="1"/>
  <c r="M39714" i="1"/>
  <c r="M39715" i="1"/>
  <c r="M39716" i="1"/>
  <c r="M39717" i="1"/>
  <c r="M39718" i="1"/>
  <c r="M39719" i="1"/>
  <c r="M39720" i="1"/>
  <c r="M39721" i="1"/>
  <c r="M39722" i="1"/>
  <c r="M39723" i="1"/>
  <c r="M39724" i="1"/>
  <c r="M39725" i="1"/>
  <c r="M39726" i="1"/>
  <c r="M39727" i="1"/>
  <c r="M39728" i="1"/>
  <c r="M39729" i="1"/>
  <c r="M39730" i="1"/>
  <c r="M39731" i="1"/>
  <c r="M39732" i="1"/>
  <c r="M39733" i="1"/>
  <c r="M39734" i="1"/>
  <c r="M39735" i="1"/>
  <c r="M39736" i="1"/>
  <c r="M39737" i="1"/>
  <c r="M39738" i="1"/>
  <c r="M39739" i="1"/>
  <c r="M39740" i="1"/>
  <c r="M39741" i="1"/>
  <c r="M39742" i="1"/>
  <c r="M39743" i="1"/>
  <c r="M39744" i="1"/>
  <c r="M39745" i="1"/>
  <c r="M39746" i="1"/>
  <c r="M39747" i="1"/>
  <c r="M39748" i="1"/>
  <c r="M39749" i="1"/>
  <c r="M39750" i="1"/>
  <c r="M39751" i="1"/>
  <c r="M39752" i="1"/>
  <c r="M39753" i="1"/>
  <c r="M39754" i="1"/>
  <c r="M39755" i="1"/>
  <c r="M39756" i="1"/>
  <c r="M39757" i="1"/>
  <c r="M39758" i="1"/>
  <c r="M39759" i="1"/>
  <c r="M39760" i="1"/>
  <c r="M39761" i="1"/>
  <c r="M39762" i="1"/>
  <c r="M39763" i="1"/>
  <c r="M39764" i="1"/>
  <c r="M39765" i="1"/>
  <c r="M39766" i="1"/>
  <c r="M39767" i="1"/>
  <c r="M39768" i="1"/>
  <c r="M39769" i="1"/>
  <c r="M39770" i="1"/>
  <c r="M39771" i="1"/>
  <c r="M39772" i="1"/>
  <c r="M39773" i="1"/>
  <c r="M39774" i="1"/>
  <c r="M39775" i="1"/>
  <c r="M39776" i="1"/>
  <c r="M39777" i="1"/>
  <c r="M39778" i="1"/>
  <c r="M39779" i="1"/>
  <c r="M39780" i="1"/>
  <c r="M39781" i="1"/>
  <c r="M39782" i="1"/>
  <c r="M39783" i="1"/>
  <c r="M39784" i="1"/>
  <c r="M39785" i="1"/>
  <c r="M39786" i="1"/>
  <c r="M39787" i="1"/>
  <c r="M39788" i="1"/>
  <c r="M39789" i="1"/>
  <c r="M39790" i="1"/>
  <c r="M39791" i="1"/>
  <c r="M39792" i="1"/>
  <c r="M39793" i="1"/>
  <c r="M39794" i="1"/>
  <c r="M39795" i="1"/>
  <c r="M39796" i="1"/>
  <c r="M39797" i="1"/>
  <c r="M39798" i="1"/>
  <c r="M39799" i="1"/>
  <c r="M39800" i="1"/>
  <c r="M39801" i="1"/>
  <c r="M39802" i="1"/>
  <c r="M39803" i="1"/>
  <c r="M39804" i="1"/>
  <c r="M39805" i="1"/>
  <c r="M39806" i="1"/>
  <c r="M39807" i="1"/>
  <c r="M39808" i="1"/>
  <c r="M39809" i="1"/>
  <c r="M39810" i="1"/>
  <c r="M39811" i="1"/>
  <c r="M39812" i="1"/>
  <c r="M39813" i="1"/>
  <c r="M39814" i="1"/>
  <c r="M39815" i="1"/>
  <c r="M39816" i="1"/>
  <c r="M39817" i="1"/>
  <c r="M39818" i="1"/>
  <c r="M39819" i="1"/>
  <c r="M39820" i="1"/>
  <c r="M39821" i="1"/>
  <c r="M39822" i="1"/>
  <c r="M39823" i="1"/>
  <c r="M39824" i="1"/>
  <c r="M39825" i="1"/>
  <c r="M39826" i="1"/>
  <c r="M39827" i="1"/>
  <c r="M39828" i="1"/>
  <c r="M39829" i="1"/>
  <c r="M39830" i="1"/>
  <c r="M39831" i="1"/>
  <c r="M39832" i="1"/>
  <c r="M39833" i="1"/>
  <c r="M39834" i="1"/>
  <c r="M39835" i="1"/>
  <c r="M39836" i="1"/>
  <c r="M39837" i="1"/>
  <c r="M39838" i="1"/>
  <c r="M39839" i="1"/>
  <c r="M39840" i="1"/>
  <c r="M39841" i="1"/>
  <c r="M39842" i="1"/>
  <c r="M39843" i="1"/>
  <c r="M39844" i="1"/>
  <c r="M39845" i="1"/>
  <c r="M39846" i="1"/>
  <c r="M39847" i="1"/>
  <c r="M39848" i="1"/>
  <c r="M39849" i="1"/>
  <c r="M39850" i="1"/>
  <c r="M39851" i="1"/>
  <c r="M39852" i="1"/>
  <c r="M39853" i="1"/>
  <c r="M39854" i="1"/>
  <c r="M39855" i="1"/>
  <c r="M39856" i="1"/>
  <c r="M39857" i="1"/>
  <c r="M39858" i="1"/>
  <c r="M39859" i="1"/>
  <c r="M39860" i="1"/>
  <c r="M39861" i="1"/>
  <c r="M39862" i="1"/>
  <c r="M39863" i="1"/>
  <c r="M39864" i="1"/>
  <c r="M39865" i="1"/>
  <c r="M39866" i="1"/>
  <c r="M39867" i="1"/>
  <c r="M39868" i="1"/>
  <c r="M39869" i="1"/>
  <c r="M39870" i="1"/>
  <c r="M39871" i="1"/>
  <c r="M39872" i="1"/>
  <c r="M39873" i="1"/>
  <c r="M39874" i="1"/>
  <c r="M39875" i="1"/>
  <c r="M39876" i="1"/>
  <c r="M39877" i="1"/>
  <c r="M39878" i="1"/>
  <c r="M39879" i="1"/>
  <c r="M39880" i="1"/>
  <c r="M39881" i="1"/>
  <c r="M39882" i="1"/>
  <c r="M39883" i="1"/>
  <c r="M39884" i="1"/>
  <c r="M39885" i="1"/>
  <c r="M39886" i="1"/>
  <c r="M39887" i="1"/>
  <c r="M39888" i="1"/>
  <c r="M39889" i="1"/>
  <c r="M39890" i="1"/>
  <c r="M39891" i="1"/>
  <c r="M39892" i="1"/>
  <c r="M39893" i="1"/>
  <c r="M39894" i="1"/>
  <c r="M39895" i="1"/>
  <c r="M39896" i="1"/>
  <c r="M39897" i="1"/>
  <c r="M39898" i="1"/>
  <c r="M39899" i="1"/>
  <c r="M39900" i="1"/>
  <c r="M39901" i="1"/>
  <c r="M39902" i="1"/>
  <c r="M39903" i="1"/>
  <c r="M39904" i="1"/>
  <c r="M39905" i="1"/>
  <c r="M39906" i="1"/>
  <c r="M39907" i="1"/>
  <c r="M39908" i="1"/>
  <c r="M39909" i="1"/>
  <c r="M39910" i="1"/>
  <c r="M39911" i="1"/>
  <c r="M39912" i="1"/>
  <c r="M39913" i="1"/>
  <c r="M39914" i="1"/>
  <c r="M39915" i="1"/>
  <c r="M39916" i="1"/>
  <c r="M39917" i="1"/>
  <c r="M39918" i="1"/>
  <c r="M39919" i="1"/>
  <c r="M39920" i="1"/>
  <c r="M39921" i="1"/>
  <c r="M39922" i="1"/>
  <c r="M39923" i="1"/>
  <c r="M39924" i="1"/>
  <c r="M39925" i="1"/>
  <c r="M39926" i="1"/>
  <c r="M39927" i="1"/>
  <c r="M39928" i="1"/>
  <c r="M39929" i="1"/>
  <c r="M39930" i="1"/>
  <c r="M39931" i="1"/>
  <c r="M39932" i="1"/>
  <c r="M39933" i="1"/>
  <c r="M39934" i="1"/>
  <c r="M39935" i="1"/>
  <c r="M39936" i="1"/>
  <c r="M39937" i="1"/>
  <c r="M39938" i="1"/>
  <c r="M39939" i="1"/>
  <c r="M39940" i="1"/>
  <c r="M39941" i="1"/>
  <c r="M39942" i="1"/>
  <c r="M39943" i="1"/>
  <c r="M39944" i="1"/>
  <c r="M39945" i="1"/>
  <c r="M39946" i="1"/>
  <c r="M39947" i="1"/>
  <c r="M39948" i="1"/>
  <c r="M39949" i="1"/>
  <c r="M39950" i="1"/>
  <c r="M39951" i="1"/>
  <c r="M39952" i="1"/>
  <c r="M39953" i="1"/>
  <c r="M39954" i="1"/>
  <c r="M39955" i="1"/>
  <c r="M39956" i="1"/>
  <c r="M39957" i="1"/>
  <c r="M39958" i="1"/>
  <c r="M39959" i="1"/>
  <c r="M39960" i="1"/>
  <c r="M39961" i="1"/>
  <c r="M39962" i="1"/>
  <c r="M39963" i="1"/>
  <c r="M39964" i="1"/>
  <c r="M39965" i="1"/>
  <c r="M39966" i="1"/>
  <c r="M39967" i="1"/>
  <c r="M39968" i="1"/>
  <c r="M39969" i="1"/>
  <c r="M39970" i="1"/>
  <c r="M39971" i="1"/>
  <c r="M39972" i="1"/>
  <c r="M39973" i="1"/>
  <c r="M39974" i="1"/>
  <c r="M39975" i="1"/>
  <c r="M39976" i="1"/>
  <c r="M39977" i="1"/>
  <c r="M39978" i="1"/>
  <c r="M39979" i="1"/>
  <c r="M39980" i="1"/>
  <c r="M39981" i="1"/>
  <c r="M39982" i="1"/>
  <c r="M39983" i="1"/>
  <c r="M39984" i="1"/>
  <c r="M39985" i="1"/>
  <c r="M39986" i="1"/>
  <c r="M39987" i="1"/>
  <c r="M39988" i="1"/>
  <c r="M39989" i="1"/>
  <c r="M39990" i="1"/>
  <c r="M39991" i="1"/>
  <c r="M39992" i="1"/>
  <c r="M39993" i="1"/>
  <c r="M39994" i="1"/>
  <c r="M39995" i="1"/>
  <c r="M39996" i="1"/>
  <c r="M39997" i="1"/>
  <c r="M39998" i="1"/>
  <c r="M39999" i="1"/>
  <c r="M40000" i="1"/>
  <c r="M40001" i="1"/>
  <c r="M40002" i="1"/>
  <c r="M40003" i="1"/>
  <c r="M40004" i="1"/>
  <c r="M40005" i="1"/>
  <c r="M40006" i="1"/>
  <c r="M40007" i="1"/>
  <c r="M40008" i="1"/>
  <c r="M40009" i="1"/>
  <c r="M40010" i="1"/>
  <c r="M40011" i="1"/>
  <c r="M40012" i="1"/>
  <c r="M40013" i="1"/>
  <c r="M40014" i="1"/>
  <c r="M40015" i="1"/>
  <c r="M40016" i="1"/>
  <c r="M40017" i="1"/>
  <c r="M40018" i="1"/>
  <c r="M40019" i="1"/>
  <c r="M40020" i="1"/>
  <c r="M40021" i="1"/>
  <c r="M40022" i="1"/>
  <c r="M40023" i="1"/>
  <c r="M40024" i="1"/>
  <c r="M40025" i="1"/>
  <c r="M40026" i="1"/>
  <c r="M40027" i="1"/>
  <c r="M40028" i="1"/>
  <c r="M40029" i="1"/>
  <c r="M40030" i="1"/>
  <c r="M40031" i="1"/>
  <c r="M40032" i="1"/>
  <c r="M40033" i="1"/>
  <c r="M40034" i="1"/>
  <c r="M40035" i="1"/>
  <c r="M40036" i="1"/>
  <c r="M40037" i="1"/>
  <c r="M40038" i="1"/>
  <c r="M40039" i="1"/>
  <c r="M40040" i="1"/>
  <c r="M40041" i="1"/>
  <c r="M40042" i="1"/>
  <c r="M40043" i="1"/>
  <c r="M40044" i="1"/>
  <c r="M40045" i="1"/>
  <c r="M40046" i="1"/>
  <c r="M40047" i="1"/>
  <c r="M40048" i="1"/>
  <c r="M40049" i="1"/>
  <c r="M40050" i="1"/>
  <c r="M40051" i="1"/>
  <c r="M40052" i="1"/>
  <c r="M40053" i="1"/>
  <c r="M40054" i="1"/>
  <c r="M40055" i="1"/>
  <c r="M40056" i="1"/>
  <c r="M40057" i="1"/>
  <c r="M40058" i="1"/>
  <c r="M40059" i="1"/>
  <c r="M40060" i="1"/>
  <c r="M40061" i="1"/>
  <c r="M40062" i="1"/>
  <c r="M40063" i="1"/>
  <c r="M40064" i="1"/>
  <c r="M40065" i="1"/>
  <c r="M40066" i="1"/>
  <c r="M40067" i="1"/>
  <c r="M40068" i="1"/>
  <c r="M40069" i="1"/>
  <c r="M40070" i="1"/>
  <c r="M40071" i="1"/>
  <c r="M40072" i="1"/>
  <c r="M40073" i="1"/>
  <c r="M40074" i="1"/>
  <c r="M40075" i="1"/>
  <c r="M40076" i="1"/>
  <c r="M40077" i="1"/>
  <c r="M40078" i="1"/>
  <c r="M40079" i="1"/>
  <c r="M40080" i="1"/>
  <c r="M40081" i="1"/>
  <c r="M40082" i="1"/>
  <c r="M40083" i="1"/>
  <c r="M40084" i="1"/>
  <c r="M40085" i="1"/>
  <c r="M40086" i="1"/>
  <c r="M40087" i="1"/>
  <c r="M40088" i="1"/>
  <c r="M40089" i="1"/>
  <c r="M40090" i="1"/>
  <c r="M40091" i="1"/>
  <c r="M40092" i="1"/>
  <c r="M40093" i="1"/>
  <c r="M40094" i="1"/>
  <c r="M40095" i="1"/>
  <c r="M40096" i="1"/>
  <c r="M40097" i="1"/>
  <c r="M40098" i="1"/>
  <c r="M40099" i="1"/>
  <c r="M40100" i="1"/>
  <c r="M40101" i="1"/>
  <c r="M40102" i="1"/>
  <c r="M40103" i="1"/>
  <c r="M40104" i="1"/>
  <c r="M40105" i="1"/>
  <c r="M40106" i="1"/>
  <c r="M40107" i="1"/>
  <c r="M40108" i="1"/>
  <c r="M40109" i="1"/>
  <c r="M40110" i="1"/>
  <c r="M40111" i="1"/>
  <c r="M40112" i="1"/>
  <c r="M40113" i="1"/>
  <c r="M40114" i="1"/>
  <c r="M40115" i="1"/>
  <c r="M40116" i="1"/>
  <c r="M40117" i="1"/>
  <c r="M40118" i="1"/>
  <c r="M40119" i="1"/>
  <c r="M40120" i="1"/>
  <c r="M40121" i="1"/>
  <c r="M40122" i="1"/>
  <c r="M40123" i="1"/>
  <c r="M40124" i="1"/>
  <c r="M40125" i="1"/>
  <c r="M40126" i="1"/>
  <c r="M40127" i="1"/>
  <c r="M40128" i="1"/>
  <c r="M40129" i="1"/>
  <c r="M40130" i="1"/>
  <c r="M40131" i="1"/>
  <c r="M40132" i="1"/>
  <c r="M40133" i="1"/>
  <c r="M40134" i="1"/>
  <c r="M40135" i="1"/>
  <c r="M40136" i="1"/>
  <c r="M40137" i="1"/>
  <c r="M40138" i="1"/>
  <c r="M40139" i="1"/>
  <c r="M40140" i="1"/>
  <c r="M40141" i="1"/>
  <c r="M40142" i="1"/>
  <c r="M40143" i="1"/>
  <c r="M40144" i="1"/>
  <c r="M40145" i="1"/>
  <c r="M40146" i="1"/>
  <c r="M40147" i="1"/>
  <c r="M40148" i="1"/>
  <c r="M40149" i="1"/>
  <c r="M40150" i="1"/>
  <c r="M40151" i="1"/>
  <c r="M40152" i="1"/>
  <c r="M40153" i="1"/>
  <c r="M40154" i="1"/>
  <c r="M40155" i="1"/>
  <c r="M40156" i="1"/>
  <c r="M40157" i="1"/>
  <c r="M40158" i="1"/>
  <c r="M40159" i="1"/>
  <c r="M40160" i="1"/>
  <c r="M40161" i="1"/>
  <c r="M40162" i="1"/>
  <c r="M40163" i="1"/>
  <c r="M40164" i="1"/>
  <c r="M40165" i="1"/>
  <c r="M40166" i="1"/>
  <c r="M40167" i="1"/>
  <c r="M40168" i="1"/>
  <c r="M40169" i="1"/>
  <c r="M40170" i="1"/>
  <c r="M40171" i="1"/>
  <c r="M40172" i="1"/>
  <c r="M40173" i="1"/>
  <c r="M40174" i="1"/>
  <c r="M40175" i="1"/>
  <c r="M40176" i="1"/>
  <c r="M40177" i="1"/>
  <c r="M40178" i="1"/>
  <c r="M40179" i="1"/>
  <c r="M40180" i="1"/>
  <c r="M40181" i="1"/>
  <c r="M40182" i="1"/>
  <c r="M40183" i="1"/>
  <c r="M40184" i="1"/>
  <c r="M40185" i="1"/>
  <c r="M40186" i="1"/>
  <c r="M40187" i="1"/>
  <c r="M40188" i="1"/>
  <c r="M40189" i="1"/>
  <c r="M40190" i="1"/>
  <c r="M40191" i="1"/>
  <c r="M40192" i="1"/>
  <c r="M40193" i="1"/>
  <c r="M40194" i="1"/>
  <c r="M40195" i="1"/>
  <c r="M40196" i="1"/>
  <c r="M40197" i="1"/>
  <c r="M40198" i="1"/>
  <c r="M40199" i="1"/>
  <c r="M40200" i="1"/>
  <c r="M40201" i="1"/>
  <c r="M40202" i="1"/>
  <c r="M40203" i="1"/>
  <c r="M40204" i="1"/>
  <c r="M40205" i="1"/>
  <c r="M40206" i="1"/>
  <c r="M40207" i="1"/>
  <c r="M40208" i="1"/>
  <c r="M40209" i="1"/>
  <c r="M40210" i="1"/>
  <c r="M40211" i="1"/>
  <c r="M40212" i="1"/>
  <c r="M40213" i="1"/>
  <c r="M40214" i="1"/>
  <c r="M40215" i="1"/>
  <c r="M40216" i="1"/>
  <c r="M40217" i="1"/>
  <c r="M40218" i="1"/>
  <c r="M40219" i="1"/>
  <c r="M40220" i="1"/>
  <c r="M40221" i="1"/>
  <c r="M40222" i="1"/>
  <c r="M40223" i="1"/>
  <c r="M40224" i="1"/>
  <c r="M40225" i="1"/>
  <c r="M40226" i="1"/>
  <c r="M40227" i="1"/>
  <c r="M40228" i="1"/>
  <c r="M40229" i="1"/>
  <c r="M40230" i="1"/>
  <c r="M40231" i="1"/>
  <c r="M40232" i="1"/>
  <c r="M40233" i="1"/>
  <c r="M40234" i="1"/>
  <c r="M40235" i="1"/>
  <c r="M40236" i="1"/>
  <c r="M40237" i="1"/>
  <c r="M40238" i="1"/>
  <c r="M40239" i="1"/>
  <c r="M40240" i="1"/>
  <c r="M40241" i="1"/>
  <c r="M40242" i="1"/>
  <c r="M40243" i="1"/>
  <c r="M40244" i="1"/>
  <c r="M40245" i="1"/>
  <c r="M40246" i="1"/>
  <c r="M40247" i="1"/>
  <c r="M40248" i="1"/>
  <c r="M40249" i="1"/>
  <c r="M40250" i="1"/>
  <c r="M40251" i="1"/>
  <c r="M40252" i="1"/>
  <c r="M40253" i="1"/>
  <c r="M40254" i="1"/>
  <c r="M40255" i="1"/>
  <c r="M40256" i="1"/>
  <c r="M40257" i="1"/>
  <c r="M40258" i="1"/>
  <c r="M40259" i="1"/>
  <c r="M40260" i="1"/>
  <c r="M40261" i="1"/>
  <c r="M40262" i="1"/>
  <c r="M40263" i="1"/>
  <c r="M40264" i="1"/>
  <c r="M40265" i="1"/>
  <c r="M40266" i="1"/>
  <c r="M40267" i="1"/>
  <c r="M40268" i="1"/>
  <c r="M40269" i="1"/>
  <c r="M40270" i="1"/>
  <c r="M40271" i="1"/>
  <c r="M40272" i="1"/>
  <c r="M40273" i="1"/>
  <c r="M40274" i="1"/>
  <c r="M40275" i="1"/>
  <c r="M40276" i="1"/>
  <c r="M40277" i="1"/>
  <c r="M40278" i="1"/>
  <c r="M40279" i="1"/>
  <c r="M40280" i="1"/>
  <c r="M40281" i="1"/>
  <c r="M40282" i="1"/>
  <c r="M40283" i="1"/>
  <c r="M40284" i="1"/>
  <c r="M40285" i="1"/>
  <c r="M40286" i="1"/>
  <c r="M40287" i="1"/>
  <c r="M40288" i="1"/>
  <c r="M40289" i="1"/>
  <c r="M40290" i="1"/>
  <c r="M40291" i="1"/>
  <c r="M40292" i="1"/>
  <c r="M40293" i="1"/>
  <c r="M40294" i="1"/>
  <c r="M40295" i="1"/>
  <c r="M40296" i="1"/>
  <c r="M40297" i="1"/>
  <c r="M40298" i="1"/>
  <c r="M40299" i="1"/>
  <c r="M40300" i="1"/>
  <c r="M40301" i="1"/>
  <c r="M40302" i="1"/>
  <c r="M40303" i="1"/>
  <c r="M40304" i="1"/>
  <c r="M40305" i="1"/>
  <c r="M40306" i="1"/>
  <c r="M40307" i="1"/>
  <c r="M40308" i="1"/>
  <c r="M40309" i="1"/>
  <c r="M40310" i="1"/>
  <c r="M40311" i="1"/>
  <c r="M40312" i="1"/>
  <c r="M40313" i="1"/>
  <c r="M40314" i="1"/>
  <c r="M40315" i="1"/>
  <c r="M40316" i="1"/>
  <c r="M40317" i="1"/>
  <c r="M40318" i="1"/>
  <c r="M40319" i="1"/>
  <c r="M40320" i="1"/>
  <c r="M40321" i="1"/>
  <c r="M40322" i="1"/>
  <c r="M40323" i="1"/>
  <c r="M40324" i="1"/>
  <c r="M40325" i="1"/>
  <c r="M40326" i="1"/>
  <c r="M40327" i="1"/>
  <c r="M40328" i="1"/>
  <c r="M40329" i="1"/>
  <c r="M40330" i="1"/>
  <c r="M40331" i="1"/>
  <c r="M40332" i="1"/>
  <c r="M40333" i="1"/>
  <c r="M40334" i="1"/>
  <c r="M40335" i="1"/>
  <c r="M40336" i="1"/>
  <c r="M40337" i="1"/>
  <c r="M40338" i="1"/>
  <c r="M40339" i="1"/>
  <c r="M40340" i="1"/>
  <c r="M40341" i="1"/>
  <c r="M40342" i="1"/>
  <c r="M40343" i="1"/>
  <c r="M40344" i="1"/>
  <c r="M40345" i="1"/>
  <c r="M40346" i="1"/>
  <c r="M40347" i="1"/>
  <c r="M40348" i="1"/>
  <c r="M40349" i="1"/>
  <c r="M40350" i="1"/>
  <c r="M40351" i="1"/>
  <c r="M40352" i="1"/>
  <c r="M40353" i="1"/>
  <c r="M40354" i="1"/>
  <c r="M40355" i="1"/>
  <c r="M40356" i="1"/>
  <c r="M40357" i="1"/>
  <c r="M40358" i="1"/>
  <c r="M40359" i="1"/>
  <c r="M40360" i="1"/>
  <c r="M40361" i="1"/>
  <c r="M40362" i="1"/>
  <c r="M40363" i="1"/>
  <c r="M40364" i="1"/>
  <c r="M40365" i="1"/>
  <c r="M40366" i="1"/>
  <c r="M40367" i="1"/>
  <c r="M40368" i="1"/>
  <c r="M40369" i="1"/>
  <c r="M40370" i="1"/>
  <c r="M40371" i="1"/>
  <c r="M40372" i="1"/>
  <c r="M40373" i="1"/>
  <c r="M40374" i="1"/>
  <c r="M40375" i="1"/>
  <c r="M40376" i="1"/>
  <c r="M40377" i="1"/>
  <c r="M40378" i="1"/>
  <c r="M40379" i="1"/>
  <c r="M40380" i="1"/>
  <c r="M40381" i="1"/>
  <c r="M40382" i="1"/>
  <c r="M40383" i="1"/>
  <c r="M40384" i="1"/>
  <c r="M40385" i="1"/>
  <c r="M40386" i="1"/>
  <c r="M40387" i="1"/>
  <c r="M40388" i="1"/>
  <c r="M40389" i="1"/>
  <c r="M40390" i="1"/>
  <c r="M40391" i="1"/>
  <c r="M40392" i="1"/>
  <c r="M40393" i="1"/>
  <c r="M40394" i="1"/>
  <c r="M40395" i="1"/>
  <c r="M40396" i="1"/>
  <c r="M40397" i="1"/>
  <c r="M40398" i="1"/>
  <c r="M40399" i="1"/>
  <c r="M40400" i="1"/>
  <c r="M40401" i="1"/>
  <c r="M40402" i="1"/>
  <c r="M40403" i="1"/>
  <c r="M40404" i="1"/>
  <c r="M40405" i="1"/>
  <c r="M40406" i="1"/>
  <c r="M40407" i="1"/>
  <c r="M40408" i="1"/>
  <c r="M40409" i="1"/>
  <c r="M40410" i="1"/>
  <c r="M40411" i="1"/>
  <c r="M40412" i="1"/>
  <c r="M40413" i="1"/>
  <c r="M40414" i="1"/>
  <c r="M40415" i="1"/>
  <c r="M40416" i="1"/>
  <c r="M40417" i="1"/>
  <c r="M40418" i="1"/>
  <c r="M40419" i="1"/>
  <c r="M40420" i="1"/>
  <c r="M40421" i="1"/>
  <c r="M40422" i="1"/>
  <c r="M40423" i="1"/>
  <c r="M40424" i="1"/>
  <c r="M40425" i="1"/>
  <c r="M40426" i="1"/>
  <c r="M40427" i="1"/>
  <c r="M40428" i="1"/>
  <c r="M40429" i="1"/>
  <c r="M40430" i="1"/>
  <c r="M40431" i="1"/>
  <c r="M40432" i="1"/>
  <c r="M40433" i="1"/>
  <c r="M40434" i="1"/>
  <c r="M40435" i="1"/>
  <c r="M40436" i="1"/>
  <c r="M40437" i="1"/>
  <c r="M40438" i="1"/>
  <c r="M40439" i="1"/>
  <c r="M40440" i="1"/>
  <c r="M40441" i="1"/>
  <c r="M40442" i="1"/>
  <c r="M40443" i="1"/>
  <c r="M40444" i="1"/>
  <c r="M40445" i="1"/>
  <c r="M40446" i="1"/>
  <c r="M40447" i="1"/>
  <c r="M40448" i="1"/>
  <c r="M40449" i="1"/>
  <c r="M40450" i="1"/>
  <c r="M40451" i="1"/>
  <c r="M40452" i="1"/>
  <c r="M40453" i="1"/>
  <c r="M40454" i="1"/>
  <c r="M40455" i="1"/>
  <c r="M40456" i="1"/>
  <c r="M40457" i="1"/>
  <c r="M40458" i="1"/>
  <c r="M40459" i="1"/>
  <c r="M40460" i="1"/>
  <c r="M40461" i="1"/>
  <c r="M40462" i="1"/>
  <c r="M40463" i="1"/>
  <c r="M40464" i="1"/>
  <c r="M40465" i="1"/>
  <c r="M40466" i="1"/>
  <c r="M40467" i="1"/>
  <c r="M40468" i="1"/>
  <c r="M40469" i="1"/>
  <c r="M40470" i="1"/>
  <c r="M40471" i="1"/>
  <c r="M40472" i="1"/>
  <c r="M40473" i="1"/>
  <c r="M40474" i="1"/>
  <c r="M40475" i="1"/>
  <c r="M40476" i="1"/>
  <c r="M40477" i="1"/>
  <c r="M40478" i="1"/>
  <c r="M40479" i="1"/>
  <c r="M40480" i="1"/>
  <c r="M40481" i="1"/>
  <c r="M40482" i="1"/>
  <c r="M40483" i="1"/>
  <c r="M40484" i="1"/>
  <c r="M40485" i="1"/>
  <c r="M40486" i="1"/>
  <c r="M40487" i="1"/>
  <c r="M40488" i="1"/>
  <c r="M40489" i="1"/>
  <c r="M40490" i="1"/>
  <c r="M40491" i="1"/>
  <c r="M40492" i="1"/>
  <c r="M40493" i="1"/>
  <c r="M40494" i="1"/>
  <c r="M40495" i="1"/>
  <c r="M40496" i="1"/>
  <c r="M40497" i="1"/>
  <c r="M40498" i="1"/>
  <c r="M40499" i="1"/>
  <c r="M40500" i="1"/>
  <c r="M40501" i="1"/>
  <c r="M40502" i="1"/>
  <c r="M40503" i="1"/>
  <c r="M40504" i="1"/>
  <c r="M40505" i="1"/>
  <c r="M40506" i="1"/>
  <c r="M40507" i="1"/>
  <c r="M40508" i="1"/>
  <c r="M40509" i="1"/>
  <c r="M40510" i="1"/>
  <c r="M40511" i="1"/>
  <c r="M40512" i="1"/>
  <c r="M40513" i="1"/>
  <c r="M40514" i="1"/>
  <c r="M40515" i="1"/>
  <c r="M40516" i="1"/>
  <c r="M40517" i="1"/>
  <c r="M40518" i="1"/>
  <c r="M40519" i="1"/>
  <c r="M40520" i="1"/>
  <c r="M40521" i="1"/>
  <c r="M40522" i="1"/>
  <c r="M40523" i="1"/>
  <c r="M40524" i="1"/>
  <c r="M40525" i="1"/>
  <c r="M40526" i="1"/>
  <c r="M40527" i="1"/>
  <c r="M40528" i="1"/>
  <c r="M40529" i="1"/>
  <c r="M40530" i="1"/>
  <c r="M40531" i="1"/>
  <c r="M40532" i="1"/>
  <c r="M40533" i="1"/>
  <c r="M40534" i="1"/>
  <c r="M40535" i="1"/>
  <c r="M40536" i="1"/>
  <c r="M40537" i="1"/>
  <c r="M40538" i="1"/>
  <c r="M40539" i="1"/>
  <c r="M40540" i="1"/>
  <c r="M40541" i="1"/>
  <c r="M40542" i="1"/>
  <c r="M40543" i="1"/>
  <c r="M40544" i="1"/>
  <c r="M40545" i="1"/>
  <c r="M40546" i="1"/>
  <c r="M40547" i="1"/>
  <c r="M40548" i="1"/>
  <c r="M40549" i="1"/>
  <c r="M40550" i="1"/>
  <c r="M40551" i="1"/>
  <c r="M40552" i="1"/>
  <c r="M40553" i="1"/>
  <c r="M40554" i="1"/>
  <c r="M40555" i="1"/>
  <c r="M40556" i="1"/>
  <c r="M40557" i="1"/>
  <c r="M40558" i="1"/>
  <c r="M40559" i="1"/>
  <c r="M40560" i="1"/>
  <c r="M40561" i="1"/>
  <c r="M40562" i="1"/>
  <c r="M40563" i="1"/>
  <c r="M40564" i="1"/>
  <c r="M40565" i="1"/>
  <c r="M40566" i="1"/>
  <c r="M40567" i="1"/>
  <c r="M40568" i="1"/>
  <c r="M40569" i="1"/>
  <c r="M40570" i="1"/>
  <c r="M40571" i="1"/>
  <c r="M40572" i="1"/>
  <c r="M40573" i="1"/>
  <c r="M40574" i="1"/>
  <c r="M40575" i="1"/>
  <c r="M40576" i="1"/>
  <c r="M40577" i="1"/>
  <c r="M40578" i="1"/>
  <c r="M40579" i="1"/>
  <c r="M40580" i="1"/>
  <c r="M40581" i="1"/>
  <c r="M40582" i="1"/>
  <c r="M40583" i="1"/>
  <c r="M40584" i="1"/>
  <c r="M40585" i="1"/>
  <c r="M40586" i="1"/>
  <c r="M40587" i="1"/>
  <c r="M40588" i="1"/>
  <c r="M40589" i="1"/>
  <c r="M40590" i="1"/>
  <c r="M40591" i="1"/>
  <c r="M40592" i="1"/>
  <c r="M40593" i="1"/>
  <c r="M40594" i="1"/>
  <c r="M40595" i="1"/>
  <c r="M40596" i="1"/>
  <c r="M40597" i="1"/>
  <c r="M40598" i="1"/>
  <c r="M40599" i="1"/>
  <c r="M40600" i="1"/>
  <c r="M40601" i="1"/>
  <c r="M40602" i="1"/>
  <c r="M40603" i="1"/>
  <c r="M40604" i="1"/>
  <c r="M40605" i="1"/>
  <c r="M40606" i="1"/>
  <c r="M40607" i="1"/>
  <c r="M40608" i="1"/>
  <c r="M40609" i="1"/>
  <c r="M40610" i="1"/>
  <c r="M40611" i="1"/>
  <c r="M40612" i="1"/>
  <c r="M40613" i="1"/>
  <c r="M40614" i="1"/>
  <c r="M40615" i="1"/>
  <c r="M40616" i="1"/>
  <c r="M40617" i="1"/>
  <c r="M40618" i="1"/>
  <c r="M40619" i="1"/>
  <c r="M40620" i="1"/>
  <c r="M40621" i="1"/>
  <c r="M40622" i="1"/>
  <c r="M40623" i="1"/>
  <c r="M40624" i="1"/>
  <c r="M40625" i="1"/>
  <c r="M40626" i="1"/>
  <c r="M40627" i="1"/>
  <c r="M40628" i="1"/>
  <c r="M40629" i="1"/>
  <c r="M40630" i="1"/>
  <c r="M40631" i="1"/>
  <c r="M40632" i="1"/>
  <c r="M40633" i="1"/>
  <c r="M40634" i="1"/>
  <c r="M40635" i="1"/>
  <c r="M40636" i="1"/>
  <c r="M40637" i="1"/>
  <c r="M40638" i="1"/>
  <c r="M40639" i="1"/>
  <c r="M40640" i="1"/>
  <c r="M40641" i="1"/>
  <c r="M40642" i="1"/>
  <c r="M40643" i="1"/>
  <c r="M40644" i="1"/>
  <c r="M40645" i="1"/>
  <c r="M40646" i="1"/>
  <c r="M40647" i="1"/>
  <c r="M40648" i="1"/>
  <c r="M40649" i="1"/>
  <c r="M40650" i="1"/>
  <c r="M40651" i="1"/>
  <c r="M40652" i="1"/>
  <c r="M40653" i="1"/>
  <c r="M40654" i="1"/>
  <c r="M40655" i="1"/>
  <c r="M40656" i="1"/>
  <c r="M40657" i="1"/>
  <c r="M40658" i="1"/>
  <c r="M40659" i="1"/>
  <c r="M40660" i="1"/>
  <c r="M40661" i="1"/>
  <c r="M40662" i="1"/>
  <c r="M40663" i="1"/>
  <c r="M40664" i="1"/>
  <c r="M40665" i="1"/>
  <c r="M40666" i="1"/>
  <c r="M40667" i="1"/>
  <c r="M40668" i="1"/>
  <c r="M40669" i="1"/>
  <c r="M40670" i="1"/>
  <c r="M40671" i="1"/>
  <c r="M40672" i="1"/>
  <c r="M40673" i="1"/>
  <c r="M40674" i="1"/>
  <c r="M40675" i="1"/>
  <c r="M40676" i="1"/>
  <c r="M40677" i="1"/>
  <c r="M40678" i="1"/>
  <c r="M40679" i="1"/>
  <c r="M40680" i="1"/>
  <c r="M40681" i="1"/>
  <c r="M40682" i="1"/>
  <c r="M40683" i="1"/>
  <c r="M40684" i="1"/>
  <c r="M40685" i="1"/>
  <c r="M40686" i="1"/>
  <c r="M40687" i="1"/>
  <c r="M40688" i="1"/>
  <c r="M40689" i="1"/>
  <c r="M40690" i="1"/>
  <c r="M40691" i="1"/>
  <c r="M40692" i="1"/>
  <c r="M40693" i="1"/>
  <c r="M40694" i="1"/>
  <c r="M40695" i="1"/>
  <c r="M40696" i="1"/>
  <c r="M40697" i="1"/>
  <c r="M40698" i="1"/>
  <c r="M40699" i="1"/>
  <c r="M40700" i="1"/>
  <c r="M40701" i="1"/>
  <c r="M40702" i="1"/>
  <c r="M40703" i="1"/>
  <c r="M40704" i="1"/>
  <c r="M40705" i="1"/>
  <c r="M40706" i="1"/>
  <c r="M40707" i="1"/>
  <c r="M40708" i="1"/>
  <c r="M40709" i="1"/>
  <c r="M40710" i="1"/>
  <c r="M40711" i="1"/>
  <c r="M40712" i="1"/>
  <c r="M40713" i="1"/>
  <c r="M40714" i="1"/>
  <c r="M40715" i="1"/>
  <c r="M40716" i="1"/>
  <c r="M40717" i="1"/>
  <c r="M40718" i="1"/>
  <c r="M40719" i="1"/>
  <c r="M40720" i="1"/>
  <c r="M40721" i="1"/>
  <c r="M40722" i="1"/>
  <c r="M40723" i="1"/>
  <c r="M40724" i="1"/>
  <c r="M40725" i="1"/>
  <c r="M40726" i="1"/>
  <c r="M40727" i="1"/>
  <c r="M40728" i="1"/>
  <c r="M40729" i="1"/>
  <c r="M40730" i="1"/>
  <c r="M40731" i="1"/>
  <c r="M40732" i="1"/>
  <c r="M40733" i="1"/>
  <c r="M40734" i="1"/>
  <c r="M40735" i="1"/>
  <c r="M40736" i="1"/>
  <c r="M40737" i="1"/>
  <c r="M40738" i="1"/>
  <c r="M40739" i="1"/>
  <c r="M40740" i="1"/>
  <c r="M40741" i="1"/>
  <c r="M40742" i="1"/>
  <c r="M40743" i="1"/>
  <c r="M40744" i="1"/>
  <c r="M40745" i="1"/>
  <c r="M40746" i="1"/>
  <c r="M40747" i="1"/>
  <c r="M40748" i="1"/>
  <c r="M40749" i="1"/>
  <c r="M40750" i="1"/>
  <c r="M40751" i="1"/>
  <c r="M40752" i="1"/>
  <c r="M40753" i="1"/>
  <c r="M40754" i="1"/>
  <c r="M40755" i="1"/>
  <c r="M40756" i="1"/>
  <c r="M40757" i="1"/>
  <c r="M40758" i="1"/>
  <c r="M40759" i="1"/>
  <c r="M40760" i="1"/>
  <c r="M40761" i="1"/>
  <c r="M40762" i="1"/>
  <c r="M40763" i="1"/>
  <c r="M40764" i="1"/>
  <c r="M40765" i="1"/>
  <c r="M40766" i="1"/>
  <c r="M40767" i="1"/>
  <c r="M40768" i="1"/>
  <c r="M40769" i="1"/>
  <c r="M40770" i="1"/>
  <c r="M40771" i="1"/>
  <c r="M40772" i="1"/>
  <c r="M40773" i="1"/>
  <c r="M40774" i="1"/>
  <c r="M40775" i="1"/>
  <c r="M40776" i="1"/>
  <c r="M40777" i="1"/>
  <c r="M40778" i="1"/>
  <c r="M40779" i="1"/>
  <c r="M40780" i="1"/>
  <c r="M40781" i="1"/>
  <c r="M40782" i="1"/>
  <c r="M40783" i="1"/>
  <c r="M40784" i="1"/>
  <c r="M40785" i="1"/>
  <c r="M40786" i="1"/>
  <c r="M40787" i="1"/>
  <c r="M40788" i="1"/>
  <c r="M40789" i="1"/>
  <c r="M40790" i="1"/>
  <c r="M40791" i="1"/>
  <c r="M40792" i="1"/>
  <c r="M40793" i="1"/>
  <c r="M40794" i="1"/>
  <c r="M40795" i="1"/>
  <c r="M40796" i="1"/>
  <c r="M40797" i="1"/>
  <c r="M40798" i="1"/>
  <c r="M40799" i="1"/>
  <c r="M40800" i="1"/>
  <c r="M40801" i="1"/>
  <c r="M40802" i="1"/>
  <c r="M40803" i="1"/>
  <c r="M40804" i="1"/>
  <c r="M40805" i="1"/>
  <c r="M40806" i="1"/>
  <c r="M40807" i="1"/>
  <c r="M40808" i="1"/>
  <c r="M40809" i="1"/>
  <c r="M40810" i="1"/>
  <c r="M40811" i="1"/>
  <c r="M40812" i="1"/>
  <c r="M40813" i="1"/>
  <c r="M40814" i="1"/>
  <c r="M40815" i="1"/>
  <c r="M40816" i="1"/>
  <c r="M40817" i="1"/>
  <c r="M40818" i="1"/>
  <c r="M40819" i="1"/>
  <c r="M40820" i="1"/>
  <c r="M40821" i="1"/>
  <c r="M40822" i="1"/>
  <c r="M40823" i="1"/>
  <c r="M40824" i="1"/>
  <c r="M40825" i="1"/>
  <c r="M40826" i="1"/>
  <c r="M40827" i="1"/>
  <c r="M40828" i="1"/>
  <c r="M40829" i="1"/>
  <c r="M40830" i="1"/>
  <c r="M40831" i="1"/>
  <c r="M40832" i="1"/>
  <c r="M40833" i="1"/>
  <c r="M40834" i="1"/>
  <c r="M40835" i="1"/>
  <c r="M40836" i="1"/>
  <c r="M40837" i="1"/>
  <c r="M40838" i="1"/>
  <c r="M40839" i="1"/>
  <c r="M40840" i="1"/>
  <c r="M40841" i="1"/>
  <c r="M40842" i="1"/>
  <c r="M40843" i="1"/>
  <c r="M40844" i="1"/>
  <c r="M40845" i="1"/>
  <c r="M40846" i="1"/>
  <c r="M40847" i="1"/>
  <c r="M40848" i="1"/>
  <c r="M40849" i="1"/>
  <c r="M40850" i="1"/>
  <c r="M40851" i="1"/>
  <c r="M40852" i="1"/>
  <c r="M40853" i="1"/>
  <c r="M40854" i="1"/>
  <c r="M40855" i="1"/>
  <c r="M40856" i="1"/>
  <c r="M40857" i="1"/>
  <c r="M40858" i="1"/>
  <c r="M40859" i="1"/>
  <c r="M40860" i="1"/>
  <c r="M40861" i="1"/>
  <c r="M40862" i="1"/>
  <c r="M40863" i="1"/>
  <c r="M40864" i="1"/>
  <c r="M40865" i="1"/>
  <c r="M40866" i="1"/>
  <c r="M40867" i="1"/>
  <c r="M40868" i="1"/>
  <c r="M40869" i="1"/>
  <c r="M40870" i="1"/>
  <c r="M40871" i="1"/>
  <c r="M40872" i="1"/>
  <c r="M40873" i="1"/>
  <c r="M40874" i="1"/>
  <c r="M40875" i="1"/>
  <c r="M40876" i="1"/>
  <c r="M40877" i="1"/>
  <c r="M40878" i="1"/>
  <c r="M40879" i="1"/>
  <c r="M40880" i="1"/>
  <c r="M40881" i="1"/>
  <c r="M40882" i="1"/>
  <c r="M40883" i="1"/>
  <c r="M40884" i="1"/>
  <c r="M40885" i="1"/>
  <c r="M40886" i="1"/>
  <c r="M40887" i="1"/>
  <c r="M40888" i="1"/>
  <c r="M40889" i="1"/>
  <c r="M40890" i="1"/>
  <c r="M40891" i="1"/>
  <c r="M40892" i="1"/>
  <c r="M40893" i="1"/>
  <c r="M40894" i="1"/>
  <c r="M40895" i="1"/>
  <c r="M40896" i="1"/>
  <c r="M40897" i="1"/>
  <c r="M40898" i="1"/>
  <c r="M40899" i="1"/>
  <c r="M40900" i="1"/>
  <c r="M40901" i="1"/>
  <c r="M40902" i="1"/>
  <c r="M40903" i="1"/>
  <c r="M40904" i="1"/>
  <c r="M40905" i="1"/>
  <c r="M40906" i="1"/>
  <c r="M40907" i="1"/>
  <c r="M40908" i="1"/>
  <c r="M40909" i="1"/>
  <c r="M40910" i="1"/>
  <c r="M40911" i="1"/>
  <c r="M40912" i="1"/>
  <c r="M40913" i="1"/>
  <c r="M40914" i="1"/>
  <c r="M40915" i="1"/>
  <c r="M40916" i="1"/>
  <c r="M40917" i="1"/>
  <c r="M40918" i="1"/>
  <c r="M40919" i="1"/>
  <c r="M40920" i="1"/>
  <c r="M40921" i="1"/>
  <c r="M40922" i="1"/>
  <c r="M40923" i="1"/>
  <c r="M40924" i="1"/>
  <c r="M40925" i="1"/>
  <c r="M40926" i="1"/>
  <c r="M40927" i="1"/>
  <c r="M40928" i="1"/>
  <c r="M40929" i="1"/>
  <c r="M40930" i="1"/>
  <c r="M40931" i="1"/>
  <c r="M40932" i="1"/>
  <c r="M40933" i="1"/>
  <c r="M40934" i="1"/>
  <c r="M40935" i="1"/>
  <c r="M40936" i="1"/>
  <c r="M40937" i="1"/>
  <c r="M40938" i="1"/>
  <c r="M40939" i="1"/>
  <c r="M40940" i="1"/>
  <c r="M40941" i="1"/>
  <c r="M40942" i="1"/>
  <c r="M40943" i="1"/>
  <c r="M40944" i="1"/>
  <c r="M40945" i="1"/>
  <c r="M40946" i="1"/>
  <c r="M40947" i="1"/>
  <c r="M40948" i="1"/>
  <c r="M40949" i="1"/>
  <c r="M40950" i="1"/>
  <c r="M40951" i="1"/>
  <c r="M40952" i="1"/>
  <c r="M40953" i="1"/>
  <c r="M40954" i="1"/>
  <c r="M40955" i="1"/>
  <c r="M40956" i="1"/>
  <c r="M40957" i="1"/>
  <c r="M40958" i="1"/>
  <c r="M40959" i="1"/>
  <c r="M40960" i="1"/>
  <c r="M40961" i="1"/>
  <c r="M40962" i="1"/>
  <c r="M40963" i="1"/>
  <c r="M40964" i="1"/>
  <c r="M40965" i="1"/>
  <c r="M40966" i="1"/>
  <c r="M40967" i="1"/>
  <c r="M40968" i="1"/>
  <c r="M40969" i="1"/>
  <c r="M40970" i="1"/>
  <c r="M40971" i="1"/>
  <c r="M40972" i="1"/>
  <c r="M40973" i="1"/>
  <c r="M40974" i="1"/>
  <c r="M40975" i="1"/>
  <c r="M40976" i="1"/>
  <c r="M40977" i="1"/>
  <c r="M40978" i="1"/>
  <c r="M40979" i="1"/>
  <c r="M40980" i="1"/>
  <c r="M40981" i="1"/>
  <c r="M40982" i="1"/>
  <c r="M40983" i="1"/>
  <c r="M40984" i="1"/>
  <c r="M40985" i="1"/>
  <c r="M40986" i="1"/>
  <c r="M40987" i="1"/>
  <c r="M40988" i="1"/>
  <c r="M40989" i="1"/>
  <c r="M40990" i="1"/>
  <c r="M40991" i="1"/>
  <c r="M40992" i="1"/>
  <c r="M40993" i="1"/>
  <c r="M40994" i="1"/>
  <c r="M40995" i="1"/>
  <c r="M40996" i="1"/>
  <c r="M40997" i="1"/>
  <c r="M40998" i="1"/>
  <c r="M40999" i="1"/>
  <c r="M41000" i="1"/>
  <c r="M41001" i="1"/>
  <c r="M41002" i="1"/>
  <c r="M41003" i="1"/>
  <c r="M41004" i="1"/>
  <c r="M41005" i="1"/>
  <c r="M41006" i="1"/>
  <c r="M41007" i="1"/>
  <c r="M41008" i="1"/>
  <c r="M41009" i="1"/>
  <c r="M41010" i="1"/>
  <c r="M41011" i="1"/>
  <c r="M41012" i="1"/>
  <c r="M41013" i="1"/>
  <c r="M41014" i="1"/>
  <c r="M41015" i="1"/>
  <c r="M41016" i="1"/>
  <c r="M41017" i="1"/>
  <c r="M41018" i="1"/>
  <c r="M41019" i="1"/>
  <c r="M41020" i="1"/>
  <c r="M41021" i="1"/>
  <c r="M41022" i="1"/>
  <c r="M41023" i="1"/>
  <c r="M41024" i="1"/>
  <c r="M41025" i="1"/>
  <c r="M41026" i="1"/>
  <c r="M41027" i="1"/>
  <c r="M41028" i="1"/>
  <c r="M41029" i="1"/>
  <c r="M41030" i="1"/>
  <c r="M41031" i="1"/>
  <c r="M41032" i="1"/>
  <c r="M41033" i="1"/>
  <c r="M41034" i="1"/>
  <c r="M41035" i="1"/>
  <c r="M41036" i="1"/>
  <c r="M41037" i="1"/>
  <c r="M41038" i="1"/>
  <c r="M41039" i="1"/>
  <c r="M41040" i="1"/>
  <c r="M41041" i="1"/>
  <c r="M41042" i="1"/>
  <c r="M41043" i="1"/>
  <c r="M41044" i="1"/>
  <c r="M41045" i="1"/>
  <c r="M41046" i="1"/>
  <c r="M41047" i="1"/>
  <c r="M41048" i="1"/>
  <c r="M41049" i="1"/>
  <c r="M41050" i="1"/>
  <c r="M41051" i="1"/>
  <c r="M41052" i="1"/>
  <c r="M41053" i="1"/>
  <c r="M41054" i="1"/>
  <c r="M41055" i="1"/>
  <c r="M41056" i="1"/>
  <c r="M41057" i="1"/>
  <c r="M41058" i="1"/>
  <c r="M41059" i="1"/>
  <c r="M41060" i="1"/>
  <c r="M41061" i="1"/>
  <c r="M41062" i="1"/>
  <c r="M41063" i="1"/>
  <c r="M41064" i="1"/>
  <c r="M41065" i="1"/>
  <c r="M41066" i="1"/>
  <c r="M41067" i="1"/>
  <c r="M41068" i="1"/>
  <c r="M41069" i="1"/>
  <c r="M41070" i="1"/>
  <c r="M41071" i="1"/>
  <c r="M41072" i="1"/>
  <c r="M41073" i="1"/>
  <c r="M41074" i="1"/>
  <c r="M41075" i="1"/>
  <c r="M41076" i="1"/>
  <c r="M41077" i="1"/>
  <c r="M41078" i="1"/>
  <c r="M41079" i="1"/>
  <c r="M41080" i="1"/>
  <c r="M41081" i="1"/>
  <c r="M41082" i="1"/>
  <c r="M41083" i="1"/>
  <c r="M41084" i="1"/>
  <c r="M41085" i="1"/>
  <c r="M41086" i="1"/>
  <c r="M41087" i="1"/>
  <c r="M41088" i="1"/>
  <c r="M41089" i="1"/>
  <c r="M41090" i="1"/>
  <c r="M41091" i="1"/>
  <c r="M41092" i="1"/>
  <c r="M41093" i="1"/>
  <c r="M41094" i="1"/>
  <c r="M41095" i="1"/>
  <c r="M41096" i="1"/>
  <c r="M41097" i="1"/>
  <c r="M41098" i="1"/>
  <c r="M41099" i="1"/>
  <c r="M41100" i="1"/>
  <c r="M41101" i="1"/>
  <c r="M41102" i="1"/>
  <c r="M41103" i="1"/>
  <c r="M41104" i="1"/>
  <c r="M41105" i="1"/>
  <c r="M41106" i="1"/>
  <c r="M41107" i="1"/>
  <c r="M41108" i="1"/>
  <c r="M41109" i="1"/>
  <c r="M41110" i="1"/>
  <c r="M41111" i="1"/>
  <c r="M41112" i="1"/>
  <c r="M41113" i="1"/>
  <c r="M41114" i="1"/>
  <c r="M41115" i="1"/>
  <c r="M41116" i="1"/>
  <c r="M41117" i="1"/>
  <c r="M41118" i="1"/>
  <c r="M41119" i="1"/>
  <c r="M41120" i="1"/>
  <c r="M41121" i="1"/>
  <c r="M41122" i="1"/>
  <c r="M41123" i="1"/>
  <c r="M41124" i="1"/>
  <c r="M41125" i="1"/>
  <c r="M41126" i="1"/>
  <c r="M41127" i="1"/>
  <c r="M41128" i="1"/>
  <c r="M41129" i="1"/>
  <c r="M41130" i="1"/>
  <c r="M41131" i="1"/>
  <c r="M41132" i="1"/>
  <c r="M41133" i="1"/>
  <c r="M41134" i="1"/>
  <c r="M41135" i="1"/>
  <c r="M41136" i="1"/>
  <c r="M41137" i="1"/>
  <c r="M41138" i="1"/>
  <c r="M41139" i="1"/>
  <c r="M41140" i="1"/>
  <c r="M41141" i="1"/>
  <c r="M41142" i="1"/>
  <c r="M41143" i="1"/>
  <c r="M41144" i="1"/>
  <c r="M41145" i="1"/>
  <c r="M41146" i="1"/>
  <c r="M41147" i="1"/>
  <c r="M41148" i="1"/>
  <c r="M41149" i="1"/>
  <c r="M41150" i="1"/>
  <c r="M41151" i="1"/>
  <c r="M41152" i="1"/>
  <c r="M41153" i="1"/>
  <c r="M41154" i="1"/>
  <c r="M41155" i="1"/>
  <c r="M41156" i="1"/>
  <c r="M41157" i="1"/>
  <c r="M41158" i="1"/>
  <c r="M41159" i="1"/>
  <c r="M41160" i="1"/>
  <c r="M41161" i="1"/>
  <c r="M41162" i="1"/>
  <c r="M41163" i="1"/>
  <c r="M41164" i="1"/>
  <c r="M41165" i="1"/>
  <c r="M41166" i="1"/>
  <c r="M41167" i="1"/>
  <c r="M41168" i="1"/>
  <c r="M41169" i="1"/>
  <c r="M41170" i="1"/>
  <c r="M41171" i="1"/>
  <c r="M41172" i="1"/>
  <c r="M41173" i="1"/>
  <c r="M41174" i="1"/>
  <c r="M41175" i="1"/>
  <c r="M41176" i="1"/>
  <c r="M41177" i="1"/>
  <c r="M41178" i="1"/>
  <c r="M41179" i="1"/>
  <c r="M41180" i="1"/>
  <c r="M41181" i="1"/>
  <c r="M41182" i="1"/>
  <c r="M41183" i="1"/>
  <c r="M41184" i="1"/>
  <c r="M41185" i="1"/>
  <c r="M41186" i="1"/>
  <c r="M41187" i="1"/>
  <c r="M41188" i="1"/>
  <c r="M41189" i="1"/>
  <c r="M41190" i="1"/>
  <c r="M41191" i="1"/>
  <c r="M41192" i="1"/>
  <c r="M41193" i="1"/>
  <c r="M41194" i="1"/>
  <c r="M41195" i="1"/>
  <c r="M41196" i="1"/>
  <c r="M41197" i="1"/>
  <c r="M41198" i="1"/>
  <c r="M41199" i="1"/>
  <c r="M41200" i="1"/>
  <c r="M41201" i="1"/>
  <c r="M41202" i="1"/>
  <c r="M41203" i="1"/>
  <c r="M41204" i="1"/>
  <c r="M41205" i="1"/>
  <c r="M41206" i="1"/>
  <c r="M41207" i="1"/>
  <c r="M41208" i="1"/>
  <c r="M41209" i="1"/>
  <c r="M41210" i="1"/>
  <c r="M41211" i="1"/>
  <c r="M41212" i="1"/>
  <c r="M41213" i="1"/>
  <c r="M41214" i="1"/>
  <c r="M41215" i="1"/>
  <c r="M41216" i="1"/>
  <c r="M41217" i="1"/>
  <c r="M41218" i="1"/>
  <c r="M41219" i="1"/>
  <c r="M41220" i="1"/>
  <c r="M41221" i="1"/>
  <c r="M41222" i="1"/>
  <c r="M41223" i="1"/>
  <c r="M41224" i="1"/>
  <c r="M41225" i="1"/>
  <c r="M41226" i="1"/>
  <c r="M41227" i="1"/>
  <c r="M41228" i="1"/>
  <c r="M41229" i="1"/>
  <c r="M41230" i="1"/>
  <c r="M41231" i="1"/>
  <c r="M41232" i="1"/>
  <c r="M41233" i="1"/>
  <c r="M41234" i="1"/>
  <c r="M41235" i="1"/>
  <c r="M41236" i="1"/>
  <c r="M41237" i="1"/>
  <c r="M41238" i="1"/>
  <c r="M41239" i="1"/>
  <c r="M41240" i="1"/>
  <c r="M41241" i="1"/>
  <c r="M41242" i="1"/>
  <c r="M41243" i="1"/>
  <c r="M41244" i="1"/>
  <c r="M41245" i="1"/>
  <c r="M41246" i="1"/>
  <c r="M41247" i="1"/>
  <c r="M41248" i="1"/>
  <c r="M41249" i="1"/>
  <c r="M41250" i="1"/>
  <c r="M41251" i="1"/>
  <c r="M41252" i="1"/>
  <c r="M41253" i="1"/>
  <c r="M41254" i="1"/>
  <c r="M41255" i="1"/>
  <c r="M41256" i="1"/>
  <c r="M41257" i="1"/>
  <c r="M41258" i="1"/>
  <c r="M41259" i="1"/>
  <c r="M41260" i="1"/>
  <c r="M41261" i="1"/>
  <c r="M41262" i="1"/>
  <c r="M41263" i="1"/>
  <c r="M41264" i="1"/>
  <c r="M41265" i="1"/>
  <c r="M41266" i="1"/>
  <c r="M41267" i="1"/>
  <c r="M41268" i="1"/>
  <c r="M41269" i="1"/>
  <c r="M41270" i="1"/>
  <c r="M41271" i="1"/>
  <c r="M41272" i="1"/>
  <c r="M41273" i="1"/>
  <c r="M41274" i="1"/>
  <c r="M41275" i="1"/>
  <c r="M41276" i="1"/>
  <c r="M41277" i="1"/>
  <c r="M41278" i="1"/>
  <c r="M41279" i="1"/>
  <c r="M41280" i="1"/>
  <c r="M41281" i="1"/>
  <c r="M41282" i="1"/>
  <c r="M41283" i="1"/>
  <c r="M41284" i="1"/>
  <c r="M41285" i="1"/>
  <c r="M41286" i="1"/>
  <c r="M41287" i="1"/>
  <c r="M41288" i="1"/>
  <c r="M41289" i="1"/>
  <c r="M41290" i="1"/>
  <c r="M41291" i="1"/>
  <c r="M41292" i="1"/>
  <c r="M41293" i="1"/>
  <c r="M41294" i="1"/>
  <c r="M41295" i="1"/>
  <c r="M41296" i="1"/>
  <c r="M41297" i="1"/>
  <c r="M41298" i="1"/>
  <c r="M41299" i="1"/>
  <c r="M41300" i="1"/>
  <c r="M41301" i="1"/>
  <c r="M41302" i="1"/>
  <c r="M41303" i="1"/>
  <c r="M41304" i="1"/>
  <c r="M41305" i="1"/>
  <c r="M41306" i="1"/>
  <c r="M41307" i="1"/>
  <c r="M41308" i="1"/>
  <c r="M41309" i="1"/>
  <c r="M41310" i="1"/>
  <c r="M41311" i="1"/>
  <c r="M41312" i="1"/>
  <c r="M41313" i="1"/>
  <c r="M41314" i="1"/>
  <c r="M41315" i="1"/>
  <c r="M41316" i="1"/>
  <c r="M41317" i="1"/>
  <c r="M41318" i="1"/>
  <c r="M41319" i="1"/>
  <c r="M41320" i="1"/>
  <c r="M41321" i="1"/>
  <c r="M41322" i="1"/>
  <c r="M41323" i="1"/>
  <c r="M41324" i="1"/>
  <c r="M41325" i="1"/>
  <c r="M41326" i="1"/>
  <c r="M41327" i="1"/>
  <c r="M41328" i="1"/>
  <c r="M41329" i="1"/>
  <c r="M41330" i="1"/>
  <c r="M41331" i="1"/>
  <c r="M41332" i="1"/>
  <c r="M41333" i="1"/>
  <c r="M41334" i="1"/>
  <c r="M41335" i="1"/>
  <c r="M41336" i="1"/>
  <c r="M41337" i="1"/>
  <c r="M41338" i="1"/>
  <c r="M41339" i="1"/>
  <c r="M41340" i="1"/>
  <c r="M41341" i="1"/>
  <c r="M41342" i="1"/>
  <c r="M41343" i="1"/>
  <c r="M41344" i="1"/>
  <c r="M41345" i="1"/>
  <c r="M41346" i="1"/>
  <c r="M41347" i="1"/>
  <c r="M41348" i="1"/>
  <c r="M41349" i="1"/>
  <c r="M41350" i="1"/>
  <c r="M41351" i="1"/>
  <c r="M41352" i="1"/>
  <c r="M41353" i="1"/>
  <c r="M41354" i="1"/>
  <c r="M41355" i="1"/>
  <c r="M41356" i="1"/>
  <c r="M41357" i="1"/>
  <c r="M41358" i="1"/>
  <c r="M41359" i="1"/>
  <c r="M41360" i="1"/>
  <c r="M41361" i="1"/>
  <c r="M41362" i="1"/>
  <c r="M41363" i="1"/>
  <c r="M41364" i="1"/>
  <c r="M41365" i="1"/>
  <c r="M41366" i="1"/>
  <c r="M41367" i="1"/>
  <c r="M41368" i="1"/>
  <c r="M41369" i="1"/>
  <c r="M41370" i="1"/>
  <c r="M41371" i="1"/>
  <c r="M41372" i="1"/>
  <c r="M41373" i="1"/>
  <c r="M41374" i="1"/>
  <c r="M41375" i="1"/>
  <c r="M41376" i="1"/>
  <c r="M41377" i="1"/>
  <c r="M41378" i="1"/>
  <c r="M41379" i="1"/>
  <c r="M41380" i="1"/>
  <c r="M41381" i="1"/>
  <c r="M41382" i="1"/>
  <c r="M41383" i="1"/>
  <c r="M41384" i="1"/>
  <c r="M41385" i="1"/>
  <c r="M41386" i="1"/>
  <c r="M41387" i="1"/>
  <c r="M41388" i="1"/>
  <c r="M41389" i="1"/>
  <c r="M41390" i="1"/>
  <c r="M41391" i="1"/>
  <c r="M41392" i="1"/>
  <c r="M41393" i="1"/>
  <c r="M41394" i="1"/>
  <c r="M41395" i="1"/>
  <c r="M41396" i="1"/>
  <c r="M41397" i="1"/>
  <c r="M41398" i="1"/>
  <c r="M41399" i="1"/>
  <c r="M41400" i="1"/>
  <c r="M41401" i="1"/>
  <c r="M41402" i="1"/>
  <c r="M41403" i="1"/>
  <c r="M41404" i="1"/>
  <c r="M41405" i="1"/>
  <c r="M41406" i="1"/>
  <c r="M41407" i="1"/>
  <c r="M41408" i="1"/>
  <c r="M41409" i="1"/>
  <c r="M41410" i="1"/>
  <c r="M41411" i="1"/>
  <c r="M41412" i="1"/>
  <c r="M41413" i="1"/>
  <c r="M41414" i="1"/>
  <c r="M41415" i="1"/>
  <c r="M41416" i="1"/>
  <c r="M41417" i="1"/>
  <c r="M41418" i="1"/>
  <c r="M41419" i="1"/>
  <c r="M41420" i="1"/>
  <c r="M41421" i="1"/>
  <c r="M41422" i="1"/>
  <c r="M41423" i="1"/>
  <c r="M41424" i="1"/>
  <c r="M41425" i="1"/>
  <c r="M41426" i="1"/>
  <c r="M41427" i="1"/>
  <c r="M41428" i="1"/>
  <c r="M41429" i="1"/>
  <c r="M41430" i="1"/>
  <c r="M41431" i="1"/>
  <c r="M41432" i="1"/>
  <c r="M41433" i="1"/>
  <c r="M41434" i="1"/>
  <c r="M41435" i="1"/>
  <c r="M41436" i="1"/>
  <c r="M41437" i="1"/>
  <c r="M41438" i="1"/>
  <c r="M41439" i="1"/>
  <c r="M41440" i="1"/>
  <c r="M41441" i="1"/>
  <c r="M41442" i="1"/>
  <c r="M41443" i="1"/>
  <c r="M41444" i="1"/>
  <c r="M41445" i="1"/>
  <c r="M41446" i="1"/>
  <c r="M41447" i="1"/>
  <c r="M41448" i="1"/>
  <c r="M41449" i="1"/>
  <c r="M41450" i="1"/>
  <c r="M41451" i="1"/>
  <c r="M41452" i="1"/>
  <c r="M41453" i="1"/>
  <c r="M41454" i="1"/>
  <c r="M41455" i="1"/>
  <c r="M41456" i="1"/>
  <c r="M41457" i="1"/>
  <c r="M41458" i="1"/>
  <c r="M41459" i="1"/>
  <c r="M41460" i="1"/>
  <c r="M41461" i="1"/>
  <c r="M41462" i="1"/>
  <c r="M41463" i="1"/>
  <c r="M41464" i="1"/>
  <c r="M41465" i="1"/>
  <c r="M41466" i="1"/>
  <c r="M41467" i="1"/>
  <c r="M41468" i="1"/>
  <c r="M41469" i="1"/>
  <c r="M41470" i="1"/>
  <c r="M41471" i="1"/>
  <c r="M41472" i="1"/>
  <c r="M41473" i="1"/>
  <c r="M41474" i="1"/>
  <c r="M41475" i="1"/>
  <c r="M41476" i="1"/>
  <c r="M41477" i="1"/>
  <c r="M41478" i="1"/>
  <c r="M41479" i="1"/>
  <c r="M41480" i="1"/>
  <c r="M41481" i="1"/>
  <c r="M41482" i="1"/>
  <c r="M41483" i="1"/>
  <c r="M41484" i="1"/>
  <c r="M41485" i="1"/>
  <c r="M41486" i="1"/>
  <c r="M41487" i="1"/>
  <c r="M41488" i="1"/>
  <c r="M41489" i="1"/>
  <c r="M41490" i="1"/>
  <c r="M41491" i="1"/>
  <c r="M41492" i="1"/>
  <c r="M41493" i="1"/>
  <c r="M41494" i="1"/>
  <c r="M41495" i="1"/>
  <c r="M41496" i="1"/>
  <c r="M41497" i="1"/>
  <c r="M41498" i="1"/>
  <c r="M41499" i="1"/>
  <c r="M41500" i="1"/>
  <c r="M41501" i="1"/>
  <c r="M41502" i="1"/>
  <c r="M41503" i="1"/>
  <c r="M41504" i="1"/>
  <c r="M41505" i="1"/>
  <c r="M41506" i="1"/>
  <c r="M41507" i="1"/>
  <c r="M41508" i="1"/>
  <c r="M41509" i="1"/>
  <c r="M41510" i="1"/>
  <c r="M41511" i="1"/>
  <c r="M41512" i="1"/>
  <c r="M41513" i="1"/>
  <c r="M41514" i="1"/>
  <c r="M41515" i="1"/>
  <c r="M41516" i="1"/>
  <c r="M41517" i="1"/>
  <c r="M41518" i="1"/>
  <c r="M41519" i="1"/>
  <c r="M41520" i="1"/>
  <c r="M41521" i="1"/>
  <c r="M41522" i="1"/>
  <c r="M41523" i="1"/>
  <c r="M41524" i="1"/>
  <c r="M41525" i="1"/>
  <c r="M41526" i="1"/>
  <c r="M41527" i="1"/>
  <c r="M41528" i="1"/>
  <c r="M41529" i="1"/>
  <c r="M41530" i="1"/>
  <c r="M41531" i="1"/>
  <c r="M41532" i="1"/>
  <c r="M41533" i="1"/>
  <c r="M41534" i="1"/>
  <c r="M41535" i="1"/>
  <c r="M41536" i="1"/>
  <c r="M41537" i="1"/>
  <c r="M41538" i="1"/>
  <c r="M41539" i="1"/>
  <c r="M41540" i="1"/>
  <c r="M41541" i="1"/>
  <c r="M41542" i="1"/>
  <c r="M41543" i="1"/>
  <c r="M41544" i="1"/>
  <c r="M41545" i="1"/>
  <c r="M41546" i="1"/>
  <c r="M41547" i="1"/>
  <c r="M41548" i="1"/>
  <c r="M41549" i="1"/>
  <c r="M41550" i="1"/>
  <c r="M41551" i="1"/>
  <c r="M41552" i="1"/>
  <c r="M41553" i="1"/>
  <c r="M41554" i="1"/>
  <c r="M41555" i="1"/>
  <c r="M41556" i="1"/>
  <c r="M41557" i="1"/>
  <c r="M41558" i="1"/>
  <c r="M41559" i="1"/>
  <c r="M41560" i="1"/>
  <c r="M41561" i="1"/>
  <c r="M41562" i="1"/>
  <c r="M41563" i="1"/>
  <c r="M41564" i="1"/>
  <c r="M41565" i="1"/>
  <c r="M41566" i="1"/>
  <c r="M41567" i="1"/>
  <c r="M41568" i="1"/>
  <c r="M41569" i="1"/>
  <c r="M41570" i="1"/>
  <c r="M41571" i="1"/>
  <c r="M41572" i="1"/>
  <c r="M41573" i="1"/>
  <c r="M41574" i="1"/>
  <c r="M41575" i="1"/>
  <c r="M41576" i="1"/>
  <c r="M41577" i="1"/>
  <c r="M41578" i="1"/>
  <c r="M41579" i="1"/>
  <c r="M41580" i="1"/>
  <c r="M41581" i="1"/>
  <c r="M41582" i="1"/>
  <c r="M41583" i="1"/>
  <c r="M41584" i="1"/>
  <c r="M41585" i="1"/>
  <c r="M41586" i="1"/>
  <c r="M41587" i="1"/>
  <c r="M41588" i="1"/>
  <c r="M41589" i="1"/>
  <c r="M41590" i="1"/>
  <c r="M41591" i="1"/>
  <c r="M41592" i="1"/>
  <c r="M41593" i="1"/>
  <c r="M41594" i="1"/>
  <c r="M41595" i="1"/>
  <c r="M41596" i="1"/>
  <c r="M41597" i="1"/>
  <c r="M41598" i="1"/>
  <c r="M41599" i="1"/>
  <c r="M41600" i="1"/>
  <c r="M41601" i="1"/>
  <c r="M41602" i="1"/>
  <c r="M41603" i="1"/>
  <c r="M41604" i="1"/>
  <c r="M41605" i="1"/>
  <c r="M41606" i="1"/>
  <c r="M41607" i="1"/>
  <c r="M41608" i="1"/>
  <c r="M41609" i="1"/>
  <c r="M41610" i="1"/>
  <c r="M41611" i="1"/>
  <c r="M41612" i="1"/>
  <c r="M41613" i="1"/>
  <c r="M41614" i="1"/>
  <c r="M41615" i="1"/>
  <c r="M41616" i="1"/>
  <c r="M41617" i="1"/>
  <c r="M41618" i="1"/>
  <c r="M41619" i="1"/>
  <c r="M41620" i="1"/>
  <c r="M41621" i="1"/>
  <c r="M41622" i="1"/>
  <c r="M41623" i="1"/>
  <c r="M41624" i="1"/>
  <c r="M41625" i="1"/>
  <c r="M41626" i="1"/>
  <c r="M41627" i="1"/>
  <c r="M41628" i="1"/>
  <c r="M41629" i="1"/>
  <c r="M41630" i="1"/>
  <c r="M41631" i="1"/>
  <c r="M41632" i="1"/>
  <c r="M41633" i="1"/>
  <c r="M41634" i="1"/>
  <c r="M41635" i="1"/>
  <c r="M41636" i="1"/>
  <c r="M41637" i="1"/>
  <c r="M41638" i="1"/>
  <c r="M41639" i="1"/>
  <c r="M41640" i="1"/>
  <c r="M41641" i="1"/>
  <c r="M41642" i="1"/>
  <c r="M41643" i="1"/>
  <c r="M41644" i="1"/>
  <c r="M41645" i="1"/>
  <c r="M41646" i="1"/>
  <c r="M41647" i="1"/>
  <c r="M41648" i="1"/>
  <c r="M41649" i="1"/>
  <c r="M41650" i="1"/>
  <c r="M41651" i="1"/>
  <c r="M41652" i="1"/>
  <c r="M41653" i="1"/>
  <c r="M41654" i="1"/>
  <c r="M41655" i="1"/>
  <c r="M41656" i="1"/>
  <c r="M41657" i="1"/>
  <c r="M41658" i="1"/>
  <c r="M41659" i="1"/>
  <c r="M41660" i="1"/>
  <c r="M41661" i="1"/>
  <c r="M41662" i="1"/>
  <c r="M41663" i="1"/>
  <c r="M41664" i="1"/>
  <c r="M41665" i="1"/>
  <c r="M41666" i="1"/>
  <c r="M41667" i="1"/>
  <c r="M41668" i="1"/>
  <c r="M41669" i="1"/>
  <c r="M41670" i="1"/>
  <c r="M41671" i="1"/>
  <c r="M41672" i="1"/>
  <c r="M41673" i="1"/>
  <c r="M41674" i="1"/>
  <c r="M41675" i="1"/>
  <c r="M41676" i="1"/>
  <c r="M41677" i="1"/>
  <c r="M41678" i="1"/>
  <c r="M41679" i="1"/>
  <c r="M41680" i="1"/>
  <c r="M41681" i="1"/>
  <c r="M41682" i="1"/>
  <c r="M41683" i="1"/>
  <c r="M41684" i="1"/>
  <c r="M41685" i="1"/>
  <c r="M41686" i="1"/>
  <c r="M41687" i="1"/>
  <c r="M41688" i="1"/>
  <c r="M41689" i="1"/>
  <c r="M41690" i="1"/>
  <c r="M41691" i="1"/>
  <c r="M41692" i="1"/>
  <c r="M41693" i="1"/>
  <c r="M41694" i="1"/>
  <c r="M41695" i="1"/>
  <c r="M41696" i="1"/>
  <c r="M41697" i="1"/>
  <c r="M41698" i="1"/>
  <c r="M41699" i="1"/>
  <c r="M41700" i="1"/>
  <c r="M41701" i="1"/>
  <c r="M41702" i="1"/>
  <c r="M41703" i="1"/>
  <c r="M41704" i="1"/>
  <c r="M41705" i="1"/>
  <c r="M41706" i="1"/>
  <c r="M41707" i="1"/>
  <c r="M41708" i="1"/>
  <c r="M41709" i="1"/>
  <c r="M41710" i="1"/>
  <c r="M41711" i="1"/>
  <c r="M41712" i="1"/>
  <c r="M41713" i="1"/>
  <c r="M41714" i="1"/>
  <c r="M41715" i="1"/>
  <c r="M41716" i="1"/>
  <c r="M41717" i="1"/>
  <c r="M41718" i="1"/>
  <c r="M41719" i="1"/>
  <c r="M41720" i="1"/>
  <c r="M41721" i="1"/>
  <c r="M41722" i="1"/>
  <c r="M41723" i="1"/>
  <c r="M41724" i="1"/>
  <c r="M41725" i="1"/>
  <c r="M41726" i="1"/>
  <c r="M41727" i="1"/>
  <c r="M41728" i="1"/>
  <c r="M41729" i="1"/>
  <c r="M41730" i="1"/>
  <c r="M41731" i="1"/>
  <c r="M41732" i="1"/>
  <c r="M41733" i="1"/>
  <c r="M41734" i="1"/>
  <c r="M41735" i="1"/>
  <c r="M41736" i="1"/>
  <c r="M41737" i="1"/>
  <c r="M41738" i="1"/>
  <c r="M41739" i="1"/>
  <c r="M41740" i="1"/>
  <c r="M41741" i="1"/>
  <c r="M41742" i="1"/>
  <c r="M41743" i="1"/>
  <c r="M41744" i="1"/>
  <c r="M41745" i="1"/>
  <c r="M41746" i="1"/>
  <c r="M41747" i="1"/>
  <c r="M41748" i="1"/>
  <c r="M41749" i="1"/>
  <c r="M41750" i="1"/>
  <c r="M41751" i="1"/>
  <c r="M41752" i="1"/>
  <c r="M41753" i="1"/>
  <c r="M41754" i="1"/>
  <c r="M41755" i="1"/>
  <c r="M41756" i="1"/>
  <c r="M41757" i="1"/>
  <c r="M41758" i="1"/>
  <c r="M41759" i="1"/>
  <c r="M41760" i="1"/>
  <c r="M41761" i="1"/>
  <c r="M41762" i="1"/>
  <c r="M41763" i="1"/>
  <c r="M41764" i="1"/>
  <c r="M41765" i="1"/>
  <c r="M41766" i="1"/>
  <c r="M41767" i="1"/>
  <c r="M41768" i="1"/>
  <c r="M41769" i="1"/>
  <c r="M41770" i="1"/>
  <c r="M41771" i="1"/>
  <c r="M41772" i="1"/>
  <c r="M41773" i="1"/>
  <c r="M41774" i="1"/>
  <c r="M41775" i="1"/>
  <c r="M41776" i="1"/>
  <c r="M41777" i="1"/>
  <c r="M41778" i="1"/>
  <c r="M41779" i="1"/>
  <c r="M41780" i="1"/>
  <c r="M41781" i="1"/>
  <c r="M41782" i="1"/>
  <c r="M41783" i="1"/>
  <c r="M41784" i="1"/>
  <c r="M41785" i="1"/>
  <c r="M41786" i="1"/>
  <c r="M41787" i="1"/>
  <c r="M41788" i="1"/>
  <c r="M41789" i="1"/>
  <c r="M41790" i="1"/>
  <c r="M41791" i="1"/>
  <c r="M41792" i="1"/>
  <c r="M41793" i="1"/>
  <c r="M41794" i="1"/>
  <c r="M41795" i="1"/>
  <c r="M41796" i="1"/>
  <c r="M41797" i="1"/>
  <c r="M41798" i="1"/>
  <c r="M41799" i="1"/>
  <c r="M41800" i="1"/>
  <c r="M41801" i="1"/>
  <c r="M41802" i="1"/>
  <c r="M41803" i="1"/>
  <c r="M41804" i="1"/>
  <c r="M41805" i="1"/>
  <c r="M41806" i="1"/>
  <c r="M41807" i="1"/>
  <c r="M41808" i="1"/>
  <c r="M41809" i="1"/>
  <c r="M41810" i="1"/>
  <c r="M41811" i="1"/>
  <c r="M41812" i="1"/>
  <c r="M41813" i="1"/>
  <c r="M41814" i="1"/>
  <c r="M41815" i="1"/>
  <c r="M41816" i="1"/>
  <c r="M41817" i="1"/>
  <c r="M41818" i="1"/>
  <c r="M41819" i="1"/>
  <c r="M41820" i="1"/>
  <c r="M41821" i="1"/>
  <c r="M41822" i="1"/>
  <c r="M41823" i="1"/>
  <c r="M41824" i="1"/>
  <c r="M41825" i="1"/>
  <c r="M41826" i="1"/>
  <c r="M41827" i="1"/>
  <c r="M41828" i="1"/>
  <c r="M41829" i="1"/>
  <c r="M41830" i="1"/>
  <c r="M41831" i="1"/>
  <c r="M41832" i="1"/>
  <c r="M41833" i="1"/>
  <c r="M41834" i="1"/>
  <c r="M41835" i="1"/>
  <c r="M41836" i="1"/>
  <c r="M41837" i="1"/>
  <c r="M41838" i="1"/>
  <c r="M41839" i="1"/>
  <c r="M41840" i="1"/>
  <c r="M41841" i="1"/>
  <c r="M41842" i="1"/>
  <c r="M41843" i="1"/>
  <c r="M41844" i="1"/>
  <c r="M41845" i="1"/>
  <c r="M41846" i="1"/>
  <c r="M41847" i="1"/>
  <c r="M41848" i="1"/>
  <c r="M41849" i="1"/>
  <c r="M41850" i="1"/>
  <c r="M41851" i="1"/>
  <c r="M41852" i="1"/>
  <c r="M41853" i="1"/>
  <c r="M41854" i="1"/>
  <c r="M41855" i="1"/>
  <c r="M41856" i="1"/>
  <c r="M41857" i="1"/>
  <c r="M41858" i="1"/>
  <c r="M41859" i="1"/>
  <c r="M41860" i="1"/>
  <c r="M41861" i="1"/>
  <c r="M41862" i="1"/>
  <c r="M41863" i="1"/>
  <c r="M41864" i="1"/>
  <c r="M41865" i="1"/>
  <c r="M41866" i="1"/>
  <c r="M41867" i="1"/>
  <c r="M41868" i="1"/>
  <c r="M41869" i="1"/>
  <c r="M41870" i="1"/>
  <c r="M41871" i="1"/>
  <c r="M41872" i="1"/>
  <c r="M41873" i="1"/>
  <c r="M41874" i="1"/>
  <c r="M41875" i="1"/>
  <c r="M41876" i="1"/>
  <c r="M41877" i="1"/>
  <c r="M41878" i="1"/>
  <c r="M41879" i="1"/>
  <c r="M41880" i="1"/>
  <c r="M41881" i="1"/>
  <c r="M41882" i="1"/>
  <c r="M41883" i="1"/>
  <c r="M41884" i="1"/>
  <c r="M41885" i="1"/>
  <c r="M41886" i="1"/>
  <c r="M41887" i="1"/>
  <c r="M41888" i="1"/>
  <c r="M41889" i="1"/>
  <c r="M41890" i="1"/>
  <c r="M41891" i="1"/>
  <c r="M41892" i="1"/>
  <c r="M41893" i="1"/>
  <c r="M41894" i="1"/>
  <c r="M41895" i="1"/>
  <c r="M41896" i="1"/>
  <c r="M41897" i="1"/>
  <c r="M41898" i="1"/>
  <c r="M41899" i="1"/>
  <c r="M41900" i="1"/>
  <c r="M41901" i="1"/>
  <c r="M41902" i="1"/>
  <c r="M41903" i="1"/>
  <c r="M41904" i="1"/>
  <c r="M41905" i="1"/>
  <c r="M41906" i="1"/>
  <c r="M41907" i="1"/>
  <c r="M41908" i="1"/>
  <c r="M41909" i="1"/>
  <c r="M41910" i="1"/>
  <c r="M41911" i="1"/>
  <c r="M41912" i="1"/>
  <c r="M41913" i="1"/>
  <c r="M41914" i="1"/>
  <c r="M41915" i="1"/>
  <c r="M41916" i="1"/>
  <c r="M41917" i="1"/>
  <c r="M41918" i="1"/>
  <c r="M41919" i="1"/>
  <c r="M41920" i="1"/>
  <c r="M41921" i="1"/>
  <c r="M41922" i="1"/>
  <c r="M41923" i="1"/>
  <c r="M41924" i="1"/>
  <c r="M41925" i="1"/>
  <c r="M41926" i="1"/>
  <c r="M41927" i="1"/>
  <c r="M41928" i="1"/>
  <c r="M41929" i="1"/>
  <c r="M41930" i="1"/>
  <c r="M41931" i="1"/>
  <c r="M41932" i="1"/>
  <c r="M41933" i="1"/>
  <c r="M41934" i="1"/>
  <c r="M41935" i="1"/>
  <c r="M41936" i="1"/>
  <c r="M41937" i="1"/>
  <c r="M41938" i="1"/>
  <c r="M41939" i="1"/>
  <c r="M41940" i="1"/>
  <c r="M41941" i="1"/>
  <c r="M41942" i="1"/>
  <c r="M41943" i="1"/>
  <c r="M41944" i="1"/>
  <c r="M41945" i="1"/>
  <c r="M41946" i="1"/>
  <c r="M41947" i="1"/>
  <c r="M41948" i="1"/>
  <c r="M41949" i="1"/>
  <c r="M41950" i="1"/>
  <c r="M41951" i="1"/>
  <c r="M41952" i="1"/>
  <c r="M41953" i="1"/>
  <c r="M41954" i="1"/>
  <c r="M41955" i="1"/>
  <c r="M41956" i="1"/>
  <c r="M41957" i="1"/>
  <c r="M41958" i="1"/>
  <c r="M41959" i="1"/>
  <c r="M41960" i="1"/>
  <c r="M41961" i="1"/>
  <c r="M41962" i="1"/>
  <c r="M41963" i="1"/>
  <c r="M41964" i="1"/>
  <c r="M41965" i="1"/>
  <c r="M41966" i="1"/>
  <c r="M41967" i="1"/>
  <c r="M41968" i="1"/>
  <c r="M41969" i="1"/>
  <c r="M41970" i="1"/>
  <c r="M41971" i="1"/>
  <c r="M41972" i="1"/>
  <c r="M41973" i="1"/>
  <c r="M41974" i="1"/>
  <c r="M41975" i="1"/>
  <c r="M41976" i="1"/>
  <c r="M41977" i="1"/>
  <c r="M41978" i="1"/>
  <c r="M41979" i="1"/>
  <c r="M41980" i="1"/>
  <c r="M41981" i="1"/>
  <c r="M41982" i="1"/>
  <c r="M41983" i="1"/>
  <c r="M41984" i="1"/>
  <c r="M41985" i="1"/>
  <c r="M41986" i="1"/>
  <c r="M41987" i="1"/>
  <c r="M41988" i="1"/>
  <c r="M41989" i="1"/>
  <c r="M41990" i="1"/>
  <c r="M41991" i="1"/>
  <c r="M41992" i="1"/>
  <c r="M41993" i="1"/>
  <c r="M41994" i="1"/>
  <c r="M41995" i="1"/>
  <c r="M41996" i="1"/>
  <c r="M41997" i="1"/>
  <c r="M41998" i="1"/>
  <c r="M41999" i="1"/>
  <c r="M42000" i="1"/>
  <c r="M42001" i="1"/>
  <c r="M42002" i="1"/>
  <c r="M42003" i="1"/>
  <c r="M42004" i="1"/>
  <c r="M42005" i="1"/>
  <c r="M42006" i="1"/>
  <c r="M42007" i="1"/>
  <c r="M42008" i="1"/>
  <c r="M42009" i="1"/>
  <c r="M42010" i="1"/>
  <c r="M42011" i="1"/>
  <c r="M42012" i="1"/>
  <c r="M42013" i="1"/>
  <c r="M42014" i="1"/>
  <c r="M42015" i="1"/>
  <c r="M42016" i="1"/>
  <c r="M42017" i="1"/>
  <c r="M42018" i="1"/>
  <c r="M42019" i="1"/>
  <c r="M42020" i="1"/>
  <c r="M42021" i="1"/>
  <c r="M42022" i="1"/>
  <c r="M42023" i="1"/>
  <c r="M42024" i="1"/>
  <c r="M42025" i="1"/>
  <c r="M42026" i="1"/>
  <c r="M42027" i="1"/>
  <c r="M42028" i="1"/>
  <c r="M42029" i="1"/>
  <c r="M42030" i="1"/>
  <c r="M42031" i="1"/>
  <c r="M42032" i="1"/>
  <c r="M42033" i="1"/>
  <c r="M42034" i="1"/>
  <c r="M42035" i="1"/>
  <c r="M42036" i="1"/>
  <c r="M42037" i="1"/>
  <c r="M42038" i="1"/>
  <c r="M42039" i="1"/>
  <c r="M42040" i="1"/>
  <c r="M42041" i="1"/>
  <c r="M42042" i="1"/>
  <c r="M42043" i="1"/>
  <c r="M42044" i="1"/>
  <c r="M42045" i="1"/>
  <c r="M42046" i="1"/>
  <c r="M42047" i="1"/>
  <c r="M42048" i="1"/>
  <c r="M42049" i="1"/>
  <c r="M42050" i="1"/>
  <c r="M42051" i="1"/>
  <c r="M42052" i="1"/>
  <c r="M42053" i="1"/>
  <c r="M42054" i="1"/>
  <c r="M42055" i="1"/>
  <c r="M42056" i="1"/>
  <c r="M42057" i="1"/>
  <c r="M42058" i="1"/>
  <c r="M42059" i="1"/>
  <c r="M42060" i="1"/>
  <c r="M42061" i="1"/>
  <c r="M42062" i="1"/>
  <c r="M42063" i="1"/>
  <c r="M42064" i="1"/>
  <c r="M42065" i="1"/>
  <c r="M42066" i="1"/>
  <c r="M42067" i="1"/>
  <c r="M42068" i="1"/>
  <c r="M42069" i="1"/>
  <c r="M42070" i="1"/>
  <c r="M42071" i="1"/>
  <c r="M42072" i="1"/>
  <c r="M42073" i="1"/>
  <c r="M42074" i="1"/>
  <c r="M42075" i="1"/>
  <c r="M42076" i="1"/>
  <c r="M42077" i="1"/>
  <c r="M42078" i="1"/>
  <c r="M42079" i="1"/>
  <c r="M42080" i="1"/>
  <c r="M42081" i="1"/>
  <c r="M42082" i="1"/>
  <c r="M42083" i="1"/>
  <c r="M42084" i="1"/>
  <c r="M42085" i="1"/>
  <c r="M42086" i="1"/>
  <c r="M42087" i="1"/>
  <c r="M42088" i="1"/>
  <c r="M42089" i="1"/>
  <c r="M42090" i="1"/>
  <c r="M42091" i="1"/>
  <c r="M42092" i="1"/>
  <c r="M42093" i="1"/>
  <c r="M42094" i="1"/>
  <c r="M42095" i="1"/>
  <c r="M42096" i="1"/>
  <c r="M42097" i="1"/>
  <c r="M42098" i="1"/>
  <c r="M42099" i="1"/>
  <c r="M42100" i="1"/>
  <c r="M42101" i="1"/>
  <c r="M42102" i="1"/>
  <c r="M42103" i="1"/>
  <c r="M42104" i="1"/>
  <c r="M42105" i="1"/>
  <c r="M42106" i="1"/>
  <c r="M42107" i="1"/>
  <c r="M42108" i="1"/>
  <c r="M42109" i="1"/>
  <c r="M42110" i="1"/>
  <c r="M42111" i="1"/>
  <c r="M42112" i="1"/>
  <c r="M42113" i="1"/>
  <c r="M42114" i="1"/>
  <c r="M42115" i="1"/>
  <c r="M42116" i="1"/>
  <c r="M42117" i="1"/>
  <c r="M42118" i="1"/>
  <c r="M42119" i="1"/>
  <c r="M42120" i="1"/>
  <c r="M42121" i="1"/>
  <c r="M42122" i="1"/>
  <c r="M42123" i="1"/>
  <c r="M42124" i="1"/>
  <c r="M42125" i="1"/>
  <c r="M42126" i="1"/>
  <c r="M42127" i="1"/>
  <c r="M42128" i="1"/>
  <c r="M42129" i="1"/>
  <c r="M42130" i="1"/>
  <c r="M42131" i="1"/>
  <c r="M42132" i="1"/>
  <c r="M42133" i="1"/>
  <c r="M42134" i="1"/>
  <c r="M42135" i="1"/>
  <c r="M42136" i="1"/>
  <c r="M42137" i="1"/>
  <c r="M42138" i="1"/>
  <c r="M42139" i="1"/>
  <c r="M42140" i="1"/>
  <c r="M42141" i="1"/>
  <c r="M42142" i="1"/>
  <c r="M42143" i="1"/>
  <c r="M42144" i="1"/>
  <c r="M42145" i="1"/>
  <c r="M42146" i="1"/>
  <c r="M42147" i="1"/>
  <c r="M42148" i="1"/>
  <c r="M42149" i="1"/>
  <c r="M42150" i="1"/>
  <c r="M42151" i="1"/>
  <c r="M42152" i="1"/>
  <c r="M42153" i="1"/>
  <c r="M42154" i="1"/>
  <c r="M42155" i="1"/>
  <c r="M42156" i="1"/>
  <c r="M42157" i="1"/>
  <c r="M42158" i="1"/>
  <c r="M42159" i="1"/>
  <c r="M42160" i="1"/>
  <c r="M42161" i="1"/>
  <c r="M42162" i="1"/>
  <c r="M42163" i="1"/>
  <c r="M42164" i="1"/>
  <c r="M42165" i="1"/>
  <c r="M42166" i="1"/>
  <c r="M42167" i="1"/>
  <c r="M42168" i="1"/>
  <c r="M42169" i="1"/>
  <c r="M42170" i="1"/>
  <c r="M42171" i="1"/>
  <c r="M42172" i="1"/>
  <c r="M42173" i="1"/>
  <c r="M42174" i="1"/>
  <c r="M42175" i="1"/>
  <c r="M42176" i="1"/>
  <c r="M42177" i="1"/>
  <c r="M42178" i="1"/>
  <c r="M42179" i="1"/>
  <c r="M42180" i="1"/>
  <c r="M42181" i="1"/>
  <c r="M42182" i="1"/>
  <c r="M42183" i="1"/>
  <c r="M42184" i="1"/>
  <c r="M42185" i="1"/>
  <c r="M42186" i="1"/>
  <c r="M42187" i="1"/>
  <c r="M42188" i="1"/>
  <c r="M42189" i="1"/>
  <c r="M42190" i="1"/>
  <c r="M42191" i="1"/>
  <c r="M42192" i="1"/>
  <c r="M42193" i="1"/>
  <c r="M42194" i="1"/>
  <c r="M42195" i="1"/>
  <c r="M42196" i="1"/>
  <c r="M42197" i="1"/>
  <c r="M42198" i="1"/>
  <c r="M42199" i="1"/>
  <c r="M42200" i="1"/>
  <c r="M42201" i="1"/>
  <c r="M42202" i="1"/>
  <c r="M42203" i="1"/>
  <c r="M42204" i="1"/>
  <c r="M42205" i="1"/>
  <c r="M42206" i="1"/>
  <c r="M42207" i="1"/>
  <c r="M42208" i="1"/>
  <c r="M42209" i="1"/>
  <c r="M42210" i="1"/>
  <c r="M42211" i="1"/>
  <c r="M42212" i="1"/>
  <c r="M42213" i="1"/>
  <c r="M42214" i="1"/>
  <c r="M42215" i="1"/>
  <c r="M42216" i="1"/>
  <c r="M42217" i="1"/>
  <c r="M42218" i="1"/>
  <c r="M42219" i="1"/>
  <c r="M42220" i="1"/>
  <c r="M42221" i="1"/>
  <c r="M42222" i="1"/>
  <c r="M42223" i="1"/>
  <c r="M42224" i="1"/>
  <c r="M42225" i="1"/>
  <c r="M42226" i="1"/>
  <c r="M42227" i="1"/>
  <c r="M42228" i="1"/>
  <c r="M42229" i="1"/>
  <c r="M42230" i="1"/>
  <c r="M42231" i="1"/>
  <c r="M42232" i="1"/>
  <c r="M42233" i="1"/>
  <c r="M42234" i="1"/>
  <c r="M42235" i="1"/>
  <c r="M42236" i="1"/>
  <c r="M42237" i="1"/>
  <c r="M42238" i="1"/>
  <c r="M42239" i="1"/>
  <c r="M42240" i="1"/>
  <c r="M42241" i="1"/>
  <c r="M42242" i="1"/>
  <c r="M42243" i="1"/>
  <c r="M42244" i="1"/>
  <c r="M42245" i="1"/>
  <c r="M42246" i="1"/>
  <c r="M42247" i="1"/>
  <c r="M42248" i="1"/>
  <c r="M42249" i="1"/>
  <c r="M42250" i="1"/>
  <c r="M42251" i="1"/>
  <c r="M42252" i="1"/>
  <c r="M42253" i="1"/>
  <c r="M42254" i="1"/>
  <c r="M42255" i="1"/>
  <c r="M42256" i="1"/>
  <c r="M42257" i="1"/>
  <c r="M42258" i="1"/>
  <c r="M42259" i="1"/>
  <c r="M42260" i="1"/>
  <c r="M42261" i="1"/>
  <c r="M42262" i="1"/>
  <c r="M42263" i="1"/>
  <c r="M42264" i="1"/>
  <c r="M42265" i="1"/>
  <c r="M42266" i="1"/>
  <c r="M42267" i="1"/>
  <c r="M42268" i="1"/>
  <c r="M42269" i="1"/>
  <c r="M42270" i="1"/>
  <c r="M42271" i="1"/>
  <c r="M42272" i="1"/>
  <c r="M42273" i="1"/>
  <c r="M42274" i="1"/>
  <c r="M42275" i="1"/>
  <c r="M42276" i="1"/>
  <c r="M42277" i="1"/>
  <c r="M42278" i="1"/>
  <c r="M42279" i="1"/>
  <c r="M42280" i="1"/>
  <c r="M42281" i="1"/>
  <c r="M42282" i="1"/>
  <c r="M42283" i="1"/>
  <c r="M42284" i="1"/>
  <c r="M42285" i="1"/>
  <c r="M42286" i="1"/>
  <c r="M42287" i="1"/>
  <c r="M42288" i="1"/>
  <c r="M42289" i="1"/>
  <c r="M42290" i="1"/>
  <c r="M42291" i="1"/>
  <c r="M42292" i="1"/>
  <c r="M42293" i="1"/>
  <c r="M42294" i="1"/>
  <c r="M42295" i="1"/>
  <c r="M42296" i="1"/>
  <c r="M42297" i="1"/>
  <c r="M42298" i="1"/>
  <c r="M42299" i="1"/>
  <c r="M42300" i="1"/>
  <c r="M42301" i="1"/>
  <c r="M42302" i="1"/>
  <c r="M42303" i="1"/>
  <c r="M42304" i="1"/>
  <c r="M42305" i="1"/>
  <c r="M42306" i="1"/>
  <c r="M42307" i="1"/>
  <c r="M42308" i="1"/>
  <c r="M42309" i="1"/>
  <c r="M42310" i="1"/>
  <c r="M42311" i="1"/>
  <c r="M42312" i="1"/>
  <c r="M42313" i="1"/>
  <c r="M42314" i="1"/>
  <c r="M42315" i="1"/>
  <c r="M42316" i="1"/>
  <c r="M42317" i="1"/>
  <c r="M42318" i="1"/>
  <c r="M42319" i="1"/>
  <c r="M42320" i="1"/>
  <c r="M42321" i="1"/>
  <c r="M42322" i="1"/>
  <c r="M42323" i="1"/>
  <c r="M42324" i="1"/>
  <c r="M42325" i="1"/>
  <c r="M42326" i="1"/>
  <c r="M42327" i="1"/>
  <c r="M42328" i="1"/>
  <c r="M42329" i="1"/>
  <c r="M42330" i="1"/>
  <c r="M42331" i="1"/>
  <c r="M42332" i="1"/>
  <c r="M42333" i="1"/>
  <c r="M42334" i="1"/>
  <c r="M42335" i="1"/>
  <c r="M42336" i="1"/>
  <c r="M42337" i="1"/>
  <c r="M42338" i="1"/>
  <c r="M42339" i="1"/>
  <c r="M42340" i="1"/>
  <c r="M42341" i="1"/>
  <c r="M42342" i="1"/>
  <c r="M42343" i="1"/>
  <c r="M42344" i="1"/>
  <c r="M42345" i="1"/>
  <c r="M42346" i="1"/>
  <c r="M42347" i="1"/>
  <c r="M42348" i="1"/>
  <c r="M42349" i="1"/>
  <c r="M42350" i="1"/>
  <c r="M42351" i="1"/>
  <c r="M42352" i="1"/>
  <c r="M42353" i="1"/>
  <c r="M42354" i="1"/>
  <c r="M42355" i="1"/>
  <c r="M42356" i="1"/>
  <c r="M42357" i="1"/>
  <c r="M42358" i="1"/>
  <c r="M42359" i="1"/>
  <c r="M42360" i="1"/>
  <c r="M42361" i="1"/>
  <c r="M42362" i="1"/>
  <c r="M42363" i="1"/>
  <c r="M42364" i="1"/>
  <c r="M42365" i="1"/>
  <c r="M42366" i="1"/>
  <c r="M42367" i="1"/>
  <c r="M42368" i="1"/>
  <c r="M42369" i="1"/>
  <c r="M42370" i="1"/>
  <c r="M42371" i="1"/>
  <c r="M42372" i="1"/>
  <c r="M42373" i="1"/>
  <c r="M42374" i="1"/>
  <c r="M42375" i="1"/>
  <c r="M42376" i="1"/>
  <c r="M42377" i="1"/>
  <c r="M42378" i="1"/>
  <c r="M42379" i="1"/>
  <c r="M42380" i="1"/>
  <c r="M42381" i="1"/>
  <c r="M42382" i="1"/>
  <c r="M42383" i="1"/>
  <c r="M42384" i="1"/>
  <c r="M42385" i="1"/>
  <c r="M42386" i="1"/>
  <c r="M42387" i="1"/>
  <c r="M42388" i="1"/>
  <c r="M42389" i="1"/>
  <c r="M42390" i="1"/>
  <c r="M42391" i="1"/>
  <c r="M42392" i="1"/>
  <c r="M42393" i="1"/>
  <c r="M42394" i="1"/>
  <c r="M42395" i="1"/>
  <c r="M42396" i="1"/>
  <c r="M42397" i="1"/>
  <c r="M42398" i="1"/>
  <c r="M42399" i="1"/>
  <c r="M42400" i="1"/>
  <c r="M42401" i="1"/>
  <c r="M42402" i="1"/>
  <c r="M42403" i="1"/>
  <c r="M42404" i="1"/>
  <c r="M42405" i="1"/>
  <c r="M42406" i="1"/>
  <c r="M42407" i="1"/>
  <c r="M42408" i="1"/>
  <c r="M42409" i="1"/>
  <c r="M42410" i="1"/>
  <c r="M42411" i="1"/>
  <c r="M42412" i="1"/>
  <c r="M42413" i="1"/>
  <c r="M42414" i="1"/>
  <c r="M42415" i="1"/>
  <c r="M42416" i="1"/>
  <c r="M42417" i="1"/>
  <c r="M42418" i="1"/>
  <c r="M42419" i="1"/>
  <c r="M42420" i="1"/>
  <c r="M42421" i="1"/>
  <c r="M42422" i="1"/>
  <c r="M42423" i="1"/>
  <c r="M42424" i="1"/>
  <c r="M42425" i="1"/>
  <c r="M42426" i="1"/>
  <c r="M42427" i="1"/>
  <c r="M42428" i="1"/>
  <c r="M42429" i="1"/>
  <c r="M42430" i="1"/>
  <c r="M42431" i="1"/>
  <c r="M42432" i="1"/>
  <c r="M42433" i="1"/>
  <c r="M42434" i="1"/>
  <c r="M42435" i="1"/>
  <c r="M42436" i="1"/>
  <c r="M42437" i="1"/>
  <c r="M42438" i="1"/>
  <c r="M42439" i="1"/>
  <c r="M42440" i="1"/>
  <c r="M42441" i="1"/>
  <c r="M42442" i="1"/>
  <c r="M42443" i="1"/>
  <c r="M42444" i="1"/>
  <c r="M42445" i="1"/>
  <c r="M42446" i="1"/>
  <c r="M42447" i="1"/>
  <c r="M42448" i="1"/>
  <c r="M42449" i="1"/>
  <c r="M42450" i="1"/>
  <c r="M42451" i="1"/>
  <c r="M42452" i="1"/>
  <c r="M42453" i="1"/>
  <c r="M42454" i="1"/>
  <c r="M42455" i="1"/>
  <c r="M42456" i="1"/>
  <c r="M42457" i="1"/>
  <c r="M42458" i="1"/>
  <c r="M42459" i="1"/>
  <c r="M42460" i="1"/>
  <c r="M42461" i="1"/>
  <c r="M42462" i="1"/>
  <c r="M42463" i="1"/>
  <c r="M42464" i="1"/>
  <c r="M42465" i="1"/>
  <c r="M42466" i="1"/>
  <c r="M42467" i="1"/>
  <c r="M42468" i="1"/>
  <c r="M42469" i="1"/>
  <c r="M42470" i="1"/>
  <c r="M42471" i="1"/>
  <c r="M42472" i="1"/>
  <c r="M42473" i="1"/>
  <c r="M42474" i="1"/>
  <c r="M42475" i="1"/>
  <c r="M42476" i="1"/>
  <c r="M42477" i="1"/>
  <c r="M42478" i="1"/>
  <c r="M42479" i="1"/>
  <c r="M42480" i="1"/>
  <c r="M42481" i="1"/>
  <c r="M42482" i="1"/>
  <c r="M42483" i="1"/>
  <c r="M42484" i="1"/>
  <c r="M42485" i="1"/>
  <c r="M42486" i="1"/>
  <c r="M42487" i="1"/>
  <c r="M42488" i="1"/>
  <c r="M42489" i="1"/>
  <c r="M42490" i="1"/>
  <c r="M42491" i="1"/>
  <c r="M42492" i="1"/>
  <c r="M42493" i="1"/>
  <c r="M42494" i="1"/>
  <c r="M42495" i="1"/>
  <c r="M42496" i="1"/>
  <c r="M42497" i="1"/>
  <c r="M42498" i="1"/>
  <c r="M42499" i="1"/>
  <c r="M42500" i="1"/>
  <c r="M42501" i="1"/>
  <c r="M42502" i="1"/>
  <c r="M42503" i="1"/>
  <c r="M42504" i="1"/>
  <c r="M42505" i="1"/>
  <c r="M42506" i="1"/>
  <c r="M42507" i="1"/>
  <c r="M42508" i="1"/>
  <c r="M42509" i="1"/>
  <c r="M42510" i="1"/>
  <c r="M42511" i="1"/>
  <c r="M42512" i="1"/>
  <c r="M42513" i="1"/>
  <c r="M42514" i="1"/>
  <c r="M42515" i="1"/>
  <c r="M42516" i="1"/>
  <c r="M42517" i="1"/>
  <c r="M42518" i="1"/>
  <c r="M42519" i="1"/>
  <c r="M42520" i="1"/>
  <c r="M42521" i="1"/>
  <c r="M42522" i="1"/>
  <c r="M42523" i="1"/>
  <c r="M42524" i="1"/>
  <c r="M42525" i="1"/>
  <c r="M42526" i="1"/>
  <c r="M42527" i="1"/>
  <c r="M42528" i="1"/>
  <c r="M42529" i="1"/>
  <c r="M42530" i="1"/>
  <c r="M42531" i="1"/>
  <c r="M42532" i="1"/>
  <c r="M42533" i="1"/>
  <c r="M42534" i="1"/>
  <c r="M42535" i="1"/>
  <c r="M42536" i="1"/>
  <c r="M42537" i="1"/>
  <c r="M42538" i="1"/>
  <c r="M42539" i="1"/>
  <c r="M42540" i="1"/>
  <c r="M42541" i="1"/>
  <c r="M42542" i="1"/>
  <c r="M42543" i="1"/>
  <c r="M42544" i="1"/>
  <c r="M42545" i="1"/>
  <c r="M42546" i="1"/>
  <c r="M42547" i="1"/>
  <c r="M42548" i="1"/>
  <c r="M42549" i="1"/>
  <c r="M42550" i="1"/>
  <c r="M42551" i="1"/>
  <c r="M42552" i="1"/>
  <c r="M42553" i="1"/>
  <c r="M42554" i="1"/>
  <c r="M42555" i="1"/>
  <c r="M42556" i="1"/>
  <c r="M42557" i="1"/>
  <c r="M42558" i="1"/>
  <c r="M42559" i="1"/>
  <c r="M42560" i="1"/>
  <c r="M42561" i="1"/>
  <c r="M42562" i="1"/>
  <c r="M42563" i="1"/>
  <c r="M42564" i="1"/>
  <c r="M42565" i="1"/>
  <c r="M42566" i="1"/>
  <c r="M42567" i="1"/>
  <c r="M42568" i="1"/>
  <c r="M42569" i="1"/>
  <c r="M42570" i="1"/>
  <c r="M42571" i="1"/>
  <c r="M42572" i="1"/>
  <c r="M42573" i="1"/>
  <c r="M42574" i="1"/>
  <c r="M42575" i="1"/>
  <c r="M42576" i="1"/>
  <c r="M42577" i="1"/>
  <c r="M42578" i="1"/>
  <c r="M42579" i="1"/>
  <c r="M42580" i="1"/>
  <c r="M42581" i="1"/>
  <c r="M42582" i="1"/>
  <c r="M42583" i="1"/>
  <c r="M42584" i="1"/>
  <c r="M42585" i="1"/>
  <c r="M42586" i="1"/>
  <c r="M42587" i="1"/>
  <c r="M42588" i="1"/>
  <c r="M42589" i="1"/>
  <c r="M42590" i="1"/>
  <c r="M42591" i="1"/>
  <c r="M42592" i="1"/>
  <c r="M42593" i="1"/>
  <c r="M42594" i="1"/>
  <c r="M42595" i="1"/>
  <c r="M42596" i="1"/>
  <c r="M42597" i="1"/>
  <c r="M42598" i="1"/>
  <c r="M42599" i="1"/>
  <c r="M42600" i="1"/>
  <c r="M42601" i="1"/>
  <c r="M42602" i="1"/>
  <c r="M42603" i="1"/>
  <c r="M42604" i="1"/>
  <c r="M42605" i="1"/>
  <c r="M42606" i="1"/>
  <c r="M42607" i="1"/>
  <c r="M42608" i="1"/>
  <c r="M42609" i="1"/>
  <c r="M42610" i="1"/>
  <c r="M42611" i="1"/>
  <c r="M42612" i="1"/>
  <c r="M42613" i="1"/>
  <c r="M42614" i="1"/>
  <c r="M42615" i="1"/>
  <c r="M42616" i="1"/>
  <c r="M42617" i="1"/>
  <c r="M42618" i="1"/>
  <c r="M42619" i="1"/>
  <c r="M42620" i="1"/>
  <c r="M42621" i="1"/>
  <c r="M42622" i="1"/>
  <c r="M42623" i="1"/>
  <c r="M42624" i="1"/>
  <c r="M42625" i="1"/>
  <c r="M42626" i="1"/>
  <c r="M42627" i="1"/>
  <c r="M42628" i="1"/>
  <c r="M42629" i="1"/>
  <c r="M42630" i="1"/>
  <c r="M42631" i="1"/>
  <c r="M42632" i="1"/>
  <c r="M42633" i="1"/>
  <c r="M42634" i="1"/>
  <c r="M42635" i="1"/>
  <c r="M42636" i="1"/>
  <c r="M42637" i="1"/>
  <c r="M42638" i="1"/>
  <c r="M42639" i="1"/>
  <c r="M42640" i="1"/>
  <c r="M42641" i="1"/>
  <c r="M42642" i="1"/>
  <c r="M42643" i="1"/>
  <c r="M42644" i="1"/>
  <c r="M42645" i="1"/>
  <c r="M42646" i="1"/>
  <c r="M42647" i="1"/>
  <c r="M42648" i="1"/>
  <c r="M42649" i="1"/>
  <c r="M42650" i="1"/>
  <c r="M42651" i="1"/>
  <c r="M42652" i="1"/>
  <c r="M42653" i="1"/>
  <c r="M42654" i="1"/>
  <c r="M42655" i="1"/>
  <c r="M42656" i="1"/>
  <c r="M42657" i="1"/>
  <c r="M42658" i="1"/>
  <c r="M42659" i="1"/>
  <c r="M42660" i="1"/>
  <c r="M42661" i="1"/>
  <c r="M42662" i="1"/>
  <c r="M42663" i="1"/>
  <c r="M42664" i="1"/>
  <c r="M42665" i="1"/>
  <c r="M42666" i="1"/>
  <c r="M42667" i="1"/>
  <c r="M42668" i="1"/>
  <c r="M42669" i="1"/>
  <c r="M42670" i="1"/>
  <c r="M42671" i="1"/>
  <c r="M42672" i="1"/>
  <c r="M42673" i="1"/>
  <c r="M42674" i="1"/>
  <c r="M42675" i="1"/>
  <c r="M42676" i="1"/>
  <c r="M42677" i="1"/>
  <c r="M42678" i="1"/>
  <c r="M42679" i="1"/>
  <c r="M42680" i="1"/>
  <c r="M42681" i="1"/>
  <c r="M42682" i="1"/>
  <c r="M42683" i="1"/>
  <c r="M42684" i="1"/>
  <c r="M42685" i="1"/>
  <c r="M42686" i="1"/>
  <c r="M42687" i="1"/>
  <c r="M42688" i="1"/>
  <c r="M42689" i="1"/>
  <c r="M42690" i="1"/>
  <c r="M42691" i="1"/>
  <c r="M42692" i="1"/>
  <c r="M42693" i="1"/>
  <c r="M42694" i="1"/>
  <c r="M42695" i="1"/>
  <c r="M42696" i="1"/>
  <c r="M42697" i="1"/>
  <c r="M42698" i="1"/>
  <c r="M42699" i="1"/>
  <c r="M42700" i="1"/>
  <c r="M42701" i="1"/>
  <c r="M42702" i="1"/>
  <c r="M42703" i="1"/>
  <c r="M42704" i="1"/>
  <c r="M42705" i="1"/>
  <c r="M42706" i="1"/>
  <c r="M42707" i="1"/>
  <c r="M42708" i="1"/>
  <c r="M42709" i="1"/>
  <c r="M42710" i="1"/>
  <c r="M42711" i="1"/>
  <c r="M42712" i="1"/>
  <c r="M42713" i="1"/>
  <c r="M42714" i="1"/>
  <c r="M42715" i="1"/>
  <c r="M42716" i="1"/>
  <c r="M42717" i="1"/>
  <c r="M42718" i="1"/>
  <c r="M42719" i="1"/>
  <c r="M42720" i="1"/>
  <c r="M42721" i="1"/>
  <c r="M42722" i="1"/>
  <c r="M42723" i="1"/>
  <c r="M42724" i="1"/>
  <c r="M42725" i="1"/>
  <c r="M42726" i="1"/>
  <c r="M42727" i="1"/>
  <c r="M42728" i="1"/>
  <c r="M42729" i="1"/>
  <c r="M42730" i="1"/>
  <c r="M42731" i="1"/>
  <c r="M42732" i="1"/>
  <c r="M42733" i="1"/>
  <c r="M42734" i="1"/>
  <c r="M42735" i="1"/>
  <c r="M42736" i="1"/>
  <c r="M42737" i="1"/>
  <c r="M42738" i="1"/>
  <c r="M42739" i="1"/>
  <c r="M42740" i="1"/>
  <c r="M42741" i="1"/>
  <c r="M42742" i="1"/>
  <c r="M42743" i="1"/>
  <c r="M42744" i="1"/>
  <c r="M42745" i="1"/>
  <c r="M42746" i="1"/>
  <c r="M42747" i="1"/>
  <c r="M42748" i="1"/>
  <c r="M42749" i="1"/>
  <c r="M42750" i="1"/>
  <c r="M42751" i="1"/>
  <c r="M42752" i="1"/>
  <c r="M42753" i="1"/>
  <c r="M42754" i="1"/>
  <c r="M42755" i="1"/>
  <c r="M42756" i="1"/>
  <c r="M42757" i="1"/>
  <c r="M42758" i="1"/>
  <c r="M42759" i="1"/>
  <c r="M42760" i="1"/>
  <c r="M42761" i="1"/>
  <c r="M42762" i="1"/>
  <c r="M42763" i="1"/>
  <c r="M42764" i="1"/>
  <c r="M42765" i="1"/>
  <c r="M42766" i="1"/>
  <c r="M42767" i="1"/>
  <c r="M42768" i="1"/>
  <c r="M42769" i="1"/>
  <c r="M42770" i="1"/>
  <c r="M42771" i="1"/>
  <c r="M42772" i="1"/>
  <c r="M42773" i="1"/>
  <c r="M42774" i="1"/>
  <c r="M42775" i="1"/>
  <c r="M42776" i="1"/>
  <c r="M42777" i="1"/>
  <c r="M42778" i="1"/>
  <c r="M42779" i="1"/>
  <c r="M42780" i="1"/>
  <c r="M42781" i="1"/>
  <c r="M42782" i="1"/>
  <c r="M42783" i="1"/>
  <c r="M42784" i="1"/>
  <c r="M42785" i="1"/>
  <c r="M42786" i="1"/>
  <c r="M42787" i="1"/>
  <c r="M42788" i="1"/>
  <c r="M42789" i="1"/>
  <c r="M42790" i="1"/>
  <c r="M42791" i="1"/>
  <c r="M42792" i="1"/>
  <c r="M42793" i="1"/>
  <c r="M42794" i="1"/>
  <c r="M42795" i="1"/>
  <c r="M42796" i="1"/>
  <c r="M42797" i="1"/>
  <c r="M42798" i="1"/>
  <c r="M42799" i="1"/>
  <c r="M42800" i="1"/>
  <c r="M42801" i="1"/>
  <c r="M42802" i="1"/>
  <c r="M42803" i="1"/>
  <c r="M42804" i="1"/>
  <c r="M42805" i="1"/>
  <c r="M42806" i="1"/>
  <c r="M42807" i="1"/>
  <c r="M42808" i="1"/>
  <c r="M42809" i="1"/>
  <c r="M42810" i="1"/>
  <c r="M42811" i="1"/>
  <c r="M42812" i="1"/>
  <c r="M42813" i="1"/>
  <c r="M42814" i="1"/>
  <c r="M42815" i="1"/>
  <c r="M42816" i="1"/>
  <c r="M42817" i="1"/>
  <c r="M42818" i="1"/>
  <c r="M42819" i="1"/>
  <c r="M42820" i="1"/>
  <c r="M42821" i="1"/>
  <c r="M42822" i="1"/>
  <c r="M42823" i="1"/>
  <c r="M42824" i="1"/>
  <c r="M42825" i="1"/>
  <c r="M42826" i="1"/>
  <c r="M42827" i="1"/>
  <c r="M42828" i="1"/>
  <c r="M42829" i="1"/>
  <c r="M42830" i="1"/>
  <c r="M42831" i="1"/>
  <c r="M42832" i="1"/>
  <c r="M42833" i="1"/>
  <c r="M42834" i="1"/>
  <c r="M42835" i="1"/>
  <c r="M42836" i="1"/>
  <c r="M42837" i="1"/>
  <c r="M42838" i="1"/>
  <c r="M42839" i="1"/>
  <c r="M42840" i="1"/>
  <c r="M42841" i="1"/>
  <c r="M42842" i="1"/>
  <c r="M42843" i="1"/>
  <c r="M42844" i="1"/>
  <c r="M42845" i="1"/>
  <c r="M42846" i="1"/>
  <c r="M42847" i="1"/>
  <c r="M42848" i="1"/>
  <c r="M42849" i="1"/>
  <c r="M42850" i="1"/>
  <c r="M42851" i="1"/>
  <c r="M42852" i="1"/>
  <c r="M42853" i="1"/>
  <c r="M42854" i="1"/>
  <c r="M42855" i="1"/>
  <c r="M42856" i="1"/>
  <c r="M42857" i="1"/>
  <c r="M42858" i="1"/>
  <c r="M42859" i="1"/>
  <c r="M42860" i="1"/>
  <c r="M42861" i="1"/>
  <c r="M42862" i="1"/>
  <c r="M42863" i="1"/>
  <c r="M42864" i="1"/>
  <c r="M42865" i="1"/>
  <c r="M42866" i="1"/>
  <c r="M42867" i="1"/>
  <c r="M42868" i="1"/>
  <c r="M42869" i="1"/>
  <c r="M42870" i="1"/>
  <c r="M42871" i="1"/>
  <c r="M42872" i="1"/>
  <c r="M42873" i="1"/>
  <c r="M42874" i="1"/>
  <c r="M42875" i="1"/>
  <c r="M42876" i="1"/>
  <c r="M42877" i="1"/>
  <c r="M42878" i="1"/>
  <c r="M42879" i="1"/>
  <c r="M42880" i="1"/>
  <c r="M42881" i="1"/>
  <c r="M42882" i="1"/>
  <c r="M42883" i="1"/>
  <c r="M42884" i="1"/>
  <c r="M42885" i="1"/>
  <c r="M42886" i="1"/>
  <c r="M42887" i="1"/>
  <c r="M42888" i="1"/>
  <c r="M42889" i="1"/>
  <c r="M42890" i="1"/>
  <c r="M42891" i="1"/>
  <c r="M42892" i="1"/>
  <c r="M42893" i="1"/>
  <c r="M42894" i="1"/>
  <c r="M42895" i="1"/>
  <c r="M42896" i="1"/>
  <c r="M42897" i="1"/>
  <c r="M42898" i="1"/>
  <c r="M42899" i="1"/>
  <c r="M42900" i="1"/>
  <c r="M42901" i="1"/>
  <c r="M42902" i="1"/>
  <c r="M42903" i="1"/>
  <c r="M42904" i="1"/>
  <c r="M42905" i="1"/>
  <c r="M42906" i="1"/>
  <c r="M42907" i="1"/>
  <c r="M42908" i="1"/>
  <c r="M42909" i="1"/>
  <c r="M42910" i="1"/>
  <c r="M42911" i="1"/>
  <c r="M42912" i="1"/>
  <c r="M42913" i="1"/>
  <c r="M42914" i="1"/>
  <c r="M42915" i="1"/>
  <c r="M42916" i="1"/>
  <c r="M42917" i="1"/>
  <c r="M42918" i="1"/>
  <c r="M42919" i="1"/>
  <c r="M42920" i="1"/>
  <c r="M42921" i="1"/>
  <c r="M42922" i="1"/>
  <c r="M42923" i="1"/>
  <c r="M42924" i="1"/>
  <c r="M42925" i="1"/>
  <c r="M42926" i="1"/>
  <c r="M42927" i="1"/>
  <c r="M42928" i="1"/>
  <c r="M42929" i="1"/>
  <c r="M42930" i="1"/>
  <c r="M42931" i="1"/>
  <c r="M42932" i="1"/>
  <c r="M42933" i="1"/>
  <c r="M42934" i="1"/>
  <c r="M42935" i="1"/>
  <c r="M42936" i="1"/>
  <c r="M42937" i="1"/>
  <c r="M42938" i="1"/>
  <c r="M42939" i="1"/>
  <c r="M42940" i="1"/>
  <c r="M42941" i="1"/>
  <c r="M42942" i="1"/>
  <c r="M42943" i="1"/>
  <c r="M42944" i="1"/>
  <c r="M42945" i="1"/>
  <c r="M42946" i="1"/>
  <c r="M42947" i="1"/>
  <c r="M42948" i="1"/>
  <c r="M42949" i="1"/>
  <c r="M42950" i="1"/>
  <c r="M42951" i="1"/>
  <c r="M42952" i="1"/>
  <c r="M42953" i="1"/>
  <c r="M42954" i="1"/>
  <c r="M42955" i="1"/>
  <c r="M42956" i="1"/>
  <c r="M42957" i="1"/>
  <c r="M42958" i="1"/>
  <c r="M42959" i="1"/>
  <c r="M42960" i="1"/>
  <c r="M42961" i="1"/>
  <c r="M42962" i="1"/>
  <c r="M42963" i="1"/>
  <c r="M42964" i="1"/>
  <c r="M42965" i="1"/>
  <c r="M42966" i="1"/>
  <c r="M42967" i="1"/>
  <c r="M42968" i="1"/>
  <c r="M42969" i="1"/>
  <c r="M42970" i="1"/>
  <c r="M42971" i="1"/>
  <c r="M42972" i="1"/>
  <c r="M42973" i="1"/>
  <c r="M42974" i="1"/>
  <c r="M42975" i="1"/>
  <c r="M42976" i="1"/>
  <c r="M42977" i="1"/>
  <c r="M42978" i="1"/>
  <c r="M42979" i="1"/>
  <c r="M42980" i="1"/>
  <c r="M42981" i="1"/>
  <c r="M42982" i="1"/>
  <c r="M42983" i="1"/>
  <c r="M42984" i="1"/>
  <c r="M42985" i="1"/>
  <c r="M42986" i="1"/>
  <c r="M42987" i="1"/>
  <c r="M42988" i="1"/>
  <c r="M42989" i="1"/>
  <c r="M42990" i="1"/>
  <c r="M42991" i="1"/>
  <c r="M42992" i="1"/>
  <c r="M42993" i="1"/>
  <c r="M42994" i="1"/>
  <c r="M42995" i="1"/>
  <c r="M42996" i="1"/>
  <c r="M42997" i="1"/>
  <c r="M42998" i="1"/>
  <c r="M42999" i="1"/>
  <c r="M43000" i="1"/>
  <c r="M43001" i="1"/>
  <c r="M43002" i="1"/>
  <c r="M43003" i="1"/>
  <c r="M43004" i="1"/>
  <c r="M43005" i="1"/>
  <c r="M43006" i="1"/>
  <c r="M43007" i="1"/>
  <c r="M43008" i="1"/>
  <c r="M43009" i="1"/>
  <c r="M43010" i="1"/>
  <c r="M43011" i="1"/>
  <c r="M43012" i="1"/>
  <c r="M43013" i="1"/>
  <c r="M43014" i="1"/>
  <c r="M43015" i="1"/>
  <c r="M43016" i="1"/>
  <c r="M43017" i="1"/>
  <c r="M43018" i="1"/>
  <c r="M43019" i="1"/>
  <c r="M43020" i="1"/>
  <c r="M43021" i="1"/>
  <c r="M43022" i="1"/>
  <c r="M43023" i="1"/>
  <c r="M43024" i="1"/>
  <c r="M43025" i="1"/>
  <c r="M43026" i="1"/>
  <c r="M43027" i="1"/>
  <c r="M43028" i="1"/>
  <c r="M43029" i="1"/>
  <c r="M43030" i="1"/>
  <c r="M43031" i="1"/>
  <c r="M43032" i="1"/>
  <c r="M43033" i="1"/>
  <c r="M43034" i="1"/>
  <c r="M43035" i="1"/>
  <c r="M43036" i="1"/>
  <c r="M43037" i="1"/>
  <c r="M43038" i="1"/>
  <c r="M43039" i="1"/>
  <c r="M43040" i="1"/>
  <c r="M43041" i="1"/>
  <c r="M43042" i="1"/>
  <c r="M43043" i="1"/>
  <c r="M43044" i="1"/>
  <c r="M43045" i="1"/>
  <c r="M43046" i="1"/>
  <c r="M43047" i="1"/>
  <c r="M43048" i="1"/>
  <c r="M43049" i="1"/>
  <c r="M43050" i="1"/>
  <c r="M43051" i="1"/>
  <c r="M43052" i="1"/>
  <c r="M43053" i="1"/>
  <c r="M43054" i="1"/>
  <c r="M43055" i="1"/>
  <c r="M43056" i="1"/>
  <c r="M43057" i="1"/>
  <c r="M43058" i="1"/>
  <c r="M43059" i="1"/>
  <c r="M43060" i="1"/>
  <c r="M43061" i="1"/>
  <c r="M43062" i="1"/>
  <c r="M43063" i="1"/>
  <c r="M43064" i="1"/>
  <c r="M43065" i="1"/>
  <c r="M43066" i="1"/>
  <c r="M43067" i="1"/>
  <c r="M43068" i="1"/>
  <c r="M43069" i="1"/>
  <c r="M43070" i="1"/>
  <c r="M43071" i="1"/>
  <c r="M43072" i="1"/>
  <c r="M43073" i="1"/>
  <c r="M43074" i="1"/>
  <c r="M43075" i="1"/>
  <c r="M43076" i="1"/>
  <c r="M43077" i="1"/>
  <c r="M43078" i="1"/>
  <c r="M43079" i="1"/>
  <c r="M43080" i="1"/>
  <c r="M43081" i="1"/>
  <c r="M43082" i="1"/>
  <c r="M43083" i="1"/>
  <c r="M43084" i="1"/>
  <c r="M43085" i="1"/>
  <c r="M43086" i="1"/>
  <c r="M43087" i="1"/>
  <c r="M43088" i="1"/>
  <c r="M43089" i="1"/>
  <c r="M43090" i="1"/>
  <c r="M43091" i="1"/>
  <c r="M43092" i="1"/>
  <c r="M43093" i="1"/>
  <c r="M43094" i="1"/>
  <c r="M43095" i="1"/>
  <c r="M43096" i="1"/>
  <c r="M43097" i="1"/>
  <c r="M43098" i="1"/>
  <c r="M43099" i="1"/>
  <c r="M43100" i="1"/>
  <c r="M43101" i="1"/>
  <c r="M43102" i="1"/>
  <c r="M43103" i="1"/>
  <c r="M43104" i="1"/>
  <c r="M43105" i="1"/>
  <c r="M43106" i="1"/>
  <c r="M43107" i="1"/>
  <c r="M43108" i="1"/>
  <c r="M43109" i="1"/>
  <c r="M43110" i="1"/>
  <c r="M43111" i="1"/>
  <c r="M43112" i="1"/>
  <c r="M43113" i="1"/>
  <c r="M43114" i="1"/>
  <c r="M43115" i="1"/>
  <c r="M43116" i="1"/>
  <c r="M43117" i="1"/>
  <c r="M43118" i="1"/>
  <c r="M43119" i="1"/>
  <c r="M43120" i="1"/>
  <c r="M43121" i="1"/>
  <c r="M43122" i="1"/>
  <c r="M43123" i="1"/>
  <c r="M43124" i="1"/>
  <c r="M43125" i="1"/>
  <c r="M43126" i="1"/>
  <c r="M43127" i="1"/>
  <c r="M43128" i="1"/>
  <c r="M43129" i="1"/>
  <c r="M43130" i="1"/>
  <c r="M43131" i="1"/>
  <c r="M43132" i="1"/>
  <c r="M43133" i="1"/>
  <c r="M43134" i="1"/>
  <c r="M43135" i="1"/>
  <c r="M43136" i="1"/>
  <c r="M43137" i="1"/>
  <c r="M43138" i="1"/>
  <c r="M43139" i="1"/>
  <c r="M43140" i="1"/>
  <c r="M43141" i="1"/>
  <c r="M43142" i="1"/>
  <c r="M43143" i="1"/>
  <c r="M43144" i="1"/>
  <c r="M43145" i="1"/>
  <c r="M43146" i="1"/>
  <c r="M43147" i="1"/>
  <c r="M43148" i="1"/>
  <c r="M43149" i="1"/>
  <c r="M43150" i="1"/>
  <c r="M43151" i="1"/>
  <c r="M43152" i="1"/>
  <c r="M43153" i="1"/>
  <c r="M43154" i="1"/>
  <c r="M43155" i="1"/>
  <c r="M43156" i="1"/>
  <c r="M43157" i="1"/>
  <c r="M43158" i="1"/>
  <c r="M43159" i="1"/>
  <c r="M43160" i="1"/>
  <c r="M43161" i="1"/>
  <c r="M43162" i="1"/>
  <c r="M43163" i="1"/>
  <c r="M43164" i="1"/>
  <c r="M43165" i="1"/>
  <c r="M43166" i="1"/>
  <c r="M43167" i="1"/>
  <c r="M43168" i="1"/>
  <c r="M43169" i="1"/>
  <c r="M43170" i="1"/>
  <c r="M43171" i="1"/>
  <c r="M43172" i="1"/>
  <c r="M43173" i="1"/>
  <c r="M43174" i="1"/>
  <c r="M43175" i="1"/>
  <c r="M43176" i="1"/>
  <c r="M43177" i="1"/>
  <c r="M43178" i="1"/>
  <c r="M43179" i="1"/>
  <c r="M43180" i="1"/>
  <c r="M43181" i="1"/>
  <c r="M43182" i="1"/>
  <c r="M43183" i="1"/>
  <c r="M43184" i="1"/>
  <c r="M43185" i="1"/>
  <c r="M43186" i="1"/>
  <c r="M43187" i="1"/>
  <c r="M43188" i="1"/>
  <c r="M43189" i="1"/>
  <c r="M43190" i="1"/>
  <c r="M43191" i="1"/>
  <c r="M43192" i="1"/>
  <c r="M43193" i="1"/>
  <c r="M43194" i="1"/>
  <c r="M43195" i="1"/>
  <c r="M43196" i="1"/>
  <c r="M43197" i="1"/>
  <c r="M43198" i="1"/>
  <c r="M43199" i="1"/>
  <c r="M43200" i="1"/>
  <c r="M43201" i="1"/>
  <c r="M43202" i="1"/>
  <c r="M43203" i="1"/>
  <c r="M43204" i="1"/>
  <c r="M43205" i="1"/>
  <c r="M43206" i="1"/>
  <c r="M43207" i="1"/>
  <c r="M43208" i="1"/>
  <c r="M43209" i="1"/>
  <c r="M43210" i="1"/>
  <c r="M43211" i="1"/>
  <c r="M43212" i="1"/>
  <c r="M43213" i="1"/>
  <c r="M43214" i="1"/>
  <c r="M43215" i="1"/>
  <c r="M43216" i="1"/>
  <c r="M43217" i="1"/>
  <c r="M43218" i="1"/>
  <c r="M43219" i="1"/>
  <c r="M43220" i="1"/>
  <c r="M43221" i="1"/>
  <c r="M43222" i="1"/>
  <c r="M43223" i="1"/>
  <c r="M43224" i="1"/>
  <c r="M43225" i="1"/>
  <c r="M43226" i="1"/>
  <c r="M43227" i="1"/>
  <c r="M43228" i="1"/>
  <c r="M43229" i="1"/>
  <c r="M43230" i="1"/>
  <c r="M43231" i="1"/>
  <c r="M43232" i="1"/>
  <c r="M43233" i="1"/>
  <c r="M43234" i="1"/>
  <c r="M43235" i="1"/>
  <c r="M43236" i="1"/>
  <c r="M43237" i="1"/>
  <c r="M43238" i="1"/>
  <c r="M43239" i="1"/>
  <c r="M43240" i="1"/>
  <c r="M43241" i="1"/>
  <c r="M43242" i="1"/>
  <c r="M43243" i="1"/>
  <c r="M43244" i="1"/>
  <c r="M43245" i="1"/>
  <c r="M43246" i="1"/>
  <c r="M43247" i="1"/>
  <c r="M43248" i="1"/>
  <c r="M43249" i="1"/>
  <c r="M43250" i="1"/>
  <c r="M43251" i="1"/>
  <c r="M43252" i="1"/>
  <c r="M43253" i="1"/>
  <c r="M43254" i="1"/>
  <c r="M43255" i="1"/>
  <c r="M43256" i="1"/>
  <c r="M43257" i="1"/>
  <c r="M43258" i="1"/>
  <c r="M43259" i="1"/>
  <c r="M43260" i="1"/>
  <c r="M43261" i="1"/>
  <c r="M43262" i="1"/>
  <c r="M43263" i="1"/>
  <c r="M43264" i="1"/>
  <c r="M43265" i="1"/>
  <c r="M43266" i="1"/>
  <c r="M43267" i="1"/>
  <c r="M43268" i="1"/>
  <c r="M43269" i="1"/>
  <c r="M43270" i="1"/>
  <c r="M43271" i="1"/>
  <c r="M43272" i="1"/>
  <c r="M43273" i="1"/>
  <c r="M43274" i="1"/>
  <c r="M43275" i="1"/>
  <c r="M43276" i="1"/>
  <c r="M43277" i="1"/>
  <c r="M43278" i="1"/>
  <c r="M43279" i="1"/>
  <c r="M43280" i="1"/>
  <c r="M43281" i="1"/>
  <c r="M43282" i="1"/>
  <c r="M43283" i="1"/>
  <c r="M43284" i="1"/>
  <c r="M43285" i="1"/>
  <c r="M43286" i="1"/>
  <c r="M43287" i="1"/>
  <c r="M43288" i="1"/>
  <c r="M43289" i="1"/>
  <c r="M43290" i="1"/>
  <c r="M43291" i="1"/>
  <c r="M43292" i="1"/>
  <c r="M43293" i="1"/>
  <c r="M43294" i="1"/>
  <c r="M43295" i="1"/>
  <c r="M43296" i="1"/>
  <c r="M43297" i="1"/>
  <c r="M43298" i="1"/>
  <c r="M43299" i="1"/>
  <c r="M43300" i="1"/>
  <c r="M43301" i="1"/>
  <c r="M43302" i="1"/>
  <c r="M43303" i="1"/>
  <c r="M43304" i="1"/>
  <c r="M43305" i="1"/>
  <c r="M43306" i="1"/>
  <c r="M43307" i="1"/>
  <c r="M43308" i="1"/>
  <c r="M43309" i="1"/>
  <c r="M43310" i="1"/>
  <c r="M43311" i="1"/>
  <c r="M43312" i="1"/>
  <c r="M43313" i="1"/>
  <c r="M43314" i="1"/>
  <c r="M43315" i="1"/>
  <c r="M43316" i="1"/>
  <c r="M43317" i="1"/>
  <c r="M43318" i="1"/>
  <c r="M43319" i="1"/>
  <c r="M43320" i="1"/>
  <c r="M43321" i="1"/>
  <c r="M43322" i="1"/>
  <c r="M43323" i="1"/>
  <c r="M43324" i="1"/>
  <c r="M43325" i="1"/>
  <c r="M43326" i="1"/>
  <c r="M43327" i="1"/>
  <c r="M43328" i="1"/>
  <c r="M43329" i="1"/>
  <c r="M43330" i="1"/>
  <c r="M43331" i="1"/>
  <c r="M43332" i="1"/>
  <c r="M43333" i="1"/>
  <c r="M43334" i="1"/>
  <c r="M43335" i="1"/>
  <c r="M43336" i="1"/>
  <c r="M43337" i="1"/>
  <c r="M43338" i="1"/>
  <c r="M43339" i="1"/>
  <c r="M43340" i="1"/>
  <c r="M43341" i="1"/>
  <c r="M43342" i="1"/>
  <c r="M43343" i="1"/>
  <c r="M43344" i="1"/>
  <c r="M43345" i="1"/>
  <c r="M43346" i="1"/>
  <c r="M43347" i="1"/>
  <c r="M43348" i="1"/>
  <c r="M43349" i="1"/>
  <c r="M43350" i="1"/>
  <c r="M43351" i="1"/>
  <c r="M43352" i="1"/>
  <c r="M43353" i="1"/>
  <c r="M43354" i="1"/>
  <c r="M43355" i="1"/>
  <c r="M43356" i="1"/>
  <c r="M43357" i="1"/>
  <c r="M43358" i="1"/>
  <c r="M43359" i="1"/>
  <c r="M43360" i="1"/>
  <c r="M43361" i="1"/>
  <c r="M43362" i="1"/>
  <c r="M43363" i="1"/>
  <c r="M43364" i="1"/>
  <c r="M43365" i="1"/>
  <c r="M43366" i="1"/>
  <c r="M43367" i="1"/>
  <c r="M43368" i="1"/>
  <c r="M43369" i="1"/>
  <c r="M43370" i="1"/>
  <c r="M43371" i="1"/>
  <c r="M43372" i="1"/>
  <c r="M43373" i="1"/>
  <c r="M43374" i="1"/>
  <c r="M43375" i="1"/>
  <c r="M43376" i="1"/>
  <c r="M43377" i="1"/>
  <c r="M43378" i="1"/>
  <c r="M43379" i="1"/>
  <c r="M43380" i="1"/>
  <c r="M43381" i="1"/>
  <c r="M43382" i="1"/>
  <c r="M43383" i="1"/>
  <c r="M43384" i="1"/>
  <c r="M43385" i="1"/>
  <c r="M43386" i="1"/>
  <c r="M43387" i="1"/>
  <c r="M43388" i="1"/>
  <c r="M43389" i="1"/>
  <c r="M43390" i="1"/>
  <c r="M43391" i="1"/>
  <c r="M43392" i="1"/>
  <c r="M43393" i="1"/>
  <c r="M43394" i="1"/>
  <c r="M43395" i="1"/>
  <c r="M43396" i="1"/>
  <c r="M43397" i="1"/>
  <c r="M43398" i="1"/>
  <c r="M43399" i="1"/>
  <c r="M43400" i="1"/>
  <c r="M43401" i="1"/>
  <c r="M43402" i="1"/>
  <c r="M43403" i="1"/>
  <c r="M43404" i="1"/>
  <c r="M43405" i="1"/>
  <c r="M43406" i="1"/>
  <c r="M43407" i="1"/>
  <c r="M43408" i="1"/>
  <c r="M43409" i="1"/>
  <c r="M43410" i="1"/>
  <c r="M43411" i="1"/>
  <c r="M43412" i="1"/>
  <c r="M43413" i="1"/>
  <c r="M43414" i="1"/>
  <c r="M43415" i="1"/>
  <c r="M43416" i="1"/>
  <c r="M43417" i="1"/>
  <c r="M43418" i="1"/>
  <c r="M43419" i="1"/>
  <c r="M43420" i="1"/>
  <c r="M43421" i="1"/>
  <c r="M43422" i="1"/>
  <c r="M43423" i="1"/>
  <c r="M43424" i="1"/>
  <c r="M43425" i="1"/>
  <c r="M43426" i="1"/>
  <c r="M43427" i="1"/>
  <c r="M43428" i="1"/>
  <c r="M43429" i="1"/>
  <c r="M43430" i="1"/>
  <c r="M43431" i="1"/>
  <c r="M43432" i="1"/>
  <c r="M43433" i="1"/>
  <c r="M43434" i="1"/>
  <c r="M43435" i="1"/>
  <c r="M43436" i="1"/>
  <c r="M43437" i="1"/>
  <c r="M43438" i="1"/>
  <c r="M43439" i="1"/>
  <c r="M43440" i="1"/>
  <c r="M43441" i="1"/>
  <c r="M43442" i="1"/>
  <c r="M43443" i="1"/>
  <c r="M43444" i="1"/>
  <c r="M43445" i="1"/>
  <c r="M43446" i="1"/>
  <c r="M43447" i="1"/>
  <c r="M43448" i="1"/>
  <c r="M43449" i="1"/>
  <c r="M43450" i="1"/>
  <c r="M43451" i="1"/>
  <c r="M43452" i="1"/>
  <c r="M43453" i="1"/>
  <c r="M43454" i="1"/>
  <c r="M43455" i="1"/>
  <c r="M43456" i="1"/>
  <c r="M43457" i="1"/>
  <c r="M43458" i="1"/>
  <c r="M43459" i="1"/>
  <c r="M43460" i="1"/>
  <c r="M43461" i="1"/>
  <c r="M43462" i="1"/>
  <c r="M43463" i="1"/>
  <c r="M43464" i="1"/>
  <c r="M43465" i="1"/>
  <c r="M43466" i="1"/>
  <c r="M43467" i="1"/>
  <c r="M43468" i="1"/>
  <c r="M43469" i="1"/>
  <c r="M43470" i="1"/>
  <c r="M43471" i="1"/>
  <c r="M43472" i="1"/>
  <c r="M43473" i="1"/>
  <c r="M43474" i="1"/>
  <c r="M43475" i="1"/>
  <c r="M43476" i="1"/>
  <c r="M43477" i="1"/>
  <c r="M43478" i="1"/>
  <c r="M43479" i="1"/>
  <c r="M43480" i="1"/>
  <c r="M43481" i="1"/>
  <c r="M43482" i="1"/>
  <c r="M43483" i="1"/>
  <c r="M43484" i="1"/>
  <c r="M43485" i="1"/>
  <c r="M43486" i="1"/>
  <c r="M43487" i="1"/>
  <c r="M43488" i="1"/>
  <c r="M43489" i="1"/>
  <c r="M43490" i="1"/>
  <c r="M43491" i="1"/>
  <c r="M43492" i="1"/>
  <c r="M43493" i="1"/>
  <c r="M43494" i="1"/>
  <c r="M43495" i="1"/>
  <c r="M43496" i="1"/>
  <c r="M43497" i="1"/>
  <c r="M43498" i="1"/>
  <c r="M43499" i="1"/>
  <c r="M43500" i="1"/>
  <c r="M43501" i="1"/>
  <c r="M43502" i="1"/>
  <c r="M43503" i="1"/>
  <c r="M43504" i="1"/>
  <c r="M43505" i="1"/>
  <c r="M43506" i="1"/>
  <c r="M43507" i="1"/>
  <c r="M43508" i="1"/>
  <c r="M43509" i="1"/>
  <c r="M43510" i="1"/>
  <c r="M43511" i="1"/>
  <c r="M43512" i="1"/>
  <c r="M43513" i="1"/>
  <c r="M43514" i="1"/>
  <c r="M43515" i="1"/>
  <c r="M43516" i="1"/>
  <c r="M43517" i="1"/>
  <c r="M43518" i="1"/>
  <c r="M43519" i="1"/>
  <c r="M43520" i="1"/>
  <c r="M43521" i="1"/>
  <c r="M43522" i="1"/>
  <c r="M43523" i="1"/>
  <c r="M43524" i="1"/>
  <c r="M43525" i="1"/>
  <c r="M43526" i="1"/>
  <c r="M43527" i="1"/>
  <c r="M43528" i="1"/>
  <c r="M43529" i="1"/>
  <c r="M43530" i="1"/>
  <c r="M43531" i="1"/>
  <c r="M43532" i="1"/>
  <c r="M43533" i="1"/>
  <c r="M43534" i="1"/>
  <c r="M43535" i="1"/>
  <c r="M43536" i="1"/>
  <c r="M43537" i="1"/>
  <c r="M43538" i="1"/>
  <c r="M43539" i="1"/>
  <c r="M43540" i="1"/>
  <c r="M43541" i="1"/>
  <c r="M43542" i="1"/>
  <c r="M43543" i="1"/>
  <c r="M43544" i="1"/>
  <c r="M43545" i="1"/>
  <c r="M43546" i="1"/>
  <c r="M43547" i="1"/>
  <c r="M43548" i="1"/>
  <c r="M43549" i="1"/>
  <c r="M43550" i="1"/>
  <c r="M43551" i="1"/>
  <c r="M43552" i="1"/>
  <c r="M43553" i="1"/>
  <c r="M43554" i="1"/>
  <c r="M43555" i="1"/>
  <c r="M43556" i="1"/>
  <c r="M43557" i="1"/>
  <c r="M43558" i="1"/>
  <c r="M43559" i="1"/>
  <c r="M43560" i="1"/>
  <c r="M43561" i="1"/>
  <c r="M43562" i="1"/>
  <c r="M43563" i="1"/>
  <c r="M43564" i="1"/>
  <c r="M43565" i="1"/>
  <c r="M43566" i="1"/>
  <c r="M43567" i="1"/>
  <c r="M43568" i="1"/>
  <c r="M43569" i="1"/>
  <c r="M43570" i="1"/>
  <c r="M43571" i="1"/>
  <c r="M43572" i="1"/>
  <c r="M43573" i="1"/>
  <c r="M43574" i="1"/>
  <c r="M43575" i="1"/>
  <c r="M43576" i="1"/>
  <c r="M43577" i="1"/>
  <c r="M43578" i="1"/>
  <c r="M43579" i="1"/>
  <c r="M43580" i="1"/>
  <c r="M43581" i="1"/>
  <c r="M43582" i="1"/>
  <c r="M43583" i="1"/>
  <c r="M43584" i="1"/>
  <c r="M43585" i="1"/>
  <c r="M43586" i="1"/>
  <c r="M43587" i="1"/>
  <c r="M43588" i="1"/>
  <c r="M43589" i="1"/>
  <c r="M43590" i="1"/>
  <c r="M43591" i="1"/>
  <c r="M43592" i="1"/>
  <c r="M43593" i="1"/>
  <c r="M43594" i="1"/>
  <c r="M43595" i="1"/>
  <c r="M43596" i="1"/>
  <c r="M43597" i="1"/>
  <c r="M43598" i="1"/>
  <c r="M43599" i="1"/>
  <c r="M43600" i="1"/>
  <c r="M43601" i="1"/>
  <c r="M43602" i="1"/>
  <c r="M43603" i="1"/>
  <c r="M43604" i="1"/>
  <c r="M43605" i="1"/>
  <c r="M43606" i="1"/>
  <c r="M43607" i="1"/>
  <c r="M43608" i="1"/>
  <c r="M43609" i="1"/>
  <c r="M43610" i="1"/>
  <c r="M43611" i="1"/>
  <c r="M43612" i="1"/>
  <c r="M43613" i="1"/>
  <c r="M43614" i="1"/>
  <c r="M43615" i="1"/>
  <c r="M43616" i="1"/>
  <c r="M43617" i="1"/>
  <c r="M43618" i="1"/>
  <c r="M43619" i="1"/>
  <c r="M43620" i="1"/>
  <c r="M43621" i="1"/>
  <c r="M43622" i="1"/>
  <c r="M43623" i="1"/>
  <c r="M43624" i="1"/>
  <c r="M43625" i="1"/>
  <c r="M43626" i="1"/>
  <c r="M43627" i="1"/>
  <c r="M43628" i="1"/>
  <c r="M43629" i="1"/>
  <c r="M43630" i="1"/>
  <c r="M43631" i="1"/>
  <c r="M43632" i="1"/>
  <c r="M43633" i="1"/>
  <c r="M43634" i="1"/>
  <c r="M43635" i="1"/>
  <c r="M43636" i="1"/>
  <c r="M43637" i="1"/>
  <c r="M43638" i="1"/>
  <c r="M43639" i="1"/>
  <c r="M43640" i="1"/>
  <c r="M43641" i="1"/>
  <c r="M43642" i="1"/>
  <c r="M43643" i="1"/>
  <c r="M43644" i="1"/>
  <c r="M43645" i="1"/>
  <c r="M43646" i="1"/>
  <c r="M43647" i="1"/>
  <c r="M43648" i="1"/>
  <c r="M43649" i="1"/>
  <c r="M43650" i="1"/>
  <c r="M43651" i="1"/>
  <c r="M43652" i="1"/>
  <c r="M43653" i="1"/>
  <c r="M43654" i="1"/>
  <c r="M43655" i="1"/>
  <c r="M43656" i="1"/>
  <c r="M43657" i="1"/>
  <c r="M43658" i="1"/>
  <c r="M43659" i="1"/>
  <c r="M43660" i="1"/>
  <c r="M43661" i="1"/>
  <c r="M43662" i="1"/>
  <c r="M43663" i="1"/>
  <c r="M43664" i="1"/>
  <c r="M43665" i="1"/>
  <c r="M43666" i="1"/>
  <c r="M43667" i="1"/>
  <c r="M43668" i="1"/>
  <c r="M43669" i="1"/>
  <c r="M43670" i="1"/>
  <c r="M43671" i="1"/>
  <c r="M43672" i="1"/>
  <c r="M43673" i="1"/>
  <c r="M43674" i="1"/>
  <c r="M43675" i="1"/>
  <c r="M43676" i="1"/>
  <c r="M43677" i="1"/>
  <c r="M43678" i="1"/>
  <c r="M43679" i="1"/>
  <c r="M43680" i="1"/>
  <c r="M43681" i="1"/>
  <c r="M43682" i="1"/>
  <c r="M43683" i="1"/>
  <c r="M43684" i="1"/>
  <c r="M43685" i="1"/>
  <c r="M43686" i="1"/>
  <c r="M43687" i="1"/>
  <c r="M43688" i="1"/>
  <c r="M43689" i="1"/>
  <c r="M43690" i="1"/>
  <c r="M43691" i="1"/>
  <c r="M43692" i="1"/>
  <c r="M43693" i="1"/>
  <c r="M43694" i="1"/>
  <c r="M43695" i="1"/>
  <c r="M43696" i="1"/>
  <c r="M43697" i="1"/>
  <c r="M43698" i="1"/>
  <c r="M43699" i="1"/>
  <c r="M43700" i="1"/>
  <c r="M43701" i="1"/>
  <c r="M43702" i="1"/>
  <c r="M43703" i="1"/>
  <c r="M43704" i="1"/>
  <c r="M43705" i="1"/>
  <c r="M43706" i="1"/>
  <c r="M43707" i="1"/>
  <c r="M43708" i="1"/>
  <c r="M43709" i="1"/>
  <c r="M43710" i="1"/>
  <c r="M43711" i="1"/>
  <c r="M43712" i="1"/>
  <c r="M43713" i="1"/>
  <c r="M43714" i="1"/>
  <c r="M43715" i="1"/>
  <c r="M43716" i="1"/>
  <c r="M43717" i="1"/>
  <c r="M43718" i="1"/>
  <c r="M43719" i="1"/>
  <c r="M43720" i="1"/>
  <c r="M43721" i="1"/>
  <c r="M43722" i="1"/>
  <c r="M43723" i="1"/>
  <c r="M43724" i="1"/>
  <c r="M43725" i="1"/>
  <c r="M43726" i="1"/>
  <c r="M43727" i="1"/>
  <c r="M43728" i="1"/>
  <c r="M43729" i="1"/>
  <c r="M43730" i="1"/>
  <c r="M43731" i="1"/>
  <c r="M43732" i="1"/>
  <c r="M43733" i="1"/>
  <c r="M43734" i="1"/>
  <c r="M43735" i="1"/>
  <c r="M43736" i="1"/>
  <c r="M43737" i="1"/>
  <c r="M43738" i="1"/>
  <c r="M43739" i="1"/>
  <c r="M43740" i="1"/>
  <c r="M43741" i="1"/>
  <c r="M43742" i="1"/>
  <c r="M43743" i="1"/>
  <c r="M43744" i="1"/>
  <c r="M43745" i="1"/>
  <c r="M43746" i="1"/>
  <c r="M43747" i="1"/>
  <c r="M43748" i="1"/>
  <c r="M43749" i="1"/>
  <c r="M43750" i="1"/>
  <c r="M43751" i="1"/>
  <c r="M43752" i="1"/>
  <c r="M43753" i="1"/>
  <c r="M43754" i="1"/>
  <c r="M43755" i="1"/>
  <c r="M43756" i="1"/>
  <c r="M43757" i="1"/>
  <c r="M43758" i="1"/>
  <c r="M43759" i="1"/>
  <c r="M43760" i="1"/>
  <c r="M43761" i="1"/>
  <c r="M43762" i="1"/>
  <c r="M43763" i="1"/>
  <c r="M43764" i="1"/>
  <c r="M43765" i="1"/>
  <c r="M43766" i="1"/>
  <c r="M43767" i="1"/>
  <c r="M43768" i="1"/>
  <c r="M43769" i="1"/>
  <c r="M43770" i="1"/>
  <c r="M43771" i="1"/>
  <c r="M43772" i="1"/>
  <c r="M43773" i="1"/>
  <c r="M43774" i="1"/>
  <c r="M43775" i="1"/>
  <c r="M43776" i="1"/>
  <c r="M43777" i="1"/>
  <c r="M43778" i="1"/>
  <c r="M43779" i="1"/>
  <c r="M43780" i="1"/>
  <c r="M43781" i="1"/>
  <c r="M43782" i="1"/>
  <c r="M43783" i="1"/>
  <c r="M43784" i="1"/>
  <c r="M43785" i="1"/>
  <c r="M43786" i="1"/>
  <c r="M43787" i="1"/>
  <c r="M43788" i="1"/>
  <c r="M43789" i="1"/>
  <c r="M43790" i="1"/>
  <c r="M43791" i="1"/>
  <c r="M43792" i="1"/>
  <c r="M43793" i="1"/>
  <c r="M43794" i="1"/>
  <c r="M43795" i="1"/>
  <c r="M43796" i="1"/>
  <c r="M43797" i="1"/>
  <c r="M43798" i="1"/>
  <c r="M43799" i="1"/>
  <c r="M43800" i="1"/>
  <c r="M43801" i="1"/>
  <c r="M43802" i="1"/>
  <c r="M43803" i="1"/>
  <c r="M43804" i="1"/>
  <c r="M43805" i="1"/>
  <c r="M43806" i="1"/>
  <c r="M43807" i="1"/>
  <c r="M43808" i="1"/>
  <c r="M43809" i="1"/>
  <c r="M43810" i="1"/>
  <c r="M43811" i="1"/>
  <c r="M43812" i="1"/>
  <c r="M43813" i="1"/>
  <c r="M43814" i="1"/>
  <c r="M43815" i="1"/>
  <c r="M43816" i="1"/>
  <c r="M43817" i="1"/>
  <c r="M43818" i="1"/>
  <c r="M43819" i="1"/>
  <c r="M43820" i="1"/>
  <c r="M43821" i="1"/>
  <c r="M43822" i="1"/>
  <c r="M43823" i="1"/>
  <c r="M43824" i="1"/>
  <c r="M43825" i="1"/>
  <c r="M43826" i="1"/>
  <c r="M43827" i="1"/>
  <c r="M43828" i="1"/>
  <c r="M43829" i="1"/>
  <c r="M43830" i="1"/>
  <c r="M43831" i="1"/>
  <c r="M43832" i="1"/>
  <c r="M43833" i="1"/>
  <c r="M43834" i="1"/>
  <c r="M43835" i="1"/>
  <c r="M43836" i="1"/>
  <c r="M43837" i="1"/>
  <c r="M43838" i="1"/>
  <c r="M43839" i="1"/>
  <c r="M43840" i="1"/>
  <c r="M43841" i="1"/>
  <c r="M43842" i="1"/>
  <c r="M43843" i="1"/>
  <c r="M43844" i="1"/>
  <c r="M43845" i="1"/>
  <c r="M43846" i="1"/>
  <c r="M43847" i="1"/>
  <c r="M43848" i="1"/>
  <c r="M43849" i="1"/>
  <c r="M43850" i="1"/>
  <c r="M43851" i="1"/>
  <c r="M43852" i="1"/>
  <c r="M43853" i="1"/>
  <c r="M43854" i="1"/>
  <c r="M43855" i="1"/>
  <c r="M43856" i="1"/>
  <c r="M43857" i="1"/>
  <c r="M43858" i="1"/>
  <c r="M43859" i="1"/>
  <c r="M43860" i="1"/>
  <c r="M43861" i="1"/>
  <c r="M43862" i="1"/>
  <c r="M43863" i="1"/>
  <c r="M43864" i="1"/>
  <c r="M43865" i="1"/>
  <c r="M43866" i="1"/>
  <c r="M43867" i="1"/>
  <c r="M43868" i="1"/>
  <c r="M43869" i="1"/>
  <c r="M43870" i="1"/>
  <c r="M43871" i="1"/>
  <c r="M43872" i="1"/>
  <c r="M43873" i="1"/>
  <c r="M43874" i="1"/>
  <c r="M43875" i="1"/>
  <c r="M43876" i="1"/>
  <c r="M43877" i="1"/>
  <c r="M43878" i="1"/>
  <c r="M43879" i="1"/>
  <c r="M43880" i="1"/>
  <c r="M43881" i="1"/>
  <c r="M43882" i="1"/>
  <c r="M43883" i="1"/>
  <c r="M43884" i="1"/>
  <c r="M43885" i="1"/>
  <c r="M43886" i="1"/>
  <c r="M43887" i="1"/>
  <c r="M43888" i="1"/>
  <c r="M43889" i="1"/>
  <c r="M43890" i="1"/>
  <c r="M43891" i="1"/>
  <c r="M43892" i="1"/>
  <c r="M43893" i="1"/>
  <c r="M43894" i="1"/>
  <c r="M43895" i="1"/>
  <c r="M43896" i="1"/>
  <c r="M43897" i="1"/>
  <c r="M43898" i="1"/>
  <c r="M43899" i="1"/>
  <c r="M43900" i="1"/>
  <c r="M43901" i="1"/>
  <c r="M43902" i="1"/>
  <c r="M43903" i="1"/>
  <c r="M43904" i="1"/>
  <c r="M43905" i="1"/>
  <c r="M43906" i="1"/>
  <c r="M43907" i="1"/>
  <c r="M43908" i="1"/>
  <c r="M43909" i="1"/>
  <c r="M43910" i="1"/>
  <c r="M43911" i="1"/>
  <c r="M43912" i="1"/>
  <c r="M43913" i="1"/>
  <c r="M43914" i="1"/>
  <c r="M43915" i="1"/>
  <c r="M43916" i="1"/>
  <c r="M43917" i="1"/>
  <c r="M43918" i="1"/>
  <c r="M43919" i="1"/>
  <c r="M43920" i="1"/>
  <c r="M43921" i="1"/>
  <c r="M43922" i="1"/>
  <c r="M43923" i="1"/>
  <c r="M43924" i="1"/>
  <c r="M43925" i="1"/>
  <c r="M43926" i="1"/>
  <c r="M43927" i="1"/>
  <c r="M43928" i="1"/>
  <c r="M43929" i="1"/>
  <c r="M43930" i="1"/>
  <c r="M43931" i="1"/>
  <c r="M43932" i="1"/>
  <c r="M43933" i="1"/>
  <c r="M43934" i="1"/>
  <c r="M43935" i="1"/>
  <c r="M43936" i="1"/>
  <c r="M43937" i="1"/>
  <c r="M43938" i="1"/>
  <c r="M43939" i="1"/>
  <c r="M43940" i="1"/>
  <c r="M43941" i="1"/>
  <c r="M43942" i="1"/>
  <c r="M43943" i="1"/>
  <c r="M43944" i="1"/>
  <c r="M43945" i="1"/>
  <c r="M43946" i="1"/>
  <c r="M43947" i="1"/>
  <c r="M43948" i="1"/>
  <c r="M43949" i="1"/>
  <c r="M43950" i="1"/>
  <c r="M43951" i="1"/>
  <c r="M43952" i="1"/>
  <c r="M43953" i="1"/>
  <c r="M43954" i="1"/>
  <c r="M43955" i="1"/>
  <c r="M43956" i="1"/>
  <c r="M43957" i="1"/>
  <c r="M43958" i="1"/>
  <c r="M43959" i="1"/>
  <c r="M43960" i="1"/>
  <c r="M43961" i="1"/>
  <c r="M43962" i="1"/>
  <c r="M43963" i="1"/>
  <c r="M43964" i="1"/>
  <c r="M43965" i="1"/>
  <c r="M43966" i="1"/>
  <c r="M43967" i="1"/>
  <c r="M43968" i="1"/>
  <c r="M43969" i="1"/>
  <c r="M43970" i="1"/>
  <c r="M43971" i="1"/>
  <c r="M43972" i="1"/>
  <c r="M43973" i="1"/>
  <c r="M43974" i="1"/>
  <c r="M43975" i="1"/>
  <c r="M43976" i="1"/>
  <c r="M43977" i="1"/>
  <c r="M43978" i="1"/>
  <c r="M43979" i="1"/>
  <c r="M43980" i="1"/>
  <c r="M43981" i="1"/>
  <c r="M43982" i="1"/>
  <c r="M43983" i="1"/>
  <c r="M43984" i="1"/>
  <c r="M43985" i="1"/>
  <c r="M43986" i="1"/>
  <c r="M43987" i="1"/>
  <c r="M43988" i="1"/>
  <c r="M43989" i="1"/>
  <c r="M43990" i="1"/>
  <c r="M43991" i="1"/>
  <c r="M43992" i="1"/>
  <c r="M43993" i="1"/>
  <c r="M43994" i="1"/>
  <c r="M43995" i="1"/>
  <c r="M43996" i="1"/>
  <c r="M43997" i="1"/>
  <c r="M43998" i="1"/>
  <c r="M43999" i="1"/>
  <c r="M44000" i="1"/>
  <c r="M44001" i="1"/>
  <c r="M44002" i="1"/>
  <c r="M44003" i="1"/>
  <c r="M44004" i="1"/>
  <c r="M44005" i="1"/>
  <c r="M44006" i="1"/>
  <c r="M44007" i="1"/>
  <c r="M44008" i="1"/>
  <c r="M44009" i="1"/>
  <c r="M44010" i="1"/>
  <c r="M44011" i="1"/>
  <c r="M44012" i="1"/>
  <c r="M44013" i="1"/>
  <c r="M44014" i="1"/>
  <c r="M44015" i="1"/>
  <c r="M44016" i="1"/>
  <c r="M44017" i="1"/>
  <c r="M44018" i="1"/>
  <c r="M44019" i="1"/>
  <c r="M44020" i="1"/>
  <c r="M44021" i="1"/>
  <c r="M44022" i="1"/>
  <c r="M44023" i="1"/>
  <c r="M44024" i="1"/>
  <c r="M44025" i="1"/>
  <c r="M44026" i="1"/>
  <c r="M44027" i="1"/>
  <c r="M44028" i="1"/>
  <c r="M44029" i="1"/>
  <c r="M44030" i="1"/>
  <c r="M44031" i="1"/>
  <c r="M44032" i="1"/>
  <c r="M44033" i="1"/>
  <c r="M44034" i="1"/>
  <c r="M44035" i="1"/>
  <c r="M44036" i="1"/>
  <c r="M44037" i="1"/>
  <c r="M44038" i="1"/>
  <c r="M44039" i="1"/>
  <c r="M44040" i="1"/>
  <c r="M44041" i="1"/>
  <c r="M44042" i="1"/>
  <c r="M44043" i="1"/>
  <c r="M44044" i="1"/>
  <c r="M44045" i="1"/>
  <c r="M44046" i="1"/>
  <c r="M44047" i="1"/>
  <c r="M44048" i="1"/>
  <c r="M44049" i="1"/>
  <c r="M44050" i="1"/>
  <c r="M44051" i="1"/>
  <c r="M44052" i="1"/>
  <c r="M44053" i="1"/>
  <c r="M44054" i="1"/>
  <c r="M44055" i="1"/>
  <c r="M44056" i="1"/>
  <c r="M44057" i="1"/>
  <c r="M44058" i="1"/>
  <c r="M44059" i="1"/>
  <c r="M44060" i="1"/>
  <c r="M44061" i="1"/>
  <c r="M44062" i="1"/>
  <c r="M44063" i="1"/>
  <c r="M44064" i="1"/>
  <c r="M44065" i="1"/>
  <c r="M44066" i="1"/>
  <c r="M44067" i="1"/>
  <c r="M44068" i="1"/>
  <c r="M44069" i="1"/>
  <c r="M44070" i="1"/>
  <c r="M44071" i="1"/>
  <c r="M44072" i="1"/>
  <c r="M44073" i="1"/>
  <c r="M44074" i="1"/>
  <c r="M44075" i="1"/>
  <c r="M44076" i="1"/>
  <c r="M44077" i="1"/>
  <c r="M44078" i="1"/>
  <c r="M44079" i="1"/>
  <c r="M44080" i="1"/>
  <c r="M44081" i="1"/>
  <c r="M44082" i="1"/>
  <c r="M44083" i="1"/>
  <c r="M44084" i="1"/>
  <c r="M44085" i="1"/>
  <c r="M44086" i="1"/>
  <c r="M44087" i="1"/>
  <c r="M44088" i="1"/>
  <c r="M44089" i="1"/>
  <c r="M44090" i="1"/>
  <c r="M44091" i="1"/>
  <c r="M44092" i="1"/>
  <c r="M44093" i="1"/>
  <c r="M44094" i="1"/>
  <c r="M44095" i="1"/>
  <c r="M44096" i="1"/>
  <c r="M44097" i="1"/>
  <c r="M44098" i="1"/>
  <c r="M44099" i="1"/>
  <c r="M44100" i="1"/>
  <c r="M44101" i="1"/>
  <c r="M44102" i="1"/>
  <c r="M44103" i="1"/>
  <c r="M44104" i="1"/>
  <c r="M44105" i="1"/>
  <c r="M44106" i="1"/>
  <c r="M44107" i="1"/>
  <c r="M44108" i="1"/>
  <c r="M44109" i="1"/>
  <c r="M44110" i="1"/>
  <c r="M44111" i="1"/>
  <c r="M44112" i="1"/>
  <c r="M44113" i="1"/>
  <c r="M44114" i="1"/>
  <c r="M44115" i="1"/>
  <c r="M44116" i="1"/>
  <c r="M44117" i="1"/>
  <c r="M44118" i="1"/>
  <c r="M44119" i="1"/>
  <c r="M44120" i="1"/>
  <c r="M44121" i="1"/>
  <c r="M44122" i="1"/>
  <c r="M44123" i="1"/>
  <c r="M44124" i="1"/>
  <c r="M44125" i="1"/>
  <c r="M44126" i="1"/>
  <c r="M44127" i="1"/>
  <c r="M44128" i="1"/>
  <c r="M44129" i="1"/>
  <c r="M44130" i="1"/>
  <c r="M44131" i="1"/>
  <c r="M44132" i="1"/>
  <c r="M44133" i="1"/>
  <c r="M44134" i="1"/>
  <c r="M44135" i="1"/>
  <c r="M44136" i="1"/>
  <c r="M44137" i="1"/>
  <c r="M44138" i="1"/>
  <c r="M44139" i="1"/>
  <c r="M44140" i="1"/>
  <c r="M44141" i="1"/>
  <c r="M44142" i="1"/>
  <c r="M44143" i="1"/>
  <c r="M44144" i="1"/>
  <c r="M44145" i="1"/>
  <c r="M44146" i="1"/>
  <c r="M44147" i="1"/>
  <c r="M44148" i="1"/>
  <c r="M44149" i="1"/>
  <c r="M44150" i="1"/>
  <c r="M44151" i="1"/>
  <c r="M44152" i="1"/>
  <c r="M44153" i="1"/>
  <c r="M44154" i="1"/>
  <c r="M44155" i="1"/>
  <c r="M44156" i="1"/>
  <c r="M44157" i="1"/>
  <c r="M44158" i="1"/>
  <c r="M44159" i="1"/>
  <c r="M44160" i="1"/>
  <c r="M44161" i="1"/>
  <c r="M44162" i="1"/>
  <c r="M44163" i="1"/>
  <c r="M44164" i="1"/>
  <c r="M44165" i="1"/>
  <c r="M44166" i="1"/>
  <c r="M44167" i="1"/>
  <c r="M44168" i="1"/>
  <c r="M44169" i="1"/>
  <c r="M44170" i="1"/>
  <c r="M44171" i="1"/>
  <c r="M44172" i="1"/>
  <c r="M44173" i="1"/>
  <c r="M44174" i="1"/>
  <c r="M44175" i="1"/>
  <c r="M44176" i="1"/>
  <c r="M44177" i="1"/>
  <c r="M44178" i="1"/>
  <c r="M44179" i="1"/>
  <c r="M44180" i="1"/>
  <c r="M44181" i="1"/>
  <c r="M44182" i="1"/>
  <c r="M44183" i="1"/>
  <c r="M44184" i="1"/>
  <c r="M44185" i="1"/>
  <c r="M44186" i="1"/>
  <c r="M44187" i="1"/>
  <c r="M44188" i="1"/>
  <c r="M44189" i="1"/>
  <c r="M44190" i="1"/>
  <c r="M44191" i="1"/>
  <c r="M44192" i="1"/>
  <c r="M44193" i="1"/>
  <c r="M44194" i="1"/>
  <c r="M44195" i="1"/>
  <c r="M44196" i="1"/>
  <c r="M44197" i="1"/>
  <c r="M44198" i="1"/>
  <c r="M44199" i="1"/>
  <c r="M44200" i="1"/>
  <c r="M44201" i="1"/>
  <c r="M44202" i="1"/>
  <c r="M44203" i="1"/>
  <c r="M44204" i="1"/>
  <c r="M44205" i="1"/>
  <c r="M44206" i="1"/>
  <c r="M44207" i="1"/>
  <c r="M44208" i="1"/>
  <c r="M44209" i="1"/>
  <c r="M44210" i="1"/>
  <c r="M44211" i="1"/>
  <c r="M44212" i="1"/>
  <c r="M44213" i="1"/>
  <c r="M44214" i="1"/>
  <c r="M44215" i="1"/>
  <c r="M44216" i="1"/>
  <c r="M44217" i="1"/>
  <c r="M44218" i="1"/>
  <c r="M44219" i="1"/>
  <c r="M44220" i="1"/>
  <c r="M44221" i="1"/>
  <c r="M44222" i="1"/>
  <c r="M44223" i="1"/>
  <c r="M44224" i="1"/>
  <c r="M44225" i="1"/>
  <c r="M44226" i="1"/>
  <c r="M44227" i="1"/>
  <c r="M44228" i="1"/>
  <c r="M44229" i="1"/>
  <c r="M44230" i="1"/>
  <c r="M44231" i="1"/>
  <c r="M44232" i="1"/>
  <c r="M44233" i="1"/>
  <c r="M44234" i="1"/>
  <c r="M44235" i="1"/>
  <c r="M44236" i="1"/>
  <c r="M44237" i="1"/>
  <c r="M44238" i="1"/>
  <c r="M44239" i="1"/>
  <c r="M44240" i="1"/>
  <c r="M44241" i="1"/>
  <c r="M44242" i="1"/>
  <c r="M44243" i="1"/>
  <c r="M44244" i="1"/>
  <c r="M44245" i="1"/>
  <c r="M44246" i="1"/>
  <c r="M44247" i="1"/>
  <c r="M44248" i="1"/>
  <c r="M44249" i="1"/>
  <c r="M44250" i="1"/>
  <c r="M44251" i="1"/>
  <c r="M44252" i="1"/>
  <c r="M44253" i="1"/>
  <c r="M44254" i="1"/>
  <c r="M44255" i="1"/>
  <c r="M44256" i="1"/>
  <c r="M44257" i="1"/>
  <c r="M44258" i="1"/>
  <c r="M44259" i="1"/>
  <c r="M44260" i="1"/>
  <c r="M44261" i="1"/>
  <c r="M44262" i="1"/>
  <c r="M44263" i="1"/>
  <c r="M44264" i="1"/>
  <c r="M44265" i="1"/>
  <c r="M44266" i="1"/>
  <c r="M44267" i="1"/>
  <c r="M44268" i="1"/>
  <c r="M44269" i="1"/>
  <c r="M44270" i="1"/>
  <c r="M44271" i="1"/>
  <c r="M44272" i="1"/>
  <c r="M44273" i="1"/>
  <c r="M44274" i="1"/>
  <c r="M44275" i="1"/>
  <c r="M44276" i="1"/>
  <c r="M44277" i="1"/>
  <c r="M44278" i="1"/>
  <c r="M44279" i="1"/>
  <c r="M44280" i="1"/>
  <c r="M44281" i="1"/>
  <c r="M44282" i="1"/>
  <c r="M44283" i="1"/>
  <c r="M44284" i="1"/>
  <c r="M44285" i="1"/>
  <c r="M44286" i="1"/>
  <c r="M44287" i="1"/>
  <c r="M44288" i="1"/>
  <c r="M44289" i="1"/>
  <c r="M44290" i="1"/>
  <c r="M44291" i="1"/>
  <c r="M44292" i="1"/>
  <c r="M44293" i="1"/>
  <c r="M44294" i="1"/>
  <c r="M44295" i="1"/>
  <c r="M44296" i="1"/>
  <c r="M44297" i="1"/>
  <c r="M44298" i="1"/>
  <c r="M44299" i="1"/>
  <c r="M44300" i="1"/>
  <c r="M44301" i="1"/>
  <c r="M44302" i="1"/>
  <c r="M44303" i="1"/>
  <c r="M44304" i="1"/>
  <c r="M44305" i="1"/>
  <c r="M44306" i="1"/>
  <c r="M44307" i="1"/>
  <c r="M44308" i="1"/>
  <c r="M44309" i="1"/>
  <c r="M44310" i="1"/>
  <c r="M44311" i="1"/>
  <c r="M44312" i="1"/>
  <c r="M44313" i="1"/>
  <c r="M44314" i="1"/>
  <c r="M44315" i="1"/>
  <c r="M44316" i="1"/>
  <c r="M44317" i="1"/>
  <c r="M44318" i="1"/>
  <c r="M44319" i="1"/>
  <c r="M44320" i="1"/>
  <c r="M44321" i="1"/>
  <c r="M44322" i="1"/>
  <c r="M44323" i="1"/>
  <c r="M44324" i="1"/>
  <c r="M44325" i="1"/>
  <c r="M44326" i="1"/>
  <c r="M44327" i="1"/>
  <c r="M44328" i="1"/>
  <c r="M44329" i="1"/>
  <c r="M44330" i="1"/>
  <c r="M44331" i="1"/>
  <c r="M44332" i="1"/>
  <c r="M44333" i="1"/>
  <c r="M44334" i="1"/>
  <c r="M44335" i="1"/>
  <c r="M44336" i="1"/>
  <c r="M44337" i="1"/>
  <c r="M44338" i="1"/>
  <c r="M44339" i="1"/>
  <c r="M44340" i="1"/>
  <c r="M44341" i="1"/>
  <c r="M44342" i="1"/>
  <c r="M44343" i="1"/>
  <c r="M44344" i="1"/>
  <c r="M44345" i="1"/>
  <c r="M44346" i="1"/>
  <c r="M44347" i="1"/>
  <c r="M44348" i="1"/>
  <c r="M44349" i="1"/>
  <c r="M44350" i="1"/>
  <c r="M44351" i="1"/>
  <c r="M44352" i="1"/>
  <c r="M44353" i="1"/>
  <c r="M44354" i="1"/>
  <c r="M44355" i="1"/>
  <c r="M44356" i="1"/>
  <c r="M44357" i="1"/>
  <c r="M44358" i="1"/>
  <c r="M44359" i="1"/>
  <c r="M44360" i="1"/>
  <c r="M44361" i="1"/>
  <c r="M44362" i="1"/>
  <c r="M44363" i="1"/>
  <c r="M44364" i="1"/>
  <c r="M44365" i="1"/>
  <c r="M44366" i="1"/>
  <c r="M44367" i="1"/>
  <c r="M44368" i="1"/>
  <c r="M44369" i="1"/>
  <c r="M44370" i="1"/>
  <c r="M44371" i="1"/>
  <c r="M44372" i="1"/>
  <c r="M44373" i="1"/>
  <c r="M44374" i="1"/>
  <c r="M44375" i="1"/>
  <c r="M44376" i="1"/>
  <c r="M44377" i="1"/>
  <c r="M44378" i="1"/>
  <c r="M44379" i="1"/>
  <c r="M44380" i="1"/>
  <c r="M44381" i="1"/>
  <c r="M44382" i="1"/>
  <c r="M44383" i="1"/>
  <c r="M44384" i="1"/>
  <c r="M44385" i="1"/>
  <c r="M44386" i="1"/>
  <c r="M44387" i="1"/>
  <c r="M44388" i="1"/>
  <c r="M44389" i="1"/>
  <c r="M44390" i="1"/>
  <c r="M44391" i="1"/>
  <c r="M44392" i="1"/>
  <c r="M44393" i="1"/>
  <c r="M44394" i="1"/>
  <c r="M44395" i="1"/>
  <c r="M44396" i="1"/>
  <c r="M44397" i="1"/>
  <c r="M44398" i="1"/>
  <c r="M44399" i="1"/>
  <c r="M44400" i="1"/>
  <c r="M44401" i="1"/>
  <c r="M44402" i="1"/>
  <c r="M44403" i="1"/>
  <c r="M44404" i="1"/>
  <c r="M44405" i="1"/>
  <c r="M44406" i="1"/>
  <c r="M44407" i="1"/>
  <c r="M44408" i="1"/>
  <c r="M44409" i="1"/>
  <c r="M44410" i="1"/>
  <c r="M44411" i="1"/>
  <c r="M44412" i="1"/>
  <c r="M44413" i="1"/>
  <c r="M44414" i="1"/>
  <c r="M44415" i="1"/>
  <c r="M44416" i="1"/>
  <c r="M44417" i="1"/>
  <c r="M44418" i="1"/>
  <c r="M44419" i="1"/>
  <c r="M44420" i="1"/>
  <c r="M44421" i="1"/>
  <c r="M44422" i="1"/>
  <c r="M44423" i="1"/>
  <c r="M44424" i="1"/>
  <c r="M44425" i="1"/>
  <c r="M44426" i="1"/>
  <c r="M44427" i="1"/>
  <c r="M44428" i="1"/>
  <c r="M44429" i="1"/>
  <c r="M44430" i="1"/>
  <c r="M44431" i="1"/>
  <c r="M44432" i="1"/>
  <c r="M44433" i="1"/>
  <c r="M44434" i="1"/>
  <c r="M44435" i="1"/>
  <c r="M44436" i="1"/>
  <c r="M44437" i="1"/>
  <c r="M44438" i="1"/>
  <c r="M44439" i="1"/>
  <c r="M44440" i="1"/>
  <c r="M44441" i="1"/>
  <c r="M44442" i="1"/>
  <c r="M44443" i="1"/>
  <c r="M44444" i="1"/>
  <c r="M44445" i="1"/>
  <c r="M44446" i="1"/>
  <c r="M44447" i="1"/>
  <c r="M44448" i="1"/>
  <c r="M44449" i="1"/>
  <c r="M44450" i="1"/>
  <c r="M44451" i="1"/>
  <c r="M44452" i="1"/>
  <c r="M44453" i="1"/>
  <c r="M44454" i="1"/>
  <c r="M44455" i="1"/>
  <c r="M44456" i="1"/>
  <c r="M44457" i="1"/>
  <c r="M44458" i="1"/>
  <c r="M44459" i="1"/>
  <c r="M44460" i="1"/>
  <c r="M44461" i="1"/>
  <c r="M44462" i="1"/>
  <c r="M44463" i="1"/>
  <c r="M44464" i="1"/>
  <c r="M44465" i="1"/>
  <c r="M44466" i="1"/>
  <c r="M44467" i="1"/>
  <c r="M44468" i="1"/>
  <c r="M44469" i="1"/>
  <c r="M44470" i="1"/>
  <c r="M44471" i="1"/>
  <c r="M44472" i="1"/>
  <c r="M44473" i="1"/>
  <c r="M44474" i="1"/>
  <c r="M44475" i="1"/>
  <c r="M44476" i="1"/>
  <c r="M44477" i="1"/>
  <c r="M44478" i="1"/>
  <c r="M44479" i="1"/>
  <c r="M44480" i="1"/>
  <c r="M44481" i="1"/>
  <c r="M44482" i="1"/>
  <c r="M44483" i="1"/>
  <c r="M44484" i="1"/>
  <c r="M44485" i="1"/>
  <c r="M44486" i="1"/>
  <c r="M44487" i="1"/>
  <c r="M44488" i="1"/>
  <c r="M44489" i="1"/>
  <c r="M44490" i="1"/>
  <c r="M44491" i="1"/>
  <c r="M44492" i="1"/>
  <c r="M44493" i="1"/>
  <c r="M44494" i="1"/>
  <c r="M44495" i="1"/>
  <c r="M44496" i="1"/>
  <c r="M44497" i="1"/>
  <c r="M44498" i="1"/>
  <c r="M44499" i="1"/>
  <c r="M44500" i="1"/>
  <c r="M44501" i="1"/>
  <c r="M44502" i="1"/>
  <c r="M44503" i="1"/>
  <c r="M44504" i="1"/>
  <c r="M44505" i="1"/>
  <c r="M44506" i="1"/>
  <c r="M44507" i="1"/>
  <c r="M44508" i="1"/>
  <c r="M44509" i="1"/>
  <c r="M44510" i="1"/>
  <c r="M44511" i="1"/>
  <c r="M44512" i="1"/>
  <c r="M44513" i="1"/>
  <c r="M44514" i="1"/>
  <c r="M44515" i="1"/>
  <c r="M44516" i="1"/>
  <c r="M44517" i="1"/>
  <c r="M44518" i="1"/>
  <c r="M44519" i="1"/>
  <c r="M44520" i="1"/>
  <c r="M44521" i="1"/>
  <c r="M44522" i="1"/>
  <c r="M44523" i="1"/>
  <c r="M44524" i="1"/>
  <c r="M44525" i="1"/>
  <c r="M44526" i="1"/>
  <c r="M44527" i="1"/>
  <c r="M44528" i="1"/>
  <c r="M44529" i="1"/>
  <c r="M44530" i="1"/>
  <c r="M44531" i="1"/>
  <c r="M44532" i="1"/>
  <c r="M44533" i="1"/>
  <c r="M44534" i="1"/>
  <c r="M44535" i="1"/>
  <c r="M44536" i="1"/>
  <c r="M44537" i="1"/>
  <c r="M44538" i="1"/>
  <c r="M44539" i="1"/>
  <c r="M44540" i="1"/>
  <c r="M44541" i="1"/>
  <c r="M44542" i="1"/>
  <c r="M44543" i="1"/>
  <c r="M44544" i="1"/>
  <c r="M44545" i="1"/>
  <c r="M44546" i="1"/>
  <c r="M44547" i="1"/>
  <c r="M44548" i="1"/>
  <c r="M44549" i="1"/>
  <c r="M44550" i="1"/>
  <c r="M44551" i="1"/>
  <c r="M44552" i="1"/>
  <c r="M44553" i="1"/>
  <c r="M44554" i="1"/>
  <c r="M44555" i="1"/>
  <c r="M44556" i="1"/>
  <c r="M44557" i="1"/>
  <c r="M44558" i="1"/>
  <c r="M44559" i="1"/>
  <c r="M44560" i="1"/>
  <c r="M44561" i="1"/>
  <c r="M44562" i="1"/>
  <c r="M44563" i="1"/>
  <c r="M44564" i="1"/>
  <c r="M44565" i="1"/>
  <c r="M44566" i="1"/>
  <c r="M44567" i="1"/>
  <c r="M44568" i="1"/>
  <c r="M44569" i="1"/>
  <c r="M44570" i="1"/>
  <c r="M44571" i="1"/>
  <c r="M44572" i="1"/>
  <c r="M44573" i="1"/>
  <c r="M44574" i="1"/>
  <c r="M44575" i="1"/>
  <c r="M44576" i="1"/>
  <c r="M44577" i="1"/>
  <c r="M44578" i="1"/>
  <c r="M44579" i="1"/>
  <c r="M44580" i="1"/>
  <c r="M44581" i="1"/>
  <c r="M44582" i="1"/>
  <c r="M44583" i="1"/>
  <c r="M44584" i="1"/>
  <c r="M44585" i="1"/>
  <c r="M44586" i="1"/>
  <c r="M44587" i="1"/>
  <c r="M44588" i="1"/>
  <c r="M44589" i="1"/>
  <c r="M44590" i="1"/>
  <c r="M44591" i="1"/>
  <c r="M44592" i="1"/>
  <c r="M44593" i="1"/>
  <c r="M44594" i="1"/>
  <c r="M44595" i="1"/>
  <c r="M44596" i="1"/>
  <c r="M44597" i="1"/>
  <c r="M44598" i="1"/>
  <c r="M44599" i="1"/>
  <c r="M44600" i="1"/>
  <c r="M44601" i="1"/>
  <c r="M44602" i="1"/>
  <c r="M44603" i="1"/>
  <c r="M44604" i="1"/>
  <c r="M44605" i="1"/>
  <c r="M44606" i="1"/>
  <c r="M44607" i="1"/>
  <c r="M44608" i="1"/>
  <c r="M44609" i="1"/>
  <c r="M44610" i="1"/>
  <c r="M44611" i="1"/>
  <c r="M44612" i="1"/>
  <c r="M44613" i="1"/>
  <c r="M44614" i="1"/>
  <c r="M44615" i="1"/>
  <c r="M44616" i="1"/>
  <c r="M44617" i="1"/>
  <c r="M44618" i="1"/>
  <c r="M44619" i="1"/>
  <c r="M44620" i="1"/>
  <c r="M44621" i="1"/>
  <c r="M44622" i="1"/>
  <c r="M44623" i="1"/>
  <c r="M44624" i="1"/>
  <c r="M44625" i="1"/>
  <c r="M44626" i="1"/>
  <c r="M44627" i="1"/>
  <c r="M44628" i="1"/>
  <c r="M44629" i="1"/>
  <c r="M44630" i="1"/>
  <c r="M44631" i="1"/>
  <c r="M44632" i="1"/>
  <c r="M44633" i="1"/>
  <c r="M44634" i="1"/>
  <c r="M44635" i="1"/>
  <c r="M44636" i="1"/>
  <c r="M44637" i="1"/>
  <c r="M44638" i="1"/>
  <c r="M44639" i="1"/>
  <c r="M44640" i="1"/>
  <c r="M44641" i="1"/>
  <c r="M44642" i="1"/>
  <c r="M44643" i="1"/>
  <c r="M44644" i="1"/>
  <c r="M44645" i="1"/>
  <c r="M44646" i="1"/>
  <c r="M44647" i="1"/>
  <c r="M44648" i="1"/>
  <c r="M44649" i="1"/>
  <c r="M44650" i="1"/>
  <c r="M44651" i="1"/>
  <c r="M44652" i="1"/>
  <c r="M44653" i="1"/>
  <c r="M44654" i="1"/>
  <c r="M44655" i="1"/>
  <c r="M44656" i="1"/>
  <c r="M44657" i="1"/>
  <c r="M44658" i="1"/>
  <c r="M44659" i="1"/>
  <c r="M44660" i="1"/>
  <c r="M44661" i="1"/>
  <c r="M44662" i="1"/>
  <c r="M44663" i="1"/>
  <c r="M44664" i="1"/>
  <c r="M44665" i="1"/>
  <c r="M44666" i="1"/>
  <c r="M44667" i="1"/>
  <c r="M44668" i="1"/>
  <c r="M44669" i="1"/>
  <c r="M44670" i="1"/>
  <c r="M44671" i="1"/>
  <c r="M44672" i="1"/>
  <c r="M44673" i="1"/>
  <c r="M44674" i="1"/>
  <c r="M44675" i="1"/>
  <c r="M44676" i="1"/>
  <c r="M44677" i="1"/>
  <c r="M44678" i="1"/>
  <c r="M44679" i="1"/>
  <c r="M44680" i="1"/>
  <c r="M44681" i="1"/>
  <c r="M44682" i="1"/>
  <c r="M44683" i="1"/>
  <c r="M44684" i="1"/>
  <c r="M44685" i="1"/>
  <c r="M44686" i="1"/>
  <c r="M44687" i="1"/>
  <c r="M44688" i="1"/>
  <c r="M44689" i="1"/>
  <c r="M44690" i="1"/>
  <c r="M44691" i="1"/>
  <c r="M44692" i="1"/>
  <c r="M44693" i="1"/>
  <c r="M44694" i="1"/>
  <c r="M44695" i="1"/>
  <c r="M44696" i="1"/>
  <c r="M44697" i="1"/>
  <c r="M44698" i="1"/>
  <c r="M44699" i="1"/>
  <c r="M44700" i="1"/>
  <c r="M44701" i="1"/>
  <c r="M44702" i="1"/>
  <c r="M44703" i="1"/>
  <c r="M44704" i="1"/>
  <c r="M44705" i="1"/>
  <c r="M44706" i="1"/>
  <c r="M44707" i="1"/>
  <c r="M44708" i="1"/>
  <c r="M44709" i="1"/>
  <c r="M44710" i="1"/>
  <c r="M44711" i="1"/>
  <c r="M44712" i="1"/>
  <c r="M44713" i="1"/>
  <c r="M44714" i="1"/>
  <c r="M44715" i="1"/>
  <c r="M44716" i="1"/>
  <c r="M44717" i="1"/>
  <c r="M44718" i="1"/>
  <c r="M44719" i="1"/>
  <c r="M44720" i="1"/>
  <c r="M44721" i="1"/>
  <c r="M44722" i="1"/>
  <c r="M44723" i="1"/>
  <c r="M44724" i="1"/>
  <c r="M44725" i="1"/>
  <c r="M44726" i="1"/>
  <c r="M44727" i="1"/>
  <c r="M44728" i="1"/>
  <c r="M44729" i="1"/>
  <c r="M44730" i="1"/>
  <c r="M44731" i="1"/>
  <c r="M44732" i="1"/>
  <c r="M44733" i="1"/>
  <c r="M44734" i="1"/>
  <c r="M44735" i="1"/>
  <c r="M44736" i="1"/>
  <c r="M44737" i="1"/>
  <c r="M44738" i="1"/>
  <c r="M44739" i="1"/>
  <c r="M44740" i="1"/>
  <c r="M44741" i="1"/>
  <c r="M44742" i="1"/>
  <c r="M44743" i="1"/>
  <c r="M44744" i="1"/>
  <c r="M44745" i="1"/>
  <c r="M44746" i="1"/>
  <c r="M44747" i="1"/>
  <c r="M44748" i="1"/>
  <c r="M44749" i="1"/>
  <c r="M44750" i="1"/>
  <c r="M44751" i="1"/>
  <c r="M44752" i="1"/>
  <c r="M44753" i="1"/>
  <c r="M44754" i="1"/>
  <c r="M44755" i="1"/>
  <c r="M44756" i="1"/>
  <c r="M44757" i="1"/>
  <c r="M44758" i="1"/>
  <c r="M44759" i="1"/>
  <c r="M44760" i="1"/>
  <c r="M44761" i="1"/>
  <c r="M44762" i="1"/>
  <c r="M44763" i="1"/>
  <c r="M44764" i="1"/>
  <c r="M44765" i="1"/>
  <c r="M44766" i="1"/>
  <c r="M44767" i="1"/>
  <c r="M44768" i="1"/>
  <c r="M44769" i="1"/>
  <c r="M44770" i="1"/>
  <c r="M44771" i="1"/>
  <c r="M44772" i="1"/>
  <c r="M44773" i="1"/>
  <c r="M44774" i="1"/>
  <c r="M44775" i="1"/>
  <c r="M44776" i="1"/>
  <c r="M44777" i="1"/>
  <c r="M44778" i="1"/>
  <c r="M44779" i="1"/>
  <c r="M44780" i="1"/>
  <c r="M44781" i="1"/>
  <c r="M44782" i="1"/>
  <c r="M44783" i="1"/>
  <c r="M44784" i="1"/>
  <c r="M44785" i="1"/>
  <c r="M44786" i="1"/>
  <c r="M44787" i="1"/>
  <c r="M44788" i="1"/>
  <c r="M44789" i="1"/>
  <c r="M44790" i="1"/>
  <c r="M44791" i="1"/>
  <c r="M44792" i="1"/>
  <c r="M44793" i="1"/>
  <c r="M44794" i="1"/>
  <c r="M44795" i="1"/>
  <c r="M44796" i="1"/>
  <c r="M44797" i="1"/>
  <c r="M44798" i="1"/>
  <c r="M44799" i="1"/>
  <c r="M44800" i="1"/>
  <c r="M44801" i="1"/>
  <c r="M44802" i="1"/>
  <c r="M44803" i="1"/>
  <c r="M44804" i="1"/>
  <c r="M44805" i="1"/>
  <c r="M44806" i="1"/>
  <c r="M44807" i="1"/>
  <c r="M44808" i="1"/>
  <c r="M44809" i="1"/>
  <c r="M44810" i="1"/>
  <c r="M44811" i="1"/>
  <c r="M44812" i="1"/>
  <c r="M44813" i="1"/>
  <c r="M44814" i="1"/>
  <c r="M44815" i="1"/>
  <c r="M44816" i="1"/>
  <c r="M44817" i="1"/>
  <c r="M44818" i="1"/>
  <c r="M44819" i="1"/>
  <c r="M44820" i="1"/>
  <c r="M44821" i="1"/>
  <c r="M44822" i="1"/>
  <c r="M44823" i="1"/>
  <c r="M44824" i="1"/>
  <c r="M44825" i="1"/>
  <c r="M44826" i="1"/>
  <c r="M44827" i="1"/>
  <c r="M44828" i="1"/>
  <c r="M44829" i="1"/>
  <c r="M44830" i="1"/>
  <c r="M44831" i="1"/>
  <c r="M44832" i="1"/>
  <c r="M44833" i="1"/>
  <c r="M44834" i="1"/>
  <c r="M44835" i="1"/>
  <c r="M44836" i="1"/>
  <c r="M44837" i="1"/>
  <c r="M44838" i="1"/>
  <c r="M44839" i="1"/>
  <c r="M44840" i="1"/>
  <c r="M44841" i="1"/>
  <c r="M44842" i="1"/>
  <c r="M44843" i="1"/>
  <c r="M44844" i="1"/>
  <c r="M44845" i="1"/>
  <c r="M44846" i="1"/>
  <c r="M44847" i="1"/>
  <c r="M44848" i="1"/>
  <c r="M44849" i="1"/>
  <c r="M44850" i="1"/>
  <c r="M44851" i="1"/>
  <c r="M44852" i="1"/>
  <c r="M44853" i="1"/>
  <c r="M44854" i="1"/>
  <c r="M44855" i="1"/>
  <c r="M44856" i="1"/>
  <c r="M44857" i="1"/>
  <c r="M44858" i="1"/>
  <c r="M44859" i="1"/>
  <c r="M44860" i="1"/>
  <c r="M44861" i="1"/>
  <c r="M44862" i="1"/>
  <c r="M44863" i="1"/>
  <c r="M44864" i="1"/>
  <c r="M44865" i="1"/>
  <c r="M44866" i="1"/>
  <c r="M44867" i="1"/>
  <c r="M44868" i="1"/>
  <c r="M44869" i="1"/>
  <c r="M44870" i="1"/>
  <c r="M44871" i="1"/>
  <c r="M44872" i="1"/>
  <c r="M44873" i="1"/>
  <c r="M44874" i="1"/>
  <c r="M44875" i="1"/>
  <c r="M44876" i="1"/>
  <c r="M44877" i="1"/>
  <c r="M44878" i="1"/>
  <c r="M44879" i="1"/>
  <c r="M44880" i="1"/>
  <c r="M44881" i="1"/>
  <c r="M44882" i="1"/>
  <c r="M44883" i="1"/>
  <c r="M44884" i="1"/>
  <c r="M44885" i="1"/>
  <c r="M44886" i="1"/>
  <c r="M44887" i="1"/>
  <c r="M44888" i="1"/>
  <c r="M44889" i="1"/>
  <c r="M44890" i="1"/>
  <c r="M44891" i="1"/>
  <c r="M44892" i="1"/>
  <c r="M44893" i="1"/>
  <c r="M44894" i="1"/>
  <c r="M44895" i="1"/>
  <c r="M44896" i="1"/>
  <c r="M44897" i="1"/>
  <c r="M44898" i="1"/>
  <c r="M44899" i="1"/>
  <c r="M44900" i="1"/>
  <c r="M44901" i="1"/>
  <c r="M44902" i="1"/>
  <c r="M44903" i="1"/>
  <c r="M44904" i="1"/>
  <c r="M44905" i="1"/>
  <c r="M44906" i="1"/>
  <c r="M44907" i="1"/>
  <c r="M44908" i="1"/>
  <c r="M44909" i="1"/>
  <c r="M44910" i="1"/>
  <c r="M44911" i="1"/>
  <c r="M44912" i="1"/>
  <c r="M44913" i="1"/>
  <c r="M44914" i="1"/>
  <c r="M44915" i="1"/>
  <c r="M44916" i="1"/>
  <c r="M44917" i="1"/>
  <c r="M44918" i="1"/>
  <c r="M44919" i="1"/>
  <c r="M44920" i="1"/>
  <c r="M44921" i="1"/>
  <c r="M44922" i="1"/>
  <c r="M44923" i="1"/>
  <c r="M44924" i="1"/>
  <c r="M44925" i="1"/>
  <c r="M44926" i="1"/>
  <c r="M44927" i="1"/>
  <c r="M44928" i="1"/>
  <c r="M44929" i="1"/>
  <c r="M44930" i="1"/>
  <c r="M44931" i="1"/>
  <c r="M44932" i="1"/>
  <c r="M44933" i="1"/>
  <c r="M44934" i="1"/>
  <c r="M44935" i="1"/>
  <c r="M44936" i="1"/>
  <c r="M44937" i="1"/>
  <c r="M44938" i="1"/>
  <c r="M44939" i="1"/>
  <c r="M44940" i="1"/>
  <c r="M44941" i="1"/>
  <c r="M44942" i="1"/>
  <c r="M44943" i="1"/>
  <c r="M44944" i="1"/>
  <c r="M44945" i="1"/>
  <c r="M44946" i="1"/>
  <c r="M44947" i="1"/>
  <c r="M44948" i="1"/>
  <c r="M44949" i="1"/>
  <c r="M44950" i="1"/>
  <c r="M44951" i="1"/>
  <c r="M44952" i="1"/>
  <c r="M44953" i="1"/>
  <c r="M44954" i="1"/>
  <c r="M44955" i="1"/>
  <c r="M44956" i="1"/>
  <c r="M44957" i="1"/>
  <c r="M44958" i="1"/>
  <c r="M44959" i="1"/>
  <c r="M44960" i="1"/>
  <c r="M44961" i="1"/>
  <c r="M44962" i="1"/>
  <c r="M44963" i="1"/>
  <c r="M44964" i="1"/>
  <c r="M44965" i="1"/>
  <c r="M44966" i="1"/>
  <c r="M44967" i="1"/>
  <c r="M44968" i="1"/>
  <c r="M44969" i="1"/>
  <c r="M44970" i="1"/>
  <c r="M44971" i="1"/>
  <c r="M44972" i="1"/>
  <c r="M44973" i="1"/>
  <c r="M44974" i="1"/>
  <c r="M44975" i="1"/>
  <c r="M44976" i="1"/>
  <c r="M44977" i="1"/>
  <c r="M44978" i="1"/>
  <c r="M44979" i="1"/>
  <c r="M44980" i="1"/>
  <c r="M44981" i="1"/>
  <c r="M44982" i="1"/>
  <c r="M44983" i="1"/>
  <c r="M44984" i="1"/>
  <c r="M44985" i="1"/>
  <c r="M44986" i="1"/>
  <c r="M44987" i="1"/>
  <c r="M44988" i="1"/>
  <c r="M44989" i="1"/>
  <c r="M44990" i="1"/>
  <c r="M44991" i="1"/>
  <c r="M44992" i="1"/>
  <c r="M44993" i="1"/>
  <c r="M44994" i="1"/>
  <c r="M44995" i="1"/>
  <c r="M44996" i="1"/>
  <c r="M44997" i="1"/>
  <c r="M44998" i="1"/>
  <c r="M44999" i="1"/>
  <c r="M45000" i="1"/>
  <c r="M45001" i="1"/>
  <c r="M45002" i="1"/>
  <c r="M45003" i="1"/>
  <c r="M45004" i="1"/>
  <c r="M45005" i="1"/>
  <c r="M45006" i="1"/>
  <c r="M45007" i="1"/>
  <c r="M45008" i="1"/>
  <c r="M45009" i="1"/>
  <c r="M45010" i="1"/>
  <c r="M45011" i="1"/>
  <c r="M45012" i="1"/>
  <c r="M45013" i="1"/>
  <c r="M45014" i="1"/>
  <c r="M45015" i="1"/>
  <c r="M45016" i="1"/>
  <c r="M45017" i="1"/>
  <c r="M45018" i="1"/>
  <c r="M45019" i="1"/>
  <c r="M45020" i="1"/>
  <c r="M45021" i="1"/>
  <c r="M45022" i="1"/>
  <c r="M45023" i="1"/>
  <c r="M45024" i="1"/>
  <c r="M45025" i="1"/>
  <c r="M45026" i="1"/>
  <c r="M45027" i="1"/>
  <c r="M45028" i="1"/>
  <c r="M45029" i="1"/>
  <c r="M45030" i="1"/>
  <c r="M45031" i="1"/>
  <c r="M45032" i="1"/>
  <c r="M45033" i="1"/>
  <c r="M45034" i="1"/>
  <c r="M45035" i="1"/>
  <c r="M45036" i="1"/>
  <c r="M45037" i="1"/>
  <c r="M45038" i="1"/>
  <c r="M45039" i="1"/>
  <c r="M45040" i="1"/>
  <c r="M45041" i="1"/>
  <c r="M45042" i="1"/>
  <c r="M45043" i="1"/>
  <c r="M45044" i="1"/>
  <c r="M45045" i="1"/>
  <c r="M45046" i="1"/>
  <c r="M45047" i="1"/>
  <c r="M45048" i="1"/>
  <c r="M45049" i="1"/>
  <c r="M45050" i="1"/>
  <c r="M45051" i="1"/>
  <c r="M45052" i="1"/>
  <c r="M45053" i="1"/>
  <c r="M45054" i="1"/>
  <c r="M45055" i="1"/>
  <c r="M45056" i="1"/>
  <c r="M45057" i="1"/>
  <c r="M45058" i="1"/>
  <c r="M45059" i="1"/>
  <c r="M45060" i="1"/>
  <c r="M45061" i="1"/>
  <c r="M45062" i="1"/>
  <c r="M45063" i="1"/>
  <c r="M45064" i="1"/>
  <c r="M45065" i="1"/>
  <c r="M45066" i="1"/>
  <c r="M45067" i="1"/>
  <c r="M45068" i="1"/>
  <c r="M45069" i="1"/>
  <c r="M45070" i="1"/>
  <c r="M45071" i="1"/>
  <c r="M45072" i="1"/>
  <c r="M45073" i="1"/>
  <c r="M45074" i="1"/>
  <c r="M45075" i="1"/>
  <c r="M45076" i="1"/>
  <c r="M45077" i="1"/>
  <c r="M45078" i="1"/>
  <c r="M45079" i="1"/>
  <c r="M45080" i="1"/>
  <c r="M45081" i="1"/>
  <c r="M45082" i="1"/>
  <c r="M45083" i="1"/>
  <c r="M45084" i="1"/>
  <c r="M45085" i="1"/>
  <c r="M45086" i="1"/>
  <c r="M45087" i="1"/>
  <c r="M45088" i="1"/>
  <c r="M45089" i="1"/>
  <c r="M45090" i="1"/>
  <c r="M45091" i="1"/>
  <c r="M45092" i="1"/>
  <c r="M45093" i="1"/>
  <c r="M45094" i="1"/>
  <c r="M45095" i="1"/>
  <c r="M45096" i="1"/>
  <c r="M45097" i="1"/>
  <c r="M45098" i="1"/>
  <c r="M45099" i="1"/>
  <c r="M45100" i="1"/>
  <c r="M45101" i="1"/>
  <c r="M45102" i="1"/>
  <c r="M45103" i="1"/>
  <c r="M45104" i="1"/>
  <c r="M45105" i="1"/>
  <c r="M45106" i="1"/>
  <c r="M45107" i="1"/>
  <c r="M45108" i="1"/>
  <c r="M45109" i="1"/>
  <c r="M45110" i="1"/>
  <c r="M45111" i="1"/>
  <c r="M45112" i="1"/>
  <c r="M45113" i="1"/>
  <c r="M45114" i="1"/>
  <c r="M45115" i="1"/>
  <c r="M45116" i="1"/>
  <c r="M45117" i="1"/>
  <c r="M45118" i="1"/>
  <c r="M45119" i="1"/>
  <c r="M45120" i="1"/>
  <c r="M45121" i="1"/>
  <c r="M45122" i="1"/>
  <c r="M45123" i="1"/>
  <c r="M45124" i="1"/>
  <c r="M45125" i="1"/>
  <c r="M45126" i="1"/>
  <c r="M45127" i="1"/>
  <c r="M45128" i="1"/>
  <c r="M45129" i="1"/>
  <c r="M45130" i="1"/>
  <c r="M45131" i="1"/>
  <c r="M45132" i="1"/>
  <c r="M45133" i="1"/>
  <c r="M45134" i="1"/>
  <c r="M45135" i="1"/>
  <c r="M45136" i="1"/>
  <c r="M45137" i="1"/>
  <c r="M45138" i="1"/>
  <c r="M45139" i="1"/>
  <c r="M45140" i="1"/>
  <c r="M45141" i="1"/>
  <c r="M45142" i="1"/>
  <c r="M45143" i="1"/>
  <c r="M45144" i="1"/>
  <c r="M45145" i="1"/>
  <c r="M45146" i="1"/>
  <c r="M45147" i="1"/>
  <c r="M45148" i="1"/>
  <c r="M45149" i="1"/>
  <c r="M45150" i="1"/>
  <c r="M45151" i="1"/>
  <c r="M45152" i="1"/>
  <c r="M45153" i="1"/>
  <c r="M45154" i="1"/>
  <c r="M45155" i="1"/>
  <c r="M45156" i="1"/>
  <c r="M45157" i="1"/>
  <c r="M45158" i="1"/>
  <c r="M45159" i="1"/>
  <c r="M45160" i="1"/>
  <c r="M45161" i="1"/>
  <c r="M45162" i="1"/>
  <c r="M45163" i="1"/>
  <c r="M45164" i="1"/>
  <c r="M45165" i="1"/>
  <c r="M45166" i="1"/>
  <c r="M45167" i="1"/>
  <c r="M45168" i="1"/>
  <c r="M45169" i="1"/>
  <c r="M45170" i="1"/>
  <c r="M45171" i="1"/>
  <c r="M45172" i="1"/>
  <c r="M45173" i="1"/>
  <c r="M45174" i="1"/>
  <c r="M45175" i="1"/>
  <c r="M45176" i="1"/>
  <c r="M45177" i="1"/>
  <c r="M45178" i="1"/>
  <c r="M45179" i="1"/>
  <c r="M45180" i="1"/>
  <c r="M45181" i="1"/>
  <c r="M45182" i="1"/>
  <c r="M45183" i="1"/>
  <c r="M45184" i="1"/>
  <c r="M45185" i="1"/>
  <c r="M45186" i="1"/>
  <c r="M45187" i="1"/>
  <c r="M45188" i="1"/>
  <c r="M45189" i="1"/>
  <c r="M45190" i="1"/>
  <c r="M45191" i="1"/>
  <c r="M45192" i="1"/>
  <c r="M45193" i="1"/>
  <c r="M45194" i="1"/>
  <c r="M45195" i="1"/>
  <c r="M45196" i="1"/>
  <c r="M45197" i="1"/>
  <c r="M45198" i="1"/>
  <c r="M45199" i="1"/>
  <c r="M45200" i="1"/>
  <c r="M45201" i="1"/>
  <c r="M45202" i="1"/>
  <c r="M45203" i="1"/>
  <c r="M45204" i="1"/>
  <c r="M45205" i="1"/>
  <c r="M45206" i="1"/>
  <c r="M45207" i="1"/>
  <c r="M45208" i="1"/>
  <c r="M45209" i="1"/>
  <c r="M45210" i="1"/>
  <c r="M45211" i="1"/>
  <c r="M45212" i="1"/>
  <c r="M45213" i="1"/>
  <c r="M45214" i="1"/>
  <c r="M45215" i="1"/>
  <c r="M45216" i="1"/>
  <c r="M45217" i="1"/>
  <c r="M45218" i="1"/>
  <c r="M45219" i="1"/>
  <c r="M45220" i="1"/>
  <c r="M45221" i="1"/>
  <c r="M45222" i="1"/>
  <c r="M45223" i="1"/>
  <c r="M45224" i="1"/>
  <c r="M45225" i="1"/>
  <c r="M45226" i="1"/>
  <c r="M45227" i="1"/>
  <c r="M45228" i="1"/>
  <c r="M45229" i="1"/>
  <c r="M45230" i="1"/>
  <c r="M45231" i="1"/>
  <c r="M45232" i="1"/>
  <c r="M45233" i="1"/>
  <c r="M45234" i="1"/>
  <c r="M45235" i="1"/>
  <c r="M45236" i="1"/>
  <c r="M45237" i="1"/>
  <c r="M45238" i="1"/>
  <c r="M45239" i="1"/>
  <c r="M45240" i="1"/>
  <c r="M45241" i="1"/>
  <c r="M45242" i="1"/>
  <c r="M45243" i="1"/>
  <c r="M45244" i="1"/>
  <c r="M45245" i="1"/>
  <c r="M45246" i="1"/>
  <c r="M45247" i="1"/>
  <c r="M45248" i="1"/>
  <c r="M45249" i="1"/>
  <c r="M45250" i="1"/>
  <c r="M45251" i="1"/>
  <c r="M45252" i="1"/>
  <c r="M45253" i="1"/>
  <c r="M45254" i="1"/>
  <c r="M45255" i="1"/>
  <c r="M45256" i="1"/>
  <c r="M45257" i="1"/>
  <c r="M45258" i="1"/>
  <c r="M45259" i="1"/>
  <c r="M45260" i="1"/>
  <c r="M45261" i="1"/>
  <c r="M45262" i="1"/>
  <c r="M45263" i="1"/>
  <c r="M45264" i="1"/>
  <c r="M45265" i="1"/>
  <c r="M45266" i="1"/>
  <c r="M45267" i="1"/>
  <c r="M45268" i="1"/>
  <c r="M45269" i="1"/>
  <c r="M45270" i="1"/>
  <c r="M45271" i="1"/>
  <c r="M45272" i="1"/>
  <c r="M45273" i="1"/>
  <c r="M45274" i="1"/>
  <c r="M45275" i="1"/>
  <c r="M45276" i="1"/>
  <c r="M45277" i="1"/>
  <c r="M45278" i="1"/>
  <c r="M45279" i="1"/>
  <c r="M45280" i="1"/>
  <c r="M45281" i="1"/>
  <c r="M45282" i="1"/>
  <c r="M45283" i="1"/>
  <c r="M45284" i="1"/>
  <c r="M45285" i="1"/>
  <c r="M45286" i="1"/>
  <c r="M45287" i="1"/>
  <c r="M45288" i="1"/>
  <c r="M45289" i="1"/>
  <c r="M45290" i="1"/>
  <c r="M45291" i="1"/>
  <c r="M45292" i="1"/>
  <c r="M45293" i="1"/>
  <c r="M45294" i="1"/>
  <c r="M45295" i="1"/>
  <c r="M45296" i="1"/>
  <c r="M45297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34852" i="1"/>
  <c r="L34853" i="1"/>
  <c r="L34854" i="1"/>
  <c r="L34855" i="1"/>
  <c r="L34856" i="1"/>
  <c r="L34857" i="1"/>
  <c r="L34858" i="1"/>
  <c r="L34859" i="1"/>
  <c r="L34860" i="1"/>
  <c r="L34861" i="1"/>
  <c r="L34862" i="1"/>
  <c r="L34863" i="1"/>
  <c r="L34864" i="1"/>
  <c r="L34865" i="1"/>
  <c r="L34866" i="1"/>
  <c r="L34867" i="1"/>
  <c r="L34868" i="1"/>
  <c r="L34869" i="1"/>
  <c r="L34870" i="1"/>
  <c r="L34871" i="1"/>
  <c r="L34872" i="1"/>
  <c r="L34873" i="1"/>
  <c r="L34874" i="1"/>
  <c r="L34875" i="1"/>
  <c r="L34876" i="1"/>
  <c r="L34877" i="1"/>
  <c r="L34878" i="1"/>
  <c r="L34879" i="1"/>
  <c r="L34880" i="1"/>
  <c r="L34881" i="1"/>
  <c r="L34882" i="1"/>
  <c r="L34883" i="1"/>
  <c r="L34884" i="1"/>
  <c r="L34885" i="1"/>
  <c r="L34886" i="1"/>
  <c r="L34887" i="1"/>
  <c r="L34888" i="1"/>
  <c r="L34889" i="1"/>
  <c r="L34890" i="1"/>
  <c r="L34891" i="1"/>
  <c r="L34892" i="1"/>
  <c r="L34893" i="1"/>
  <c r="L34894" i="1"/>
  <c r="L34895" i="1"/>
  <c r="L34896" i="1"/>
  <c r="L34897" i="1"/>
  <c r="L34898" i="1"/>
  <c r="L34899" i="1"/>
  <c r="L34900" i="1"/>
  <c r="L34901" i="1"/>
  <c r="L34902" i="1"/>
  <c r="L34903" i="1"/>
  <c r="L34904" i="1"/>
  <c r="L34905" i="1"/>
  <c r="L34906" i="1"/>
  <c r="L34907" i="1"/>
  <c r="L34908" i="1"/>
  <c r="L34909" i="1"/>
  <c r="L34910" i="1"/>
  <c r="L34911" i="1"/>
  <c r="L34912" i="1"/>
  <c r="L34913" i="1"/>
  <c r="L34914" i="1"/>
  <c r="L34915" i="1"/>
  <c r="L34916" i="1"/>
  <c r="L34917" i="1"/>
  <c r="L34918" i="1"/>
  <c r="L34919" i="1"/>
  <c r="L34920" i="1"/>
  <c r="L34921" i="1"/>
  <c r="L34922" i="1"/>
  <c r="L34923" i="1"/>
  <c r="L34924" i="1"/>
  <c r="L34925" i="1"/>
  <c r="L34926" i="1"/>
  <c r="L34927" i="1"/>
  <c r="L34928" i="1"/>
  <c r="L34929" i="1"/>
  <c r="L34930" i="1"/>
  <c r="L34931" i="1"/>
  <c r="L34932" i="1"/>
  <c r="L34933" i="1"/>
  <c r="L34934" i="1"/>
  <c r="L34935" i="1"/>
  <c r="L34936" i="1"/>
  <c r="L34937" i="1"/>
  <c r="L34938" i="1"/>
  <c r="L34939" i="1"/>
  <c r="L34940" i="1"/>
  <c r="L34941" i="1"/>
  <c r="L34942" i="1"/>
  <c r="L34943" i="1"/>
  <c r="L34944" i="1"/>
  <c r="L34945" i="1"/>
  <c r="L34946" i="1"/>
  <c r="L34947" i="1"/>
  <c r="L34948" i="1"/>
  <c r="L34949" i="1"/>
  <c r="L34950" i="1"/>
  <c r="L34951" i="1"/>
  <c r="L34952" i="1"/>
  <c r="L34953" i="1"/>
  <c r="L34954" i="1"/>
  <c r="L34955" i="1"/>
  <c r="L34956" i="1"/>
  <c r="L34957" i="1"/>
  <c r="L34958" i="1"/>
  <c r="L34959" i="1"/>
  <c r="L34960" i="1"/>
  <c r="L34961" i="1"/>
  <c r="L34962" i="1"/>
  <c r="L34963" i="1"/>
  <c r="L34964" i="1"/>
  <c r="L34965" i="1"/>
  <c r="L34966" i="1"/>
  <c r="L34967" i="1"/>
  <c r="L34968" i="1"/>
  <c r="L34969" i="1"/>
  <c r="L34970" i="1"/>
  <c r="L34971" i="1"/>
  <c r="L34972" i="1"/>
  <c r="L34973" i="1"/>
  <c r="L34974" i="1"/>
  <c r="L34975" i="1"/>
  <c r="L34976" i="1"/>
  <c r="L34977" i="1"/>
  <c r="L34978" i="1"/>
  <c r="L34979" i="1"/>
  <c r="L34980" i="1"/>
  <c r="L34981" i="1"/>
  <c r="L34982" i="1"/>
  <c r="L34983" i="1"/>
  <c r="L34984" i="1"/>
  <c r="L34985" i="1"/>
  <c r="L34986" i="1"/>
  <c r="L34987" i="1"/>
  <c r="L34988" i="1"/>
  <c r="L34989" i="1"/>
  <c r="L34990" i="1"/>
  <c r="L34991" i="1"/>
  <c r="L34992" i="1"/>
  <c r="L34993" i="1"/>
  <c r="L34994" i="1"/>
  <c r="L34995" i="1"/>
  <c r="L34996" i="1"/>
  <c r="L34997" i="1"/>
  <c r="L34998" i="1"/>
  <c r="L34999" i="1"/>
  <c r="L35000" i="1"/>
  <c r="L35001" i="1"/>
  <c r="L35002" i="1"/>
  <c r="L35003" i="1"/>
  <c r="L35004" i="1"/>
  <c r="L35005" i="1"/>
  <c r="L35006" i="1"/>
  <c r="L35007" i="1"/>
  <c r="L35008" i="1"/>
  <c r="L35009" i="1"/>
  <c r="L35010" i="1"/>
  <c r="L35011" i="1"/>
  <c r="L35012" i="1"/>
  <c r="L35013" i="1"/>
  <c r="L35014" i="1"/>
  <c r="L35015" i="1"/>
  <c r="L35016" i="1"/>
  <c r="L35017" i="1"/>
  <c r="L35018" i="1"/>
  <c r="L35019" i="1"/>
  <c r="L35020" i="1"/>
  <c r="L35021" i="1"/>
  <c r="L35022" i="1"/>
  <c r="L35023" i="1"/>
  <c r="L35024" i="1"/>
  <c r="L35025" i="1"/>
  <c r="L35026" i="1"/>
  <c r="L35027" i="1"/>
  <c r="L35028" i="1"/>
  <c r="L35029" i="1"/>
  <c r="L35030" i="1"/>
  <c r="L35031" i="1"/>
  <c r="L35032" i="1"/>
  <c r="L35033" i="1"/>
  <c r="L35034" i="1"/>
  <c r="L35035" i="1"/>
  <c r="L35036" i="1"/>
  <c r="L35037" i="1"/>
  <c r="L35038" i="1"/>
  <c r="L35039" i="1"/>
  <c r="L35040" i="1"/>
  <c r="L35041" i="1"/>
  <c r="L35042" i="1"/>
  <c r="L35043" i="1"/>
  <c r="L35044" i="1"/>
  <c r="L35045" i="1"/>
  <c r="L35046" i="1"/>
  <c r="L35047" i="1"/>
  <c r="L35048" i="1"/>
  <c r="L35049" i="1"/>
  <c r="L35050" i="1"/>
  <c r="L35051" i="1"/>
  <c r="L35052" i="1"/>
  <c r="L35053" i="1"/>
  <c r="L35054" i="1"/>
  <c r="L35055" i="1"/>
  <c r="L35056" i="1"/>
  <c r="L35057" i="1"/>
  <c r="L35058" i="1"/>
  <c r="L35059" i="1"/>
  <c r="L35060" i="1"/>
  <c r="L35061" i="1"/>
  <c r="L35062" i="1"/>
  <c r="L35063" i="1"/>
  <c r="L35064" i="1"/>
  <c r="L35065" i="1"/>
  <c r="L35066" i="1"/>
  <c r="L35067" i="1"/>
  <c r="L35068" i="1"/>
  <c r="L35069" i="1"/>
  <c r="L35070" i="1"/>
  <c r="L35071" i="1"/>
  <c r="L35072" i="1"/>
  <c r="L35073" i="1"/>
  <c r="L35074" i="1"/>
  <c r="L35075" i="1"/>
  <c r="L35076" i="1"/>
  <c r="L35077" i="1"/>
  <c r="L35078" i="1"/>
  <c r="L35079" i="1"/>
  <c r="L35080" i="1"/>
  <c r="L35081" i="1"/>
  <c r="L35082" i="1"/>
  <c r="L35083" i="1"/>
  <c r="L35084" i="1"/>
  <c r="L35085" i="1"/>
  <c r="L35086" i="1"/>
  <c r="L35087" i="1"/>
  <c r="L35088" i="1"/>
  <c r="L35089" i="1"/>
  <c r="L35090" i="1"/>
  <c r="L35091" i="1"/>
  <c r="L35092" i="1"/>
  <c r="L35093" i="1"/>
  <c r="L35094" i="1"/>
  <c r="L35095" i="1"/>
  <c r="L35096" i="1"/>
  <c r="L35097" i="1"/>
  <c r="L35098" i="1"/>
  <c r="L35099" i="1"/>
  <c r="L35100" i="1"/>
  <c r="L35101" i="1"/>
  <c r="L35102" i="1"/>
  <c r="L35103" i="1"/>
  <c r="L35104" i="1"/>
  <c r="L35105" i="1"/>
  <c r="L35106" i="1"/>
  <c r="L35107" i="1"/>
  <c r="L35108" i="1"/>
  <c r="L35109" i="1"/>
  <c r="L35110" i="1"/>
  <c r="L35111" i="1"/>
  <c r="L35112" i="1"/>
  <c r="L35113" i="1"/>
  <c r="L35114" i="1"/>
  <c r="L35115" i="1"/>
  <c r="L35116" i="1"/>
  <c r="L35117" i="1"/>
  <c r="L35118" i="1"/>
  <c r="L35119" i="1"/>
  <c r="L35120" i="1"/>
  <c r="L35121" i="1"/>
  <c r="L35122" i="1"/>
  <c r="L35123" i="1"/>
  <c r="L35124" i="1"/>
  <c r="L35125" i="1"/>
  <c r="L35126" i="1"/>
  <c r="L35127" i="1"/>
  <c r="L35128" i="1"/>
  <c r="L35129" i="1"/>
  <c r="L35130" i="1"/>
  <c r="L35131" i="1"/>
  <c r="L35132" i="1"/>
  <c r="L35133" i="1"/>
  <c r="L35134" i="1"/>
  <c r="L35135" i="1"/>
  <c r="L35136" i="1"/>
  <c r="L35137" i="1"/>
  <c r="L35138" i="1"/>
  <c r="L35139" i="1"/>
  <c r="L35140" i="1"/>
  <c r="L35141" i="1"/>
  <c r="L35142" i="1"/>
  <c r="L35143" i="1"/>
  <c r="L35144" i="1"/>
  <c r="L35145" i="1"/>
  <c r="L35146" i="1"/>
  <c r="L35147" i="1"/>
  <c r="L35148" i="1"/>
  <c r="L35149" i="1"/>
  <c r="L35150" i="1"/>
  <c r="L35151" i="1"/>
  <c r="L35152" i="1"/>
  <c r="L35153" i="1"/>
  <c r="L35154" i="1"/>
  <c r="L35155" i="1"/>
  <c r="L35156" i="1"/>
  <c r="L35157" i="1"/>
  <c r="L35158" i="1"/>
  <c r="L35159" i="1"/>
  <c r="L35160" i="1"/>
  <c r="L35161" i="1"/>
  <c r="L35162" i="1"/>
  <c r="L35163" i="1"/>
  <c r="L35164" i="1"/>
  <c r="L35165" i="1"/>
  <c r="L35166" i="1"/>
  <c r="L35167" i="1"/>
  <c r="L35168" i="1"/>
  <c r="L35169" i="1"/>
  <c r="L35170" i="1"/>
  <c r="L35171" i="1"/>
  <c r="L35172" i="1"/>
  <c r="L35173" i="1"/>
  <c r="L35174" i="1"/>
  <c r="L35175" i="1"/>
  <c r="L35176" i="1"/>
  <c r="L35177" i="1"/>
  <c r="L35178" i="1"/>
  <c r="L35179" i="1"/>
  <c r="L35180" i="1"/>
  <c r="L35181" i="1"/>
  <c r="L35182" i="1"/>
  <c r="L35183" i="1"/>
  <c r="L35184" i="1"/>
  <c r="L35185" i="1"/>
  <c r="L35186" i="1"/>
  <c r="L35187" i="1"/>
  <c r="L35188" i="1"/>
  <c r="L35189" i="1"/>
  <c r="L35190" i="1"/>
  <c r="L35191" i="1"/>
  <c r="L35192" i="1"/>
  <c r="L35193" i="1"/>
  <c r="L35194" i="1"/>
  <c r="L35195" i="1"/>
  <c r="L35196" i="1"/>
  <c r="L35197" i="1"/>
  <c r="L35198" i="1"/>
  <c r="L35199" i="1"/>
  <c r="L35200" i="1"/>
  <c r="L35201" i="1"/>
  <c r="L35202" i="1"/>
  <c r="L35203" i="1"/>
  <c r="L35204" i="1"/>
  <c r="L35205" i="1"/>
  <c r="L35206" i="1"/>
  <c r="L35207" i="1"/>
  <c r="L35208" i="1"/>
  <c r="L35209" i="1"/>
  <c r="L35210" i="1"/>
  <c r="L35211" i="1"/>
  <c r="L35212" i="1"/>
  <c r="L35213" i="1"/>
  <c r="L35214" i="1"/>
  <c r="L35215" i="1"/>
  <c r="L35216" i="1"/>
  <c r="L35217" i="1"/>
  <c r="L35218" i="1"/>
  <c r="L35219" i="1"/>
  <c r="L35220" i="1"/>
  <c r="L35221" i="1"/>
  <c r="L35222" i="1"/>
  <c r="L35223" i="1"/>
  <c r="L35224" i="1"/>
  <c r="L35225" i="1"/>
  <c r="L35226" i="1"/>
  <c r="L35227" i="1"/>
  <c r="L35228" i="1"/>
  <c r="L35229" i="1"/>
  <c r="L35230" i="1"/>
  <c r="L35231" i="1"/>
  <c r="L35232" i="1"/>
  <c r="L35233" i="1"/>
  <c r="L35234" i="1"/>
  <c r="L35235" i="1"/>
  <c r="L35236" i="1"/>
  <c r="L35237" i="1"/>
  <c r="L35238" i="1"/>
  <c r="L35239" i="1"/>
  <c r="L35240" i="1"/>
  <c r="L35241" i="1"/>
  <c r="L35242" i="1"/>
  <c r="L35243" i="1"/>
  <c r="L35244" i="1"/>
  <c r="L35245" i="1"/>
  <c r="L35246" i="1"/>
  <c r="L35247" i="1"/>
  <c r="L35248" i="1"/>
  <c r="L35249" i="1"/>
  <c r="L35250" i="1"/>
  <c r="L35251" i="1"/>
  <c r="L35252" i="1"/>
  <c r="L35253" i="1"/>
  <c r="L35254" i="1"/>
  <c r="L35255" i="1"/>
  <c r="L35256" i="1"/>
  <c r="L35257" i="1"/>
  <c r="L35258" i="1"/>
  <c r="L35259" i="1"/>
  <c r="L35260" i="1"/>
  <c r="L35261" i="1"/>
  <c r="L35262" i="1"/>
  <c r="L35263" i="1"/>
  <c r="L35264" i="1"/>
  <c r="L35265" i="1"/>
  <c r="L35266" i="1"/>
  <c r="L35267" i="1"/>
  <c r="L35268" i="1"/>
  <c r="L35269" i="1"/>
  <c r="L35270" i="1"/>
  <c r="L35271" i="1"/>
  <c r="L35272" i="1"/>
  <c r="L35273" i="1"/>
  <c r="L35274" i="1"/>
  <c r="L35275" i="1"/>
  <c r="L35276" i="1"/>
  <c r="L35277" i="1"/>
  <c r="L35278" i="1"/>
  <c r="L35279" i="1"/>
  <c r="L35280" i="1"/>
  <c r="L35281" i="1"/>
  <c r="L35282" i="1"/>
  <c r="L35283" i="1"/>
  <c r="L35284" i="1"/>
  <c r="L35285" i="1"/>
  <c r="L35286" i="1"/>
  <c r="L35287" i="1"/>
  <c r="L35288" i="1"/>
  <c r="L35289" i="1"/>
  <c r="L35290" i="1"/>
  <c r="L35291" i="1"/>
  <c r="L35292" i="1"/>
  <c r="L35293" i="1"/>
  <c r="L35294" i="1"/>
  <c r="L35295" i="1"/>
  <c r="L35296" i="1"/>
  <c r="L35297" i="1"/>
  <c r="L35298" i="1"/>
  <c r="L35299" i="1"/>
  <c r="L35300" i="1"/>
  <c r="L35301" i="1"/>
  <c r="L35302" i="1"/>
  <c r="L35303" i="1"/>
  <c r="L35304" i="1"/>
  <c r="L35305" i="1"/>
  <c r="L35306" i="1"/>
  <c r="L35307" i="1"/>
  <c r="L35308" i="1"/>
  <c r="L35309" i="1"/>
  <c r="L35310" i="1"/>
  <c r="L35311" i="1"/>
  <c r="L35312" i="1"/>
  <c r="L35313" i="1"/>
  <c r="L35314" i="1"/>
  <c r="L35315" i="1"/>
  <c r="L35316" i="1"/>
  <c r="L35317" i="1"/>
  <c r="L35318" i="1"/>
  <c r="L35319" i="1"/>
  <c r="L35320" i="1"/>
  <c r="L35321" i="1"/>
  <c r="L35322" i="1"/>
  <c r="L35323" i="1"/>
  <c r="L35324" i="1"/>
  <c r="L35325" i="1"/>
  <c r="L35326" i="1"/>
  <c r="L35327" i="1"/>
  <c r="L35328" i="1"/>
  <c r="L35329" i="1"/>
  <c r="L35330" i="1"/>
  <c r="L35331" i="1"/>
  <c r="L35332" i="1"/>
  <c r="L35333" i="1"/>
  <c r="L35334" i="1"/>
  <c r="L35335" i="1"/>
  <c r="L35336" i="1"/>
  <c r="L35337" i="1"/>
  <c r="L35338" i="1"/>
  <c r="L35339" i="1"/>
  <c r="L35340" i="1"/>
  <c r="L35341" i="1"/>
  <c r="L35342" i="1"/>
  <c r="L35343" i="1"/>
  <c r="L35344" i="1"/>
  <c r="L35345" i="1"/>
  <c r="L35346" i="1"/>
  <c r="L35347" i="1"/>
  <c r="L35348" i="1"/>
  <c r="L35349" i="1"/>
  <c r="L35350" i="1"/>
  <c r="L35351" i="1"/>
  <c r="L35352" i="1"/>
  <c r="L35353" i="1"/>
  <c r="L35354" i="1"/>
  <c r="L35355" i="1"/>
  <c r="L35356" i="1"/>
  <c r="L35357" i="1"/>
  <c r="L35358" i="1"/>
  <c r="L35359" i="1"/>
  <c r="L35360" i="1"/>
  <c r="L35361" i="1"/>
  <c r="L35362" i="1"/>
  <c r="L35363" i="1"/>
  <c r="L35364" i="1"/>
  <c r="L35365" i="1"/>
  <c r="L35366" i="1"/>
  <c r="L35367" i="1"/>
  <c r="L35368" i="1"/>
  <c r="L35369" i="1"/>
  <c r="L35370" i="1"/>
  <c r="L35371" i="1"/>
  <c r="L35372" i="1"/>
  <c r="L35373" i="1"/>
  <c r="L35374" i="1"/>
  <c r="L35375" i="1"/>
  <c r="L35376" i="1"/>
  <c r="L35377" i="1"/>
  <c r="L35378" i="1"/>
  <c r="L35379" i="1"/>
  <c r="L35380" i="1"/>
  <c r="L35381" i="1"/>
  <c r="L35382" i="1"/>
  <c r="L35383" i="1"/>
  <c r="L35384" i="1"/>
  <c r="L35385" i="1"/>
  <c r="L35386" i="1"/>
  <c r="L35387" i="1"/>
  <c r="L35388" i="1"/>
  <c r="L35389" i="1"/>
  <c r="L35390" i="1"/>
  <c r="L35391" i="1"/>
  <c r="L35392" i="1"/>
  <c r="L35393" i="1"/>
  <c r="L35394" i="1"/>
  <c r="L35395" i="1"/>
  <c r="L35396" i="1"/>
  <c r="L35397" i="1"/>
  <c r="L35398" i="1"/>
  <c r="L35399" i="1"/>
  <c r="L35400" i="1"/>
  <c r="L35401" i="1"/>
  <c r="L35402" i="1"/>
  <c r="L35403" i="1"/>
  <c r="L35404" i="1"/>
  <c r="L35405" i="1"/>
  <c r="L35406" i="1"/>
  <c r="L35407" i="1"/>
  <c r="L35408" i="1"/>
  <c r="L35409" i="1"/>
  <c r="L35410" i="1"/>
  <c r="L35411" i="1"/>
  <c r="L35412" i="1"/>
  <c r="L35413" i="1"/>
  <c r="L35414" i="1"/>
  <c r="L35415" i="1"/>
  <c r="L35416" i="1"/>
  <c r="L35417" i="1"/>
  <c r="L35418" i="1"/>
  <c r="L35419" i="1"/>
  <c r="L35420" i="1"/>
  <c r="L35421" i="1"/>
  <c r="L35422" i="1"/>
  <c r="L35423" i="1"/>
  <c r="L35424" i="1"/>
  <c r="L35425" i="1"/>
  <c r="L35426" i="1"/>
  <c r="L35427" i="1"/>
  <c r="L35428" i="1"/>
  <c r="L35429" i="1"/>
  <c r="L35430" i="1"/>
  <c r="L35431" i="1"/>
  <c r="L35432" i="1"/>
  <c r="L35433" i="1"/>
  <c r="L35434" i="1"/>
  <c r="L35435" i="1"/>
  <c r="L35436" i="1"/>
  <c r="L35437" i="1"/>
  <c r="L35438" i="1"/>
  <c r="L35439" i="1"/>
  <c r="L35440" i="1"/>
  <c r="L35441" i="1"/>
  <c r="L35442" i="1"/>
  <c r="L35443" i="1"/>
  <c r="L35444" i="1"/>
  <c r="L35445" i="1"/>
  <c r="L35446" i="1"/>
  <c r="L35447" i="1"/>
  <c r="L35448" i="1"/>
  <c r="L35449" i="1"/>
  <c r="L35450" i="1"/>
  <c r="L35451" i="1"/>
  <c r="L35452" i="1"/>
  <c r="L35453" i="1"/>
  <c r="L35454" i="1"/>
  <c r="L35455" i="1"/>
  <c r="L35456" i="1"/>
  <c r="L35457" i="1"/>
  <c r="L35458" i="1"/>
  <c r="L35459" i="1"/>
  <c r="L35460" i="1"/>
  <c r="L35461" i="1"/>
  <c r="L35462" i="1"/>
  <c r="L35463" i="1"/>
  <c r="L35464" i="1"/>
  <c r="L35465" i="1"/>
  <c r="L35466" i="1"/>
  <c r="L35467" i="1"/>
  <c r="L35468" i="1"/>
  <c r="L35469" i="1"/>
  <c r="L35470" i="1"/>
  <c r="L35471" i="1"/>
  <c r="L35472" i="1"/>
  <c r="L35473" i="1"/>
  <c r="L35474" i="1"/>
  <c r="L35475" i="1"/>
  <c r="L35476" i="1"/>
  <c r="L35477" i="1"/>
  <c r="L35478" i="1"/>
  <c r="L35479" i="1"/>
  <c r="L35480" i="1"/>
  <c r="L35481" i="1"/>
  <c r="L35482" i="1"/>
  <c r="L35483" i="1"/>
  <c r="L35484" i="1"/>
  <c r="L35485" i="1"/>
  <c r="L35486" i="1"/>
  <c r="L35487" i="1"/>
  <c r="L35488" i="1"/>
  <c r="L35489" i="1"/>
  <c r="L35490" i="1"/>
  <c r="L35491" i="1"/>
  <c r="L35492" i="1"/>
  <c r="L35493" i="1"/>
  <c r="L35494" i="1"/>
  <c r="L35495" i="1"/>
  <c r="L35496" i="1"/>
  <c r="L35497" i="1"/>
  <c r="L35498" i="1"/>
  <c r="L35499" i="1"/>
  <c r="L35500" i="1"/>
  <c r="L35501" i="1"/>
  <c r="L35502" i="1"/>
  <c r="L35503" i="1"/>
  <c r="L35504" i="1"/>
  <c r="L35505" i="1"/>
  <c r="L35506" i="1"/>
  <c r="L35507" i="1"/>
  <c r="L35508" i="1"/>
  <c r="L35509" i="1"/>
  <c r="L35510" i="1"/>
  <c r="L35511" i="1"/>
  <c r="L35512" i="1"/>
  <c r="L35513" i="1"/>
  <c r="L35514" i="1"/>
  <c r="L35515" i="1"/>
  <c r="L35516" i="1"/>
  <c r="L35517" i="1"/>
  <c r="L35518" i="1"/>
  <c r="L35519" i="1"/>
  <c r="L35520" i="1"/>
  <c r="L35521" i="1"/>
  <c r="L35522" i="1"/>
  <c r="L35523" i="1"/>
  <c r="L35524" i="1"/>
  <c r="L35525" i="1"/>
  <c r="L35526" i="1"/>
  <c r="L35527" i="1"/>
  <c r="L35528" i="1"/>
  <c r="L35529" i="1"/>
  <c r="L35530" i="1"/>
  <c r="L35531" i="1"/>
  <c r="L35532" i="1"/>
  <c r="L35533" i="1"/>
  <c r="L35534" i="1"/>
  <c r="L35535" i="1"/>
  <c r="L35536" i="1"/>
  <c r="L35537" i="1"/>
  <c r="L35538" i="1"/>
  <c r="L35539" i="1"/>
  <c r="L35540" i="1"/>
  <c r="L35541" i="1"/>
  <c r="L35542" i="1"/>
  <c r="L35543" i="1"/>
  <c r="L35544" i="1"/>
  <c r="L35545" i="1"/>
  <c r="L35546" i="1"/>
  <c r="L35547" i="1"/>
  <c r="L35548" i="1"/>
  <c r="L35549" i="1"/>
  <c r="L35550" i="1"/>
  <c r="L35551" i="1"/>
  <c r="L35552" i="1"/>
  <c r="L35553" i="1"/>
  <c r="L35554" i="1"/>
  <c r="L35555" i="1"/>
  <c r="L35556" i="1"/>
  <c r="L35557" i="1"/>
  <c r="L35558" i="1"/>
  <c r="L35559" i="1"/>
  <c r="L35560" i="1"/>
  <c r="L35561" i="1"/>
  <c r="L35562" i="1"/>
  <c r="L35563" i="1"/>
  <c r="L35564" i="1"/>
  <c r="L35565" i="1"/>
  <c r="L35566" i="1"/>
  <c r="L35567" i="1"/>
  <c r="L35568" i="1"/>
  <c r="L35569" i="1"/>
  <c r="L35570" i="1"/>
  <c r="L35571" i="1"/>
  <c r="L35572" i="1"/>
  <c r="L35573" i="1"/>
  <c r="L35574" i="1"/>
  <c r="L35575" i="1"/>
  <c r="L35576" i="1"/>
  <c r="L35577" i="1"/>
  <c r="L35578" i="1"/>
  <c r="L35579" i="1"/>
  <c r="L35580" i="1"/>
  <c r="L35581" i="1"/>
  <c r="L35582" i="1"/>
  <c r="L35583" i="1"/>
  <c r="L35584" i="1"/>
  <c r="L35585" i="1"/>
  <c r="L35586" i="1"/>
  <c r="L35587" i="1"/>
  <c r="L35588" i="1"/>
  <c r="L35589" i="1"/>
  <c r="L35590" i="1"/>
  <c r="L35591" i="1"/>
  <c r="L35592" i="1"/>
  <c r="L35593" i="1"/>
  <c r="L35594" i="1"/>
  <c r="L35595" i="1"/>
  <c r="L35596" i="1"/>
  <c r="L35597" i="1"/>
  <c r="L35598" i="1"/>
  <c r="L35599" i="1"/>
  <c r="L35600" i="1"/>
  <c r="L35601" i="1"/>
  <c r="L35602" i="1"/>
  <c r="L35603" i="1"/>
  <c r="L35604" i="1"/>
  <c r="L35605" i="1"/>
  <c r="L35606" i="1"/>
  <c r="L35607" i="1"/>
  <c r="L35608" i="1"/>
  <c r="L35609" i="1"/>
  <c r="L35610" i="1"/>
  <c r="L35611" i="1"/>
  <c r="L35612" i="1"/>
  <c r="L35613" i="1"/>
  <c r="L35614" i="1"/>
  <c r="L35615" i="1"/>
  <c r="L35616" i="1"/>
  <c r="L35617" i="1"/>
  <c r="L35618" i="1"/>
  <c r="L35619" i="1"/>
  <c r="L35620" i="1"/>
  <c r="L35621" i="1"/>
  <c r="L35622" i="1"/>
  <c r="L35623" i="1"/>
  <c r="L35624" i="1"/>
  <c r="L35625" i="1"/>
  <c r="L35626" i="1"/>
  <c r="L35627" i="1"/>
  <c r="L35628" i="1"/>
  <c r="L35629" i="1"/>
  <c r="L35630" i="1"/>
  <c r="L35631" i="1"/>
  <c r="L35632" i="1"/>
  <c r="L35633" i="1"/>
  <c r="L35634" i="1"/>
  <c r="L35635" i="1"/>
  <c r="L35636" i="1"/>
  <c r="L35637" i="1"/>
  <c r="L35638" i="1"/>
  <c r="L35639" i="1"/>
  <c r="L35640" i="1"/>
  <c r="L35641" i="1"/>
  <c r="L35642" i="1"/>
  <c r="L35643" i="1"/>
  <c r="L35644" i="1"/>
  <c r="L35645" i="1"/>
  <c r="L35646" i="1"/>
  <c r="L35647" i="1"/>
  <c r="L35648" i="1"/>
  <c r="L35649" i="1"/>
  <c r="L35650" i="1"/>
  <c r="L35651" i="1"/>
  <c r="L35652" i="1"/>
  <c r="L35653" i="1"/>
  <c r="L35654" i="1"/>
  <c r="L35655" i="1"/>
  <c r="L35656" i="1"/>
  <c r="L35657" i="1"/>
  <c r="L35658" i="1"/>
  <c r="L35659" i="1"/>
  <c r="L35660" i="1"/>
  <c r="L35661" i="1"/>
  <c r="L35662" i="1"/>
  <c r="L35663" i="1"/>
  <c r="L35664" i="1"/>
  <c r="L35665" i="1"/>
  <c r="L35666" i="1"/>
  <c r="L35667" i="1"/>
  <c r="L35668" i="1"/>
  <c r="L35669" i="1"/>
  <c r="L35670" i="1"/>
  <c r="L35671" i="1"/>
  <c r="L35672" i="1"/>
  <c r="L35673" i="1"/>
  <c r="L35674" i="1"/>
  <c r="L35675" i="1"/>
  <c r="L35676" i="1"/>
  <c r="L35677" i="1"/>
  <c r="L35678" i="1"/>
  <c r="L35679" i="1"/>
  <c r="L35680" i="1"/>
  <c r="L35681" i="1"/>
  <c r="L35682" i="1"/>
  <c r="L35683" i="1"/>
  <c r="L35684" i="1"/>
  <c r="L35685" i="1"/>
  <c r="L35686" i="1"/>
  <c r="L35687" i="1"/>
  <c r="L35688" i="1"/>
  <c r="L35689" i="1"/>
  <c r="L35690" i="1"/>
  <c r="L35691" i="1"/>
  <c r="L35692" i="1"/>
  <c r="L35693" i="1"/>
  <c r="L35694" i="1"/>
  <c r="L35695" i="1"/>
  <c r="L35696" i="1"/>
  <c r="L35697" i="1"/>
  <c r="L35698" i="1"/>
  <c r="L35699" i="1"/>
  <c r="L35700" i="1"/>
  <c r="L35701" i="1"/>
  <c r="L35702" i="1"/>
  <c r="L35703" i="1"/>
  <c r="L35704" i="1"/>
  <c r="L35705" i="1"/>
  <c r="L35706" i="1"/>
  <c r="L35707" i="1"/>
  <c r="L35708" i="1"/>
  <c r="L35709" i="1"/>
  <c r="L35710" i="1"/>
  <c r="L35711" i="1"/>
  <c r="L35712" i="1"/>
  <c r="L35713" i="1"/>
  <c r="L35714" i="1"/>
  <c r="L35715" i="1"/>
  <c r="L35716" i="1"/>
  <c r="L35717" i="1"/>
  <c r="L35718" i="1"/>
  <c r="L35719" i="1"/>
  <c r="L35720" i="1"/>
  <c r="L35721" i="1"/>
  <c r="L35722" i="1"/>
  <c r="L35723" i="1"/>
  <c r="L35724" i="1"/>
  <c r="L35725" i="1"/>
  <c r="L35726" i="1"/>
  <c r="L35727" i="1"/>
  <c r="L35728" i="1"/>
  <c r="L35729" i="1"/>
  <c r="L35730" i="1"/>
  <c r="L35731" i="1"/>
  <c r="L35732" i="1"/>
  <c r="L35733" i="1"/>
  <c r="L35734" i="1"/>
  <c r="L35735" i="1"/>
  <c r="L35736" i="1"/>
  <c r="L35737" i="1"/>
  <c r="L35738" i="1"/>
  <c r="L35739" i="1"/>
  <c r="L35740" i="1"/>
  <c r="L35741" i="1"/>
  <c r="L35742" i="1"/>
  <c r="L35743" i="1"/>
  <c r="L35744" i="1"/>
  <c r="L35745" i="1"/>
  <c r="L35746" i="1"/>
  <c r="L35747" i="1"/>
  <c r="L35748" i="1"/>
  <c r="L35749" i="1"/>
  <c r="L35750" i="1"/>
  <c r="L35751" i="1"/>
  <c r="L35752" i="1"/>
  <c r="L35753" i="1"/>
  <c r="L35754" i="1"/>
  <c r="L35755" i="1"/>
  <c r="L35756" i="1"/>
  <c r="L35757" i="1"/>
  <c r="L35758" i="1"/>
  <c r="L35759" i="1"/>
  <c r="L35760" i="1"/>
  <c r="L35761" i="1"/>
  <c r="L35762" i="1"/>
  <c r="L35763" i="1"/>
  <c r="L35764" i="1"/>
  <c r="L35765" i="1"/>
  <c r="L35766" i="1"/>
  <c r="L35767" i="1"/>
  <c r="L35768" i="1"/>
  <c r="L35769" i="1"/>
  <c r="L35770" i="1"/>
  <c r="L35771" i="1"/>
  <c r="L35772" i="1"/>
  <c r="L35773" i="1"/>
  <c r="L35774" i="1"/>
  <c r="L35775" i="1"/>
  <c r="L35776" i="1"/>
  <c r="L35777" i="1"/>
  <c r="L35778" i="1"/>
  <c r="L35779" i="1"/>
  <c r="L35780" i="1"/>
  <c r="L35781" i="1"/>
  <c r="L35782" i="1"/>
  <c r="L35783" i="1"/>
  <c r="L35784" i="1"/>
  <c r="L35785" i="1"/>
  <c r="L35786" i="1"/>
  <c r="L35787" i="1"/>
  <c r="L35788" i="1"/>
  <c r="L35789" i="1"/>
  <c r="L35790" i="1"/>
  <c r="L35791" i="1"/>
  <c r="L35792" i="1"/>
  <c r="L35793" i="1"/>
  <c r="L35794" i="1"/>
  <c r="L35795" i="1"/>
  <c r="L35796" i="1"/>
  <c r="L35797" i="1"/>
  <c r="L35798" i="1"/>
  <c r="L35799" i="1"/>
  <c r="L35800" i="1"/>
  <c r="L35801" i="1"/>
  <c r="L35802" i="1"/>
  <c r="L35803" i="1"/>
  <c r="L35804" i="1"/>
  <c r="L35805" i="1"/>
  <c r="L35806" i="1"/>
  <c r="L35807" i="1"/>
  <c r="L35808" i="1"/>
  <c r="L35809" i="1"/>
  <c r="L35810" i="1"/>
  <c r="L35811" i="1"/>
  <c r="L35812" i="1"/>
  <c r="L35813" i="1"/>
  <c r="L35814" i="1"/>
  <c r="L35815" i="1"/>
  <c r="L35816" i="1"/>
  <c r="L35817" i="1"/>
  <c r="L35818" i="1"/>
  <c r="L35819" i="1"/>
  <c r="L35820" i="1"/>
  <c r="L35821" i="1"/>
  <c r="L35822" i="1"/>
  <c r="L35823" i="1"/>
  <c r="L35824" i="1"/>
  <c r="L35825" i="1"/>
  <c r="L35826" i="1"/>
  <c r="L35827" i="1"/>
  <c r="L35828" i="1"/>
  <c r="L35829" i="1"/>
  <c r="L35830" i="1"/>
  <c r="L35831" i="1"/>
  <c r="L35832" i="1"/>
  <c r="L35833" i="1"/>
  <c r="L35834" i="1"/>
  <c r="L35835" i="1"/>
  <c r="L35836" i="1"/>
  <c r="L35837" i="1"/>
  <c r="L35838" i="1"/>
  <c r="L35839" i="1"/>
  <c r="L35840" i="1"/>
  <c r="L35841" i="1"/>
  <c r="L35842" i="1"/>
  <c r="L35843" i="1"/>
  <c r="L35844" i="1"/>
  <c r="L35845" i="1"/>
  <c r="L35846" i="1"/>
  <c r="L35847" i="1"/>
  <c r="L35848" i="1"/>
  <c r="L35849" i="1"/>
  <c r="L35850" i="1"/>
  <c r="L35851" i="1"/>
  <c r="L35852" i="1"/>
  <c r="L35853" i="1"/>
  <c r="L35854" i="1"/>
  <c r="L35855" i="1"/>
  <c r="L35856" i="1"/>
  <c r="L35857" i="1"/>
  <c r="L35858" i="1"/>
  <c r="L35859" i="1"/>
  <c r="L35860" i="1"/>
  <c r="L35861" i="1"/>
  <c r="L35862" i="1"/>
  <c r="L35863" i="1"/>
  <c r="L35864" i="1"/>
  <c r="L35865" i="1"/>
  <c r="L35866" i="1"/>
  <c r="L35867" i="1"/>
  <c r="L35868" i="1"/>
  <c r="L35869" i="1"/>
  <c r="L35870" i="1"/>
  <c r="L35871" i="1"/>
  <c r="L35872" i="1"/>
  <c r="L35873" i="1"/>
  <c r="L35874" i="1"/>
  <c r="L35875" i="1"/>
  <c r="L35876" i="1"/>
  <c r="L35877" i="1"/>
  <c r="L35878" i="1"/>
  <c r="L35879" i="1"/>
  <c r="L35880" i="1"/>
  <c r="L35881" i="1"/>
  <c r="L35882" i="1"/>
  <c r="L35883" i="1"/>
  <c r="L35884" i="1"/>
  <c r="L35885" i="1"/>
  <c r="L35886" i="1"/>
  <c r="L35887" i="1"/>
  <c r="L35888" i="1"/>
  <c r="L35889" i="1"/>
  <c r="L35890" i="1"/>
  <c r="L35891" i="1"/>
  <c r="L35892" i="1"/>
  <c r="L35893" i="1"/>
  <c r="L35894" i="1"/>
  <c r="L35895" i="1"/>
  <c r="L35896" i="1"/>
  <c r="L35897" i="1"/>
  <c r="L35898" i="1"/>
  <c r="L35899" i="1"/>
  <c r="L35900" i="1"/>
  <c r="L35901" i="1"/>
  <c r="L35902" i="1"/>
  <c r="L35903" i="1"/>
  <c r="L35904" i="1"/>
  <c r="L35905" i="1"/>
  <c r="L35906" i="1"/>
  <c r="L35907" i="1"/>
  <c r="L35908" i="1"/>
  <c r="L35909" i="1"/>
  <c r="L35910" i="1"/>
  <c r="L35911" i="1"/>
  <c r="L35912" i="1"/>
  <c r="L35913" i="1"/>
  <c r="L35914" i="1"/>
  <c r="L35915" i="1"/>
  <c r="L35916" i="1"/>
  <c r="L35917" i="1"/>
  <c r="L35918" i="1"/>
  <c r="L35919" i="1"/>
  <c r="L35920" i="1"/>
  <c r="L35921" i="1"/>
  <c r="L35922" i="1"/>
  <c r="L35923" i="1"/>
  <c r="L35924" i="1"/>
  <c r="L35925" i="1"/>
  <c r="L35926" i="1"/>
  <c r="L35927" i="1"/>
  <c r="L35928" i="1"/>
  <c r="L35929" i="1"/>
  <c r="L35930" i="1"/>
  <c r="L35931" i="1"/>
  <c r="L35932" i="1"/>
  <c r="L35933" i="1"/>
  <c r="L35934" i="1"/>
  <c r="L35935" i="1"/>
  <c r="L35936" i="1"/>
  <c r="L35937" i="1"/>
  <c r="L35938" i="1"/>
  <c r="L35939" i="1"/>
  <c r="L35940" i="1"/>
  <c r="L35941" i="1"/>
  <c r="L35942" i="1"/>
  <c r="L35943" i="1"/>
  <c r="L35944" i="1"/>
  <c r="L35945" i="1"/>
  <c r="L35946" i="1"/>
  <c r="L35947" i="1"/>
  <c r="L35948" i="1"/>
  <c r="L35949" i="1"/>
  <c r="L35950" i="1"/>
  <c r="L35951" i="1"/>
  <c r="L35952" i="1"/>
  <c r="L35953" i="1"/>
  <c r="L35954" i="1"/>
  <c r="L35955" i="1"/>
  <c r="L35956" i="1"/>
  <c r="L35957" i="1"/>
  <c r="L35958" i="1"/>
  <c r="L35959" i="1"/>
  <c r="L35960" i="1"/>
  <c r="L35961" i="1"/>
  <c r="L35962" i="1"/>
  <c r="L35963" i="1"/>
  <c r="L35964" i="1"/>
  <c r="L35965" i="1"/>
  <c r="L35966" i="1"/>
  <c r="L35967" i="1"/>
  <c r="L35968" i="1"/>
  <c r="L35969" i="1"/>
  <c r="L35970" i="1"/>
  <c r="L35971" i="1"/>
  <c r="L35972" i="1"/>
  <c r="L35973" i="1"/>
  <c r="L35974" i="1"/>
  <c r="L35975" i="1"/>
  <c r="L35976" i="1"/>
  <c r="L35977" i="1"/>
  <c r="L35978" i="1"/>
  <c r="L35979" i="1"/>
  <c r="L35980" i="1"/>
  <c r="L35981" i="1"/>
  <c r="L35982" i="1"/>
  <c r="L35983" i="1"/>
  <c r="L35984" i="1"/>
  <c r="L35985" i="1"/>
  <c r="L35986" i="1"/>
  <c r="L35987" i="1"/>
  <c r="L35988" i="1"/>
  <c r="L35989" i="1"/>
  <c r="L35990" i="1"/>
  <c r="L35991" i="1"/>
  <c r="L35992" i="1"/>
  <c r="L35993" i="1"/>
  <c r="L35994" i="1"/>
  <c r="L35995" i="1"/>
  <c r="L35996" i="1"/>
  <c r="L35997" i="1"/>
  <c r="L35998" i="1"/>
  <c r="L35999" i="1"/>
  <c r="L36000" i="1"/>
  <c r="L36001" i="1"/>
  <c r="L36002" i="1"/>
  <c r="L36003" i="1"/>
  <c r="L36004" i="1"/>
  <c r="L36005" i="1"/>
  <c r="L36006" i="1"/>
  <c r="L36007" i="1"/>
  <c r="L36008" i="1"/>
  <c r="L36009" i="1"/>
  <c r="L36010" i="1"/>
  <c r="L36011" i="1"/>
  <c r="L36012" i="1"/>
  <c r="L36013" i="1"/>
  <c r="L36014" i="1"/>
  <c r="L36015" i="1"/>
  <c r="L36016" i="1"/>
  <c r="L36017" i="1"/>
  <c r="L36018" i="1"/>
  <c r="L36019" i="1"/>
  <c r="L36020" i="1"/>
  <c r="L36021" i="1"/>
  <c r="L36022" i="1"/>
  <c r="L36023" i="1"/>
  <c r="L36024" i="1"/>
  <c r="L36025" i="1"/>
  <c r="L36026" i="1"/>
  <c r="L36027" i="1"/>
  <c r="L36028" i="1"/>
  <c r="L36029" i="1"/>
  <c r="L36030" i="1"/>
  <c r="L36031" i="1"/>
  <c r="L36032" i="1"/>
  <c r="L36033" i="1"/>
  <c r="L36034" i="1"/>
  <c r="L36035" i="1"/>
  <c r="L36036" i="1"/>
  <c r="L36037" i="1"/>
  <c r="L36038" i="1"/>
  <c r="L36039" i="1"/>
  <c r="L36040" i="1"/>
  <c r="L36041" i="1"/>
  <c r="L36042" i="1"/>
  <c r="L36043" i="1"/>
  <c r="L36044" i="1"/>
  <c r="L36045" i="1"/>
  <c r="L36046" i="1"/>
  <c r="L36047" i="1"/>
  <c r="L36048" i="1"/>
  <c r="L36049" i="1"/>
  <c r="L36050" i="1"/>
  <c r="L36051" i="1"/>
  <c r="L36052" i="1"/>
  <c r="L36053" i="1"/>
  <c r="L36054" i="1"/>
  <c r="L36055" i="1"/>
  <c r="L36056" i="1"/>
  <c r="L36057" i="1"/>
  <c r="L36058" i="1"/>
  <c r="L36059" i="1"/>
  <c r="L36060" i="1"/>
  <c r="L36061" i="1"/>
  <c r="L36062" i="1"/>
  <c r="L36063" i="1"/>
  <c r="L36064" i="1"/>
  <c r="L36065" i="1"/>
  <c r="L36066" i="1"/>
  <c r="L36067" i="1"/>
  <c r="L36068" i="1"/>
  <c r="L36069" i="1"/>
  <c r="L36070" i="1"/>
  <c r="L36071" i="1"/>
  <c r="L36072" i="1"/>
  <c r="L36073" i="1"/>
  <c r="L36074" i="1"/>
  <c r="L36075" i="1"/>
  <c r="L36076" i="1"/>
  <c r="L36077" i="1"/>
  <c r="L36078" i="1"/>
  <c r="L36079" i="1"/>
  <c r="L36080" i="1"/>
  <c r="L36081" i="1"/>
  <c r="L36082" i="1"/>
  <c r="L36083" i="1"/>
  <c r="L36084" i="1"/>
  <c r="L36085" i="1"/>
  <c r="L36086" i="1"/>
  <c r="L36087" i="1"/>
  <c r="L36088" i="1"/>
  <c r="L36089" i="1"/>
  <c r="L36090" i="1"/>
  <c r="L36091" i="1"/>
  <c r="L36092" i="1"/>
  <c r="L36093" i="1"/>
  <c r="L36094" i="1"/>
  <c r="L36095" i="1"/>
  <c r="L36096" i="1"/>
  <c r="L36097" i="1"/>
  <c r="L36098" i="1"/>
  <c r="L36099" i="1"/>
  <c r="L36100" i="1"/>
  <c r="L36101" i="1"/>
  <c r="L36102" i="1"/>
  <c r="L36103" i="1"/>
  <c r="L36104" i="1"/>
  <c r="L36105" i="1"/>
  <c r="L36106" i="1"/>
  <c r="L36107" i="1"/>
  <c r="L36108" i="1"/>
  <c r="L36109" i="1"/>
  <c r="L36110" i="1"/>
  <c r="L36111" i="1"/>
  <c r="L36112" i="1"/>
  <c r="L36113" i="1"/>
  <c r="L36114" i="1"/>
  <c r="L36115" i="1"/>
  <c r="L36116" i="1"/>
  <c r="L36117" i="1"/>
  <c r="L36118" i="1"/>
  <c r="L36119" i="1"/>
  <c r="L36120" i="1"/>
  <c r="L36121" i="1"/>
  <c r="L36122" i="1"/>
  <c r="L36123" i="1"/>
  <c r="L36124" i="1"/>
  <c r="L36125" i="1"/>
  <c r="L36126" i="1"/>
  <c r="L36127" i="1"/>
  <c r="L36128" i="1"/>
  <c r="L36129" i="1"/>
  <c r="L36130" i="1"/>
  <c r="L36131" i="1"/>
  <c r="L36132" i="1"/>
  <c r="L36133" i="1"/>
  <c r="L36134" i="1"/>
  <c r="L36135" i="1"/>
  <c r="L36136" i="1"/>
  <c r="L36137" i="1"/>
  <c r="L36138" i="1"/>
  <c r="L36139" i="1"/>
  <c r="L36140" i="1"/>
  <c r="L36141" i="1"/>
  <c r="L36142" i="1"/>
  <c r="L36143" i="1"/>
  <c r="L36144" i="1"/>
  <c r="L36145" i="1"/>
  <c r="L36146" i="1"/>
  <c r="L36147" i="1"/>
  <c r="L36148" i="1"/>
  <c r="L36149" i="1"/>
  <c r="L36150" i="1"/>
  <c r="L36151" i="1"/>
  <c r="L36152" i="1"/>
  <c r="L36153" i="1"/>
  <c r="L36154" i="1"/>
  <c r="L36155" i="1"/>
  <c r="L36156" i="1"/>
  <c r="L36157" i="1"/>
  <c r="L36158" i="1"/>
  <c r="L36159" i="1"/>
  <c r="L36160" i="1"/>
  <c r="L36161" i="1"/>
  <c r="L36162" i="1"/>
  <c r="L36163" i="1"/>
  <c r="L36164" i="1"/>
  <c r="L36165" i="1"/>
  <c r="L36166" i="1"/>
  <c r="L36167" i="1"/>
  <c r="L36168" i="1"/>
  <c r="L36169" i="1"/>
  <c r="L36170" i="1"/>
  <c r="L36171" i="1"/>
  <c r="L36172" i="1"/>
  <c r="L36173" i="1"/>
  <c r="L36174" i="1"/>
  <c r="L36175" i="1"/>
  <c r="L36176" i="1"/>
  <c r="L36177" i="1"/>
  <c r="L36178" i="1"/>
  <c r="L36179" i="1"/>
  <c r="L36180" i="1"/>
  <c r="L36181" i="1"/>
  <c r="L36182" i="1"/>
  <c r="L36183" i="1"/>
  <c r="L36184" i="1"/>
  <c r="L36185" i="1"/>
  <c r="L36186" i="1"/>
  <c r="L36187" i="1"/>
  <c r="L36188" i="1"/>
  <c r="L36189" i="1"/>
  <c r="L36190" i="1"/>
  <c r="L36191" i="1"/>
  <c r="L36192" i="1"/>
  <c r="L36193" i="1"/>
  <c r="L36194" i="1"/>
  <c r="L36195" i="1"/>
  <c r="L36196" i="1"/>
  <c r="L36197" i="1"/>
  <c r="L36198" i="1"/>
  <c r="L36199" i="1"/>
  <c r="L36200" i="1"/>
  <c r="L36201" i="1"/>
  <c r="L36202" i="1"/>
  <c r="L36203" i="1"/>
  <c r="L36204" i="1"/>
  <c r="L36205" i="1"/>
  <c r="L36206" i="1"/>
  <c r="L36207" i="1"/>
  <c r="L36208" i="1"/>
  <c r="L36209" i="1"/>
  <c r="L36210" i="1"/>
  <c r="L36211" i="1"/>
  <c r="L36212" i="1"/>
  <c r="L36213" i="1"/>
  <c r="L36214" i="1"/>
  <c r="L36215" i="1"/>
  <c r="L36216" i="1"/>
  <c r="L36217" i="1"/>
  <c r="L36218" i="1"/>
  <c r="L36219" i="1"/>
  <c r="L36220" i="1"/>
  <c r="L36221" i="1"/>
  <c r="L36222" i="1"/>
  <c r="L36223" i="1"/>
  <c r="L36224" i="1"/>
  <c r="L36225" i="1"/>
  <c r="L36226" i="1"/>
  <c r="L36227" i="1"/>
  <c r="L36228" i="1"/>
  <c r="L36229" i="1"/>
  <c r="L36230" i="1"/>
  <c r="L36231" i="1"/>
  <c r="L36232" i="1"/>
  <c r="L36233" i="1"/>
  <c r="L36234" i="1"/>
  <c r="L36235" i="1"/>
  <c r="L36236" i="1"/>
  <c r="L36237" i="1"/>
  <c r="L36238" i="1"/>
  <c r="L36239" i="1"/>
  <c r="L36240" i="1"/>
  <c r="L36241" i="1"/>
  <c r="L36242" i="1"/>
  <c r="L36243" i="1"/>
  <c r="L36244" i="1"/>
  <c r="L36245" i="1"/>
  <c r="L36246" i="1"/>
  <c r="L36247" i="1"/>
  <c r="L36248" i="1"/>
  <c r="L36249" i="1"/>
  <c r="L36250" i="1"/>
  <c r="L36251" i="1"/>
  <c r="L36252" i="1"/>
  <c r="L36253" i="1"/>
  <c r="L36254" i="1"/>
  <c r="L36255" i="1"/>
  <c r="L36256" i="1"/>
  <c r="L36257" i="1"/>
  <c r="L36258" i="1"/>
  <c r="L36259" i="1"/>
  <c r="L36260" i="1"/>
  <c r="L36261" i="1"/>
  <c r="L36262" i="1"/>
  <c r="L36263" i="1"/>
  <c r="L36264" i="1"/>
  <c r="L36265" i="1"/>
  <c r="L36266" i="1"/>
  <c r="L36267" i="1"/>
  <c r="L36268" i="1"/>
  <c r="L36269" i="1"/>
  <c r="L36270" i="1"/>
  <c r="L36271" i="1"/>
  <c r="L36272" i="1"/>
  <c r="L36273" i="1"/>
  <c r="L36274" i="1"/>
  <c r="L36275" i="1"/>
  <c r="L36276" i="1"/>
  <c r="L36277" i="1"/>
  <c r="L36278" i="1"/>
  <c r="L36279" i="1"/>
  <c r="L36280" i="1"/>
  <c r="L36281" i="1"/>
  <c r="L36282" i="1"/>
  <c r="L36283" i="1"/>
  <c r="L36284" i="1"/>
  <c r="L36285" i="1"/>
  <c r="L36286" i="1"/>
  <c r="L36287" i="1"/>
  <c r="L36288" i="1"/>
  <c r="L36289" i="1"/>
  <c r="L36290" i="1"/>
  <c r="L36291" i="1"/>
  <c r="L36292" i="1"/>
  <c r="L36293" i="1"/>
  <c r="L36294" i="1"/>
  <c r="L36295" i="1"/>
  <c r="L36296" i="1"/>
  <c r="L36297" i="1"/>
  <c r="L36298" i="1"/>
  <c r="L36299" i="1"/>
  <c r="L36300" i="1"/>
  <c r="L36301" i="1"/>
  <c r="L36302" i="1"/>
  <c r="L36303" i="1"/>
  <c r="L36304" i="1"/>
  <c r="L36305" i="1"/>
  <c r="L36306" i="1"/>
  <c r="L36307" i="1"/>
  <c r="L36308" i="1"/>
  <c r="L36309" i="1"/>
  <c r="L36310" i="1"/>
  <c r="L36311" i="1"/>
  <c r="L36312" i="1"/>
  <c r="L36313" i="1"/>
  <c r="L36314" i="1"/>
  <c r="L36315" i="1"/>
  <c r="L36316" i="1"/>
  <c r="L36317" i="1"/>
  <c r="L36318" i="1"/>
  <c r="L36319" i="1"/>
  <c r="L36320" i="1"/>
  <c r="L36321" i="1"/>
  <c r="L36322" i="1"/>
  <c r="L36323" i="1"/>
  <c r="L36324" i="1"/>
  <c r="L36325" i="1"/>
  <c r="L36326" i="1"/>
  <c r="L36327" i="1"/>
  <c r="L36328" i="1"/>
  <c r="L36329" i="1"/>
  <c r="L36330" i="1"/>
  <c r="L36331" i="1"/>
  <c r="L36332" i="1"/>
  <c r="L36333" i="1"/>
  <c r="L36334" i="1"/>
  <c r="L36335" i="1"/>
  <c r="L36336" i="1"/>
  <c r="L36337" i="1"/>
  <c r="L36338" i="1"/>
  <c r="L36339" i="1"/>
  <c r="L36340" i="1"/>
  <c r="L36341" i="1"/>
  <c r="L36342" i="1"/>
  <c r="L36343" i="1"/>
  <c r="L36344" i="1"/>
  <c r="L36345" i="1"/>
  <c r="L36346" i="1"/>
  <c r="L36347" i="1"/>
  <c r="L36348" i="1"/>
  <c r="L36349" i="1"/>
  <c r="L36350" i="1"/>
  <c r="L36351" i="1"/>
  <c r="L36352" i="1"/>
  <c r="L36353" i="1"/>
  <c r="L36354" i="1"/>
  <c r="L36355" i="1"/>
  <c r="L36356" i="1"/>
  <c r="L36357" i="1"/>
  <c r="L36358" i="1"/>
  <c r="L36359" i="1"/>
  <c r="L36360" i="1"/>
  <c r="L36361" i="1"/>
  <c r="L36362" i="1"/>
  <c r="L36363" i="1"/>
  <c r="L36364" i="1"/>
  <c r="L36365" i="1"/>
  <c r="L36366" i="1"/>
  <c r="L36367" i="1"/>
  <c r="L36368" i="1"/>
  <c r="L36369" i="1"/>
  <c r="L36370" i="1"/>
  <c r="L36371" i="1"/>
  <c r="L36372" i="1"/>
  <c r="L36373" i="1"/>
  <c r="L36374" i="1"/>
  <c r="L36375" i="1"/>
  <c r="L36376" i="1"/>
  <c r="L36377" i="1"/>
  <c r="L36378" i="1"/>
  <c r="L36379" i="1"/>
  <c r="L36380" i="1"/>
  <c r="L36381" i="1"/>
  <c r="L36382" i="1"/>
  <c r="L36383" i="1"/>
  <c r="L36384" i="1"/>
  <c r="L36385" i="1"/>
  <c r="L36386" i="1"/>
  <c r="L36387" i="1"/>
  <c r="L36388" i="1"/>
  <c r="L36389" i="1"/>
  <c r="L36390" i="1"/>
  <c r="L36391" i="1"/>
  <c r="L36392" i="1"/>
  <c r="L36393" i="1"/>
  <c r="L36394" i="1"/>
  <c r="L36395" i="1"/>
  <c r="L36396" i="1"/>
  <c r="L36397" i="1"/>
  <c r="L36398" i="1"/>
  <c r="L36399" i="1"/>
  <c r="L36400" i="1"/>
  <c r="L36401" i="1"/>
  <c r="L36402" i="1"/>
  <c r="L36403" i="1"/>
  <c r="L36404" i="1"/>
  <c r="L36405" i="1"/>
  <c r="L36406" i="1"/>
  <c r="L36407" i="1"/>
  <c r="L36408" i="1"/>
  <c r="L36409" i="1"/>
  <c r="L36410" i="1"/>
  <c r="L36411" i="1"/>
  <c r="L36412" i="1"/>
  <c r="L36413" i="1"/>
  <c r="L36414" i="1"/>
  <c r="L36415" i="1"/>
  <c r="L36416" i="1"/>
  <c r="L36417" i="1"/>
  <c r="L36418" i="1"/>
  <c r="L36419" i="1"/>
  <c r="L36420" i="1"/>
  <c r="L36421" i="1"/>
  <c r="L36422" i="1"/>
  <c r="L36423" i="1"/>
  <c r="L36424" i="1"/>
  <c r="L36425" i="1"/>
  <c r="L36426" i="1"/>
  <c r="L36427" i="1"/>
  <c r="L36428" i="1"/>
  <c r="L36429" i="1"/>
  <c r="L36430" i="1"/>
  <c r="L36431" i="1"/>
  <c r="L36432" i="1"/>
  <c r="L36433" i="1"/>
  <c r="L36434" i="1"/>
  <c r="L36435" i="1"/>
  <c r="L36436" i="1"/>
  <c r="L36437" i="1"/>
  <c r="L36438" i="1"/>
  <c r="L36439" i="1"/>
  <c r="L36440" i="1"/>
  <c r="L36441" i="1"/>
  <c r="L36442" i="1"/>
  <c r="L36443" i="1"/>
  <c r="L36444" i="1"/>
  <c r="L36445" i="1"/>
  <c r="L36446" i="1"/>
  <c r="L36447" i="1"/>
  <c r="L36448" i="1"/>
  <c r="L36449" i="1"/>
  <c r="L36450" i="1"/>
  <c r="L36451" i="1"/>
  <c r="L36452" i="1"/>
  <c r="L36453" i="1"/>
  <c r="L36454" i="1"/>
  <c r="L36455" i="1"/>
  <c r="L36456" i="1"/>
  <c r="L36457" i="1"/>
  <c r="L36458" i="1"/>
  <c r="L36459" i="1"/>
  <c r="L36460" i="1"/>
  <c r="L36461" i="1"/>
  <c r="L36462" i="1"/>
  <c r="L36463" i="1"/>
  <c r="L36464" i="1"/>
  <c r="L36465" i="1"/>
  <c r="L36466" i="1"/>
  <c r="L36467" i="1"/>
  <c r="L36468" i="1"/>
  <c r="L36469" i="1"/>
  <c r="L36470" i="1"/>
  <c r="L36471" i="1"/>
  <c r="L36472" i="1"/>
  <c r="L36473" i="1"/>
  <c r="L36474" i="1"/>
  <c r="L36475" i="1"/>
  <c r="L36476" i="1"/>
  <c r="L36477" i="1"/>
  <c r="L36478" i="1"/>
  <c r="L36479" i="1"/>
  <c r="L36480" i="1"/>
  <c r="L36481" i="1"/>
  <c r="L36482" i="1"/>
  <c r="L36483" i="1"/>
  <c r="L36484" i="1"/>
  <c r="L36485" i="1"/>
  <c r="L36486" i="1"/>
  <c r="L36487" i="1"/>
  <c r="L36488" i="1"/>
  <c r="L36489" i="1"/>
  <c r="L36490" i="1"/>
  <c r="L36491" i="1"/>
  <c r="L36492" i="1"/>
  <c r="L36493" i="1"/>
  <c r="L36494" i="1"/>
  <c r="L36495" i="1"/>
  <c r="L36496" i="1"/>
  <c r="L36497" i="1"/>
  <c r="L36498" i="1"/>
  <c r="L36499" i="1"/>
  <c r="L36500" i="1"/>
  <c r="L36501" i="1"/>
  <c r="L36502" i="1"/>
  <c r="L36503" i="1"/>
  <c r="L36504" i="1"/>
  <c r="L36505" i="1"/>
  <c r="L36506" i="1"/>
  <c r="L36507" i="1"/>
  <c r="L36508" i="1"/>
  <c r="L36509" i="1"/>
  <c r="L36510" i="1"/>
  <c r="L36511" i="1"/>
  <c r="L36512" i="1"/>
  <c r="L36513" i="1"/>
  <c r="L36514" i="1"/>
  <c r="L36515" i="1"/>
  <c r="L36516" i="1"/>
  <c r="L36517" i="1"/>
  <c r="L36518" i="1"/>
  <c r="L36519" i="1"/>
  <c r="L36520" i="1"/>
  <c r="L36521" i="1"/>
  <c r="L36522" i="1"/>
  <c r="L36523" i="1"/>
  <c r="L36524" i="1"/>
  <c r="L36525" i="1"/>
  <c r="L36526" i="1"/>
  <c r="L36527" i="1"/>
  <c r="L36528" i="1"/>
  <c r="L36529" i="1"/>
  <c r="L36530" i="1"/>
  <c r="L36531" i="1"/>
  <c r="L36532" i="1"/>
  <c r="L36533" i="1"/>
  <c r="L36534" i="1"/>
  <c r="L36535" i="1"/>
  <c r="L36536" i="1"/>
  <c r="L36537" i="1"/>
  <c r="L36538" i="1"/>
  <c r="L36539" i="1"/>
  <c r="L36540" i="1"/>
  <c r="L36541" i="1"/>
  <c r="L36542" i="1"/>
  <c r="L36543" i="1"/>
  <c r="L36544" i="1"/>
  <c r="L36545" i="1"/>
  <c r="L36546" i="1"/>
  <c r="L36547" i="1"/>
  <c r="L36548" i="1"/>
  <c r="L36549" i="1"/>
  <c r="L36550" i="1"/>
  <c r="L36551" i="1"/>
  <c r="L36552" i="1"/>
  <c r="L36553" i="1"/>
  <c r="L36554" i="1"/>
  <c r="L36555" i="1"/>
  <c r="L36556" i="1"/>
  <c r="L36557" i="1"/>
  <c r="L36558" i="1"/>
  <c r="L36559" i="1"/>
  <c r="L36560" i="1"/>
  <c r="L36561" i="1"/>
  <c r="L36562" i="1"/>
  <c r="L36563" i="1"/>
  <c r="L36564" i="1"/>
  <c r="L36565" i="1"/>
  <c r="L36566" i="1"/>
  <c r="L36567" i="1"/>
  <c r="L36568" i="1"/>
  <c r="L36569" i="1"/>
  <c r="L36570" i="1"/>
  <c r="L36571" i="1"/>
  <c r="L36572" i="1"/>
  <c r="L36573" i="1"/>
  <c r="L36574" i="1"/>
  <c r="L36575" i="1"/>
  <c r="L36576" i="1"/>
  <c r="L36577" i="1"/>
  <c r="L36578" i="1"/>
  <c r="L36579" i="1"/>
  <c r="L36580" i="1"/>
  <c r="L36581" i="1"/>
  <c r="L36582" i="1"/>
  <c r="L36583" i="1"/>
  <c r="L36584" i="1"/>
  <c r="L36585" i="1"/>
  <c r="L36586" i="1"/>
  <c r="L36587" i="1"/>
  <c r="L36588" i="1"/>
  <c r="L36589" i="1"/>
  <c r="L36590" i="1"/>
  <c r="L36591" i="1"/>
  <c r="L36592" i="1"/>
  <c r="L36593" i="1"/>
  <c r="L36594" i="1"/>
  <c r="L36595" i="1"/>
  <c r="L36596" i="1"/>
  <c r="L36597" i="1"/>
  <c r="L36598" i="1"/>
  <c r="L36599" i="1"/>
  <c r="L36600" i="1"/>
  <c r="L36601" i="1"/>
  <c r="L36602" i="1"/>
  <c r="L36603" i="1"/>
  <c r="L36604" i="1"/>
  <c r="L36605" i="1"/>
  <c r="L36606" i="1"/>
  <c r="L36607" i="1"/>
  <c r="L36608" i="1"/>
  <c r="L36609" i="1"/>
  <c r="L36610" i="1"/>
  <c r="L36611" i="1"/>
  <c r="L36612" i="1"/>
  <c r="L36613" i="1"/>
  <c r="L36614" i="1"/>
  <c r="L36615" i="1"/>
  <c r="L36616" i="1"/>
  <c r="L36617" i="1"/>
  <c r="L36618" i="1"/>
  <c r="L36619" i="1"/>
  <c r="L36620" i="1"/>
  <c r="L36621" i="1"/>
  <c r="L36622" i="1"/>
  <c r="L36623" i="1"/>
  <c r="L36624" i="1"/>
  <c r="L36625" i="1"/>
  <c r="L36626" i="1"/>
  <c r="L36627" i="1"/>
  <c r="L36628" i="1"/>
  <c r="L36629" i="1"/>
  <c r="L36630" i="1"/>
  <c r="L36631" i="1"/>
  <c r="L36632" i="1"/>
  <c r="L36633" i="1"/>
  <c r="L36634" i="1"/>
  <c r="L36635" i="1"/>
  <c r="L36636" i="1"/>
  <c r="L36637" i="1"/>
  <c r="L36638" i="1"/>
  <c r="L36639" i="1"/>
  <c r="L36640" i="1"/>
  <c r="L36641" i="1"/>
  <c r="L36642" i="1"/>
  <c r="L36643" i="1"/>
  <c r="L36644" i="1"/>
  <c r="L36645" i="1"/>
  <c r="L36646" i="1"/>
  <c r="L36647" i="1"/>
  <c r="L36648" i="1"/>
  <c r="L36649" i="1"/>
  <c r="L36650" i="1"/>
  <c r="L36651" i="1"/>
  <c r="L36652" i="1"/>
  <c r="L36653" i="1"/>
  <c r="L36654" i="1"/>
  <c r="L36655" i="1"/>
  <c r="L36656" i="1"/>
  <c r="L36657" i="1"/>
  <c r="L36658" i="1"/>
  <c r="L36659" i="1"/>
  <c r="L36660" i="1"/>
  <c r="L36661" i="1"/>
  <c r="L36662" i="1"/>
  <c r="L36663" i="1"/>
  <c r="L36664" i="1"/>
  <c r="L36665" i="1"/>
  <c r="L36666" i="1"/>
  <c r="L36667" i="1"/>
  <c r="L36668" i="1"/>
  <c r="L36669" i="1"/>
  <c r="L36670" i="1"/>
  <c r="L36671" i="1"/>
  <c r="L36672" i="1"/>
  <c r="L36673" i="1"/>
  <c r="L36674" i="1"/>
  <c r="L36675" i="1"/>
  <c r="L36676" i="1"/>
  <c r="L36677" i="1"/>
  <c r="L36678" i="1"/>
  <c r="L36679" i="1"/>
  <c r="L36680" i="1"/>
  <c r="L36681" i="1"/>
  <c r="L36682" i="1"/>
  <c r="L36683" i="1"/>
  <c r="L36684" i="1"/>
  <c r="L36685" i="1"/>
  <c r="L36686" i="1"/>
  <c r="L36687" i="1"/>
  <c r="L36688" i="1"/>
  <c r="L36689" i="1"/>
  <c r="L36690" i="1"/>
  <c r="L36691" i="1"/>
  <c r="L36692" i="1"/>
  <c r="L36693" i="1"/>
  <c r="L36694" i="1"/>
  <c r="L36695" i="1"/>
  <c r="L36696" i="1"/>
  <c r="L36697" i="1"/>
  <c r="L36698" i="1"/>
  <c r="L36699" i="1"/>
  <c r="L36700" i="1"/>
  <c r="L36701" i="1"/>
  <c r="L36702" i="1"/>
  <c r="L36703" i="1"/>
  <c r="L36704" i="1"/>
  <c r="L36705" i="1"/>
  <c r="L36706" i="1"/>
  <c r="L36707" i="1"/>
  <c r="L36708" i="1"/>
  <c r="L36709" i="1"/>
  <c r="L36710" i="1"/>
  <c r="L36711" i="1"/>
  <c r="L36712" i="1"/>
  <c r="L36713" i="1"/>
  <c r="L36714" i="1"/>
  <c r="L36715" i="1"/>
  <c r="L36716" i="1"/>
  <c r="L36717" i="1"/>
  <c r="L36718" i="1"/>
  <c r="L36719" i="1"/>
  <c r="L36720" i="1"/>
  <c r="L36721" i="1"/>
  <c r="L36722" i="1"/>
  <c r="L36723" i="1"/>
  <c r="L36724" i="1"/>
  <c r="L36725" i="1"/>
  <c r="L36726" i="1"/>
  <c r="L36727" i="1"/>
  <c r="L36728" i="1"/>
  <c r="L36729" i="1"/>
  <c r="L36730" i="1"/>
  <c r="L36731" i="1"/>
  <c r="L36732" i="1"/>
  <c r="L36733" i="1"/>
  <c r="L36734" i="1"/>
  <c r="L36735" i="1"/>
  <c r="L36736" i="1"/>
  <c r="L36737" i="1"/>
  <c r="L36738" i="1"/>
  <c r="L36739" i="1"/>
  <c r="L36740" i="1"/>
  <c r="L36741" i="1"/>
  <c r="L36742" i="1"/>
  <c r="L36743" i="1"/>
  <c r="L36744" i="1"/>
  <c r="L36745" i="1"/>
  <c r="L36746" i="1"/>
  <c r="L36747" i="1"/>
  <c r="L36748" i="1"/>
  <c r="L36749" i="1"/>
  <c r="L36750" i="1"/>
  <c r="L36751" i="1"/>
  <c r="L36752" i="1"/>
  <c r="L36753" i="1"/>
  <c r="L36754" i="1"/>
  <c r="L36755" i="1"/>
  <c r="L36756" i="1"/>
  <c r="L36757" i="1"/>
  <c r="L36758" i="1"/>
  <c r="L36759" i="1"/>
  <c r="L36760" i="1"/>
  <c r="L36761" i="1"/>
  <c r="L36762" i="1"/>
  <c r="L36763" i="1"/>
  <c r="L36764" i="1"/>
  <c r="L36765" i="1"/>
  <c r="L36766" i="1"/>
  <c r="L36767" i="1"/>
  <c r="L36768" i="1"/>
  <c r="L36769" i="1"/>
  <c r="L36770" i="1"/>
  <c r="L36771" i="1"/>
  <c r="L36772" i="1"/>
  <c r="L36773" i="1"/>
  <c r="L36774" i="1"/>
  <c r="L36775" i="1"/>
  <c r="L36776" i="1"/>
  <c r="L36777" i="1"/>
  <c r="L36778" i="1"/>
  <c r="L36779" i="1"/>
  <c r="L36780" i="1"/>
  <c r="L36781" i="1"/>
  <c r="L36782" i="1"/>
  <c r="L36783" i="1"/>
  <c r="L36784" i="1"/>
  <c r="L36785" i="1"/>
  <c r="L36786" i="1"/>
  <c r="L36787" i="1"/>
  <c r="L36788" i="1"/>
  <c r="L36789" i="1"/>
  <c r="L36790" i="1"/>
  <c r="L36791" i="1"/>
  <c r="L36792" i="1"/>
  <c r="L36793" i="1"/>
  <c r="L36794" i="1"/>
  <c r="L36795" i="1"/>
  <c r="L36796" i="1"/>
  <c r="L36797" i="1"/>
  <c r="L36798" i="1"/>
  <c r="L36799" i="1"/>
  <c r="L36800" i="1"/>
  <c r="L36801" i="1"/>
  <c r="L36802" i="1"/>
  <c r="L36803" i="1"/>
  <c r="L36804" i="1"/>
  <c r="L36805" i="1"/>
  <c r="L36806" i="1"/>
  <c r="L36807" i="1"/>
  <c r="L36808" i="1"/>
  <c r="L36809" i="1"/>
  <c r="L36810" i="1"/>
  <c r="L36811" i="1"/>
  <c r="L36812" i="1"/>
  <c r="L36813" i="1"/>
  <c r="L36814" i="1"/>
  <c r="L36815" i="1"/>
  <c r="L36816" i="1"/>
  <c r="L36817" i="1"/>
  <c r="L36818" i="1"/>
  <c r="L36819" i="1"/>
  <c r="L36820" i="1"/>
  <c r="L36821" i="1"/>
  <c r="L36822" i="1"/>
  <c r="L36823" i="1"/>
  <c r="L36824" i="1"/>
  <c r="L36825" i="1"/>
  <c r="L36826" i="1"/>
  <c r="L36827" i="1"/>
  <c r="L36828" i="1"/>
  <c r="L36829" i="1"/>
  <c r="L36830" i="1"/>
  <c r="L36831" i="1"/>
  <c r="L36832" i="1"/>
  <c r="L36833" i="1"/>
  <c r="L36834" i="1"/>
  <c r="L36835" i="1"/>
  <c r="L36836" i="1"/>
  <c r="L36837" i="1"/>
  <c r="L36838" i="1"/>
  <c r="L36839" i="1"/>
  <c r="L36840" i="1"/>
  <c r="L36841" i="1"/>
  <c r="L36842" i="1"/>
  <c r="L36843" i="1"/>
  <c r="L36844" i="1"/>
  <c r="L36845" i="1"/>
  <c r="L36846" i="1"/>
  <c r="L36847" i="1"/>
  <c r="L36848" i="1"/>
  <c r="L36849" i="1"/>
  <c r="L36850" i="1"/>
  <c r="L36851" i="1"/>
  <c r="L36852" i="1"/>
  <c r="L36853" i="1"/>
  <c r="L36854" i="1"/>
  <c r="L36855" i="1"/>
  <c r="L36856" i="1"/>
  <c r="L36857" i="1"/>
  <c r="L36858" i="1"/>
  <c r="L36859" i="1"/>
  <c r="L36860" i="1"/>
  <c r="L36861" i="1"/>
  <c r="L36862" i="1"/>
  <c r="L36863" i="1"/>
  <c r="L36864" i="1"/>
  <c r="L36865" i="1"/>
  <c r="L36866" i="1"/>
  <c r="L36867" i="1"/>
  <c r="L36868" i="1"/>
  <c r="L36869" i="1"/>
  <c r="L36870" i="1"/>
  <c r="L36871" i="1"/>
  <c r="L36872" i="1"/>
  <c r="L36873" i="1"/>
  <c r="L36874" i="1"/>
  <c r="L36875" i="1"/>
  <c r="L36876" i="1"/>
  <c r="L36877" i="1"/>
  <c r="L36878" i="1"/>
  <c r="L36879" i="1"/>
  <c r="L36880" i="1"/>
  <c r="L36881" i="1"/>
  <c r="L36882" i="1"/>
  <c r="L36883" i="1"/>
  <c r="L36884" i="1"/>
  <c r="L36885" i="1"/>
  <c r="L36886" i="1"/>
  <c r="L36887" i="1"/>
  <c r="L36888" i="1"/>
  <c r="L36889" i="1"/>
  <c r="L36890" i="1"/>
  <c r="L36891" i="1"/>
  <c r="L36892" i="1"/>
  <c r="L36893" i="1"/>
  <c r="L36894" i="1"/>
  <c r="L36895" i="1"/>
  <c r="L36896" i="1"/>
  <c r="L36897" i="1"/>
  <c r="L36898" i="1"/>
  <c r="L36899" i="1"/>
  <c r="L36900" i="1"/>
  <c r="L36901" i="1"/>
  <c r="L36902" i="1"/>
  <c r="L36903" i="1"/>
  <c r="L36904" i="1"/>
  <c r="L36905" i="1"/>
  <c r="L36906" i="1"/>
  <c r="L36907" i="1"/>
  <c r="L36908" i="1"/>
  <c r="L36909" i="1"/>
  <c r="L36910" i="1"/>
  <c r="L36911" i="1"/>
  <c r="L36912" i="1"/>
  <c r="L36913" i="1"/>
  <c r="L36914" i="1"/>
  <c r="L36915" i="1"/>
  <c r="L36916" i="1"/>
  <c r="L36917" i="1"/>
  <c r="L36918" i="1"/>
  <c r="L36919" i="1"/>
  <c r="L36920" i="1"/>
  <c r="L36921" i="1"/>
  <c r="L36922" i="1"/>
  <c r="L36923" i="1"/>
  <c r="L36924" i="1"/>
  <c r="L36925" i="1"/>
  <c r="L36926" i="1"/>
  <c r="L36927" i="1"/>
  <c r="L36928" i="1"/>
  <c r="L36929" i="1"/>
  <c r="L36930" i="1"/>
  <c r="L36931" i="1"/>
  <c r="L36932" i="1"/>
  <c r="L36933" i="1"/>
  <c r="L36934" i="1"/>
  <c r="L36935" i="1"/>
  <c r="L36936" i="1"/>
  <c r="L36937" i="1"/>
  <c r="L36938" i="1"/>
  <c r="L36939" i="1"/>
  <c r="L36940" i="1"/>
  <c r="L36941" i="1"/>
  <c r="L36942" i="1"/>
  <c r="L36943" i="1"/>
  <c r="L36944" i="1"/>
  <c r="L36945" i="1"/>
  <c r="L36946" i="1"/>
  <c r="L36947" i="1"/>
  <c r="L36948" i="1"/>
  <c r="L36949" i="1"/>
  <c r="L36950" i="1"/>
  <c r="L36951" i="1"/>
  <c r="L36952" i="1"/>
  <c r="L36953" i="1"/>
  <c r="L36954" i="1"/>
  <c r="L36955" i="1"/>
  <c r="L36956" i="1"/>
  <c r="L36957" i="1"/>
  <c r="L36958" i="1"/>
  <c r="L36959" i="1"/>
  <c r="L36960" i="1"/>
  <c r="L36961" i="1"/>
  <c r="L36962" i="1"/>
  <c r="L36963" i="1"/>
  <c r="L36964" i="1"/>
  <c r="L36965" i="1"/>
  <c r="L36966" i="1"/>
  <c r="L36967" i="1"/>
  <c r="L36968" i="1"/>
  <c r="L36969" i="1"/>
  <c r="L36970" i="1"/>
  <c r="L36971" i="1"/>
  <c r="L36972" i="1"/>
  <c r="L36973" i="1"/>
  <c r="L36974" i="1"/>
  <c r="L36975" i="1"/>
  <c r="L36976" i="1"/>
  <c r="L36977" i="1"/>
  <c r="L36978" i="1"/>
  <c r="L36979" i="1"/>
  <c r="L36980" i="1"/>
  <c r="L36981" i="1"/>
  <c r="L36982" i="1"/>
  <c r="L36983" i="1"/>
  <c r="L36984" i="1"/>
  <c r="L36985" i="1"/>
  <c r="L36986" i="1"/>
  <c r="L36987" i="1"/>
  <c r="L36988" i="1"/>
  <c r="L36989" i="1"/>
  <c r="L36990" i="1"/>
  <c r="L36991" i="1"/>
  <c r="L36992" i="1"/>
  <c r="L36993" i="1"/>
  <c r="L36994" i="1"/>
  <c r="L36995" i="1"/>
  <c r="L36996" i="1"/>
  <c r="L36997" i="1"/>
  <c r="L36998" i="1"/>
  <c r="L36999" i="1"/>
  <c r="L37000" i="1"/>
  <c r="L37001" i="1"/>
  <c r="L37002" i="1"/>
  <c r="L37003" i="1"/>
  <c r="L37004" i="1"/>
  <c r="L37005" i="1"/>
  <c r="L37006" i="1"/>
  <c r="L37007" i="1"/>
  <c r="L37008" i="1"/>
  <c r="L37009" i="1"/>
  <c r="L37010" i="1"/>
  <c r="L37011" i="1"/>
  <c r="L37012" i="1"/>
  <c r="L37013" i="1"/>
  <c r="L37014" i="1"/>
  <c r="L37015" i="1"/>
  <c r="L37016" i="1"/>
  <c r="L37017" i="1"/>
  <c r="L37018" i="1"/>
  <c r="L37019" i="1"/>
  <c r="L37020" i="1"/>
  <c r="L37021" i="1"/>
  <c r="L37022" i="1"/>
  <c r="L37023" i="1"/>
  <c r="L37024" i="1"/>
  <c r="L37025" i="1"/>
  <c r="L37026" i="1"/>
  <c r="L37027" i="1"/>
  <c r="L37028" i="1"/>
  <c r="L37029" i="1"/>
  <c r="L37030" i="1"/>
  <c r="L37031" i="1"/>
  <c r="L37032" i="1"/>
  <c r="L37033" i="1"/>
  <c r="L37034" i="1"/>
  <c r="L37035" i="1"/>
  <c r="L37036" i="1"/>
  <c r="L37037" i="1"/>
  <c r="L37038" i="1"/>
  <c r="L37039" i="1"/>
  <c r="L37040" i="1"/>
  <c r="L37041" i="1"/>
  <c r="L37042" i="1"/>
  <c r="L37043" i="1"/>
  <c r="L37044" i="1"/>
  <c r="L37045" i="1"/>
  <c r="L37046" i="1"/>
  <c r="L37047" i="1"/>
  <c r="L37048" i="1"/>
  <c r="L37049" i="1"/>
  <c r="L37050" i="1"/>
  <c r="L37051" i="1"/>
  <c r="L37052" i="1"/>
  <c r="L37053" i="1"/>
  <c r="L37054" i="1"/>
  <c r="L37055" i="1"/>
  <c r="L37056" i="1"/>
  <c r="L37057" i="1"/>
  <c r="L37058" i="1"/>
  <c r="L37059" i="1"/>
  <c r="L37060" i="1"/>
  <c r="L37061" i="1"/>
  <c r="L37062" i="1"/>
  <c r="L37063" i="1"/>
  <c r="L37064" i="1"/>
  <c r="L37065" i="1"/>
  <c r="L37066" i="1"/>
  <c r="L37067" i="1"/>
  <c r="L37068" i="1"/>
  <c r="L37069" i="1"/>
  <c r="L37070" i="1"/>
  <c r="L37071" i="1"/>
  <c r="L37072" i="1"/>
  <c r="L37073" i="1"/>
  <c r="L37074" i="1"/>
  <c r="L37075" i="1"/>
  <c r="L37076" i="1"/>
  <c r="L37077" i="1"/>
  <c r="L37078" i="1"/>
  <c r="L37079" i="1"/>
  <c r="L37080" i="1"/>
  <c r="L37081" i="1"/>
  <c r="L37082" i="1"/>
  <c r="L37083" i="1"/>
  <c r="L37084" i="1"/>
  <c r="L37085" i="1"/>
  <c r="L37086" i="1"/>
  <c r="L37087" i="1"/>
  <c r="L37088" i="1"/>
  <c r="L37089" i="1"/>
  <c r="L37090" i="1"/>
  <c r="L37091" i="1"/>
  <c r="L37092" i="1"/>
  <c r="L37093" i="1"/>
  <c r="L37094" i="1"/>
  <c r="L37095" i="1"/>
  <c r="L37096" i="1"/>
  <c r="L37097" i="1"/>
  <c r="L37098" i="1"/>
  <c r="L37099" i="1"/>
  <c r="L37100" i="1"/>
  <c r="L37101" i="1"/>
  <c r="L37102" i="1"/>
  <c r="L37103" i="1"/>
  <c r="L37104" i="1"/>
  <c r="L37105" i="1"/>
  <c r="L37106" i="1"/>
  <c r="L37107" i="1"/>
  <c r="L37108" i="1"/>
  <c r="L37109" i="1"/>
  <c r="L37110" i="1"/>
  <c r="L37111" i="1"/>
  <c r="L37112" i="1"/>
  <c r="L37113" i="1"/>
  <c r="L37114" i="1"/>
  <c r="L37115" i="1"/>
  <c r="L37116" i="1"/>
  <c r="L37117" i="1"/>
  <c r="L37118" i="1"/>
  <c r="L37119" i="1"/>
  <c r="L37120" i="1"/>
  <c r="L37121" i="1"/>
  <c r="L37122" i="1"/>
  <c r="L37123" i="1"/>
  <c r="L37124" i="1"/>
  <c r="L37125" i="1"/>
  <c r="L37126" i="1"/>
  <c r="L37127" i="1"/>
  <c r="L37128" i="1"/>
  <c r="L37129" i="1"/>
  <c r="L37130" i="1"/>
  <c r="L37131" i="1"/>
  <c r="L37132" i="1"/>
  <c r="L37133" i="1"/>
  <c r="L37134" i="1"/>
  <c r="L37135" i="1"/>
  <c r="L37136" i="1"/>
  <c r="L37137" i="1"/>
  <c r="L37138" i="1"/>
  <c r="L37139" i="1"/>
  <c r="L37140" i="1"/>
  <c r="L37141" i="1"/>
  <c r="L37142" i="1"/>
  <c r="L37143" i="1"/>
  <c r="L37144" i="1"/>
  <c r="L37145" i="1"/>
  <c r="L37146" i="1"/>
  <c r="L37147" i="1"/>
  <c r="L37148" i="1"/>
  <c r="L37149" i="1"/>
  <c r="L37150" i="1"/>
  <c r="L37151" i="1"/>
  <c r="L37152" i="1"/>
  <c r="L37153" i="1"/>
  <c r="L37154" i="1"/>
  <c r="L37155" i="1"/>
  <c r="L37156" i="1"/>
  <c r="L37157" i="1"/>
  <c r="L37158" i="1"/>
  <c r="L37159" i="1"/>
  <c r="L37160" i="1"/>
  <c r="L37161" i="1"/>
  <c r="L37162" i="1"/>
  <c r="L37163" i="1"/>
  <c r="L37164" i="1"/>
  <c r="L37165" i="1"/>
  <c r="L37166" i="1"/>
  <c r="L37167" i="1"/>
  <c r="L37168" i="1"/>
  <c r="L37169" i="1"/>
  <c r="L37170" i="1"/>
  <c r="L37171" i="1"/>
  <c r="L37172" i="1"/>
  <c r="L37173" i="1"/>
  <c r="L37174" i="1"/>
  <c r="L37175" i="1"/>
  <c r="L37176" i="1"/>
  <c r="L37177" i="1"/>
  <c r="L37178" i="1"/>
  <c r="L37179" i="1"/>
  <c r="L37180" i="1"/>
  <c r="L37181" i="1"/>
  <c r="L37182" i="1"/>
  <c r="L37183" i="1"/>
  <c r="L37184" i="1"/>
  <c r="L37185" i="1"/>
  <c r="L37186" i="1"/>
  <c r="L37187" i="1"/>
  <c r="L37188" i="1"/>
  <c r="L37189" i="1"/>
  <c r="L37190" i="1"/>
  <c r="L37191" i="1"/>
  <c r="L37192" i="1"/>
  <c r="L37193" i="1"/>
  <c r="L37194" i="1"/>
  <c r="L37195" i="1"/>
  <c r="L37196" i="1"/>
  <c r="L37197" i="1"/>
  <c r="L37198" i="1"/>
  <c r="L37199" i="1"/>
  <c r="L37200" i="1"/>
  <c r="L37201" i="1"/>
  <c r="L37202" i="1"/>
  <c r="L37203" i="1"/>
  <c r="L37204" i="1"/>
  <c r="L37205" i="1"/>
  <c r="L37206" i="1"/>
  <c r="L37207" i="1"/>
  <c r="L37208" i="1"/>
  <c r="L37209" i="1"/>
  <c r="L37210" i="1"/>
  <c r="L37211" i="1"/>
  <c r="L37212" i="1"/>
  <c r="L37213" i="1"/>
  <c r="L37214" i="1"/>
  <c r="L37215" i="1"/>
  <c r="L37216" i="1"/>
  <c r="L37217" i="1"/>
  <c r="L37218" i="1"/>
  <c r="L37219" i="1"/>
  <c r="L37220" i="1"/>
  <c r="L37221" i="1"/>
  <c r="L37222" i="1"/>
  <c r="L37223" i="1"/>
  <c r="L37224" i="1"/>
  <c r="L37225" i="1"/>
  <c r="L37226" i="1"/>
  <c r="L37227" i="1"/>
  <c r="L37228" i="1"/>
  <c r="L37229" i="1"/>
  <c r="L37230" i="1"/>
  <c r="L37231" i="1"/>
  <c r="L37232" i="1"/>
  <c r="L37233" i="1"/>
  <c r="L37234" i="1"/>
  <c r="L37235" i="1"/>
  <c r="L37236" i="1"/>
  <c r="L37237" i="1"/>
  <c r="L37238" i="1"/>
  <c r="L37239" i="1"/>
  <c r="L37240" i="1"/>
  <c r="L37241" i="1"/>
  <c r="L37242" i="1"/>
  <c r="L37243" i="1"/>
  <c r="L37244" i="1"/>
  <c r="L37245" i="1"/>
  <c r="L37246" i="1"/>
  <c r="L37247" i="1"/>
  <c r="L37248" i="1"/>
  <c r="L37249" i="1"/>
  <c r="L37250" i="1"/>
  <c r="L37251" i="1"/>
  <c r="L37252" i="1"/>
  <c r="L37253" i="1"/>
  <c r="L37254" i="1"/>
  <c r="L37255" i="1"/>
  <c r="L37256" i="1"/>
  <c r="L37257" i="1"/>
  <c r="L37258" i="1"/>
  <c r="L37259" i="1"/>
  <c r="L37260" i="1"/>
  <c r="L37261" i="1"/>
  <c r="L37262" i="1"/>
  <c r="L37263" i="1"/>
  <c r="L37264" i="1"/>
  <c r="L37265" i="1"/>
  <c r="L37266" i="1"/>
  <c r="L37267" i="1"/>
  <c r="L37268" i="1"/>
  <c r="L37269" i="1"/>
  <c r="L37270" i="1"/>
  <c r="L37271" i="1"/>
  <c r="L37272" i="1"/>
  <c r="L37273" i="1"/>
  <c r="L37274" i="1"/>
  <c r="L37275" i="1"/>
  <c r="L37276" i="1"/>
  <c r="L37277" i="1"/>
  <c r="L37278" i="1"/>
  <c r="L37279" i="1"/>
  <c r="L37280" i="1"/>
  <c r="L37281" i="1"/>
  <c r="L37282" i="1"/>
  <c r="L37283" i="1"/>
  <c r="L37284" i="1"/>
  <c r="L37285" i="1"/>
  <c r="L37286" i="1"/>
  <c r="L37287" i="1"/>
  <c r="L37288" i="1"/>
  <c r="L37289" i="1"/>
  <c r="L37290" i="1"/>
  <c r="L37291" i="1"/>
  <c r="L37292" i="1"/>
  <c r="L37293" i="1"/>
  <c r="L37294" i="1"/>
  <c r="L37295" i="1"/>
  <c r="L37296" i="1"/>
  <c r="L37297" i="1"/>
  <c r="L37298" i="1"/>
  <c r="L37299" i="1"/>
  <c r="L37300" i="1"/>
  <c r="L37301" i="1"/>
  <c r="L37302" i="1"/>
  <c r="L37303" i="1"/>
  <c r="L37304" i="1"/>
  <c r="L37305" i="1"/>
  <c r="L37306" i="1"/>
  <c r="L37307" i="1"/>
  <c r="L37308" i="1"/>
  <c r="L37309" i="1"/>
  <c r="L37310" i="1"/>
  <c r="L37311" i="1"/>
  <c r="L37312" i="1"/>
  <c r="L37313" i="1"/>
  <c r="L37314" i="1"/>
  <c r="L37315" i="1"/>
  <c r="L37316" i="1"/>
  <c r="L37317" i="1"/>
  <c r="L37318" i="1"/>
  <c r="L37319" i="1"/>
  <c r="L37320" i="1"/>
  <c r="L37321" i="1"/>
  <c r="L37322" i="1"/>
  <c r="L37323" i="1"/>
  <c r="L37324" i="1"/>
  <c r="L37325" i="1"/>
  <c r="L37326" i="1"/>
  <c r="L37327" i="1"/>
  <c r="L37328" i="1"/>
  <c r="L37329" i="1"/>
  <c r="L37330" i="1"/>
  <c r="L37331" i="1"/>
  <c r="L37332" i="1"/>
  <c r="L37333" i="1"/>
  <c r="L37334" i="1"/>
  <c r="L37335" i="1"/>
  <c r="L37336" i="1"/>
  <c r="L37337" i="1"/>
  <c r="L37338" i="1"/>
  <c r="L37339" i="1"/>
  <c r="L37340" i="1"/>
  <c r="L37341" i="1"/>
  <c r="L37342" i="1"/>
  <c r="L37343" i="1"/>
  <c r="L37344" i="1"/>
  <c r="L37345" i="1"/>
  <c r="L37346" i="1"/>
  <c r="L37347" i="1"/>
  <c r="L37348" i="1"/>
  <c r="L37349" i="1"/>
  <c r="L37350" i="1"/>
  <c r="L37351" i="1"/>
  <c r="L37352" i="1"/>
  <c r="L37353" i="1"/>
  <c r="L37354" i="1"/>
  <c r="L37355" i="1"/>
  <c r="L37356" i="1"/>
  <c r="L37357" i="1"/>
  <c r="L37358" i="1"/>
  <c r="L37359" i="1"/>
  <c r="L37360" i="1"/>
  <c r="L37361" i="1"/>
  <c r="L37362" i="1"/>
  <c r="L37363" i="1"/>
  <c r="L37364" i="1"/>
  <c r="L37365" i="1"/>
  <c r="L37366" i="1"/>
  <c r="L37367" i="1"/>
  <c r="L37368" i="1"/>
  <c r="L37369" i="1"/>
  <c r="L37370" i="1"/>
  <c r="L37371" i="1"/>
  <c r="L37372" i="1"/>
  <c r="L37373" i="1"/>
  <c r="L37374" i="1"/>
  <c r="L37375" i="1"/>
  <c r="L37376" i="1"/>
  <c r="L37377" i="1"/>
  <c r="L37378" i="1"/>
  <c r="L37379" i="1"/>
  <c r="L37380" i="1"/>
  <c r="L37381" i="1"/>
  <c r="L37382" i="1"/>
  <c r="L37383" i="1"/>
  <c r="L37384" i="1"/>
  <c r="L37385" i="1"/>
  <c r="L37386" i="1"/>
  <c r="L37387" i="1"/>
  <c r="L37388" i="1"/>
  <c r="L37389" i="1"/>
  <c r="L37390" i="1"/>
  <c r="L37391" i="1"/>
  <c r="L37392" i="1"/>
  <c r="L37393" i="1"/>
  <c r="L37394" i="1"/>
  <c r="L37395" i="1"/>
  <c r="L37396" i="1"/>
  <c r="L37397" i="1"/>
  <c r="L37398" i="1"/>
  <c r="L37399" i="1"/>
  <c r="L37400" i="1"/>
  <c r="L37401" i="1"/>
  <c r="L37402" i="1"/>
  <c r="L37403" i="1"/>
  <c r="L37404" i="1"/>
  <c r="L37405" i="1"/>
  <c r="L37406" i="1"/>
  <c r="L37407" i="1"/>
  <c r="L37408" i="1"/>
  <c r="L37409" i="1"/>
  <c r="L37410" i="1"/>
  <c r="L37411" i="1"/>
  <c r="L37412" i="1"/>
  <c r="L37413" i="1"/>
  <c r="L37414" i="1"/>
  <c r="L37415" i="1"/>
  <c r="L37416" i="1"/>
  <c r="L37417" i="1"/>
  <c r="L37418" i="1"/>
  <c r="L37419" i="1"/>
  <c r="L37420" i="1"/>
  <c r="L37421" i="1"/>
  <c r="L37422" i="1"/>
  <c r="L37423" i="1"/>
  <c r="L37424" i="1"/>
  <c r="L37425" i="1"/>
  <c r="L37426" i="1"/>
  <c r="L37427" i="1"/>
  <c r="L37428" i="1"/>
  <c r="L37429" i="1"/>
  <c r="L37430" i="1"/>
  <c r="L37431" i="1"/>
  <c r="L37432" i="1"/>
  <c r="L37433" i="1"/>
  <c r="L37434" i="1"/>
  <c r="L37435" i="1"/>
  <c r="L37436" i="1"/>
  <c r="L37437" i="1"/>
  <c r="L37438" i="1"/>
  <c r="L37439" i="1"/>
  <c r="L37440" i="1"/>
  <c r="L37441" i="1"/>
  <c r="L37442" i="1"/>
  <c r="L37443" i="1"/>
  <c r="L37444" i="1"/>
  <c r="L37445" i="1"/>
  <c r="L37446" i="1"/>
  <c r="L37447" i="1"/>
  <c r="L37448" i="1"/>
  <c r="L37449" i="1"/>
  <c r="L37450" i="1"/>
  <c r="L37451" i="1"/>
  <c r="L37452" i="1"/>
  <c r="L37453" i="1"/>
  <c r="L37454" i="1"/>
  <c r="L37455" i="1"/>
  <c r="L37456" i="1"/>
  <c r="L37457" i="1"/>
  <c r="L37458" i="1"/>
  <c r="L37459" i="1"/>
  <c r="L37460" i="1"/>
  <c r="L37461" i="1"/>
  <c r="L37462" i="1"/>
  <c r="L37463" i="1"/>
  <c r="L37464" i="1"/>
  <c r="L37465" i="1"/>
  <c r="L37466" i="1"/>
  <c r="L37467" i="1"/>
  <c r="L37468" i="1"/>
  <c r="L37469" i="1"/>
  <c r="L37470" i="1"/>
  <c r="L37471" i="1"/>
  <c r="L37472" i="1"/>
  <c r="L37473" i="1"/>
  <c r="L37474" i="1"/>
  <c r="L37475" i="1"/>
  <c r="L37476" i="1"/>
  <c r="L37477" i="1"/>
  <c r="L37478" i="1"/>
  <c r="L37479" i="1"/>
  <c r="L37480" i="1"/>
  <c r="L37481" i="1"/>
  <c r="L37482" i="1"/>
  <c r="L37483" i="1"/>
  <c r="L37484" i="1"/>
  <c r="L37485" i="1"/>
  <c r="L37486" i="1"/>
  <c r="L37487" i="1"/>
  <c r="L37488" i="1"/>
  <c r="L37489" i="1"/>
  <c r="L37490" i="1"/>
  <c r="L37491" i="1"/>
  <c r="L37492" i="1"/>
  <c r="L37493" i="1"/>
  <c r="L37494" i="1"/>
  <c r="L37495" i="1"/>
  <c r="L37496" i="1"/>
  <c r="L37497" i="1"/>
  <c r="L37498" i="1"/>
  <c r="L37499" i="1"/>
  <c r="L37500" i="1"/>
  <c r="L37501" i="1"/>
  <c r="L37502" i="1"/>
  <c r="L37503" i="1"/>
  <c r="L37504" i="1"/>
  <c r="L37505" i="1"/>
  <c r="L37506" i="1"/>
  <c r="L37507" i="1"/>
  <c r="L37508" i="1"/>
  <c r="L37509" i="1"/>
  <c r="L37510" i="1"/>
  <c r="L37511" i="1"/>
  <c r="L37512" i="1"/>
  <c r="L37513" i="1"/>
  <c r="L37514" i="1"/>
  <c r="L37515" i="1"/>
  <c r="L37516" i="1"/>
  <c r="L37517" i="1"/>
  <c r="L37518" i="1"/>
  <c r="L37519" i="1"/>
  <c r="L37520" i="1"/>
  <c r="L37521" i="1"/>
  <c r="L37522" i="1"/>
  <c r="L37523" i="1"/>
  <c r="L37524" i="1"/>
  <c r="L37525" i="1"/>
  <c r="L37526" i="1"/>
  <c r="L37527" i="1"/>
  <c r="L37528" i="1"/>
  <c r="L37529" i="1"/>
  <c r="L37530" i="1"/>
  <c r="L37531" i="1"/>
  <c r="L37532" i="1"/>
  <c r="L37533" i="1"/>
  <c r="L37534" i="1"/>
  <c r="L37535" i="1"/>
  <c r="L37536" i="1"/>
  <c r="L37537" i="1"/>
  <c r="L37538" i="1"/>
  <c r="L37539" i="1"/>
  <c r="L37540" i="1"/>
  <c r="L37541" i="1"/>
  <c r="L37542" i="1"/>
  <c r="L37543" i="1"/>
  <c r="L37544" i="1"/>
  <c r="L37545" i="1"/>
  <c r="L37546" i="1"/>
  <c r="L37547" i="1"/>
  <c r="L37548" i="1"/>
  <c r="L37549" i="1"/>
  <c r="L37550" i="1"/>
  <c r="L37551" i="1"/>
  <c r="L37552" i="1"/>
  <c r="L37553" i="1"/>
  <c r="L37554" i="1"/>
  <c r="L37555" i="1"/>
  <c r="L37556" i="1"/>
  <c r="L37557" i="1"/>
  <c r="L37558" i="1"/>
  <c r="L37559" i="1"/>
  <c r="L37560" i="1"/>
  <c r="L37561" i="1"/>
  <c r="L37562" i="1"/>
  <c r="L37563" i="1"/>
  <c r="L37564" i="1"/>
  <c r="L37565" i="1"/>
  <c r="L37566" i="1"/>
  <c r="L37567" i="1"/>
  <c r="L37568" i="1"/>
  <c r="L37569" i="1"/>
  <c r="L37570" i="1"/>
  <c r="L37571" i="1"/>
  <c r="L37572" i="1"/>
  <c r="L37573" i="1"/>
  <c r="L37574" i="1"/>
  <c r="L37575" i="1"/>
  <c r="L37576" i="1"/>
  <c r="L37577" i="1"/>
  <c r="L37578" i="1"/>
  <c r="L37579" i="1"/>
  <c r="L37580" i="1"/>
  <c r="L37581" i="1"/>
  <c r="L37582" i="1"/>
  <c r="L37583" i="1"/>
  <c r="L37584" i="1"/>
  <c r="L37585" i="1"/>
  <c r="L37586" i="1"/>
  <c r="L37587" i="1"/>
  <c r="L37588" i="1"/>
  <c r="L37589" i="1"/>
  <c r="L37590" i="1"/>
  <c r="L37591" i="1"/>
  <c r="L37592" i="1"/>
  <c r="L37593" i="1"/>
  <c r="L37594" i="1"/>
  <c r="L37595" i="1"/>
  <c r="L37596" i="1"/>
  <c r="L37597" i="1"/>
  <c r="L37598" i="1"/>
  <c r="L37599" i="1"/>
  <c r="L37600" i="1"/>
  <c r="L37601" i="1"/>
  <c r="L37602" i="1"/>
  <c r="L37603" i="1"/>
  <c r="L37604" i="1"/>
  <c r="L37605" i="1"/>
  <c r="L37606" i="1"/>
  <c r="L37607" i="1"/>
  <c r="L37608" i="1"/>
  <c r="L37609" i="1"/>
  <c r="L37610" i="1"/>
  <c r="L37611" i="1"/>
  <c r="L37612" i="1"/>
  <c r="L37613" i="1"/>
  <c r="L37614" i="1"/>
  <c r="L37615" i="1"/>
  <c r="L37616" i="1"/>
  <c r="L37617" i="1"/>
  <c r="L37618" i="1"/>
  <c r="L37619" i="1"/>
  <c r="L37620" i="1"/>
  <c r="L37621" i="1"/>
  <c r="L37622" i="1"/>
  <c r="L37623" i="1"/>
  <c r="L37624" i="1"/>
  <c r="L37625" i="1"/>
  <c r="L37626" i="1"/>
  <c r="L37627" i="1"/>
  <c r="L37628" i="1"/>
  <c r="L37629" i="1"/>
  <c r="L37630" i="1"/>
  <c r="L37631" i="1"/>
  <c r="L37632" i="1"/>
  <c r="L37633" i="1"/>
  <c r="L37634" i="1"/>
  <c r="L37635" i="1"/>
  <c r="L37636" i="1"/>
  <c r="L37637" i="1"/>
  <c r="L37638" i="1"/>
  <c r="L37639" i="1"/>
  <c r="L37640" i="1"/>
  <c r="L37641" i="1"/>
  <c r="L37642" i="1"/>
  <c r="L37643" i="1"/>
  <c r="L37644" i="1"/>
  <c r="L37645" i="1"/>
  <c r="L37646" i="1"/>
  <c r="L37647" i="1"/>
  <c r="L37648" i="1"/>
  <c r="L37649" i="1"/>
  <c r="L37650" i="1"/>
  <c r="L37651" i="1"/>
  <c r="L37652" i="1"/>
  <c r="L37653" i="1"/>
  <c r="L37654" i="1"/>
  <c r="L37655" i="1"/>
  <c r="L37656" i="1"/>
  <c r="L37657" i="1"/>
  <c r="L37658" i="1"/>
  <c r="L37659" i="1"/>
  <c r="L37660" i="1"/>
  <c r="L37661" i="1"/>
  <c r="L37662" i="1"/>
  <c r="L37663" i="1"/>
  <c r="L37664" i="1"/>
  <c r="L37665" i="1"/>
  <c r="L37666" i="1"/>
  <c r="L37667" i="1"/>
  <c r="L37668" i="1"/>
  <c r="L37669" i="1"/>
  <c r="L37670" i="1"/>
  <c r="L37671" i="1"/>
  <c r="L37672" i="1"/>
  <c r="L37673" i="1"/>
  <c r="L37674" i="1"/>
  <c r="L37675" i="1"/>
  <c r="L37676" i="1"/>
  <c r="L37677" i="1"/>
  <c r="L37678" i="1"/>
  <c r="L37679" i="1"/>
  <c r="L37680" i="1"/>
  <c r="L37681" i="1"/>
  <c r="L37682" i="1"/>
  <c r="L37683" i="1"/>
  <c r="L37684" i="1"/>
  <c r="L37685" i="1"/>
  <c r="L37686" i="1"/>
  <c r="L37687" i="1"/>
  <c r="L37688" i="1"/>
  <c r="L37689" i="1"/>
  <c r="L37690" i="1"/>
  <c r="L37691" i="1"/>
  <c r="L37692" i="1"/>
  <c r="L37693" i="1"/>
  <c r="L37694" i="1"/>
  <c r="L37695" i="1"/>
  <c r="L37696" i="1"/>
  <c r="L37697" i="1"/>
  <c r="L37698" i="1"/>
  <c r="L37699" i="1"/>
  <c r="L37700" i="1"/>
  <c r="L37701" i="1"/>
  <c r="L37702" i="1"/>
  <c r="L37703" i="1"/>
  <c r="L37704" i="1"/>
  <c r="L37705" i="1"/>
  <c r="L37706" i="1"/>
  <c r="L37707" i="1"/>
  <c r="L37708" i="1"/>
  <c r="L37709" i="1"/>
  <c r="L37710" i="1"/>
  <c r="L37711" i="1"/>
  <c r="L37712" i="1"/>
  <c r="L37713" i="1"/>
  <c r="L37714" i="1"/>
  <c r="L37715" i="1"/>
  <c r="L37716" i="1"/>
  <c r="L37717" i="1"/>
  <c r="L37718" i="1"/>
  <c r="L37719" i="1"/>
  <c r="L37720" i="1"/>
  <c r="L37721" i="1"/>
  <c r="L37722" i="1"/>
  <c r="L37723" i="1"/>
  <c r="L37724" i="1"/>
  <c r="L37725" i="1"/>
  <c r="L37726" i="1"/>
  <c r="L37727" i="1"/>
  <c r="L37728" i="1"/>
  <c r="L37729" i="1"/>
  <c r="L37730" i="1"/>
  <c r="L37731" i="1"/>
  <c r="L37732" i="1"/>
  <c r="L37733" i="1"/>
  <c r="L37734" i="1"/>
  <c r="L37735" i="1"/>
  <c r="L37736" i="1"/>
  <c r="L37737" i="1"/>
  <c r="L37738" i="1"/>
  <c r="L37739" i="1"/>
  <c r="L37740" i="1"/>
  <c r="L37741" i="1"/>
  <c r="L37742" i="1"/>
  <c r="L37743" i="1"/>
  <c r="L37744" i="1"/>
  <c r="L37745" i="1"/>
  <c r="L37746" i="1"/>
  <c r="L37747" i="1"/>
  <c r="L37748" i="1"/>
  <c r="L37749" i="1"/>
  <c r="L37750" i="1"/>
  <c r="L37751" i="1"/>
  <c r="L37752" i="1"/>
  <c r="L37753" i="1"/>
  <c r="L37754" i="1"/>
  <c r="L37755" i="1"/>
  <c r="L37756" i="1"/>
  <c r="L37757" i="1"/>
  <c r="L37758" i="1"/>
  <c r="L37759" i="1"/>
  <c r="L37760" i="1"/>
  <c r="L37761" i="1"/>
  <c r="L37762" i="1"/>
  <c r="L37763" i="1"/>
  <c r="L37764" i="1"/>
  <c r="L37765" i="1"/>
  <c r="L37766" i="1"/>
  <c r="L37767" i="1"/>
  <c r="L37768" i="1"/>
  <c r="L37769" i="1"/>
  <c r="L37770" i="1"/>
  <c r="L37771" i="1"/>
  <c r="L37772" i="1"/>
  <c r="L37773" i="1"/>
  <c r="L37774" i="1"/>
  <c r="L37775" i="1"/>
  <c r="L37776" i="1"/>
  <c r="L37777" i="1"/>
  <c r="L37778" i="1"/>
  <c r="L37779" i="1"/>
  <c r="L37780" i="1"/>
  <c r="L37781" i="1"/>
  <c r="L37782" i="1"/>
  <c r="L37783" i="1"/>
  <c r="L37784" i="1"/>
  <c r="L37785" i="1"/>
  <c r="L37786" i="1"/>
  <c r="L37787" i="1"/>
  <c r="L37788" i="1"/>
  <c r="L37789" i="1"/>
  <c r="L37790" i="1"/>
  <c r="L37791" i="1"/>
  <c r="L37792" i="1"/>
  <c r="L37793" i="1"/>
  <c r="L37794" i="1"/>
  <c r="L37795" i="1"/>
  <c r="L37796" i="1"/>
  <c r="L37797" i="1"/>
  <c r="L37798" i="1"/>
  <c r="L37799" i="1"/>
  <c r="L37800" i="1"/>
  <c r="L37801" i="1"/>
  <c r="L37802" i="1"/>
  <c r="L37803" i="1"/>
  <c r="L37804" i="1"/>
  <c r="L37805" i="1"/>
  <c r="L37806" i="1"/>
  <c r="L37807" i="1"/>
  <c r="L37808" i="1"/>
  <c r="L37809" i="1"/>
  <c r="L37810" i="1"/>
  <c r="L37811" i="1"/>
  <c r="L37812" i="1"/>
  <c r="L37813" i="1"/>
  <c r="L37814" i="1"/>
  <c r="L37815" i="1"/>
  <c r="L37816" i="1"/>
  <c r="L37817" i="1"/>
  <c r="L37818" i="1"/>
  <c r="L37819" i="1"/>
  <c r="L37820" i="1"/>
  <c r="L37821" i="1"/>
  <c r="L37822" i="1"/>
  <c r="L37823" i="1"/>
  <c r="L37824" i="1"/>
  <c r="L37825" i="1"/>
  <c r="L37826" i="1"/>
  <c r="L37827" i="1"/>
  <c r="L37828" i="1"/>
  <c r="L37829" i="1"/>
  <c r="L37830" i="1"/>
  <c r="L37831" i="1"/>
  <c r="L37832" i="1"/>
  <c r="L37833" i="1"/>
  <c r="L37834" i="1"/>
  <c r="L37835" i="1"/>
  <c r="L37836" i="1"/>
  <c r="L37837" i="1"/>
  <c r="L37838" i="1"/>
  <c r="L37839" i="1"/>
  <c r="L37840" i="1"/>
  <c r="L37841" i="1"/>
  <c r="L37842" i="1"/>
  <c r="L37843" i="1"/>
  <c r="L37844" i="1"/>
  <c r="L37845" i="1"/>
  <c r="L37846" i="1"/>
  <c r="L37847" i="1"/>
  <c r="L37848" i="1"/>
  <c r="L37849" i="1"/>
  <c r="L37850" i="1"/>
  <c r="L37851" i="1"/>
  <c r="L37852" i="1"/>
  <c r="L37853" i="1"/>
  <c r="L37854" i="1"/>
  <c r="L37855" i="1"/>
  <c r="L37856" i="1"/>
  <c r="L37857" i="1"/>
  <c r="L37858" i="1"/>
  <c r="L37859" i="1"/>
  <c r="L37860" i="1"/>
  <c r="L37861" i="1"/>
  <c r="L37862" i="1"/>
  <c r="L37863" i="1"/>
  <c r="L37864" i="1"/>
  <c r="L37865" i="1"/>
  <c r="L37866" i="1"/>
  <c r="L37867" i="1"/>
  <c r="L37868" i="1"/>
  <c r="L37869" i="1"/>
  <c r="L37870" i="1"/>
  <c r="L37871" i="1"/>
  <c r="L37872" i="1"/>
  <c r="L37873" i="1"/>
  <c r="L37874" i="1"/>
  <c r="L37875" i="1"/>
  <c r="L37876" i="1"/>
  <c r="L37877" i="1"/>
  <c r="L37878" i="1"/>
  <c r="L37879" i="1"/>
  <c r="L37880" i="1"/>
  <c r="L37881" i="1"/>
  <c r="L37882" i="1"/>
  <c r="L37883" i="1"/>
  <c r="L37884" i="1"/>
  <c r="L37885" i="1"/>
  <c r="L37886" i="1"/>
  <c r="L37887" i="1"/>
  <c r="L37888" i="1"/>
  <c r="L37889" i="1"/>
  <c r="L37890" i="1"/>
  <c r="L37891" i="1"/>
  <c r="L37892" i="1"/>
  <c r="L37893" i="1"/>
  <c r="L37894" i="1"/>
  <c r="L37895" i="1"/>
  <c r="L37896" i="1"/>
  <c r="L37897" i="1"/>
  <c r="L37898" i="1"/>
  <c r="L37899" i="1"/>
  <c r="L37900" i="1"/>
  <c r="L37901" i="1"/>
  <c r="L37902" i="1"/>
  <c r="L37903" i="1"/>
  <c r="L37904" i="1"/>
  <c r="L37905" i="1"/>
  <c r="L37906" i="1"/>
  <c r="L37907" i="1"/>
  <c r="L37908" i="1"/>
  <c r="L37909" i="1"/>
  <c r="L37910" i="1"/>
  <c r="L37911" i="1"/>
  <c r="L37912" i="1"/>
  <c r="L37913" i="1"/>
  <c r="L37914" i="1"/>
  <c r="L37915" i="1"/>
  <c r="L37916" i="1"/>
  <c r="L37917" i="1"/>
  <c r="L37918" i="1"/>
  <c r="L37919" i="1"/>
  <c r="L37920" i="1"/>
  <c r="L37921" i="1"/>
  <c r="L37922" i="1"/>
  <c r="L37923" i="1"/>
  <c r="L37924" i="1"/>
  <c r="L37925" i="1"/>
  <c r="L37926" i="1"/>
  <c r="L37927" i="1"/>
  <c r="L37928" i="1"/>
  <c r="L37929" i="1"/>
  <c r="L37930" i="1"/>
  <c r="L37931" i="1"/>
  <c r="L37932" i="1"/>
  <c r="L37933" i="1"/>
  <c r="L37934" i="1"/>
  <c r="L37935" i="1"/>
  <c r="L37936" i="1"/>
  <c r="L37937" i="1"/>
  <c r="L37938" i="1"/>
  <c r="L37939" i="1"/>
  <c r="L37940" i="1"/>
  <c r="L37941" i="1"/>
  <c r="L37942" i="1"/>
  <c r="L37943" i="1"/>
  <c r="L37944" i="1"/>
  <c r="L37945" i="1"/>
  <c r="L37946" i="1"/>
  <c r="L37947" i="1"/>
  <c r="L37948" i="1"/>
  <c r="L37949" i="1"/>
  <c r="L37950" i="1"/>
  <c r="L37951" i="1"/>
  <c r="L37952" i="1"/>
  <c r="L37953" i="1"/>
  <c r="L37954" i="1"/>
  <c r="L37955" i="1"/>
  <c r="L37956" i="1"/>
  <c r="L37957" i="1"/>
  <c r="L37958" i="1"/>
  <c r="L37959" i="1"/>
  <c r="L37960" i="1"/>
  <c r="L37961" i="1"/>
  <c r="L37962" i="1"/>
  <c r="L37963" i="1"/>
  <c r="L37964" i="1"/>
  <c r="L37965" i="1"/>
  <c r="L37966" i="1"/>
  <c r="L37967" i="1"/>
  <c r="L37968" i="1"/>
  <c r="L37969" i="1"/>
  <c r="L37970" i="1"/>
  <c r="L37971" i="1"/>
  <c r="L37972" i="1"/>
  <c r="L37973" i="1"/>
  <c r="L37974" i="1"/>
  <c r="L37975" i="1"/>
  <c r="L37976" i="1"/>
  <c r="L37977" i="1"/>
  <c r="L37978" i="1"/>
  <c r="L37979" i="1"/>
  <c r="L37980" i="1"/>
  <c r="L37981" i="1"/>
  <c r="L37982" i="1"/>
  <c r="L37983" i="1"/>
  <c r="L37984" i="1"/>
  <c r="L37985" i="1"/>
  <c r="L37986" i="1"/>
  <c r="L37987" i="1"/>
  <c r="L37988" i="1"/>
  <c r="L37989" i="1"/>
  <c r="L37990" i="1"/>
  <c r="L37991" i="1"/>
  <c r="L37992" i="1"/>
  <c r="L37993" i="1"/>
  <c r="L37994" i="1"/>
  <c r="L37995" i="1"/>
  <c r="L37996" i="1"/>
  <c r="L37997" i="1"/>
  <c r="L37998" i="1"/>
  <c r="L37999" i="1"/>
  <c r="L38000" i="1"/>
  <c r="L38001" i="1"/>
  <c r="L38002" i="1"/>
  <c r="L38003" i="1"/>
  <c r="L38004" i="1"/>
  <c r="L38005" i="1"/>
  <c r="L38006" i="1"/>
  <c r="L38007" i="1"/>
  <c r="L38008" i="1"/>
  <c r="L38009" i="1"/>
  <c r="L38010" i="1"/>
  <c r="L38011" i="1"/>
  <c r="L38012" i="1"/>
  <c r="L38013" i="1"/>
  <c r="L38014" i="1"/>
  <c r="L38015" i="1"/>
  <c r="L38016" i="1"/>
  <c r="L38017" i="1"/>
  <c r="L38018" i="1"/>
  <c r="L38019" i="1"/>
  <c r="L38020" i="1"/>
  <c r="L38021" i="1"/>
  <c r="L38022" i="1"/>
  <c r="L38023" i="1"/>
  <c r="L38024" i="1"/>
  <c r="L38025" i="1"/>
  <c r="L38026" i="1"/>
  <c r="L38027" i="1"/>
  <c r="L38028" i="1"/>
  <c r="L38029" i="1"/>
  <c r="L38030" i="1"/>
  <c r="L38031" i="1"/>
  <c r="L38032" i="1"/>
  <c r="L38033" i="1"/>
  <c r="L38034" i="1"/>
  <c r="L38035" i="1"/>
  <c r="L38036" i="1"/>
  <c r="L38037" i="1"/>
  <c r="L38038" i="1"/>
  <c r="L38039" i="1"/>
  <c r="L38040" i="1"/>
  <c r="L38041" i="1"/>
  <c r="L38042" i="1"/>
  <c r="L38043" i="1"/>
  <c r="L38044" i="1"/>
  <c r="L38045" i="1"/>
  <c r="L38046" i="1"/>
  <c r="L38047" i="1"/>
  <c r="L38048" i="1"/>
  <c r="L38049" i="1"/>
  <c r="L38050" i="1"/>
  <c r="L38051" i="1"/>
  <c r="L38052" i="1"/>
  <c r="L38053" i="1"/>
  <c r="L38054" i="1"/>
  <c r="L38055" i="1"/>
  <c r="L38056" i="1"/>
  <c r="L38057" i="1"/>
  <c r="L38058" i="1"/>
  <c r="L38059" i="1"/>
  <c r="L38060" i="1"/>
  <c r="L38061" i="1"/>
  <c r="L38062" i="1"/>
  <c r="L38063" i="1"/>
  <c r="L38064" i="1"/>
  <c r="L38065" i="1"/>
  <c r="L38066" i="1"/>
  <c r="L38067" i="1"/>
  <c r="L38068" i="1"/>
  <c r="L38069" i="1"/>
  <c r="L38070" i="1"/>
  <c r="L38071" i="1"/>
  <c r="L38072" i="1"/>
  <c r="L38073" i="1"/>
  <c r="L38074" i="1"/>
  <c r="L38075" i="1"/>
  <c r="L38076" i="1"/>
  <c r="L38077" i="1"/>
  <c r="L38078" i="1"/>
  <c r="L38079" i="1"/>
  <c r="L38080" i="1"/>
  <c r="L38081" i="1"/>
  <c r="L38082" i="1"/>
  <c r="L38083" i="1"/>
  <c r="L38084" i="1"/>
  <c r="L38085" i="1"/>
  <c r="L38086" i="1"/>
  <c r="L38087" i="1"/>
  <c r="L38088" i="1"/>
  <c r="L38089" i="1"/>
  <c r="L38090" i="1"/>
  <c r="L38091" i="1"/>
  <c r="L38092" i="1"/>
  <c r="L38093" i="1"/>
  <c r="L38094" i="1"/>
  <c r="L38095" i="1"/>
  <c r="L38096" i="1"/>
  <c r="L38097" i="1"/>
  <c r="L38098" i="1"/>
  <c r="L38099" i="1"/>
  <c r="L38100" i="1"/>
  <c r="L38101" i="1"/>
  <c r="L38102" i="1"/>
  <c r="L38103" i="1"/>
  <c r="L38104" i="1"/>
  <c r="L38105" i="1"/>
  <c r="L38106" i="1"/>
  <c r="L38107" i="1"/>
  <c r="L38108" i="1"/>
  <c r="L38109" i="1"/>
  <c r="L38110" i="1"/>
  <c r="L38111" i="1"/>
  <c r="L38112" i="1"/>
  <c r="L38113" i="1"/>
  <c r="L38114" i="1"/>
  <c r="L38115" i="1"/>
  <c r="L38116" i="1"/>
  <c r="L38117" i="1"/>
  <c r="L38118" i="1"/>
  <c r="L38119" i="1"/>
  <c r="L38120" i="1"/>
  <c r="L38121" i="1"/>
  <c r="L38122" i="1"/>
  <c r="L38123" i="1"/>
  <c r="L38124" i="1"/>
  <c r="L38125" i="1"/>
  <c r="L38126" i="1"/>
  <c r="L38127" i="1"/>
  <c r="L38128" i="1"/>
  <c r="L38129" i="1"/>
  <c r="L38130" i="1"/>
  <c r="L38131" i="1"/>
  <c r="L38132" i="1"/>
  <c r="L38133" i="1"/>
  <c r="L38134" i="1"/>
  <c r="L38135" i="1"/>
  <c r="L38136" i="1"/>
  <c r="L38137" i="1"/>
  <c r="L38138" i="1"/>
  <c r="L38139" i="1"/>
  <c r="L38140" i="1"/>
  <c r="L38141" i="1"/>
  <c r="L38142" i="1"/>
  <c r="L38143" i="1"/>
  <c r="L38144" i="1"/>
  <c r="L38145" i="1"/>
  <c r="L38146" i="1"/>
  <c r="L38147" i="1"/>
  <c r="L38148" i="1"/>
  <c r="L38149" i="1"/>
  <c r="L38150" i="1"/>
  <c r="L38151" i="1"/>
  <c r="L38152" i="1"/>
  <c r="L38153" i="1"/>
  <c r="L38154" i="1"/>
  <c r="L38155" i="1"/>
  <c r="L38156" i="1"/>
  <c r="L38157" i="1"/>
  <c r="L38158" i="1"/>
  <c r="L38159" i="1"/>
  <c r="L38160" i="1"/>
  <c r="L38161" i="1"/>
  <c r="L38162" i="1"/>
  <c r="L38163" i="1"/>
  <c r="L38164" i="1"/>
  <c r="L38165" i="1"/>
  <c r="L38166" i="1"/>
  <c r="L38167" i="1"/>
  <c r="L38168" i="1"/>
  <c r="L38169" i="1"/>
  <c r="L38170" i="1"/>
  <c r="L38171" i="1"/>
  <c r="L38172" i="1"/>
  <c r="L38173" i="1"/>
  <c r="L38174" i="1"/>
  <c r="L38175" i="1"/>
  <c r="L38176" i="1"/>
  <c r="L38177" i="1"/>
  <c r="L38178" i="1"/>
  <c r="L38179" i="1"/>
  <c r="L38180" i="1"/>
  <c r="L38181" i="1"/>
  <c r="L38182" i="1"/>
  <c r="L38183" i="1"/>
  <c r="L38184" i="1"/>
  <c r="L38185" i="1"/>
  <c r="L38186" i="1"/>
  <c r="L38187" i="1"/>
  <c r="L38188" i="1"/>
  <c r="L38189" i="1"/>
  <c r="L38190" i="1"/>
  <c r="L38191" i="1"/>
  <c r="L38192" i="1"/>
  <c r="L38193" i="1"/>
  <c r="L38194" i="1"/>
  <c r="L38195" i="1"/>
  <c r="L38196" i="1"/>
  <c r="L38197" i="1"/>
  <c r="L38198" i="1"/>
  <c r="L38199" i="1"/>
  <c r="L38200" i="1"/>
  <c r="L38201" i="1"/>
  <c r="L38202" i="1"/>
  <c r="L38203" i="1"/>
  <c r="L38204" i="1"/>
  <c r="L38205" i="1"/>
  <c r="L38206" i="1"/>
  <c r="L38207" i="1"/>
  <c r="L38208" i="1"/>
  <c r="L38209" i="1"/>
  <c r="L38210" i="1"/>
  <c r="L38211" i="1"/>
  <c r="L38212" i="1"/>
  <c r="L38213" i="1"/>
  <c r="L38214" i="1"/>
  <c r="L38215" i="1"/>
  <c r="L38216" i="1"/>
  <c r="L38217" i="1"/>
  <c r="L38218" i="1"/>
  <c r="L38219" i="1"/>
  <c r="L38220" i="1"/>
  <c r="L38221" i="1"/>
  <c r="L38222" i="1"/>
  <c r="L38223" i="1"/>
  <c r="L38224" i="1"/>
  <c r="L38225" i="1"/>
  <c r="L38226" i="1"/>
  <c r="L38227" i="1"/>
  <c r="L38228" i="1"/>
  <c r="L38229" i="1"/>
  <c r="L38230" i="1"/>
  <c r="L38231" i="1"/>
  <c r="L38232" i="1"/>
  <c r="L38233" i="1"/>
  <c r="L38234" i="1"/>
  <c r="L38235" i="1"/>
  <c r="L38236" i="1"/>
  <c r="L38237" i="1"/>
  <c r="L38238" i="1"/>
  <c r="L38239" i="1"/>
  <c r="L38240" i="1"/>
  <c r="L38241" i="1"/>
  <c r="L38242" i="1"/>
  <c r="L38243" i="1"/>
  <c r="L38244" i="1"/>
  <c r="L38245" i="1"/>
  <c r="L38246" i="1"/>
  <c r="L38247" i="1"/>
  <c r="L38248" i="1"/>
  <c r="L38249" i="1"/>
  <c r="L38250" i="1"/>
  <c r="L38251" i="1"/>
  <c r="L38252" i="1"/>
  <c r="L38253" i="1"/>
  <c r="L38254" i="1"/>
  <c r="L38255" i="1"/>
  <c r="L38256" i="1"/>
  <c r="L38257" i="1"/>
  <c r="L38258" i="1"/>
  <c r="L38259" i="1"/>
  <c r="L38260" i="1"/>
  <c r="L38261" i="1"/>
  <c r="L38262" i="1"/>
  <c r="L38263" i="1"/>
  <c r="L38264" i="1"/>
  <c r="L38265" i="1"/>
  <c r="L38266" i="1"/>
  <c r="L38267" i="1"/>
  <c r="L38268" i="1"/>
  <c r="L38269" i="1"/>
  <c r="L38270" i="1"/>
  <c r="L38271" i="1"/>
  <c r="L38272" i="1"/>
  <c r="L38273" i="1"/>
  <c r="L38274" i="1"/>
  <c r="L38275" i="1"/>
  <c r="L38276" i="1"/>
  <c r="L38277" i="1"/>
  <c r="L38278" i="1"/>
  <c r="L38279" i="1"/>
  <c r="L38280" i="1"/>
  <c r="L38281" i="1"/>
  <c r="L38282" i="1"/>
  <c r="L38283" i="1"/>
  <c r="L38284" i="1"/>
  <c r="L38285" i="1"/>
  <c r="L38286" i="1"/>
  <c r="L38287" i="1"/>
  <c r="L38288" i="1"/>
  <c r="L38289" i="1"/>
  <c r="L38290" i="1"/>
  <c r="L38291" i="1"/>
  <c r="L38292" i="1"/>
  <c r="L38293" i="1"/>
  <c r="L38294" i="1"/>
  <c r="L38295" i="1"/>
  <c r="L38296" i="1"/>
  <c r="L38297" i="1"/>
  <c r="L38298" i="1"/>
  <c r="L38299" i="1"/>
  <c r="L38300" i="1"/>
  <c r="L38301" i="1"/>
  <c r="L38302" i="1"/>
  <c r="L38303" i="1"/>
  <c r="L38304" i="1"/>
  <c r="L38305" i="1"/>
  <c r="L38306" i="1"/>
  <c r="L38307" i="1"/>
  <c r="L38308" i="1"/>
  <c r="L38309" i="1"/>
  <c r="L38310" i="1"/>
  <c r="L38311" i="1"/>
  <c r="L38312" i="1"/>
  <c r="L38313" i="1"/>
  <c r="L38314" i="1"/>
  <c r="L38315" i="1"/>
  <c r="L38316" i="1"/>
  <c r="L38317" i="1"/>
  <c r="L38318" i="1"/>
  <c r="L38319" i="1"/>
  <c r="L38320" i="1"/>
  <c r="L38321" i="1"/>
  <c r="L38322" i="1"/>
  <c r="L38323" i="1"/>
  <c r="L38324" i="1"/>
  <c r="L38325" i="1"/>
  <c r="L38326" i="1"/>
  <c r="L38327" i="1"/>
  <c r="L38328" i="1"/>
  <c r="L38329" i="1"/>
  <c r="L38330" i="1"/>
  <c r="L38331" i="1"/>
  <c r="L38332" i="1"/>
  <c r="L38333" i="1"/>
  <c r="L38334" i="1"/>
  <c r="L38335" i="1"/>
  <c r="L38336" i="1"/>
  <c r="L38337" i="1"/>
  <c r="L38338" i="1"/>
  <c r="L38339" i="1"/>
  <c r="L38340" i="1"/>
  <c r="L38341" i="1"/>
  <c r="L38342" i="1"/>
  <c r="L38343" i="1"/>
  <c r="L38344" i="1"/>
  <c r="L38345" i="1"/>
  <c r="L38346" i="1"/>
  <c r="L38347" i="1"/>
  <c r="L38348" i="1"/>
  <c r="L38349" i="1"/>
  <c r="L38350" i="1"/>
  <c r="L38351" i="1"/>
  <c r="L38352" i="1"/>
  <c r="L38353" i="1"/>
  <c r="L38354" i="1"/>
  <c r="L38355" i="1"/>
  <c r="L38356" i="1"/>
  <c r="L38357" i="1"/>
  <c r="L38358" i="1"/>
  <c r="L38359" i="1"/>
  <c r="L38360" i="1"/>
  <c r="L38361" i="1"/>
  <c r="L38362" i="1"/>
  <c r="L38363" i="1"/>
  <c r="L38364" i="1"/>
  <c r="L38365" i="1"/>
  <c r="L38366" i="1"/>
  <c r="L38367" i="1"/>
  <c r="L38368" i="1"/>
  <c r="L38369" i="1"/>
  <c r="L38370" i="1"/>
  <c r="L38371" i="1"/>
  <c r="L38372" i="1"/>
  <c r="L38373" i="1"/>
  <c r="L38374" i="1"/>
  <c r="L38375" i="1"/>
  <c r="L38376" i="1"/>
  <c r="L38377" i="1"/>
  <c r="L38378" i="1"/>
  <c r="L38379" i="1"/>
  <c r="L38380" i="1"/>
  <c r="L38381" i="1"/>
  <c r="L38382" i="1"/>
  <c r="L38383" i="1"/>
  <c r="L38384" i="1"/>
  <c r="L38385" i="1"/>
  <c r="L38386" i="1"/>
  <c r="L38387" i="1"/>
  <c r="L38388" i="1"/>
  <c r="L38389" i="1"/>
  <c r="L38390" i="1"/>
  <c r="L38391" i="1"/>
  <c r="L38392" i="1"/>
  <c r="L38393" i="1"/>
  <c r="L38394" i="1"/>
  <c r="L38395" i="1"/>
  <c r="L38396" i="1"/>
  <c r="L38397" i="1"/>
  <c r="L38398" i="1"/>
  <c r="L38399" i="1"/>
  <c r="L38400" i="1"/>
  <c r="L38401" i="1"/>
  <c r="L38402" i="1"/>
  <c r="L38403" i="1"/>
  <c r="L38404" i="1"/>
  <c r="L38405" i="1"/>
  <c r="L38406" i="1"/>
  <c r="L38407" i="1"/>
  <c r="L38408" i="1"/>
  <c r="L38409" i="1"/>
  <c r="L38410" i="1"/>
  <c r="L38411" i="1"/>
  <c r="L38412" i="1"/>
  <c r="L38413" i="1"/>
  <c r="L38414" i="1"/>
  <c r="L38415" i="1"/>
  <c r="L38416" i="1"/>
  <c r="L38417" i="1"/>
  <c r="L38418" i="1"/>
  <c r="L38419" i="1"/>
  <c r="L38420" i="1"/>
  <c r="L38421" i="1"/>
  <c r="L38422" i="1"/>
  <c r="L38423" i="1"/>
  <c r="L38424" i="1"/>
  <c r="L38425" i="1"/>
  <c r="L38426" i="1"/>
  <c r="L38427" i="1"/>
  <c r="L38428" i="1"/>
  <c r="L38429" i="1"/>
  <c r="L38430" i="1"/>
  <c r="L38431" i="1"/>
  <c r="L38432" i="1"/>
  <c r="L38433" i="1"/>
  <c r="L38434" i="1"/>
  <c r="L38435" i="1"/>
  <c r="L38436" i="1"/>
  <c r="L38437" i="1"/>
  <c r="L38438" i="1"/>
  <c r="L38439" i="1"/>
  <c r="L38440" i="1"/>
  <c r="L38441" i="1"/>
  <c r="L38442" i="1"/>
  <c r="L38443" i="1"/>
  <c r="L38444" i="1"/>
  <c r="L38445" i="1"/>
  <c r="L38446" i="1"/>
  <c r="L38447" i="1"/>
  <c r="L38448" i="1"/>
  <c r="L38449" i="1"/>
  <c r="L38450" i="1"/>
  <c r="L38451" i="1"/>
  <c r="L38452" i="1"/>
  <c r="L38453" i="1"/>
  <c r="L38454" i="1"/>
  <c r="L38455" i="1"/>
  <c r="L38456" i="1"/>
  <c r="L38457" i="1"/>
  <c r="L38458" i="1"/>
  <c r="L38459" i="1"/>
  <c r="L38460" i="1"/>
  <c r="L38461" i="1"/>
  <c r="L38462" i="1"/>
  <c r="L38463" i="1"/>
  <c r="L38464" i="1"/>
  <c r="L38465" i="1"/>
  <c r="L38466" i="1"/>
  <c r="L38467" i="1"/>
  <c r="L38468" i="1"/>
  <c r="L38469" i="1"/>
  <c r="L38470" i="1"/>
  <c r="L38471" i="1"/>
  <c r="L38472" i="1"/>
  <c r="L38473" i="1"/>
  <c r="L38474" i="1"/>
  <c r="L38475" i="1"/>
  <c r="L38476" i="1"/>
  <c r="L38477" i="1"/>
  <c r="L38478" i="1"/>
  <c r="L38479" i="1"/>
  <c r="L38480" i="1"/>
  <c r="L38481" i="1"/>
  <c r="L38482" i="1"/>
  <c r="L38483" i="1"/>
  <c r="L38484" i="1"/>
  <c r="L38485" i="1"/>
  <c r="L38486" i="1"/>
  <c r="L38487" i="1"/>
  <c r="L38488" i="1"/>
  <c r="L38489" i="1"/>
  <c r="L38490" i="1"/>
  <c r="L38491" i="1"/>
  <c r="L38492" i="1"/>
  <c r="L38493" i="1"/>
  <c r="L38494" i="1"/>
  <c r="L38495" i="1"/>
  <c r="L38496" i="1"/>
  <c r="L38497" i="1"/>
  <c r="L38498" i="1"/>
  <c r="L38499" i="1"/>
  <c r="L38500" i="1"/>
  <c r="L38501" i="1"/>
  <c r="L38502" i="1"/>
  <c r="L38503" i="1"/>
  <c r="L38504" i="1"/>
  <c r="L38505" i="1"/>
  <c r="L38506" i="1"/>
  <c r="L38507" i="1"/>
  <c r="L38508" i="1"/>
  <c r="L38509" i="1"/>
  <c r="L38510" i="1"/>
  <c r="L38511" i="1"/>
  <c r="L38512" i="1"/>
  <c r="L38513" i="1"/>
  <c r="L38514" i="1"/>
  <c r="L38515" i="1"/>
  <c r="L38516" i="1"/>
  <c r="L38517" i="1"/>
  <c r="L38518" i="1"/>
  <c r="L38519" i="1"/>
  <c r="L38520" i="1"/>
  <c r="L38521" i="1"/>
  <c r="L38522" i="1"/>
  <c r="L38523" i="1"/>
  <c r="L38524" i="1"/>
  <c r="L38525" i="1"/>
  <c r="L38526" i="1"/>
  <c r="L38527" i="1"/>
  <c r="L38528" i="1"/>
  <c r="L38529" i="1"/>
  <c r="L38530" i="1"/>
  <c r="L38531" i="1"/>
  <c r="L38532" i="1"/>
  <c r="L38533" i="1"/>
  <c r="L38534" i="1"/>
  <c r="L38535" i="1"/>
  <c r="L38536" i="1"/>
  <c r="L38537" i="1"/>
  <c r="L38538" i="1"/>
  <c r="L38539" i="1"/>
  <c r="L38540" i="1"/>
  <c r="L38541" i="1"/>
  <c r="L38542" i="1"/>
  <c r="L38543" i="1"/>
  <c r="L38544" i="1"/>
  <c r="L38545" i="1"/>
  <c r="L38546" i="1"/>
  <c r="L38547" i="1"/>
  <c r="L38548" i="1"/>
  <c r="L38549" i="1"/>
  <c r="L38550" i="1"/>
  <c r="L38551" i="1"/>
  <c r="L38552" i="1"/>
  <c r="L38553" i="1"/>
  <c r="L38554" i="1"/>
  <c r="L38555" i="1"/>
  <c r="L38556" i="1"/>
  <c r="L38557" i="1"/>
  <c r="L38558" i="1"/>
  <c r="L38559" i="1"/>
  <c r="L38560" i="1"/>
  <c r="L38561" i="1"/>
  <c r="L38562" i="1"/>
  <c r="L38563" i="1"/>
  <c r="L38564" i="1"/>
  <c r="L38565" i="1"/>
  <c r="L38566" i="1"/>
  <c r="L38567" i="1"/>
  <c r="L38568" i="1"/>
  <c r="L38569" i="1"/>
  <c r="L38570" i="1"/>
  <c r="L38571" i="1"/>
  <c r="L38572" i="1"/>
  <c r="L38573" i="1"/>
  <c r="L38574" i="1"/>
  <c r="L38575" i="1"/>
  <c r="L38576" i="1"/>
  <c r="L38577" i="1"/>
  <c r="L38578" i="1"/>
  <c r="L38579" i="1"/>
  <c r="L38580" i="1"/>
  <c r="L38581" i="1"/>
  <c r="L38582" i="1"/>
  <c r="L38583" i="1"/>
  <c r="L38584" i="1"/>
  <c r="L38585" i="1"/>
  <c r="L38586" i="1"/>
  <c r="L38587" i="1"/>
  <c r="L38588" i="1"/>
  <c r="L38589" i="1"/>
  <c r="L38590" i="1"/>
  <c r="L38591" i="1"/>
  <c r="L38592" i="1"/>
  <c r="L38593" i="1"/>
  <c r="L38594" i="1"/>
  <c r="L38595" i="1"/>
  <c r="L38596" i="1"/>
  <c r="L38597" i="1"/>
  <c r="L38598" i="1"/>
  <c r="L38599" i="1"/>
  <c r="L38600" i="1"/>
  <c r="L38601" i="1"/>
  <c r="L38602" i="1"/>
  <c r="L38603" i="1"/>
  <c r="L38604" i="1"/>
  <c r="L38605" i="1"/>
  <c r="L38606" i="1"/>
  <c r="L38607" i="1"/>
  <c r="L38608" i="1"/>
  <c r="L38609" i="1"/>
  <c r="L38610" i="1"/>
  <c r="L38611" i="1"/>
  <c r="L38612" i="1"/>
  <c r="L38613" i="1"/>
  <c r="L38614" i="1"/>
  <c r="L38615" i="1"/>
  <c r="L38616" i="1"/>
  <c r="L38617" i="1"/>
  <c r="L38618" i="1"/>
  <c r="L38619" i="1"/>
  <c r="L38620" i="1"/>
  <c r="L38621" i="1"/>
  <c r="L38622" i="1"/>
  <c r="L38623" i="1"/>
  <c r="L38624" i="1"/>
  <c r="L38625" i="1"/>
  <c r="L38626" i="1"/>
  <c r="L38627" i="1"/>
  <c r="L38628" i="1"/>
  <c r="L38629" i="1"/>
  <c r="L38630" i="1"/>
  <c r="L38631" i="1"/>
  <c r="L38632" i="1"/>
  <c r="L38633" i="1"/>
  <c r="L38634" i="1"/>
  <c r="L38635" i="1"/>
  <c r="L38636" i="1"/>
  <c r="L38637" i="1"/>
  <c r="L38638" i="1"/>
  <c r="L38639" i="1"/>
  <c r="L38640" i="1"/>
  <c r="L38641" i="1"/>
  <c r="L38642" i="1"/>
  <c r="L38643" i="1"/>
  <c r="L38644" i="1"/>
  <c r="L38645" i="1"/>
  <c r="L38646" i="1"/>
  <c r="L38647" i="1"/>
  <c r="L38648" i="1"/>
  <c r="L38649" i="1"/>
  <c r="L38650" i="1"/>
  <c r="L38651" i="1"/>
  <c r="L38652" i="1"/>
  <c r="L38653" i="1"/>
  <c r="L38654" i="1"/>
  <c r="L38655" i="1"/>
  <c r="L38656" i="1"/>
  <c r="L38657" i="1"/>
  <c r="L38658" i="1"/>
  <c r="L38659" i="1"/>
  <c r="L38660" i="1"/>
  <c r="L38661" i="1"/>
  <c r="L38662" i="1"/>
  <c r="L38663" i="1"/>
  <c r="L38664" i="1"/>
  <c r="L38665" i="1"/>
  <c r="L38666" i="1"/>
  <c r="L38667" i="1"/>
  <c r="L38668" i="1"/>
  <c r="L38669" i="1"/>
  <c r="L38670" i="1"/>
  <c r="L38671" i="1"/>
  <c r="L38672" i="1"/>
  <c r="L38673" i="1"/>
  <c r="L38674" i="1"/>
  <c r="L38675" i="1"/>
  <c r="L38676" i="1"/>
  <c r="L38677" i="1"/>
  <c r="L38678" i="1"/>
  <c r="L38679" i="1"/>
  <c r="L38680" i="1"/>
  <c r="L38681" i="1"/>
  <c r="L38682" i="1"/>
  <c r="L38683" i="1"/>
  <c r="L38684" i="1"/>
  <c r="L38685" i="1"/>
  <c r="L38686" i="1"/>
  <c r="L38687" i="1"/>
  <c r="L38688" i="1"/>
  <c r="L38689" i="1"/>
  <c r="L38690" i="1"/>
  <c r="L38691" i="1"/>
  <c r="L38692" i="1"/>
  <c r="L38693" i="1"/>
  <c r="L38694" i="1"/>
  <c r="L38695" i="1"/>
  <c r="L38696" i="1"/>
  <c r="L38697" i="1"/>
  <c r="L38698" i="1"/>
  <c r="L38699" i="1"/>
  <c r="L38700" i="1"/>
  <c r="L38701" i="1"/>
  <c r="L38702" i="1"/>
  <c r="L38703" i="1"/>
  <c r="L38704" i="1"/>
  <c r="L38705" i="1"/>
  <c r="L38706" i="1"/>
  <c r="L38707" i="1"/>
  <c r="L38708" i="1"/>
  <c r="L38709" i="1"/>
  <c r="L38710" i="1"/>
  <c r="L38711" i="1"/>
  <c r="L38712" i="1"/>
  <c r="L38713" i="1"/>
  <c r="L38714" i="1"/>
  <c r="L38715" i="1"/>
  <c r="L38716" i="1"/>
  <c r="L38717" i="1"/>
  <c r="L38718" i="1"/>
  <c r="L38719" i="1"/>
  <c r="L38720" i="1"/>
  <c r="L38721" i="1"/>
  <c r="L38722" i="1"/>
  <c r="L38723" i="1"/>
  <c r="L38724" i="1"/>
  <c r="L38725" i="1"/>
  <c r="L38726" i="1"/>
  <c r="L38727" i="1"/>
  <c r="L38728" i="1"/>
  <c r="L38729" i="1"/>
  <c r="L38730" i="1"/>
  <c r="L38731" i="1"/>
  <c r="L38732" i="1"/>
  <c r="L38733" i="1"/>
  <c r="L38734" i="1"/>
  <c r="L38735" i="1"/>
  <c r="L38736" i="1"/>
  <c r="L38737" i="1"/>
  <c r="L38738" i="1"/>
  <c r="L38739" i="1"/>
  <c r="L38740" i="1"/>
  <c r="L38741" i="1"/>
  <c r="L38742" i="1"/>
  <c r="L38743" i="1"/>
  <c r="L38744" i="1"/>
  <c r="L38745" i="1"/>
  <c r="L38746" i="1"/>
  <c r="L38747" i="1"/>
  <c r="L38748" i="1"/>
  <c r="L38749" i="1"/>
  <c r="L38750" i="1"/>
  <c r="L38751" i="1"/>
  <c r="L38752" i="1"/>
  <c r="L38753" i="1"/>
  <c r="L38754" i="1"/>
  <c r="L38755" i="1"/>
  <c r="L38756" i="1"/>
  <c r="L38757" i="1"/>
  <c r="L38758" i="1"/>
  <c r="L38759" i="1"/>
  <c r="L38760" i="1"/>
  <c r="L38761" i="1"/>
  <c r="L38762" i="1"/>
  <c r="L38763" i="1"/>
  <c r="L38764" i="1"/>
  <c r="L38765" i="1"/>
  <c r="L38766" i="1"/>
  <c r="L38767" i="1"/>
  <c r="L38768" i="1"/>
  <c r="L38769" i="1"/>
  <c r="L38770" i="1"/>
  <c r="L38771" i="1"/>
  <c r="L38772" i="1"/>
  <c r="L38773" i="1"/>
  <c r="L38774" i="1"/>
  <c r="L38775" i="1"/>
  <c r="L38776" i="1"/>
  <c r="L38777" i="1"/>
  <c r="L38778" i="1"/>
  <c r="L38779" i="1"/>
  <c r="L38780" i="1"/>
  <c r="L38781" i="1"/>
  <c r="L38782" i="1"/>
  <c r="L38783" i="1"/>
  <c r="L38784" i="1"/>
  <c r="L38785" i="1"/>
  <c r="L38786" i="1"/>
  <c r="L38787" i="1"/>
  <c r="L38788" i="1"/>
  <c r="L38789" i="1"/>
  <c r="L38790" i="1"/>
  <c r="L38791" i="1"/>
  <c r="L38792" i="1"/>
  <c r="L38793" i="1"/>
  <c r="L38794" i="1"/>
  <c r="L38795" i="1"/>
  <c r="L38796" i="1"/>
  <c r="L38797" i="1"/>
  <c r="L38798" i="1"/>
  <c r="L38799" i="1"/>
  <c r="L38800" i="1"/>
  <c r="L38801" i="1"/>
  <c r="L38802" i="1"/>
  <c r="L38803" i="1"/>
  <c r="L38804" i="1"/>
  <c r="L38805" i="1"/>
  <c r="L38806" i="1"/>
  <c r="L38807" i="1"/>
  <c r="L38808" i="1"/>
  <c r="L38809" i="1"/>
  <c r="L38810" i="1"/>
  <c r="L38811" i="1"/>
  <c r="L38812" i="1"/>
  <c r="L38813" i="1"/>
  <c r="L38814" i="1"/>
  <c r="L38815" i="1"/>
  <c r="L38816" i="1"/>
  <c r="L38817" i="1"/>
  <c r="L38818" i="1"/>
  <c r="L38819" i="1"/>
  <c r="L38820" i="1"/>
  <c r="L38821" i="1"/>
  <c r="L38822" i="1"/>
  <c r="L38823" i="1"/>
  <c r="L38824" i="1"/>
  <c r="L38825" i="1"/>
  <c r="L38826" i="1"/>
  <c r="L38827" i="1"/>
  <c r="L38828" i="1"/>
  <c r="L38829" i="1"/>
  <c r="L38830" i="1"/>
  <c r="L38831" i="1"/>
  <c r="L38832" i="1"/>
  <c r="L38833" i="1"/>
  <c r="L38834" i="1"/>
  <c r="L38835" i="1"/>
  <c r="L38836" i="1"/>
  <c r="L38837" i="1"/>
  <c r="L38838" i="1"/>
  <c r="L38839" i="1"/>
  <c r="L38840" i="1"/>
  <c r="L38841" i="1"/>
  <c r="L38842" i="1"/>
  <c r="L38843" i="1"/>
  <c r="L38844" i="1"/>
  <c r="L38845" i="1"/>
  <c r="L38846" i="1"/>
  <c r="L38847" i="1"/>
  <c r="L38848" i="1"/>
  <c r="L38849" i="1"/>
  <c r="L38850" i="1"/>
  <c r="L38851" i="1"/>
  <c r="L38852" i="1"/>
  <c r="L38853" i="1"/>
  <c r="L38854" i="1"/>
  <c r="L38855" i="1"/>
  <c r="L38856" i="1"/>
  <c r="L38857" i="1"/>
  <c r="L38858" i="1"/>
  <c r="L38859" i="1"/>
  <c r="L38860" i="1"/>
  <c r="L38861" i="1"/>
  <c r="L38862" i="1"/>
  <c r="L38863" i="1"/>
  <c r="L38864" i="1"/>
  <c r="L38865" i="1"/>
  <c r="L38866" i="1"/>
  <c r="L38867" i="1"/>
  <c r="L38868" i="1"/>
  <c r="L38869" i="1"/>
  <c r="L38870" i="1"/>
  <c r="L38871" i="1"/>
  <c r="L38872" i="1"/>
  <c r="L38873" i="1"/>
  <c r="L38874" i="1"/>
  <c r="L38875" i="1"/>
  <c r="L38876" i="1"/>
  <c r="L38877" i="1"/>
  <c r="L38878" i="1"/>
  <c r="L38879" i="1"/>
  <c r="L38880" i="1"/>
  <c r="L38881" i="1"/>
  <c r="L38882" i="1"/>
  <c r="L38883" i="1"/>
  <c r="L38884" i="1"/>
  <c r="L38885" i="1"/>
  <c r="L38886" i="1"/>
  <c r="L38887" i="1"/>
  <c r="L38888" i="1"/>
  <c r="L38889" i="1"/>
  <c r="L38890" i="1"/>
  <c r="L38891" i="1"/>
  <c r="L38892" i="1"/>
  <c r="L38893" i="1"/>
  <c r="L38894" i="1"/>
  <c r="L38895" i="1"/>
  <c r="L38896" i="1"/>
  <c r="L38897" i="1"/>
  <c r="L38898" i="1"/>
  <c r="L38899" i="1"/>
  <c r="L38900" i="1"/>
  <c r="L38901" i="1"/>
  <c r="L38902" i="1"/>
  <c r="L38903" i="1"/>
  <c r="L38904" i="1"/>
  <c r="L38905" i="1"/>
  <c r="L38906" i="1"/>
  <c r="L38907" i="1"/>
  <c r="L38908" i="1"/>
  <c r="L38909" i="1"/>
  <c r="L38910" i="1"/>
  <c r="L38911" i="1"/>
  <c r="L38912" i="1"/>
  <c r="L38913" i="1"/>
  <c r="L38914" i="1"/>
  <c r="L38915" i="1"/>
  <c r="L38916" i="1"/>
  <c r="L38917" i="1"/>
  <c r="L38918" i="1"/>
  <c r="L38919" i="1"/>
  <c r="L38920" i="1"/>
  <c r="L38921" i="1"/>
  <c r="L38922" i="1"/>
  <c r="L38923" i="1"/>
  <c r="L38924" i="1"/>
  <c r="L38925" i="1"/>
  <c r="L38926" i="1"/>
  <c r="L38927" i="1"/>
  <c r="L38928" i="1"/>
  <c r="L38929" i="1"/>
  <c r="L38930" i="1"/>
  <c r="L38931" i="1"/>
  <c r="L38932" i="1"/>
  <c r="L38933" i="1"/>
  <c r="L38934" i="1"/>
  <c r="L38935" i="1"/>
  <c r="L38936" i="1"/>
  <c r="L38937" i="1"/>
  <c r="L38938" i="1"/>
  <c r="L38939" i="1"/>
  <c r="L38940" i="1"/>
  <c r="L38941" i="1"/>
  <c r="L38942" i="1"/>
  <c r="L38943" i="1"/>
  <c r="L38944" i="1"/>
  <c r="L38945" i="1"/>
  <c r="L38946" i="1"/>
  <c r="L38947" i="1"/>
  <c r="L38948" i="1"/>
  <c r="L38949" i="1"/>
  <c r="L38950" i="1"/>
  <c r="L38951" i="1"/>
  <c r="L38952" i="1"/>
  <c r="L38953" i="1"/>
  <c r="L38954" i="1"/>
  <c r="L38955" i="1"/>
  <c r="L38956" i="1"/>
  <c r="L38957" i="1"/>
  <c r="L38958" i="1"/>
  <c r="L38959" i="1"/>
  <c r="L38960" i="1"/>
  <c r="L38961" i="1"/>
  <c r="L38962" i="1"/>
  <c r="L38963" i="1"/>
  <c r="L38964" i="1"/>
  <c r="L38965" i="1"/>
  <c r="L38966" i="1"/>
  <c r="L38967" i="1"/>
  <c r="L38968" i="1"/>
  <c r="L38969" i="1"/>
  <c r="L38970" i="1"/>
  <c r="L38971" i="1"/>
  <c r="L38972" i="1"/>
  <c r="L38973" i="1"/>
  <c r="L38974" i="1"/>
  <c r="L38975" i="1"/>
  <c r="L38976" i="1"/>
  <c r="L38977" i="1"/>
  <c r="L38978" i="1"/>
  <c r="L38979" i="1"/>
  <c r="L38980" i="1"/>
  <c r="L38981" i="1"/>
  <c r="L38982" i="1"/>
  <c r="L38983" i="1"/>
  <c r="L38984" i="1"/>
  <c r="L38985" i="1"/>
  <c r="L38986" i="1"/>
  <c r="L38987" i="1"/>
  <c r="L38988" i="1"/>
  <c r="L38989" i="1"/>
  <c r="L38990" i="1"/>
  <c r="L38991" i="1"/>
  <c r="L38992" i="1"/>
  <c r="L38993" i="1"/>
  <c r="L38994" i="1"/>
  <c r="L38995" i="1"/>
  <c r="L38996" i="1"/>
  <c r="L38997" i="1"/>
  <c r="L38998" i="1"/>
  <c r="L38999" i="1"/>
  <c r="L39000" i="1"/>
  <c r="L39001" i="1"/>
  <c r="L39002" i="1"/>
  <c r="L39003" i="1"/>
  <c r="L39004" i="1"/>
  <c r="L39005" i="1"/>
  <c r="L39006" i="1"/>
  <c r="L39007" i="1"/>
  <c r="L39008" i="1"/>
  <c r="L39009" i="1"/>
  <c r="L39010" i="1"/>
  <c r="L39011" i="1"/>
  <c r="L39012" i="1"/>
  <c r="L39013" i="1"/>
  <c r="L39014" i="1"/>
  <c r="L39015" i="1"/>
  <c r="L39016" i="1"/>
  <c r="L39017" i="1"/>
  <c r="L39018" i="1"/>
  <c r="L39019" i="1"/>
  <c r="L39020" i="1"/>
  <c r="L39021" i="1"/>
  <c r="L39022" i="1"/>
  <c r="L39023" i="1"/>
  <c r="L39024" i="1"/>
  <c r="L39025" i="1"/>
  <c r="L39026" i="1"/>
  <c r="L39027" i="1"/>
  <c r="L39028" i="1"/>
  <c r="L39029" i="1"/>
  <c r="L39030" i="1"/>
  <c r="L39031" i="1"/>
  <c r="L39032" i="1"/>
  <c r="L39033" i="1"/>
  <c r="L39034" i="1"/>
  <c r="L39035" i="1"/>
  <c r="L39036" i="1"/>
  <c r="L39037" i="1"/>
  <c r="L39038" i="1"/>
  <c r="L39039" i="1"/>
  <c r="L39040" i="1"/>
  <c r="L39041" i="1"/>
  <c r="L39042" i="1"/>
  <c r="L39043" i="1"/>
  <c r="L39044" i="1"/>
  <c r="L39045" i="1"/>
  <c r="L39046" i="1"/>
  <c r="L39047" i="1"/>
  <c r="L39048" i="1"/>
  <c r="L39049" i="1"/>
  <c r="L39050" i="1"/>
  <c r="L39051" i="1"/>
  <c r="L39052" i="1"/>
  <c r="L39053" i="1"/>
  <c r="L39054" i="1"/>
  <c r="L39055" i="1"/>
  <c r="L39056" i="1"/>
  <c r="L39057" i="1"/>
  <c r="L39058" i="1"/>
  <c r="L39059" i="1"/>
  <c r="L39060" i="1"/>
  <c r="L39061" i="1"/>
  <c r="L39062" i="1"/>
  <c r="L39063" i="1"/>
  <c r="L39064" i="1"/>
  <c r="L39065" i="1"/>
  <c r="L39066" i="1"/>
  <c r="L39067" i="1"/>
  <c r="L39068" i="1"/>
  <c r="L39069" i="1"/>
  <c r="L39070" i="1"/>
  <c r="L39071" i="1"/>
  <c r="L39072" i="1"/>
  <c r="L39073" i="1"/>
  <c r="L39074" i="1"/>
  <c r="L39075" i="1"/>
  <c r="L39076" i="1"/>
  <c r="L39077" i="1"/>
  <c r="L39078" i="1"/>
  <c r="L39079" i="1"/>
  <c r="L39080" i="1"/>
  <c r="L39081" i="1"/>
  <c r="L39082" i="1"/>
  <c r="L39083" i="1"/>
  <c r="L39084" i="1"/>
  <c r="L39085" i="1"/>
  <c r="L39086" i="1"/>
  <c r="L39087" i="1"/>
  <c r="L39088" i="1"/>
  <c r="L39089" i="1"/>
  <c r="L39090" i="1"/>
  <c r="L39091" i="1"/>
  <c r="L39092" i="1"/>
  <c r="L39093" i="1"/>
  <c r="L39094" i="1"/>
  <c r="L39095" i="1"/>
  <c r="L39096" i="1"/>
  <c r="L39097" i="1"/>
  <c r="L39098" i="1"/>
  <c r="L39099" i="1"/>
  <c r="L39100" i="1"/>
  <c r="L39101" i="1"/>
  <c r="L39102" i="1"/>
  <c r="L39103" i="1"/>
  <c r="L39104" i="1"/>
  <c r="L39105" i="1"/>
  <c r="L39106" i="1"/>
  <c r="L39107" i="1"/>
  <c r="L39108" i="1"/>
  <c r="L39109" i="1"/>
  <c r="L39110" i="1"/>
  <c r="L39111" i="1"/>
  <c r="L39112" i="1"/>
  <c r="L39113" i="1"/>
  <c r="L39114" i="1"/>
  <c r="L39115" i="1"/>
  <c r="L39116" i="1"/>
  <c r="L39117" i="1"/>
  <c r="L39118" i="1"/>
  <c r="L39119" i="1"/>
  <c r="L39120" i="1"/>
  <c r="L39121" i="1"/>
  <c r="L39122" i="1"/>
  <c r="L39123" i="1"/>
  <c r="L39124" i="1"/>
  <c r="L39125" i="1"/>
  <c r="L39126" i="1"/>
  <c r="L39127" i="1"/>
  <c r="L39128" i="1"/>
  <c r="L39129" i="1"/>
  <c r="L39130" i="1"/>
  <c r="L39131" i="1"/>
  <c r="L39132" i="1"/>
  <c r="L39133" i="1"/>
  <c r="L39134" i="1"/>
  <c r="L39135" i="1"/>
  <c r="L39136" i="1"/>
  <c r="L39137" i="1"/>
  <c r="L39138" i="1"/>
  <c r="L39139" i="1"/>
  <c r="L39140" i="1"/>
  <c r="L39141" i="1"/>
  <c r="L39142" i="1"/>
  <c r="L39143" i="1"/>
  <c r="L39144" i="1"/>
  <c r="L39145" i="1"/>
  <c r="L39146" i="1"/>
  <c r="L39147" i="1"/>
  <c r="L39148" i="1"/>
  <c r="L39149" i="1"/>
  <c r="L39150" i="1"/>
  <c r="L39151" i="1"/>
  <c r="L39152" i="1"/>
  <c r="L39153" i="1"/>
  <c r="L39154" i="1"/>
  <c r="L39155" i="1"/>
  <c r="L39156" i="1"/>
  <c r="L39157" i="1"/>
  <c r="L39158" i="1"/>
  <c r="L39159" i="1"/>
  <c r="L39160" i="1"/>
  <c r="L39161" i="1"/>
  <c r="L39162" i="1"/>
  <c r="L39163" i="1"/>
  <c r="L39164" i="1"/>
  <c r="L39165" i="1"/>
  <c r="L39166" i="1"/>
  <c r="L39167" i="1"/>
  <c r="L39168" i="1"/>
  <c r="L39169" i="1"/>
  <c r="L39170" i="1"/>
  <c r="L39171" i="1"/>
  <c r="L39172" i="1"/>
  <c r="L39173" i="1"/>
  <c r="L39174" i="1"/>
  <c r="L39175" i="1"/>
  <c r="L39176" i="1"/>
  <c r="L39177" i="1"/>
  <c r="L39178" i="1"/>
  <c r="L39179" i="1"/>
  <c r="L39180" i="1"/>
  <c r="L39181" i="1"/>
  <c r="L39182" i="1"/>
  <c r="L39183" i="1"/>
  <c r="L39184" i="1"/>
  <c r="L39185" i="1"/>
  <c r="L39186" i="1"/>
  <c r="L39187" i="1"/>
  <c r="L39188" i="1"/>
  <c r="L39189" i="1"/>
  <c r="L39190" i="1"/>
  <c r="L39191" i="1"/>
  <c r="L39192" i="1"/>
  <c r="L39193" i="1"/>
  <c r="L39194" i="1"/>
  <c r="L39195" i="1"/>
  <c r="L39196" i="1"/>
  <c r="L39197" i="1"/>
  <c r="L39198" i="1"/>
  <c r="L39199" i="1"/>
  <c r="L39200" i="1"/>
  <c r="L39201" i="1"/>
  <c r="L39202" i="1"/>
  <c r="L39203" i="1"/>
  <c r="L39204" i="1"/>
  <c r="L39205" i="1"/>
  <c r="L39206" i="1"/>
  <c r="L39207" i="1"/>
  <c r="L39208" i="1"/>
  <c r="L39209" i="1"/>
  <c r="L39210" i="1"/>
  <c r="L39211" i="1"/>
  <c r="L39212" i="1"/>
  <c r="L39213" i="1"/>
  <c r="L39214" i="1"/>
  <c r="L39215" i="1"/>
  <c r="L39216" i="1"/>
  <c r="L39217" i="1"/>
  <c r="L39218" i="1"/>
  <c r="L39219" i="1"/>
  <c r="L39220" i="1"/>
  <c r="L39221" i="1"/>
  <c r="L39222" i="1"/>
  <c r="L39223" i="1"/>
  <c r="L39224" i="1"/>
  <c r="L39225" i="1"/>
  <c r="L39226" i="1"/>
  <c r="L39227" i="1"/>
  <c r="L39228" i="1"/>
  <c r="L39229" i="1"/>
  <c r="L39230" i="1"/>
  <c r="L39231" i="1"/>
  <c r="L39232" i="1"/>
  <c r="L39233" i="1"/>
  <c r="L39234" i="1"/>
  <c r="L39235" i="1"/>
  <c r="L39236" i="1"/>
  <c r="L39237" i="1"/>
  <c r="L39238" i="1"/>
  <c r="L39239" i="1"/>
  <c r="L39240" i="1"/>
  <c r="L39241" i="1"/>
  <c r="L39242" i="1"/>
  <c r="L39243" i="1"/>
  <c r="L39244" i="1"/>
  <c r="L39245" i="1"/>
  <c r="L39246" i="1"/>
  <c r="L39247" i="1"/>
  <c r="L39248" i="1"/>
  <c r="L39249" i="1"/>
  <c r="L39250" i="1"/>
  <c r="L39251" i="1"/>
  <c r="L39252" i="1"/>
  <c r="L39253" i="1"/>
  <c r="L39254" i="1"/>
  <c r="L39255" i="1"/>
  <c r="L39256" i="1"/>
  <c r="L39257" i="1"/>
  <c r="L39258" i="1"/>
  <c r="L39259" i="1"/>
  <c r="L39260" i="1"/>
  <c r="L39261" i="1"/>
  <c r="L39262" i="1"/>
  <c r="L39263" i="1"/>
  <c r="L39264" i="1"/>
  <c r="L39265" i="1"/>
  <c r="L39266" i="1"/>
  <c r="L39267" i="1"/>
  <c r="L39268" i="1"/>
  <c r="L39269" i="1"/>
  <c r="L39270" i="1"/>
  <c r="L39271" i="1"/>
  <c r="L39272" i="1"/>
  <c r="L39273" i="1"/>
  <c r="L39274" i="1"/>
  <c r="L39275" i="1"/>
  <c r="L39276" i="1"/>
  <c r="L39277" i="1"/>
  <c r="L39278" i="1"/>
  <c r="L39279" i="1"/>
  <c r="L39280" i="1"/>
  <c r="L39281" i="1"/>
  <c r="L39282" i="1"/>
  <c r="L39283" i="1"/>
  <c r="L39284" i="1"/>
  <c r="L39285" i="1"/>
  <c r="L39286" i="1"/>
  <c r="L39287" i="1"/>
  <c r="L39288" i="1"/>
  <c r="L39289" i="1"/>
  <c r="L39290" i="1"/>
  <c r="L39291" i="1"/>
  <c r="L39292" i="1"/>
  <c r="L39293" i="1"/>
  <c r="L39294" i="1"/>
  <c r="L39295" i="1"/>
  <c r="L39296" i="1"/>
  <c r="L39297" i="1"/>
  <c r="L39298" i="1"/>
  <c r="L39299" i="1"/>
  <c r="L39300" i="1"/>
  <c r="L39301" i="1"/>
  <c r="L39302" i="1"/>
  <c r="L39303" i="1"/>
  <c r="L39304" i="1"/>
  <c r="L39305" i="1"/>
  <c r="L39306" i="1"/>
  <c r="L39307" i="1"/>
  <c r="L39308" i="1"/>
  <c r="L39309" i="1"/>
  <c r="L39310" i="1"/>
  <c r="L39311" i="1"/>
  <c r="L39312" i="1"/>
  <c r="L39313" i="1"/>
  <c r="L39314" i="1"/>
  <c r="L39315" i="1"/>
  <c r="L39316" i="1"/>
  <c r="L39317" i="1"/>
  <c r="L39318" i="1"/>
  <c r="L39319" i="1"/>
  <c r="L39320" i="1"/>
  <c r="L39321" i="1"/>
  <c r="L39322" i="1"/>
  <c r="L39323" i="1"/>
  <c r="L39324" i="1"/>
  <c r="L39325" i="1"/>
  <c r="L39326" i="1"/>
  <c r="L39327" i="1"/>
  <c r="L39328" i="1"/>
  <c r="L39329" i="1"/>
  <c r="L39330" i="1"/>
  <c r="L39331" i="1"/>
  <c r="L39332" i="1"/>
  <c r="L39333" i="1"/>
  <c r="L39334" i="1"/>
  <c r="L39335" i="1"/>
  <c r="L39336" i="1"/>
  <c r="L39337" i="1"/>
  <c r="L39338" i="1"/>
  <c r="L39339" i="1"/>
  <c r="L39340" i="1"/>
  <c r="L39341" i="1"/>
  <c r="L39342" i="1"/>
  <c r="L39343" i="1"/>
  <c r="L39344" i="1"/>
  <c r="L39345" i="1"/>
  <c r="L39346" i="1"/>
  <c r="L39347" i="1"/>
  <c r="L39348" i="1"/>
  <c r="L39349" i="1"/>
  <c r="L39350" i="1"/>
  <c r="L39351" i="1"/>
  <c r="L39352" i="1"/>
  <c r="L39353" i="1"/>
  <c r="L39354" i="1"/>
  <c r="L39355" i="1"/>
  <c r="L39356" i="1"/>
  <c r="L39357" i="1"/>
  <c r="L39358" i="1"/>
  <c r="L39359" i="1"/>
  <c r="L39360" i="1"/>
  <c r="L39361" i="1"/>
  <c r="L39362" i="1"/>
  <c r="L39363" i="1"/>
  <c r="L39364" i="1"/>
  <c r="L39365" i="1"/>
  <c r="L39366" i="1"/>
  <c r="L39367" i="1"/>
  <c r="L39368" i="1"/>
  <c r="L39369" i="1"/>
  <c r="L39370" i="1"/>
  <c r="L39371" i="1"/>
  <c r="L39372" i="1"/>
  <c r="L39373" i="1"/>
  <c r="L39374" i="1"/>
  <c r="L39375" i="1"/>
  <c r="L39376" i="1"/>
  <c r="L39377" i="1"/>
  <c r="L39378" i="1"/>
  <c r="L39379" i="1"/>
  <c r="L39380" i="1"/>
  <c r="L39381" i="1"/>
  <c r="L39382" i="1"/>
  <c r="L39383" i="1"/>
  <c r="L39384" i="1"/>
  <c r="L39385" i="1"/>
  <c r="L39386" i="1"/>
  <c r="L39387" i="1"/>
  <c r="L39388" i="1"/>
  <c r="L39389" i="1"/>
  <c r="L39390" i="1"/>
  <c r="L39391" i="1"/>
  <c r="L39392" i="1"/>
  <c r="L39393" i="1"/>
  <c r="L39394" i="1"/>
  <c r="L39395" i="1"/>
  <c r="L39396" i="1"/>
  <c r="L39397" i="1"/>
  <c r="L39398" i="1"/>
  <c r="L39399" i="1"/>
  <c r="L39400" i="1"/>
  <c r="L39401" i="1"/>
  <c r="L39402" i="1"/>
  <c r="L39403" i="1"/>
  <c r="L39404" i="1"/>
  <c r="L39405" i="1"/>
  <c r="L39406" i="1"/>
  <c r="L39407" i="1"/>
  <c r="L39408" i="1"/>
  <c r="L39409" i="1"/>
  <c r="L39410" i="1"/>
  <c r="L39411" i="1"/>
  <c r="L39412" i="1"/>
  <c r="L39413" i="1"/>
  <c r="L39414" i="1"/>
  <c r="L39415" i="1"/>
  <c r="L39416" i="1"/>
  <c r="L39417" i="1"/>
  <c r="L39418" i="1"/>
  <c r="L39419" i="1"/>
  <c r="L39420" i="1"/>
  <c r="L39421" i="1"/>
  <c r="L39422" i="1"/>
  <c r="L39423" i="1"/>
  <c r="L39424" i="1"/>
  <c r="L39425" i="1"/>
  <c r="L39426" i="1"/>
  <c r="L39427" i="1"/>
  <c r="L39428" i="1"/>
  <c r="L39429" i="1"/>
  <c r="L39430" i="1"/>
  <c r="L39431" i="1"/>
  <c r="L39432" i="1"/>
  <c r="L39433" i="1"/>
  <c r="L39434" i="1"/>
  <c r="L39435" i="1"/>
  <c r="L39436" i="1"/>
  <c r="L39437" i="1"/>
  <c r="L39438" i="1"/>
  <c r="L39439" i="1"/>
  <c r="L39440" i="1"/>
  <c r="L39441" i="1"/>
  <c r="L39442" i="1"/>
  <c r="L39443" i="1"/>
  <c r="L39444" i="1"/>
  <c r="L39445" i="1"/>
  <c r="L39446" i="1"/>
  <c r="L39447" i="1"/>
  <c r="L39448" i="1"/>
  <c r="L39449" i="1"/>
  <c r="L39450" i="1"/>
  <c r="L39451" i="1"/>
  <c r="L39452" i="1"/>
  <c r="L39453" i="1"/>
  <c r="L39454" i="1"/>
  <c r="L39455" i="1"/>
  <c r="L39456" i="1"/>
  <c r="L39457" i="1"/>
  <c r="L39458" i="1"/>
  <c r="L39459" i="1"/>
  <c r="L39460" i="1"/>
  <c r="L39461" i="1"/>
  <c r="L39462" i="1"/>
  <c r="L39463" i="1"/>
  <c r="L39464" i="1"/>
  <c r="L39465" i="1"/>
  <c r="L39466" i="1"/>
  <c r="L39467" i="1"/>
  <c r="L39468" i="1"/>
  <c r="L39469" i="1"/>
  <c r="L39470" i="1"/>
  <c r="L39471" i="1"/>
  <c r="L39472" i="1"/>
  <c r="L39473" i="1"/>
  <c r="L39474" i="1"/>
  <c r="L39475" i="1"/>
  <c r="L39476" i="1"/>
  <c r="L39477" i="1"/>
  <c r="L39478" i="1"/>
  <c r="L39479" i="1"/>
  <c r="L39480" i="1"/>
  <c r="L39481" i="1"/>
  <c r="L39482" i="1"/>
  <c r="L39483" i="1"/>
  <c r="L39484" i="1"/>
  <c r="L39485" i="1"/>
  <c r="L39486" i="1"/>
  <c r="L39487" i="1"/>
  <c r="L39488" i="1"/>
  <c r="L39489" i="1"/>
  <c r="L39490" i="1"/>
  <c r="L39491" i="1"/>
  <c r="L39492" i="1"/>
  <c r="L39493" i="1"/>
  <c r="L39494" i="1"/>
  <c r="L39495" i="1"/>
  <c r="L39496" i="1"/>
  <c r="L39497" i="1"/>
  <c r="L39498" i="1"/>
  <c r="L39499" i="1"/>
  <c r="L39500" i="1"/>
  <c r="L39501" i="1"/>
  <c r="L39502" i="1"/>
  <c r="L39503" i="1"/>
  <c r="L39504" i="1"/>
  <c r="L39505" i="1"/>
  <c r="L39506" i="1"/>
  <c r="L39507" i="1"/>
  <c r="L39508" i="1"/>
  <c r="L39509" i="1"/>
  <c r="L39510" i="1"/>
  <c r="L39511" i="1"/>
  <c r="L39512" i="1"/>
  <c r="L39513" i="1"/>
  <c r="L39514" i="1"/>
  <c r="L39515" i="1"/>
  <c r="L39516" i="1"/>
  <c r="L39517" i="1"/>
  <c r="L39518" i="1"/>
  <c r="L39519" i="1"/>
  <c r="L39520" i="1"/>
  <c r="L39521" i="1"/>
  <c r="L39522" i="1"/>
  <c r="L39523" i="1"/>
  <c r="L39524" i="1"/>
  <c r="L39525" i="1"/>
  <c r="L39526" i="1"/>
  <c r="L39527" i="1"/>
  <c r="L39528" i="1"/>
  <c r="L39529" i="1"/>
  <c r="L39530" i="1"/>
  <c r="L39531" i="1"/>
  <c r="L39532" i="1"/>
  <c r="L39533" i="1"/>
  <c r="L39534" i="1"/>
  <c r="L39535" i="1"/>
  <c r="L39536" i="1"/>
  <c r="L39537" i="1"/>
  <c r="L39538" i="1"/>
  <c r="L39539" i="1"/>
  <c r="L39540" i="1"/>
  <c r="L39541" i="1"/>
  <c r="L39542" i="1"/>
  <c r="L39543" i="1"/>
  <c r="L39544" i="1"/>
  <c r="L39545" i="1"/>
  <c r="L39546" i="1"/>
  <c r="L39547" i="1"/>
  <c r="L39548" i="1"/>
  <c r="L39549" i="1"/>
  <c r="L39550" i="1"/>
  <c r="L39551" i="1"/>
  <c r="L39552" i="1"/>
  <c r="L39553" i="1"/>
  <c r="L39554" i="1"/>
  <c r="L39555" i="1"/>
  <c r="L39556" i="1"/>
  <c r="L39557" i="1"/>
  <c r="L39558" i="1"/>
  <c r="L39559" i="1"/>
  <c r="L39560" i="1"/>
  <c r="L39561" i="1"/>
  <c r="L39562" i="1"/>
  <c r="L39563" i="1"/>
  <c r="L39564" i="1"/>
  <c r="L39565" i="1"/>
  <c r="L39566" i="1"/>
  <c r="L39567" i="1"/>
  <c r="L39568" i="1"/>
  <c r="L39569" i="1"/>
  <c r="L39570" i="1"/>
  <c r="L39571" i="1"/>
  <c r="L39572" i="1"/>
  <c r="L39573" i="1"/>
  <c r="L39574" i="1"/>
  <c r="L39575" i="1"/>
  <c r="L39576" i="1"/>
  <c r="L39577" i="1"/>
  <c r="L39578" i="1"/>
  <c r="L39579" i="1"/>
  <c r="L39580" i="1"/>
  <c r="L39581" i="1"/>
  <c r="L39582" i="1"/>
  <c r="L39583" i="1"/>
  <c r="L39584" i="1"/>
  <c r="L39585" i="1"/>
  <c r="L39586" i="1"/>
  <c r="L39587" i="1"/>
  <c r="L39588" i="1"/>
  <c r="L39589" i="1"/>
  <c r="L39590" i="1"/>
  <c r="L39591" i="1"/>
  <c r="L39592" i="1"/>
  <c r="L39593" i="1"/>
  <c r="L39594" i="1"/>
  <c r="L39595" i="1"/>
  <c r="L39596" i="1"/>
  <c r="L39597" i="1"/>
  <c r="L39598" i="1"/>
  <c r="L39599" i="1"/>
  <c r="L39600" i="1"/>
  <c r="L39601" i="1"/>
  <c r="L39602" i="1"/>
  <c r="L39603" i="1"/>
  <c r="L39604" i="1"/>
  <c r="L39605" i="1"/>
  <c r="L39606" i="1"/>
  <c r="L39607" i="1"/>
  <c r="L39608" i="1"/>
  <c r="L39609" i="1"/>
  <c r="L39610" i="1"/>
  <c r="L39611" i="1"/>
  <c r="L39612" i="1"/>
  <c r="L39613" i="1"/>
  <c r="L39614" i="1"/>
  <c r="L39615" i="1"/>
  <c r="L39616" i="1"/>
  <c r="L39617" i="1"/>
  <c r="L39618" i="1"/>
  <c r="L39619" i="1"/>
  <c r="L39620" i="1"/>
  <c r="L39621" i="1"/>
  <c r="L39622" i="1"/>
  <c r="L39623" i="1"/>
  <c r="L39624" i="1"/>
  <c r="L39625" i="1"/>
  <c r="L39626" i="1"/>
  <c r="L39627" i="1"/>
  <c r="L39628" i="1"/>
  <c r="L39629" i="1"/>
  <c r="L39630" i="1"/>
  <c r="L39631" i="1"/>
  <c r="L39632" i="1"/>
  <c r="L39633" i="1"/>
  <c r="L39634" i="1"/>
  <c r="L39635" i="1"/>
  <c r="L39636" i="1"/>
  <c r="L39637" i="1"/>
  <c r="L39638" i="1"/>
  <c r="L39639" i="1"/>
  <c r="L39640" i="1"/>
  <c r="L39641" i="1"/>
  <c r="L39642" i="1"/>
  <c r="L39643" i="1"/>
  <c r="L39644" i="1"/>
  <c r="L39645" i="1"/>
  <c r="L39646" i="1"/>
  <c r="L39647" i="1"/>
  <c r="L39648" i="1"/>
  <c r="L39649" i="1"/>
  <c r="L39650" i="1"/>
  <c r="L39651" i="1"/>
  <c r="L39652" i="1"/>
  <c r="L39653" i="1"/>
  <c r="L39654" i="1"/>
  <c r="L39655" i="1"/>
  <c r="L39656" i="1"/>
  <c r="L39657" i="1"/>
  <c r="L39658" i="1"/>
  <c r="L39659" i="1"/>
  <c r="L39660" i="1"/>
  <c r="L39661" i="1"/>
  <c r="L39662" i="1"/>
  <c r="L39663" i="1"/>
  <c r="L39664" i="1"/>
  <c r="L39665" i="1"/>
  <c r="L39666" i="1"/>
  <c r="L39667" i="1"/>
  <c r="L39668" i="1"/>
  <c r="L39669" i="1"/>
  <c r="L39670" i="1"/>
  <c r="L39671" i="1"/>
  <c r="L39672" i="1"/>
  <c r="L39673" i="1"/>
  <c r="L39674" i="1"/>
  <c r="L39675" i="1"/>
  <c r="L39676" i="1"/>
  <c r="L39677" i="1"/>
  <c r="L39678" i="1"/>
  <c r="L39679" i="1"/>
  <c r="L39680" i="1"/>
  <c r="L39681" i="1"/>
  <c r="L39682" i="1"/>
  <c r="L39683" i="1"/>
  <c r="L39684" i="1"/>
  <c r="L39685" i="1"/>
  <c r="L39686" i="1"/>
  <c r="L39687" i="1"/>
  <c r="L39688" i="1"/>
  <c r="L39689" i="1"/>
  <c r="L39690" i="1"/>
  <c r="L39691" i="1"/>
  <c r="L39692" i="1"/>
  <c r="L39693" i="1"/>
  <c r="L39694" i="1"/>
  <c r="L39695" i="1"/>
  <c r="L39696" i="1"/>
  <c r="L39697" i="1"/>
  <c r="L39698" i="1"/>
  <c r="L39699" i="1"/>
  <c r="L39700" i="1"/>
  <c r="L39701" i="1"/>
  <c r="L39702" i="1"/>
  <c r="L39703" i="1"/>
  <c r="L39704" i="1"/>
  <c r="L39705" i="1"/>
  <c r="L39706" i="1"/>
  <c r="L39707" i="1"/>
  <c r="L39708" i="1"/>
  <c r="L39709" i="1"/>
  <c r="L39710" i="1"/>
  <c r="L39711" i="1"/>
  <c r="L39712" i="1"/>
  <c r="L39713" i="1"/>
  <c r="L39714" i="1"/>
  <c r="L39715" i="1"/>
  <c r="L39716" i="1"/>
  <c r="L39717" i="1"/>
  <c r="L39718" i="1"/>
  <c r="L39719" i="1"/>
  <c r="L39720" i="1"/>
  <c r="L39721" i="1"/>
  <c r="L39722" i="1"/>
  <c r="L39723" i="1"/>
  <c r="L39724" i="1"/>
  <c r="L39725" i="1"/>
  <c r="L39726" i="1"/>
  <c r="L39727" i="1"/>
  <c r="L39728" i="1"/>
  <c r="L39729" i="1"/>
  <c r="L39730" i="1"/>
  <c r="L39731" i="1"/>
  <c r="L39732" i="1"/>
  <c r="L39733" i="1"/>
  <c r="L39734" i="1"/>
  <c r="L39735" i="1"/>
  <c r="L39736" i="1"/>
  <c r="L39737" i="1"/>
  <c r="L39738" i="1"/>
  <c r="L39739" i="1"/>
  <c r="L39740" i="1"/>
  <c r="L39741" i="1"/>
  <c r="L39742" i="1"/>
  <c r="L39743" i="1"/>
  <c r="L39744" i="1"/>
  <c r="L39745" i="1"/>
  <c r="L39746" i="1"/>
  <c r="L39747" i="1"/>
  <c r="L39748" i="1"/>
  <c r="L39749" i="1"/>
  <c r="L39750" i="1"/>
  <c r="L39751" i="1"/>
  <c r="L39752" i="1"/>
  <c r="L39753" i="1"/>
  <c r="L39754" i="1"/>
  <c r="L39755" i="1"/>
  <c r="L39756" i="1"/>
  <c r="L39757" i="1"/>
  <c r="L39758" i="1"/>
  <c r="L39759" i="1"/>
  <c r="L39760" i="1"/>
  <c r="L39761" i="1"/>
  <c r="L39762" i="1"/>
  <c r="L39763" i="1"/>
  <c r="L39764" i="1"/>
  <c r="L39765" i="1"/>
  <c r="L39766" i="1"/>
  <c r="L39767" i="1"/>
  <c r="L39768" i="1"/>
  <c r="L39769" i="1"/>
  <c r="L39770" i="1"/>
  <c r="L39771" i="1"/>
  <c r="L39772" i="1"/>
  <c r="L39773" i="1"/>
  <c r="L39774" i="1"/>
  <c r="L39775" i="1"/>
  <c r="L39776" i="1"/>
  <c r="L39777" i="1"/>
  <c r="L39778" i="1"/>
  <c r="L39779" i="1"/>
  <c r="L39780" i="1"/>
  <c r="L39781" i="1"/>
  <c r="L39782" i="1"/>
  <c r="L39783" i="1"/>
  <c r="L39784" i="1"/>
  <c r="L39785" i="1"/>
  <c r="L39786" i="1"/>
  <c r="L39787" i="1"/>
  <c r="L39788" i="1"/>
  <c r="L39789" i="1"/>
  <c r="L39790" i="1"/>
  <c r="L39791" i="1"/>
  <c r="L39792" i="1"/>
  <c r="L39793" i="1"/>
  <c r="L39794" i="1"/>
  <c r="L39795" i="1"/>
  <c r="L39796" i="1"/>
  <c r="L39797" i="1"/>
  <c r="L39798" i="1"/>
  <c r="L39799" i="1"/>
  <c r="L39800" i="1"/>
  <c r="L39801" i="1"/>
  <c r="L39802" i="1"/>
  <c r="L39803" i="1"/>
  <c r="L39804" i="1"/>
  <c r="L39805" i="1"/>
  <c r="L39806" i="1"/>
  <c r="L39807" i="1"/>
  <c r="L39808" i="1"/>
  <c r="L39809" i="1"/>
  <c r="L39810" i="1"/>
  <c r="L39811" i="1"/>
  <c r="L39812" i="1"/>
  <c r="L39813" i="1"/>
  <c r="L39814" i="1"/>
  <c r="L39815" i="1"/>
  <c r="L39816" i="1"/>
  <c r="L39817" i="1"/>
  <c r="L39818" i="1"/>
  <c r="L39819" i="1"/>
  <c r="L39820" i="1"/>
  <c r="L39821" i="1"/>
  <c r="L39822" i="1"/>
  <c r="L39823" i="1"/>
  <c r="L39824" i="1"/>
  <c r="L39825" i="1"/>
  <c r="L39826" i="1"/>
  <c r="L39827" i="1"/>
  <c r="L39828" i="1"/>
  <c r="L39829" i="1"/>
  <c r="L39830" i="1"/>
  <c r="L39831" i="1"/>
  <c r="L39832" i="1"/>
  <c r="L39833" i="1"/>
  <c r="L39834" i="1"/>
  <c r="L39835" i="1"/>
  <c r="L39836" i="1"/>
  <c r="L39837" i="1"/>
  <c r="L39838" i="1"/>
  <c r="L39839" i="1"/>
  <c r="L39840" i="1"/>
  <c r="L39841" i="1"/>
  <c r="L39842" i="1"/>
  <c r="L39843" i="1"/>
  <c r="L39844" i="1"/>
  <c r="L39845" i="1"/>
  <c r="L39846" i="1"/>
  <c r="L39847" i="1"/>
  <c r="L39848" i="1"/>
  <c r="L39849" i="1"/>
  <c r="L39850" i="1"/>
  <c r="L39851" i="1"/>
  <c r="L39852" i="1"/>
  <c r="L39853" i="1"/>
  <c r="L39854" i="1"/>
  <c r="L39855" i="1"/>
  <c r="L39856" i="1"/>
  <c r="L39857" i="1"/>
  <c r="L39858" i="1"/>
  <c r="L39859" i="1"/>
  <c r="L39860" i="1"/>
  <c r="L39861" i="1"/>
  <c r="L39862" i="1"/>
  <c r="L39863" i="1"/>
  <c r="L39864" i="1"/>
  <c r="L39865" i="1"/>
  <c r="L39866" i="1"/>
  <c r="L39867" i="1"/>
  <c r="L39868" i="1"/>
  <c r="L39869" i="1"/>
  <c r="L39870" i="1"/>
  <c r="L39871" i="1"/>
  <c r="L39872" i="1"/>
  <c r="L39873" i="1"/>
  <c r="L39874" i="1"/>
  <c r="L39875" i="1"/>
  <c r="L39876" i="1"/>
  <c r="L39877" i="1"/>
  <c r="L39878" i="1"/>
  <c r="L39879" i="1"/>
  <c r="L39880" i="1"/>
  <c r="L39881" i="1"/>
  <c r="L39882" i="1"/>
  <c r="L39883" i="1"/>
  <c r="L39884" i="1"/>
  <c r="L39885" i="1"/>
  <c r="L39886" i="1"/>
  <c r="L39887" i="1"/>
  <c r="L39888" i="1"/>
  <c r="L39889" i="1"/>
  <c r="L39890" i="1"/>
  <c r="L39891" i="1"/>
  <c r="L39892" i="1"/>
  <c r="L39893" i="1"/>
  <c r="L39894" i="1"/>
  <c r="L39895" i="1"/>
  <c r="L39896" i="1"/>
  <c r="L39897" i="1"/>
  <c r="L39898" i="1"/>
  <c r="L39899" i="1"/>
  <c r="L39900" i="1"/>
  <c r="L39901" i="1"/>
  <c r="L39902" i="1"/>
  <c r="L39903" i="1"/>
  <c r="L39904" i="1"/>
  <c r="L39905" i="1"/>
  <c r="L39906" i="1"/>
  <c r="L39907" i="1"/>
  <c r="L39908" i="1"/>
  <c r="L39909" i="1"/>
  <c r="L39910" i="1"/>
  <c r="L39911" i="1"/>
  <c r="L39912" i="1"/>
  <c r="L39913" i="1"/>
  <c r="L39914" i="1"/>
  <c r="L39915" i="1"/>
  <c r="L39916" i="1"/>
  <c r="L39917" i="1"/>
  <c r="L39918" i="1"/>
  <c r="L39919" i="1"/>
  <c r="L39920" i="1"/>
  <c r="L39921" i="1"/>
  <c r="L39922" i="1"/>
  <c r="L39923" i="1"/>
  <c r="L39924" i="1"/>
  <c r="L39925" i="1"/>
  <c r="L39926" i="1"/>
  <c r="L39927" i="1"/>
  <c r="L39928" i="1"/>
  <c r="L39929" i="1"/>
  <c r="L39930" i="1"/>
  <c r="L39931" i="1"/>
  <c r="L39932" i="1"/>
  <c r="L39933" i="1"/>
  <c r="L39934" i="1"/>
  <c r="L39935" i="1"/>
  <c r="L39936" i="1"/>
  <c r="L39937" i="1"/>
  <c r="L39938" i="1"/>
  <c r="L39939" i="1"/>
  <c r="L39940" i="1"/>
  <c r="L39941" i="1"/>
  <c r="L39942" i="1"/>
  <c r="L39943" i="1"/>
  <c r="L39944" i="1"/>
  <c r="L39945" i="1"/>
  <c r="L39946" i="1"/>
  <c r="L39947" i="1"/>
  <c r="L39948" i="1"/>
  <c r="L39949" i="1"/>
  <c r="L39950" i="1"/>
  <c r="L39951" i="1"/>
  <c r="L39952" i="1"/>
  <c r="L39953" i="1"/>
  <c r="L39954" i="1"/>
  <c r="L39955" i="1"/>
  <c r="L39956" i="1"/>
  <c r="L39957" i="1"/>
  <c r="L39958" i="1"/>
  <c r="L39959" i="1"/>
  <c r="L39960" i="1"/>
  <c r="L39961" i="1"/>
  <c r="L39962" i="1"/>
  <c r="L39963" i="1"/>
  <c r="L39964" i="1"/>
  <c r="L39965" i="1"/>
  <c r="L39966" i="1"/>
  <c r="L39967" i="1"/>
  <c r="L39968" i="1"/>
  <c r="L39969" i="1"/>
  <c r="L39970" i="1"/>
  <c r="L39971" i="1"/>
  <c r="L39972" i="1"/>
  <c r="L39973" i="1"/>
  <c r="L39974" i="1"/>
  <c r="L39975" i="1"/>
  <c r="L39976" i="1"/>
  <c r="L39977" i="1"/>
  <c r="L39978" i="1"/>
  <c r="L39979" i="1"/>
  <c r="L39980" i="1"/>
  <c r="L39981" i="1"/>
  <c r="L39982" i="1"/>
  <c r="L39983" i="1"/>
  <c r="L39984" i="1"/>
  <c r="L39985" i="1"/>
  <c r="L39986" i="1"/>
  <c r="L39987" i="1"/>
  <c r="L39988" i="1"/>
  <c r="L39989" i="1"/>
  <c r="L39990" i="1"/>
  <c r="L39991" i="1"/>
  <c r="L39992" i="1"/>
  <c r="L39993" i="1"/>
  <c r="L39994" i="1"/>
  <c r="L39995" i="1"/>
  <c r="L39996" i="1"/>
  <c r="L39997" i="1"/>
  <c r="L39998" i="1"/>
  <c r="L39999" i="1"/>
  <c r="L40000" i="1"/>
  <c r="L40001" i="1"/>
  <c r="L40002" i="1"/>
  <c r="L40003" i="1"/>
  <c r="L40004" i="1"/>
  <c r="L40005" i="1"/>
  <c r="L40006" i="1"/>
  <c r="L40007" i="1"/>
  <c r="L40008" i="1"/>
  <c r="L40009" i="1"/>
  <c r="L40010" i="1"/>
  <c r="L40011" i="1"/>
  <c r="L40012" i="1"/>
  <c r="L40013" i="1"/>
  <c r="L40014" i="1"/>
  <c r="L40015" i="1"/>
  <c r="L40016" i="1"/>
  <c r="L40017" i="1"/>
  <c r="L40018" i="1"/>
  <c r="L40019" i="1"/>
  <c r="L40020" i="1"/>
  <c r="L40021" i="1"/>
  <c r="L40022" i="1"/>
  <c r="L40023" i="1"/>
  <c r="L40024" i="1"/>
  <c r="L40025" i="1"/>
  <c r="L40026" i="1"/>
  <c r="L40027" i="1"/>
  <c r="L40028" i="1"/>
  <c r="L40029" i="1"/>
  <c r="L40030" i="1"/>
  <c r="L40031" i="1"/>
  <c r="L40032" i="1"/>
  <c r="L40033" i="1"/>
  <c r="L40034" i="1"/>
  <c r="L40035" i="1"/>
  <c r="L40036" i="1"/>
  <c r="L40037" i="1"/>
  <c r="L40038" i="1"/>
  <c r="L40039" i="1"/>
  <c r="L40040" i="1"/>
  <c r="L40041" i="1"/>
  <c r="L40042" i="1"/>
  <c r="L40043" i="1"/>
  <c r="L40044" i="1"/>
  <c r="L40045" i="1"/>
  <c r="L40046" i="1"/>
  <c r="L40047" i="1"/>
  <c r="L40048" i="1"/>
  <c r="L40049" i="1"/>
  <c r="L40050" i="1"/>
  <c r="L40051" i="1"/>
  <c r="L40052" i="1"/>
  <c r="L40053" i="1"/>
  <c r="L40054" i="1"/>
  <c r="L40055" i="1"/>
  <c r="L40056" i="1"/>
  <c r="L40057" i="1"/>
  <c r="L40058" i="1"/>
  <c r="L40059" i="1"/>
  <c r="L40060" i="1"/>
  <c r="L40061" i="1"/>
  <c r="L40062" i="1"/>
  <c r="L40063" i="1"/>
  <c r="L40064" i="1"/>
  <c r="L40065" i="1"/>
  <c r="L40066" i="1"/>
  <c r="L40067" i="1"/>
  <c r="L40068" i="1"/>
  <c r="L40069" i="1"/>
  <c r="L40070" i="1"/>
  <c r="L40071" i="1"/>
  <c r="L40072" i="1"/>
  <c r="L40073" i="1"/>
  <c r="L40074" i="1"/>
  <c r="L40075" i="1"/>
  <c r="L40076" i="1"/>
  <c r="L40077" i="1"/>
  <c r="L40078" i="1"/>
  <c r="L40079" i="1"/>
  <c r="L40080" i="1"/>
  <c r="L40081" i="1"/>
  <c r="L40082" i="1"/>
  <c r="L40083" i="1"/>
  <c r="L40084" i="1"/>
  <c r="L40085" i="1"/>
  <c r="L40086" i="1"/>
  <c r="L40087" i="1"/>
  <c r="L40088" i="1"/>
  <c r="L40089" i="1"/>
  <c r="L40090" i="1"/>
  <c r="L40091" i="1"/>
  <c r="L40092" i="1"/>
  <c r="L40093" i="1"/>
  <c r="L40094" i="1"/>
  <c r="L40095" i="1"/>
  <c r="L40096" i="1"/>
  <c r="L40097" i="1"/>
  <c r="L40098" i="1"/>
  <c r="L40099" i="1"/>
  <c r="L40100" i="1"/>
  <c r="L40101" i="1"/>
  <c r="L40102" i="1"/>
  <c r="L40103" i="1"/>
  <c r="L40104" i="1"/>
  <c r="L40105" i="1"/>
  <c r="L40106" i="1"/>
  <c r="L40107" i="1"/>
  <c r="L40108" i="1"/>
  <c r="L40109" i="1"/>
  <c r="L40110" i="1"/>
  <c r="L40111" i="1"/>
  <c r="L40112" i="1"/>
  <c r="L40113" i="1"/>
  <c r="L40114" i="1"/>
  <c r="L40115" i="1"/>
  <c r="L40116" i="1"/>
  <c r="L40117" i="1"/>
  <c r="L40118" i="1"/>
  <c r="L40119" i="1"/>
  <c r="L40120" i="1"/>
  <c r="L40121" i="1"/>
  <c r="L40122" i="1"/>
  <c r="L40123" i="1"/>
  <c r="L40124" i="1"/>
  <c r="L40125" i="1"/>
  <c r="L40126" i="1"/>
  <c r="L40127" i="1"/>
  <c r="L40128" i="1"/>
  <c r="L40129" i="1"/>
  <c r="L40130" i="1"/>
  <c r="L40131" i="1"/>
  <c r="L40132" i="1"/>
  <c r="L40133" i="1"/>
  <c r="L40134" i="1"/>
  <c r="L40135" i="1"/>
  <c r="L40136" i="1"/>
  <c r="L40137" i="1"/>
  <c r="L40138" i="1"/>
  <c r="L40139" i="1"/>
  <c r="L40140" i="1"/>
  <c r="L40141" i="1"/>
  <c r="L40142" i="1"/>
  <c r="L40143" i="1"/>
  <c r="L40144" i="1"/>
  <c r="L40145" i="1"/>
  <c r="L40146" i="1"/>
  <c r="L40147" i="1"/>
  <c r="L40148" i="1"/>
  <c r="L40149" i="1"/>
  <c r="L40150" i="1"/>
  <c r="L40151" i="1"/>
  <c r="L40152" i="1"/>
  <c r="L40153" i="1"/>
  <c r="L40154" i="1"/>
  <c r="L40155" i="1"/>
  <c r="L40156" i="1"/>
  <c r="L40157" i="1"/>
  <c r="L40158" i="1"/>
  <c r="L40159" i="1"/>
  <c r="L40160" i="1"/>
  <c r="L40161" i="1"/>
  <c r="L40162" i="1"/>
  <c r="L40163" i="1"/>
  <c r="L40164" i="1"/>
  <c r="L40165" i="1"/>
  <c r="L40166" i="1"/>
  <c r="L40167" i="1"/>
  <c r="L40168" i="1"/>
  <c r="L40169" i="1"/>
  <c r="L40170" i="1"/>
  <c r="L40171" i="1"/>
  <c r="L40172" i="1"/>
  <c r="L40173" i="1"/>
  <c r="L40174" i="1"/>
  <c r="L40175" i="1"/>
  <c r="L40176" i="1"/>
  <c r="L40177" i="1"/>
  <c r="L40178" i="1"/>
  <c r="L40179" i="1"/>
  <c r="L40180" i="1"/>
  <c r="L40181" i="1"/>
  <c r="L40182" i="1"/>
  <c r="L40183" i="1"/>
  <c r="L40184" i="1"/>
  <c r="L40185" i="1"/>
  <c r="L40186" i="1"/>
  <c r="L40187" i="1"/>
  <c r="L40188" i="1"/>
  <c r="L40189" i="1"/>
  <c r="L40190" i="1"/>
  <c r="L40191" i="1"/>
  <c r="L40192" i="1"/>
  <c r="L40193" i="1"/>
  <c r="L40194" i="1"/>
  <c r="L40195" i="1"/>
  <c r="L40196" i="1"/>
  <c r="L40197" i="1"/>
  <c r="L40198" i="1"/>
  <c r="L40199" i="1"/>
  <c r="L40200" i="1"/>
  <c r="L40201" i="1"/>
  <c r="L40202" i="1"/>
  <c r="L40203" i="1"/>
  <c r="L40204" i="1"/>
  <c r="L40205" i="1"/>
  <c r="L40206" i="1"/>
  <c r="L40207" i="1"/>
  <c r="L40208" i="1"/>
  <c r="L40209" i="1"/>
  <c r="L40210" i="1"/>
  <c r="L40211" i="1"/>
  <c r="L40212" i="1"/>
  <c r="L40213" i="1"/>
  <c r="L40214" i="1"/>
  <c r="L40215" i="1"/>
  <c r="L40216" i="1"/>
  <c r="L40217" i="1"/>
  <c r="L40218" i="1"/>
  <c r="L40219" i="1"/>
  <c r="L40220" i="1"/>
  <c r="L40221" i="1"/>
  <c r="L40222" i="1"/>
  <c r="L40223" i="1"/>
  <c r="L40224" i="1"/>
  <c r="L40225" i="1"/>
  <c r="L40226" i="1"/>
  <c r="L40227" i="1"/>
  <c r="L40228" i="1"/>
  <c r="L40229" i="1"/>
  <c r="L40230" i="1"/>
  <c r="L40231" i="1"/>
  <c r="L40232" i="1"/>
  <c r="L40233" i="1"/>
  <c r="L40234" i="1"/>
  <c r="L40235" i="1"/>
  <c r="L40236" i="1"/>
  <c r="L40237" i="1"/>
  <c r="L40238" i="1"/>
  <c r="L40239" i="1"/>
  <c r="L40240" i="1"/>
  <c r="L40241" i="1"/>
  <c r="L40242" i="1"/>
  <c r="L40243" i="1"/>
  <c r="L40244" i="1"/>
  <c r="L40245" i="1"/>
  <c r="L40246" i="1"/>
  <c r="L40247" i="1"/>
  <c r="L40248" i="1"/>
  <c r="L40249" i="1"/>
  <c r="L40250" i="1"/>
  <c r="L40251" i="1"/>
  <c r="L40252" i="1"/>
  <c r="L40253" i="1"/>
  <c r="L40254" i="1"/>
  <c r="L40255" i="1"/>
  <c r="L40256" i="1"/>
  <c r="L40257" i="1"/>
  <c r="L40258" i="1"/>
  <c r="L40259" i="1"/>
  <c r="L40260" i="1"/>
  <c r="L40261" i="1"/>
  <c r="L40262" i="1"/>
  <c r="L40263" i="1"/>
  <c r="L40264" i="1"/>
  <c r="L40265" i="1"/>
  <c r="L40266" i="1"/>
  <c r="L40267" i="1"/>
  <c r="L40268" i="1"/>
  <c r="L40269" i="1"/>
  <c r="L40270" i="1"/>
  <c r="L40271" i="1"/>
  <c r="L40272" i="1"/>
  <c r="L40273" i="1"/>
  <c r="L40274" i="1"/>
  <c r="L40275" i="1"/>
  <c r="L40276" i="1"/>
  <c r="L40277" i="1"/>
  <c r="L40278" i="1"/>
  <c r="L40279" i="1"/>
  <c r="L40280" i="1"/>
  <c r="L40281" i="1"/>
  <c r="L40282" i="1"/>
  <c r="L40283" i="1"/>
  <c r="L40284" i="1"/>
  <c r="L40285" i="1"/>
  <c r="L40286" i="1"/>
  <c r="L40287" i="1"/>
  <c r="L40288" i="1"/>
  <c r="L40289" i="1"/>
  <c r="L40290" i="1"/>
  <c r="L40291" i="1"/>
  <c r="L40292" i="1"/>
  <c r="L40293" i="1"/>
  <c r="L40294" i="1"/>
  <c r="L40295" i="1"/>
  <c r="L40296" i="1"/>
  <c r="L40297" i="1"/>
  <c r="L40298" i="1"/>
  <c r="L40299" i="1"/>
  <c r="L40300" i="1"/>
  <c r="L40301" i="1"/>
  <c r="L40302" i="1"/>
  <c r="L40303" i="1"/>
  <c r="L40304" i="1"/>
  <c r="L40305" i="1"/>
  <c r="L40306" i="1"/>
  <c r="L40307" i="1"/>
  <c r="L40308" i="1"/>
  <c r="L40309" i="1"/>
  <c r="L40310" i="1"/>
  <c r="L40311" i="1"/>
  <c r="L40312" i="1"/>
  <c r="L40313" i="1"/>
  <c r="L40314" i="1"/>
  <c r="L40315" i="1"/>
  <c r="L40316" i="1"/>
  <c r="L40317" i="1"/>
  <c r="L40318" i="1"/>
  <c r="L40319" i="1"/>
  <c r="L40320" i="1"/>
  <c r="L40321" i="1"/>
  <c r="L40322" i="1"/>
  <c r="L40323" i="1"/>
  <c r="L40324" i="1"/>
  <c r="L40325" i="1"/>
  <c r="L40326" i="1"/>
  <c r="L40327" i="1"/>
  <c r="L40328" i="1"/>
  <c r="L40329" i="1"/>
  <c r="L40330" i="1"/>
  <c r="L40331" i="1"/>
  <c r="L40332" i="1"/>
  <c r="L40333" i="1"/>
  <c r="L40334" i="1"/>
  <c r="L40335" i="1"/>
  <c r="L40336" i="1"/>
  <c r="L40337" i="1"/>
  <c r="L40338" i="1"/>
  <c r="L40339" i="1"/>
  <c r="L40340" i="1"/>
  <c r="L40341" i="1"/>
  <c r="L40342" i="1"/>
  <c r="L40343" i="1"/>
  <c r="L40344" i="1"/>
  <c r="L40345" i="1"/>
  <c r="L40346" i="1"/>
  <c r="L40347" i="1"/>
  <c r="L40348" i="1"/>
  <c r="L40349" i="1"/>
  <c r="L40350" i="1"/>
  <c r="L40351" i="1"/>
  <c r="L40352" i="1"/>
  <c r="L40353" i="1"/>
  <c r="L40354" i="1"/>
  <c r="L40355" i="1"/>
  <c r="L40356" i="1"/>
  <c r="L40357" i="1"/>
  <c r="L40358" i="1"/>
  <c r="L40359" i="1"/>
  <c r="L40360" i="1"/>
  <c r="L40361" i="1"/>
  <c r="L40362" i="1"/>
  <c r="L40363" i="1"/>
  <c r="L40364" i="1"/>
  <c r="L40365" i="1"/>
  <c r="L40366" i="1"/>
  <c r="L40367" i="1"/>
  <c r="L40368" i="1"/>
  <c r="L40369" i="1"/>
  <c r="L40370" i="1"/>
  <c r="L40371" i="1"/>
  <c r="L40372" i="1"/>
  <c r="L40373" i="1"/>
  <c r="L40374" i="1"/>
  <c r="L40375" i="1"/>
  <c r="L40376" i="1"/>
  <c r="L40377" i="1"/>
  <c r="L40378" i="1"/>
  <c r="L40379" i="1"/>
  <c r="L40380" i="1"/>
  <c r="L40381" i="1"/>
  <c r="L40382" i="1"/>
  <c r="L40383" i="1"/>
  <c r="L40384" i="1"/>
  <c r="L40385" i="1"/>
  <c r="L40386" i="1"/>
  <c r="L40387" i="1"/>
  <c r="L40388" i="1"/>
  <c r="L40389" i="1"/>
  <c r="L40390" i="1"/>
  <c r="L40391" i="1"/>
  <c r="L40392" i="1"/>
  <c r="L40393" i="1"/>
  <c r="L40394" i="1"/>
  <c r="L40395" i="1"/>
  <c r="L40396" i="1"/>
  <c r="L40397" i="1"/>
  <c r="L40398" i="1"/>
  <c r="L40399" i="1"/>
  <c r="L40400" i="1"/>
  <c r="L40401" i="1"/>
  <c r="L40402" i="1"/>
  <c r="L40403" i="1"/>
  <c r="L40404" i="1"/>
  <c r="L40405" i="1"/>
  <c r="L40406" i="1"/>
  <c r="L40407" i="1"/>
  <c r="L40408" i="1"/>
  <c r="L40409" i="1"/>
  <c r="L40410" i="1"/>
  <c r="L40411" i="1"/>
  <c r="L40412" i="1"/>
  <c r="L40413" i="1"/>
  <c r="L40414" i="1"/>
  <c r="L40415" i="1"/>
  <c r="L40416" i="1"/>
  <c r="L40417" i="1"/>
  <c r="L40418" i="1"/>
  <c r="L40419" i="1"/>
  <c r="L40420" i="1"/>
  <c r="L40421" i="1"/>
  <c r="L40422" i="1"/>
  <c r="L40423" i="1"/>
  <c r="L40424" i="1"/>
  <c r="L40425" i="1"/>
  <c r="L40426" i="1"/>
  <c r="L40427" i="1"/>
  <c r="L40428" i="1"/>
  <c r="L40429" i="1"/>
  <c r="L40430" i="1"/>
  <c r="L40431" i="1"/>
  <c r="L40432" i="1"/>
  <c r="L40433" i="1"/>
  <c r="L40434" i="1"/>
  <c r="L40435" i="1"/>
  <c r="L40436" i="1"/>
  <c r="L40437" i="1"/>
  <c r="L40438" i="1"/>
  <c r="L40439" i="1"/>
  <c r="L40440" i="1"/>
  <c r="L40441" i="1"/>
  <c r="L40442" i="1"/>
  <c r="L40443" i="1"/>
  <c r="L40444" i="1"/>
  <c r="L40445" i="1"/>
  <c r="L40446" i="1"/>
  <c r="L40447" i="1"/>
  <c r="L40448" i="1"/>
  <c r="L40449" i="1"/>
  <c r="L40450" i="1"/>
  <c r="L40451" i="1"/>
  <c r="L40452" i="1"/>
  <c r="L40453" i="1"/>
  <c r="L40454" i="1"/>
  <c r="L40455" i="1"/>
  <c r="L40456" i="1"/>
  <c r="L40457" i="1"/>
  <c r="L40458" i="1"/>
  <c r="L40459" i="1"/>
  <c r="L40460" i="1"/>
  <c r="L40461" i="1"/>
  <c r="L40462" i="1"/>
  <c r="L40463" i="1"/>
  <c r="L40464" i="1"/>
  <c r="L40465" i="1"/>
  <c r="L40466" i="1"/>
  <c r="L40467" i="1"/>
  <c r="L40468" i="1"/>
  <c r="L40469" i="1"/>
  <c r="L40470" i="1"/>
  <c r="L40471" i="1"/>
  <c r="L40472" i="1"/>
  <c r="L40473" i="1"/>
  <c r="L40474" i="1"/>
  <c r="L40475" i="1"/>
  <c r="L40476" i="1"/>
  <c r="L40477" i="1"/>
  <c r="L40478" i="1"/>
  <c r="L40479" i="1"/>
  <c r="L40480" i="1"/>
  <c r="L40481" i="1"/>
  <c r="L40482" i="1"/>
  <c r="L40483" i="1"/>
  <c r="L40484" i="1"/>
  <c r="L40485" i="1"/>
  <c r="L40486" i="1"/>
  <c r="L40487" i="1"/>
  <c r="L40488" i="1"/>
  <c r="L40489" i="1"/>
  <c r="L40490" i="1"/>
  <c r="L40491" i="1"/>
  <c r="L40492" i="1"/>
  <c r="L40493" i="1"/>
  <c r="L40494" i="1"/>
  <c r="L40495" i="1"/>
  <c r="L40496" i="1"/>
  <c r="L40497" i="1"/>
  <c r="L40498" i="1"/>
  <c r="L40499" i="1"/>
  <c r="L40500" i="1"/>
  <c r="L40501" i="1"/>
  <c r="L40502" i="1"/>
  <c r="L40503" i="1"/>
  <c r="L40504" i="1"/>
  <c r="L40505" i="1"/>
  <c r="L40506" i="1"/>
  <c r="L40507" i="1"/>
  <c r="L40508" i="1"/>
  <c r="L40509" i="1"/>
  <c r="L40510" i="1"/>
  <c r="L40511" i="1"/>
  <c r="L40512" i="1"/>
  <c r="L40513" i="1"/>
  <c r="L40514" i="1"/>
  <c r="L40515" i="1"/>
  <c r="L40516" i="1"/>
  <c r="L40517" i="1"/>
  <c r="L40518" i="1"/>
  <c r="L40519" i="1"/>
  <c r="L40520" i="1"/>
  <c r="L40521" i="1"/>
  <c r="L40522" i="1"/>
  <c r="L40523" i="1"/>
  <c r="L40524" i="1"/>
  <c r="L40525" i="1"/>
  <c r="L40526" i="1"/>
  <c r="L40527" i="1"/>
  <c r="L40528" i="1"/>
  <c r="L40529" i="1"/>
  <c r="L40530" i="1"/>
  <c r="L40531" i="1"/>
  <c r="L40532" i="1"/>
  <c r="L40533" i="1"/>
  <c r="L40534" i="1"/>
  <c r="L40535" i="1"/>
  <c r="L40536" i="1"/>
  <c r="L40537" i="1"/>
  <c r="L40538" i="1"/>
  <c r="L40539" i="1"/>
  <c r="L40540" i="1"/>
  <c r="L40541" i="1"/>
  <c r="L40542" i="1"/>
  <c r="L40543" i="1"/>
  <c r="L40544" i="1"/>
  <c r="L40545" i="1"/>
  <c r="L40546" i="1"/>
  <c r="L40547" i="1"/>
  <c r="L40548" i="1"/>
  <c r="L40549" i="1"/>
  <c r="L40550" i="1"/>
  <c r="L40551" i="1"/>
  <c r="L40552" i="1"/>
  <c r="L40553" i="1"/>
  <c r="L40554" i="1"/>
  <c r="L40555" i="1"/>
  <c r="L40556" i="1"/>
  <c r="L40557" i="1"/>
  <c r="L40558" i="1"/>
  <c r="L40559" i="1"/>
  <c r="L40560" i="1"/>
  <c r="L40561" i="1"/>
  <c r="L40562" i="1"/>
  <c r="L40563" i="1"/>
  <c r="L40564" i="1"/>
  <c r="L40565" i="1"/>
  <c r="L40566" i="1"/>
  <c r="L40567" i="1"/>
  <c r="L40568" i="1"/>
  <c r="L40569" i="1"/>
  <c r="L40570" i="1"/>
  <c r="L40571" i="1"/>
  <c r="L40572" i="1"/>
  <c r="L40573" i="1"/>
  <c r="L40574" i="1"/>
  <c r="L40575" i="1"/>
  <c r="L40576" i="1"/>
  <c r="L40577" i="1"/>
  <c r="L40578" i="1"/>
  <c r="L40579" i="1"/>
  <c r="L40580" i="1"/>
  <c r="L40581" i="1"/>
  <c r="L40582" i="1"/>
  <c r="L40583" i="1"/>
  <c r="L40584" i="1"/>
  <c r="L40585" i="1"/>
  <c r="L40586" i="1"/>
  <c r="L40587" i="1"/>
  <c r="L40588" i="1"/>
  <c r="L40589" i="1"/>
  <c r="L40590" i="1"/>
  <c r="L40591" i="1"/>
  <c r="L40592" i="1"/>
  <c r="L40593" i="1"/>
  <c r="L40594" i="1"/>
  <c r="L40595" i="1"/>
  <c r="L40596" i="1"/>
  <c r="L40597" i="1"/>
  <c r="L40598" i="1"/>
  <c r="L40599" i="1"/>
  <c r="L40600" i="1"/>
  <c r="L40601" i="1"/>
  <c r="L40602" i="1"/>
  <c r="L40603" i="1"/>
  <c r="L40604" i="1"/>
  <c r="L40605" i="1"/>
  <c r="L40606" i="1"/>
  <c r="L40607" i="1"/>
  <c r="L40608" i="1"/>
  <c r="L40609" i="1"/>
  <c r="L40610" i="1"/>
  <c r="L40611" i="1"/>
  <c r="L40612" i="1"/>
  <c r="L40613" i="1"/>
  <c r="L40614" i="1"/>
  <c r="L40615" i="1"/>
  <c r="L40616" i="1"/>
  <c r="L40617" i="1"/>
  <c r="L40618" i="1"/>
  <c r="L40619" i="1"/>
  <c r="L40620" i="1"/>
  <c r="L40621" i="1"/>
  <c r="L40622" i="1"/>
  <c r="L40623" i="1"/>
  <c r="L40624" i="1"/>
  <c r="L40625" i="1"/>
  <c r="L40626" i="1"/>
  <c r="L40627" i="1"/>
  <c r="L40628" i="1"/>
  <c r="L40629" i="1"/>
  <c r="L40630" i="1"/>
  <c r="L40631" i="1"/>
  <c r="L40632" i="1"/>
  <c r="L40633" i="1"/>
  <c r="L40634" i="1"/>
  <c r="L40635" i="1"/>
  <c r="L40636" i="1"/>
  <c r="L40637" i="1"/>
  <c r="L40638" i="1"/>
  <c r="L40639" i="1"/>
  <c r="L40640" i="1"/>
  <c r="L40641" i="1"/>
  <c r="L40642" i="1"/>
  <c r="L40643" i="1"/>
  <c r="L40644" i="1"/>
  <c r="L40645" i="1"/>
  <c r="L40646" i="1"/>
  <c r="L40647" i="1"/>
  <c r="L40648" i="1"/>
  <c r="L40649" i="1"/>
  <c r="L40650" i="1"/>
  <c r="L40651" i="1"/>
  <c r="L40652" i="1"/>
  <c r="L40653" i="1"/>
  <c r="L40654" i="1"/>
  <c r="L40655" i="1"/>
  <c r="L40656" i="1"/>
  <c r="L40657" i="1"/>
  <c r="L40658" i="1"/>
  <c r="L40659" i="1"/>
  <c r="L40660" i="1"/>
  <c r="L40661" i="1"/>
  <c r="L40662" i="1"/>
  <c r="L40663" i="1"/>
  <c r="L40664" i="1"/>
  <c r="L40665" i="1"/>
  <c r="L40666" i="1"/>
  <c r="L40667" i="1"/>
  <c r="L40668" i="1"/>
  <c r="L40669" i="1"/>
  <c r="L40670" i="1"/>
  <c r="L40671" i="1"/>
  <c r="L40672" i="1"/>
  <c r="L40673" i="1"/>
  <c r="L40674" i="1"/>
  <c r="L40675" i="1"/>
  <c r="L40676" i="1"/>
  <c r="L40677" i="1"/>
  <c r="L40678" i="1"/>
  <c r="L40679" i="1"/>
  <c r="L40680" i="1"/>
  <c r="L40681" i="1"/>
  <c r="L40682" i="1"/>
  <c r="L40683" i="1"/>
  <c r="L40684" i="1"/>
  <c r="L40685" i="1"/>
  <c r="L40686" i="1"/>
  <c r="L40687" i="1"/>
  <c r="L40688" i="1"/>
  <c r="L40689" i="1"/>
  <c r="L40690" i="1"/>
  <c r="L40691" i="1"/>
  <c r="L40692" i="1"/>
  <c r="L40693" i="1"/>
  <c r="L40694" i="1"/>
  <c r="L40695" i="1"/>
  <c r="L40696" i="1"/>
  <c r="L40697" i="1"/>
  <c r="L40698" i="1"/>
  <c r="L40699" i="1"/>
  <c r="L40700" i="1"/>
  <c r="L40701" i="1"/>
  <c r="L40702" i="1"/>
  <c r="L40703" i="1"/>
  <c r="L40704" i="1"/>
  <c r="L40705" i="1"/>
  <c r="L40706" i="1"/>
  <c r="L40707" i="1"/>
  <c r="L40708" i="1"/>
  <c r="L40709" i="1"/>
  <c r="L40710" i="1"/>
  <c r="L40711" i="1"/>
  <c r="L40712" i="1"/>
  <c r="L40713" i="1"/>
  <c r="L40714" i="1"/>
  <c r="L40715" i="1"/>
  <c r="L40716" i="1"/>
  <c r="L40717" i="1"/>
  <c r="L40718" i="1"/>
  <c r="L40719" i="1"/>
  <c r="L40720" i="1"/>
  <c r="L40721" i="1"/>
  <c r="L40722" i="1"/>
  <c r="L40723" i="1"/>
  <c r="L40724" i="1"/>
  <c r="L40725" i="1"/>
  <c r="L40726" i="1"/>
  <c r="L40727" i="1"/>
  <c r="L40728" i="1"/>
  <c r="L40729" i="1"/>
  <c r="L40730" i="1"/>
  <c r="L40731" i="1"/>
  <c r="L40732" i="1"/>
  <c r="L40733" i="1"/>
  <c r="L40734" i="1"/>
  <c r="L40735" i="1"/>
  <c r="L40736" i="1"/>
  <c r="L40737" i="1"/>
  <c r="L40738" i="1"/>
  <c r="L40739" i="1"/>
  <c r="L40740" i="1"/>
  <c r="L40741" i="1"/>
  <c r="L40742" i="1"/>
  <c r="L40743" i="1"/>
  <c r="L40744" i="1"/>
  <c r="L40745" i="1"/>
  <c r="L40746" i="1"/>
  <c r="L40747" i="1"/>
  <c r="L40748" i="1"/>
  <c r="L40749" i="1"/>
  <c r="L40750" i="1"/>
  <c r="L40751" i="1"/>
  <c r="L40752" i="1"/>
  <c r="L40753" i="1"/>
  <c r="L40754" i="1"/>
  <c r="L40755" i="1"/>
  <c r="L40756" i="1"/>
  <c r="L40757" i="1"/>
  <c r="L40758" i="1"/>
  <c r="L40759" i="1"/>
  <c r="L40760" i="1"/>
  <c r="L40761" i="1"/>
  <c r="L40762" i="1"/>
  <c r="L40763" i="1"/>
  <c r="L40764" i="1"/>
  <c r="L40765" i="1"/>
  <c r="L40766" i="1"/>
  <c r="L40767" i="1"/>
  <c r="L40768" i="1"/>
  <c r="L40769" i="1"/>
  <c r="L40770" i="1"/>
  <c r="L40771" i="1"/>
  <c r="L40772" i="1"/>
  <c r="L40773" i="1"/>
  <c r="L40774" i="1"/>
  <c r="L40775" i="1"/>
  <c r="L40776" i="1"/>
  <c r="L40777" i="1"/>
  <c r="L40778" i="1"/>
  <c r="L40779" i="1"/>
  <c r="L40780" i="1"/>
  <c r="L40781" i="1"/>
  <c r="L40782" i="1"/>
  <c r="L40783" i="1"/>
  <c r="L40784" i="1"/>
  <c r="L40785" i="1"/>
  <c r="L40786" i="1"/>
  <c r="L40787" i="1"/>
  <c r="L40788" i="1"/>
  <c r="L40789" i="1"/>
  <c r="L40790" i="1"/>
  <c r="L40791" i="1"/>
  <c r="L40792" i="1"/>
  <c r="L40793" i="1"/>
  <c r="L40794" i="1"/>
  <c r="L40795" i="1"/>
  <c r="L40796" i="1"/>
  <c r="L40797" i="1"/>
  <c r="L40798" i="1"/>
  <c r="L40799" i="1"/>
  <c r="L40800" i="1"/>
  <c r="L40801" i="1"/>
  <c r="L40802" i="1"/>
  <c r="L40803" i="1"/>
  <c r="L40804" i="1"/>
  <c r="L40805" i="1"/>
  <c r="L40806" i="1"/>
  <c r="L40807" i="1"/>
  <c r="L40808" i="1"/>
  <c r="L40809" i="1"/>
  <c r="L40810" i="1"/>
  <c r="L40811" i="1"/>
  <c r="L40812" i="1"/>
  <c r="L40813" i="1"/>
  <c r="L40814" i="1"/>
  <c r="L40815" i="1"/>
  <c r="L40816" i="1"/>
  <c r="L40817" i="1"/>
  <c r="L40818" i="1"/>
  <c r="L40819" i="1"/>
  <c r="L40820" i="1"/>
  <c r="L40821" i="1"/>
  <c r="L40822" i="1"/>
  <c r="L40823" i="1"/>
  <c r="L40824" i="1"/>
  <c r="L40825" i="1"/>
  <c r="L40826" i="1"/>
  <c r="L40827" i="1"/>
  <c r="L40828" i="1"/>
  <c r="L40829" i="1"/>
  <c r="L40830" i="1"/>
  <c r="L40831" i="1"/>
  <c r="L40832" i="1"/>
  <c r="L40833" i="1"/>
  <c r="L40834" i="1"/>
  <c r="L40835" i="1"/>
  <c r="L40836" i="1"/>
  <c r="L40837" i="1"/>
  <c r="L40838" i="1"/>
  <c r="L40839" i="1"/>
  <c r="L40840" i="1"/>
  <c r="L40841" i="1"/>
  <c r="L40842" i="1"/>
  <c r="L40843" i="1"/>
  <c r="L40844" i="1"/>
  <c r="L40845" i="1"/>
  <c r="L40846" i="1"/>
  <c r="L40847" i="1"/>
  <c r="L40848" i="1"/>
  <c r="L40849" i="1"/>
  <c r="L40850" i="1"/>
  <c r="L40851" i="1"/>
  <c r="L40852" i="1"/>
  <c r="L40853" i="1"/>
  <c r="L40854" i="1"/>
  <c r="L40855" i="1"/>
  <c r="L40856" i="1"/>
  <c r="L40857" i="1"/>
  <c r="L40858" i="1"/>
  <c r="L40859" i="1"/>
  <c r="L40860" i="1"/>
  <c r="L40861" i="1"/>
  <c r="L40862" i="1"/>
  <c r="L40863" i="1"/>
  <c r="L40864" i="1"/>
  <c r="L40865" i="1"/>
  <c r="L40866" i="1"/>
  <c r="L40867" i="1"/>
  <c r="L40868" i="1"/>
  <c r="L40869" i="1"/>
  <c r="L40870" i="1"/>
  <c r="L40871" i="1"/>
  <c r="L40872" i="1"/>
  <c r="L40873" i="1"/>
  <c r="L40874" i="1"/>
  <c r="L40875" i="1"/>
  <c r="L40876" i="1"/>
  <c r="L40877" i="1"/>
  <c r="L40878" i="1"/>
  <c r="L40879" i="1"/>
  <c r="L40880" i="1"/>
  <c r="L40881" i="1"/>
  <c r="L40882" i="1"/>
  <c r="L40883" i="1"/>
  <c r="L40884" i="1"/>
  <c r="L40885" i="1"/>
  <c r="L40886" i="1"/>
  <c r="L40887" i="1"/>
  <c r="L40888" i="1"/>
  <c r="L40889" i="1"/>
  <c r="L40890" i="1"/>
  <c r="L40891" i="1"/>
  <c r="L40892" i="1"/>
  <c r="L40893" i="1"/>
  <c r="L40894" i="1"/>
  <c r="L40895" i="1"/>
  <c r="L40896" i="1"/>
  <c r="L40897" i="1"/>
  <c r="L40898" i="1"/>
  <c r="L40899" i="1"/>
  <c r="L40900" i="1"/>
  <c r="L40901" i="1"/>
  <c r="L40902" i="1"/>
  <c r="L40903" i="1"/>
  <c r="L40904" i="1"/>
  <c r="L40905" i="1"/>
  <c r="L40906" i="1"/>
  <c r="L40907" i="1"/>
  <c r="L40908" i="1"/>
  <c r="L40909" i="1"/>
  <c r="L40910" i="1"/>
  <c r="L40911" i="1"/>
  <c r="L40912" i="1"/>
  <c r="L40913" i="1"/>
  <c r="L40914" i="1"/>
  <c r="L40915" i="1"/>
  <c r="L40916" i="1"/>
  <c r="L40917" i="1"/>
  <c r="L40918" i="1"/>
  <c r="L40919" i="1"/>
  <c r="L40920" i="1"/>
  <c r="L40921" i="1"/>
  <c r="L40922" i="1"/>
  <c r="L40923" i="1"/>
  <c r="L40924" i="1"/>
  <c r="L40925" i="1"/>
  <c r="L40926" i="1"/>
  <c r="L40927" i="1"/>
  <c r="L40928" i="1"/>
  <c r="L40929" i="1"/>
  <c r="L40930" i="1"/>
  <c r="L40931" i="1"/>
  <c r="L40932" i="1"/>
  <c r="L40933" i="1"/>
  <c r="L40934" i="1"/>
  <c r="L40935" i="1"/>
  <c r="L40936" i="1"/>
  <c r="L40937" i="1"/>
  <c r="L40938" i="1"/>
  <c r="L40939" i="1"/>
  <c r="L40940" i="1"/>
  <c r="L40941" i="1"/>
  <c r="L40942" i="1"/>
  <c r="L40943" i="1"/>
  <c r="L40944" i="1"/>
  <c r="L40945" i="1"/>
  <c r="L40946" i="1"/>
  <c r="L40947" i="1"/>
  <c r="L40948" i="1"/>
  <c r="L40949" i="1"/>
  <c r="L40950" i="1"/>
  <c r="L40951" i="1"/>
  <c r="L40952" i="1"/>
  <c r="L40953" i="1"/>
  <c r="L40954" i="1"/>
  <c r="L40955" i="1"/>
  <c r="L40956" i="1"/>
  <c r="L40957" i="1"/>
  <c r="L40958" i="1"/>
  <c r="L40959" i="1"/>
  <c r="L40960" i="1"/>
  <c r="L40961" i="1"/>
  <c r="L40962" i="1"/>
  <c r="L40963" i="1"/>
  <c r="L40964" i="1"/>
  <c r="L40965" i="1"/>
  <c r="L40966" i="1"/>
  <c r="L40967" i="1"/>
  <c r="L40968" i="1"/>
  <c r="L40969" i="1"/>
  <c r="L40970" i="1"/>
  <c r="L40971" i="1"/>
  <c r="L40972" i="1"/>
  <c r="L40973" i="1"/>
  <c r="L40974" i="1"/>
  <c r="L40975" i="1"/>
  <c r="L40976" i="1"/>
  <c r="L40977" i="1"/>
  <c r="L40978" i="1"/>
  <c r="L40979" i="1"/>
  <c r="L40980" i="1"/>
  <c r="L40981" i="1"/>
  <c r="L40982" i="1"/>
  <c r="L40983" i="1"/>
  <c r="L40984" i="1"/>
  <c r="L40985" i="1"/>
  <c r="L40986" i="1"/>
  <c r="L40987" i="1"/>
  <c r="L40988" i="1"/>
  <c r="L40989" i="1"/>
  <c r="L40990" i="1"/>
  <c r="L40991" i="1"/>
  <c r="L40992" i="1"/>
  <c r="L40993" i="1"/>
  <c r="L40994" i="1"/>
  <c r="L40995" i="1"/>
  <c r="L40996" i="1"/>
  <c r="L40997" i="1"/>
  <c r="L40998" i="1"/>
  <c r="L40999" i="1"/>
  <c r="L41000" i="1"/>
  <c r="L41001" i="1"/>
  <c r="L41002" i="1"/>
  <c r="L41003" i="1"/>
  <c r="L41004" i="1"/>
  <c r="L41005" i="1"/>
  <c r="L41006" i="1"/>
  <c r="L41007" i="1"/>
  <c r="L41008" i="1"/>
  <c r="L41009" i="1"/>
  <c r="L41010" i="1"/>
  <c r="L41011" i="1"/>
  <c r="L41012" i="1"/>
  <c r="L41013" i="1"/>
  <c r="L41014" i="1"/>
  <c r="L41015" i="1"/>
  <c r="L41016" i="1"/>
  <c r="L41017" i="1"/>
  <c r="L41018" i="1"/>
  <c r="L41019" i="1"/>
  <c r="L41020" i="1"/>
  <c r="L41021" i="1"/>
  <c r="L41022" i="1"/>
  <c r="L41023" i="1"/>
  <c r="L41024" i="1"/>
  <c r="L41025" i="1"/>
  <c r="L41026" i="1"/>
  <c r="L41027" i="1"/>
  <c r="L41028" i="1"/>
  <c r="L41029" i="1"/>
  <c r="L41030" i="1"/>
  <c r="L41031" i="1"/>
  <c r="L41032" i="1"/>
  <c r="L41033" i="1"/>
  <c r="L41034" i="1"/>
  <c r="L41035" i="1"/>
  <c r="L41036" i="1"/>
  <c r="L41037" i="1"/>
  <c r="L41038" i="1"/>
  <c r="L41039" i="1"/>
  <c r="L41040" i="1"/>
  <c r="L41041" i="1"/>
  <c r="L41042" i="1"/>
  <c r="L41043" i="1"/>
  <c r="L41044" i="1"/>
  <c r="L41045" i="1"/>
  <c r="L41046" i="1"/>
  <c r="L41047" i="1"/>
  <c r="L41048" i="1"/>
  <c r="L41049" i="1"/>
  <c r="L41050" i="1"/>
  <c r="L41051" i="1"/>
  <c r="L41052" i="1"/>
  <c r="L41053" i="1"/>
  <c r="L41054" i="1"/>
  <c r="L41055" i="1"/>
  <c r="L41056" i="1"/>
  <c r="L41057" i="1"/>
  <c r="L41058" i="1"/>
  <c r="L41059" i="1"/>
  <c r="L41060" i="1"/>
  <c r="L41061" i="1"/>
  <c r="L41062" i="1"/>
  <c r="L41063" i="1"/>
  <c r="L41064" i="1"/>
  <c r="L41065" i="1"/>
  <c r="L41066" i="1"/>
  <c r="L41067" i="1"/>
  <c r="L41068" i="1"/>
  <c r="L41069" i="1"/>
  <c r="L41070" i="1"/>
  <c r="L41071" i="1"/>
  <c r="L41072" i="1"/>
  <c r="L41073" i="1"/>
  <c r="L41074" i="1"/>
  <c r="L41075" i="1"/>
  <c r="L41076" i="1"/>
  <c r="L41077" i="1"/>
  <c r="L41078" i="1"/>
  <c r="L41079" i="1"/>
  <c r="L41080" i="1"/>
  <c r="L41081" i="1"/>
  <c r="L41082" i="1"/>
  <c r="L41083" i="1"/>
  <c r="L41084" i="1"/>
  <c r="L41085" i="1"/>
  <c r="L41086" i="1"/>
  <c r="L41087" i="1"/>
  <c r="L41088" i="1"/>
  <c r="L41089" i="1"/>
  <c r="L41090" i="1"/>
  <c r="L41091" i="1"/>
  <c r="L41092" i="1"/>
  <c r="L41093" i="1"/>
  <c r="L41094" i="1"/>
  <c r="L41095" i="1"/>
  <c r="L41096" i="1"/>
  <c r="L41097" i="1"/>
  <c r="L41098" i="1"/>
  <c r="L41099" i="1"/>
  <c r="L41100" i="1"/>
  <c r="L41101" i="1"/>
  <c r="L41102" i="1"/>
  <c r="L41103" i="1"/>
  <c r="L41104" i="1"/>
  <c r="L41105" i="1"/>
  <c r="L41106" i="1"/>
  <c r="L41107" i="1"/>
  <c r="L41108" i="1"/>
  <c r="L41109" i="1"/>
  <c r="L41110" i="1"/>
  <c r="L41111" i="1"/>
  <c r="L41112" i="1"/>
  <c r="L41113" i="1"/>
  <c r="L41114" i="1"/>
  <c r="L41115" i="1"/>
  <c r="L41116" i="1"/>
  <c r="L41117" i="1"/>
  <c r="L41118" i="1"/>
  <c r="L41119" i="1"/>
  <c r="L41120" i="1"/>
  <c r="L41121" i="1"/>
  <c r="L41122" i="1"/>
  <c r="L41123" i="1"/>
  <c r="L41124" i="1"/>
  <c r="L41125" i="1"/>
  <c r="L41126" i="1"/>
  <c r="L41127" i="1"/>
  <c r="L41128" i="1"/>
  <c r="L41129" i="1"/>
  <c r="L41130" i="1"/>
  <c r="L41131" i="1"/>
  <c r="L41132" i="1"/>
  <c r="L41133" i="1"/>
  <c r="L41134" i="1"/>
  <c r="L41135" i="1"/>
  <c r="L41136" i="1"/>
  <c r="L41137" i="1"/>
  <c r="L41138" i="1"/>
  <c r="L41139" i="1"/>
  <c r="L41140" i="1"/>
  <c r="L41141" i="1"/>
  <c r="L41142" i="1"/>
  <c r="L41143" i="1"/>
  <c r="L41144" i="1"/>
  <c r="L41145" i="1"/>
  <c r="L41146" i="1"/>
  <c r="L41147" i="1"/>
  <c r="L41148" i="1"/>
  <c r="L41149" i="1"/>
  <c r="L41150" i="1"/>
  <c r="L41151" i="1"/>
  <c r="L41152" i="1"/>
  <c r="L41153" i="1"/>
  <c r="L41154" i="1"/>
  <c r="L41155" i="1"/>
  <c r="L41156" i="1"/>
  <c r="L41157" i="1"/>
  <c r="L41158" i="1"/>
  <c r="L41159" i="1"/>
  <c r="L41160" i="1"/>
  <c r="L41161" i="1"/>
  <c r="L41162" i="1"/>
  <c r="L41163" i="1"/>
  <c r="L41164" i="1"/>
  <c r="L41165" i="1"/>
  <c r="L41166" i="1"/>
  <c r="L41167" i="1"/>
  <c r="L41168" i="1"/>
  <c r="L41169" i="1"/>
  <c r="L41170" i="1"/>
  <c r="L41171" i="1"/>
  <c r="L41172" i="1"/>
  <c r="L41173" i="1"/>
  <c r="L41174" i="1"/>
  <c r="L41175" i="1"/>
  <c r="L41176" i="1"/>
  <c r="L41177" i="1"/>
  <c r="L41178" i="1"/>
  <c r="L41179" i="1"/>
  <c r="L41180" i="1"/>
  <c r="L41181" i="1"/>
  <c r="L41182" i="1"/>
  <c r="L41183" i="1"/>
  <c r="L41184" i="1"/>
  <c r="L41185" i="1"/>
  <c r="L41186" i="1"/>
  <c r="L41187" i="1"/>
  <c r="L41188" i="1"/>
  <c r="L41189" i="1"/>
  <c r="L41190" i="1"/>
  <c r="L41191" i="1"/>
  <c r="L41192" i="1"/>
  <c r="L41193" i="1"/>
  <c r="L41194" i="1"/>
  <c r="L41195" i="1"/>
  <c r="L41196" i="1"/>
  <c r="L41197" i="1"/>
  <c r="L41198" i="1"/>
  <c r="L41199" i="1"/>
  <c r="L41200" i="1"/>
  <c r="L41201" i="1"/>
  <c r="L41202" i="1"/>
  <c r="L41203" i="1"/>
  <c r="L41204" i="1"/>
  <c r="L41205" i="1"/>
  <c r="L41206" i="1"/>
  <c r="L41207" i="1"/>
  <c r="L41208" i="1"/>
  <c r="L41209" i="1"/>
  <c r="L41210" i="1"/>
  <c r="L41211" i="1"/>
  <c r="L41212" i="1"/>
  <c r="L41213" i="1"/>
  <c r="L41214" i="1"/>
  <c r="L41215" i="1"/>
  <c r="L41216" i="1"/>
  <c r="L41217" i="1"/>
  <c r="L41218" i="1"/>
  <c r="L41219" i="1"/>
  <c r="L41220" i="1"/>
  <c r="L41221" i="1"/>
  <c r="L41222" i="1"/>
  <c r="L41223" i="1"/>
  <c r="L41224" i="1"/>
  <c r="L41225" i="1"/>
  <c r="L41226" i="1"/>
  <c r="L41227" i="1"/>
  <c r="L41228" i="1"/>
  <c r="L41229" i="1"/>
  <c r="L41230" i="1"/>
  <c r="L41231" i="1"/>
  <c r="L41232" i="1"/>
  <c r="L41233" i="1"/>
  <c r="L41234" i="1"/>
  <c r="L41235" i="1"/>
  <c r="L41236" i="1"/>
  <c r="L41237" i="1"/>
  <c r="L41238" i="1"/>
  <c r="L41239" i="1"/>
  <c r="L41240" i="1"/>
  <c r="L41241" i="1"/>
  <c r="L41242" i="1"/>
  <c r="L41243" i="1"/>
  <c r="L41244" i="1"/>
  <c r="L41245" i="1"/>
  <c r="L41246" i="1"/>
  <c r="L41247" i="1"/>
  <c r="L41248" i="1"/>
  <c r="L41249" i="1"/>
  <c r="L41250" i="1"/>
  <c r="L41251" i="1"/>
  <c r="L41252" i="1"/>
  <c r="L41253" i="1"/>
  <c r="L41254" i="1"/>
  <c r="L41255" i="1"/>
  <c r="L41256" i="1"/>
  <c r="L41257" i="1"/>
  <c r="L41258" i="1"/>
  <c r="L41259" i="1"/>
  <c r="L41260" i="1"/>
  <c r="L41261" i="1"/>
  <c r="L41262" i="1"/>
  <c r="L41263" i="1"/>
  <c r="L41264" i="1"/>
  <c r="L41265" i="1"/>
  <c r="L41266" i="1"/>
  <c r="L41267" i="1"/>
  <c r="L41268" i="1"/>
  <c r="L41269" i="1"/>
  <c r="L41270" i="1"/>
  <c r="L41271" i="1"/>
  <c r="L41272" i="1"/>
  <c r="L41273" i="1"/>
  <c r="L41274" i="1"/>
  <c r="L41275" i="1"/>
  <c r="L41276" i="1"/>
  <c r="L41277" i="1"/>
  <c r="L41278" i="1"/>
  <c r="L41279" i="1"/>
  <c r="L41280" i="1"/>
  <c r="L41281" i="1"/>
  <c r="L41282" i="1"/>
  <c r="L41283" i="1"/>
  <c r="L41284" i="1"/>
  <c r="L41285" i="1"/>
  <c r="L41286" i="1"/>
  <c r="L41287" i="1"/>
  <c r="L41288" i="1"/>
  <c r="L41289" i="1"/>
  <c r="L41290" i="1"/>
  <c r="L41291" i="1"/>
  <c r="L41292" i="1"/>
  <c r="L41293" i="1"/>
  <c r="L41294" i="1"/>
  <c r="L41295" i="1"/>
  <c r="L41296" i="1"/>
  <c r="L41297" i="1"/>
  <c r="L41298" i="1"/>
  <c r="L41299" i="1"/>
  <c r="L41300" i="1"/>
  <c r="L41301" i="1"/>
  <c r="L41302" i="1"/>
  <c r="L41303" i="1"/>
  <c r="L41304" i="1"/>
  <c r="L41305" i="1"/>
  <c r="L41306" i="1"/>
  <c r="L41307" i="1"/>
  <c r="L41308" i="1"/>
  <c r="L41309" i="1"/>
  <c r="L41310" i="1"/>
  <c r="L41311" i="1"/>
  <c r="L41312" i="1"/>
  <c r="L41313" i="1"/>
  <c r="L41314" i="1"/>
  <c r="L41315" i="1"/>
  <c r="L41316" i="1"/>
  <c r="L41317" i="1"/>
  <c r="L41318" i="1"/>
  <c r="L41319" i="1"/>
  <c r="L41320" i="1"/>
  <c r="L41321" i="1"/>
  <c r="L41322" i="1"/>
  <c r="L41323" i="1"/>
  <c r="L41324" i="1"/>
  <c r="L41325" i="1"/>
  <c r="L41326" i="1"/>
  <c r="L41327" i="1"/>
  <c r="L41328" i="1"/>
  <c r="L41329" i="1"/>
  <c r="L41330" i="1"/>
  <c r="L41331" i="1"/>
  <c r="L41332" i="1"/>
  <c r="L41333" i="1"/>
  <c r="L41334" i="1"/>
  <c r="L41335" i="1"/>
  <c r="L41336" i="1"/>
  <c r="L41337" i="1"/>
  <c r="L41338" i="1"/>
  <c r="L41339" i="1"/>
  <c r="L41340" i="1"/>
  <c r="L41341" i="1"/>
  <c r="L41342" i="1"/>
  <c r="L41343" i="1"/>
  <c r="L41344" i="1"/>
  <c r="L41345" i="1"/>
  <c r="L41346" i="1"/>
  <c r="L41347" i="1"/>
  <c r="L41348" i="1"/>
  <c r="L41349" i="1"/>
  <c r="L41350" i="1"/>
  <c r="L41351" i="1"/>
  <c r="L41352" i="1"/>
  <c r="L41353" i="1"/>
  <c r="L41354" i="1"/>
  <c r="L41355" i="1"/>
  <c r="L41356" i="1"/>
  <c r="L41357" i="1"/>
  <c r="L41358" i="1"/>
  <c r="L41359" i="1"/>
  <c r="L41360" i="1"/>
  <c r="L41361" i="1"/>
  <c r="L41362" i="1"/>
  <c r="L41363" i="1"/>
  <c r="L41364" i="1"/>
  <c r="L41365" i="1"/>
  <c r="L41366" i="1"/>
  <c r="L41367" i="1"/>
  <c r="L41368" i="1"/>
  <c r="L41369" i="1"/>
  <c r="L41370" i="1"/>
  <c r="L41371" i="1"/>
  <c r="L41372" i="1"/>
  <c r="L41373" i="1"/>
  <c r="L41374" i="1"/>
  <c r="L41375" i="1"/>
  <c r="L41376" i="1"/>
  <c r="L41377" i="1"/>
  <c r="L41378" i="1"/>
  <c r="L41379" i="1"/>
  <c r="L41380" i="1"/>
  <c r="L41381" i="1"/>
  <c r="L41382" i="1"/>
  <c r="L41383" i="1"/>
  <c r="L41384" i="1"/>
  <c r="L41385" i="1"/>
  <c r="L41386" i="1"/>
  <c r="L41387" i="1"/>
  <c r="L41388" i="1"/>
  <c r="L41389" i="1"/>
  <c r="L41390" i="1"/>
  <c r="L41391" i="1"/>
  <c r="L41392" i="1"/>
  <c r="L41393" i="1"/>
  <c r="L41394" i="1"/>
  <c r="L41395" i="1"/>
  <c r="L41396" i="1"/>
  <c r="L41397" i="1"/>
  <c r="L41398" i="1"/>
  <c r="L41399" i="1"/>
  <c r="L41400" i="1"/>
  <c r="L41401" i="1"/>
  <c r="L41402" i="1"/>
  <c r="L41403" i="1"/>
  <c r="L41404" i="1"/>
  <c r="L41405" i="1"/>
  <c r="L41406" i="1"/>
  <c r="L41407" i="1"/>
  <c r="L41408" i="1"/>
  <c r="L41409" i="1"/>
  <c r="L41410" i="1"/>
  <c r="L41411" i="1"/>
  <c r="L41412" i="1"/>
  <c r="L41413" i="1"/>
  <c r="L41414" i="1"/>
  <c r="L41415" i="1"/>
  <c r="L41416" i="1"/>
  <c r="L41417" i="1"/>
  <c r="L41418" i="1"/>
  <c r="L41419" i="1"/>
  <c r="L41420" i="1"/>
  <c r="L41421" i="1"/>
  <c r="L41422" i="1"/>
  <c r="L41423" i="1"/>
  <c r="L41424" i="1"/>
  <c r="L41425" i="1"/>
  <c r="L41426" i="1"/>
  <c r="L41427" i="1"/>
  <c r="L41428" i="1"/>
  <c r="L41429" i="1"/>
  <c r="L41430" i="1"/>
  <c r="L41431" i="1"/>
  <c r="L41432" i="1"/>
  <c r="L41433" i="1"/>
  <c r="L41434" i="1"/>
  <c r="L41435" i="1"/>
  <c r="L41436" i="1"/>
  <c r="L41437" i="1"/>
  <c r="L41438" i="1"/>
  <c r="L41439" i="1"/>
  <c r="L41440" i="1"/>
  <c r="L41441" i="1"/>
  <c r="L41442" i="1"/>
  <c r="L41443" i="1"/>
  <c r="L41444" i="1"/>
  <c r="L41445" i="1"/>
  <c r="L41446" i="1"/>
  <c r="L41447" i="1"/>
  <c r="L41448" i="1"/>
  <c r="L41449" i="1"/>
  <c r="L41450" i="1"/>
  <c r="L41451" i="1"/>
  <c r="L41452" i="1"/>
  <c r="L41453" i="1"/>
  <c r="L41454" i="1"/>
  <c r="L41455" i="1"/>
  <c r="L41456" i="1"/>
  <c r="L41457" i="1"/>
  <c r="L41458" i="1"/>
  <c r="L41459" i="1"/>
  <c r="L41460" i="1"/>
  <c r="L41461" i="1"/>
  <c r="L41462" i="1"/>
  <c r="L41463" i="1"/>
  <c r="L41464" i="1"/>
  <c r="L41465" i="1"/>
  <c r="L41466" i="1"/>
  <c r="L41467" i="1"/>
  <c r="L41468" i="1"/>
  <c r="L41469" i="1"/>
  <c r="L41470" i="1"/>
  <c r="L41471" i="1"/>
  <c r="L41472" i="1"/>
  <c r="L41473" i="1"/>
  <c r="L41474" i="1"/>
  <c r="L41475" i="1"/>
  <c r="L41476" i="1"/>
  <c r="L41477" i="1"/>
  <c r="L41478" i="1"/>
  <c r="L41479" i="1"/>
  <c r="L41480" i="1"/>
  <c r="L41481" i="1"/>
  <c r="L41482" i="1"/>
  <c r="L41483" i="1"/>
  <c r="L41484" i="1"/>
  <c r="L41485" i="1"/>
  <c r="L41486" i="1"/>
  <c r="L41487" i="1"/>
  <c r="L41488" i="1"/>
  <c r="L41489" i="1"/>
  <c r="L41490" i="1"/>
  <c r="L41491" i="1"/>
  <c r="L41492" i="1"/>
  <c r="L41493" i="1"/>
  <c r="L41494" i="1"/>
  <c r="L41495" i="1"/>
  <c r="L41496" i="1"/>
  <c r="L41497" i="1"/>
  <c r="L41498" i="1"/>
  <c r="L41499" i="1"/>
  <c r="L41500" i="1"/>
  <c r="L41501" i="1"/>
  <c r="L41502" i="1"/>
  <c r="L41503" i="1"/>
  <c r="L41504" i="1"/>
  <c r="L41505" i="1"/>
  <c r="L41506" i="1"/>
  <c r="L41507" i="1"/>
  <c r="L41508" i="1"/>
  <c r="L41509" i="1"/>
  <c r="L41510" i="1"/>
  <c r="L41511" i="1"/>
  <c r="L41512" i="1"/>
  <c r="L41513" i="1"/>
  <c r="L41514" i="1"/>
  <c r="L41515" i="1"/>
  <c r="L41516" i="1"/>
  <c r="L41517" i="1"/>
  <c r="L41518" i="1"/>
  <c r="L41519" i="1"/>
  <c r="L41520" i="1"/>
  <c r="L41521" i="1"/>
  <c r="L41522" i="1"/>
  <c r="L41523" i="1"/>
  <c r="L41524" i="1"/>
  <c r="L41525" i="1"/>
  <c r="L41526" i="1"/>
  <c r="L41527" i="1"/>
  <c r="L41528" i="1"/>
  <c r="L41529" i="1"/>
  <c r="L41530" i="1"/>
  <c r="L41531" i="1"/>
  <c r="L41532" i="1"/>
  <c r="L41533" i="1"/>
  <c r="L41534" i="1"/>
  <c r="L41535" i="1"/>
  <c r="L41536" i="1"/>
  <c r="L41537" i="1"/>
  <c r="L41538" i="1"/>
  <c r="L41539" i="1"/>
  <c r="L41540" i="1"/>
  <c r="L41541" i="1"/>
  <c r="L41542" i="1"/>
  <c r="L41543" i="1"/>
  <c r="L41544" i="1"/>
  <c r="L41545" i="1"/>
  <c r="L41546" i="1"/>
  <c r="L41547" i="1"/>
  <c r="L41548" i="1"/>
  <c r="L41549" i="1"/>
  <c r="L41550" i="1"/>
  <c r="L41551" i="1"/>
  <c r="L41552" i="1"/>
  <c r="L41553" i="1"/>
  <c r="L41554" i="1"/>
  <c r="L41555" i="1"/>
  <c r="L41556" i="1"/>
  <c r="L41557" i="1"/>
  <c r="L41558" i="1"/>
  <c r="L41559" i="1"/>
  <c r="L41560" i="1"/>
  <c r="L41561" i="1"/>
  <c r="L41562" i="1"/>
  <c r="L41563" i="1"/>
  <c r="L41564" i="1"/>
  <c r="L41565" i="1"/>
  <c r="L41566" i="1"/>
  <c r="L41567" i="1"/>
  <c r="L41568" i="1"/>
  <c r="L41569" i="1"/>
  <c r="L41570" i="1"/>
  <c r="L41571" i="1"/>
  <c r="L41572" i="1"/>
  <c r="L41573" i="1"/>
  <c r="L41574" i="1"/>
  <c r="L41575" i="1"/>
  <c r="L41576" i="1"/>
  <c r="L41577" i="1"/>
  <c r="L41578" i="1"/>
  <c r="L41579" i="1"/>
  <c r="L41580" i="1"/>
  <c r="L41581" i="1"/>
  <c r="L41582" i="1"/>
  <c r="L41583" i="1"/>
  <c r="L41584" i="1"/>
  <c r="L41585" i="1"/>
  <c r="L41586" i="1"/>
  <c r="L41587" i="1"/>
  <c r="L41588" i="1"/>
  <c r="L41589" i="1"/>
  <c r="L41590" i="1"/>
  <c r="L41591" i="1"/>
  <c r="L41592" i="1"/>
  <c r="L41593" i="1"/>
  <c r="L41594" i="1"/>
  <c r="L41595" i="1"/>
  <c r="L41596" i="1"/>
  <c r="L41597" i="1"/>
  <c r="L41598" i="1"/>
  <c r="L41599" i="1"/>
  <c r="L41600" i="1"/>
  <c r="L41601" i="1"/>
  <c r="L41602" i="1"/>
  <c r="L41603" i="1"/>
  <c r="L41604" i="1"/>
  <c r="L41605" i="1"/>
  <c r="L41606" i="1"/>
  <c r="L41607" i="1"/>
  <c r="L41608" i="1"/>
  <c r="L41609" i="1"/>
  <c r="L41610" i="1"/>
  <c r="L41611" i="1"/>
  <c r="L41612" i="1"/>
  <c r="L41613" i="1"/>
  <c r="L41614" i="1"/>
  <c r="L41615" i="1"/>
  <c r="L41616" i="1"/>
  <c r="L41617" i="1"/>
  <c r="L41618" i="1"/>
  <c r="L41619" i="1"/>
  <c r="L41620" i="1"/>
  <c r="L41621" i="1"/>
  <c r="L41622" i="1"/>
  <c r="L41623" i="1"/>
  <c r="L41624" i="1"/>
  <c r="L41625" i="1"/>
  <c r="L41626" i="1"/>
  <c r="L41627" i="1"/>
  <c r="L41628" i="1"/>
  <c r="L41629" i="1"/>
  <c r="L41630" i="1"/>
  <c r="L41631" i="1"/>
  <c r="L41632" i="1"/>
  <c r="L41633" i="1"/>
  <c r="L41634" i="1"/>
  <c r="L41635" i="1"/>
  <c r="L41636" i="1"/>
  <c r="L41637" i="1"/>
  <c r="L41638" i="1"/>
  <c r="L41639" i="1"/>
  <c r="L41640" i="1"/>
  <c r="L41641" i="1"/>
  <c r="L41642" i="1"/>
  <c r="L41643" i="1"/>
  <c r="L41644" i="1"/>
  <c r="L41645" i="1"/>
  <c r="L41646" i="1"/>
  <c r="L41647" i="1"/>
  <c r="L41648" i="1"/>
  <c r="L41649" i="1"/>
  <c r="L41650" i="1"/>
  <c r="L41651" i="1"/>
  <c r="L41652" i="1"/>
  <c r="L41653" i="1"/>
  <c r="L41654" i="1"/>
  <c r="L41655" i="1"/>
  <c r="L41656" i="1"/>
  <c r="L41657" i="1"/>
  <c r="L41658" i="1"/>
  <c r="L41659" i="1"/>
  <c r="L41660" i="1"/>
  <c r="L41661" i="1"/>
  <c r="L41662" i="1"/>
  <c r="L41663" i="1"/>
  <c r="L41664" i="1"/>
  <c r="L41665" i="1"/>
  <c r="L41666" i="1"/>
  <c r="L41667" i="1"/>
  <c r="L41668" i="1"/>
  <c r="L41669" i="1"/>
  <c r="L41670" i="1"/>
  <c r="L41671" i="1"/>
  <c r="L41672" i="1"/>
  <c r="L41673" i="1"/>
  <c r="L41674" i="1"/>
  <c r="L41675" i="1"/>
  <c r="L41676" i="1"/>
  <c r="L41677" i="1"/>
  <c r="L41678" i="1"/>
  <c r="L41679" i="1"/>
  <c r="L41680" i="1"/>
  <c r="L41681" i="1"/>
  <c r="L41682" i="1"/>
  <c r="L41683" i="1"/>
  <c r="L41684" i="1"/>
  <c r="L41685" i="1"/>
  <c r="L41686" i="1"/>
  <c r="L41687" i="1"/>
  <c r="L41688" i="1"/>
  <c r="L41689" i="1"/>
  <c r="L41690" i="1"/>
  <c r="L41691" i="1"/>
  <c r="L41692" i="1"/>
  <c r="L41693" i="1"/>
  <c r="L41694" i="1"/>
  <c r="L41695" i="1"/>
  <c r="L41696" i="1"/>
  <c r="L41697" i="1"/>
  <c r="L41698" i="1"/>
  <c r="L41699" i="1"/>
  <c r="L41700" i="1"/>
  <c r="L41701" i="1"/>
  <c r="L41702" i="1"/>
  <c r="L41703" i="1"/>
  <c r="L41704" i="1"/>
  <c r="L41705" i="1"/>
  <c r="L41706" i="1"/>
  <c r="L41707" i="1"/>
  <c r="L41708" i="1"/>
  <c r="L41709" i="1"/>
  <c r="L41710" i="1"/>
  <c r="L41711" i="1"/>
  <c r="L41712" i="1"/>
  <c r="L41713" i="1"/>
  <c r="L41714" i="1"/>
  <c r="L41715" i="1"/>
  <c r="L41716" i="1"/>
  <c r="L41717" i="1"/>
  <c r="L41718" i="1"/>
  <c r="L41719" i="1"/>
  <c r="L41720" i="1"/>
  <c r="L41721" i="1"/>
  <c r="L41722" i="1"/>
  <c r="L41723" i="1"/>
  <c r="L41724" i="1"/>
  <c r="L41725" i="1"/>
  <c r="L41726" i="1"/>
  <c r="L41727" i="1"/>
  <c r="L41728" i="1"/>
  <c r="L41729" i="1"/>
  <c r="L41730" i="1"/>
  <c r="L41731" i="1"/>
  <c r="L41732" i="1"/>
  <c r="L41733" i="1"/>
  <c r="L41734" i="1"/>
  <c r="L41735" i="1"/>
  <c r="L41736" i="1"/>
  <c r="L41737" i="1"/>
  <c r="L41738" i="1"/>
  <c r="L41739" i="1"/>
  <c r="L41740" i="1"/>
  <c r="L41741" i="1"/>
  <c r="L41742" i="1"/>
  <c r="L41743" i="1"/>
  <c r="L41744" i="1"/>
  <c r="L41745" i="1"/>
  <c r="L41746" i="1"/>
  <c r="L41747" i="1"/>
  <c r="L41748" i="1"/>
  <c r="L41749" i="1"/>
  <c r="L41750" i="1"/>
  <c r="L41751" i="1"/>
  <c r="L41752" i="1"/>
  <c r="L41753" i="1"/>
  <c r="L41754" i="1"/>
  <c r="L41755" i="1"/>
  <c r="L41756" i="1"/>
  <c r="L41757" i="1"/>
  <c r="L41758" i="1"/>
  <c r="L41759" i="1"/>
  <c r="L41760" i="1"/>
  <c r="L41761" i="1"/>
  <c r="L41762" i="1"/>
  <c r="L41763" i="1"/>
  <c r="L41764" i="1"/>
  <c r="L41765" i="1"/>
  <c r="L41766" i="1"/>
  <c r="L41767" i="1"/>
  <c r="L41768" i="1"/>
  <c r="L41769" i="1"/>
  <c r="L41770" i="1"/>
  <c r="L41771" i="1"/>
  <c r="L41772" i="1"/>
  <c r="L41773" i="1"/>
  <c r="L41774" i="1"/>
  <c r="L41775" i="1"/>
  <c r="L41776" i="1"/>
  <c r="L41777" i="1"/>
  <c r="L41778" i="1"/>
  <c r="L41779" i="1"/>
  <c r="L41780" i="1"/>
  <c r="L41781" i="1"/>
  <c r="L41782" i="1"/>
  <c r="L41783" i="1"/>
  <c r="L41784" i="1"/>
  <c r="L41785" i="1"/>
  <c r="L41786" i="1"/>
  <c r="L41787" i="1"/>
  <c r="L41788" i="1"/>
  <c r="L41789" i="1"/>
  <c r="L41790" i="1"/>
  <c r="L41791" i="1"/>
  <c r="L41792" i="1"/>
  <c r="L41793" i="1"/>
  <c r="L41794" i="1"/>
  <c r="L41795" i="1"/>
  <c r="L41796" i="1"/>
  <c r="L41797" i="1"/>
  <c r="L41798" i="1"/>
  <c r="L41799" i="1"/>
  <c r="L41800" i="1"/>
  <c r="L41801" i="1"/>
  <c r="L41802" i="1"/>
  <c r="L41803" i="1"/>
  <c r="L41804" i="1"/>
  <c r="L41805" i="1"/>
  <c r="L41806" i="1"/>
  <c r="L41807" i="1"/>
  <c r="L41808" i="1"/>
  <c r="L41809" i="1"/>
  <c r="L41810" i="1"/>
  <c r="L41811" i="1"/>
  <c r="L41812" i="1"/>
  <c r="L41813" i="1"/>
  <c r="L41814" i="1"/>
  <c r="L41815" i="1"/>
  <c r="L41816" i="1"/>
  <c r="L41817" i="1"/>
  <c r="L41818" i="1"/>
  <c r="L41819" i="1"/>
  <c r="L41820" i="1"/>
  <c r="L41821" i="1"/>
  <c r="L41822" i="1"/>
  <c r="L41823" i="1"/>
  <c r="L41824" i="1"/>
  <c r="L41825" i="1"/>
  <c r="L41826" i="1"/>
  <c r="L41827" i="1"/>
  <c r="L41828" i="1"/>
  <c r="L41829" i="1"/>
  <c r="L41830" i="1"/>
  <c r="L41831" i="1"/>
  <c r="L41832" i="1"/>
  <c r="L41833" i="1"/>
  <c r="L41834" i="1"/>
  <c r="L41835" i="1"/>
  <c r="L41836" i="1"/>
  <c r="L41837" i="1"/>
  <c r="L41838" i="1"/>
  <c r="L41839" i="1"/>
  <c r="L41840" i="1"/>
  <c r="L41841" i="1"/>
  <c r="L41842" i="1"/>
  <c r="L41843" i="1"/>
  <c r="L41844" i="1"/>
  <c r="L41845" i="1"/>
  <c r="L41846" i="1"/>
  <c r="L41847" i="1"/>
  <c r="L41848" i="1"/>
  <c r="L41849" i="1"/>
  <c r="L41850" i="1"/>
  <c r="L41851" i="1"/>
  <c r="L41852" i="1"/>
  <c r="L41853" i="1"/>
  <c r="L41854" i="1"/>
  <c r="L41855" i="1"/>
  <c r="L41856" i="1"/>
  <c r="L41857" i="1"/>
  <c r="L41858" i="1"/>
  <c r="L41859" i="1"/>
  <c r="L41860" i="1"/>
  <c r="L41861" i="1"/>
  <c r="L41862" i="1"/>
  <c r="L41863" i="1"/>
  <c r="L41864" i="1"/>
  <c r="L41865" i="1"/>
  <c r="L41866" i="1"/>
  <c r="L41867" i="1"/>
  <c r="L41868" i="1"/>
  <c r="L41869" i="1"/>
  <c r="L41870" i="1"/>
  <c r="L41871" i="1"/>
  <c r="L41872" i="1"/>
  <c r="L41873" i="1"/>
  <c r="L41874" i="1"/>
  <c r="L41875" i="1"/>
  <c r="L41876" i="1"/>
  <c r="L41877" i="1"/>
  <c r="L41878" i="1"/>
  <c r="L41879" i="1"/>
  <c r="L41880" i="1"/>
  <c r="L41881" i="1"/>
  <c r="L41882" i="1"/>
  <c r="L41883" i="1"/>
  <c r="L41884" i="1"/>
  <c r="L41885" i="1"/>
  <c r="L41886" i="1"/>
  <c r="L41887" i="1"/>
  <c r="L41888" i="1"/>
  <c r="L41889" i="1"/>
  <c r="L41890" i="1"/>
  <c r="L41891" i="1"/>
  <c r="L41892" i="1"/>
  <c r="L41893" i="1"/>
  <c r="L41894" i="1"/>
  <c r="L41895" i="1"/>
  <c r="L41896" i="1"/>
  <c r="L41897" i="1"/>
  <c r="L41898" i="1"/>
  <c r="L41899" i="1"/>
  <c r="L41900" i="1"/>
  <c r="L41901" i="1"/>
  <c r="L41902" i="1"/>
  <c r="L41903" i="1"/>
  <c r="L41904" i="1"/>
  <c r="L41905" i="1"/>
  <c r="L41906" i="1"/>
  <c r="L41907" i="1"/>
  <c r="L41908" i="1"/>
  <c r="L41909" i="1"/>
  <c r="L41910" i="1"/>
  <c r="L41911" i="1"/>
  <c r="L41912" i="1"/>
  <c r="L41913" i="1"/>
  <c r="L41914" i="1"/>
  <c r="L41915" i="1"/>
  <c r="L41916" i="1"/>
  <c r="L41917" i="1"/>
  <c r="L41918" i="1"/>
  <c r="L41919" i="1"/>
  <c r="L41920" i="1"/>
  <c r="L41921" i="1"/>
  <c r="L41922" i="1"/>
  <c r="L41923" i="1"/>
  <c r="L41924" i="1"/>
  <c r="L41925" i="1"/>
  <c r="L41926" i="1"/>
  <c r="L41927" i="1"/>
  <c r="L41928" i="1"/>
  <c r="L41929" i="1"/>
  <c r="L41930" i="1"/>
  <c r="L41931" i="1"/>
  <c r="L41932" i="1"/>
  <c r="L41933" i="1"/>
  <c r="L41934" i="1"/>
  <c r="L41935" i="1"/>
  <c r="L41936" i="1"/>
  <c r="L41937" i="1"/>
  <c r="L41938" i="1"/>
  <c r="L41939" i="1"/>
  <c r="L41940" i="1"/>
  <c r="L41941" i="1"/>
  <c r="L41942" i="1"/>
  <c r="L41943" i="1"/>
  <c r="L41944" i="1"/>
  <c r="L41945" i="1"/>
  <c r="L41946" i="1"/>
  <c r="L41947" i="1"/>
  <c r="L41948" i="1"/>
  <c r="L41949" i="1"/>
  <c r="L41950" i="1"/>
  <c r="L41951" i="1"/>
  <c r="L41952" i="1"/>
  <c r="L41953" i="1"/>
  <c r="L41954" i="1"/>
  <c r="L41955" i="1"/>
  <c r="L41956" i="1"/>
  <c r="L41957" i="1"/>
  <c r="L41958" i="1"/>
  <c r="L41959" i="1"/>
  <c r="L41960" i="1"/>
  <c r="L41961" i="1"/>
  <c r="L41962" i="1"/>
  <c r="L41963" i="1"/>
  <c r="L41964" i="1"/>
  <c r="L41965" i="1"/>
  <c r="L41966" i="1"/>
  <c r="L41967" i="1"/>
  <c r="L41968" i="1"/>
  <c r="L41969" i="1"/>
  <c r="L41970" i="1"/>
  <c r="L41971" i="1"/>
  <c r="L41972" i="1"/>
  <c r="L41973" i="1"/>
  <c r="L41974" i="1"/>
  <c r="L41975" i="1"/>
  <c r="L41976" i="1"/>
  <c r="L41977" i="1"/>
  <c r="L41978" i="1"/>
  <c r="L41979" i="1"/>
  <c r="L41980" i="1"/>
  <c r="L41981" i="1"/>
  <c r="L41982" i="1"/>
  <c r="L41983" i="1"/>
  <c r="L41984" i="1"/>
  <c r="L41985" i="1"/>
  <c r="L41986" i="1"/>
  <c r="L41987" i="1"/>
  <c r="L41988" i="1"/>
  <c r="L41989" i="1"/>
  <c r="L41990" i="1"/>
  <c r="L41991" i="1"/>
  <c r="L41992" i="1"/>
  <c r="L41993" i="1"/>
  <c r="L41994" i="1"/>
  <c r="L41995" i="1"/>
  <c r="L41996" i="1"/>
  <c r="L41997" i="1"/>
  <c r="L41998" i="1"/>
  <c r="L41999" i="1"/>
  <c r="L42000" i="1"/>
  <c r="L42001" i="1"/>
  <c r="L42002" i="1"/>
  <c r="L42003" i="1"/>
  <c r="L42004" i="1"/>
  <c r="L42005" i="1"/>
  <c r="L42006" i="1"/>
  <c r="L42007" i="1"/>
  <c r="L42008" i="1"/>
  <c r="L42009" i="1"/>
  <c r="L42010" i="1"/>
  <c r="L42011" i="1"/>
  <c r="L42012" i="1"/>
  <c r="L42013" i="1"/>
  <c r="L42014" i="1"/>
  <c r="L42015" i="1"/>
  <c r="L42016" i="1"/>
  <c r="L42017" i="1"/>
  <c r="L42018" i="1"/>
  <c r="L42019" i="1"/>
  <c r="L42020" i="1"/>
  <c r="L42021" i="1"/>
  <c r="L42022" i="1"/>
  <c r="L42023" i="1"/>
  <c r="L42024" i="1"/>
  <c r="L42025" i="1"/>
  <c r="L42026" i="1"/>
  <c r="L42027" i="1"/>
  <c r="L42028" i="1"/>
  <c r="L42029" i="1"/>
  <c r="L42030" i="1"/>
  <c r="L42031" i="1"/>
  <c r="L42032" i="1"/>
  <c r="L42033" i="1"/>
  <c r="L42034" i="1"/>
  <c r="L42035" i="1"/>
  <c r="L42036" i="1"/>
  <c r="L42037" i="1"/>
  <c r="L42038" i="1"/>
  <c r="L42039" i="1"/>
  <c r="L42040" i="1"/>
  <c r="L42041" i="1"/>
  <c r="L42042" i="1"/>
  <c r="L42043" i="1"/>
  <c r="L42044" i="1"/>
  <c r="L42045" i="1"/>
  <c r="L42046" i="1"/>
  <c r="L42047" i="1"/>
  <c r="L42048" i="1"/>
  <c r="L42049" i="1"/>
  <c r="L42050" i="1"/>
  <c r="L42051" i="1"/>
  <c r="L42052" i="1"/>
  <c r="L42053" i="1"/>
  <c r="L42054" i="1"/>
  <c r="L42055" i="1"/>
  <c r="L42056" i="1"/>
  <c r="L42057" i="1"/>
  <c r="L42058" i="1"/>
  <c r="L42059" i="1"/>
  <c r="L42060" i="1"/>
  <c r="L42061" i="1"/>
  <c r="L42062" i="1"/>
  <c r="L42063" i="1"/>
  <c r="L42064" i="1"/>
  <c r="L42065" i="1"/>
  <c r="L42066" i="1"/>
  <c r="L42067" i="1"/>
  <c r="L42068" i="1"/>
  <c r="L42069" i="1"/>
  <c r="L42070" i="1"/>
  <c r="L42071" i="1"/>
  <c r="L42072" i="1"/>
  <c r="L42073" i="1"/>
  <c r="L42074" i="1"/>
  <c r="L42075" i="1"/>
  <c r="L42076" i="1"/>
  <c r="L42077" i="1"/>
  <c r="L42078" i="1"/>
  <c r="L42079" i="1"/>
  <c r="L42080" i="1"/>
  <c r="L42081" i="1"/>
  <c r="L42082" i="1"/>
  <c r="L42083" i="1"/>
  <c r="L42084" i="1"/>
  <c r="L42085" i="1"/>
  <c r="L42086" i="1"/>
  <c r="L42087" i="1"/>
  <c r="L42088" i="1"/>
  <c r="L42089" i="1"/>
  <c r="L42090" i="1"/>
  <c r="L42091" i="1"/>
  <c r="L42092" i="1"/>
  <c r="L42093" i="1"/>
  <c r="L42094" i="1"/>
  <c r="L42095" i="1"/>
  <c r="L42096" i="1"/>
  <c r="L42097" i="1"/>
  <c r="L42098" i="1"/>
  <c r="L42099" i="1"/>
  <c r="L42100" i="1"/>
  <c r="L42101" i="1"/>
  <c r="L42102" i="1"/>
  <c r="L42103" i="1"/>
  <c r="L42104" i="1"/>
  <c r="L42105" i="1"/>
  <c r="L42106" i="1"/>
  <c r="L42107" i="1"/>
  <c r="L42108" i="1"/>
  <c r="L42109" i="1"/>
  <c r="L42110" i="1"/>
  <c r="L42111" i="1"/>
  <c r="L42112" i="1"/>
  <c r="L42113" i="1"/>
  <c r="L42114" i="1"/>
  <c r="L42115" i="1"/>
  <c r="L42116" i="1"/>
  <c r="L42117" i="1"/>
  <c r="L42118" i="1"/>
  <c r="L42119" i="1"/>
  <c r="L42120" i="1"/>
  <c r="L42121" i="1"/>
  <c r="L42122" i="1"/>
  <c r="L42123" i="1"/>
  <c r="L42124" i="1"/>
  <c r="L42125" i="1"/>
  <c r="L42126" i="1"/>
  <c r="L42127" i="1"/>
  <c r="L42128" i="1"/>
  <c r="L42129" i="1"/>
  <c r="L42130" i="1"/>
  <c r="L42131" i="1"/>
  <c r="L42132" i="1"/>
  <c r="L42133" i="1"/>
  <c r="L42134" i="1"/>
  <c r="L42135" i="1"/>
  <c r="L42136" i="1"/>
  <c r="L42137" i="1"/>
  <c r="L42138" i="1"/>
  <c r="L42139" i="1"/>
  <c r="L42140" i="1"/>
  <c r="L42141" i="1"/>
  <c r="L42142" i="1"/>
  <c r="L42143" i="1"/>
  <c r="L42144" i="1"/>
  <c r="L42145" i="1"/>
  <c r="L42146" i="1"/>
  <c r="L42147" i="1"/>
  <c r="L42148" i="1"/>
  <c r="L42149" i="1"/>
  <c r="L42150" i="1"/>
  <c r="L42151" i="1"/>
  <c r="L42152" i="1"/>
  <c r="L42153" i="1"/>
  <c r="L42154" i="1"/>
  <c r="L42155" i="1"/>
  <c r="L42156" i="1"/>
  <c r="L42157" i="1"/>
  <c r="L42158" i="1"/>
  <c r="L42159" i="1"/>
  <c r="L42160" i="1"/>
  <c r="L42161" i="1"/>
  <c r="L42162" i="1"/>
  <c r="L42163" i="1"/>
  <c r="L42164" i="1"/>
  <c r="L42165" i="1"/>
  <c r="L42166" i="1"/>
  <c r="L42167" i="1"/>
  <c r="L42168" i="1"/>
  <c r="L42169" i="1"/>
  <c r="L42170" i="1"/>
  <c r="L42171" i="1"/>
  <c r="L42172" i="1"/>
  <c r="L42173" i="1"/>
  <c r="L42174" i="1"/>
  <c r="L42175" i="1"/>
  <c r="L42176" i="1"/>
  <c r="L42177" i="1"/>
  <c r="L42178" i="1"/>
  <c r="L42179" i="1"/>
  <c r="L42180" i="1"/>
  <c r="L42181" i="1"/>
  <c r="L42182" i="1"/>
  <c r="L42183" i="1"/>
  <c r="L42184" i="1"/>
  <c r="L42185" i="1"/>
  <c r="L42186" i="1"/>
  <c r="L42187" i="1"/>
  <c r="L42188" i="1"/>
  <c r="L42189" i="1"/>
  <c r="L42190" i="1"/>
  <c r="L42191" i="1"/>
  <c r="L42192" i="1"/>
  <c r="L42193" i="1"/>
  <c r="L42194" i="1"/>
  <c r="L42195" i="1"/>
  <c r="L42196" i="1"/>
  <c r="L42197" i="1"/>
  <c r="L42198" i="1"/>
  <c r="L42199" i="1"/>
  <c r="L42200" i="1"/>
  <c r="L42201" i="1"/>
  <c r="L42202" i="1"/>
  <c r="L42203" i="1"/>
  <c r="L42204" i="1"/>
  <c r="L42205" i="1"/>
  <c r="L42206" i="1"/>
  <c r="L42207" i="1"/>
  <c r="L42208" i="1"/>
  <c r="L42209" i="1"/>
  <c r="L42210" i="1"/>
  <c r="L42211" i="1"/>
  <c r="L42212" i="1"/>
  <c r="L42213" i="1"/>
  <c r="L42214" i="1"/>
  <c r="L42215" i="1"/>
  <c r="L42216" i="1"/>
  <c r="L42217" i="1"/>
  <c r="L42218" i="1"/>
  <c r="L42219" i="1"/>
  <c r="L42220" i="1"/>
  <c r="L42221" i="1"/>
  <c r="L42222" i="1"/>
  <c r="L42223" i="1"/>
  <c r="L42224" i="1"/>
  <c r="L42225" i="1"/>
  <c r="L42226" i="1"/>
  <c r="L42227" i="1"/>
  <c r="L42228" i="1"/>
  <c r="L42229" i="1"/>
  <c r="L42230" i="1"/>
  <c r="L42231" i="1"/>
  <c r="L42232" i="1"/>
  <c r="L42233" i="1"/>
  <c r="L42234" i="1"/>
  <c r="L42235" i="1"/>
  <c r="L42236" i="1"/>
  <c r="L42237" i="1"/>
  <c r="L42238" i="1"/>
  <c r="L42239" i="1"/>
  <c r="L42240" i="1"/>
  <c r="L42241" i="1"/>
  <c r="L42242" i="1"/>
  <c r="L42243" i="1"/>
  <c r="L42244" i="1"/>
  <c r="L42245" i="1"/>
  <c r="L42246" i="1"/>
  <c r="L42247" i="1"/>
  <c r="L42248" i="1"/>
  <c r="L42249" i="1"/>
  <c r="L42250" i="1"/>
  <c r="L42251" i="1"/>
  <c r="L42252" i="1"/>
  <c r="L42253" i="1"/>
  <c r="L42254" i="1"/>
  <c r="L42255" i="1"/>
  <c r="L42256" i="1"/>
  <c r="L42257" i="1"/>
  <c r="L42258" i="1"/>
  <c r="L42259" i="1"/>
  <c r="L42260" i="1"/>
  <c r="L42261" i="1"/>
  <c r="L42262" i="1"/>
  <c r="L42263" i="1"/>
  <c r="L42264" i="1"/>
  <c r="L42265" i="1"/>
  <c r="L42266" i="1"/>
  <c r="L42267" i="1"/>
  <c r="L42268" i="1"/>
  <c r="L42269" i="1"/>
  <c r="L42270" i="1"/>
  <c r="L42271" i="1"/>
  <c r="L42272" i="1"/>
  <c r="L42273" i="1"/>
  <c r="L42274" i="1"/>
  <c r="L42275" i="1"/>
  <c r="L42276" i="1"/>
  <c r="L42277" i="1"/>
  <c r="L42278" i="1"/>
  <c r="L42279" i="1"/>
  <c r="L42280" i="1"/>
  <c r="L42281" i="1"/>
  <c r="L42282" i="1"/>
  <c r="L42283" i="1"/>
  <c r="L42284" i="1"/>
  <c r="L42285" i="1"/>
  <c r="L42286" i="1"/>
  <c r="L42287" i="1"/>
  <c r="L42288" i="1"/>
  <c r="L42289" i="1"/>
  <c r="L42290" i="1"/>
  <c r="L42291" i="1"/>
  <c r="L42292" i="1"/>
  <c r="L42293" i="1"/>
  <c r="L42294" i="1"/>
  <c r="L42295" i="1"/>
  <c r="L42296" i="1"/>
  <c r="L42297" i="1"/>
  <c r="L42298" i="1"/>
  <c r="L42299" i="1"/>
  <c r="L42300" i="1"/>
  <c r="L42301" i="1"/>
  <c r="L42302" i="1"/>
  <c r="L42303" i="1"/>
  <c r="L42304" i="1"/>
  <c r="L42305" i="1"/>
  <c r="L42306" i="1"/>
  <c r="L42307" i="1"/>
  <c r="L42308" i="1"/>
  <c r="L42309" i="1"/>
  <c r="L42310" i="1"/>
  <c r="L42311" i="1"/>
  <c r="L42312" i="1"/>
  <c r="L42313" i="1"/>
  <c r="L42314" i="1"/>
  <c r="L42315" i="1"/>
  <c r="L42316" i="1"/>
  <c r="L42317" i="1"/>
  <c r="L42318" i="1"/>
  <c r="L42319" i="1"/>
  <c r="L42320" i="1"/>
  <c r="L42321" i="1"/>
  <c r="L42322" i="1"/>
  <c r="L42323" i="1"/>
  <c r="L42324" i="1"/>
  <c r="L42325" i="1"/>
  <c r="L42326" i="1"/>
  <c r="L42327" i="1"/>
  <c r="L42328" i="1"/>
  <c r="L42329" i="1"/>
  <c r="L42330" i="1"/>
  <c r="L42331" i="1"/>
  <c r="L42332" i="1"/>
  <c r="L42333" i="1"/>
  <c r="L42334" i="1"/>
  <c r="L42335" i="1"/>
  <c r="L42336" i="1"/>
  <c r="L42337" i="1"/>
  <c r="L42338" i="1"/>
  <c r="L42339" i="1"/>
  <c r="L42340" i="1"/>
  <c r="L42341" i="1"/>
  <c r="L42342" i="1"/>
  <c r="L42343" i="1"/>
  <c r="L42344" i="1"/>
  <c r="L42345" i="1"/>
  <c r="L42346" i="1"/>
  <c r="L42347" i="1"/>
  <c r="L42348" i="1"/>
  <c r="L42349" i="1"/>
  <c r="L42350" i="1"/>
  <c r="L42351" i="1"/>
  <c r="L42352" i="1"/>
  <c r="L42353" i="1"/>
  <c r="L42354" i="1"/>
  <c r="L42355" i="1"/>
  <c r="L42356" i="1"/>
  <c r="L42357" i="1"/>
  <c r="L42358" i="1"/>
  <c r="L42359" i="1"/>
  <c r="L42360" i="1"/>
  <c r="L42361" i="1"/>
  <c r="L42362" i="1"/>
  <c r="L42363" i="1"/>
  <c r="L42364" i="1"/>
  <c r="L42365" i="1"/>
  <c r="L42366" i="1"/>
  <c r="L42367" i="1"/>
  <c r="L42368" i="1"/>
  <c r="L42369" i="1"/>
  <c r="L42370" i="1"/>
  <c r="L42371" i="1"/>
  <c r="L42372" i="1"/>
  <c r="L42373" i="1"/>
  <c r="L42374" i="1"/>
  <c r="L42375" i="1"/>
  <c r="L42376" i="1"/>
  <c r="L42377" i="1"/>
  <c r="L42378" i="1"/>
  <c r="L42379" i="1"/>
  <c r="L42380" i="1"/>
  <c r="L42381" i="1"/>
  <c r="L42382" i="1"/>
  <c r="L42383" i="1"/>
  <c r="L42384" i="1"/>
  <c r="L42385" i="1"/>
  <c r="L42386" i="1"/>
  <c r="L42387" i="1"/>
  <c r="L42388" i="1"/>
  <c r="L42389" i="1"/>
  <c r="L42390" i="1"/>
  <c r="L42391" i="1"/>
  <c r="L42392" i="1"/>
  <c r="L42393" i="1"/>
  <c r="L42394" i="1"/>
  <c r="L42395" i="1"/>
  <c r="L42396" i="1"/>
  <c r="L42397" i="1"/>
  <c r="L42398" i="1"/>
  <c r="L42399" i="1"/>
  <c r="L42400" i="1"/>
  <c r="L42401" i="1"/>
  <c r="L42402" i="1"/>
  <c r="L42403" i="1"/>
  <c r="L42404" i="1"/>
  <c r="L42405" i="1"/>
  <c r="L42406" i="1"/>
  <c r="L42407" i="1"/>
  <c r="L42408" i="1"/>
  <c r="L42409" i="1"/>
  <c r="L42410" i="1"/>
  <c r="L42411" i="1"/>
  <c r="L42412" i="1"/>
  <c r="L42413" i="1"/>
  <c r="L42414" i="1"/>
  <c r="L42415" i="1"/>
  <c r="L42416" i="1"/>
  <c r="L42417" i="1"/>
  <c r="L42418" i="1"/>
  <c r="L42419" i="1"/>
  <c r="L42420" i="1"/>
  <c r="L42421" i="1"/>
  <c r="L42422" i="1"/>
  <c r="L42423" i="1"/>
  <c r="L42424" i="1"/>
  <c r="L42425" i="1"/>
  <c r="L42426" i="1"/>
  <c r="L42427" i="1"/>
  <c r="L42428" i="1"/>
  <c r="L42429" i="1"/>
  <c r="L42430" i="1"/>
  <c r="L42431" i="1"/>
  <c r="L42432" i="1"/>
  <c r="L42433" i="1"/>
  <c r="L42434" i="1"/>
  <c r="L42435" i="1"/>
  <c r="L42436" i="1"/>
  <c r="L42437" i="1"/>
  <c r="L42438" i="1"/>
  <c r="L42439" i="1"/>
  <c r="L42440" i="1"/>
  <c r="L42441" i="1"/>
  <c r="L42442" i="1"/>
  <c r="L42443" i="1"/>
  <c r="L42444" i="1"/>
  <c r="L42445" i="1"/>
  <c r="L42446" i="1"/>
  <c r="L42447" i="1"/>
  <c r="L42448" i="1"/>
  <c r="L42449" i="1"/>
  <c r="L42450" i="1"/>
  <c r="L42451" i="1"/>
  <c r="L42452" i="1"/>
  <c r="L42453" i="1"/>
  <c r="L42454" i="1"/>
  <c r="L42455" i="1"/>
  <c r="L42456" i="1"/>
  <c r="L42457" i="1"/>
  <c r="L42458" i="1"/>
  <c r="L42459" i="1"/>
  <c r="L42460" i="1"/>
  <c r="L42461" i="1"/>
  <c r="L42462" i="1"/>
  <c r="L42463" i="1"/>
  <c r="L42464" i="1"/>
  <c r="L42465" i="1"/>
  <c r="L42466" i="1"/>
  <c r="L42467" i="1"/>
  <c r="L42468" i="1"/>
  <c r="L42469" i="1"/>
  <c r="L42470" i="1"/>
  <c r="L42471" i="1"/>
  <c r="L42472" i="1"/>
  <c r="L42473" i="1"/>
  <c r="L42474" i="1"/>
  <c r="L42475" i="1"/>
  <c r="L42476" i="1"/>
  <c r="L42477" i="1"/>
  <c r="L42478" i="1"/>
  <c r="L42479" i="1"/>
  <c r="L42480" i="1"/>
  <c r="L42481" i="1"/>
  <c r="L42482" i="1"/>
  <c r="L42483" i="1"/>
  <c r="L42484" i="1"/>
  <c r="L42485" i="1"/>
  <c r="L42486" i="1"/>
  <c r="L42487" i="1"/>
  <c r="L42488" i="1"/>
  <c r="L42489" i="1"/>
  <c r="L42490" i="1"/>
  <c r="L42491" i="1"/>
  <c r="L42492" i="1"/>
  <c r="L42493" i="1"/>
  <c r="L42494" i="1"/>
  <c r="L42495" i="1"/>
  <c r="L42496" i="1"/>
  <c r="L42497" i="1"/>
  <c r="L42498" i="1"/>
  <c r="L42499" i="1"/>
  <c r="L42500" i="1"/>
  <c r="L42501" i="1"/>
  <c r="L42502" i="1"/>
  <c r="L42503" i="1"/>
  <c r="L42504" i="1"/>
  <c r="L42505" i="1"/>
  <c r="L42506" i="1"/>
  <c r="L42507" i="1"/>
  <c r="L42508" i="1"/>
  <c r="L42509" i="1"/>
  <c r="L42510" i="1"/>
  <c r="L42511" i="1"/>
  <c r="L42512" i="1"/>
  <c r="L42513" i="1"/>
  <c r="L42514" i="1"/>
  <c r="L42515" i="1"/>
  <c r="L42516" i="1"/>
  <c r="L42517" i="1"/>
  <c r="L42518" i="1"/>
  <c r="L42519" i="1"/>
  <c r="L42520" i="1"/>
  <c r="L42521" i="1"/>
  <c r="L42522" i="1"/>
  <c r="L42523" i="1"/>
  <c r="L42524" i="1"/>
  <c r="L42525" i="1"/>
  <c r="L42526" i="1"/>
  <c r="L42527" i="1"/>
  <c r="L42528" i="1"/>
  <c r="L42529" i="1"/>
  <c r="L42530" i="1"/>
  <c r="L42531" i="1"/>
  <c r="L42532" i="1"/>
  <c r="L42533" i="1"/>
  <c r="L42534" i="1"/>
  <c r="L42535" i="1"/>
  <c r="L42536" i="1"/>
  <c r="L42537" i="1"/>
  <c r="L42538" i="1"/>
  <c r="L42539" i="1"/>
  <c r="L42540" i="1"/>
  <c r="L42541" i="1"/>
  <c r="L42542" i="1"/>
  <c r="L42543" i="1"/>
  <c r="L42544" i="1"/>
  <c r="L42545" i="1"/>
  <c r="L42546" i="1"/>
  <c r="L42547" i="1"/>
  <c r="L42548" i="1"/>
  <c r="L42549" i="1"/>
  <c r="L42550" i="1"/>
  <c r="L42551" i="1"/>
  <c r="L42552" i="1"/>
  <c r="L42553" i="1"/>
  <c r="L42554" i="1"/>
  <c r="L42555" i="1"/>
  <c r="L42556" i="1"/>
  <c r="L42557" i="1"/>
  <c r="L42558" i="1"/>
  <c r="L42559" i="1"/>
  <c r="L42560" i="1"/>
  <c r="L42561" i="1"/>
  <c r="L42562" i="1"/>
  <c r="L42563" i="1"/>
  <c r="L42564" i="1"/>
  <c r="L42565" i="1"/>
  <c r="L42566" i="1"/>
  <c r="L42567" i="1"/>
  <c r="L42568" i="1"/>
  <c r="L42569" i="1"/>
  <c r="L42570" i="1"/>
  <c r="L42571" i="1"/>
  <c r="L42572" i="1"/>
  <c r="L42573" i="1"/>
  <c r="L42574" i="1"/>
  <c r="L42575" i="1"/>
  <c r="L42576" i="1"/>
  <c r="L42577" i="1"/>
  <c r="L42578" i="1"/>
  <c r="L42579" i="1"/>
  <c r="L42580" i="1"/>
  <c r="L42581" i="1"/>
  <c r="L42582" i="1"/>
  <c r="L42583" i="1"/>
  <c r="L42584" i="1"/>
  <c r="L42585" i="1"/>
  <c r="L42586" i="1"/>
  <c r="L42587" i="1"/>
  <c r="L42588" i="1"/>
  <c r="L42589" i="1"/>
  <c r="L42590" i="1"/>
  <c r="L42591" i="1"/>
  <c r="L42592" i="1"/>
  <c r="L42593" i="1"/>
  <c r="L42594" i="1"/>
  <c r="L42595" i="1"/>
  <c r="L42596" i="1"/>
  <c r="L42597" i="1"/>
  <c r="L42598" i="1"/>
  <c r="L42599" i="1"/>
  <c r="L42600" i="1"/>
  <c r="L42601" i="1"/>
  <c r="L42602" i="1"/>
  <c r="L42603" i="1"/>
  <c r="L42604" i="1"/>
  <c r="L42605" i="1"/>
  <c r="L42606" i="1"/>
  <c r="L42607" i="1"/>
  <c r="L42608" i="1"/>
  <c r="L42609" i="1"/>
  <c r="L42610" i="1"/>
  <c r="L42611" i="1"/>
  <c r="L42612" i="1"/>
  <c r="L42613" i="1"/>
  <c r="L42614" i="1"/>
  <c r="L42615" i="1"/>
  <c r="L42616" i="1"/>
  <c r="L42617" i="1"/>
  <c r="L42618" i="1"/>
  <c r="L42619" i="1"/>
  <c r="L42620" i="1"/>
  <c r="L42621" i="1"/>
  <c r="L42622" i="1"/>
  <c r="L42623" i="1"/>
  <c r="L42624" i="1"/>
  <c r="L42625" i="1"/>
  <c r="L42626" i="1"/>
  <c r="L42627" i="1"/>
  <c r="L42628" i="1"/>
  <c r="L42629" i="1"/>
  <c r="L42630" i="1"/>
  <c r="L42631" i="1"/>
  <c r="L42632" i="1"/>
  <c r="L42633" i="1"/>
  <c r="L42634" i="1"/>
  <c r="L42635" i="1"/>
  <c r="L42636" i="1"/>
  <c r="L42637" i="1"/>
  <c r="L42638" i="1"/>
  <c r="L42639" i="1"/>
  <c r="L42640" i="1"/>
  <c r="L42641" i="1"/>
  <c r="L42642" i="1"/>
  <c r="L42643" i="1"/>
  <c r="L42644" i="1"/>
  <c r="L42645" i="1"/>
  <c r="L42646" i="1"/>
  <c r="L42647" i="1"/>
  <c r="L42648" i="1"/>
  <c r="L42649" i="1"/>
  <c r="L42650" i="1"/>
  <c r="L42651" i="1"/>
  <c r="L42652" i="1"/>
  <c r="L42653" i="1"/>
  <c r="L42654" i="1"/>
  <c r="L42655" i="1"/>
  <c r="L42656" i="1"/>
  <c r="L42657" i="1"/>
  <c r="L42658" i="1"/>
  <c r="L42659" i="1"/>
  <c r="L42660" i="1"/>
  <c r="L42661" i="1"/>
  <c r="L42662" i="1"/>
  <c r="L42663" i="1"/>
  <c r="L42664" i="1"/>
  <c r="L42665" i="1"/>
  <c r="L42666" i="1"/>
  <c r="L42667" i="1"/>
  <c r="L42668" i="1"/>
  <c r="L42669" i="1"/>
  <c r="L42670" i="1"/>
  <c r="L42671" i="1"/>
  <c r="L42672" i="1"/>
  <c r="L42673" i="1"/>
  <c r="L42674" i="1"/>
  <c r="L42675" i="1"/>
  <c r="L42676" i="1"/>
  <c r="L42677" i="1"/>
  <c r="L42678" i="1"/>
  <c r="L42679" i="1"/>
  <c r="L42680" i="1"/>
  <c r="L42681" i="1"/>
  <c r="L42682" i="1"/>
  <c r="L42683" i="1"/>
  <c r="L42684" i="1"/>
  <c r="L42685" i="1"/>
  <c r="L42686" i="1"/>
  <c r="L42687" i="1"/>
  <c r="L42688" i="1"/>
  <c r="L42689" i="1"/>
  <c r="L42690" i="1"/>
  <c r="L42691" i="1"/>
  <c r="L42692" i="1"/>
  <c r="L42693" i="1"/>
  <c r="L42694" i="1"/>
  <c r="L42695" i="1"/>
  <c r="L42696" i="1"/>
  <c r="L42697" i="1"/>
  <c r="L42698" i="1"/>
  <c r="L42699" i="1"/>
  <c r="L42700" i="1"/>
  <c r="L42701" i="1"/>
  <c r="L42702" i="1"/>
  <c r="L42703" i="1"/>
  <c r="L42704" i="1"/>
  <c r="L42705" i="1"/>
  <c r="L42706" i="1"/>
  <c r="L42707" i="1"/>
  <c r="L42708" i="1"/>
  <c r="L42709" i="1"/>
  <c r="L42710" i="1"/>
  <c r="L42711" i="1"/>
  <c r="L42712" i="1"/>
  <c r="L42713" i="1"/>
  <c r="L42714" i="1"/>
  <c r="L42715" i="1"/>
  <c r="L42716" i="1"/>
  <c r="L42717" i="1"/>
  <c r="L42718" i="1"/>
  <c r="L42719" i="1"/>
  <c r="L42720" i="1"/>
  <c r="L42721" i="1"/>
  <c r="L42722" i="1"/>
  <c r="L42723" i="1"/>
  <c r="L42724" i="1"/>
  <c r="L42725" i="1"/>
  <c r="L42726" i="1"/>
  <c r="L42727" i="1"/>
  <c r="L42728" i="1"/>
  <c r="L42729" i="1"/>
  <c r="L42730" i="1"/>
  <c r="L42731" i="1"/>
  <c r="L42732" i="1"/>
  <c r="L42733" i="1"/>
  <c r="L42734" i="1"/>
  <c r="L42735" i="1"/>
  <c r="L42736" i="1"/>
  <c r="L42737" i="1"/>
  <c r="L42738" i="1"/>
  <c r="L42739" i="1"/>
  <c r="L42740" i="1"/>
  <c r="L42741" i="1"/>
  <c r="L42742" i="1"/>
  <c r="L42743" i="1"/>
  <c r="L42744" i="1"/>
  <c r="L42745" i="1"/>
  <c r="L42746" i="1"/>
  <c r="L42747" i="1"/>
  <c r="L42748" i="1"/>
  <c r="L42749" i="1"/>
  <c r="L42750" i="1"/>
  <c r="L42751" i="1"/>
  <c r="L42752" i="1"/>
  <c r="L42753" i="1"/>
  <c r="L42754" i="1"/>
  <c r="L42755" i="1"/>
  <c r="L42756" i="1"/>
  <c r="L42757" i="1"/>
  <c r="L42758" i="1"/>
  <c r="L42759" i="1"/>
  <c r="L42760" i="1"/>
  <c r="L42761" i="1"/>
  <c r="L42762" i="1"/>
  <c r="L42763" i="1"/>
  <c r="L42764" i="1"/>
  <c r="L42765" i="1"/>
  <c r="L42766" i="1"/>
  <c r="L42767" i="1"/>
  <c r="L42768" i="1"/>
  <c r="L42769" i="1"/>
  <c r="L42770" i="1"/>
  <c r="L42771" i="1"/>
  <c r="L42772" i="1"/>
  <c r="L42773" i="1"/>
  <c r="L42774" i="1"/>
  <c r="L42775" i="1"/>
  <c r="L42776" i="1"/>
  <c r="L42777" i="1"/>
  <c r="L42778" i="1"/>
  <c r="L42779" i="1"/>
  <c r="L42780" i="1"/>
  <c r="L42781" i="1"/>
  <c r="L42782" i="1"/>
  <c r="L42783" i="1"/>
  <c r="L42784" i="1"/>
  <c r="L42785" i="1"/>
  <c r="L42786" i="1"/>
  <c r="L42787" i="1"/>
  <c r="L42788" i="1"/>
  <c r="L42789" i="1"/>
  <c r="L42790" i="1"/>
  <c r="L42791" i="1"/>
  <c r="L42792" i="1"/>
  <c r="L42793" i="1"/>
  <c r="L42794" i="1"/>
  <c r="L42795" i="1"/>
  <c r="L42796" i="1"/>
  <c r="L42797" i="1"/>
  <c r="L42798" i="1"/>
  <c r="L42799" i="1"/>
  <c r="L42800" i="1"/>
  <c r="L42801" i="1"/>
  <c r="L42802" i="1"/>
  <c r="L42803" i="1"/>
  <c r="L42804" i="1"/>
  <c r="L42805" i="1"/>
  <c r="L42806" i="1"/>
  <c r="L42807" i="1"/>
  <c r="L42808" i="1"/>
  <c r="L42809" i="1"/>
  <c r="L42810" i="1"/>
  <c r="L42811" i="1"/>
  <c r="L42812" i="1"/>
  <c r="L42813" i="1"/>
  <c r="L42814" i="1"/>
  <c r="L42815" i="1"/>
  <c r="L42816" i="1"/>
  <c r="L42817" i="1"/>
  <c r="L42818" i="1"/>
  <c r="L42819" i="1"/>
  <c r="L42820" i="1"/>
  <c r="L42821" i="1"/>
  <c r="L42822" i="1"/>
  <c r="L42823" i="1"/>
  <c r="L42824" i="1"/>
  <c r="L42825" i="1"/>
  <c r="L42826" i="1"/>
  <c r="L42827" i="1"/>
  <c r="L42828" i="1"/>
  <c r="L42829" i="1"/>
  <c r="L42830" i="1"/>
  <c r="L42831" i="1"/>
  <c r="L42832" i="1"/>
  <c r="L42833" i="1"/>
  <c r="L42834" i="1"/>
  <c r="L42835" i="1"/>
  <c r="L42836" i="1"/>
  <c r="L42837" i="1"/>
  <c r="L42838" i="1"/>
  <c r="L42839" i="1"/>
  <c r="L42840" i="1"/>
  <c r="L42841" i="1"/>
  <c r="L42842" i="1"/>
  <c r="L42843" i="1"/>
  <c r="L42844" i="1"/>
  <c r="L42845" i="1"/>
  <c r="L42846" i="1"/>
  <c r="L42847" i="1"/>
  <c r="L42848" i="1"/>
  <c r="L42849" i="1"/>
  <c r="L42850" i="1"/>
  <c r="L42851" i="1"/>
  <c r="L42852" i="1"/>
  <c r="L42853" i="1"/>
  <c r="L42854" i="1"/>
  <c r="L42855" i="1"/>
  <c r="L42856" i="1"/>
  <c r="L42857" i="1"/>
  <c r="L42858" i="1"/>
  <c r="L42859" i="1"/>
  <c r="L42860" i="1"/>
  <c r="L42861" i="1"/>
  <c r="L42862" i="1"/>
  <c r="L42863" i="1"/>
  <c r="L42864" i="1"/>
  <c r="L42865" i="1"/>
  <c r="L42866" i="1"/>
  <c r="L42867" i="1"/>
  <c r="L42868" i="1"/>
  <c r="L42869" i="1"/>
  <c r="L42870" i="1"/>
  <c r="L42871" i="1"/>
  <c r="L42872" i="1"/>
  <c r="L42873" i="1"/>
  <c r="L42874" i="1"/>
  <c r="L42875" i="1"/>
  <c r="L42876" i="1"/>
  <c r="L42877" i="1"/>
  <c r="L42878" i="1"/>
  <c r="L42879" i="1"/>
  <c r="L42880" i="1"/>
  <c r="L42881" i="1"/>
  <c r="L42882" i="1"/>
  <c r="L42883" i="1"/>
  <c r="L42884" i="1"/>
  <c r="L42885" i="1"/>
  <c r="L42886" i="1"/>
  <c r="L42887" i="1"/>
  <c r="L42888" i="1"/>
  <c r="L42889" i="1"/>
  <c r="L42890" i="1"/>
  <c r="L42891" i="1"/>
  <c r="L42892" i="1"/>
  <c r="L42893" i="1"/>
  <c r="L42894" i="1"/>
  <c r="L42895" i="1"/>
  <c r="L42896" i="1"/>
  <c r="L42897" i="1"/>
  <c r="L42898" i="1"/>
  <c r="L42899" i="1"/>
  <c r="L42900" i="1"/>
  <c r="L42901" i="1"/>
  <c r="L42902" i="1"/>
  <c r="L42903" i="1"/>
  <c r="L42904" i="1"/>
  <c r="L42905" i="1"/>
  <c r="L42906" i="1"/>
  <c r="L42907" i="1"/>
  <c r="L42908" i="1"/>
  <c r="L42909" i="1"/>
  <c r="L42910" i="1"/>
  <c r="L42911" i="1"/>
  <c r="L42912" i="1"/>
  <c r="L42913" i="1"/>
  <c r="L42914" i="1"/>
  <c r="L42915" i="1"/>
  <c r="L42916" i="1"/>
  <c r="L42917" i="1"/>
  <c r="L42918" i="1"/>
  <c r="L42919" i="1"/>
  <c r="L42920" i="1"/>
  <c r="L42921" i="1"/>
  <c r="L42922" i="1"/>
  <c r="L42923" i="1"/>
  <c r="L42924" i="1"/>
  <c r="L42925" i="1"/>
  <c r="L42926" i="1"/>
  <c r="L42927" i="1"/>
  <c r="L42928" i="1"/>
  <c r="L42929" i="1"/>
  <c r="L42930" i="1"/>
  <c r="L42931" i="1"/>
  <c r="L42932" i="1"/>
  <c r="L42933" i="1"/>
  <c r="L42934" i="1"/>
  <c r="L42935" i="1"/>
  <c r="L42936" i="1"/>
  <c r="L42937" i="1"/>
  <c r="L42938" i="1"/>
  <c r="L42939" i="1"/>
  <c r="L42940" i="1"/>
  <c r="L42941" i="1"/>
  <c r="L42942" i="1"/>
  <c r="L42943" i="1"/>
  <c r="L42944" i="1"/>
  <c r="L42945" i="1"/>
  <c r="L42946" i="1"/>
  <c r="L42947" i="1"/>
  <c r="L42948" i="1"/>
  <c r="L42949" i="1"/>
  <c r="L42950" i="1"/>
  <c r="L42951" i="1"/>
  <c r="L42952" i="1"/>
  <c r="L42953" i="1"/>
  <c r="L42954" i="1"/>
  <c r="L42955" i="1"/>
  <c r="L42956" i="1"/>
  <c r="L42957" i="1"/>
  <c r="L42958" i="1"/>
  <c r="L42959" i="1"/>
  <c r="L42960" i="1"/>
  <c r="L42961" i="1"/>
  <c r="L42962" i="1"/>
  <c r="L42963" i="1"/>
  <c r="L42964" i="1"/>
  <c r="L42965" i="1"/>
  <c r="L42966" i="1"/>
  <c r="L42967" i="1"/>
  <c r="L42968" i="1"/>
  <c r="L42969" i="1"/>
  <c r="L42970" i="1"/>
  <c r="L42971" i="1"/>
  <c r="L42972" i="1"/>
  <c r="L42973" i="1"/>
  <c r="L42974" i="1"/>
  <c r="L42975" i="1"/>
  <c r="L42976" i="1"/>
  <c r="L42977" i="1"/>
  <c r="L42978" i="1"/>
  <c r="L42979" i="1"/>
  <c r="L42980" i="1"/>
  <c r="L42981" i="1"/>
  <c r="L42982" i="1"/>
  <c r="L42983" i="1"/>
  <c r="L42984" i="1"/>
  <c r="L42985" i="1"/>
  <c r="L42986" i="1"/>
  <c r="L42987" i="1"/>
  <c r="L42988" i="1"/>
  <c r="L42989" i="1"/>
  <c r="L42990" i="1"/>
  <c r="L42991" i="1"/>
  <c r="L42992" i="1"/>
  <c r="L42993" i="1"/>
  <c r="L42994" i="1"/>
  <c r="L42995" i="1"/>
  <c r="L42996" i="1"/>
  <c r="L42997" i="1"/>
  <c r="L42998" i="1"/>
  <c r="L42999" i="1"/>
  <c r="L43000" i="1"/>
  <c r="L43001" i="1"/>
  <c r="L43002" i="1"/>
  <c r="L43003" i="1"/>
  <c r="L43004" i="1"/>
  <c r="L43005" i="1"/>
  <c r="L43006" i="1"/>
  <c r="L43007" i="1"/>
  <c r="L43008" i="1"/>
  <c r="L43009" i="1"/>
  <c r="L43010" i="1"/>
  <c r="L43011" i="1"/>
  <c r="L43012" i="1"/>
  <c r="L43013" i="1"/>
  <c r="L43014" i="1"/>
  <c r="L43015" i="1"/>
  <c r="L43016" i="1"/>
  <c r="L43017" i="1"/>
  <c r="L43018" i="1"/>
  <c r="L43019" i="1"/>
  <c r="L43020" i="1"/>
  <c r="L43021" i="1"/>
  <c r="L43022" i="1"/>
  <c r="L43023" i="1"/>
  <c r="L43024" i="1"/>
  <c r="L43025" i="1"/>
  <c r="L43026" i="1"/>
  <c r="L43027" i="1"/>
  <c r="L43028" i="1"/>
  <c r="L43029" i="1"/>
  <c r="L43030" i="1"/>
  <c r="L43031" i="1"/>
  <c r="L43032" i="1"/>
  <c r="L43033" i="1"/>
  <c r="L43034" i="1"/>
  <c r="L43035" i="1"/>
  <c r="L43036" i="1"/>
  <c r="L43037" i="1"/>
  <c r="L43038" i="1"/>
  <c r="L43039" i="1"/>
  <c r="L43040" i="1"/>
  <c r="L43041" i="1"/>
  <c r="L43042" i="1"/>
  <c r="L43043" i="1"/>
  <c r="L43044" i="1"/>
  <c r="L43045" i="1"/>
  <c r="L43046" i="1"/>
  <c r="L43047" i="1"/>
  <c r="L43048" i="1"/>
  <c r="L43049" i="1"/>
  <c r="L43050" i="1"/>
  <c r="L43051" i="1"/>
  <c r="L43052" i="1"/>
  <c r="L43053" i="1"/>
  <c r="L43054" i="1"/>
  <c r="L43055" i="1"/>
  <c r="L43056" i="1"/>
  <c r="L43057" i="1"/>
  <c r="L43058" i="1"/>
  <c r="L43059" i="1"/>
  <c r="L43060" i="1"/>
  <c r="L43061" i="1"/>
  <c r="L43062" i="1"/>
  <c r="L43063" i="1"/>
  <c r="L43064" i="1"/>
  <c r="L43065" i="1"/>
  <c r="L43066" i="1"/>
  <c r="L43067" i="1"/>
  <c r="L43068" i="1"/>
  <c r="L43069" i="1"/>
  <c r="L43070" i="1"/>
  <c r="L43071" i="1"/>
  <c r="L43072" i="1"/>
  <c r="L43073" i="1"/>
  <c r="L43074" i="1"/>
  <c r="L43075" i="1"/>
  <c r="L43076" i="1"/>
  <c r="L43077" i="1"/>
  <c r="L43078" i="1"/>
  <c r="L43079" i="1"/>
  <c r="L43080" i="1"/>
  <c r="L43081" i="1"/>
  <c r="L43082" i="1"/>
  <c r="L43083" i="1"/>
  <c r="L43084" i="1"/>
  <c r="L43085" i="1"/>
  <c r="L43086" i="1"/>
  <c r="L43087" i="1"/>
  <c r="L43088" i="1"/>
  <c r="L43089" i="1"/>
  <c r="L43090" i="1"/>
  <c r="L43091" i="1"/>
  <c r="L43092" i="1"/>
  <c r="L43093" i="1"/>
  <c r="L43094" i="1"/>
  <c r="L43095" i="1"/>
  <c r="L43096" i="1"/>
  <c r="L43097" i="1"/>
  <c r="L43098" i="1"/>
  <c r="L43099" i="1"/>
  <c r="L43100" i="1"/>
  <c r="L43101" i="1"/>
  <c r="L43102" i="1"/>
  <c r="L43103" i="1"/>
  <c r="L43104" i="1"/>
  <c r="L43105" i="1"/>
  <c r="L43106" i="1"/>
  <c r="L43107" i="1"/>
  <c r="L43108" i="1"/>
  <c r="L43109" i="1"/>
  <c r="L43110" i="1"/>
  <c r="L43111" i="1"/>
  <c r="L43112" i="1"/>
  <c r="L43113" i="1"/>
  <c r="L43114" i="1"/>
  <c r="L43115" i="1"/>
  <c r="L43116" i="1"/>
  <c r="L43117" i="1"/>
  <c r="L43118" i="1"/>
  <c r="L43119" i="1"/>
  <c r="L43120" i="1"/>
  <c r="L43121" i="1"/>
  <c r="L43122" i="1"/>
  <c r="L43123" i="1"/>
  <c r="L43124" i="1"/>
  <c r="L43125" i="1"/>
  <c r="L43126" i="1"/>
  <c r="L43127" i="1"/>
  <c r="L43128" i="1"/>
  <c r="L43129" i="1"/>
  <c r="L43130" i="1"/>
  <c r="L43131" i="1"/>
  <c r="L43132" i="1"/>
  <c r="L43133" i="1"/>
  <c r="L43134" i="1"/>
  <c r="L43135" i="1"/>
  <c r="L43136" i="1"/>
  <c r="L43137" i="1"/>
  <c r="L43138" i="1"/>
  <c r="L43139" i="1"/>
  <c r="L43140" i="1"/>
  <c r="L43141" i="1"/>
  <c r="L43142" i="1"/>
  <c r="L43143" i="1"/>
  <c r="L43144" i="1"/>
  <c r="L43145" i="1"/>
  <c r="L43146" i="1"/>
  <c r="L43147" i="1"/>
  <c r="L43148" i="1"/>
  <c r="L43149" i="1"/>
  <c r="L43150" i="1"/>
  <c r="L43151" i="1"/>
  <c r="L43152" i="1"/>
  <c r="L43153" i="1"/>
  <c r="L43154" i="1"/>
  <c r="L43155" i="1"/>
  <c r="L43156" i="1"/>
  <c r="L43157" i="1"/>
  <c r="L43158" i="1"/>
  <c r="L43159" i="1"/>
  <c r="L43160" i="1"/>
  <c r="L43161" i="1"/>
  <c r="L43162" i="1"/>
  <c r="L43163" i="1"/>
  <c r="L43164" i="1"/>
  <c r="L43165" i="1"/>
  <c r="L43166" i="1"/>
  <c r="L43167" i="1"/>
  <c r="L43168" i="1"/>
  <c r="L43169" i="1"/>
  <c r="L43170" i="1"/>
  <c r="L43171" i="1"/>
  <c r="L43172" i="1"/>
  <c r="L43173" i="1"/>
  <c r="L43174" i="1"/>
  <c r="L43175" i="1"/>
  <c r="L43176" i="1"/>
  <c r="L43177" i="1"/>
  <c r="L43178" i="1"/>
  <c r="L43179" i="1"/>
  <c r="L43180" i="1"/>
  <c r="L43181" i="1"/>
  <c r="L43182" i="1"/>
  <c r="L43183" i="1"/>
  <c r="L43184" i="1"/>
  <c r="L43185" i="1"/>
  <c r="L43186" i="1"/>
  <c r="L43187" i="1"/>
  <c r="L43188" i="1"/>
  <c r="L43189" i="1"/>
  <c r="L43190" i="1"/>
  <c r="L43191" i="1"/>
  <c r="L43192" i="1"/>
  <c r="L43193" i="1"/>
  <c r="L43194" i="1"/>
  <c r="L43195" i="1"/>
  <c r="L43196" i="1"/>
  <c r="L43197" i="1"/>
  <c r="L43198" i="1"/>
  <c r="L43199" i="1"/>
  <c r="L43200" i="1"/>
  <c r="L43201" i="1"/>
  <c r="L43202" i="1"/>
  <c r="L43203" i="1"/>
  <c r="L43204" i="1"/>
  <c r="L43205" i="1"/>
  <c r="L43206" i="1"/>
  <c r="L43207" i="1"/>
  <c r="L43208" i="1"/>
  <c r="L43209" i="1"/>
  <c r="L43210" i="1"/>
  <c r="L43211" i="1"/>
  <c r="L43212" i="1"/>
  <c r="L43213" i="1"/>
  <c r="L43214" i="1"/>
  <c r="L43215" i="1"/>
  <c r="L43216" i="1"/>
  <c r="L43217" i="1"/>
  <c r="L43218" i="1"/>
  <c r="L43219" i="1"/>
  <c r="L43220" i="1"/>
  <c r="L43221" i="1"/>
  <c r="L43222" i="1"/>
  <c r="L43223" i="1"/>
  <c r="L43224" i="1"/>
  <c r="L43225" i="1"/>
  <c r="L43226" i="1"/>
  <c r="L43227" i="1"/>
  <c r="L43228" i="1"/>
  <c r="L43229" i="1"/>
  <c r="L43230" i="1"/>
  <c r="L43231" i="1"/>
  <c r="L43232" i="1"/>
  <c r="L43233" i="1"/>
  <c r="L43234" i="1"/>
  <c r="L43235" i="1"/>
  <c r="L43236" i="1"/>
  <c r="L43237" i="1"/>
  <c r="L43238" i="1"/>
  <c r="L43239" i="1"/>
  <c r="L43240" i="1"/>
  <c r="L43241" i="1"/>
  <c r="L43242" i="1"/>
  <c r="L43243" i="1"/>
  <c r="L43244" i="1"/>
  <c r="L43245" i="1"/>
  <c r="L43246" i="1"/>
  <c r="L43247" i="1"/>
  <c r="L43248" i="1"/>
  <c r="L43249" i="1"/>
  <c r="L43250" i="1"/>
  <c r="L43251" i="1"/>
  <c r="L43252" i="1"/>
  <c r="L43253" i="1"/>
  <c r="L43254" i="1"/>
  <c r="L43255" i="1"/>
  <c r="L43256" i="1"/>
  <c r="L43257" i="1"/>
  <c r="L43258" i="1"/>
  <c r="L43259" i="1"/>
  <c r="L43260" i="1"/>
  <c r="L43261" i="1"/>
  <c r="L43262" i="1"/>
  <c r="L43263" i="1"/>
  <c r="L43264" i="1"/>
  <c r="L43265" i="1"/>
  <c r="L43266" i="1"/>
  <c r="L43267" i="1"/>
  <c r="L43268" i="1"/>
  <c r="L43269" i="1"/>
  <c r="L43270" i="1"/>
  <c r="L43271" i="1"/>
  <c r="L43272" i="1"/>
  <c r="L43273" i="1"/>
  <c r="L43274" i="1"/>
  <c r="L43275" i="1"/>
  <c r="L43276" i="1"/>
  <c r="L43277" i="1"/>
  <c r="L43278" i="1"/>
  <c r="L43279" i="1"/>
  <c r="L43280" i="1"/>
  <c r="L43281" i="1"/>
  <c r="L43282" i="1"/>
  <c r="L43283" i="1"/>
  <c r="L43284" i="1"/>
  <c r="L43285" i="1"/>
  <c r="L43286" i="1"/>
  <c r="L43287" i="1"/>
  <c r="L43288" i="1"/>
  <c r="L43289" i="1"/>
  <c r="L43290" i="1"/>
  <c r="L43291" i="1"/>
  <c r="L43292" i="1"/>
  <c r="L43293" i="1"/>
  <c r="L43294" i="1"/>
  <c r="L43295" i="1"/>
  <c r="L43296" i="1"/>
  <c r="L43297" i="1"/>
  <c r="L43298" i="1"/>
  <c r="L43299" i="1"/>
  <c r="L43300" i="1"/>
  <c r="L43301" i="1"/>
  <c r="L43302" i="1"/>
  <c r="L43303" i="1"/>
  <c r="L43304" i="1"/>
  <c r="L43305" i="1"/>
  <c r="L43306" i="1"/>
  <c r="L43307" i="1"/>
  <c r="L43308" i="1"/>
  <c r="L43309" i="1"/>
  <c r="L43310" i="1"/>
  <c r="L43311" i="1"/>
  <c r="L43312" i="1"/>
  <c r="L43313" i="1"/>
  <c r="L43314" i="1"/>
  <c r="L43315" i="1"/>
  <c r="L43316" i="1"/>
  <c r="L43317" i="1"/>
  <c r="L43318" i="1"/>
  <c r="L43319" i="1"/>
  <c r="L43320" i="1"/>
  <c r="L43321" i="1"/>
  <c r="L43322" i="1"/>
  <c r="L43323" i="1"/>
  <c r="L43324" i="1"/>
  <c r="L43325" i="1"/>
  <c r="L43326" i="1"/>
  <c r="L43327" i="1"/>
  <c r="L43328" i="1"/>
  <c r="L43329" i="1"/>
  <c r="L43330" i="1"/>
  <c r="L43331" i="1"/>
  <c r="L43332" i="1"/>
  <c r="L43333" i="1"/>
  <c r="L43334" i="1"/>
  <c r="L43335" i="1"/>
  <c r="L43336" i="1"/>
  <c r="L43337" i="1"/>
  <c r="L43338" i="1"/>
  <c r="L43339" i="1"/>
  <c r="L43340" i="1"/>
  <c r="L43341" i="1"/>
  <c r="L43342" i="1"/>
  <c r="L43343" i="1"/>
  <c r="L43344" i="1"/>
  <c r="L43345" i="1"/>
  <c r="L43346" i="1"/>
  <c r="L43347" i="1"/>
  <c r="L43348" i="1"/>
  <c r="L43349" i="1"/>
  <c r="L43350" i="1"/>
  <c r="L43351" i="1"/>
  <c r="L43352" i="1"/>
  <c r="L43353" i="1"/>
  <c r="L43354" i="1"/>
  <c r="L43355" i="1"/>
  <c r="L43356" i="1"/>
  <c r="L43357" i="1"/>
  <c r="L43358" i="1"/>
  <c r="L43359" i="1"/>
  <c r="L43360" i="1"/>
  <c r="L43361" i="1"/>
  <c r="L43362" i="1"/>
  <c r="L43363" i="1"/>
  <c r="L43364" i="1"/>
  <c r="L43365" i="1"/>
  <c r="L43366" i="1"/>
  <c r="L43367" i="1"/>
  <c r="L43368" i="1"/>
  <c r="L43369" i="1"/>
  <c r="L43370" i="1"/>
  <c r="L43371" i="1"/>
  <c r="L43372" i="1"/>
  <c r="L43373" i="1"/>
  <c r="L43374" i="1"/>
  <c r="L43375" i="1"/>
  <c r="L43376" i="1"/>
  <c r="L43377" i="1"/>
  <c r="L43378" i="1"/>
  <c r="L43379" i="1"/>
  <c r="L43380" i="1"/>
  <c r="L43381" i="1"/>
  <c r="L43382" i="1"/>
  <c r="L43383" i="1"/>
  <c r="L43384" i="1"/>
  <c r="L43385" i="1"/>
  <c r="L43386" i="1"/>
  <c r="L43387" i="1"/>
  <c r="L43388" i="1"/>
  <c r="L43389" i="1"/>
  <c r="L43390" i="1"/>
  <c r="L43391" i="1"/>
  <c r="L43392" i="1"/>
  <c r="L43393" i="1"/>
  <c r="L43394" i="1"/>
  <c r="L43395" i="1"/>
  <c r="L43396" i="1"/>
  <c r="L43397" i="1"/>
  <c r="L43398" i="1"/>
  <c r="L43399" i="1"/>
  <c r="L43400" i="1"/>
  <c r="L43401" i="1"/>
  <c r="L43402" i="1"/>
  <c r="L43403" i="1"/>
  <c r="L43404" i="1"/>
  <c r="L43405" i="1"/>
  <c r="L43406" i="1"/>
  <c r="L43407" i="1"/>
  <c r="L43408" i="1"/>
  <c r="L43409" i="1"/>
  <c r="L43410" i="1"/>
  <c r="L43411" i="1"/>
  <c r="L43412" i="1"/>
  <c r="L43413" i="1"/>
  <c r="L43414" i="1"/>
  <c r="L43415" i="1"/>
  <c r="L43416" i="1"/>
  <c r="L43417" i="1"/>
  <c r="L43418" i="1"/>
  <c r="L43419" i="1"/>
  <c r="L43420" i="1"/>
  <c r="L43421" i="1"/>
  <c r="L43422" i="1"/>
  <c r="L43423" i="1"/>
  <c r="L43424" i="1"/>
  <c r="L43425" i="1"/>
  <c r="L43426" i="1"/>
  <c r="L43427" i="1"/>
  <c r="L43428" i="1"/>
  <c r="L43429" i="1"/>
  <c r="L43430" i="1"/>
  <c r="L43431" i="1"/>
  <c r="L43432" i="1"/>
  <c r="L43433" i="1"/>
  <c r="L43434" i="1"/>
  <c r="L43435" i="1"/>
  <c r="L43436" i="1"/>
  <c r="L43437" i="1"/>
  <c r="L43438" i="1"/>
  <c r="L43439" i="1"/>
  <c r="L43440" i="1"/>
  <c r="L43441" i="1"/>
  <c r="L43442" i="1"/>
  <c r="L43443" i="1"/>
  <c r="L43444" i="1"/>
  <c r="L43445" i="1"/>
  <c r="L43446" i="1"/>
  <c r="L43447" i="1"/>
  <c r="L43448" i="1"/>
  <c r="L43449" i="1"/>
  <c r="L43450" i="1"/>
  <c r="L43451" i="1"/>
  <c r="L43452" i="1"/>
  <c r="L43453" i="1"/>
  <c r="L43454" i="1"/>
  <c r="L43455" i="1"/>
  <c r="L43456" i="1"/>
  <c r="L43457" i="1"/>
  <c r="L43458" i="1"/>
  <c r="L43459" i="1"/>
  <c r="L43460" i="1"/>
  <c r="L43461" i="1"/>
  <c r="L43462" i="1"/>
  <c r="L43463" i="1"/>
  <c r="L43464" i="1"/>
  <c r="L43465" i="1"/>
  <c r="L43466" i="1"/>
  <c r="L43467" i="1"/>
  <c r="L43468" i="1"/>
  <c r="L43469" i="1"/>
  <c r="L43470" i="1"/>
  <c r="L43471" i="1"/>
  <c r="L43472" i="1"/>
  <c r="L43473" i="1"/>
  <c r="L43474" i="1"/>
  <c r="L43475" i="1"/>
  <c r="L43476" i="1"/>
  <c r="L43477" i="1"/>
  <c r="L43478" i="1"/>
  <c r="L43479" i="1"/>
  <c r="L43480" i="1"/>
  <c r="L43481" i="1"/>
  <c r="L43482" i="1"/>
  <c r="L43483" i="1"/>
  <c r="L43484" i="1"/>
  <c r="L43485" i="1"/>
  <c r="L43486" i="1"/>
  <c r="L43487" i="1"/>
  <c r="L43488" i="1"/>
  <c r="L43489" i="1"/>
  <c r="L43490" i="1"/>
  <c r="L43491" i="1"/>
  <c r="L43492" i="1"/>
  <c r="L43493" i="1"/>
  <c r="L43494" i="1"/>
  <c r="L43495" i="1"/>
  <c r="L43496" i="1"/>
  <c r="L43497" i="1"/>
  <c r="L43498" i="1"/>
  <c r="L43499" i="1"/>
  <c r="L43500" i="1"/>
  <c r="L43501" i="1"/>
  <c r="L43502" i="1"/>
  <c r="L43503" i="1"/>
  <c r="L43504" i="1"/>
  <c r="L43505" i="1"/>
  <c r="L43506" i="1"/>
  <c r="L43507" i="1"/>
  <c r="L43508" i="1"/>
  <c r="L43509" i="1"/>
  <c r="L43510" i="1"/>
  <c r="L43511" i="1"/>
  <c r="L43512" i="1"/>
  <c r="L43513" i="1"/>
  <c r="L43514" i="1"/>
  <c r="L43515" i="1"/>
  <c r="L43516" i="1"/>
  <c r="L43517" i="1"/>
  <c r="L43518" i="1"/>
  <c r="L43519" i="1"/>
  <c r="L43520" i="1"/>
  <c r="L43521" i="1"/>
  <c r="L43522" i="1"/>
  <c r="L43523" i="1"/>
  <c r="L43524" i="1"/>
  <c r="L43525" i="1"/>
  <c r="L43526" i="1"/>
  <c r="L43527" i="1"/>
  <c r="L43528" i="1"/>
  <c r="L43529" i="1"/>
  <c r="L43530" i="1"/>
  <c r="L43531" i="1"/>
  <c r="L43532" i="1"/>
  <c r="L43533" i="1"/>
  <c r="L43534" i="1"/>
  <c r="L43535" i="1"/>
  <c r="L43536" i="1"/>
  <c r="L43537" i="1"/>
  <c r="L43538" i="1"/>
  <c r="L43539" i="1"/>
  <c r="L43540" i="1"/>
  <c r="L43541" i="1"/>
  <c r="L43542" i="1"/>
  <c r="L43543" i="1"/>
  <c r="L43544" i="1"/>
  <c r="L43545" i="1"/>
  <c r="L43546" i="1"/>
  <c r="L43547" i="1"/>
  <c r="L43548" i="1"/>
  <c r="L43549" i="1"/>
  <c r="L43550" i="1"/>
  <c r="L43551" i="1"/>
  <c r="L43552" i="1"/>
  <c r="L43553" i="1"/>
  <c r="L43554" i="1"/>
  <c r="L43555" i="1"/>
  <c r="L43556" i="1"/>
  <c r="L43557" i="1"/>
  <c r="L43558" i="1"/>
  <c r="L43559" i="1"/>
  <c r="L43560" i="1"/>
  <c r="L43561" i="1"/>
  <c r="L43562" i="1"/>
  <c r="L43563" i="1"/>
  <c r="L43564" i="1"/>
  <c r="L43565" i="1"/>
  <c r="L43566" i="1"/>
  <c r="L43567" i="1"/>
  <c r="L43568" i="1"/>
  <c r="L43569" i="1"/>
  <c r="L43570" i="1"/>
  <c r="L43571" i="1"/>
  <c r="L43572" i="1"/>
  <c r="L43573" i="1"/>
  <c r="L43574" i="1"/>
  <c r="L43575" i="1"/>
  <c r="L43576" i="1"/>
  <c r="L43577" i="1"/>
  <c r="L43578" i="1"/>
  <c r="L43579" i="1"/>
  <c r="L43580" i="1"/>
  <c r="L43581" i="1"/>
  <c r="L43582" i="1"/>
  <c r="L43583" i="1"/>
  <c r="L43584" i="1"/>
  <c r="L43585" i="1"/>
  <c r="L43586" i="1"/>
  <c r="L43587" i="1"/>
  <c r="L43588" i="1"/>
  <c r="L43589" i="1"/>
  <c r="L43590" i="1"/>
  <c r="L43591" i="1"/>
  <c r="L43592" i="1"/>
  <c r="L43593" i="1"/>
  <c r="L43594" i="1"/>
  <c r="L43595" i="1"/>
  <c r="L43596" i="1"/>
  <c r="L43597" i="1"/>
  <c r="L43598" i="1"/>
  <c r="L43599" i="1"/>
  <c r="L43600" i="1"/>
  <c r="L43601" i="1"/>
  <c r="L43602" i="1"/>
  <c r="L43603" i="1"/>
  <c r="L43604" i="1"/>
  <c r="L43605" i="1"/>
  <c r="L43606" i="1"/>
  <c r="L43607" i="1"/>
  <c r="L43608" i="1"/>
  <c r="L43609" i="1"/>
  <c r="L43610" i="1"/>
  <c r="L43611" i="1"/>
  <c r="L43612" i="1"/>
  <c r="L43613" i="1"/>
  <c r="L43614" i="1"/>
  <c r="L43615" i="1"/>
  <c r="L43616" i="1"/>
  <c r="L43617" i="1"/>
  <c r="L43618" i="1"/>
  <c r="L43619" i="1"/>
  <c r="L43620" i="1"/>
  <c r="L43621" i="1"/>
  <c r="L43622" i="1"/>
  <c r="L43623" i="1"/>
  <c r="L43624" i="1"/>
  <c r="L43625" i="1"/>
  <c r="L43626" i="1"/>
  <c r="L43627" i="1"/>
  <c r="L43628" i="1"/>
  <c r="L43629" i="1"/>
  <c r="L43630" i="1"/>
  <c r="L43631" i="1"/>
  <c r="L43632" i="1"/>
  <c r="L43633" i="1"/>
  <c r="L43634" i="1"/>
  <c r="L43635" i="1"/>
  <c r="L43636" i="1"/>
  <c r="L43637" i="1"/>
  <c r="L43638" i="1"/>
  <c r="L43639" i="1"/>
  <c r="L43640" i="1"/>
  <c r="L43641" i="1"/>
  <c r="L43642" i="1"/>
  <c r="L43643" i="1"/>
  <c r="L43644" i="1"/>
  <c r="L43645" i="1"/>
  <c r="L43646" i="1"/>
  <c r="L43647" i="1"/>
  <c r="L43648" i="1"/>
  <c r="L43649" i="1"/>
  <c r="L43650" i="1"/>
  <c r="L43651" i="1"/>
  <c r="L43652" i="1"/>
  <c r="L43653" i="1"/>
  <c r="L43654" i="1"/>
  <c r="L43655" i="1"/>
  <c r="L43656" i="1"/>
  <c r="L43657" i="1"/>
  <c r="L43658" i="1"/>
  <c r="L43659" i="1"/>
  <c r="L43660" i="1"/>
  <c r="L43661" i="1"/>
  <c r="L43662" i="1"/>
  <c r="L43663" i="1"/>
  <c r="L43664" i="1"/>
  <c r="L43665" i="1"/>
  <c r="L43666" i="1"/>
  <c r="L43667" i="1"/>
  <c r="L43668" i="1"/>
  <c r="L43669" i="1"/>
  <c r="L43670" i="1"/>
  <c r="L43671" i="1"/>
  <c r="L43672" i="1"/>
  <c r="L43673" i="1"/>
  <c r="L43674" i="1"/>
  <c r="L43675" i="1"/>
  <c r="L43676" i="1"/>
  <c r="L43677" i="1"/>
  <c r="L43678" i="1"/>
  <c r="L43679" i="1"/>
  <c r="L43680" i="1"/>
  <c r="L43681" i="1"/>
  <c r="L43682" i="1"/>
  <c r="L43683" i="1"/>
  <c r="L43684" i="1"/>
  <c r="L43685" i="1"/>
  <c r="L43686" i="1"/>
  <c r="L43687" i="1"/>
  <c r="L43688" i="1"/>
  <c r="L43689" i="1"/>
  <c r="L43690" i="1"/>
  <c r="L43691" i="1"/>
  <c r="L43692" i="1"/>
  <c r="L43693" i="1"/>
  <c r="L43694" i="1"/>
  <c r="L43695" i="1"/>
  <c r="L43696" i="1"/>
  <c r="L43697" i="1"/>
  <c r="L43698" i="1"/>
  <c r="L43699" i="1"/>
  <c r="L43700" i="1"/>
  <c r="L43701" i="1"/>
  <c r="L43702" i="1"/>
  <c r="L43703" i="1"/>
  <c r="L43704" i="1"/>
  <c r="L43705" i="1"/>
  <c r="L43706" i="1"/>
  <c r="L43707" i="1"/>
  <c r="L43708" i="1"/>
  <c r="L43709" i="1"/>
  <c r="L43710" i="1"/>
  <c r="L43711" i="1"/>
  <c r="L43712" i="1"/>
  <c r="L43713" i="1"/>
  <c r="L43714" i="1"/>
  <c r="L43715" i="1"/>
  <c r="L43716" i="1"/>
  <c r="L43717" i="1"/>
  <c r="L43718" i="1"/>
  <c r="L43719" i="1"/>
  <c r="L43720" i="1"/>
  <c r="L43721" i="1"/>
  <c r="L43722" i="1"/>
  <c r="L43723" i="1"/>
  <c r="L43724" i="1"/>
  <c r="L43725" i="1"/>
  <c r="L43726" i="1"/>
  <c r="L43727" i="1"/>
  <c r="L43728" i="1"/>
  <c r="L43729" i="1"/>
  <c r="L43730" i="1"/>
  <c r="L43731" i="1"/>
  <c r="L43732" i="1"/>
  <c r="L43733" i="1"/>
  <c r="L43734" i="1"/>
  <c r="L43735" i="1"/>
  <c r="L43736" i="1"/>
  <c r="L43737" i="1"/>
  <c r="L43738" i="1"/>
  <c r="L43739" i="1"/>
  <c r="L43740" i="1"/>
  <c r="L43741" i="1"/>
  <c r="L43742" i="1"/>
  <c r="L43743" i="1"/>
  <c r="L43744" i="1"/>
  <c r="L43745" i="1"/>
  <c r="L43746" i="1"/>
  <c r="L43747" i="1"/>
  <c r="L43748" i="1"/>
  <c r="L43749" i="1"/>
  <c r="L43750" i="1"/>
  <c r="L43751" i="1"/>
  <c r="L43752" i="1"/>
  <c r="L43753" i="1"/>
  <c r="L43754" i="1"/>
  <c r="L43755" i="1"/>
  <c r="L43756" i="1"/>
  <c r="L43757" i="1"/>
  <c r="L43758" i="1"/>
  <c r="L43759" i="1"/>
  <c r="L43760" i="1"/>
  <c r="L43761" i="1"/>
  <c r="L43762" i="1"/>
  <c r="L43763" i="1"/>
  <c r="L43764" i="1"/>
  <c r="L43765" i="1"/>
  <c r="L43766" i="1"/>
  <c r="L43767" i="1"/>
  <c r="L43768" i="1"/>
  <c r="L43769" i="1"/>
  <c r="L43770" i="1"/>
  <c r="L43771" i="1"/>
  <c r="L43772" i="1"/>
  <c r="L43773" i="1"/>
  <c r="L43774" i="1"/>
  <c r="L43775" i="1"/>
  <c r="L43776" i="1"/>
  <c r="L43777" i="1"/>
  <c r="L43778" i="1"/>
  <c r="L43779" i="1"/>
  <c r="L43780" i="1"/>
  <c r="L43781" i="1"/>
  <c r="L43782" i="1"/>
  <c r="L43783" i="1"/>
  <c r="L43784" i="1"/>
  <c r="L43785" i="1"/>
  <c r="L43786" i="1"/>
  <c r="L43787" i="1"/>
  <c r="L43788" i="1"/>
  <c r="L43789" i="1"/>
  <c r="L43790" i="1"/>
  <c r="L43791" i="1"/>
  <c r="L43792" i="1"/>
  <c r="L43793" i="1"/>
  <c r="L43794" i="1"/>
  <c r="L43795" i="1"/>
  <c r="L43796" i="1"/>
  <c r="L43797" i="1"/>
  <c r="L43798" i="1"/>
  <c r="L43799" i="1"/>
  <c r="L43800" i="1"/>
  <c r="L43801" i="1"/>
  <c r="L43802" i="1"/>
  <c r="L43803" i="1"/>
  <c r="L43804" i="1"/>
  <c r="L43805" i="1"/>
  <c r="L43806" i="1"/>
  <c r="L43807" i="1"/>
  <c r="L43808" i="1"/>
  <c r="L43809" i="1"/>
  <c r="L43810" i="1"/>
  <c r="L43811" i="1"/>
  <c r="L43812" i="1"/>
  <c r="L43813" i="1"/>
  <c r="L43814" i="1"/>
  <c r="L43815" i="1"/>
  <c r="L43816" i="1"/>
  <c r="L43817" i="1"/>
  <c r="L43818" i="1"/>
  <c r="L43819" i="1"/>
  <c r="L43820" i="1"/>
  <c r="L43821" i="1"/>
  <c r="L43822" i="1"/>
  <c r="L43823" i="1"/>
  <c r="L43824" i="1"/>
  <c r="L43825" i="1"/>
  <c r="L43826" i="1"/>
  <c r="L43827" i="1"/>
  <c r="L43828" i="1"/>
  <c r="L43829" i="1"/>
  <c r="L43830" i="1"/>
  <c r="L43831" i="1"/>
  <c r="L43832" i="1"/>
  <c r="L43833" i="1"/>
  <c r="L43834" i="1"/>
  <c r="L43835" i="1"/>
  <c r="L43836" i="1"/>
  <c r="L43837" i="1"/>
  <c r="L43838" i="1"/>
  <c r="L43839" i="1"/>
  <c r="L43840" i="1"/>
  <c r="L43841" i="1"/>
  <c r="L43842" i="1"/>
  <c r="L43843" i="1"/>
  <c r="L43844" i="1"/>
  <c r="L43845" i="1"/>
  <c r="L43846" i="1"/>
  <c r="L43847" i="1"/>
  <c r="L43848" i="1"/>
  <c r="L43849" i="1"/>
  <c r="L43850" i="1"/>
  <c r="L43851" i="1"/>
  <c r="L43852" i="1"/>
  <c r="L43853" i="1"/>
  <c r="L43854" i="1"/>
  <c r="L43855" i="1"/>
  <c r="L43856" i="1"/>
  <c r="L43857" i="1"/>
  <c r="L43858" i="1"/>
  <c r="L43859" i="1"/>
  <c r="L43860" i="1"/>
  <c r="L43861" i="1"/>
  <c r="L43862" i="1"/>
  <c r="L43863" i="1"/>
  <c r="L43864" i="1"/>
  <c r="L43865" i="1"/>
  <c r="L43866" i="1"/>
  <c r="L43867" i="1"/>
  <c r="L43868" i="1"/>
  <c r="L43869" i="1"/>
  <c r="L43870" i="1"/>
  <c r="L43871" i="1"/>
  <c r="L43872" i="1"/>
  <c r="L43873" i="1"/>
  <c r="L43874" i="1"/>
  <c r="L43875" i="1"/>
  <c r="L43876" i="1"/>
  <c r="L43877" i="1"/>
  <c r="L43878" i="1"/>
  <c r="L43879" i="1"/>
  <c r="L43880" i="1"/>
  <c r="L43881" i="1"/>
  <c r="L43882" i="1"/>
  <c r="L43883" i="1"/>
  <c r="L43884" i="1"/>
  <c r="L43885" i="1"/>
  <c r="L43886" i="1"/>
  <c r="L43887" i="1"/>
  <c r="L43888" i="1"/>
  <c r="L43889" i="1"/>
  <c r="L43890" i="1"/>
  <c r="L43891" i="1"/>
  <c r="L43892" i="1"/>
  <c r="L43893" i="1"/>
  <c r="L43894" i="1"/>
  <c r="L43895" i="1"/>
  <c r="L43896" i="1"/>
  <c r="L43897" i="1"/>
  <c r="L43898" i="1"/>
  <c r="L43899" i="1"/>
  <c r="L43900" i="1"/>
  <c r="L43901" i="1"/>
  <c r="L43902" i="1"/>
  <c r="L43903" i="1"/>
  <c r="L43904" i="1"/>
  <c r="L43905" i="1"/>
  <c r="L43906" i="1"/>
  <c r="L43907" i="1"/>
  <c r="L43908" i="1"/>
  <c r="L43909" i="1"/>
  <c r="L43910" i="1"/>
  <c r="L43911" i="1"/>
  <c r="L43912" i="1"/>
  <c r="L43913" i="1"/>
  <c r="L43914" i="1"/>
  <c r="L43915" i="1"/>
  <c r="L43916" i="1"/>
  <c r="L43917" i="1"/>
  <c r="L43918" i="1"/>
  <c r="L43919" i="1"/>
  <c r="L43920" i="1"/>
  <c r="L43921" i="1"/>
  <c r="L43922" i="1"/>
  <c r="L43923" i="1"/>
  <c r="L43924" i="1"/>
  <c r="L43925" i="1"/>
  <c r="L43926" i="1"/>
  <c r="L43927" i="1"/>
  <c r="L43928" i="1"/>
  <c r="L43929" i="1"/>
  <c r="L43930" i="1"/>
  <c r="L43931" i="1"/>
  <c r="L43932" i="1"/>
  <c r="L43933" i="1"/>
  <c r="L43934" i="1"/>
  <c r="L43935" i="1"/>
  <c r="L43936" i="1"/>
  <c r="L43937" i="1"/>
  <c r="L43938" i="1"/>
  <c r="L43939" i="1"/>
  <c r="L43940" i="1"/>
  <c r="L43941" i="1"/>
  <c r="L43942" i="1"/>
  <c r="L43943" i="1"/>
  <c r="L43944" i="1"/>
  <c r="L43945" i="1"/>
  <c r="L43946" i="1"/>
  <c r="L43947" i="1"/>
  <c r="L43948" i="1"/>
  <c r="L43949" i="1"/>
  <c r="L43950" i="1"/>
  <c r="L43951" i="1"/>
  <c r="L43952" i="1"/>
  <c r="L43953" i="1"/>
  <c r="L43954" i="1"/>
  <c r="L43955" i="1"/>
  <c r="L43956" i="1"/>
  <c r="L43957" i="1"/>
  <c r="L43958" i="1"/>
  <c r="L43959" i="1"/>
  <c r="L43960" i="1"/>
  <c r="L43961" i="1"/>
  <c r="L43962" i="1"/>
  <c r="L43963" i="1"/>
  <c r="L43964" i="1"/>
  <c r="L43965" i="1"/>
  <c r="L43966" i="1"/>
  <c r="L43967" i="1"/>
  <c r="L43968" i="1"/>
  <c r="L43969" i="1"/>
  <c r="L43970" i="1"/>
  <c r="L43971" i="1"/>
  <c r="L43972" i="1"/>
  <c r="L43973" i="1"/>
  <c r="L43974" i="1"/>
  <c r="L43975" i="1"/>
  <c r="L43976" i="1"/>
  <c r="L43977" i="1"/>
  <c r="L43978" i="1"/>
  <c r="L43979" i="1"/>
  <c r="L43980" i="1"/>
  <c r="L43981" i="1"/>
  <c r="L43982" i="1"/>
  <c r="L43983" i="1"/>
  <c r="L43984" i="1"/>
  <c r="L43985" i="1"/>
  <c r="L43986" i="1"/>
  <c r="L43987" i="1"/>
  <c r="L43988" i="1"/>
  <c r="L43989" i="1"/>
  <c r="L43990" i="1"/>
  <c r="L43991" i="1"/>
  <c r="L43992" i="1"/>
  <c r="L43993" i="1"/>
  <c r="L43994" i="1"/>
  <c r="L43995" i="1"/>
  <c r="L43996" i="1"/>
  <c r="L43997" i="1"/>
  <c r="L43998" i="1"/>
  <c r="L43999" i="1"/>
  <c r="L44000" i="1"/>
  <c r="L44001" i="1"/>
  <c r="L44002" i="1"/>
  <c r="L44003" i="1"/>
  <c r="L44004" i="1"/>
  <c r="L44005" i="1"/>
  <c r="L44006" i="1"/>
  <c r="L44007" i="1"/>
  <c r="L44008" i="1"/>
  <c r="L44009" i="1"/>
  <c r="L44010" i="1"/>
  <c r="L44011" i="1"/>
  <c r="L44012" i="1"/>
  <c r="L44013" i="1"/>
  <c r="L44014" i="1"/>
  <c r="L44015" i="1"/>
  <c r="L44016" i="1"/>
  <c r="L44017" i="1"/>
  <c r="L44018" i="1"/>
  <c r="L44019" i="1"/>
  <c r="L44020" i="1"/>
  <c r="L44021" i="1"/>
  <c r="L44022" i="1"/>
  <c r="L44023" i="1"/>
  <c r="L44024" i="1"/>
  <c r="L44025" i="1"/>
  <c r="L44026" i="1"/>
  <c r="L44027" i="1"/>
  <c r="L44028" i="1"/>
  <c r="L44029" i="1"/>
  <c r="L44030" i="1"/>
  <c r="L44031" i="1"/>
  <c r="L44032" i="1"/>
  <c r="L44033" i="1"/>
  <c r="L44034" i="1"/>
  <c r="L44035" i="1"/>
  <c r="L44036" i="1"/>
  <c r="L44037" i="1"/>
  <c r="L44038" i="1"/>
  <c r="L44039" i="1"/>
  <c r="L44040" i="1"/>
  <c r="L44041" i="1"/>
  <c r="L44042" i="1"/>
  <c r="L44043" i="1"/>
  <c r="L44044" i="1"/>
  <c r="L44045" i="1"/>
  <c r="L44046" i="1"/>
  <c r="L44047" i="1"/>
  <c r="L44048" i="1"/>
  <c r="L44049" i="1"/>
  <c r="L44050" i="1"/>
  <c r="L44051" i="1"/>
  <c r="L44052" i="1"/>
  <c r="L44053" i="1"/>
  <c r="L44054" i="1"/>
  <c r="L44055" i="1"/>
  <c r="L44056" i="1"/>
  <c r="L44057" i="1"/>
  <c r="L44058" i="1"/>
  <c r="L44059" i="1"/>
  <c r="L44060" i="1"/>
  <c r="L44061" i="1"/>
  <c r="L44062" i="1"/>
  <c r="L44063" i="1"/>
  <c r="L44064" i="1"/>
  <c r="L44065" i="1"/>
  <c r="L44066" i="1"/>
  <c r="L44067" i="1"/>
  <c r="L44068" i="1"/>
  <c r="L44069" i="1"/>
  <c r="L44070" i="1"/>
  <c r="L44071" i="1"/>
  <c r="L44072" i="1"/>
  <c r="L44073" i="1"/>
  <c r="L44074" i="1"/>
  <c r="L44075" i="1"/>
  <c r="L44076" i="1"/>
  <c r="L44077" i="1"/>
  <c r="L44078" i="1"/>
  <c r="L44079" i="1"/>
  <c r="L44080" i="1"/>
  <c r="L44081" i="1"/>
  <c r="L44082" i="1"/>
  <c r="L44083" i="1"/>
  <c r="L44084" i="1"/>
  <c r="L44085" i="1"/>
  <c r="L44086" i="1"/>
  <c r="L44087" i="1"/>
  <c r="L44088" i="1"/>
  <c r="L44089" i="1"/>
  <c r="L44090" i="1"/>
  <c r="L44091" i="1"/>
  <c r="L44092" i="1"/>
  <c r="L44093" i="1"/>
  <c r="L44094" i="1"/>
  <c r="L44095" i="1"/>
  <c r="L44096" i="1"/>
  <c r="L44097" i="1"/>
  <c r="L44098" i="1"/>
  <c r="L44099" i="1"/>
  <c r="L44100" i="1"/>
  <c r="L44101" i="1"/>
  <c r="L44102" i="1"/>
  <c r="L44103" i="1"/>
  <c r="L44104" i="1"/>
  <c r="L44105" i="1"/>
  <c r="L44106" i="1"/>
  <c r="L44107" i="1"/>
  <c r="L44108" i="1"/>
  <c r="L44109" i="1"/>
  <c r="L44110" i="1"/>
  <c r="L44111" i="1"/>
  <c r="L44112" i="1"/>
  <c r="L44113" i="1"/>
  <c r="L44114" i="1"/>
  <c r="L44115" i="1"/>
  <c r="L44116" i="1"/>
  <c r="L44117" i="1"/>
  <c r="L44118" i="1"/>
  <c r="L44119" i="1"/>
  <c r="L44120" i="1"/>
  <c r="L44121" i="1"/>
  <c r="L44122" i="1"/>
  <c r="L44123" i="1"/>
  <c r="L44124" i="1"/>
  <c r="L44125" i="1"/>
  <c r="L44126" i="1"/>
  <c r="L44127" i="1"/>
  <c r="L44128" i="1"/>
  <c r="L44129" i="1"/>
  <c r="L44130" i="1"/>
  <c r="L44131" i="1"/>
  <c r="L44132" i="1"/>
  <c r="L44133" i="1"/>
  <c r="L44134" i="1"/>
  <c r="L44135" i="1"/>
  <c r="L44136" i="1"/>
  <c r="L44137" i="1"/>
  <c r="L44138" i="1"/>
  <c r="L44139" i="1"/>
  <c r="L44140" i="1"/>
  <c r="L44141" i="1"/>
  <c r="L44142" i="1"/>
  <c r="L44143" i="1"/>
  <c r="L44144" i="1"/>
  <c r="L44145" i="1"/>
  <c r="L44146" i="1"/>
  <c r="L44147" i="1"/>
  <c r="L44148" i="1"/>
  <c r="L44149" i="1"/>
  <c r="L44150" i="1"/>
  <c r="L44151" i="1"/>
  <c r="L44152" i="1"/>
  <c r="L44153" i="1"/>
  <c r="L44154" i="1"/>
  <c r="L44155" i="1"/>
  <c r="L44156" i="1"/>
  <c r="L44157" i="1"/>
  <c r="L44158" i="1"/>
  <c r="L44159" i="1"/>
  <c r="L44160" i="1"/>
  <c r="L44161" i="1"/>
  <c r="L44162" i="1"/>
  <c r="L44163" i="1"/>
  <c r="L44164" i="1"/>
  <c r="L44165" i="1"/>
  <c r="L44166" i="1"/>
  <c r="L44167" i="1"/>
  <c r="L44168" i="1"/>
  <c r="L44169" i="1"/>
  <c r="L44170" i="1"/>
  <c r="L44171" i="1"/>
  <c r="L44172" i="1"/>
  <c r="L44173" i="1"/>
  <c r="L44174" i="1"/>
  <c r="L44175" i="1"/>
  <c r="L44176" i="1"/>
  <c r="L44177" i="1"/>
  <c r="L44178" i="1"/>
  <c r="L44179" i="1"/>
  <c r="L44180" i="1"/>
  <c r="L44181" i="1"/>
  <c r="L44182" i="1"/>
  <c r="L44183" i="1"/>
  <c r="L44184" i="1"/>
  <c r="L44185" i="1"/>
  <c r="L44186" i="1"/>
  <c r="L44187" i="1"/>
  <c r="L44188" i="1"/>
  <c r="L44189" i="1"/>
  <c r="L44190" i="1"/>
  <c r="L44191" i="1"/>
  <c r="L44192" i="1"/>
  <c r="L44193" i="1"/>
  <c r="L44194" i="1"/>
  <c r="L44195" i="1"/>
  <c r="L44196" i="1"/>
  <c r="L44197" i="1"/>
  <c r="L44198" i="1"/>
  <c r="L44199" i="1"/>
  <c r="L44200" i="1"/>
  <c r="L44201" i="1"/>
  <c r="L44202" i="1"/>
  <c r="L44203" i="1"/>
  <c r="L44204" i="1"/>
  <c r="L44205" i="1"/>
  <c r="L44206" i="1"/>
  <c r="L44207" i="1"/>
  <c r="L44208" i="1"/>
  <c r="L44209" i="1"/>
  <c r="L44210" i="1"/>
  <c r="L44211" i="1"/>
  <c r="L44212" i="1"/>
  <c r="L44213" i="1"/>
  <c r="L44214" i="1"/>
  <c r="L44215" i="1"/>
  <c r="L44216" i="1"/>
  <c r="L44217" i="1"/>
  <c r="L44218" i="1"/>
  <c r="L44219" i="1"/>
  <c r="L44220" i="1"/>
  <c r="L44221" i="1"/>
  <c r="L44222" i="1"/>
  <c r="L44223" i="1"/>
  <c r="L44224" i="1"/>
  <c r="L44225" i="1"/>
  <c r="L44226" i="1"/>
  <c r="L44227" i="1"/>
  <c r="L44228" i="1"/>
  <c r="L44229" i="1"/>
  <c r="L44230" i="1"/>
  <c r="L44231" i="1"/>
  <c r="L44232" i="1"/>
  <c r="L44233" i="1"/>
  <c r="L44234" i="1"/>
  <c r="L44235" i="1"/>
  <c r="L44236" i="1"/>
  <c r="L44237" i="1"/>
  <c r="L44238" i="1"/>
  <c r="L44239" i="1"/>
  <c r="L44240" i="1"/>
  <c r="L44241" i="1"/>
  <c r="L44242" i="1"/>
  <c r="L44243" i="1"/>
  <c r="L44244" i="1"/>
  <c r="L44245" i="1"/>
  <c r="L44246" i="1"/>
  <c r="L44247" i="1"/>
  <c r="L44248" i="1"/>
  <c r="L44249" i="1"/>
  <c r="L44250" i="1"/>
  <c r="L44251" i="1"/>
  <c r="L44252" i="1"/>
  <c r="L44253" i="1"/>
  <c r="L44254" i="1"/>
  <c r="L44255" i="1"/>
  <c r="L44256" i="1"/>
  <c r="L44257" i="1"/>
  <c r="L44258" i="1"/>
  <c r="L44259" i="1"/>
  <c r="L44260" i="1"/>
  <c r="L44261" i="1"/>
  <c r="L44262" i="1"/>
  <c r="L44263" i="1"/>
  <c r="L44264" i="1"/>
  <c r="L44265" i="1"/>
  <c r="L44266" i="1"/>
  <c r="L44267" i="1"/>
  <c r="L44268" i="1"/>
  <c r="L44269" i="1"/>
  <c r="L44270" i="1"/>
  <c r="L44271" i="1"/>
  <c r="L44272" i="1"/>
  <c r="L44273" i="1"/>
  <c r="L44274" i="1"/>
  <c r="L44275" i="1"/>
  <c r="L44276" i="1"/>
  <c r="L44277" i="1"/>
  <c r="L44278" i="1"/>
  <c r="L44279" i="1"/>
  <c r="L44280" i="1"/>
  <c r="L44281" i="1"/>
  <c r="L44282" i="1"/>
  <c r="L44283" i="1"/>
  <c r="L44284" i="1"/>
  <c r="L44285" i="1"/>
  <c r="L44286" i="1"/>
  <c r="L44287" i="1"/>
  <c r="L44288" i="1"/>
  <c r="L44289" i="1"/>
  <c r="L44290" i="1"/>
  <c r="L44291" i="1"/>
  <c r="L44292" i="1"/>
  <c r="L44293" i="1"/>
  <c r="L44294" i="1"/>
  <c r="L44295" i="1"/>
  <c r="L44296" i="1"/>
  <c r="L44297" i="1"/>
  <c r="L44298" i="1"/>
  <c r="L44299" i="1"/>
  <c r="L44300" i="1"/>
  <c r="L44301" i="1"/>
  <c r="L44302" i="1"/>
  <c r="L44303" i="1"/>
  <c r="L44304" i="1"/>
  <c r="L44305" i="1"/>
  <c r="L44306" i="1"/>
  <c r="L44307" i="1"/>
  <c r="L44308" i="1"/>
  <c r="L44309" i="1"/>
  <c r="L44310" i="1"/>
  <c r="L44311" i="1"/>
  <c r="L44312" i="1"/>
  <c r="L44313" i="1"/>
  <c r="L44314" i="1"/>
  <c r="L44315" i="1"/>
  <c r="L44316" i="1"/>
  <c r="L44317" i="1"/>
  <c r="L44318" i="1"/>
  <c r="L44319" i="1"/>
  <c r="L44320" i="1"/>
  <c r="L44321" i="1"/>
  <c r="L44322" i="1"/>
  <c r="L44323" i="1"/>
  <c r="L44324" i="1"/>
  <c r="L44325" i="1"/>
  <c r="L44326" i="1"/>
  <c r="L44327" i="1"/>
  <c r="L44328" i="1"/>
  <c r="L44329" i="1"/>
  <c r="L44330" i="1"/>
  <c r="L44331" i="1"/>
  <c r="L44332" i="1"/>
  <c r="L44333" i="1"/>
  <c r="L44334" i="1"/>
  <c r="L44335" i="1"/>
  <c r="L44336" i="1"/>
  <c r="L44337" i="1"/>
  <c r="L44338" i="1"/>
  <c r="L44339" i="1"/>
  <c r="L44340" i="1"/>
  <c r="L44341" i="1"/>
  <c r="L44342" i="1"/>
  <c r="L44343" i="1"/>
  <c r="L44344" i="1"/>
  <c r="L44345" i="1"/>
  <c r="L44346" i="1"/>
  <c r="L44347" i="1"/>
  <c r="L44348" i="1"/>
  <c r="L44349" i="1"/>
  <c r="L44350" i="1"/>
  <c r="L44351" i="1"/>
  <c r="L44352" i="1"/>
  <c r="L44353" i="1"/>
  <c r="L44354" i="1"/>
  <c r="L44355" i="1"/>
  <c r="L44356" i="1"/>
  <c r="L44357" i="1"/>
  <c r="L44358" i="1"/>
  <c r="L44359" i="1"/>
  <c r="L44360" i="1"/>
  <c r="L44361" i="1"/>
  <c r="L44362" i="1"/>
  <c r="L44363" i="1"/>
  <c r="L44364" i="1"/>
  <c r="L44365" i="1"/>
  <c r="L44366" i="1"/>
  <c r="L44367" i="1"/>
  <c r="L44368" i="1"/>
  <c r="L44369" i="1"/>
  <c r="L44370" i="1"/>
  <c r="L44371" i="1"/>
  <c r="L44372" i="1"/>
  <c r="L44373" i="1"/>
  <c r="L44374" i="1"/>
  <c r="L44375" i="1"/>
  <c r="L44376" i="1"/>
  <c r="L44377" i="1"/>
  <c r="L44378" i="1"/>
  <c r="L44379" i="1"/>
  <c r="L44380" i="1"/>
  <c r="L44381" i="1"/>
  <c r="L44382" i="1"/>
  <c r="L44383" i="1"/>
  <c r="L44384" i="1"/>
  <c r="L44385" i="1"/>
  <c r="L44386" i="1"/>
  <c r="L44387" i="1"/>
  <c r="L44388" i="1"/>
  <c r="L44389" i="1"/>
  <c r="L44390" i="1"/>
  <c r="L44391" i="1"/>
  <c r="L44392" i="1"/>
  <c r="L44393" i="1"/>
  <c r="L44394" i="1"/>
  <c r="L44395" i="1"/>
  <c r="L44396" i="1"/>
  <c r="L44397" i="1"/>
  <c r="L44398" i="1"/>
  <c r="L44399" i="1"/>
  <c r="L44400" i="1"/>
  <c r="L44401" i="1"/>
  <c r="L44402" i="1"/>
  <c r="L44403" i="1"/>
  <c r="L44404" i="1"/>
  <c r="L44405" i="1"/>
  <c r="L44406" i="1"/>
  <c r="L44407" i="1"/>
  <c r="L44408" i="1"/>
  <c r="L44409" i="1"/>
  <c r="L44410" i="1"/>
  <c r="L44411" i="1"/>
  <c r="L44412" i="1"/>
  <c r="L44413" i="1"/>
  <c r="L44414" i="1"/>
  <c r="L44415" i="1"/>
  <c r="L44416" i="1"/>
  <c r="L44417" i="1"/>
  <c r="L44418" i="1"/>
  <c r="L44419" i="1"/>
  <c r="L44420" i="1"/>
  <c r="L44421" i="1"/>
  <c r="L44422" i="1"/>
  <c r="L44423" i="1"/>
  <c r="L44424" i="1"/>
  <c r="L44425" i="1"/>
  <c r="L44426" i="1"/>
  <c r="L44427" i="1"/>
  <c r="L44428" i="1"/>
  <c r="L44429" i="1"/>
  <c r="L44430" i="1"/>
  <c r="L44431" i="1"/>
  <c r="L44432" i="1"/>
  <c r="L44433" i="1"/>
  <c r="L44434" i="1"/>
  <c r="L44435" i="1"/>
  <c r="L44436" i="1"/>
  <c r="L44437" i="1"/>
  <c r="L44438" i="1"/>
  <c r="L44439" i="1"/>
  <c r="L44440" i="1"/>
  <c r="L44441" i="1"/>
  <c r="L44442" i="1"/>
  <c r="L44443" i="1"/>
  <c r="L44444" i="1"/>
  <c r="L44445" i="1"/>
  <c r="L44446" i="1"/>
  <c r="L44447" i="1"/>
  <c r="L44448" i="1"/>
  <c r="L44449" i="1"/>
  <c r="L44450" i="1"/>
  <c r="L44451" i="1"/>
  <c r="L44452" i="1"/>
  <c r="L44453" i="1"/>
  <c r="L44454" i="1"/>
  <c r="L44455" i="1"/>
  <c r="L44456" i="1"/>
  <c r="L44457" i="1"/>
  <c r="L44458" i="1"/>
  <c r="L44459" i="1"/>
  <c r="L44460" i="1"/>
  <c r="L44461" i="1"/>
  <c r="L44462" i="1"/>
  <c r="L44463" i="1"/>
  <c r="L44464" i="1"/>
  <c r="L44465" i="1"/>
  <c r="L44466" i="1"/>
  <c r="L44467" i="1"/>
  <c r="L44468" i="1"/>
  <c r="L44469" i="1"/>
  <c r="L44470" i="1"/>
  <c r="L44471" i="1"/>
  <c r="L44472" i="1"/>
  <c r="L44473" i="1"/>
  <c r="L44474" i="1"/>
  <c r="L44475" i="1"/>
  <c r="L44476" i="1"/>
  <c r="L44477" i="1"/>
  <c r="L44478" i="1"/>
  <c r="L44479" i="1"/>
  <c r="L44480" i="1"/>
  <c r="L44481" i="1"/>
  <c r="L44482" i="1"/>
  <c r="L44483" i="1"/>
  <c r="L44484" i="1"/>
  <c r="L44485" i="1"/>
  <c r="L44486" i="1"/>
  <c r="L44487" i="1"/>
  <c r="L44488" i="1"/>
  <c r="L44489" i="1"/>
  <c r="L44490" i="1"/>
  <c r="L44491" i="1"/>
  <c r="L44492" i="1"/>
  <c r="L44493" i="1"/>
  <c r="L44494" i="1"/>
  <c r="L44495" i="1"/>
  <c r="L44496" i="1"/>
  <c r="L44497" i="1"/>
  <c r="L44498" i="1"/>
  <c r="L44499" i="1"/>
  <c r="L44500" i="1"/>
  <c r="L44501" i="1"/>
  <c r="L44502" i="1"/>
  <c r="L44503" i="1"/>
  <c r="L44504" i="1"/>
  <c r="L44505" i="1"/>
  <c r="L44506" i="1"/>
  <c r="L44507" i="1"/>
  <c r="L44508" i="1"/>
  <c r="L44509" i="1"/>
  <c r="L44510" i="1"/>
  <c r="L44511" i="1"/>
  <c r="L44512" i="1"/>
  <c r="L44513" i="1"/>
  <c r="L44514" i="1"/>
  <c r="L44515" i="1"/>
  <c r="L44516" i="1"/>
  <c r="L44517" i="1"/>
  <c r="L44518" i="1"/>
  <c r="L44519" i="1"/>
  <c r="L44520" i="1"/>
  <c r="L44521" i="1"/>
  <c r="L44522" i="1"/>
  <c r="L44523" i="1"/>
  <c r="L44524" i="1"/>
  <c r="L44525" i="1"/>
  <c r="L44526" i="1"/>
  <c r="L44527" i="1"/>
  <c r="L44528" i="1"/>
  <c r="L44529" i="1"/>
  <c r="L44530" i="1"/>
  <c r="L44531" i="1"/>
  <c r="L44532" i="1"/>
  <c r="L44533" i="1"/>
  <c r="L44534" i="1"/>
  <c r="L44535" i="1"/>
  <c r="L44536" i="1"/>
  <c r="L44537" i="1"/>
  <c r="L44538" i="1"/>
  <c r="L44539" i="1"/>
  <c r="L44540" i="1"/>
  <c r="L44541" i="1"/>
  <c r="L44542" i="1"/>
  <c r="L44543" i="1"/>
  <c r="L44544" i="1"/>
  <c r="L44545" i="1"/>
  <c r="L44546" i="1"/>
  <c r="L44547" i="1"/>
  <c r="L44548" i="1"/>
  <c r="L44549" i="1"/>
  <c r="L44550" i="1"/>
  <c r="L44551" i="1"/>
  <c r="L44552" i="1"/>
  <c r="L44553" i="1"/>
  <c r="L44554" i="1"/>
  <c r="L44555" i="1"/>
  <c r="L44556" i="1"/>
  <c r="L44557" i="1"/>
  <c r="L44558" i="1"/>
  <c r="L44559" i="1"/>
  <c r="L44560" i="1"/>
  <c r="L44561" i="1"/>
  <c r="L44562" i="1"/>
  <c r="L44563" i="1"/>
  <c r="L44564" i="1"/>
  <c r="L44565" i="1"/>
  <c r="L44566" i="1"/>
  <c r="L44567" i="1"/>
  <c r="L44568" i="1"/>
  <c r="L44569" i="1"/>
  <c r="L44570" i="1"/>
  <c r="L44571" i="1"/>
  <c r="L44572" i="1"/>
  <c r="L44573" i="1"/>
  <c r="L44574" i="1"/>
  <c r="L44575" i="1"/>
  <c r="L44576" i="1"/>
  <c r="L44577" i="1"/>
  <c r="L44578" i="1"/>
  <c r="L44579" i="1"/>
  <c r="L44580" i="1"/>
  <c r="L44581" i="1"/>
  <c r="L44582" i="1"/>
  <c r="L44583" i="1"/>
  <c r="L44584" i="1"/>
  <c r="L44585" i="1"/>
  <c r="L44586" i="1"/>
  <c r="L44587" i="1"/>
  <c r="L44588" i="1"/>
  <c r="L44589" i="1"/>
  <c r="L44590" i="1"/>
  <c r="L44591" i="1"/>
  <c r="L44592" i="1"/>
  <c r="L44593" i="1"/>
  <c r="L44594" i="1"/>
  <c r="L44595" i="1"/>
  <c r="L44596" i="1"/>
  <c r="L44597" i="1"/>
  <c r="L44598" i="1"/>
  <c r="L44599" i="1"/>
  <c r="L44600" i="1"/>
  <c r="L44601" i="1"/>
  <c r="L44602" i="1"/>
  <c r="L44603" i="1"/>
  <c r="L44604" i="1"/>
  <c r="L44605" i="1"/>
  <c r="L44606" i="1"/>
  <c r="L44607" i="1"/>
  <c r="L44608" i="1"/>
  <c r="L44609" i="1"/>
  <c r="L44610" i="1"/>
  <c r="L44611" i="1"/>
  <c r="L44612" i="1"/>
  <c r="L44613" i="1"/>
  <c r="L44614" i="1"/>
  <c r="L44615" i="1"/>
  <c r="L44616" i="1"/>
  <c r="L44617" i="1"/>
  <c r="L44618" i="1"/>
  <c r="L44619" i="1"/>
  <c r="L44620" i="1"/>
  <c r="L44621" i="1"/>
  <c r="L44622" i="1"/>
  <c r="L44623" i="1"/>
  <c r="L44624" i="1"/>
  <c r="L44625" i="1"/>
  <c r="L44626" i="1"/>
  <c r="L44627" i="1"/>
  <c r="L44628" i="1"/>
  <c r="L44629" i="1"/>
  <c r="L44630" i="1"/>
  <c r="L44631" i="1"/>
  <c r="L44632" i="1"/>
  <c r="L44633" i="1"/>
  <c r="L44634" i="1"/>
  <c r="L44635" i="1"/>
  <c r="L44636" i="1"/>
  <c r="L44637" i="1"/>
  <c r="L44638" i="1"/>
  <c r="L44639" i="1"/>
  <c r="L44640" i="1"/>
  <c r="L44641" i="1"/>
  <c r="L44642" i="1"/>
  <c r="L44643" i="1"/>
  <c r="L44644" i="1"/>
  <c r="L44645" i="1"/>
  <c r="L44646" i="1"/>
  <c r="L44647" i="1"/>
  <c r="L44648" i="1"/>
  <c r="L44649" i="1"/>
  <c r="L44650" i="1"/>
  <c r="L44651" i="1"/>
  <c r="L44652" i="1"/>
  <c r="L44653" i="1"/>
  <c r="L44654" i="1"/>
  <c r="L44655" i="1"/>
  <c r="L44656" i="1"/>
  <c r="L44657" i="1"/>
  <c r="L44658" i="1"/>
  <c r="L44659" i="1"/>
  <c r="L44660" i="1"/>
  <c r="L44661" i="1"/>
  <c r="L44662" i="1"/>
  <c r="L44663" i="1"/>
  <c r="L44664" i="1"/>
  <c r="L44665" i="1"/>
  <c r="L44666" i="1"/>
  <c r="L44667" i="1"/>
  <c r="L44668" i="1"/>
  <c r="L44669" i="1"/>
  <c r="L44670" i="1"/>
  <c r="L44671" i="1"/>
  <c r="L44672" i="1"/>
  <c r="L44673" i="1"/>
  <c r="L44674" i="1"/>
  <c r="L44675" i="1"/>
  <c r="L44676" i="1"/>
  <c r="L44677" i="1"/>
  <c r="L44678" i="1"/>
  <c r="L44679" i="1"/>
  <c r="L44680" i="1"/>
  <c r="L44681" i="1"/>
  <c r="L44682" i="1"/>
  <c r="L44683" i="1"/>
  <c r="L44684" i="1"/>
  <c r="L44685" i="1"/>
  <c r="L44686" i="1"/>
  <c r="L44687" i="1"/>
  <c r="L44688" i="1"/>
  <c r="L44689" i="1"/>
  <c r="L44690" i="1"/>
  <c r="L44691" i="1"/>
  <c r="L44692" i="1"/>
  <c r="L44693" i="1"/>
  <c r="L44694" i="1"/>
  <c r="L44695" i="1"/>
  <c r="L44696" i="1"/>
  <c r="L44697" i="1"/>
  <c r="L44698" i="1"/>
  <c r="L44699" i="1"/>
  <c r="L44700" i="1"/>
  <c r="L44701" i="1"/>
  <c r="L44702" i="1"/>
  <c r="L44703" i="1"/>
  <c r="L44704" i="1"/>
  <c r="L44705" i="1"/>
  <c r="L44706" i="1"/>
  <c r="L44707" i="1"/>
  <c r="L44708" i="1"/>
  <c r="L44709" i="1"/>
  <c r="L44710" i="1"/>
  <c r="L44711" i="1"/>
  <c r="L44712" i="1"/>
  <c r="L44713" i="1"/>
  <c r="L44714" i="1"/>
  <c r="L44715" i="1"/>
  <c r="L44716" i="1"/>
  <c r="L44717" i="1"/>
  <c r="L44718" i="1"/>
  <c r="L44719" i="1"/>
  <c r="L44720" i="1"/>
  <c r="L44721" i="1"/>
  <c r="L44722" i="1"/>
  <c r="L44723" i="1"/>
  <c r="L44724" i="1"/>
  <c r="L44725" i="1"/>
  <c r="L44726" i="1"/>
  <c r="L44727" i="1"/>
  <c r="L44728" i="1"/>
  <c r="L44729" i="1"/>
  <c r="L44730" i="1"/>
  <c r="L44731" i="1"/>
  <c r="L44732" i="1"/>
  <c r="L44733" i="1"/>
  <c r="L44734" i="1"/>
  <c r="L44735" i="1"/>
  <c r="L44736" i="1"/>
  <c r="L44737" i="1"/>
  <c r="L44738" i="1"/>
  <c r="L44739" i="1"/>
  <c r="L44740" i="1"/>
  <c r="L44741" i="1"/>
  <c r="L44742" i="1"/>
  <c r="L44743" i="1"/>
  <c r="L44744" i="1"/>
  <c r="L44745" i="1"/>
  <c r="L44746" i="1"/>
  <c r="L44747" i="1"/>
  <c r="L44748" i="1"/>
  <c r="L44749" i="1"/>
  <c r="L44750" i="1"/>
  <c r="L44751" i="1"/>
  <c r="L44752" i="1"/>
  <c r="L44753" i="1"/>
  <c r="L44754" i="1"/>
  <c r="L44755" i="1"/>
  <c r="L44756" i="1"/>
  <c r="L44757" i="1"/>
  <c r="L44758" i="1"/>
  <c r="L44759" i="1"/>
  <c r="L44760" i="1"/>
  <c r="L44761" i="1"/>
  <c r="L44762" i="1"/>
  <c r="L44763" i="1"/>
  <c r="L44764" i="1"/>
  <c r="L44765" i="1"/>
  <c r="L44766" i="1"/>
  <c r="L44767" i="1"/>
  <c r="L44768" i="1"/>
  <c r="L44769" i="1"/>
  <c r="L44770" i="1"/>
  <c r="L44771" i="1"/>
  <c r="L44772" i="1"/>
  <c r="L44773" i="1"/>
  <c r="L44774" i="1"/>
  <c r="L44775" i="1"/>
  <c r="L44776" i="1"/>
  <c r="L44777" i="1"/>
  <c r="L44778" i="1"/>
  <c r="L44779" i="1"/>
  <c r="L44780" i="1"/>
  <c r="L44781" i="1"/>
  <c r="L44782" i="1"/>
  <c r="L44783" i="1"/>
  <c r="L44784" i="1"/>
  <c r="L44785" i="1"/>
  <c r="L44786" i="1"/>
  <c r="L44787" i="1"/>
  <c r="L44788" i="1"/>
  <c r="L44789" i="1"/>
  <c r="L44790" i="1"/>
  <c r="L44791" i="1"/>
  <c r="L44792" i="1"/>
  <c r="L44793" i="1"/>
  <c r="L44794" i="1"/>
  <c r="L44795" i="1"/>
  <c r="L44796" i="1"/>
  <c r="L44797" i="1"/>
  <c r="L44798" i="1"/>
  <c r="L44799" i="1"/>
  <c r="L44800" i="1"/>
  <c r="L44801" i="1"/>
  <c r="L44802" i="1"/>
  <c r="L44803" i="1"/>
  <c r="L44804" i="1"/>
  <c r="L44805" i="1"/>
  <c r="L44806" i="1"/>
  <c r="L44807" i="1"/>
  <c r="L44808" i="1"/>
  <c r="L44809" i="1"/>
  <c r="L44810" i="1"/>
  <c r="L44811" i="1"/>
  <c r="L44812" i="1"/>
  <c r="L44813" i="1"/>
  <c r="L44814" i="1"/>
  <c r="L44815" i="1"/>
  <c r="L44816" i="1"/>
  <c r="L44817" i="1"/>
  <c r="L44818" i="1"/>
  <c r="L44819" i="1"/>
  <c r="L44820" i="1"/>
  <c r="L44821" i="1"/>
  <c r="L44822" i="1"/>
  <c r="L44823" i="1"/>
  <c r="L44824" i="1"/>
  <c r="L44825" i="1"/>
  <c r="L44826" i="1"/>
  <c r="L44827" i="1"/>
  <c r="L44828" i="1"/>
  <c r="L44829" i="1"/>
  <c r="L44830" i="1"/>
  <c r="L44831" i="1"/>
  <c r="L44832" i="1"/>
  <c r="L44833" i="1"/>
  <c r="L44834" i="1"/>
  <c r="L44835" i="1"/>
  <c r="L44836" i="1"/>
  <c r="L44837" i="1"/>
  <c r="L44838" i="1"/>
  <c r="L44839" i="1"/>
  <c r="L44840" i="1"/>
  <c r="L44841" i="1"/>
  <c r="L44842" i="1"/>
  <c r="L44843" i="1"/>
  <c r="L44844" i="1"/>
  <c r="L44845" i="1"/>
  <c r="L44846" i="1"/>
  <c r="L44847" i="1"/>
  <c r="L44848" i="1"/>
  <c r="L44849" i="1"/>
  <c r="L44850" i="1"/>
  <c r="L44851" i="1"/>
  <c r="L44852" i="1"/>
  <c r="L44853" i="1"/>
  <c r="L44854" i="1"/>
  <c r="L44855" i="1"/>
  <c r="L44856" i="1"/>
  <c r="L44857" i="1"/>
  <c r="L44858" i="1"/>
  <c r="L44859" i="1"/>
  <c r="L44860" i="1"/>
  <c r="L44861" i="1"/>
  <c r="L44862" i="1"/>
  <c r="L44863" i="1"/>
  <c r="L44864" i="1"/>
  <c r="L44865" i="1"/>
  <c r="L44866" i="1"/>
  <c r="L44867" i="1"/>
  <c r="L44868" i="1"/>
  <c r="L44869" i="1"/>
  <c r="L44870" i="1"/>
  <c r="L44871" i="1"/>
  <c r="L44872" i="1"/>
  <c r="L44873" i="1"/>
  <c r="L44874" i="1"/>
  <c r="L44875" i="1"/>
  <c r="L44876" i="1"/>
  <c r="L44877" i="1"/>
  <c r="L44878" i="1"/>
  <c r="L44879" i="1"/>
  <c r="L44880" i="1"/>
  <c r="L44881" i="1"/>
  <c r="L44882" i="1"/>
  <c r="L44883" i="1"/>
  <c r="L44884" i="1"/>
  <c r="L44885" i="1"/>
  <c r="L44886" i="1"/>
  <c r="L44887" i="1"/>
  <c r="L44888" i="1"/>
  <c r="L44889" i="1"/>
  <c r="L44890" i="1"/>
  <c r="L44891" i="1"/>
  <c r="L44892" i="1"/>
  <c r="L44893" i="1"/>
  <c r="L44894" i="1"/>
  <c r="L44895" i="1"/>
  <c r="L44896" i="1"/>
  <c r="L44897" i="1"/>
  <c r="L44898" i="1"/>
  <c r="L44899" i="1"/>
  <c r="L44900" i="1"/>
  <c r="L44901" i="1"/>
  <c r="L44902" i="1"/>
  <c r="L44903" i="1"/>
  <c r="L44904" i="1"/>
  <c r="L44905" i="1"/>
  <c r="L44906" i="1"/>
  <c r="L44907" i="1"/>
  <c r="L44908" i="1"/>
  <c r="L44909" i="1"/>
  <c r="L44910" i="1"/>
  <c r="L44911" i="1"/>
  <c r="L44912" i="1"/>
  <c r="L44913" i="1"/>
  <c r="L44914" i="1"/>
  <c r="L44915" i="1"/>
  <c r="L44916" i="1"/>
  <c r="L44917" i="1"/>
  <c r="L44918" i="1"/>
  <c r="L44919" i="1"/>
  <c r="L44920" i="1"/>
  <c r="L44921" i="1"/>
  <c r="L44922" i="1"/>
  <c r="L44923" i="1"/>
  <c r="L44924" i="1"/>
  <c r="L44925" i="1"/>
  <c r="L44926" i="1"/>
  <c r="L44927" i="1"/>
  <c r="L44928" i="1"/>
  <c r="L44929" i="1"/>
  <c r="L44930" i="1"/>
  <c r="L44931" i="1"/>
  <c r="L44932" i="1"/>
  <c r="L44933" i="1"/>
  <c r="L44934" i="1"/>
  <c r="L44935" i="1"/>
  <c r="L44936" i="1"/>
  <c r="L44937" i="1"/>
  <c r="L44938" i="1"/>
  <c r="L44939" i="1"/>
  <c r="L44940" i="1"/>
  <c r="L44941" i="1"/>
  <c r="L44942" i="1"/>
  <c r="L44943" i="1"/>
  <c r="L44944" i="1"/>
  <c r="L44945" i="1"/>
  <c r="L44946" i="1"/>
  <c r="L44947" i="1"/>
  <c r="L44948" i="1"/>
  <c r="L44949" i="1"/>
  <c r="L44950" i="1"/>
  <c r="L44951" i="1"/>
  <c r="L44952" i="1"/>
  <c r="L44953" i="1"/>
  <c r="L44954" i="1"/>
  <c r="L44955" i="1"/>
  <c r="L44956" i="1"/>
  <c r="L44957" i="1"/>
  <c r="L44958" i="1"/>
  <c r="L44959" i="1"/>
  <c r="L44960" i="1"/>
  <c r="L44961" i="1"/>
  <c r="L44962" i="1"/>
  <c r="L44963" i="1"/>
  <c r="L44964" i="1"/>
  <c r="L44965" i="1"/>
  <c r="L44966" i="1"/>
  <c r="L44967" i="1"/>
  <c r="L44968" i="1"/>
  <c r="L44969" i="1"/>
  <c r="L44970" i="1"/>
  <c r="L44971" i="1"/>
  <c r="L44972" i="1"/>
  <c r="L44973" i="1"/>
  <c r="L44974" i="1"/>
  <c r="L44975" i="1"/>
  <c r="L44976" i="1"/>
  <c r="L44977" i="1"/>
  <c r="L44978" i="1"/>
  <c r="L44979" i="1"/>
  <c r="L44980" i="1"/>
  <c r="L44981" i="1"/>
  <c r="L44982" i="1"/>
  <c r="L44983" i="1"/>
  <c r="L44984" i="1"/>
  <c r="L44985" i="1"/>
  <c r="L44986" i="1"/>
  <c r="L44987" i="1"/>
  <c r="L44988" i="1"/>
  <c r="L44989" i="1"/>
  <c r="L44990" i="1"/>
  <c r="L44991" i="1"/>
  <c r="L44992" i="1"/>
  <c r="L44993" i="1"/>
  <c r="L44994" i="1"/>
  <c r="L44995" i="1"/>
  <c r="L44996" i="1"/>
  <c r="L44997" i="1"/>
  <c r="L44998" i="1"/>
  <c r="L44999" i="1"/>
  <c r="L45000" i="1"/>
  <c r="L45001" i="1"/>
  <c r="L45002" i="1"/>
  <c r="L45003" i="1"/>
  <c r="L45004" i="1"/>
  <c r="L45005" i="1"/>
  <c r="L45006" i="1"/>
  <c r="L45007" i="1"/>
  <c r="L45008" i="1"/>
  <c r="L45009" i="1"/>
  <c r="L45010" i="1"/>
  <c r="L45011" i="1"/>
  <c r="L45012" i="1"/>
  <c r="L45013" i="1"/>
  <c r="L45014" i="1"/>
  <c r="L45015" i="1"/>
  <c r="L45016" i="1"/>
  <c r="L45017" i="1"/>
  <c r="L45018" i="1"/>
  <c r="L45019" i="1"/>
  <c r="L45020" i="1"/>
  <c r="L45021" i="1"/>
  <c r="L45022" i="1"/>
  <c r="L45023" i="1"/>
  <c r="L45024" i="1"/>
  <c r="L45025" i="1"/>
  <c r="L45026" i="1"/>
  <c r="L45027" i="1"/>
  <c r="L45028" i="1"/>
  <c r="L45029" i="1"/>
  <c r="L45030" i="1"/>
  <c r="L45031" i="1"/>
  <c r="L45032" i="1"/>
  <c r="L45033" i="1"/>
  <c r="L45034" i="1"/>
  <c r="L45035" i="1"/>
  <c r="L45036" i="1"/>
  <c r="L45037" i="1"/>
  <c r="L45038" i="1"/>
  <c r="L45039" i="1"/>
  <c r="L45040" i="1"/>
  <c r="L45041" i="1"/>
  <c r="L45042" i="1"/>
  <c r="L45043" i="1"/>
  <c r="L45044" i="1"/>
  <c r="L45045" i="1"/>
  <c r="L45046" i="1"/>
  <c r="L45047" i="1"/>
  <c r="L45048" i="1"/>
  <c r="L45049" i="1"/>
  <c r="L45050" i="1"/>
  <c r="L45051" i="1"/>
  <c r="L45052" i="1"/>
  <c r="L45053" i="1"/>
  <c r="L45054" i="1"/>
  <c r="L45055" i="1"/>
  <c r="L45056" i="1"/>
  <c r="L45057" i="1"/>
  <c r="L45058" i="1"/>
  <c r="L45059" i="1"/>
  <c r="L45060" i="1"/>
  <c r="L45061" i="1"/>
  <c r="L45062" i="1"/>
  <c r="L45063" i="1"/>
  <c r="L45064" i="1"/>
  <c r="L45065" i="1"/>
  <c r="L45066" i="1"/>
  <c r="L45067" i="1"/>
  <c r="L45068" i="1"/>
  <c r="L45069" i="1"/>
  <c r="L45070" i="1"/>
  <c r="L45071" i="1"/>
  <c r="L45072" i="1"/>
  <c r="L45073" i="1"/>
  <c r="L45074" i="1"/>
  <c r="L45075" i="1"/>
  <c r="L45076" i="1"/>
  <c r="L45077" i="1"/>
  <c r="L45078" i="1"/>
  <c r="L45079" i="1"/>
  <c r="L45080" i="1"/>
  <c r="L45081" i="1"/>
  <c r="L45082" i="1"/>
  <c r="L45083" i="1"/>
  <c r="L45084" i="1"/>
  <c r="L45085" i="1"/>
  <c r="L45086" i="1"/>
  <c r="L45087" i="1"/>
  <c r="L45088" i="1"/>
  <c r="L45089" i="1"/>
  <c r="L45090" i="1"/>
  <c r="L45091" i="1"/>
  <c r="L45092" i="1"/>
  <c r="L45093" i="1"/>
  <c r="L45094" i="1"/>
  <c r="L45095" i="1"/>
  <c r="L45096" i="1"/>
  <c r="L45097" i="1"/>
  <c r="L45098" i="1"/>
  <c r="L45099" i="1"/>
  <c r="L45100" i="1"/>
  <c r="L45101" i="1"/>
  <c r="L45102" i="1"/>
  <c r="L45103" i="1"/>
  <c r="L45104" i="1"/>
  <c r="L45105" i="1"/>
  <c r="L45106" i="1"/>
  <c r="L45107" i="1"/>
  <c r="L45108" i="1"/>
  <c r="L45109" i="1"/>
  <c r="L45110" i="1"/>
  <c r="L45111" i="1"/>
  <c r="L45112" i="1"/>
  <c r="L45113" i="1"/>
  <c r="L45114" i="1"/>
  <c r="L45115" i="1"/>
  <c r="L45116" i="1"/>
  <c r="L45117" i="1"/>
  <c r="L45118" i="1"/>
  <c r="L45119" i="1"/>
  <c r="L45120" i="1"/>
  <c r="L45121" i="1"/>
  <c r="L45122" i="1"/>
  <c r="L45123" i="1"/>
  <c r="L45124" i="1"/>
  <c r="L45125" i="1"/>
  <c r="L45126" i="1"/>
  <c r="L45127" i="1"/>
  <c r="L45128" i="1"/>
  <c r="L45129" i="1"/>
  <c r="L45130" i="1"/>
  <c r="L45131" i="1"/>
  <c r="L45132" i="1"/>
  <c r="L45133" i="1"/>
  <c r="L45134" i="1"/>
  <c r="L45135" i="1"/>
  <c r="L45136" i="1"/>
  <c r="L45137" i="1"/>
  <c r="L45138" i="1"/>
  <c r="L45139" i="1"/>
  <c r="L45140" i="1"/>
  <c r="L45141" i="1"/>
  <c r="L45142" i="1"/>
  <c r="L45143" i="1"/>
  <c r="L45144" i="1"/>
  <c r="L45145" i="1"/>
  <c r="L45146" i="1"/>
  <c r="L45147" i="1"/>
  <c r="L45148" i="1"/>
  <c r="L45149" i="1"/>
  <c r="L45150" i="1"/>
  <c r="L45151" i="1"/>
  <c r="L45152" i="1"/>
  <c r="L45153" i="1"/>
  <c r="L45154" i="1"/>
  <c r="L45155" i="1"/>
  <c r="L45156" i="1"/>
  <c r="L45157" i="1"/>
  <c r="L45158" i="1"/>
  <c r="L45159" i="1"/>
  <c r="L45160" i="1"/>
  <c r="L45161" i="1"/>
  <c r="L45162" i="1"/>
  <c r="L45163" i="1"/>
  <c r="L45164" i="1"/>
  <c r="L45165" i="1"/>
  <c r="L45166" i="1"/>
  <c r="L45167" i="1"/>
  <c r="L45168" i="1"/>
  <c r="L45169" i="1"/>
  <c r="L45170" i="1"/>
  <c r="L45171" i="1"/>
  <c r="L45172" i="1"/>
  <c r="L45173" i="1"/>
  <c r="L45174" i="1"/>
  <c r="L45175" i="1"/>
  <c r="L45176" i="1"/>
  <c r="L45177" i="1"/>
  <c r="L45178" i="1"/>
  <c r="L45179" i="1"/>
  <c r="L45180" i="1"/>
  <c r="L45181" i="1"/>
  <c r="L45182" i="1"/>
  <c r="L45183" i="1"/>
  <c r="L45184" i="1"/>
  <c r="L45185" i="1"/>
  <c r="L45186" i="1"/>
  <c r="L45187" i="1"/>
  <c r="L45188" i="1"/>
  <c r="L45189" i="1"/>
  <c r="L45190" i="1"/>
  <c r="L45191" i="1"/>
  <c r="L45192" i="1"/>
  <c r="L45193" i="1"/>
  <c r="L45194" i="1"/>
  <c r="L45195" i="1"/>
  <c r="L45196" i="1"/>
  <c r="L45197" i="1"/>
  <c r="L45198" i="1"/>
  <c r="L45199" i="1"/>
  <c r="L45200" i="1"/>
  <c r="L45201" i="1"/>
  <c r="L45202" i="1"/>
  <c r="L45203" i="1"/>
  <c r="L45204" i="1"/>
  <c r="L45205" i="1"/>
  <c r="L45206" i="1"/>
  <c r="L45207" i="1"/>
  <c r="L45208" i="1"/>
  <c r="L45209" i="1"/>
  <c r="L45210" i="1"/>
  <c r="L45211" i="1"/>
  <c r="L45212" i="1"/>
  <c r="L45213" i="1"/>
  <c r="L45214" i="1"/>
  <c r="L45215" i="1"/>
  <c r="L45216" i="1"/>
  <c r="L45217" i="1"/>
  <c r="L45218" i="1"/>
  <c r="L45219" i="1"/>
  <c r="L45220" i="1"/>
  <c r="L45221" i="1"/>
  <c r="L45222" i="1"/>
  <c r="L45223" i="1"/>
  <c r="L45224" i="1"/>
  <c r="L45225" i="1"/>
  <c r="L45226" i="1"/>
  <c r="L45227" i="1"/>
  <c r="L45228" i="1"/>
  <c r="L45229" i="1"/>
  <c r="L45230" i="1"/>
  <c r="L45231" i="1"/>
  <c r="L45232" i="1"/>
  <c r="L45233" i="1"/>
  <c r="L45234" i="1"/>
  <c r="L45235" i="1"/>
  <c r="L45236" i="1"/>
  <c r="L45237" i="1"/>
  <c r="L45238" i="1"/>
  <c r="L45239" i="1"/>
  <c r="L45240" i="1"/>
  <c r="L45241" i="1"/>
  <c r="L45242" i="1"/>
  <c r="L45243" i="1"/>
  <c r="L45244" i="1"/>
  <c r="L45245" i="1"/>
  <c r="L45246" i="1"/>
  <c r="L45247" i="1"/>
  <c r="L45248" i="1"/>
  <c r="L45249" i="1"/>
  <c r="L45250" i="1"/>
  <c r="L45251" i="1"/>
  <c r="L45252" i="1"/>
  <c r="L45253" i="1"/>
  <c r="L45254" i="1"/>
  <c r="L45255" i="1"/>
  <c r="L45256" i="1"/>
  <c r="L45257" i="1"/>
  <c r="L45258" i="1"/>
  <c r="L45259" i="1"/>
  <c r="L45260" i="1"/>
  <c r="L45261" i="1"/>
  <c r="L45262" i="1"/>
  <c r="L45263" i="1"/>
  <c r="L45264" i="1"/>
  <c r="L45265" i="1"/>
  <c r="L45266" i="1"/>
  <c r="L45267" i="1"/>
  <c r="L45268" i="1"/>
  <c r="L45269" i="1"/>
  <c r="L45270" i="1"/>
  <c r="L45271" i="1"/>
  <c r="L45272" i="1"/>
  <c r="L45273" i="1"/>
  <c r="L45274" i="1"/>
  <c r="L45275" i="1"/>
  <c r="L45276" i="1"/>
  <c r="L45277" i="1"/>
  <c r="L45278" i="1"/>
  <c r="L45279" i="1"/>
  <c r="L45280" i="1"/>
  <c r="L45281" i="1"/>
  <c r="L45282" i="1"/>
  <c r="L45283" i="1"/>
  <c r="L45284" i="1"/>
  <c r="L45285" i="1"/>
  <c r="L45286" i="1"/>
  <c r="L45287" i="1"/>
  <c r="L45288" i="1"/>
  <c r="L45289" i="1"/>
  <c r="L45290" i="1"/>
  <c r="L45291" i="1"/>
  <c r="L45292" i="1"/>
  <c r="L45293" i="1"/>
  <c r="L45294" i="1"/>
  <c r="L45295" i="1"/>
  <c r="L45296" i="1"/>
  <c r="L45297" i="1"/>
  <c r="L3" i="1"/>
  <c r="N6" i="1" l="1"/>
</calcChain>
</file>

<file path=xl/sharedStrings.xml><?xml version="1.0" encoding="utf-8"?>
<sst xmlns="http://schemas.openxmlformats.org/spreadsheetml/2006/main" count="15" uniqueCount="15">
  <si>
    <t>Time:</t>
  </si>
  <si>
    <t>Temperature:</t>
  </si>
  <si>
    <t>Strain:</t>
  </si>
  <si>
    <t>Battery:</t>
  </si>
  <si>
    <t>Accel_X:</t>
  </si>
  <si>
    <t>Accel_Y:</t>
  </si>
  <si>
    <t>Accel_Z:</t>
  </si>
  <si>
    <t>Gyro_X:</t>
  </si>
  <si>
    <t>Gyro_Y:</t>
  </si>
  <si>
    <t>Gyro_Z:</t>
  </si>
  <si>
    <t>Device Timestamp:</t>
  </si>
  <si>
    <t>Avg freq</t>
  </si>
  <si>
    <t>Avg del</t>
  </si>
  <si>
    <t>Read Delay(s):</t>
  </si>
  <si>
    <t>Read Frequency (Hz)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</si>
</sst>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297"/>
  <sheetViews>
    <sheetView tabSelected="1" workbookViewId="0">
      <selection activeCell="R14" sqref="R14"/>
    </sheetView>
  </sheetViews>
  <sheetFormatPr defaultRowHeight="15" x14ac:dyDescent="0.25"/>
  <cols>
    <col min="1" max="1" width="18.85546875" style="1" bestFit="1" customWidth="1"/>
    <col min="6" max="6" width="12.7109375" bestFit="1" customWidth="1"/>
    <col min="9" max="9" width="12.7109375" bestFit="1" customWidth="1"/>
    <col min="11" max="11" width="18.140625" bestFit="1" customWidth="1"/>
    <col min="12" max="12" width="13.85546875" bestFit="1" customWidth="1"/>
    <col min="13" max="13" width="19.42578125" bestFit="1" customWidth="1"/>
    <col min="14" max="14" width="22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  <c r="M1" t="s">
        <v>14</v>
      </c>
    </row>
    <row r="2" spans="1:15" x14ac:dyDescent="0.25">
      <c r="A2" s="1">
        <v>1620941000.0985601</v>
      </c>
      <c r="F2">
        <v>1.4245499877929599</v>
      </c>
      <c r="I2">
        <v>-0.244140625</v>
      </c>
      <c r="K2">
        <v>217116</v>
      </c>
    </row>
    <row r="3" spans="1:15" x14ac:dyDescent="0.25">
      <c r="A3" s="1">
        <v>1620941000.10256</v>
      </c>
      <c r="F3">
        <v>1.43711954650878</v>
      </c>
      <c r="I3">
        <v>-0.48828125</v>
      </c>
      <c r="K3">
        <v>217132</v>
      </c>
      <c r="L3">
        <f>(K3-K2)*0.000625</f>
        <v>0.01</v>
      </c>
      <c r="M3">
        <f>1/L3</f>
        <v>100</v>
      </c>
    </row>
    <row r="4" spans="1:15" x14ac:dyDescent="0.25">
      <c r="A4" s="1">
        <v>1620941000.10656</v>
      </c>
      <c r="F4">
        <v>1.4347253448486299</v>
      </c>
      <c r="I4">
        <v>-0.48828125</v>
      </c>
      <c r="K4">
        <v>217148</v>
      </c>
      <c r="L4">
        <f t="shared" ref="L4:L67" si="0">(K4-K3)*0.000625</f>
        <v>0.01</v>
      </c>
      <c r="M4">
        <f t="shared" ref="M4:M67" si="1">1/L4</f>
        <v>100</v>
      </c>
    </row>
    <row r="5" spans="1:15" x14ac:dyDescent="0.25">
      <c r="A5" s="1">
        <v>1620941000.1105599</v>
      </c>
      <c r="F5">
        <v>1.4538789581298801</v>
      </c>
      <c r="I5">
        <v>-0.42724609375</v>
      </c>
      <c r="K5">
        <v>217164</v>
      </c>
      <c r="L5">
        <f t="shared" si="0"/>
        <v>0.01</v>
      </c>
      <c r="M5">
        <f t="shared" si="1"/>
        <v>100</v>
      </c>
      <c r="N5">
        <f>AVERAGE(L:L)</f>
        <v>1.1021070206419625E-2</v>
      </c>
      <c r="O5" t="s">
        <v>12</v>
      </c>
    </row>
    <row r="6" spans="1:15" x14ac:dyDescent="0.25">
      <c r="A6" s="1">
        <v>1620941000.11356</v>
      </c>
      <c r="F6">
        <v>1.4407108489990199</v>
      </c>
      <c r="I6">
        <v>-0.42724609375</v>
      </c>
      <c r="K6">
        <v>217180</v>
      </c>
      <c r="L6">
        <f t="shared" si="0"/>
        <v>0.01</v>
      </c>
      <c r="M6">
        <f t="shared" si="1"/>
        <v>100</v>
      </c>
      <c r="N6">
        <f>AVERAGE(M:M)</f>
        <v>98.266097253813086</v>
      </c>
      <c r="O6" t="s">
        <v>11</v>
      </c>
    </row>
    <row r="7" spans="1:15" x14ac:dyDescent="0.25">
      <c r="A7" s="1">
        <v>1620941000.1175599</v>
      </c>
      <c r="F7">
        <v>1.4281412902832</v>
      </c>
      <c r="I7">
        <v>-0.3662109375</v>
      </c>
      <c r="K7">
        <v>217196</v>
      </c>
      <c r="L7">
        <f t="shared" si="0"/>
        <v>0.01</v>
      </c>
      <c r="M7">
        <f t="shared" si="1"/>
        <v>100</v>
      </c>
    </row>
    <row r="8" spans="1:15" x14ac:dyDescent="0.25">
      <c r="A8" s="1">
        <v>1620941000.1215501</v>
      </c>
      <c r="F8">
        <v>1.43233114318847</v>
      </c>
      <c r="I8">
        <v>-0.30517578125</v>
      </c>
      <c r="K8">
        <v>217276</v>
      </c>
      <c r="L8">
        <f t="shared" si="0"/>
        <v>0.05</v>
      </c>
      <c r="M8">
        <f t="shared" si="1"/>
        <v>20</v>
      </c>
    </row>
    <row r="9" spans="1:15" x14ac:dyDescent="0.25">
      <c r="A9" s="1">
        <v>1620941000.1245501</v>
      </c>
      <c r="F9">
        <v>1.4167688323974601</v>
      </c>
      <c r="I9">
        <v>-0.42724609375</v>
      </c>
      <c r="K9">
        <v>217292</v>
      </c>
      <c r="L9">
        <f t="shared" si="0"/>
        <v>0.01</v>
      </c>
      <c r="M9">
        <f t="shared" si="1"/>
        <v>100</v>
      </c>
    </row>
    <row r="10" spans="1:15" x14ac:dyDescent="0.25">
      <c r="A10" s="1">
        <v>1620941000.1285501</v>
      </c>
      <c r="F10">
        <v>1.42634563903808</v>
      </c>
      <c r="I10">
        <v>-0.48828125</v>
      </c>
      <c r="K10">
        <v>217308</v>
      </c>
      <c r="L10">
        <f t="shared" si="0"/>
        <v>0.01</v>
      </c>
      <c r="M10">
        <f t="shared" si="1"/>
        <v>100</v>
      </c>
    </row>
    <row r="11" spans="1:15" x14ac:dyDescent="0.25">
      <c r="A11" s="1">
        <v>1620941000.13255</v>
      </c>
      <c r="F11">
        <v>1.44130939941406</v>
      </c>
      <c r="I11">
        <v>-0.42724609375</v>
      </c>
      <c r="K11">
        <v>217324</v>
      </c>
      <c r="L11">
        <f t="shared" si="0"/>
        <v>0.01</v>
      </c>
      <c r="M11">
        <f t="shared" si="1"/>
        <v>100</v>
      </c>
    </row>
    <row r="12" spans="1:15" x14ac:dyDescent="0.25">
      <c r="A12" s="1">
        <v>1620941000.13555</v>
      </c>
      <c r="F12">
        <v>1.4239514373779201</v>
      </c>
      <c r="I12">
        <v>-0.42724609375</v>
      </c>
      <c r="K12">
        <v>217340</v>
      </c>
      <c r="L12">
        <f t="shared" si="0"/>
        <v>0.01</v>
      </c>
      <c r="M12">
        <f t="shared" si="1"/>
        <v>100</v>
      </c>
    </row>
    <row r="13" spans="1:15" x14ac:dyDescent="0.25">
      <c r="A13" s="1">
        <v>1620941000.04759</v>
      </c>
      <c r="F13">
        <v>1.42933839111328</v>
      </c>
      <c r="I13">
        <v>-0.42724609375</v>
      </c>
      <c r="K13">
        <v>217356</v>
      </c>
      <c r="L13">
        <f t="shared" si="0"/>
        <v>0.01</v>
      </c>
      <c r="M13">
        <f t="shared" si="1"/>
        <v>100</v>
      </c>
    </row>
    <row r="14" spans="1:15" x14ac:dyDescent="0.25">
      <c r="A14" s="1">
        <v>1620941000.0565901</v>
      </c>
      <c r="F14">
        <v>1.45148475646972</v>
      </c>
      <c r="I14">
        <v>-0.30517578125</v>
      </c>
      <c r="K14">
        <v>217372</v>
      </c>
      <c r="L14">
        <f t="shared" si="0"/>
        <v>0.01</v>
      </c>
      <c r="M14">
        <f t="shared" si="1"/>
        <v>100</v>
      </c>
    </row>
    <row r="15" spans="1:15" x14ac:dyDescent="0.25">
      <c r="A15" s="1">
        <v>1620941000.06358</v>
      </c>
      <c r="F15">
        <v>1.4335282440185499</v>
      </c>
      <c r="I15">
        <v>-0.3662109375</v>
      </c>
      <c r="K15">
        <v>217388</v>
      </c>
      <c r="L15">
        <f t="shared" si="0"/>
        <v>0.01</v>
      </c>
      <c r="M15">
        <f t="shared" si="1"/>
        <v>100</v>
      </c>
    </row>
    <row r="16" spans="1:15" x14ac:dyDescent="0.25">
      <c r="A16" s="1">
        <v>1620941000.07059</v>
      </c>
      <c r="F16">
        <v>1.4437036010742099</v>
      </c>
      <c r="I16">
        <v>-0.42724609375</v>
      </c>
      <c r="K16">
        <v>217404</v>
      </c>
      <c r="L16">
        <f t="shared" si="0"/>
        <v>0.01</v>
      </c>
      <c r="M16">
        <f t="shared" si="1"/>
        <v>100</v>
      </c>
    </row>
    <row r="17" spans="1:13" x14ac:dyDescent="0.25">
      <c r="A17" s="1">
        <v>1620941000.07658</v>
      </c>
      <c r="F17">
        <v>1.44011229858398</v>
      </c>
      <c r="I17">
        <v>-0.3662109375</v>
      </c>
      <c r="K17">
        <v>217420</v>
      </c>
      <c r="L17">
        <f t="shared" si="0"/>
        <v>0.01</v>
      </c>
      <c r="M17">
        <f t="shared" si="1"/>
        <v>100</v>
      </c>
    </row>
    <row r="18" spans="1:13" x14ac:dyDescent="0.25">
      <c r="A18" s="1">
        <v>1620941000.08358</v>
      </c>
      <c r="F18">
        <v>1.4335282440185499</v>
      </c>
      <c r="I18">
        <v>-0.42724609375</v>
      </c>
      <c r="K18">
        <v>217436</v>
      </c>
      <c r="L18">
        <f t="shared" si="0"/>
        <v>0.01</v>
      </c>
      <c r="M18">
        <f t="shared" si="1"/>
        <v>100</v>
      </c>
    </row>
    <row r="19" spans="1:13" x14ac:dyDescent="0.25">
      <c r="A19" s="1">
        <v>1620941000.08757</v>
      </c>
      <c r="F19">
        <v>1.4407108489990199</v>
      </c>
      <c r="I19">
        <v>-0.3662109375</v>
      </c>
      <c r="K19">
        <v>217452</v>
      </c>
      <c r="L19">
        <f t="shared" si="0"/>
        <v>0.01</v>
      </c>
      <c r="M19">
        <f t="shared" si="1"/>
        <v>100</v>
      </c>
    </row>
    <row r="20" spans="1:13" x14ac:dyDescent="0.25">
      <c r="A20" s="1">
        <v>1620941000.0915699</v>
      </c>
      <c r="F20">
        <v>1.4269441894531201</v>
      </c>
      <c r="I20">
        <v>-0.48828125</v>
      </c>
      <c r="K20">
        <v>217468</v>
      </c>
      <c r="L20">
        <f t="shared" si="0"/>
        <v>0.01</v>
      </c>
      <c r="M20">
        <f t="shared" si="1"/>
        <v>100</v>
      </c>
    </row>
    <row r="21" spans="1:13" x14ac:dyDescent="0.25">
      <c r="A21" s="1">
        <v>1620941000.0955501</v>
      </c>
      <c r="F21">
        <v>1.43233114318847</v>
      </c>
      <c r="I21">
        <v>-0.30517578125</v>
      </c>
      <c r="K21">
        <v>217484</v>
      </c>
      <c r="L21">
        <f t="shared" si="0"/>
        <v>0.01</v>
      </c>
      <c r="M21">
        <f t="shared" si="1"/>
        <v>100</v>
      </c>
    </row>
    <row r="22" spans="1:13" x14ac:dyDescent="0.25">
      <c r="A22" s="1">
        <v>1620941000.3977699</v>
      </c>
      <c r="F22">
        <v>1.4347253448486299</v>
      </c>
      <c r="I22">
        <v>-0.3662109375</v>
      </c>
      <c r="K22">
        <v>217499</v>
      </c>
      <c r="L22">
        <f t="shared" si="0"/>
        <v>9.3749999999999997E-3</v>
      </c>
      <c r="M22">
        <f t="shared" si="1"/>
        <v>106.66666666666667</v>
      </c>
    </row>
    <row r="23" spans="1:13" x14ac:dyDescent="0.25">
      <c r="A23" s="1">
        <v>1620941000.4007699</v>
      </c>
      <c r="F23">
        <v>1.4329296936035101</v>
      </c>
      <c r="I23">
        <v>-0.3662109375</v>
      </c>
      <c r="K23">
        <v>217516</v>
      </c>
      <c r="L23">
        <f t="shared" si="0"/>
        <v>1.0625000000000001E-2</v>
      </c>
      <c r="M23">
        <f t="shared" si="1"/>
        <v>94.117647058823522</v>
      </c>
    </row>
    <row r="24" spans="1:13" x14ac:dyDescent="0.25">
      <c r="A24" s="1">
        <v>1620941000.4047699</v>
      </c>
      <c r="F24">
        <v>1.4449007019042901</v>
      </c>
      <c r="I24">
        <v>-0.3662109375</v>
      </c>
      <c r="K24">
        <v>217532</v>
      </c>
      <c r="L24">
        <f t="shared" si="0"/>
        <v>0.01</v>
      </c>
      <c r="M24">
        <f t="shared" si="1"/>
        <v>100</v>
      </c>
    </row>
    <row r="25" spans="1:13" x14ac:dyDescent="0.25">
      <c r="A25" s="1">
        <v>1620941000.4087701</v>
      </c>
      <c r="F25">
        <v>1.4365209960937499</v>
      </c>
      <c r="I25">
        <v>-0.3662109375</v>
      </c>
      <c r="K25">
        <v>217548</v>
      </c>
      <c r="L25">
        <f t="shared" si="0"/>
        <v>0.01</v>
      </c>
      <c r="M25">
        <f t="shared" si="1"/>
        <v>100</v>
      </c>
    </row>
    <row r="26" spans="1:13" x14ac:dyDescent="0.25">
      <c r="A26" s="1">
        <v>1620941000.4117701</v>
      </c>
      <c r="F26">
        <v>1.43412679443359</v>
      </c>
      <c r="I26">
        <v>-0.30517578125</v>
      </c>
      <c r="K26">
        <v>217564</v>
      </c>
      <c r="L26">
        <f t="shared" si="0"/>
        <v>0.01</v>
      </c>
      <c r="M26">
        <f t="shared" si="1"/>
        <v>100</v>
      </c>
    </row>
    <row r="27" spans="1:13" x14ac:dyDescent="0.25">
      <c r="A27" s="1">
        <v>1620941000.4157701</v>
      </c>
      <c r="F27">
        <v>1.4407108489990199</v>
      </c>
      <c r="I27">
        <v>-0.42724609375</v>
      </c>
      <c r="K27">
        <v>217580</v>
      </c>
      <c r="L27">
        <f t="shared" si="0"/>
        <v>0.01</v>
      </c>
      <c r="M27">
        <f t="shared" si="1"/>
        <v>100</v>
      </c>
    </row>
    <row r="28" spans="1:13" x14ac:dyDescent="0.25">
      <c r="A28" s="1">
        <v>1620941000.41977</v>
      </c>
      <c r="F28">
        <v>1.4389151977539001</v>
      </c>
      <c r="I28">
        <v>-0.3662109375</v>
      </c>
      <c r="K28">
        <v>217596</v>
      </c>
      <c r="L28">
        <f t="shared" si="0"/>
        <v>0.01</v>
      </c>
      <c r="M28">
        <f t="shared" si="1"/>
        <v>100</v>
      </c>
    </row>
    <row r="29" spans="1:13" x14ac:dyDescent="0.25">
      <c r="A29" s="1">
        <v>1620941000.42276</v>
      </c>
      <c r="F29">
        <v>1.45926591186523</v>
      </c>
      <c r="I29">
        <v>-0.3662109375</v>
      </c>
      <c r="K29">
        <v>217612</v>
      </c>
      <c r="L29">
        <f t="shared" si="0"/>
        <v>0.01</v>
      </c>
      <c r="M29">
        <f t="shared" si="1"/>
        <v>100</v>
      </c>
    </row>
    <row r="30" spans="1:13" x14ac:dyDescent="0.25">
      <c r="A30" s="1">
        <v>1620941000.42676</v>
      </c>
      <c r="F30">
        <v>1.4335282440185499</v>
      </c>
      <c r="I30">
        <v>-0.42724609375</v>
      </c>
      <c r="K30">
        <v>217628</v>
      </c>
      <c r="L30">
        <f t="shared" si="0"/>
        <v>0.01</v>
      </c>
      <c r="M30">
        <f t="shared" si="1"/>
        <v>100</v>
      </c>
    </row>
    <row r="31" spans="1:13" x14ac:dyDescent="0.25">
      <c r="A31" s="1">
        <v>1620941000.4307599</v>
      </c>
      <c r="F31">
        <v>1.4586673614501899</v>
      </c>
      <c r="I31">
        <v>-0.3662109375</v>
      </c>
      <c r="K31">
        <v>217644</v>
      </c>
      <c r="L31">
        <f t="shared" si="0"/>
        <v>0.01</v>
      </c>
      <c r="M31">
        <f t="shared" si="1"/>
        <v>100</v>
      </c>
    </row>
    <row r="32" spans="1:13" x14ac:dyDescent="0.25">
      <c r="A32" s="1">
        <v>1620941000.4347601</v>
      </c>
      <c r="F32">
        <v>1.4215572357177699</v>
      </c>
      <c r="I32">
        <v>-0.3662109375</v>
      </c>
      <c r="K32">
        <v>217660</v>
      </c>
      <c r="L32">
        <f t="shared" si="0"/>
        <v>0.01</v>
      </c>
      <c r="M32">
        <f t="shared" si="1"/>
        <v>100</v>
      </c>
    </row>
    <row r="33" spans="1:13" x14ac:dyDescent="0.25">
      <c r="A33" s="1">
        <v>1620941000.3467901</v>
      </c>
      <c r="F33">
        <v>1.43113404235839</v>
      </c>
      <c r="I33">
        <v>-0.3662109375</v>
      </c>
      <c r="K33">
        <v>217676</v>
      </c>
      <c r="L33">
        <f t="shared" si="0"/>
        <v>0.01</v>
      </c>
      <c r="M33">
        <f t="shared" si="1"/>
        <v>100</v>
      </c>
    </row>
    <row r="34" spans="1:13" x14ac:dyDescent="0.25">
      <c r="A34" s="1">
        <v>1620941000.35379</v>
      </c>
      <c r="F34">
        <v>1.4359224456787101</v>
      </c>
      <c r="I34">
        <v>-0.3662109375</v>
      </c>
      <c r="K34">
        <v>217692</v>
      </c>
      <c r="L34">
        <f t="shared" si="0"/>
        <v>0.01</v>
      </c>
      <c r="M34">
        <f t="shared" si="1"/>
        <v>100</v>
      </c>
    </row>
    <row r="35" spans="1:13" x14ac:dyDescent="0.25">
      <c r="A35" s="1">
        <v>1620941000.3617799</v>
      </c>
      <c r="F35">
        <v>1.43412679443359</v>
      </c>
      <c r="I35">
        <v>-0.42724609375</v>
      </c>
      <c r="K35">
        <v>217708</v>
      </c>
      <c r="L35">
        <f t="shared" si="0"/>
        <v>0.01</v>
      </c>
      <c r="M35">
        <f t="shared" si="1"/>
        <v>100</v>
      </c>
    </row>
    <row r="36" spans="1:13" x14ac:dyDescent="0.25">
      <c r="A36" s="1">
        <v>1620941000.4497499</v>
      </c>
      <c r="F36">
        <v>1.44130939941406</v>
      </c>
      <c r="I36">
        <v>-0.48828125</v>
      </c>
      <c r="K36">
        <v>217723</v>
      </c>
      <c r="L36">
        <f t="shared" si="0"/>
        <v>9.3749999999999997E-3</v>
      </c>
      <c r="M36">
        <f t="shared" si="1"/>
        <v>106.66666666666667</v>
      </c>
    </row>
    <row r="37" spans="1:13" x14ac:dyDescent="0.25">
      <c r="A37" s="1">
        <v>1620941000.4537499</v>
      </c>
      <c r="F37">
        <v>1.4460978027343701</v>
      </c>
      <c r="I37">
        <v>-0.3662109375</v>
      </c>
      <c r="K37">
        <v>217739</v>
      </c>
      <c r="L37">
        <f t="shared" si="0"/>
        <v>0.01</v>
      </c>
      <c r="M37">
        <f t="shared" si="1"/>
        <v>100</v>
      </c>
    </row>
    <row r="38" spans="1:13" x14ac:dyDescent="0.25">
      <c r="A38" s="1">
        <v>1620941000.4577501</v>
      </c>
      <c r="F38">
        <v>1.45028765563964</v>
      </c>
      <c r="I38">
        <v>-0.30517578125</v>
      </c>
      <c r="K38">
        <v>217756</v>
      </c>
      <c r="L38">
        <f t="shared" si="0"/>
        <v>1.0625000000000001E-2</v>
      </c>
      <c r="M38">
        <f t="shared" si="1"/>
        <v>94.117647058823522</v>
      </c>
    </row>
    <row r="39" spans="1:13" x14ac:dyDescent="0.25">
      <c r="A39" s="1">
        <v>1620941000.4607501</v>
      </c>
      <c r="F39">
        <v>1.42335288696289</v>
      </c>
      <c r="I39">
        <v>-0.30517578125</v>
      </c>
      <c r="K39">
        <v>217772</v>
      </c>
      <c r="L39">
        <f t="shared" si="0"/>
        <v>0.01</v>
      </c>
      <c r="M39">
        <f t="shared" si="1"/>
        <v>100</v>
      </c>
    </row>
    <row r="40" spans="1:13" x14ac:dyDescent="0.25">
      <c r="A40" s="1">
        <v>1620941000.4647501</v>
      </c>
      <c r="F40">
        <v>1.43412679443359</v>
      </c>
      <c r="I40">
        <v>-0.42724609375</v>
      </c>
      <c r="K40">
        <v>217788</v>
      </c>
      <c r="L40">
        <f t="shared" si="0"/>
        <v>0.01</v>
      </c>
      <c r="M40">
        <f t="shared" si="1"/>
        <v>100</v>
      </c>
    </row>
    <row r="41" spans="1:13" x14ac:dyDescent="0.25">
      <c r="A41" s="1">
        <v>1620941000.46875</v>
      </c>
      <c r="F41">
        <v>1.4377180969238199</v>
      </c>
      <c r="I41">
        <v>-0.54931640625</v>
      </c>
      <c r="K41">
        <v>217804</v>
      </c>
      <c r="L41">
        <f t="shared" si="0"/>
        <v>0.01</v>
      </c>
      <c r="M41">
        <f t="shared" si="1"/>
        <v>100</v>
      </c>
    </row>
    <row r="42" spans="1:13" x14ac:dyDescent="0.25">
      <c r="A42" s="1">
        <v>1620941000.47175</v>
      </c>
      <c r="F42">
        <v>1.4173673828125</v>
      </c>
      <c r="I42">
        <v>-0.3662109375</v>
      </c>
      <c r="K42">
        <v>217820</v>
      </c>
      <c r="L42">
        <f t="shared" si="0"/>
        <v>0.01</v>
      </c>
      <c r="M42">
        <f t="shared" si="1"/>
        <v>100</v>
      </c>
    </row>
    <row r="43" spans="1:13" x14ac:dyDescent="0.25">
      <c r="A43" s="1">
        <v>1620941000.47575</v>
      </c>
      <c r="F43">
        <v>1.4478934539794901</v>
      </c>
      <c r="I43">
        <v>-0.42724609375</v>
      </c>
      <c r="K43">
        <v>217836</v>
      </c>
      <c r="L43">
        <f t="shared" si="0"/>
        <v>0.01</v>
      </c>
      <c r="M43">
        <f t="shared" si="1"/>
        <v>100</v>
      </c>
    </row>
    <row r="44" spans="1:13" x14ac:dyDescent="0.25">
      <c r="A44" s="1">
        <v>1620941000.4797499</v>
      </c>
      <c r="F44">
        <v>1.4125789794921799</v>
      </c>
      <c r="I44">
        <v>-0.3662109375</v>
      </c>
      <c r="K44">
        <v>217851</v>
      </c>
      <c r="L44">
        <f t="shared" si="0"/>
        <v>9.3749999999999997E-3</v>
      </c>
      <c r="M44">
        <f t="shared" si="1"/>
        <v>106.66666666666667</v>
      </c>
    </row>
    <row r="45" spans="1:13" x14ac:dyDescent="0.25">
      <c r="A45" s="1">
        <v>1620941000.4827499</v>
      </c>
      <c r="F45">
        <v>1.42036013488769</v>
      </c>
      <c r="I45">
        <v>-0.3662109375</v>
      </c>
      <c r="K45">
        <v>217868</v>
      </c>
      <c r="L45">
        <f t="shared" si="0"/>
        <v>1.0625000000000001E-2</v>
      </c>
      <c r="M45">
        <f t="shared" si="1"/>
        <v>94.117647058823522</v>
      </c>
    </row>
    <row r="46" spans="1:13" x14ac:dyDescent="0.25">
      <c r="A46" s="1">
        <v>1620941000.4867499</v>
      </c>
      <c r="F46">
        <v>1.45028765563964</v>
      </c>
      <c r="I46">
        <v>-0.3662109375</v>
      </c>
      <c r="K46">
        <v>217884</v>
      </c>
      <c r="L46">
        <f t="shared" si="0"/>
        <v>0.01</v>
      </c>
      <c r="M46">
        <f t="shared" si="1"/>
        <v>100</v>
      </c>
    </row>
    <row r="47" spans="1:13" x14ac:dyDescent="0.25">
      <c r="A47" s="1">
        <v>1620941000.4907401</v>
      </c>
      <c r="F47">
        <v>1.4317325927734299</v>
      </c>
      <c r="I47">
        <v>-0.30517578125</v>
      </c>
      <c r="K47">
        <v>217900</v>
      </c>
      <c r="L47">
        <f t="shared" si="0"/>
        <v>0.01</v>
      </c>
      <c r="M47">
        <f t="shared" si="1"/>
        <v>100</v>
      </c>
    </row>
    <row r="48" spans="1:13" x14ac:dyDescent="0.25">
      <c r="A48" s="1">
        <v>1620941000.4937401</v>
      </c>
      <c r="F48">
        <v>1.4245499877929599</v>
      </c>
      <c r="I48">
        <v>-0.3662109375</v>
      </c>
      <c r="K48">
        <v>217916</v>
      </c>
      <c r="L48">
        <f t="shared" si="0"/>
        <v>0.01</v>
      </c>
      <c r="M48">
        <f t="shared" si="1"/>
        <v>100</v>
      </c>
    </row>
    <row r="49" spans="1:13" x14ac:dyDescent="0.25">
      <c r="A49" s="1">
        <v>1620941000.49774</v>
      </c>
      <c r="F49">
        <v>1.4359224456787101</v>
      </c>
      <c r="I49">
        <v>-0.48828125</v>
      </c>
      <c r="K49">
        <v>217932</v>
      </c>
      <c r="L49">
        <f t="shared" si="0"/>
        <v>0.01</v>
      </c>
      <c r="M49">
        <f t="shared" si="1"/>
        <v>100</v>
      </c>
    </row>
    <row r="50" spans="1:13" x14ac:dyDescent="0.25">
      <c r="A50" s="1">
        <v>1620941000.5747199</v>
      </c>
      <c r="F50">
        <v>1.4317325927734299</v>
      </c>
      <c r="I50">
        <v>-0.244140625</v>
      </c>
      <c r="K50">
        <v>217947</v>
      </c>
      <c r="L50">
        <f t="shared" si="0"/>
        <v>9.3749999999999997E-3</v>
      </c>
      <c r="M50">
        <f t="shared" si="1"/>
        <v>106.66666666666667</v>
      </c>
    </row>
    <row r="51" spans="1:13" x14ac:dyDescent="0.25">
      <c r="A51" s="1">
        <v>1620941000.5787201</v>
      </c>
      <c r="F51">
        <v>1.44130939941406</v>
      </c>
      <c r="I51">
        <v>-0.42724609375</v>
      </c>
      <c r="K51">
        <v>217964</v>
      </c>
      <c r="L51">
        <f t="shared" si="0"/>
        <v>1.0625000000000001E-2</v>
      </c>
      <c r="M51">
        <f t="shared" si="1"/>
        <v>94.117647058823522</v>
      </c>
    </row>
    <row r="52" spans="1:13" x14ac:dyDescent="0.25">
      <c r="A52" s="1">
        <v>1620941000.5817201</v>
      </c>
      <c r="F52">
        <v>1.4227543365478501</v>
      </c>
      <c r="I52">
        <v>-0.30517578125</v>
      </c>
      <c r="K52">
        <v>217980</v>
      </c>
      <c r="L52">
        <f t="shared" si="0"/>
        <v>0.01</v>
      </c>
      <c r="M52">
        <f t="shared" si="1"/>
        <v>100</v>
      </c>
    </row>
    <row r="53" spans="1:13" x14ac:dyDescent="0.25">
      <c r="A53" s="1">
        <v>1620941000.5127399</v>
      </c>
      <c r="F53">
        <v>1.44130939941406</v>
      </c>
      <c r="I53">
        <v>-0.42724609375</v>
      </c>
      <c r="K53">
        <v>217996</v>
      </c>
      <c r="L53">
        <f t="shared" si="0"/>
        <v>0.01</v>
      </c>
      <c r="M53">
        <f t="shared" si="1"/>
        <v>100</v>
      </c>
    </row>
    <row r="54" spans="1:13" x14ac:dyDescent="0.25">
      <c r="A54" s="1">
        <v>1620941000.5167401</v>
      </c>
      <c r="F54">
        <v>1.43113404235839</v>
      </c>
      <c r="I54">
        <v>-0.42724609375</v>
      </c>
      <c r="K54">
        <v>218012</v>
      </c>
      <c r="L54">
        <f t="shared" si="0"/>
        <v>0.01</v>
      </c>
      <c r="M54">
        <f t="shared" si="1"/>
        <v>100</v>
      </c>
    </row>
    <row r="55" spans="1:13" x14ac:dyDescent="0.25">
      <c r="A55" s="1">
        <v>1620941000.5197401</v>
      </c>
      <c r="F55">
        <v>1.4365209960937499</v>
      </c>
      <c r="I55">
        <v>-0.3662109375</v>
      </c>
      <c r="K55">
        <v>218028</v>
      </c>
      <c r="L55">
        <f t="shared" si="0"/>
        <v>0.01</v>
      </c>
      <c r="M55">
        <f t="shared" si="1"/>
        <v>100</v>
      </c>
    </row>
    <row r="56" spans="1:13" x14ac:dyDescent="0.25">
      <c r="A56" s="1">
        <v>1620941000.52373</v>
      </c>
      <c r="F56">
        <v>1.4449007019042901</v>
      </c>
      <c r="I56">
        <v>-0.42724609375</v>
      </c>
      <c r="K56">
        <v>218044</v>
      </c>
      <c r="L56">
        <f t="shared" si="0"/>
        <v>0.01</v>
      </c>
      <c r="M56">
        <f t="shared" si="1"/>
        <v>100</v>
      </c>
    </row>
    <row r="57" spans="1:13" x14ac:dyDescent="0.25">
      <c r="A57" s="1">
        <v>1620941000.52773</v>
      </c>
      <c r="F57">
        <v>1.4460978027343701</v>
      </c>
      <c r="I57">
        <v>-0.42724609375</v>
      </c>
      <c r="K57">
        <v>218060</v>
      </c>
      <c r="L57">
        <f t="shared" si="0"/>
        <v>0.01</v>
      </c>
      <c r="M57">
        <f t="shared" si="1"/>
        <v>100</v>
      </c>
    </row>
    <row r="58" spans="1:13" x14ac:dyDescent="0.25">
      <c r="A58" s="1">
        <v>1620941000.53073</v>
      </c>
      <c r="F58">
        <v>1.4538789581298801</v>
      </c>
      <c r="I58">
        <v>-0.30517578125</v>
      </c>
      <c r="K58">
        <v>218076</v>
      </c>
      <c r="L58">
        <f t="shared" si="0"/>
        <v>0.01</v>
      </c>
      <c r="M58">
        <f t="shared" si="1"/>
        <v>100</v>
      </c>
    </row>
    <row r="59" spans="1:13" x14ac:dyDescent="0.25">
      <c r="A59" s="1">
        <v>1620941000.53473</v>
      </c>
      <c r="F59">
        <v>1.44430215148925</v>
      </c>
      <c r="I59">
        <v>-0.42724609375</v>
      </c>
      <c r="K59">
        <v>218092</v>
      </c>
      <c r="L59">
        <f t="shared" si="0"/>
        <v>0.01</v>
      </c>
      <c r="M59">
        <f t="shared" si="1"/>
        <v>100</v>
      </c>
    </row>
    <row r="60" spans="1:13" x14ac:dyDescent="0.25">
      <c r="A60" s="1">
        <v>1620941000.5387299</v>
      </c>
      <c r="F60">
        <v>1.4389151977539001</v>
      </c>
      <c r="I60">
        <v>-0.244140625</v>
      </c>
      <c r="K60">
        <v>218108</v>
      </c>
      <c r="L60">
        <f t="shared" si="0"/>
        <v>0.01</v>
      </c>
      <c r="M60">
        <f t="shared" si="1"/>
        <v>100</v>
      </c>
    </row>
    <row r="61" spans="1:13" x14ac:dyDescent="0.25">
      <c r="A61" s="1">
        <v>1620941000.5417299</v>
      </c>
      <c r="F61">
        <v>1.43412679443359</v>
      </c>
      <c r="I61">
        <v>-0.48828125</v>
      </c>
      <c r="K61">
        <v>218124</v>
      </c>
      <c r="L61">
        <f t="shared" si="0"/>
        <v>0.01</v>
      </c>
      <c r="M61">
        <f t="shared" si="1"/>
        <v>100</v>
      </c>
    </row>
    <row r="62" spans="1:13" x14ac:dyDescent="0.25">
      <c r="A62" s="1">
        <v>1620941000.5457301</v>
      </c>
      <c r="F62">
        <v>1.4317325927734299</v>
      </c>
      <c r="I62">
        <v>-0.48828125</v>
      </c>
      <c r="K62">
        <v>218140</v>
      </c>
      <c r="L62">
        <f t="shared" si="0"/>
        <v>0.01</v>
      </c>
      <c r="M62">
        <f t="shared" si="1"/>
        <v>100</v>
      </c>
    </row>
    <row r="63" spans="1:13" x14ac:dyDescent="0.25">
      <c r="A63" s="1">
        <v>1620941000.5497301</v>
      </c>
      <c r="F63">
        <v>1.42933839111328</v>
      </c>
      <c r="I63">
        <v>-0.3662109375</v>
      </c>
      <c r="K63">
        <v>218156</v>
      </c>
      <c r="L63">
        <f t="shared" si="0"/>
        <v>0.01</v>
      </c>
      <c r="M63">
        <f t="shared" si="1"/>
        <v>100</v>
      </c>
    </row>
    <row r="64" spans="1:13" x14ac:dyDescent="0.25">
      <c r="A64" s="1">
        <v>1620941000.6266999</v>
      </c>
      <c r="F64">
        <v>1.4347253448486299</v>
      </c>
      <c r="I64">
        <v>-0.30517578125</v>
      </c>
      <c r="K64">
        <v>218171</v>
      </c>
      <c r="L64">
        <f t="shared" si="0"/>
        <v>9.3749999999999997E-3</v>
      </c>
      <c r="M64">
        <f t="shared" si="1"/>
        <v>106.66666666666667</v>
      </c>
    </row>
    <row r="65" spans="1:13" x14ac:dyDescent="0.25">
      <c r="A65" s="1">
        <v>1620941000.6296999</v>
      </c>
      <c r="F65">
        <v>1.42335288696289</v>
      </c>
      <c r="I65">
        <v>-0.3662109375</v>
      </c>
      <c r="K65">
        <v>218188</v>
      </c>
      <c r="L65">
        <f t="shared" si="0"/>
        <v>1.0625000000000001E-2</v>
      </c>
      <c r="M65">
        <f t="shared" si="1"/>
        <v>94.117647058823522</v>
      </c>
    </row>
    <row r="66" spans="1:13" x14ac:dyDescent="0.25">
      <c r="A66" s="1">
        <v>1620941000.6336999</v>
      </c>
      <c r="F66">
        <v>1.4466963531494099</v>
      </c>
      <c r="I66">
        <v>-0.30517578125</v>
      </c>
      <c r="K66">
        <v>218204</v>
      </c>
      <c r="L66">
        <f t="shared" si="0"/>
        <v>0.01</v>
      </c>
      <c r="M66">
        <f t="shared" si="1"/>
        <v>100</v>
      </c>
    </row>
    <row r="67" spans="1:13" x14ac:dyDescent="0.25">
      <c r="A67" s="1">
        <v>1620941000.6366999</v>
      </c>
      <c r="F67">
        <v>1.4329296936035101</v>
      </c>
      <c r="I67">
        <v>-0.30517578125</v>
      </c>
      <c r="K67">
        <v>218220</v>
      </c>
      <c r="L67">
        <f t="shared" si="0"/>
        <v>0.01</v>
      </c>
      <c r="M67">
        <f t="shared" si="1"/>
        <v>100</v>
      </c>
    </row>
    <row r="68" spans="1:13" x14ac:dyDescent="0.25">
      <c r="A68" s="1">
        <v>1620941000.6407001</v>
      </c>
      <c r="F68">
        <v>1.4245499877929599</v>
      </c>
      <c r="I68">
        <v>-0.48828125</v>
      </c>
      <c r="K68">
        <v>218236</v>
      </c>
      <c r="L68">
        <f t="shared" ref="L68:L131" si="2">(K68-K67)*0.000625</f>
        <v>0.01</v>
      </c>
      <c r="M68">
        <f t="shared" ref="M68:M131" si="3">1/L68</f>
        <v>100</v>
      </c>
    </row>
    <row r="69" spans="1:13" x14ac:dyDescent="0.25">
      <c r="A69" s="1">
        <v>1620941000.64469</v>
      </c>
      <c r="F69">
        <v>1.4389151977539001</v>
      </c>
      <c r="I69">
        <v>-0.30517578125</v>
      </c>
      <c r="K69">
        <v>218252</v>
      </c>
      <c r="L69">
        <f t="shared" si="2"/>
        <v>0.01</v>
      </c>
      <c r="M69">
        <f t="shared" si="3"/>
        <v>100</v>
      </c>
    </row>
    <row r="70" spans="1:13" x14ac:dyDescent="0.25">
      <c r="A70" s="1">
        <v>1620941000.64869</v>
      </c>
      <c r="F70">
        <v>1.4449007019042901</v>
      </c>
      <c r="I70">
        <v>-0.42724609375</v>
      </c>
      <c r="K70">
        <v>218268</v>
      </c>
      <c r="L70">
        <f t="shared" si="2"/>
        <v>0.01</v>
      </c>
      <c r="M70">
        <f t="shared" si="3"/>
        <v>100</v>
      </c>
    </row>
    <row r="71" spans="1:13" x14ac:dyDescent="0.25">
      <c r="A71" s="1">
        <v>1620941000.65169</v>
      </c>
      <c r="F71">
        <v>1.4245499877929599</v>
      </c>
      <c r="I71">
        <v>-0.3662109375</v>
      </c>
      <c r="K71">
        <v>218284</v>
      </c>
      <c r="L71">
        <f t="shared" si="2"/>
        <v>0.01</v>
      </c>
      <c r="M71">
        <f t="shared" si="3"/>
        <v>100</v>
      </c>
    </row>
    <row r="72" spans="1:13" x14ac:dyDescent="0.25">
      <c r="A72" s="1">
        <v>1620941000.65569</v>
      </c>
      <c r="F72">
        <v>1.43412679443359</v>
      </c>
      <c r="I72">
        <v>-0.54931640625</v>
      </c>
      <c r="K72">
        <v>218300</v>
      </c>
      <c r="L72">
        <f t="shared" si="2"/>
        <v>0.01</v>
      </c>
      <c r="M72">
        <f t="shared" si="3"/>
        <v>100</v>
      </c>
    </row>
    <row r="73" spans="1:13" x14ac:dyDescent="0.25">
      <c r="A73" s="1">
        <v>1620941000.58571</v>
      </c>
      <c r="F73">
        <v>1.4640543151855401</v>
      </c>
      <c r="I73">
        <v>-0.48828125</v>
      </c>
      <c r="K73">
        <v>218316</v>
      </c>
      <c r="L73">
        <f t="shared" si="2"/>
        <v>0.01</v>
      </c>
      <c r="M73">
        <f t="shared" si="3"/>
        <v>100</v>
      </c>
    </row>
    <row r="74" spans="1:13" x14ac:dyDescent="0.25">
      <c r="A74" s="1">
        <v>1620941000.58971</v>
      </c>
      <c r="F74">
        <v>1.4466963531494099</v>
      </c>
      <c r="I74">
        <v>-0.3662109375</v>
      </c>
      <c r="K74">
        <v>218332</v>
      </c>
      <c r="L74">
        <f t="shared" si="2"/>
        <v>0.01</v>
      </c>
      <c r="M74">
        <f t="shared" si="3"/>
        <v>100</v>
      </c>
    </row>
    <row r="75" spans="1:13" x14ac:dyDescent="0.25">
      <c r="A75" s="1">
        <v>1620941000.5937099</v>
      </c>
      <c r="F75">
        <v>1.4197615844726501</v>
      </c>
      <c r="I75">
        <v>-0.42724609375</v>
      </c>
      <c r="K75">
        <v>218348</v>
      </c>
      <c r="L75">
        <f t="shared" si="2"/>
        <v>0.01</v>
      </c>
      <c r="M75">
        <f t="shared" si="3"/>
        <v>100</v>
      </c>
    </row>
    <row r="76" spans="1:13" x14ac:dyDescent="0.25">
      <c r="A76" s="1">
        <v>1620941000.5977099</v>
      </c>
      <c r="F76">
        <v>1.43831664733886</v>
      </c>
      <c r="I76">
        <v>-0.3662109375</v>
      </c>
      <c r="K76">
        <v>218364</v>
      </c>
      <c r="L76">
        <f t="shared" si="2"/>
        <v>0.01</v>
      </c>
      <c r="M76">
        <f t="shared" si="3"/>
        <v>100</v>
      </c>
    </row>
    <row r="77" spans="1:13" x14ac:dyDescent="0.25">
      <c r="A77" s="1">
        <v>1620941000.6007099</v>
      </c>
      <c r="F77">
        <v>1.4287398406982399</v>
      </c>
      <c r="I77">
        <v>-0.30517578125</v>
      </c>
      <c r="K77">
        <v>218380</v>
      </c>
      <c r="L77">
        <f t="shared" si="2"/>
        <v>0.01</v>
      </c>
      <c r="M77">
        <f t="shared" si="3"/>
        <v>100</v>
      </c>
    </row>
    <row r="78" spans="1:13" x14ac:dyDescent="0.25">
      <c r="A78" s="1">
        <v>1620941000.67768</v>
      </c>
      <c r="F78">
        <v>1.425148538208</v>
      </c>
      <c r="I78">
        <v>-0.54931640625</v>
      </c>
      <c r="K78">
        <v>218395</v>
      </c>
      <c r="L78">
        <f t="shared" si="2"/>
        <v>9.3749999999999997E-3</v>
      </c>
      <c r="M78">
        <f t="shared" si="3"/>
        <v>106.66666666666667</v>
      </c>
    </row>
    <row r="79" spans="1:13" x14ac:dyDescent="0.25">
      <c r="A79" s="1">
        <v>1620941000.68168</v>
      </c>
      <c r="F79">
        <v>1.4275427398681599</v>
      </c>
      <c r="I79">
        <v>-0.42724609375</v>
      </c>
      <c r="K79">
        <v>218411</v>
      </c>
      <c r="L79">
        <f t="shared" si="2"/>
        <v>0.01</v>
      </c>
      <c r="M79">
        <f t="shared" si="3"/>
        <v>100</v>
      </c>
    </row>
    <row r="80" spans="1:13" x14ac:dyDescent="0.25">
      <c r="A80" s="1">
        <v>1620941000.68468</v>
      </c>
      <c r="F80">
        <v>1.4508862060546801</v>
      </c>
      <c r="I80">
        <v>-0.54931640625</v>
      </c>
      <c r="K80">
        <v>218428</v>
      </c>
      <c r="L80">
        <f t="shared" si="2"/>
        <v>1.0625000000000001E-2</v>
      </c>
      <c r="M80">
        <f t="shared" si="3"/>
        <v>94.117647058823522</v>
      </c>
    </row>
    <row r="81" spans="1:13" x14ac:dyDescent="0.25">
      <c r="A81" s="1">
        <v>1620941000.6886799</v>
      </c>
      <c r="F81">
        <v>1.43113404235839</v>
      </c>
      <c r="I81">
        <v>-0.30517578125</v>
      </c>
      <c r="K81">
        <v>218444</v>
      </c>
      <c r="L81">
        <f t="shared" si="2"/>
        <v>0.01</v>
      </c>
      <c r="M81">
        <f t="shared" si="3"/>
        <v>100</v>
      </c>
    </row>
    <row r="82" spans="1:13" x14ac:dyDescent="0.25">
      <c r="A82" s="1">
        <v>1620941000.6926799</v>
      </c>
      <c r="F82">
        <v>1.4377180969238199</v>
      </c>
      <c r="I82">
        <v>-0.3662109375</v>
      </c>
      <c r="K82">
        <v>218460</v>
      </c>
      <c r="L82">
        <f t="shared" si="2"/>
        <v>0.01</v>
      </c>
      <c r="M82">
        <f t="shared" si="3"/>
        <v>100</v>
      </c>
    </row>
    <row r="83" spans="1:13" x14ac:dyDescent="0.25">
      <c r="A83" s="1">
        <v>1620941000.6956799</v>
      </c>
      <c r="F83">
        <v>1.4281412902832</v>
      </c>
      <c r="I83">
        <v>-0.3662109375</v>
      </c>
      <c r="K83">
        <v>218476</v>
      </c>
      <c r="L83">
        <f t="shared" si="2"/>
        <v>0.01</v>
      </c>
      <c r="M83">
        <f t="shared" si="3"/>
        <v>100</v>
      </c>
    </row>
    <row r="84" spans="1:13" x14ac:dyDescent="0.25">
      <c r="A84" s="1">
        <v>1620941000.6996801</v>
      </c>
      <c r="F84">
        <v>1.4437036010742099</v>
      </c>
      <c r="I84">
        <v>-0.48828125</v>
      </c>
      <c r="K84">
        <v>218492</v>
      </c>
      <c r="L84">
        <f t="shared" si="2"/>
        <v>0.01</v>
      </c>
      <c r="M84">
        <f t="shared" si="3"/>
        <v>100</v>
      </c>
    </row>
    <row r="85" spans="1:13" x14ac:dyDescent="0.25">
      <c r="A85" s="1">
        <v>1620941000.70367</v>
      </c>
      <c r="F85">
        <v>1.4317325927734299</v>
      </c>
      <c r="I85">
        <v>-0.6103515625</v>
      </c>
      <c r="K85">
        <v>218508</v>
      </c>
      <c r="L85">
        <f t="shared" si="2"/>
        <v>0.01</v>
      </c>
      <c r="M85">
        <f t="shared" si="3"/>
        <v>100</v>
      </c>
    </row>
    <row r="86" spans="1:13" x14ac:dyDescent="0.25">
      <c r="A86" s="1">
        <v>1620941000.70667</v>
      </c>
      <c r="F86">
        <v>1.4245499877929599</v>
      </c>
      <c r="I86">
        <v>-0.42724609375</v>
      </c>
      <c r="K86">
        <v>218524</v>
      </c>
      <c r="L86">
        <f t="shared" si="2"/>
        <v>0.01</v>
      </c>
      <c r="M86">
        <f t="shared" si="3"/>
        <v>100</v>
      </c>
    </row>
    <row r="87" spans="1:13" x14ac:dyDescent="0.25">
      <c r="A87" s="1">
        <v>1620941000.71067</v>
      </c>
      <c r="F87">
        <v>1.43951374816894</v>
      </c>
      <c r="I87">
        <v>-0.42724609375</v>
      </c>
      <c r="K87">
        <v>218540</v>
      </c>
      <c r="L87">
        <f t="shared" si="2"/>
        <v>0.01</v>
      </c>
      <c r="M87">
        <f t="shared" si="3"/>
        <v>100</v>
      </c>
    </row>
    <row r="88" spans="1:13" x14ac:dyDescent="0.25">
      <c r="A88" s="1">
        <v>1620941000.71367</v>
      </c>
      <c r="F88">
        <v>1.4496891052245999</v>
      </c>
      <c r="I88">
        <v>-0.30517578125</v>
      </c>
      <c r="K88">
        <v>218556</v>
      </c>
      <c r="L88">
        <f t="shared" si="2"/>
        <v>0.01</v>
      </c>
      <c r="M88">
        <f t="shared" si="3"/>
        <v>100</v>
      </c>
    </row>
    <row r="89" spans="1:13" x14ac:dyDescent="0.25">
      <c r="A89" s="1">
        <v>1620941000.71767</v>
      </c>
      <c r="F89">
        <v>1.43711954650878</v>
      </c>
      <c r="I89">
        <v>-0.42724609375</v>
      </c>
      <c r="K89">
        <v>218572</v>
      </c>
      <c r="L89">
        <f t="shared" si="2"/>
        <v>0.01</v>
      </c>
      <c r="M89">
        <f t="shared" si="3"/>
        <v>100</v>
      </c>
    </row>
    <row r="90" spans="1:13" x14ac:dyDescent="0.25">
      <c r="A90" s="1">
        <v>1620941000.7216699</v>
      </c>
      <c r="F90">
        <v>1.4437036010742099</v>
      </c>
      <c r="I90">
        <v>-0.42724609375</v>
      </c>
      <c r="K90">
        <v>218588</v>
      </c>
      <c r="L90">
        <f t="shared" si="2"/>
        <v>0.01</v>
      </c>
      <c r="M90">
        <f t="shared" si="3"/>
        <v>100</v>
      </c>
    </row>
    <row r="91" spans="1:13" x14ac:dyDescent="0.25">
      <c r="A91" s="1">
        <v>1620941000.7246699</v>
      </c>
      <c r="F91">
        <v>1.43951374816894</v>
      </c>
      <c r="I91">
        <v>-0.48828125</v>
      </c>
      <c r="K91">
        <v>218604</v>
      </c>
      <c r="L91">
        <f t="shared" si="2"/>
        <v>0.01</v>
      </c>
      <c r="M91">
        <f t="shared" si="3"/>
        <v>100</v>
      </c>
    </row>
    <row r="92" spans="1:13" x14ac:dyDescent="0.25">
      <c r="A92" s="1">
        <v>1620941000.8036399</v>
      </c>
      <c r="F92">
        <v>1.4299369415283201</v>
      </c>
      <c r="I92">
        <v>-0.42724609375</v>
      </c>
      <c r="K92">
        <v>218619</v>
      </c>
      <c r="L92">
        <f t="shared" si="2"/>
        <v>9.3749999999999997E-3</v>
      </c>
      <c r="M92">
        <f t="shared" si="3"/>
        <v>106.66666666666667</v>
      </c>
    </row>
    <row r="93" spans="1:13" x14ac:dyDescent="0.25">
      <c r="A93" s="1">
        <v>1620941000.7326701</v>
      </c>
      <c r="F93">
        <v>1.4299369415283201</v>
      </c>
      <c r="I93">
        <v>-0.3662109375</v>
      </c>
      <c r="K93">
        <v>218636</v>
      </c>
      <c r="L93">
        <f t="shared" si="2"/>
        <v>1.0625000000000001E-2</v>
      </c>
      <c r="M93">
        <f t="shared" si="3"/>
        <v>94.117647058823522</v>
      </c>
    </row>
    <row r="94" spans="1:13" x14ac:dyDescent="0.25">
      <c r="A94" s="1">
        <v>1620941000.73667</v>
      </c>
      <c r="F94">
        <v>1.43233114318847</v>
      </c>
      <c r="I94">
        <v>-0.42724609375</v>
      </c>
      <c r="K94">
        <v>218652</v>
      </c>
      <c r="L94">
        <f t="shared" si="2"/>
        <v>0.01</v>
      </c>
      <c r="M94">
        <f t="shared" si="3"/>
        <v>100</v>
      </c>
    </row>
    <row r="95" spans="1:13" x14ac:dyDescent="0.25">
      <c r="A95" s="1">
        <v>1620941000.73966</v>
      </c>
      <c r="F95">
        <v>1.4305354919433499</v>
      </c>
      <c r="I95">
        <v>-0.30517578125</v>
      </c>
      <c r="K95">
        <v>218668</v>
      </c>
      <c r="L95">
        <f t="shared" si="2"/>
        <v>0.01</v>
      </c>
      <c r="M95">
        <f t="shared" si="3"/>
        <v>100</v>
      </c>
    </row>
    <row r="96" spans="1:13" x14ac:dyDescent="0.25">
      <c r="A96" s="1">
        <v>1620941000.74366</v>
      </c>
      <c r="F96">
        <v>1.4478934539794901</v>
      </c>
      <c r="I96">
        <v>-0.42724609375</v>
      </c>
      <c r="K96">
        <v>218684</v>
      </c>
      <c r="L96">
        <f t="shared" si="2"/>
        <v>0.01</v>
      </c>
      <c r="M96">
        <f t="shared" si="3"/>
        <v>100</v>
      </c>
    </row>
    <row r="97" spans="1:13" x14ac:dyDescent="0.25">
      <c r="A97" s="1">
        <v>1620941000.7476599</v>
      </c>
      <c r="F97">
        <v>1.4305354919433499</v>
      </c>
      <c r="I97">
        <v>-0.48828125</v>
      </c>
      <c r="K97">
        <v>218700</v>
      </c>
      <c r="L97">
        <f t="shared" si="2"/>
        <v>0.01</v>
      </c>
      <c r="M97">
        <f t="shared" si="3"/>
        <v>100</v>
      </c>
    </row>
    <row r="98" spans="1:13" x14ac:dyDescent="0.25">
      <c r="A98" s="1">
        <v>1620941000.7506599</v>
      </c>
      <c r="F98">
        <v>1.4359224456787101</v>
      </c>
      <c r="I98">
        <v>-0.42724609375</v>
      </c>
      <c r="K98">
        <v>218716</v>
      </c>
      <c r="L98">
        <f t="shared" si="2"/>
        <v>0.01</v>
      </c>
      <c r="M98">
        <f t="shared" si="3"/>
        <v>100</v>
      </c>
    </row>
    <row r="99" spans="1:13" x14ac:dyDescent="0.25">
      <c r="A99" s="1">
        <v>1620941000.7546599</v>
      </c>
      <c r="F99">
        <v>1.4526818572997999</v>
      </c>
      <c r="I99">
        <v>-0.42724609375</v>
      </c>
      <c r="K99">
        <v>218732</v>
      </c>
      <c r="L99">
        <f t="shared" si="2"/>
        <v>0.01</v>
      </c>
      <c r="M99">
        <f t="shared" si="3"/>
        <v>100</v>
      </c>
    </row>
    <row r="100" spans="1:13" x14ac:dyDescent="0.25">
      <c r="A100" s="1">
        <v>1620941000.7576599</v>
      </c>
      <c r="F100">
        <v>1.4437036010742099</v>
      </c>
      <c r="I100">
        <v>-0.3662109375</v>
      </c>
      <c r="K100">
        <v>218748</v>
      </c>
      <c r="L100">
        <f t="shared" si="2"/>
        <v>0.01</v>
      </c>
      <c r="M100">
        <f t="shared" si="3"/>
        <v>100</v>
      </c>
    </row>
    <row r="101" spans="1:13" x14ac:dyDescent="0.25">
      <c r="A101" s="1">
        <v>1620941000.7616601</v>
      </c>
      <c r="F101">
        <v>1.43951374816894</v>
      </c>
      <c r="I101">
        <v>-0.42724609375</v>
      </c>
      <c r="K101">
        <v>218764</v>
      </c>
      <c r="L101">
        <f t="shared" si="2"/>
        <v>0.01</v>
      </c>
      <c r="M101">
        <f t="shared" si="3"/>
        <v>100</v>
      </c>
    </row>
    <row r="102" spans="1:13" x14ac:dyDescent="0.25">
      <c r="A102" s="1">
        <v>1620941000.76566</v>
      </c>
      <c r="F102">
        <v>1.42634563903808</v>
      </c>
      <c r="I102">
        <v>-0.42724609375</v>
      </c>
      <c r="K102">
        <v>218780</v>
      </c>
      <c r="L102">
        <f t="shared" si="2"/>
        <v>0.01</v>
      </c>
      <c r="M102">
        <f t="shared" si="3"/>
        <v>100</v>
      </c>
    </row>
    <row r="103" spans="1:13" x14ac:dyDescent="0.25">
      <c r="A103" s="1">
        <v>1620941000.7686501</v>
      </c>
      <c r="F103">
        <v>1.4556746093749999</v>
      </c>
      <c r="I103">
        <v>-0.30517578125</v>
      </c>
      <c r="K103">
        <v>218796</v>
      </c>
      <c r="L103">
        <f t="shared" si="2"/>
        <v>0.01</v>
      </c>
      <c r="M103">
        <f t="shared" si="3"/>
        <v>100</v>
      </c>
    </row>
    <row r="104" spans="1:13" x14ac:dyDescent="0.25">
      <c r="A104" s="1">
        <v>1620941000.77265</v>
      </c>
      <c r="F104">
        <v>1.4143746307373</v>
      </c>
      <c r="I104">
        <v>-0.42724609375</v>
      </c>
      <c r="K104">
        <v>218812</v>
      </c>
      <c r="L104">
        <f t="shared" si="2"/>
        <v>0.01</v>
      </c>
      <c r="M104">
        <f t="shared" si="3"/>
        <v>100</v>
      </c>
    </row>
    <row r="105" spans="1:13" x14ac:dyDescent="0.25">
      <c r="A105" s="1">
        <v>1620941000.77565</v>
      </c>
      <c r="F105">
        <v>1.4185644836425699</v>
      </c>
      <c r="I105">
        <v>-0.6103515625</v>
      </c>
      <c r="K105">
        <v>218828</v>
      </c>
      <c r="L105">
        <f t="shared" si="2"/>
        <v>0.01</v>
      </c>
      <c r="M105">
        <f t="shared" si="3"/>
        <v>100</v>
      </c>
    </row>
    <row r="106" spans="1:13" x14ac:dyDescent="0.25">
      <c r="A106" s="1">
        <v>1620941001.3107901</v>
      </c>
      <c r="F106">
        <v>1.4359224456787101</v>
      </c>
      <c r="I106">
        <v>-0.3662109375</v>
      </c>
      <c r="K106">
        <v>218908</v>
      </c>
      <c r="L106">
        <f t="shared" si="2"/>
        <v>0.05</v>
      </c>
      <c r="M106">
        <f t="shared" si="3"/>
        <v>20</v>
      </c>
    </row>
    <row r="107" spans="1:13" x14ac:dyDescent="0.25">
      <c r="A107" s="1">
        <v>1620941001.31479</v>
      </c>
      <c r="F107">
        <v>1.45627315979003</v>
      </c>
      <c r="I107">
        <v>-0.3662109375</v>
      </c>
      <c r="K107">
        <v>218924</v>
      </c>
      <c r="L107">
        <f t="shared" si="2"/>
        <v>0.01</v>
      </c>
      <c r="M107">
        <f t="shared" si="3"/>
        <v>100</v>
      </c>
    </row>
    <row r="108" spans="1:13" x14ac:dyDescent="0.25">
      <c r="A108" s="1">
        <v>1620941001.31879</v>
      </c>
      <c r="F108">
        <v>1.4335282440185499</v>
      </c>
      <c r="I108">
        <v>-0.3662109375</v>
      </c>
      <c r="K108">
        <v>218940</v>
      </c>
      <c r="L108">
        <f t="shared" si="2"/>
        <v>0.01</v>
      </c>
      <c r="M108">
        <f t="shared" si="3"/>
        <v>100</v>
      </c>
    </row>
    <row r="109" spans="1:13" x14ac:dyDescent="0.25">
      <c r="A109" s="1">
        <v>1620941001.32178</v>
      </c>
      <c r="F109">
        <v>1.4281412902832</v>
      </c>
      <c r="I109">
        <v>-0.42724609375</v>
      </c>
      <c r="K109">
        <v>218956</v>
      </c>
      <c r="L109">
        <f t="shared" si="2"/>
        <v>0.01</v>
      </c>
      <c r="M109">
        <f t="shared" si="3"/>
        <v>100</v>
      </c>
    </row>
    <row r="110" spans="1:13" x14ac:dyDescent="0.25">
      <c r="A110" s="1">
        <v>1620941001.3257799</v>
      </c>
      <c r="F110">
        <v>1.4359224456787101</v>
      </c>
      <c r="I110">
        <v>-0.42724609375</v>
      </c>
      <c r="K110">
        <v>218972</v>
      </c>
      <c r="L110">
        <f t="shared" si="2"/>
        <v>0.01</v>
      </c>
      <c r="M110">
        <f t="shared" si="3"/>
        <v>100</v>
      </c>
    </row>
    <row r="111" spans="1:13" x14ac:dyDescent="0.25">
      <c r="A111" s="1">
        <v>1620941001.3297801</v>
      </c>
      <c r="F111">
        <v>1.44549925231933</v>
      </c>
      <c r="I111">
        <v>-0.42724609375</v>
      </c>
      <c r="K111">
        <v>218988</v>
      </c>
      <c r="L111">
        <f t="shared" si="2"/>
        <v>0.01</v>
      </c>
      <c r="M111">
        <f t="shared" si="3"/>
        <v>100</v>
      </c>
    </row>
    <row r="112" spans="1:13" x14ac:dyDescent="0.25">
      <c r="A112" s="1">
        <v>1620941001.3327799</v>
      </c>
      <c r="F112">
        <v>1.4365209960937499</v>
      </c>
      <c r="I112">
        <v>-0.30517578125</v>
      </c>
      <c r="K112">
        <v>219004</v>
      </c>
      <c r="L112">
        <f t="shared" si="2"/>
        <v>0.01</v>
      </c>
      <c r="M112">
        <f t="shared" si="3"/>
        <v>100</v>
      </c>
    </row>
    <row r="113" spans="1:13" x14ac:dyDescent="0.25">
      <c r="A113" s="1">
        <v>1620941001.24681</v>
      </c>
      <c r="F113">
        <v>1.4107833282470701</v>
      </c>
      <c r="I113">
        <v>-0.42724609375</v>
      </c>
      <c r="K113">
        <v>219020</v>
      </c>
      <c r="L113">
        <f t="shared" si="2"/>
        <v>0.01</v>
      </c>
      <c r="M113">
        <f t="shared" si="3"/>
        <v>100</v>
      </c>
    </row>
    <row r="114" spans="1:13" x14ac:dyDescent="0.25">
      <c r="A114" s="1">
        <v>1620941001.2548101</v>
      </c>
      <c r="F114">
        <v>1.4437036010742099</v>
      </c>
      <c r="I114">
        <v>-0.3662109375</v>
      </c>
      <c r="K114">
        <v>219036</v>
      </c>
      <c r="L114">
        <f t="shared" si="2"/>
        <v>0.01</v>
      </c>
      <c r="M114">
        <f t="shared" si="3"/>
        <v>100</v>
      </c>
    </row>
    <row r="115" spans="1:13" x14ac:dyDescent="0.25">
      <c r="A115" s="1">
        <v>1620941001.2618001</v>
      </c>
      <c r="F115">
        <v>1.3874398620605399</v>
      </c>
      <c r="I115">
        <v>-0.30517578125</v>
      </c>
      <c r="K115">
        <v>219052</v>
      </c>
      <c r="L115">
        <f t="shared" si="2"/>
        <v>0.01</v>
      </c>
      <c r="M115">
        <f t="shared" si="3"/>
        <v>100</v>
      </c>
    </row>
    <row r="116" spans="1:13" x14ac:dyDescent="0.25">
      <c r="A116" s="1">
        <v>1620941001.2678101</v>
      </c>
      <c r="F116">
        <v>1.44250650024414</v>
      </c>
      <c r="I116">
        <v>-0.3662109375</v>
      </c>
      <c r="K116">
        <v>219068</v>
      </c>
      <c r="L116">
        <f t="shared" si="2"/>
        <v>0.01</v>
      </c>
      <c r="M116">
        <f t="shared" si="3"/>
        <v>100</v>
      </c>
    </row>
    <row r="117" spans="1:13" x14ac:dyDescent="0.25">
      <c r="A117" s="1">
        <v>1620941001.2748001</v>
      </c>
      <c r="F117">
        <v>1.4365209960937499</v>
      </c>
      <c r="I117">
        <v>-0.30517578125</v>
      </c>
      <c r="K117">
        <v>219084</v>
      </c>
      <c r="L117">
        <f t="shared" si="2"/>
        <v>0.01</v>
      </c>
      <c r="M117">
        <f t="shared" si="3"/>
        <v>100</v>
      </c>
    </row>
    <row r="118" spans="1:13" x14ac:dyDescent="0.25">
      <c r="A118" s="1">
        <v>1620941001.2808001</v>
      </c>
      <c r="F118">
        <v>1.43233114318847</v>
      </c>
      <c r="I118">
        <v>-0.42724609375</v>
      </c>
      <c r="K118">
        <v>219100</v>
      </c>
      <c r="L118">
        <f t="shared" si="2"/>
        <v>0.01</v>
      </c>
      <c r="M118">
        <f t="shared" si="3"/>
        <v>100</v>
      </c>
    </row>
    <row r="119" spans="1:13" x14ac:dyDescent="0.25">
      <c r="A119" s="1">
        <v>1620941001.2858</v>
      </c>
      <c r="F119">
        <v>1.4305354919433499</v>
      </c>
      <c r="I119">
        <v>-0.6103515625</v>
      </c>
      <c r="K119">
        <v>219116</v>
      </c>
      <c r="L119">
        <f t="shared" si="2"/>
        <v>0.01</v>
      </c>
      <c r="M119">
        <f t="shared" si="3"/>
        <v>100</v>
      </c>
    </row>
    <row r="120" spans="1:13" x14ac:dyDescent="0.25">
      <c r="A120" s="1">
        <v>1620941001.3627701</v>
      </c>
      <c r="F120">
        <v>1.43412679443359</v>
      </c>
      <c r="I120">
        <v>-0.30517578125</v>
      </c>
      <c r="K120">
        <v>219131</v>
      </c>
      <c r="L120">
        <f t="shared" si="2"/>
        <v>9.3749999999999997E-3</v>
      </c>
      <c r="M120">
        <f t="shared" si="3"/>
        <v>106.66666666666667</v>
      </c>
    </row>
    <row r="121" spans="1:13" x14ac:dyDescent="0.25">
      <c r="A121" s="1">
        <v>1620941001.3657701</v>
      </c>
      <c r="F121">
        <v>1.4287398406982399</v>
      </c>
      <c r="I121">
        <v>-0.42724609375</v>
      </c>
      <c r="K121">
        <v>219148</v>
      </c>
      <c r="L121">
        <f t="shared" si="2"/>
        <v>1.0625000000000001E-2</v>
      </c>
      <c r="M121">
        <f t="shared" si="3"/>
        <v>94.117647058823522</v>
      </c>
    </row>
    <row r="122" spans="1:13" x14ac:dyDescent="0.25">
      <c r="A122" s="1">
        <v>1620941001.3697701</v>
      </c>
      <c r="F122">
        <v>1.4329296936035101</v>
      </c>
      <c r="I122">
        <v>-0.3662109375</v>
      </c>
      <c r="K122">
        <v>219164</v>
      </c>
      <c r="L122">
        <f t="shared" si="2"/>
        <v>0.01</v>
      </c>
      <c r="M122">
        <f t="shared" si="3"/>
        <v>100</v>
      </c>
    </row>
    <row r="123" spans="1:13" x14ac:dyDescent="0.25">
      <c r="A123" s="1">
        <v>1620941001.37377</v>
      </c>
      <c r="F123">
        <v>1.4460978027343701</v>
      </c>
      <c r="I123">
        <v>-0.42724609375</v>
      </c>
      <c r="K123">
        <v>219180</v>
      </c>
      <c r="L123">
        <f t="shared" si="2"/>
        <v>0.01</v>
      </c>
      <c r="M123">
        <f t="shared" si="3"/>
        <v>100</v>
      </c>
    </row>
    <row r="124" spans="1:13" x14ac:dyDescent="0.25">
      <c r="A124" s="1">
        <v>1620941001.37677</v>
      </c>
      <c r="F124">
        <v>1.44430215148925</v>
      </c>
      <c r="I124">
        <v>-0.6103515625</v>
      </c>
      <c r="K124">
        <v>219196</v>
      </c>
      <c r="L124">
        <f t="shared" si="2"/>
        <v>0.01</v>
      </c>
      <c r="M124">
        <f t="shared" si="3"/>
        <v>100</v>
      </c>
    </row>
    <row r="125" spans="1:13" x14ac:dyDescent="0.25">
      <c r="A125" s="1">
        <v>1620941001.38077</v>
      </c>
      <c r="F125">
        <v>1.4245499877929599</v>
      </c>
      <c r="I125">
        <v>-0.3662109375</v>
      </c>
      <c r="K125">
        <v>219212</v>
      </c>
      <c r="L125">
        <f t="shared" si="2"/>
        <v>0.01</v>
      </c>
      <c r="M125">
        <f t="shared" si="3"/>
        <v>100</v>
      </c>
    </row>
    <row r="126" spans="1:13" x14ac:dyDescent="0.25">
      <c r="A126" s="1">
        <v>1620941001.38376</v>
      </c>
      <c r="F126">
        <v>1.41916303405761</v>
      </c>
      <c r="I126">
        <v>-0.3662109375</v>
      </c>
      <c r="K126">
        <v>219228</v>
      </c>
      <c r="L126">
        <f t="shared" si="2"/>
        <v>0.01</v>
      </c>
      <c r="M126">
        <f t="shared" si="3"/>
        <v>100</v>
      </c>
    </row>
    <row r="127" spans="1:13" x14ac:dyDescent="0.25">
      <c r="A127" s="1">
        <v>1620941001.3877599</v>
      </c>
      <c r="F127">
        <v>1.4347253448486299</v>
      </c>
      <c r="I127">
        <v>-0.244140625</v>
      </c>
      <c r="K127">
        <v>219244</v>
      </c>
      <c r="L127">
        <f t="shared" si="2"/>
        <v>0.01</v>
      </c>
      <c r="M127">
        <f t="shared" si="3"/>
        <v>100</v>
      </c>
    </row>
    <row r="128" spans="1:13" x14ac:dyDescent="0.25">
      <c r="A128" s="1">
        <v>1620941001.3917601</v>
      </c>
      <c r="F128">
        <v>1.4281412902832</v>
      </c>
      <c r="I128">
        <v>-0.3662109375</v>
      </c>
      <c r="K128">
        <v>219260</v>
      </c>
      <c r="L128">
        <f t="shared" si="2"/>
        <v>0.01</v>
      </c>
      <c r="M128">
        <f t="shared" si="3"/>
        <v>100</v>
      </c>
    </row>
    <row r="129" spans="1:13" x14ac:dyDescent="0.25">
      <c r="A129" s="1">
        <v>1620941001.3947599</v>
      </c>
      <c r="F129">
        <v>1.42215578613281</v>
      </c>
      <c r="I129">
        <v>-0.54931640625</v>
      </c>
      <c r="K129">
        <v>219276</v>
      </c>
      <c r="L129">
        <f t="shared" si="2"/>
        <v>0.01</v>
      </c>
      <c r="M129">
        <f t="shared" si="3"/>
        <v>100</v>
      </c>
    </row>
    <row r="130" spans="1:13" x14ac:dyDescent="0.25">
      <c r="A130" s="1">
        <v>1620941001.3987601</v>
      </c>
      <c r="F130">
        <v>1.4179659332275301</v>
      </c>
      <c r="I130">
        <v>-0.30517578125</v>
      </c>
      <c r="K130">
        <v>219292</v>
      </c>
      <c r="L130">
        <f t="shared" si="2"/>
        <v>0.01</v>
      </c>
      <c r="M130">
        <f t="shared" si="3"/>
        <v>100</v>
      </c>
    </row>
    <row r="131" spans="1:13" x14ac:dyDescent="0.25">
      <c r="A131" s="1">
        <v>1620941001.4017601</v>
      </c>
      <c r="F131">
        <v>1.4526818572997999</v>
      </c>
      <c r="I131">
        <v>-0.3662109375</v>
      </c>
      <c r="K131">
        <v>219308</v>
      </c>
      <c r="L131">
        <f t="shared" si="2"/>
        <v>0.01</v>
      </c>
      <c r="M131">
        <f t="shared" si="3"/>
        <v>100</v>
      </c>
    </row>
    <row r="132" spans="1:13" x14ac:dyDescent="0.25">
      <c r="A132" s="1">
        <v>1620941001.40576</v>
      </c>
      <c r="F132">
        <v>1.4365209960937499</v>
      </c>
      <c r="I132">
        <v>-0.54931640625</v>
      </c>
      <c r="K132">
        <v>219324</v>
      </c>
      <c r="L132">
        <f t="shared" ref="L132:L195" si="4">(K132-K131)*0.000625</f>
        <v>0.01</v>
      </c>
      <c r="M132">
        <f t="shared" ref="M132:M195" si="5">1/L132</f>
        <v>100</v>
      </c>
    </row>
    <row r="133" spans="1:13" x14ac:dyDescent="0.25">
      <c r="A133" s="1">
        <v>1620941001.3367801</v>
      </c>
      <c r="F133">
        <v>1.4299369415283201</v>
      </c>
      <c r="I133">
        <v>-0.3662109375</v>
      </c>
      <c r="K133">
        <v>219340</v>
      </c>
      <c r="L133">
        <f t="shared" si="4"/>
        <v>0.01</v>
      </c>
      <c r="M133">
        <f t="shared" si="5"/>
        <v>100</v>
      </c>
    </row>
    <row r="134" spans="1:13" x14ac:dyDescent="0.25">
      <c r="A134" s="1">
        <v>1620941001.4137599</v>
      </c>
      <c r="F134">
        <v>1.4245499877929599</v>
      </c>
      <c r="I134">
        <v>-0.48828125</v>
      </c>
      <c r="K134">
        <v>219355</v>
      </c>
      <c r="L134">
        <f t="shared" si="4"/>
        <v>9.3749999999999997E-3</v>
      </c>
      <c r="M134">
        <f t="shared" si="5"/>
        <v>106.66666666666667</v>
      </c>
    </row>
    <row r="135" spans="1:13" x14ac:dyDescent="0.25">
      <c r="A135" s="1">
        <v>1620941001.41675</v>
      </c>
      <c r="F135">
        <v>1.45148475646972</v>
      </c>
      <c r="I135">
        <v>-0.3662109375</v>
      </c>
      <c r="K135">
        <v>219371</v>
      </c>
      <c r="L135">
        <f t="shared" si="4"/>
        <v>0.01</v>
      </c>
      <c r="M135">
        <f t="shared" si="5"/>
        <v>100</v>
      </c>
    </row>
    <row r="136" spans="1:13" x14ac:dyDescent="0.25">
      <c r="A136" s="1">
        <v>1620941001.4207499</v>
      </c>
      <c r="F136">
        <v>1.43113404235839</v>
      </c>
      <c r="I136">
        <v>-0.42724609375</v>
      </c>
      <c r="K136">
        <v>219388</v>
      </c>
      <c r="L136">
        <f t="shared" si="4"/>
        <v>1.0625000000000001E-2</v>
      </c>
      <c r="M136">
        <f t="shared" si="5"/>
        <v>94.117647058823522</v>
      </c>
    </row>
    <row r="137" spans="1:13" x14ac:dyDescent="0.25">
      <c r="A137" s="1">
        <v>1620941001.4247501</v>
      </c>
      <c r="F137">
        <v>1.4329296936035101</v>
      </c>
      <c r="I137">
        <v>-0.54931640625</v>
      </c>
      <c r="K137">
        <v>219404</v>
      </c>
      <c r="L137">
        <f t="shared" si="4"/>
        <v>0.01</v>
      </c>
      <c r="M137">
        <f t="shared" si="5"/>
        <v>100</v>
      </c>
    </row>
    <row r="138" spans="1:13" x14ac:dyDescent="0.25">
      <c r="A138" s="1">
        <v>1620941001.4277501</v>
      </c>
      <c r="F138">
        <v>1.4317325927734299</v>
      </c>
      <c r="I138">
        <v>-0.30517578125</v>
      </c>
      <c r="K138">
        <v>219420</v>
      </c>
      <c r="L138">
        <f t="shared" si="4"/>
        <v>0.01</v>
      </c>
      <c r="M138">
        <f t="shared" si="5"/>
        <v>100</v>
      </c>
    </row>
    <row r="139" spans="1:13" x14ac:dyDescent="0.25">
      <c r="A139" s="1">
        <v>1620941001.4317501</v>
      </c>
      <c r="F139">
        <v>1.4377180969238199</v>
      </c>
      <c r="I139">
        <v>-0.42724609375</v>
      </c>
      <c r="K139">
        <v>219435</v>
      </c>
      <c r="L139">
        <f t="shared" si="4"/>
        <v>9.3749999999999997E-3</v>
      </c>
      <c r="M139">
        <f t="shared" si="5"/>
        <v>106.66666666666667</v>
      </c>
    </row>
    <row r="140" spans="1:13" x14ac:dyDescent="0.25">
      <c r="A140" s="1">
        <v>1620941001.4347501</v>
      </c>
      <c r="F140">
        <v>1.4281412902832</v>
      </c>
      <c r="I140">
        <v>-0.54931640625</v>
      </c>
      <c r="K140">
        <v>219452</v>
      </c>
      <c r="L140">
        <f t="shared" si="4"/>
        <v>1.0625000000000001E-2</v>
      </c>
      <c r="M140">
        <f t="shared" si="5"/>
        <v>94.117647058823522</v>
      </c>
    </row>
    <row r="141" spans="1:13" x14ac:dyDescent="0.25">
      <c r="A141" s="1">
        <v>1620941001.43875</v>
      </c>
      <c r="F141">
        <v>1.4407108489990199</v>
      </c>
      <c r="I141">
        <v>-0.30517578125</v>
      </c>
      <c r="K141">
        <v>219468</v>
      </c>
      <c r="L141">
        <f t="shared" si="4"/>
        <v>0.01</v>
      </c>
      <c r="M141">
        <f t="shared" si="5"/>
        <v>100</v>
      </c>
    </row>
    <row r="142" spans="1:13" x14ac:dyDescent="0.25">
      <c r="A142" s="1">
        <v>1620941001.44275</v>
      </c>
      <c r="F142">
        <v>1.42933839111328</v>
      </c>
      <c r="I142">
        <v>-0.48828125</v>
      </c>
      <c r="K142">
        <v>219484</v>
      </c>
      <c r="L142">
        <f t="shared" si="4"/>
        <v>0.01</v>
      </c>
      <c r="M142">
        <f t="shared" si="5"/>
        <v>100</v>
      </c>
    </row>
    <row r="143" spans="1:13" x14ac:dyDescent="0.25">
      <c r="A143" s="1">
        <v>1620941001.44574</v>
      </c>
      <c r="F143">
        <v>1.42933839111328</v>
      </c>
      <c r="I143">
        <v>-0.30517578125</v>
      </c>
      <c r="K143">
        <v>219500</v>
      </c>
      <c r="L143">
        <f t="shared" si="4"/>
        <v>0.01</v>
      </c>
      <c r="M143">
        <f t="shared" si="5"/>
        <v>100</v>
      </c>
    </row>
    <row r="144" spans="1:13" x14ac:dyDescent="0.25">
      <c r="A144" s="1">
        <v>1620941001.4497399</v>
      </c>
      <c r="F144">
        <v>1.44011229858398</v>
      </c>
      <c r="I144">
        <v>-0.54931640625</v>
      </c>
      <c r="K144">
        <v>219516</v>
      </c>
      <c r="L144">
        <f t="shared" si="4"/>
        <v>0.01</v>
      </c>
      <c r="M144">
        <f t="shared" si="5"/>
        <v>100</v>
      </c>
    </row>
    <row r="145" spans="1:13" x14ac:dyDescent="0.25">
      <c r="A145" s="1">
        <v>1620941001.45274</v>
      </c>
      <c r="F145">
        <v>1.43532389526367</v>
      </c>
      <c r="I145">
        <v>-0.244140625</v>
      </c>
      <c r="K145">
        <v>219532</v>
      </c>
      <c r="L145">
        <f t="shared" si="4"/>
        <v>0.01</v>
      </c>
      <c r="M145">
        <f t="shared" si="5"/>
        <v>100</v>
      </c>
    </row>
    <row r="146" spans="1:13" x14ac:dyDescent="0.25">
      <c r="A146" s="1">
        <v>1620941001.4567399</v>
      </c>
      <c r="F146">
        <v>1.4305354919433499</v>
      </c>
      <c r="I146">
        <v>-0.3662109375</v>
      </c>
      <c r="K146">
        <v>219548</v>
      </c>
      <c r="L146">
        <f t="shared" si="4"/>
        <v>0.01</v>
      </c>
      <c r="M146">
        <f t="shared" si="5"/>
        <v>100</v>
      </c>
    </row>
    <row r="147" spans="1:13" x14ac:dyDescent="0.25">
      <c r="A147" s="1">
        <v>1620941001.4607401</v>
      </c>
      <c r="F147">
        <v>1.42634563903808</v>
      </c>
      <c r="I147">
        <v>-0.42724609375</v>
      </c>
      <c r="K147">
        <v>219563</v>
      </c>
      <c r="L147">
        <f t="shared" si="4"/>
        <v>9.3749999999999997E-3</v>
      </c>
      <c r="M147">
        <f t="shared" si="5"/>
        <v>106.66666666666667</v>
      </c>
    </row>
    <row r="148" spans="1:13" x14ac:dyDescent="0.25">
      <c r="A148" s="1">
        <v>1620941001.5427101</v>
      </c>
      <c r="F148">
        <v>1.43113404235839</v>
      </c>
      <c r="I148">
        <v>-0.3662109375</v>
      </c>
      <c r="K148">
        <v>219579</v>
      </c>
      <c r="L148">
        <f t="shared" si="4"/>
        <v>0.01</v>
      </c>
      <c r="M148">
        <f t="shared" si="5"/>
        <v>100</v>
      </c>
    </row>
    <row r="149" spans="1:13" x14ac:dyDescent="0.25">
      <c r="A149" s="1">
        <v>1620941001.54671</v>
      </c>
      <c r="F149">
        <v>1.4466963531494099</v>
      </c>
      <c r="I149">
        <v>-0.30517578125</v>
      </c>
      <c r="K149">
        <v>219596</v>
      </c>
      <c r="L149">
        <f t="shared" si="4"/>
        <v>1.0625000000000001E-2</v>
      </c>
      <c r="M149">
        <f t="shared" si="5"/>
        <v>94.117647058823522</v>
      </c>
    </row>
    <row r="150" spans="1:13" x14ac:dyDescent="0.25">
      <c r="A150" s="1">
        <v>1620941001.5527101</v>
      </c>
      <c r="F150">
        <v>1.4496891052245999</v>
      </c>
      <c r="I150">
        <v>-0.244140625</v>
      </c>
      <c r="K150">
        <v>219612</v>
      </c>
      <c r="L150">
        <f t="shared" si="4"/>
        <v>0.01</v>
      </c>
      <c r="M150">
        <f t="shared" si="5"/>
        <v>100</v>
      </c>
    </row>
    <row r="151" spans="1:13" x14ac:dyDescent="0.25">
      <c r="A151" s="1">
        <v>1620941001.5567</v>
      </c>
      <c r="F151">
        <v>1.4197615844726501</v>
      </c>
      <c r="I151">
        <v>-0.42724609375</v>
      </c>
      <c r="K151">
        <v>219628</v>
      </c>
      <c r="L151">
        <f t="shared" si="4"/>
        <v>0.01</v>
      </c>
      <c r="M151">
        <f t="shared" si="5"/>
        <v>100</v>
      </c>
    </row>
    <row r="152" spans="1:13" x14ac:dyDescent="0.25">
      <c r="A152" s="1">
        <v>1620941001.56071</v>
      </c>
      <c r="F152">
        <v>1.42933839111328</v>
      </c>
      <c r="I152">
        <v>-0.42724609375</v>
      </c>
      <c r="K152">
        <v>219644</v>
      </c>
      <c r="L152">
        <f t="shared" si="4"/>
        <v>0.01</v>
      </c>
      <c r="M152">
        <f t="shared" si="5"/>
        <v>100</v>
      </c>
    </row>
    <row r="153" spans="1:13" x14ac:dyDescent="0.25">
      <c r="A153" s="1">
        <v>1620941001.4827299</v>
      </c>
      <c r="F153">
        <v>1.44549925231933</v>
      </c>
      <c r="I153">
        <v>-0.30517578125</v>
      </c>
      <c r="K153">
        <v>219660</v>
      </c>
      <c r="L153">
        <f t="shared" si="4"/>
        <v>0.01</v>
      </c>
      <c r="M153">
        <f t="shared" si="5"/>
        <v>100</v>
      </c>
    </row>
    <row r="154" spans="1:13" x14ac:dyDescent="0.25">
      <c r="A154" s="1">
        <v>1620941001.4857299</v>
      </c>
      <c r="F154">
        <v>1.4359224456787101</v>
      </c>
      <c r="I154">
        <v>-0.3662109375</v>
      </c>
      <c r="K154">
        <v>219676</v>
      </c>
      <c r="L154">
        <f t="shared" si="4"/>
        <v>0.01</v>
      </c>
      <c r="M154">
        <f t="shared" si="5"/>
        <v>100</v>
      </c>
    </row>
    <row r="155" spans="1:13" x14ac:dyDescent="0.25">
      <c r="A155" s="1">
        <v>1620941001.4897299</v>
      </c>
      <c r="F155">
        <v>1.4275427398681599</v>
      </c>
      <c r="I155">
        <v>-0.3662109375</v>
      </c>
      <c r="K155">
        <v>219692</v>
      </c>
      <c r="L155">
        <f t="shared" si="4"/>
        <v>0.01</v>
      </c>
      <c r="M155">
        <f t="shared" si="5"/>
        <v>100</v>
      </c>
    </row>
    <row r="156" spans="1:13" x14ac:dyDescent="0.25">
      <c r="A156" s="1">
        <v>1620941001.4937301</v>
      </c>
      <c r="F156">
        <v>1.4508862060546801</v>
      </c>
      <c r="I156">
        <v>-0.42724609375</v>
      </c>
      <c r="K156">
        <v>219708</v>
      </c>
      <c r="L156">
        <f t="shared" si="4"/>
        <v>0.01</v>
      </c>
      <c r="M156">
        <f t="shared" si="5"/>
        <v>100</v>
      </c>
    </row>
    <row r="157" spans="1:13" x14ac:dyDescent="0.25">
      <c r="A157" s="1">
        <v>1620941001.4967301</v>
      </c>
      <c r="F157">
        <v>1.4449007019042901</v>
      </c>
      <c r="I157">
        <v>-0.48828125</v>
      </c>
      <c r="K157">
        <v>219724</v>
      </c>
      <c r="L157">
        <f t="shared" si="4"/>
        <v>0.01</v>
      </c>
      <c r="M157">
        <f t="shared" si="5"/>
        <v>100</v>
      </c>
    </row>
    <row r="158" spans="1:13" x14ac:dyDescent="0.25">
      <c r="A158" s="1">
        <v>1620941001.50073</v>
      </c>
      <c r="F158">
        <v>1.43113404235839</v>
      </c>
      <c r="I158">
        <v>-0.30517578125</v>
      </c>
      <c r="K158">
        <v>219740</v>
      </c>
      <c r="L158">
        <f t="shared" si="4"/>
        <v>0.01</v>
      </c>
      <c r="M158">
        <f t="shared" si="5"/>
        <v>100</v>
      </c>
    </row>
    <row r="159" spans="1:13" x14ac:dyDescent="0.25">
      <c r="A159" s="1">
        <v>1620941001.5037301</v>
      </c>
      <c r="F159">
        <v>1.4628572143554599</v>
      </c>
      <c r="I159">
        <v>-0.48828125</v>
      </c>
      <c r="K159">
        <v>219756</v>
      </c>
      <c r="L159">
        <f t="shared" si="4"/>
        <v>0.01</v>
      </c>
      <c r="M159">
        <f t="shared" si="5"/>
        <v>100</v>
      </c>
    </row>
    <row r="160" spans="1:13" x14ac:dyDescent="0.25">
      <c r="A160" s="1">
        <v>1620941001.50773</v>
      </c>
      <c r="F160">
        <v>1.43532389526367</v>
      </c>
      <c r="I160">
        <v>-0.3662109375</v>
      </c>
      <c r="K160">
        <v>219772</v>
      </c>
      <c r="L160">
        <f t="shared" si="4"/>
        <v>0.01</v>
      </c>
      <c r="M160">
        <f t="shared" si="5"/>
        <v>100</v>
      </c>
    </row>
    <row r="161" spans="1:13" x14ac:dyDescent="0.25">
      <c r="A161" s="1">
        <v>1620941001.51173</v>
      </c>
      <c r="F161">
        <v>1.44130939941406</v>
      </c>
      <c r="I161">
        <v>-0.42724609375</v>
      </c>
      <c r="K161">
        <v>219788</v>
      </c>
      <c r="L161">
        <f t="shared" si="4"/>
        <v>0.01</v>
      </c>
      <c r="M161">
        <f t="shared" si="5"/>
        <v>100</v>
      </c>
    </row>
    <row r="162" spans="1:13" x14ac:dyDescent="0.25">
      <c r="A162" s="1">
        <v>1620941001.5977001</v>
      </c>
      <c r="F162">
        <v>1.4179659332275301</v>
      </c>
      <c r="I162">
        <v>-0.54931640625</v>
      </c>
      <c r="K162">
        <v>219803</v>
      </c>
      <c r="L162">
        <f t="shared" si="4"/>
        <v>9.3749999999999997E-3</v>
      </c>
      <c r="M162">
        <f t="shared" si="5"/>
        <v>106.66666666666667</v>
      </c>
    </row>
    <row r="163" spans="1:13" x14ac:dyDescent="0.25">
      <c r="A163" s="1">
        <v>1620941001.6006999</v>
      </c>
      <c r="F163">
        <v>1.43831664733886</v>
      </c>
      <c r="I163">
        <v>-0.42724609375</v>
      </c>
      <c r="K163">
        <v>219820</v>
      </c>
      <c r="L163">
        <f t="shared" si="4"/>
        <v>1.0625000000000001E-2</v>
      </c>
      <c r="M163">
        <f t="shared" si="5"/>
        <v>94.117647058823522</v>
      </c>
    </row>
    <row r="164" spans="1:13" x14ac:dyDescent="0.25">
      <c r="A164" s="1">
        <v>1620941001.6046901</v>
      </c>
      <c r="F164">
        <v>1.4299369415283201</v>
      </c>
      <c r="I164">
        <v>-0.3662109375</v>
      </c>
      <c r="K164">
        <v>219836</v>
      </c>
      <c r="L164">
        <f t="shared" si="4"/>
        <v>0.01</v>
      </c>
      <c r="M164">
        <f t="shared" si="5"/>
        <v>100</v>
      </c>
    </row>
    <row r="165" spans="1:13" x14ac:dyDescent="0.25">
      <c r="A165" s="1">
        <v>1620941001.60869</v>
      </c>
      <c r="F165">
        <v>1.4365209960937499</v>
      </c>
      <c r="I165">
        <v>-0.30517578125</v>
      </c>
      <c r="K165">
        <v>219852</v>
      </c>
      <c r="L165">
        <f t="shared" si="4"/>
        <v>0.01</v>
      </c>
      <c r="M165">
        <f t="shared" si="5"/>
        <v>100</v>
      </c>
    </row>
    <row r="166" spans="1:13" x14ac:dyDescent="0.25">
      <c r="A166" s="1">
        <v>1620941001.61169</v>
      </c>
      <c r="F166">
        <v>1.4365209960937499</v>
      </c>
      <c r="I166">
        <v>-0.48828125</v>
      </c>
      <c r="K166">
        <v>219868</v>
      </c>
      <c r="L166">
        <f t="shared" si="4"/>
        <v>0.01</v>
      </c>
      <c r="M166">
        <f t="shared" si="5"/>
        <v>100</v>
      </c>
    </row>
    <row r="167" spans="1:13" x14ac:dyDescent="0.25">
      <c r="A167" s="1">
        <v>1620941001.61569</v>
      </c>
      <c r="F167">
        <v>1.4431050506591701</v>
      </c>
      <c r="I167">
        <v>-0.48828125</v>
      </c>
      <c r="K167">
        <v>219884</v>
      </c>
      <c r="L167">
        <f t="shared" si="4"/>
        <v>0.01</v>
      </c>
      <c r="M167">
        <f t="shared" si="5"/>
        <v>100</v>
      </c>
    </row>
    <row r="168" spans="1:13" x14ac:dyDescent="0.25">
      <c r="A168" s="1">
        <v>1620941001.61869</v>
      </c>
      <c r="F168">
        <v>1.4347253448486299</v>
      </c>
      <c r="I168">
        <v>-0.48828125</v>
      </c>
      <c r="K168">
        <v>219900</v>
      </c>
      <c r="L168">
        <f t="shared" si="4"/>
        <v>0.01</v>
      </c>
      <c r="M168">
        <f t="shared" si="5"/>
        <v>100</v>
      </c>
    </row>
    <row r="169" spans="1:13" x14ac:dyDescent="0.25">
      <c r="A169" s="1">
        <v>1620941001.6266899</v>
      </c>
      <c r="F169">
        <v>1.4449007019042901</v>
      </c>
      <c r="I169">
        <v>-0.42724609375</v>
      </c>
      <c r="K169">
        <v>219916</v>
      </c>
      <c r="L169">
        <f t="shared" si="4"/>
        <v>0.01</v>
      </c>
      <c r="M169">
        <f t="shared" si="5"/>
        <v>100</v>
      </c>
    </row>
    <row r="170" spans="1:13" x14ac:dyDescent="0.25">
      <c r="A170" s="1">
        <v>1620941001.6296899</v>
      </c>
      <c r="F170">
        <v>1.4347253448486299</v>
      </c>
      <c r="I170">
        <v>-0.3662109375</v>
      </c>
      <c r="K170">
        <v>219932</v>
      </c>
      <c r="L170">
        <f t="shared" si="4"/>
        <v>0.01</v>
      </c>
      <c r="M170">
        <f t="shared" si="5"/>
        <v>100</v>
      </c>
    </row>
    <row r="171" spans="1:13" x14ac:dyDescent="0.25">
      <c r="A171" s="1">
        <v>1620941001.6336801</v>
      </c>
      <c r="F171">
        <v>1.4526818572997999</v>
      </c>
      <c r="I171">
        <v>-0.54931640625</v>
      </c>
      <c r="K171">
        <v>219947</v>
      </c>
      <c r="L171">
        <f t="shared" si="4"/>
        <v>9.3749999999999997E-3</v>
      </c>
      <c r="M171">
        <f t="shared" si="5"/>
        <v>106.66666666666667</v>
      </c>
    </row>
    <row r="172" spans="1:13" x14ac:dyDescent="0.25">
      <c r="A172" s="1">
        <v>1620941001.6376801</v>
      </c>
      <c r="F172">
        <v>1.4431050506591701</v>
      </c>
      <c r="I172">
        <v>-0.54931640625</v>
      </c>
      <c r="K172">
        <v>219964</v>
      </c>
      <c r="L172">
        <f t="shared" si="4"/>
        <v>1.0625000000000001E-2</v>
      </c>
      <c r="M172">
        <f t="shared" si="5"/>
        <v>94.117647058823522</v>
      </c>
    </row>
    <row r="173" spans="1:13" x14ac:dyDescent="0.25">
      <c r="A173" s="1">
        <v>1620941001.5647099</v>
      </c>
      <c r="F173">
        <v>1.4449007019042901</v>
      </c>
      <c r="I173">
        <v>-0.42724609375</v>
      </c>
      <c r="K173">
        <v>219980</v>
      </c>
      <c r="L173">
        <f t="shared" si="4"/>
        <v>0.01</v>
      </c>
      <c r="M173">
        <f t="shared" si="5"/>
        <v>100</v>
      </c>
    </row>
    <row r="174" spans="1:13" x14ac:dyDescent="0.25">
      <c r="A174" s="1">
        <v>1620941001.5687101</v>
      </c>
      <c r="F174">
        <v>1.4335282440185499</v>
      </c>
      <c r="I174">
        <v>-0.42724609375</v>
      </c>
      <c r="K174">
        <v>219996</v>
      </c>
      <c r="L174">
        <f t="shared" si="4"/>
        <v>0.01</v>
      </c>
      <c r="M174">
        <f t="shared" si="5"/>
        <v>100</v>
      </c>
    </row>
    <row r="175" spans="1:13" x14ac:dyDescent="0.25">
      <c r="A175" s="1">
        <v>1620941001.5717001</v>
      </c>
      <c r="F175">
        <v>1.44729490356445</v>
      </c>
      <c r="I175">
        <v>-0.3662109375</v>
      </c>
      <c r="K175">
        <v>220012</v>
      </c>
      <c r="L175">
        <f t="shared" si="4"/>
        <v>0.01</v>
      </c>
      <c r="M175">
        <f t="shared" si="5"/>
        <v>100</v>
      </c>
    </row>
    <row r="176" spans="1:13" x14ac:dyDescent="0.25">
      <c r="A176" s="1">
        <v>1620941002.0285599</v>
      </c>
      <c r="F176">
        <v>1.4449007019042901</v>
      </c>
      <c r="I176">
        <v>-0.3662109375</v>
      </c>
      <c r="K176">
        <v>220027</v>
      </c>
      <c r="L176">
        <f t="shared" si="4"/>
        <v>9.3749999999999997E-3</v>
      </c>
      <c r="M176">
        <f t="shared" si="5"/>
        <v>106.66666666666667</v>
      </c>
    </row>
    <row r="177" spans="1:13" x14ac:dyDescent="0.25">
      <c r="A177" s="1">
        <v>1620941002.0325601</v>
      </c>
      <c r="F177">
        <v>1.4377180969238199</v>
      </c>
      <c r="I177">
        <v>-0.30517578125</v>
      </c>
      <c r="K177">
        <v>220043</v>
      </c>
      <c r="L177">
        <f t="shared" si="4"/>
        <v>0.01</v>
      </c>
      <c r="M177">
        <f t="shared" si="5"/>
        <v>100</v>
      </c>
    </row>
    <row r="178" spans="1:13" x14ac:dyDescent="0.25">
      <c r="A178" s="1">
        <v>1620941002.0365601</v>
      </c>
      <c r="F178">
        <v>1.4556746093749999</v>
      </c>
      <c r="I178">
        <v>-0.3662109375</v>
      </c>
      <c r="K178">
        <v>220060</v>
      </c>
      <c r="L178">
        <f t="shared" si="4"/>
        <v>1.0625000000000001E-2</v>
      </c>
      <c r="M178">
        <f t="shared" si="5"/>
        <v>94.117647058823522</v>
      </c>
    </row>
    <row r="179" spans="1:13" x14ac:dyDescent="0.25">
      <c r="A179" s="1">
        <v>1620941002.0395501</v>
      </c>
      <c r="F179">
        <v>1.43412679443359</v>
      </c>
      <c r="I179">
        <v>-0.42724609375</v>
      </c>
      <c r="K179">
        <v>220076</v>
      </c>
      <c r="L179">
        <f t="shared" si="4"/>
        <v>0.01</v>
      </c>
      <c r="M179">
        <f t="shared" si="5"/>
        <v>100</v>
      </c>
    </row>
    <row r="180" spans="1:13" x14ac:dyDescent="0.25">
      <c r="A180" s="1">
        <v>1620941002.04355</v>
      </c>
      <c r="F180">
        <v>1.42933839111328</v>
      </c>
      <c r="I180">
        <v>-0.48828125</v>
      </c>
      <c r="K180">
        <v>220092</v>
      </c>
      <c r="L180">
        <f t="shared" si="4"/>
        <v>0.01</v>
      </c>
      <c r="M180">
        <f t="shared" si="5"/>
        <v>100</v>
      </c>
    </row>
    <row r="181" spans="1:13" x14ac:dyDescent="0.25">
      <c r="A181" s="1">
        <v>1620941002.04655</v>
      </c>
      <c r="F181">
        <v>1.4287398406982399</v>
      </c>
      <c r="I181">
        <v>-0.54931640625</v>
      </c>
      <c r="K181">
        <v>220108</v>
      </c>
      <c r="L181">
        <f t="shared" si="4"/>
        <v>0.01</v>
      </c>
      <c r="M181">
        <f t="shared" si="5"/>
        <v>100</v>
      </c>
    </row>
    <row r="182" spans="1:13" x14ac:dyDescent="0.25">
      <c r="A182" s="1">
        <v>1620941002.05055</v>
      </c>
      <c r="F182">
        <v>1.44549925231933</v>
      </c>
      <c r="I182">
        <v>-0.3662109375</v>
      </c>
      <c r="K182">
        <v>220124</v>
      </c>
      <c r="L182">
        <f t="shared" si="4"/>
        <v>0.01</v>
      </c>
      <c r="M182">
        <f t="shared" si="5"/>
        <v>100</v>
      </c>
    </row>
    <row r="183" spans="1:13" x14ac:dyDescent="0.25">
      <c r="A183" s="1">
        <v>1620941002.0545499</v>
      </c>
      <c r="F183">
        <v>1.4419079498291001</v>
      </c>
      <c r="I183">
        <v>-0.42724609375</v>
      </c>
      <c r="K183">
        <v>220139</v>
      </c>
      <c r="L183">
        <f t="shared" si="4"/>
        <v>9.3749999999999997E-3</v>
      </c>
      <c r="M183">
        <f t="shared" si="5"/>
        <v>106.66666666666667</v>
      </c>
    </row>
    <row r="184" spans="1:13" x14ac:dyDescent="0.25">
      <c r="A184" s="1">
        <v>1620941002.05755</v>
      </c>
      <c r="F184">
        <v>1.4305354919433499</v>
      </c>
      <c r="I184">
        <v>-0.244140625</v>
      </c>
      <c r="K184">
        <v>220156</v>
      </c>
      <c r="L184">
        <f t="shared" si="4"/>
        <v>1.0625000000000001E-2</v>
      </c>
      <c r="M184">
        <f t="shared" si="5"/>
        <v>94.117647058823522</v>
      </c>
    </row>
    <row r="185" spans="1:13" x14ac:dyDescent="0.25">
      <c r="A185" s="1">
        <v>1620941002.0615499</v>
      </c>
      <c r="F185">
        <v>1.45447750854492</v>
      </c>
      <c r="I185">
        <v>-0.42724609375</v>
      </c>
      <c r="K185">
        <v>220172</v>
      </c>
      <c r="L185">
        <f t="shared" si="4"/>
        <v>0.01</v>
      </c>
      <c r="M185">
        <f t="shared" si="5"/>
        <v>100</v>
      </c>
    </row>
    <row r="186" spans="1:13" x14ac:dyDescent="0.25">
      <c r="A186" s="1">
        <v>1620941002.0645499</v>
      </c>
      <c r="F186">
        <v>1.43831664733886</v>
      </c>
      <c r="I186">
        <v>-0.42724609375</v>
      </c>
      <c r="K186">
        <v>220188</v>
      </c>
      <c r="L186">
        <f t="shared" si="4"/>
        <v>0.01</v>
      </c>
      <c r="M186">
        <f t="shared" si="5"/>
        <v>100</v>
      </c>
    </row>
    <row r="187" spans="1:13" x14ac:dyDescent="0.25">
      <c r="A187" s="1">
        <v>1620941002.0685501</v>
      </c>
      <c r="F187">
        <v>1.44250650024414</v>
      </c>
      <c r="I187">
        <v>-0.3662109375</v>
      </c>
      <c r="K187">
        <v>220204</v>
      </c>
      <c r="L187">
        <f t="shared" si="4"/>
        <v>0.01</v>
      </c>
      <c r="M187">
        <f t="shared" si="5"/>
        <v>100</v>
      </c>
    </row>
    <row r="188" spans="1:13" x14ac:dyDescent="0.25">
      <c r="A188" s="1">
        <v>1620941002.07254</v>
      </c>
      <c r="F188">
        <v>1.4407108489990199</v>
      </c>
      <c r="I188">
        <v>-0.3662109375</v>
      </c>
      <c r="K188">
        <v>220220</v>
      </c>
      <c r="L188">
        <f t="shared" si="4"/>
        <v>0.01</v>
      </c>
      <c r="M188">
        <f t="shared" si="5"/>
        <v>100</v>
      </c>
    </row>
    <row r="189" spans="1:13" x14ac:dyDescent="0.25">
      <c r="A189" s="1">
        <v>1620941002.0755401</v>
      </c>
      <c r="F189">
        <v>1.46046301269531</v>
      </c>
      <c r="I189">
        <v>-0.48828125</v>
      </c>
      <c r="K189">
        <v>220235</v>
      </c>
      <c r="L189">
        <f t="shared" si="4"/>
        <v>9.3749999999999997E-3</v>
      </c>
      <c r="M189">
        <f t="shared" si="5"/>
        <v>106.66666666666667</v>
      </c>
    </row>
    <row r="190" spans="1:13" x14ac:dyDescent="0.25">
      <c r="A190" s="1">
        <v>1620941002.29175</v>
      </c>
      <c r="F190">
        <v>1.4389151977539001</v>
      </c>
      <c r="I190">
        <v>-0.48828125</v>
      </c>
      <c r="K190">
        <v>220348</v>
      </c>
      <c r="L190">
        <f t="shared" si="4"/>
        <v>7.0625000000000007E-2</v>
      </c>
      <c r="M190">
        <f t="shared" si="5"/>
        <v>14.159292035398229</v>
      </c>
    </row>
    <row r="191" spans="1:13" x14ac:dyDescent="0.25">
      <c r="A191" s="1">
        <v>1620941002.2957399</v>
      </c>
      <c r="F191">
        <v>1.4281412902832</v>
      </c>
      <c r="I191">
        <v>-0.42724609375</v>
      </c>
      <c r="K191">
        <v>220364</v>
      </c>
      <c r="L191">
        <f t="shared" si="4"/>
        <v>0.01</v>
      </c>
      <c r="M191">
        <f t="shared" si="5"/>
        <v>100</v>
      </c>
    </row>
    <row r="192" spans="1:13" x14ac:dyDescent="0.25">
      <c r="A192" s="1">
        <v>1620941002.2997401</v>
      </c>
      <c r="F192">
        <v>1.4389151977539001</v>
      </c>
      <c r="I192">
        <v>-0.42724609375</v>
      </c>
      <c r="K192">
        <v>220380</v>
      </c>
      <c r="L192">
        <f t="shared" si="4"/>
        <v>0.01</v>
      </c>
      <c r="M192">
        <f t="shared" si="5"/>
        <v>100</v>
      </c>
    </row>
    <row r="193" spans="1:13" x14ac:dyDescent="0.25">
      <c r="A193" s="1">
        <v>1620941002.2067699</v>
      </c>
      <c r="F193">
        <v>1.44849200439453</v>
      </c>
      <c r="I193">
        <v>-0.3662109375</v>
      </c>
      <c r="K193">
        <v>220396</v>
      </c>
      <c r="L193">
        <f t="shared" si="4"/>
        <v>0.01</v>
      </c>
      <c r="M193">
        <f t="shared" si="5"/>
        <v>100</v>
      </c>
    </row>
    <row r="194" spans="1:13" x14ac:dyDescent="0.25">
      <c r="A194" s="1">
        <v>1620941002.2147701</v>
      </c>
      <c r="F194">
        <v>1.4460978027343701</v>
      </c>
      <c r="I194">
        <v>-0.30517578125</v>
      </c>
      <c r="K194">
        <v>220412</v>
      </c>
      <c r="L194">
        <f t="shared" si="4"/>
        <v>0.01</v>
      </c>
      <c r="M194">
        <f t="shared" si="5"/>
        <v>100</v>
      </c>
    </row>
    <row r="195" spans="1:13" x14ac:dyDescent="0.25">
      <c r="A195" s="1">
        <v>1620941002.22177</v>
      </c>
      <c r="F195">
        <v>1.42335288696289</v>
      </c>
      <c r="I195">
        <v>-0.54931640625</v>
      </c>
      <c r="K195">
        <v>220428</v>
      </c>
      <c r="L195">
        <f t="shared" si="4"/>
        <v>0.01</v>
      </c>
      <c r="M195">
        <f t="shared" si="5"/>
        <v>100</v>
      </c>
    </row>
    <row r="196" spans="1:13" x14ac:dyDescent="0.25">
      <c r="A196" s="1">
        <v>1620941002.22877</v>
      </c>
      <c r="F196">
        <v>1.4179659332275301</v>
      </c>
      <c r="I196">
        <v>-0.30517578125</v>
      </c>
      <c r="K196">
        <v>220444</v>
      </c>
      <c r="L196">
        <f t="shared" ref="L196:L259" si="6">(K196-K195)*0.000625</f>
        <v>0.01</v>
      </c>
      <c r="M196">
        <f t="shared" ref="M196:M259" si="7">1/L196</f>
        <v>100</v>
      </c>
    </row>
    <row r="197" spans="1:13" x14ac:dyDescent="0.25">
      <c r="A197" s="1">
        <v>1620941002.2347701</v>
      </c>
      <c r="F197">
        <v>1.4359224456787101</v>
      </c>
      <c r="I197">
        <v>-0.42724609375</v>
      </c>
      <c r="K197">
        <v>220460</v>
      </c>
      <c r="L197">
        <f t="shared" si="6"/>
        <v>0.01</v>
      </c>
      <c r="M197">
        <f t="shared" si="7"/>
        <v>100</v>
      </c>
    </row>
    <row r="198" spans="1:13" x14ac:dyDescent="0.25">
      <c r="A198" s="1">
        <v>1620941002.24177</v>
      </c>
      <c r="F198">
        <v>1.4478934539794901</v>
      </c>
      <c r="I198">
        <v>-0.67138671875</v>
      </c>
      <c r="K198">
        <v>220476</v>
      </c>
      <c r="L198">
        <f t="shared" si="6"/>
        <v>0.01</v>
      </c>
      <c r="M198">
        <f t="shared" si="7"/>
        <v>100</v>
      </c>
    </row>
    <row r="199" spans="1:13" x14ac:dyDescent="0.25">
      <c r="A199" s="1">
        <v>1620941002.2497599</v>
      </c>
      <c r="F199">
        <v>1.45447750854492</v>
      </c>
      <c r="I199">
        <v>-0.30517578125</v>
      </c>
      <c r="K199">
        <v>220492</v>
      </c>
      <c r="L199">
        <f t="shared" si="6"/>
        <v>0.01</v>
      </c>
      <c r="M199">
        <f t="shared" si="7"/>
        <v>100</v>
      </c>
    </row>
    <row r="200" spans="1:13" x14ac:dyDescent="0.25">
      <c r="A200" s="1">
        <v>1620941002.25475</v>
      </c>
      <c r="F200">
        <v>1.4508862060546801</v>
      </c>
      <c r="I200">
        <v>-0.244140625</v>
      </c>
      <c r="K200">
        <v>220508</v>
      </c>
      <c r="L200">
        <f t="shared" si="6"/>
        <v>0.01</v>
      </c>
      <c r="M200">
        <f t="shared" si="7"/>
        <v>100</v>
      </c>
    </row>
    <row r="201" spans="1:13" x14ac:dyDescent="0.25">
      <c r="A201" s="1">
        <v>1620941002.25876</v>
      </c>
      <c r="F201">
        <v>1.43831664733886</v>
      </c>
      <c r="I201">
        <v>-0.54931640625</v>
      </c>
      <c r="K201">
        <v>220524</v>
      </c>
      <c r="L201">
        <f t="shared" si="6"/>
        <v>0.01</v>
      </c>
      <c r="M201">
        <f t="shared" si="7"/>
        <v>100</v>
      </c>
    </row>
    <row r="202" spans="1:13" x14ac:dyDescent="0.25">
      <c r="A202" s="1">
        <v>1620941002.2627499</v>
      </c>
      <c r="F202">
        <v>1.4347253448486299</v>
      </c>
      <c r="I202">
        <v>-0.48828125</v>
      </c>
      <c r="K202">
        <v>220540</v>
      </c>
      <c r="L202">
        <f t="shared" si="6"/>
        <v>0.01</v>
      </c>
      <c r="M202">
        <f t="shared" si="7"/>
        <v>100</v>
      </c>
    </row>
    <row r="203" spans="1:13" x14ac:dyDescent="0.25">
      <c r="A203" s="1">
        <v>1620941002.2667501</v>
      </c>
      <c r="F203">
        <v>1.45148475646972</v>
      </c>
      <c r="I203">
        <v>-0.30517578125</v>
      </c>
      <c r="K203">
        <v>220556</v>
      </c>
      <c r="L203">
        <f t="shared" si="6"/>
        <v>0.01</v>
      </c>
      <c r="M203">
        <f t="shared" si="7"/>
        <v>100</v>
      </c>
    </row>
    <row r="204" spans="1:13" x14ac:dyDescent="0.25">
      <c r="A204" s="1">
        <v>1620941002.3537199</v>
      </c>
      <c r="F204">
        <v>1.4377180969238199</v>
      </c>
      <c r="I204">
        <v>-0.42724609375</v>
      </c>
      <c r="K204">
        <v>220571</v>
      </c>
      <c r="L204">
        <f t="shared" si="6"/>
        <v>9.3749999999999997E-3</v>
      </c>
      <c r="M204">
        <f t="shared" si="7"/>
        <v>106.66666666666667</v>
      </c>
    </row>
    <row r="205" spans="1:13" x14ac:dyDescent="0.25">
      <c r="A205" s="1">
        <v>1620941002.3577199</v>
      </c>
      <c r="F205">
        <v>1.4239514373779201</v>
      </c>
      <c r="I205">
        <v>-0.48828125</v>
      </c>
      <c r="K205">
        <v>220588</v>
      </c>
      <c r="L205">
        <f t="shared" si="6"/>
        <v>1.0625000000000001E-2</v>
      </c>
      <c r="M205">
        <f t="shared" si="7"/>
        <v>94.117647058823522</v>
      </c>
    </row>
    <row r="206" spans="1:13" x14ac:dyDescent="0.25">
      <c r="A206" s="1">
        <v>1620941002.3607199</v>
      </c>
      <c r="F206">
        <v>1.4245499877929599</v>
      </c>
      <c r="I206">
        <v>-0.3662109375</v>
      </c>
      <c r="K206">
        <v>220604</v>
      </c>
      <c r="L206">
        <f t="shared" si="6"/>
        <v>0.01</v>
      </c>
      <c r="M206">
        <f t="shared" si="7"/>
        <v>100</v>
      </c>
    </row>
    <row r="207" spans="1:13" x14ac:dyDescent="0.25">
      <c r="A207" s="1">
        <v>1620941002.3647201</v>
      </c>
      <c r="F207">
        <v>1.43113404235839</v>
      </c>
      <c r="I207">
        <v>-0.3662109375</v>
      </c>
      <c r="K207">
        <v>220620</v>
      </c>
      <c r="L207">
        <f t="shared" si="6"/>
        <v>0.01</v>
      </c>
      <c r="M207">
        <f t="shared" si="7"/>
        <v>100</v>
      </c>
    </row>
    <row r="208" spans="1:13" x14ac:dyDescent="0.25">
      <c r="A208" s="1">
        <v>1620941002.3687201</v>
      </c>
      <c r="F208">
        <v>1.44011229858398</v>
      </c>
      <c r="I208">
        <v>-0.244140625</v>
      </c>
      <c r="K208">
        <v>220636</v>
      </c>
      <c r="L208">
        <f t="shared" si="6"/>
        <v>0.01</v>
      </c>
      <c r="M208">
        <f t="shared" si="7"/>
        <v>100</v>
      </c>
    </row>
    <row r="209" spans="1:13" x14ac:dyDescent="0.25">
      <c r="A209" s="1">
        <v>1620941002.3717201</v>
      </c>
      <c r="F209">
        <v>1.45926591186523</v>
      </c>
      <c r="I209">
        <v>-0.42724609375</v>
      </c>
      <c r="K209">
        <v>220652</v>
      </c>
      <c r="L209">
        <f t="shared" si="6"/>
        <v>0.01</v>
      </c>
      <c r="M209">
        <f t="shared" si="7"/>
        <v>100</v>
      </c>
    </row>
    <row r="210" spans="1:13" x14ac:dyDescent="0.25">
      <c r="A210" s="1">
        <v>1620941002.37572</v>
      </c>
      <c r="F210">
        <v>1.4317325927734299</v>
      </c>
      <c r="I210">
        <v>-0.3662109375</v>
      </c>
      <c r="K210">
        <v>220668</v>
      </c>
      <c r="L210">
        <f t="shared" si="6"/>
        <v>0.01</v>
      </c>
      <c r="M210">
        <f t="shared" si="7"/>
        <v>100</v>
      </c>
    </row>
    <row r="211" spans="1:13" x14ac:dyDescent="0.25">
      <c r="A211" s="1">
        <v>1620941002.37872</v>
      </c>
      <c r="F211">
        <v>1.4275427398681599</v>
      </c>
      <c r="I211">
        <v>-0.48828125</v>
      </c>
      <c r="K211">
        <v>220684</v>
      </c>
      <c r="L211">
        <f t="shared" si="6"/>
        <v>0.01</v>
      </c>
      <c r="M211">
        <f t="shared" si="7"/>
        <v>100</v>
      </c>
    </row>
    <row r="212" spans="1:13" x14ac:dyDescent="0.25">
      <c r="A212" s="1">
        <v>1620941002.38272</v>
      </c>
      <c r="F212">
        <v>1.4431050506591701</v>
      </c>
      <c r="I212">
        <v>-0.42724609375</v>
      </c>
      <c r="K212">
        <v>220700</v>
      </c>
      <c r="L212">
        <f t="shared" si="6"/>
        <v>0.01</v>
      </c>
      <c r="M212">
        <f t="shared" si="7"/>
        <v>100</v>
      </c>
    </row>
    <row r="213" spans="1:13" x14ac:dyDescent="0.25">
      <c r="A213" s="1">
        <v>1620941002.30374</v>
      </c>
      <c r="F213">
        <v>1.4359224456787101</v>
      </c>
      <c r="I213">
        <v>-0.42724609375</v>
      </c>
      <c r="K213">
        <v>220715</v>
      </c>
      <c r="L213">
        <f t="shared" si="6"/>
        <v>9.3749999999999997E-3</v>
      </c>
      <c r="M213">
        <f t="shared" si="7"/>
        <v>106.66666666666667</v>
      </c>
    </row>
    <row r="214" spans="1:13" x14ac:dyDescent="0.25">
      <c r="A214" s="1">
        <v>1620941002.3097401</v>
      </c>
      <c r="F214">
        <v>1.42215578613281</v>
      </c>
      <c r="I214">
        <v>-0.3662109375</v>
      </c>
      <c r="K214">
        <v>220732</v>
      </c>
      <c r="L214">
        <f t="shared" si="6"/>
        <v>1.0625000000000001E-2</v>
      </c>
      <c r="M214">
        <f t="shared" si="7"/>
        <v>94.117647058823522</v>
      </c>
    </row>
    <row r="215" spans="1:13" x14ac:dyDescent="0.25">
      <c r="A215" s="1">
        <v>1620941002.31674</v>
      </c>
      <c r="F215">
        <v>1.4245499877929599</v>
      </c>
      <c r="I215">
        <v>-0.30517578125</v>
      </c>
      <c r="K215">
        <v>220748</v>
      </c>
      <c r="L215">
        <f t="shared" si="6"/>
        <v>0.01</v>
      </c>
      <c r="M215">
        <f t="shared" si="7"/>
        <v>100</v>
      </c>
    </row>
    <row r="216" spans="1:13" x14ac:dyDescent="0.25">
      <c r="A216" s="1">
        <v>1620941002.32074</v>
      </c>
      <c r="F216">
        <v>1.4359224456787101</v>
      </c>
      <c r="I216">
        <v>-0.42724609375</v>
      </c>
      <c r="K216">
        <v>220764</v>
      </c>
      <c r="L216">
        <f t="shared" si="6"/>
        <v>0.01</v>
      </c>
      <c r="M216">
        <f t="shared" si="7"/>
        <v>100</v>
      </c>
    </row>
    <row r="217" spans="1:13" x14ac:dyDescent="0.25">
      <c r="A217" s="1">
        <v>1620941002.3247399</v>
      </c>
      <c r="F217">
        <v>1.4227543365478501</v>
      </c>
      <c r="I217">
        <v>-0.30517578125</v>
      </c>
      <c r="K217">
        <v>220780</v>
      </c>
      <c r="L217">
        <f t="shared" si="6"/>
        <v>0.01</v>
      </c>
      <c r="M217">
        <f t="shared" si="7"/>
        <v>100</v>
      </c>
    </row>
    <row r="218" spans="1:13" x14ac:dyDescent="0.25">
      <c r="A218" s="1">
        <v>1620941002.4047101</v>
      </c>
      <c r="F218">
        <v>1.4419079498291001</v>
      </c>
      <c r="I218">
        <v>-0.3662109375</v>
      </c>
      <c r="K218">
        <v>220795</v>
      </c>
      <c r="L218">
        <f t="shared" si="6"/>
        <v>9.3749999999999997E-3</v>
      </c>
      <c r="M218">
        <f t="shared" si="7"/>
        <v>106.66666666666667</v>
      </c>
    </row>
    <row r="219" spans="1:13" x14ac:dyDescent="0.25">
      <c r="A219" s="1">
        <v>1620941002.40871</v>
      </c>
      <c r="F219">
        <v>1.4317325927734299</v>
      </c>
      <c r="I219">
        <v>-0.30517578125</v>
      </c>
      <c r="K219">
        <v>220811</v>
      </c>
      <c r="L219">
        <f t="shared" si="6"/>
        <v>0.01</v>
      </c>
      <c r="M219">
        <f t="shared" si="7"/>
        <v>100</v>
      </c>
    </row>
    <row r="220" spans="1:13" x14ac:dyDescent="0.25">
      <c r="A220" s="1">
        <v>1620941002.41171</v>
      </c>
      <c r="F220">
        <v>1.4520833068847601</v>
      </c>
      <c r="I220">
        <v>-0.30517578125</v>
      </c>
      <c r="K220">
        <v>220828</v>
      </c>
      <c r="L220">
        <f t="shared" si="6"/>
        <v>1.0625000000000001E-2</v>
      </c>
      <c r="M220">
        <f t="shared" si="7"/>
        <v>94.117647058823522</v>
      </c>
    </row>
    <row r="221" spans="1:13" x14ac:dyDescent="0.25">
      <c r="A221" s="1">
        <v>1620941002.41571</v>
      </c>
      <c r="F221">
        <v>1.46824416809082</v>
      </c>
      <c r="I221">
        <v>-0.54931640625</v>
      </c>
      <c r="K221">
        <v>220844</v>
      </c>
      <c r="L221">
        <f t="shared" si="6"/>
        <v>0.01</v>
      </c>
      <c r="M221">
        <f t="shared" si="7"/>
        <v>100</v>
      </c>
    </row>
    <row r="222" spans="1:13" x14ac:dyDescent="0.25">
      <c r="A222" s="1">
        <v>1620941002.4187</v>
      </c>
      <c r="F222">
        <v>1.4227543365478501</v>
      </c>
      <c r="I222">
        <v>-0.30517578125</v>
      </c>
      <c r="K222">
        <v>220860</v>
      </c>
      <c r="L222">
        <f t="shared" si="6"/>
        <v>0.01</v>
      </c>
      <c r="M222">
        <f t="shared" si="7"/>
        <v>100</v>
      </c>
    </row>
    <row r="223" spans="1:13" x14ac:dyDescent="0.25">
      <c r="A223" s="1">
        <v>1620941002.4226999</v>
      </c>
      <c r="F223">
        <v>1.44729490356445</v>
      </c>
      <c r="I223">
        <v>-0.42724609375</v>
      </c>
      <c r="K223">
        <v>220876</v>
      </c>
      <c r="L223">
        <f t="shared" si="6"/>
        <v>0.01</v>
      </c>
      <c r="M223">
        <f t="shared" si="7"/>
        <v>100</v>
      </c>
    </row>
    <row r="224" spans="1:13" x14ac:dyDescent="0.25">
      <c r="A224" s="1">
        <v>1620941002.4256999</v>
      </c>
      <c r="F224">
        <v>1.44250650024414</v>
      </c>
      <c r="I224">
        <v>-0.3662109375</v>
      </c>
      <c r="K224">
        <v>220892</v>
      </c>
      <c r="L224">
        <f t="shared" si="6"/>
        <v>0.01</v>
      </c>
      <c r="M224">
        <f t="shared" si="7"/>
        <v>100</v>
      </c>
    </row>
    <row r="225" spans="1:13" x14ac:dyDescent="0.25">
      <c r="A225" s="1">
        <v>1620941002.4356999</v>
      </c>
      <c r="F225">
        <v>1.4359224456787101</v>
      </c>
      <c r="I225">
        <v>-0.42724609375</v>
      </c>
      <c r="K225">
        <v>220908</v>
      </c>
      <c r="L225">
        <f t="shared" si="6"/>
        <v>0.01</v>
      </c>
      <c r="M225">
        <f t="shared" si="7"/>
        <v>100</v>
      </c>
    </row>
    <row r="226" spans="1:13" x14ac:dyDescent="0.25">
      <c r="A226" s="1">
        <v>1620941002.4417</v>
      </c>
      <c r="F226">
        <v>1.4640543151855401</v>
      </c>
      <c r="I226">
        <v>-0.3662109375</v>
      </c>
      <c r="K226">
        <v>220924</v>
      </c>
      <c r="L226">
        <f t="shared" si="6"/>
        <v>0.01</v>
      </c>
      <c r="M226">
        <f t="shared" si="7"/>
        <v>100</v>
      </c>
    </row>
    <row r="227" spans="1:13" x14ac:dyDescent="0.25">
      <c r="A227" s="1">
        <v>1620941002.4487</v>
      </c>
      <c r="F227">
        <v>1.425148538208</v>
      </c>
      <c r="I227">
        <v>-0.3662109375</v>
      </c>
      <c r="K227">
        <v>220940</v>
      </c>
      <c r="L227">
        <f t="shared" si="6"/>
        <v>0.01</v>
      </c>
      <c r="M227">
        <f t="shared" si="7"/>
        <v>100</v>
      </c>
    </row>
    <row r="228" spans="1:13" x14ac:dyDescent="0.25">
      <c r="A228" s="1">
        <v>1620941002.4547</v>
      </c>
      <c r="F228">
        <v>1.44011229858398</v>
      </c>
      <c r="I228">
        <v>-0.54931640625</v>
      </c>
      <c r="K228">
        <v>220956</v>
      </c>
      <c r="L228">
        <f t="shared" si="6"/>
        <v>0.01</v>
      </c>
      <c r="M228">
        <f t="shared" si="7"/>
        <v>100</v>
      </c>
    </row>
    <row r="229" spans="1:13" x14ac:dyDescent="0.25">
      <c r="A229" s="1">
        <v>1620941002.45769</v>
      </c>
      <c r="F229">
        <v>1.40419927368164</v>
      </c>
      <c r="I229">
        <v>-0.42724609375</v>
      </c>
      <c r="K229">
        <v>220972</v>
      </c>
      <c r="L229">
        <f t="shared" si="6"/>
        <v>0.01</v>
      </c>
      <c r="M229">
        <f t="shared" si="7"/>
        <v>100</v>
      </c>
    </row>
    <row r="230" spans="1:13" x14ac:dyDescent="0.25">
      <c r="A230" s="1">
        <v>1620941002.4616899</v>
      </c>
      <c r="F230">
        <v>1.4478934539794901</v>
      </c>
      <c r="I230">
        <v>-0.42724609375</v>
      </c>
      <c r="K230">
        <v>220988</v>
      </c>
      <c r="L230">
        <f t="shared" si="6"/>
        <v>0.01</v>
      </c>
      <c r="M230">
        <f t="shared" si="7"/>
        <v>100</v>
      </c>
    </row>
    <row r="231" spans="1:13" x14ac:dyDescent="0.25">
      <c r="A231" s="1">
        <v>1620941002.4656899</v>
      </c>
      <c r="F231">
        <v>1.43951374816894</v>
      </c>
      <c r="I231">
        <v>-0.48828125</v>
      </c>
      <c r="K231">
        <v>221004</v>
      </c>
      <c r="L231">
        <f t="shared" si="6"/>
        <v>0.01</v>
      </c>
      <c r="M231">
        <f t="shared" si="7"/>
        <v>100</v>
      </c>
    </row>
    <row r="232" spans="1:13" x14ac:dyDescent="0.25">
      <c r="A232" s="1">
        <v>1620941002.5406699</v>
      </c>
      <c r="F232">
        <v>1.4359224456787101</v>
      </c>
      <c r="I232">
        <v>-0.30517578125</v>
      </c>
      <c r="K232">
        <v>221088</v>
      </c>
      <c r="L232">
        <f t="shared" si="6"/>
        <v>5.2499999999999998E-2</v>
      </c>
      <c r="M232">
        <f t="shared" si="7"/>
        <v>19.047619047619047</v>
      </c>
    </row>
    <row r="233" spans="1:13" x14ac:dyDescent="0.25">
      <c r="A233" s="1">
        <v>1620941002.4726901</v>
      </c>
      <c r="F233">
        <v>1.4347253448486299</v>
      </c>
      <c r="I233">
        <v>-0.3662109375</v>
      </c>
      <c r="K233">
        <v>221116</v>
      </c>
      <c r="L233">
        <f t="shared" si="6"/>
        <v>1.7500000000000002E-2</v>
      </c>
      <c r="M233">
        <f t="shared" si="7"/>
        <v>57.142857142857139</v>
      </c>
    </row>
    <row r="234" spans="1:13" x14ac:dyDescent="0.25">
      <c r="A234" s="1">
        <v>1620941002.4766901</v>
      </c>
      <c r="F234">
        <v>1.4508862060546801</v>
      </c>
      <c r="I234">
        <v>-0.48828125</v>
      </c>
      <c r="K234">
        <v>221132</v>
      </c>
      <c r="L234">
        <f t="shared" si="6"/>
        <v>0.01</v>
      </c>
      <c r="M234">
        <f t="shared" si="7"/>
        <v>100</v>
      </c>
    </row>
    <row r="235" spans="1:13" x14ac:dyDescent="0.25">
      <c r="A235" s="1">
        <v>1620941002.4796801</v>
      </c>
      <c r="F235">
        <v>1.43831664733886</v>
      </c>
      <c r="I235">
        <v>-0.54931640625</v>
      </c>
      <c r="K235">
        <v>221148</v>
      </c>
      <c r="L235">
        <f t="shared" si="6"/>
        <v>0.01</v>
      </c>
      <c r="M235">
        <f t="shared" si="7"/>
        <v>100</v>
      </c>
    </row>
    <row r="236" spans="1:13" x14ac:dyDescent="0.25">
      <c r="A236" s="1">
        <v>1620941002.48368</v>
      </c>
      <c r="F236">
        <v>1.4197615844726501</v>
      </c>
      <c r="I236">
        <v>-0.3662109375</v>
      </c>
      <c r="K236">
        <v>221164</v>
      </c>
      <c r="L236">
        <f t="shared" si="6"/>
        <v>0.01</v>
      </c>
      <c r="M236">
        <f t="shared" si="7"/>
        <v>100</v>
      </c>
    </row>
    <row r="237" spans="1:13" x14ac:dyDescent="0.25">
      <c r="A237" s="1">
        <v>1620941002.48768</v>
      </c>
      <c r="F237">
        <v>1.44549925231933</v>
      </c>
      <c r="I237">
        <v>-0.3662109375</v>
      </c>
      <c r="K237">
        <v>221180</v>
      </c>
      <c r="L237">
        <f t="shared" si="6"/>
        <v>0.01</v>
      </c>
      <c r="M237">
        <f t="shared" si="7"/>
        <v>100</v>
      </c>
    </row>
    <row r="238" spans="1:13" x14ac:dyDescent="0.25">
      <c r="A238" s="1">
        <v>1620941002.49068</v>
      </c>
      <c r="F238">
        <v>1.4317325927734299</v>
      </c>
      <c r="I238">
        <v>-0.3662109375</v>
      </c>
      <c r="K238">
        <v>221196</v>
      </c>
      <c r="L238">
        <f t="shared" si="6"/>
        <v>0.01</v>
      </c>
      <c r="M238">
        <f t="shared" si="7"/>
        <v>100</v>
      </c>
    </row>
    <row r="239" spans="1:13" x14ac:dyDescent="0.25">
      <c r="A239" s="1">
        <v>1620941002.4946799</v>
      </c>
      <c r="F239">
        <v>1.44729490356445</v>
      </c>
      <c r="I239">
        <v>-0.48828125</v>
      </c>
      <c r="K239">
        <v>221212</v>
      </c>
      <c r="L239">
        <f t="shared" si="6"/>
        <v>0.01</v>
      </c>
      <c r="M239">
        <f t="shared" si="7"/>
        <v>100</v>
      </c>
    </row>
    <row r="240" spans="1:13" x14ac:dyDescent="0.25">
      <c r="A240" s="1">
        <v>1620941002.4976799</v>
      </c>
      <c r="F240">
        <v>1.43113404235839</v>
      </c>
      <c r="I240">
        <v>-0.3662109375</v>
      </c>
      <c r="K240">
        <v>221228</v>
      </c>
      <c r="L240">
        <f t="shared" si="6"/>
        <v>0.01</v>
      </c>
      <c r="M240">
        <f t="shared" si="7"/>
        <v>100</v>
      </c>
    </row>
    <row r="241" spans="1:13" x14ac:dyDescent="0.25">
      <c r="A241" s="1">
        <v>1620941002.5016799</v>
      </c>
      <c r="F241">
        <v>1.4209586853027301</v>
      </c>
      <c r="I241">
        <v>-0.6103515625</v>
      </c>
      <c r="K241">
        <v>221244</v>
      </c>
      <c r="L241">
        <f t="shared" si="6"/>
        <v>0.01</v>
      </c>
      <c r="M241">
        <f t="shared" si="7"/>
        <v>100</v>
      </c>
    </row>
    <row r="242" spans="1:13" x14ac:dyDescent="0.25">
      <c r="A242" s="1">
        <v>1620941002.5046799</v>
      </c>
      <c r="F242">
        <v>1.43711954650878</v>
      </c>
      <c r="I242">
        <v>-0.42724609375</v>
      </c>
      <c r="K242">
        <v>221260</v>
      </c>
      <c r="L242">
        <f t="shared" si="6"/>
        <v>0.01</v>
      </c>
      <c r="M242">
        <f t="shared" si="7"/>
        <v>100</v>
      </c>
    </row>
    <row r="243" spans="1:13" x14ac:dyDescent="0.25">
      <c r="A243" s="1">
        <v>1620941002.5086801</v>
      </c>
      <c r="F243">
        <v>1.4437036010742099</v>
      </c>
      <c r="I243">
        <v>-0.42724609375</v>
      </c>
      <c r="K243">
        <v>221276</v>
      </c>
      <c r="L243">
        <f t="shared" si="6"/>
        <v>0.01</v>
      </c>
      <c r="M243">
        <f t="shared" si="7"/>
        <v>100</v>
      </c>
    </row>
    <row r="244" spans="1:13" x14ac:dyDescent="0.25">
      <c r="A244" s="1">
        <v>1620941002.51267</v>
      </c>
      <c r="F244">
        <v>1.4335282440185499</v>
      </c>
      <c r="I244">
        <v>-0.42724609375</v>
      </c>
      <c r="K244">
        <v>221291</v>
      </c>
      <c r="L244">
        <f t="shared" si="6"/>
        <v>9.3749999999999997E-3</v>
      </c>
      <c r="M244">
        <f t="shared" si="7"/>
        <v>106.66666666666667</v>
      </c>
    </row>
    <row r="245" spans="1:13" x14ac:dyDescent="0.25">
      <c r="A245" s="1">
        <v>1620941002.5156701</v>
      </c>
      <c r="F245">
        <v>1.4478934539794901</v>
      </c>
      <c r="I245">
        <v>-0.42724609375</v>
      </c>
      <c r="K245">
        <v>221308</v>
      </c>
      <c r="L245">
        <f t="shared" si="6"/>
        <v>1.0625000000000001E-2</v>
      </c>
      <c r="M245">
        <f t="shared" si="7"/>
        <v>94.117647058823522</v>
      </c>
    </row>
    <row r="246" spans="1:13" x14ac:dyDescent="0.25">
      <c r="A246" s="1">
        <v>1620941002.5976501</v>
      </c>
      <c r="F246">
        <v>1.4335282440185499</v>
      </c>
      <c r="I246">
        <v>-0.42724609375</v>
      </c>
      <c r="K246">
        <v>221323</v>
      </c>
      <c r="L246">
        <f t="shared" si="6"/>
        <v>9.3749999999999997E-3</v>
      </c>
      <c r="M246">
        <f t="shared" si="7"/>
        <v>106.66666666666667</v>
      </c>
    </row>
    <row r="247" spans="1:13" x14ac:dyDescent="0.25">
      <c r="A247" s="1">
        <v>1620941002.60165</v>
      </c>
      <c r="F247">
        <v>1.41018477783203</v>
      </c>
      <c r="I247">
        <v>-0.3662109375</v>
      </c>
      <c r="K247">
        <v>221340</v>
      </c>
      <c r="L247">
        <f t="shared" si="6"/>
        <v>1.0625000000000001E-2</v>
      </c>
      <c r="M247">
        <f t="shared" si="7"/>
        <v>94.117647058823522</v>
      </c>
    </row>
    <row r="248" spans="1:13" x14ac:dyDescent="0.25">
      <c r="A248" s="1">
        <v>1620941002.60465</v>
      </c>
      <c r="F248">
        <v>1.4227543365478501</v>
      </c>
      <c r="I248">
        <v>-0.48828125</v>
      </c>
      <c r="K248">
        <v>221356</v>
      </c>
      <c r="L248">
        <f t="shared" si="6"/>
        <v>0.01</v>
      </c>
      <c r="M248">
        <f t="shared" si="7"/>
        <v>100</v>
      </c>
    </row>
    <row r="249" spans="1:13" x14ac:dyDescent="0.25">
      <c r="A249" s="1">
        <v>1620941002.60864</v>
      </c>
      <c r="F249">
        <v>1.44430215148925</v>
      </c>
      <c r="I249">
        <v>-0.3662109375</v>
      </c>
      <c r="K249">
        <v>221372</v>
      </c>
      <c r="L249">
        <f t="shared" si="6"/>
        <v>0.01</v>
      </c>
      <c r="M249">
        <f t="shared" si="7"/>
        <v>100</v>
      </c>
    </row>
    <row r="250" spans="1:13" x14ac:dyDescent="0.25">
      <c r="A250" s="1">
        <v>1620941002.6126399</v>
      </c>
      <c r="F250">
        <v>1.4215572357177699</v>
      </c>
      <c r="I250">
        <v>-0.30517578125</v>
      </c>
      <c r="K250">
        <v>221387</v>
      </c>
      <c r="L250">
        <f t="shared" si="6"/>
        <v>9.3749999999999997E-3</v>
      </c>
      <c r="M250">
        <f t="shared" si="7"/>
        <v>106.66666666666667</v>
      </c>
    </row>
    <row r="251" spans="1:13" x14ac:dyDescent="0.25">
      <c r="A251" s="1">
        <v>1620941002.6156399</v>
      </c>
      <c r="F251">
        <v>1.4239514373779201</v>
      </c>
      <c r="I251">
        <v>-0.30517578125</v>
      </c>
      <c r="K251">
        <v>221404</v>
      </c>
      <c r="L251">
        <f t="shared" si="6"/>
        <v>1.0625000000000001E-2</v>
      </c>
      <c r="M251">
        <f t="shared" si="7"/>
        <v>94.117647058823522</v>
      </c>
    </row>
    <row r="252" spans="1:13" x14ac:dyDescent="0.25">
      <c r="A252" s="1">
        <v>1620941002.6196401</v>
      </c>
      <c r="F252">
        <v>1.42215578613281</v>
      </c>
      <c r="I252">
        <v>-0.42724609375</v>
      </c>
      <c r="K252">
        <v>221420</v>
      </c>
      <c r="L252">
        <f t="shared" si="6"/>
        <v>0.01</v>
      </c>
      <c r="M252">
        <f t="shared" si="7"/>
        <v>100</v>
      </c>
    </row>
    <row r="253" spans="1:13" x14ac:dyDescent="0.25">
      <c r="A253" s="1">
        <v>1620941002.5446601</v>
      </c>
      <c r="F253">
        <v>1.4275427398681599</v>
      </c>
      <c r="I253">
        <v>-0.42724609375</v>
      </c>
      <c r="K253">
        <v>221436</v>
      </c>
      <c r="L253">
        <f t="shared" si="6"/>
        <v>0.01</v>
      </c>
      <c r="M253">
        <f t="shared" si="7"/>
        <v>100</v>
      </c>
    </row>
    <row r="254" spans="1:13" x14ac:dyDescent="0.25">
      <c r="A254" s="1">
        <v>1620941002.54866</v>
      </c>
      <c r="F254">
        <v>1.44430215148925</v>
      </c>
      <c r="I254">
        <v>-0.54931640625</v>
      </c>
      <c r="K254">
        <v>221452</v>
      </c>
      <c r="L254">
        <f t="shared" si="6"/>
        <v>0.01</v>
      </c>
      <c r="M254">
        <f t="shared" si="7"/>
        <v>100</v>
      </c>
    </row>
    <row r="255" spans="1:13" x14ac:dyDescent="0.25">
      <c r="A255" s="1">
        <v>1620941002.5516601</v>
      </c>
      <c r="F255">
        <v>1.43412679443359</v>
      </c>
      <c r="I255">
        <v>-0.42724609375</v>
      </c>
      <c r="K255">
        <v>221468</v>
      </c>
      <c r="L255">
        <f t="shared" si="6"/>
        <v>0.01</v>
      </c>
      <c r="M255">
        <f t="shared" si="7"/>
        <v>100</v>
      </c>
    </row>
    <row r="256" spans="1:13" x14ac:dyDescent="0.25">
      <c r="A256" s="1">
        <v>1620941002.55566</v>
      </c>
      <c r="F256">
        <v>1.4431050506591701</v>
      </c>
      <c r="I256">
        <v>-0.48828125</v>
      </c>
      <c r="K256">
        <v>221484</v>
      </c>
      <c r="L256">
        <f t="shared" si="6"/>
        <v>0.01</v>
      </c>
      <c r="M256">
        <f t="shared" si="7"/>
        <v>100</v>
      </c>
    </row>
    <row r="257" spans="1:13" x14ac:dyDescent="0.25">
      <c r="A257" s="1">
        <v>1620941002.55966</v>
      </c>
      <c r="F257">
        <v>1.43412679443359</v>
      </c>
      <c r="I257">
        <v>-0.3662109375</v>
      </c>
      <c r="K257">
        <v>221500</v>
      </c>
      <c r="L257">
        <f t="shared" si="6"/>
        <v>0.01</v>
      </c>
      <c r="M257">
        <f t="shared" si="7"/>
        <v>100</v>
      </c>
    </row>
    <row r="258" spans="1:13" x14ac:dyDescent="0.25">
      <c r="A258" s="1">
        <v>1620941002.56566</v>
      </c>
      <c r="F258">
        <v>1.44849200439453</v>
      </c>
      <c r="I258">
        <v>-0.42724609375</v>
      </c>
      <c r="K258">
        <v>221516</v>
      </c>
      <c r="L258">
        <f t="shared" si="6"/>
        <v>0.01</v>
      </c>
      <c r="M258">
        <f t="shared" si="7"/>
        <v>100</v>
      </c>
    </row>
    <row r="259" spans="1:13" x14ac:dyDescent="0.25">
      <c r="A259" s="1">
        <v>1620941002.57166</v>
      </c>
      <c r="F259">
        <v>1.45148475646972</v>
      </c>
      <c r="I259">
        <v>-0.30517578125</v>
      </c>
      <c r="K259">
        <v>221532</v>
      </c>
      <c r="L259">
        <f t="shared" si="6"/>
        <v>0.01</v>
      </c>
      <c r="M259">
        <f t="shared" si="7"/>
        <v>100</v>
      </c>
    </row>
    <row r="260" spans="1:13" x14ac:dyDescent="0.25">
      <c r="A260" s="1">
        <v>1620941003.3814001</v>
      </c>
      <c r="F260">
        <v>1.4520833068847601</v>
      </c>
      <c r="I260">
        <v>-0.3662109375</v>
      </c>
      <c r="K260">
        <v>221547</v>
      </c>
      <c r="L260">
        <f t="shared" ref="L260:L323" si="8">(K260-K259)*0.000625</f>
        <v>9.3749999999999997E-3</v>
      </c>
      <c r="M260">
        <f t="shared" ref="M260:M323" si="9">1/L260</f>
        <v>106.66666666666667</v>
      </c>
    </row>
    <row r="261" spans="1:13" x14ac:dyDescent="0.25">
      <c r="A261" s="1">
        <v>1620941003.3843999</v>
      </c>
      <c r="F261">
        <v>1.44250650024414</v>
      </c>
      <c r="I261">
        <v>-0.42724609375</v>
      </c>
      <c r="K261">
        <v>221564</v>
      </c>
      <c r="L261">
        <f t="shared" si="8"/>
        <v>1.0625000000000001E-2</v>
      </c>
      <c r="M261">
        <f t="shared" si="9"/>
        <v>94.117647058823522</v>
      </c>
    </row>
    <row r="262" spans="1:13" x14ac:dyDescent="0.25">
      <c r="A262" s="1">
        <v>1620941003.3883901</v>
      </c>
      <c r="F262">
        <v>1.4317325927734299</v>
      </c>
      <c r="I262">
        <v>-0.48828125</v>
      </c>
      <c r="K262">
        <v>221580</v>
      </c>
      <c r="L262">
        <f t="shared" si="8"/>
        <v>0.01</v>
      </c>
      <c r="M262">
        <f t="shared" si="9"/>
        <v>100</v>
      </c>
    </row>
    <row r="263" spans="1:13" x14ac:dyDescent="0.25">
      <c r="A263" s="1">
        <v>1620941003.3913901</v>
      </c>
      <c r="F263">
        <v>1.42036013488769</v>
      </c>
      <c r="I263">
        <v>-0.42724609375</v>
      </c>
      <c r="K263">
        <v>221596</v>
      </c>
      <c r="L263">
        <f t="shared" si="8"/>
        <v>0.01</v>
      </c>
      <c r="M263">
        <f t="shared" si="9"/>
        <v>100</v>
      </c>
    </row>
    <row r="264" spans="1:13" x14ac:dyDescent="0.25">
      <c r="A264" s="1">
        <v>1620941003.39539</v>
      </c>
      <c r="F264">
        <v>1.43951374816894</v>
      </c>
      <c r="I264">
        <v>-0.30517578125</v>
      </c>
      <c r="K264">
        <v>221612</v>
      </c>
      <c r="L264">
        <f t="shared" si="8"/>
        <v>0.01</v>
      </c>
      <c r="M264">
        <f t="shared" si="9"/>
        <v>100</v>
      </c>
    </row>
    <row r="265" spans="1:13" x14ac:dyDescent="0.25">
      <c r="A265" s="1">
        <v>1620941003.3983901</v>
      </c>
      <c r="F265">
        <v>1.4437036010742099</v>
      </c>
      <c r="I265">
        <v>-0.42724609375</v>
      </c>
      <c r="K265">
        <v>221628</v>
      </c>
      <c r="L265">
        <f t="shared" si="8"/>
        <v>0.01</v>
      </c>
      <c r="M265">
        <f t="shared" si="9"/>
        <v>100</v>
      </c>
    </row>
    <row r="266" spans="1:13" x14ac:dyDescent="0.25">
      <c r="A266" s="1">
        <v>1620941003.40239</v>
      </c>
      <c r="F266">
        <v>1.43951374816894</v>
      </c>
      <c r="I266">
        <v>-0.30517578125</v>
      </c>
      <c r="K266">
        <v>221644</v>
      </c>
      <c r="L266">
        <f t="shared" si="8"/>
        <v>0.01</v>
      </c>
      <c r="M266">
        <f t="shared" si="9"/>
        <v>100</v>
      </c>
    </row>
    <row r="267" spans="1:13" x14ac:dyDescent="0.25">
      <c r="A267" s="1">
        <v>1620941003.40538</v>
      </c>
      <c r="F267">
        <v>1.4227543365478501</v>
      </c>
      <c r="I267">
        <v>-0.48828125</v>
      </c>
      <c r="K267">
        <v>221660</v>
      </c>
      <c r="L267">
        <f t="shared" si="8"/>
        <v>0.01</v>
      </c>
      <c r="M267">
        <f t="shared" si="9"/>
        <v>100</v>
      </c>
    </row>
    <row r="268" spans="1:13" x14ac:dyDescent="0.25">
      <c r="A268" s="1">
        <v>1620941003.40939</v>
      </c>
      <c r="F268">
        <v>1.4149731811523401</v>
      </c>
      <c r="I268">
        <v>-0.3662109375</v>
      </c>
      <c r="K268">
        <v>221676</v>
      </c>
      <c r="L268">
        <f t="shared" si="8"/>
        <v>0.01</v>
      </c>
      <c r="M268">
        <f t="shared" si="9"/>
        <v>100</v>
      </c>
    </row>
    <row r="269" spans="1:13" x14ac:dyDescent="0.25">
      <c r="A269" s="1">
        <v>1620941003.41239</v>
      </c>
      <c r="F269">
        <v>1.4407108489990199</v>
      </c>
      <c r="I269">
        <v>-0.3662109375</v>
      </c>
      <c r="K269">
        <v>221692</v>
      </c>
      <c r="L269">
        <f t="shared" si="8"/>
        <v>0.01</v>
      </c>
      <c r="M269">
        <f t="shared" si="9"/>
        <v>100</v>
      </c>
    </row>
    <row r="270" spans="1:13" x14ac:dyDescent="0.25">
      <c r="A270" s="1">
        <v>1620941003.4163899</v>
      </c>
      <c r="F270">
        <v>1.4305354919433499</v>
      </c>
      <c r="I270">
        <v>-0.3662109375</v>
      </c>
      <c r="K270">
        <v>221708</v>
      </c>
      <c r="L270">
        <f t="shared" si="8"/>
        <v>0.01</v>
      </c>
      <c r="M270">
        <f t="shared" si="9"/>
        <v>100</v>
      </c>
    </row>
    <row r="271" spans="1:13" x14ac:dyDescent="0.25">
      <c r="A271" s="1">
        <v>1620941003.4203801</v>
      </c>
      <c r="F271">
        <v>1.43233114318847</v>
      </c>
      <c r="I271">
        <v>-0.6103515625</v>
      </c>
      <c r="K271">
        <v>221724</v>
      </c>
      <c r="L271">
        <f t="shared" si="8"/>
        <v>0.01</v>
      </c>
      <c r="M271">
        <f t="shared" si="9"/>
        <v>100</v>
      </c>
    </row>
    <row r="272" spans="1:13" x14ac:dyDescent="0.25">
      <c r="A272" s="1">
        <v>1620941003.4233799</v>
      </c>
      <c r="F272">
        <v>1.43233114318847</v>
      </c>
      <c r="I272">
        <v>-0.244140625</v>
      </c>
      <c r="K272">
        <v>221740</v>
      </c>
      <c r="L272">
        <f t="shared" si="8"/>
        <v>0.01</v>
      </c>
      <c r="M272">
        <f t="shared" si="9"/>
        <v>100</v>
      </c>
    </row>
    <row r="273" spans="1:13" x14ac:dyDescent="0.25">
      <c r="A273" s="1">
        <v>1620941003.3564</v>
      </c>
      <c r="F273">
        <v>1.43113404235839</v>
      </c>
      <c r="I273">
        <v>-0.42724609375</v>
      </c>
      <c r="K273">
        <v>221756</v>
      </c>
      <c r="L273">
        <f t="shared" si="8"/>
        <v>0.01</v>
      </c>
      <c r="M273">
        <f t="shared" si="9"/>
        <v>100</v>
      </c>
    </row>
    <row r="274" spans="1:13" x14ac:dyDescent="0.25">
      <c r="A274" s="1">
        <v>1620941003.43138</v>
      </c>
      <c r="F274">
        <v>1.43113404235839</v>
      </c>
      <c r="I274">
        <v>-0.42724609375</v>
      </c>
      <c r="K274">
        <v>221884</v>
      </c>
      <c r="L274">
        <f t="shared" si="8"/>
        <v>0.08</v>
      </c>
      <c r="M274">
        <f t="shared" si="9"/>
        <v>12.5</v>
      </c>
    </row>
    <row r="275" spans="1:13" x14ac:dyDescent="0.25">
      <c r="A275" s="1">
        <v>1620941003.4343801</v>
      </c>
      <c r="F275">
        <v>1.44549925231933</v>
      </c>
      <c r="I275">
        <v>-0.42724609375</v>
      </c>
      <c r="K275">
        <v>221900</v>
      </c>
      <c r="L275">
        <f t="shared" si="8"/>
        <v>0.01</v>
      </c>
      <c r="M275">
        <f t="shared" si="9"/>
        <v>100</v>
      </c>
    </row>
    <row r="276" spans="1:13" x14ac:dyDescent="0.25">
      <c r="A276" s="1">
        <v>1620941003.43838</v>
      </c>
      <c r="F276">
        <v>1.42634563903808</v>
      </c>
      <c r="I276">
        <v>-0.42724609375</v>
      </c>
      <c r="K276">
        <v>221916</v>
      </c>
      <c r="L276">
        <f t="shared" si="8"/>
        <v>0.01</v>
      </c>
      <c r="M276">
        <f t="shared" si="9"/>
        <v>100</v>
      </c>
    </row>
    <row r="277" spans="1:13" x14ac:dyDescent="0.25">
      <c r="A277" s="1">
        <v>1620941003.44138</v>
      </c>
      <c r="F277">
        <v>1.43951374816894</v>
      </c>
      <c r="I277">
        <v>-0.3662109375</v>
      </c>
      <c r="K277">
        <v>221932</v>
      </c>
      <c r="L277">
        <f t="shared" si="8"/>
        <v>0.01</v>
      </c>
      <c r="M277">
        <f t="shared" si="9"/>
        <v>100</v>
      </c>
    </row>
    <row r="278" spans="1:13" x14ac:dyDescent="0.25">
      <c r="A278" s="1">
        <v>1620941003.44538</v>
      </c>
      <c r="F278">
        <v>1.4437036010742099</v>
      </c>
      <c r="I278">
        <v>-0.54931640625</v>
      </c>
      <c r="K278">
        <v>221948</v>
      </c>
      <c r="L278">
        <f t="shared" si="8"/>
        <v>0.01</v>
      </c>
      <c r="M278">
        <f t="shared" si="9"/>
        <v>100</v>
      </c>
    </row>
    <row r="279" spans="1:13" x14ac:dyDescent="0.25">
      <c r="A279" s="1">
        <v>1620941003.44838</v>
      </c>
      <c r="F279">
        <v>1.4329296936035101</v>
      </c>
      <c r="I279">
        <v>-0.3662109375</v>
      </c>
      <c r="K279">
        <v>221964</v>
      </c>
      <c r="L279">
        <f t="shared" si="8"/>
        <v>0.01</v>
      </c>
      <c r="M279">
        <f t="shared" si="9"/>
        <v>100</v>
      </c>
    </row>
    <row r="280" spans="1:13" x14ac:dyDescent="0.25">
      <c r="A280" s="1">
        <v>1620941003.4523699</v>
      </c>
      <c r="F280">
        <v>1.4490905548095701</v>
      </c>
      <c r="I280">
        <v>-0.30517578125</v>
      </c>
      <c r="K280">
        <v>221980</v>
      </c>
      <c r="L280">
        <f t="shared" si="8"/>
        <v>0.01</v>
      </c>
      <c r="M280">
        <f t="shared" si="9"/>
        <v>100</v>
      </c>
    </row>
    <row r="281" spans="1:13" x14ac:dyDescent="0.25">
      <c r="A281" s="1">
        <v>1620941003.4563799</v>
      </c>
      <c r="F281">
        <v>1.4305354919433499</v>
      </c>
      <c r="I281">
        <v>-0.30517578125</v>
      </c>
      <c r="K281">
        <v>221996</v>
      </c>
      <c r="L281">
        <f t="shared" si="8"/>
        <v>0.01</v>
      </c>
      <c r="M281">
        <f t="shared" si="9"/>
        <v>100</v>
      </c>
    </row>
    <row r="282" spans="1:13" x14ac:dyDescent="0.25">
      <c r="A282" s="1">
        <v>1620941003.4593699</v>
      </c>
      <c r="F282">
        <v>1.42036013488769</v>
      </c>
      <c r="I282">
        <v>-0.48828125</v>
      </c>
      <c r="K282">
        <v>222012</v>
      </c>
      <c r="L282">
        <f t="shared" si="8"/>
        <v>0.01</v>
      </c>
      <c r="M282">
        <f t="shared" si="9"/>
        <v>100</v>
      </c>
    </row>
    <row r="283" spans="1:13" x14ac:dyDescent="0.25">
      <c r="A283" s="1">
        <v>1620941003.4633701</v>
      </c>
      <c r="F283">
        <v>1.4329296936035101</v>
      </c>
      <c r="I283">
        <v>-0.48828125</v>
      </c>
      <c r="K283">
        <v>222028</v>
      </c>
      <c r="L283">
        <f t="shared" si="8"/>
        <v>0.01</v>
      </c>
      <c r="M283">
        <f t="shared" si="9"/>
        <v>100</v>
      </c>
    </row>
    <row r="284" spans="1:13" x14ac:dyDescent="0.25">
      <c r="A284" s="1">
        <v>1620941003.4663701</v>
      </c>
      <c r="F284">
        <v>1.4365209960937499</v>
      </c>
      <c r="I284">
        <v>-0.54931640625</v>
      </c>
      <c r="K284">
        <v>222044</v>
      </c>
      <c r="L284">
        <f t="shared" si="8"/>
        <v>0.01</v>
      </c>
      <c r="M284">
        <f t="shared" si="9"/>
        <v>100</v>
      </c>
    </row>
    <row r="285" spans="1:13" x14ac:dyDescent="0.25">
      <c r="A285" s="1">
        <v>1620941003.4703701</v>
      </c>
      <c r="F285">
        <v>1.4299369415283201</v>
      </c>
      <c r="I285">
        <v>-0.42724609375</v>
      </c>
      <c r="K285">
        <v>222060</v>
      </c>
      <c r="L285">
        <f t="shared" si="8"/>
        <v>0.01</v>
      </c>
      <c r="M285">
        <f t="shared" si="9"/>
        <v>100</v>
      </c>
    </row>
    <row r="286" spans="1:13" x14ac:dyDescent="0.25">
      <c r="A286" s="1">
        <v>1620941003.4733601</v>
      </c>
      <c r="F286">
        <v>1.4359224456787101</v>
      </c>
      <c r="I286">
        <v>-0.6103515625</v>
      </c>
      <c r="K286">
        <v>222076</v>
      </c>
      <c r="L286">
        <f t="shared" si="8"/>
        <v>0.01</v>
      </c>
      <c r="M286">
        <f t="shared" si="9"/>
        <v>100</v>
      </c>
    </row>
    <row r="287" spans="1:13" x14ac:dyDescent="0.25">
      <c r="A287" s="1">
        <v>1620941003.47737</v>
      </c>
      <c r="F287">
        <v>1.43711954650878</v>
      </c>
      <c r="I287">
        <v>-0.48828125</v>
      </c>
      <c r="K287">
        <v>222092</v>
      </c>
      <c r="L287">
        <f t="shared" si="8"/>
        <v>0.01</v>
      </c>
      <c r="M287">
        <f t="shared" si="9"/>
        <v>100</v>
      </c>
    </row>
    <row r="288" spans="1:13" x14ac:dyDescent="0.25">
      <c r="A288" s="1">
        <v>1620941003.5553401</v>
      </c>
      <c r="F288">
        <v>1.43532389526367</v>
      </c>
      <c r="I288">
        <v>-0.42724609375</v>
      </c>
      <c r="K288">
        <v>222107</v>
      </c>
      <c r="L288">
        <f t="shared" si="8"/>
        <v>9.3749999999999997E-3</v>
      </c>
      <c r="M288">
        <f t="shared" si="9"/>
        <v>106.66666666666667</v>
      </c>
    </row>
    <row r="289" spans="1:13" x14ac:dyDescent="0.25">
      <c r="A289" s="1">
        <v>1620941003.55935</v>
      </c>
      <c r="F289">
        <v>1.45627315979003</v>
      </c>
      <c r="I289">
        <v>-0.3662109375</v>
      </c>
      <c r="K289">
        <v>222124</v>
      </c>
      <c r="L289">
        <f t="shared" si="8"/>
        <v>1.0625000000000001E-2</v>
      </c>
      <c r="M289">
        <f t="shared" si="9"/>
        <v>94.117647058823522</v>
      </c>
    </row>
    <row r="290" spans="1:13" x14ac:dyDescent="0.25">
      <c r="A290" s="1">
        <v>1620941003.56534</v>
      </c>
      <c r="F290">
        <v>1.44011229858398</v>
      </c>
      <c r="I290">
        <v>-0.42724609375</v>
      </c>
      <c r="K290">
        <v>222140</v>
      </c>
      <c r="L290">
        <f t="shared" si="8"/>
        <v>0.01</v>
      </c>
      <c r="M290">
        <f t="shared" si="9"/>
        <v>100</v>
      </c>
    </row>
    <row r="291" spans="1:13" x14ac:dyDescent="0.25">
      <c r="A291" s="1">
        <v>1620941003.56934</v>
      </c>
      <c r="F291">
        <v>1.4419079498291001</v>
      </c>
      <c r="I291">
        <v>-0.42724609375</v>
      </c>
      <c r="K291">
        <v>222156</v>
      </c>
      <c r="L291">
        <f t="shared" si="8"/>
        <v>0.01</v>
      </c>
      <c r="M291">
        <f t="shared" si="9"/>
        <v>100</v>
      </c>
    </row>
    <row r="292" spans="1:13" x14ac:dyDescent="0.25">
      <c r="A292" s="1">
        <v>1620941003.57234</v>
      </c>
      <c r="F292">
        <v>1.4299369415283201</v>
      </c>
      <c r="I292">
        <v>-0.3662109375</v>
      </c>
      <c r="K292">
        <v>222172</v>
      </c>
      <c r="L292">
        <f t="shared" si="8"/>
        <v>0.01</v>
      </c>
      <c r="M292">
        <f t="shared" si="9"/>
        <v>100</v>
      </c>
    </row>
    <row r="293" spans="1:13" x14ac:dyDescent="0.25">
      <c r="A293" s="1">
        <v>1620941003.5013599</v>
      </c>
      <c r="F293">
        <v>1.4077905761718701</v>
      </c>
      <c r="I293">
        <v>-0.48828125</v>
      </c>
      <c r="K293">
        <v>222188</v>
      </c>
      <c r="L293">
        <f t="shared" si="8"/>
        <v>0.01</v>
      </c>
      <c r="M293">
        <f t="shared" si="9"/>
        <v>100</v>
      </c>
    </row>
    <row r="294" spans="1:13" x14ac:dyDescent="0.25">
      <c r="A294" s="1">
        <v>1620941003.5053599</v>
      </c>
      <c r="F294">
        <v>1.45028765563964</v>
      </c>
      <c r="I294">
        <v>-0.30517578125</v>
      </c>
      <c r="K294">
        <v>222204</v>
      </c>
      <c r="L294">
        <f t="shared" si="8"/>
        <v>0.01</v>
      </c>
      <c r="M294">
        <f t="shared" si="9"/>
        <v>100</v>
      </c>
    </row>
    <row r="295" spans="1:13" x14ac:dyDescent="0.25">
      <c r="A295" s="1">
        <v>1620941003.5083599</v>
      </c>
      <c r="F295">
        <v>1.44729490356445</v>
      </c>
      <c r="I295">
        <v>-0.30517578125</v>
      </c>
      <c r="K295">
        <v>222220</v>
      </c>
      <c r="L295">
        <f t="shared" si="8"/>
        <v>0.01</v>
      </c>
      <c r="M295">
        <f t="shared" si="9"/>
        <v>100</v>
      </c>
    </row>
    <row r="296" spans="1:13" x14ac:dyDescent="0.25">
      <c r="A296" s="1">
        <v>1620941003.5123601</v>
      </c>
      <c r="F296">
        <v>1.4556746093749999</v>
      </c>
      <c r="I296">
        <v>-0.48828125</v>
      </c>
      <c r="K296">
        <v>222236</v>
      </c>
      <c r="L296">
        <f t="shared" si="8"/>
        <v>0.01</v>
      </c>
      <c r="M296">
        <f t="shared" si="9"/>
        <v>100</v>
      </c>
    </row>
    <row r="297" spans="1:13" x14ac:dyDescent="0.25">
      <c r="A297" s="1">
        <v>1620941003.51635</v>
      </c>
      <c r="F297">
        <v>1.44549925231933</v>
      </c>
      <c r="I297">
        <v>-0.42724609375</v>
      </c>
      <c r="K297">
        <v>222252</v>
      </c>
      <c r="L297">
        <f t="shared" si="8"/>
        <v>0.01</v>
      </c>
      <c r="M297">
        <f t="shared" si="9"/>
        <v>100</v>
      </c>
    </row>
    <row r="298" spans="1:13" x14ac:dyDescent="0.25">
      <c r="A298" s="1">
        <v>1620941003.5193501</v>
      </c>
      <c r="F298">
        <v>1.4257470886230399</v>
      </c>
      <c r="I298">
        <v>-0.42724609375</v>
      </c>
      <c r="K298">
        <v>222268</v>
      </c>
      <c r="L298">
        <f t="shared" si="8"/>
        <v>0.01</v>
      </c>
      <c r="M298">
        <f t="shared" si="9"/>
        <v>100</v>
      </c>
    </row>
    <row r="299" spans="1:13" x14ac:dyDescent="0.25">
      <c r="A299" s="1">
        <v>1620941003.52335</v>
      </c>
      <c r="F299">
        <v>1.4460978027343701</v>
      </c>
      <c r="I299">
        <v>-0.48828125</v>
      </c>
      <c r="K299">
        <v>222284</v>
      </c>
      <c r="L299">
        <f t="shared" si="8"/>
        <v>0.01</v>
      </c>
      <c r="M299">
        <f t="shared" si="9"/>
        <v>100</v>
      </c>
    </row>
    <row r="300" spans="1:13" x14ac:dyDescent="0.25">
      <c r="A300" s="1">
        <v>1620941003.52635</v>
      </c>
      <c r="F300">
        <v>1.43711954650878</v>
      </c>
      <c r="I300">
        <v>-0.54931640625</v>
      </c>
      <c r="K300">
        <v>222300</v>
      </c>
      <c r="L300">
        <f t="shared" si="8"/>
        <v>0.01</v>
      </c>
      <c r="M300">
        <f t="shared" si="9"/>
        <v>100</v>
      </c>
    </row>
    <row r="301" spans="1:13" x14ac:dyDescent="0.25">
      <c r="A301" s="1">
        <v>1620941003.53035</v>
      </c>
      <c r="F301">
        <v>1.44130939941406</v>
      </c>
      <c r="I301">
        <v>-0.30517578125</v>
      </c>
      <c r="K301">
        <v>222316</v>
      </c>
      <c r="L301">
        <f t="shared" si="8"/>
        <v>0.01</v>
      </c>
      <c r="M301">
        <f t="shared" si="9"/>
        <v>100</v>
      </c>
    </row>
    <row r="302" spans="1:13" x14ac:dyDescent="0.25">
      <c r="A302" s="1">
        <v>1620941003.6093199</v>
      </c>
      <c r="F302">
        <v>1.4269441894531201</v>
      </c>
      <c r="I302">
        <v>-0.30517578125</v>
      </c>
      <c r="K302">
        <v>222331</v>
      </c>
      <c r="L302">
        <f t="shared" si="8"/>
        <v>9.3749999999999997E-3</v>
      </c>
      <c r="M302">
        <f t="shared" si="9"/>
        <v>106.66666666666667</v>
      </c>
    </row>
    <row r="303" spans="1:13" x14ac:dyDescent="0.25">
      <c r="A303" s="1">
        <v>1620941003.6133201</v>
      </c>
      <c r="F303">
        <v>1.43711954650878</v>
      </c>
      <c r="I303">
        <v>-0.42724609375</v>
      </c>
      <c r="K303">
        <v>222348</v>
      </c>
      <c r="L303">
        <f t="shared" si="8"/>
        <v>1.0625000000000001E-2</v>
      </c>
      <c r="M303">
        <f t="shared" si="9"/>
        <v>94.117647058823522</v>
      </c>
    </row>
    <row r="304" spans="1:13" x14ac:dyDescent="0.25">
      <c r="A304" s="1">
        <v>1620941003.6163199</v>
      </c>
      <c r="F304">
        <v>1.4508862060546801</v>
      </c>
      <c r="I304">
        <v>-0.48828125</v>
      </c>
      <c r="K304">
        <v>222364</v>
      </c>
      <c r="L304">
        <f t="shared" si="8"/>
        <v>0.01</v>
      </c>
      <c r="M304">
        <f t="shared" si="9"/>
        <v>100</v>
      </c>
    </row>
    <row r="305" spans="1:13" x14ac:dyDescent="0.25">
      <c r="A305" s="1">
        <v>1620941003.6203201</v>
      </c>
      <c r="F305">
        <v>1.4359224456787101</v>
      </c>
      <c r="I305">
        <v>-0.48828125</v>
      </c>
      <c r="K305">
        <v>222380</v>
      </c>
      <c r="L305">
        <f t="shared" si="8"/>
        <v>0.01</v>
      </c>
      <c r="M305">
        <f t="shared" si="9"/>
        <v>100</v>
      </c>
    </row>
    <row r="306" spans="1:13" x14ac:dyDescent="0.25">
      <c r="A306" s="1">
        <v>1620941003.6233201</v>
      </c>
      <c r="F306">
        <v>1.45447750854492</v>
      </c>
      <c r="I306">
        <v>-0.3662109375</v>
      </c>
      <c r="K306">
        <v>222396</v>
      </c>
      <c r="L306">
        <f t="shared" si="8"/>
        <v>0.01</v>
      </c>
      <c r="M306">
        <f t="shared" si="9"/>
        <v>100</v>
      </c>
    </row>
    <row r="307" spans="1:13" x14ac:dyDescent="0.25">
      <c r="A307" s="1">
        <v>1620941003.62731</v>
      </c>
      <c r="F307">
        <v>1.4269441894531201</v>
      </c>
      <c r="I307">
        <v>-0.3662109375</v>
      </c>
      <c r="K307">
        <v>222412</v>
      </c>
      <c r="L307">
        <f t="shared" si="8"/>
        <v>0.01</v>
      </c>
      <c r="M307">
        <f t="shared" si="9"/>
        <v>100</v>
      </c>
    </row>
    <row r="308" spans="1:13" x14ac:dyDescent="0.25">
      <c r="A308" s="1">
        <v>1620941003.6303201</v>
      </c>
      <c r="F308">
        <v>1.43113404235839</v>
      </c>
      <c r="I308">
        <v>-0.67138671875</v>
      </c>
      <c r="K308">
        <v>222428</v>
      </c>
      <c r="L308">
        <f t="shared" si="8"/>
        <v>0.01</v>
      </c>
      <c r="M308">
        <f t="shared" si="9"/>
        <v>100</v>
      </c>
    </row>
    <row r="309" spans="1:13" x14ac:dyDescent="0.25">
      <c r="A309" s="1">
        <v>1620941003.63432</v>
      </c>
      <c r="F309">
        <v>1.4466963531494099</v>
      </c>
      <c r="I309">
        <v>-0.3662109375</v>
      </c>
      <c r="K309">
        <v>222444</v>
      </c>
      <c r="L309">
        <f t="shared" si="8"/>
        <v>0.01</v>
      </c>
      <c r="M309">
        <f t="shared" si="9"/>
        <v>100</v>
      </c>
    </row>
    <row r="310" spans="1:13" x14ac:dyDescent="0.25">
      <c r="A310" s="1">
        <v>1620941003.63831</v>
      </c>
      <c r="F310">
        <v>1.4209586853027301</v>
      </c>
      <c r="I310">
        <v>-0.30517578125</v>
      </c>
      <c r="K310">
        <v>222460</v>
      </c>
      <c r="L310">
        <f t="shared" si="8"/>
        <v>0.01</v>
      </c>
      <c r="M310">
        <f t="shared" si="9"/>
        <v>100</v>
      </c>
    </row>
    <row r="311" spans="1:13" x14ac:dyDescent="0.25">
      <c r="A311" s="1">
        <v>1620941003.64131</v>
      </c>
      <c r="F311">
        <v>1.4245499877929599</v>
      </c>
      <c r="I311">
        <v>-0.3662109375</v>
      </c>
      <c r="K311">
        <v>222476</v>
      </c>
      <c r="L311">
        <f t="shared" si="8"/>
        <v>0.01</v>
      </c>
      <c r="M311">
        <f t="shared" si="9"/>
        <v>100</v>
      </c>
    </row>
    <row r="312" spans="1:13" x14ac:dyDescent="0.25">
      <c r="A312" s="1">
        <v>1620941003.6453099</v>
      </c>
      <c r="F312">
        <v>1.4407108489990199</v>
      </c>
      <c r="I312">
        <v>-0.42724609375</v>
      </c>
      <c r="K312">
        <v>222492</v>
      </c>
      <c r="L312">
        <f t="shared" si="8"/>
        <v>0.01</v>
      </c>
      <c r="M312">
        <f t="shared" si="9"/>
        <v>100</v>
      </c>
    </row>
    <row r="313" spans="1:13" x14ac:dyDescent="0.25">
      <c r="A313" s="1">
        <v>1620941003.5763299</v>
      </c>
      <c r="F313">
        <v>1.4365209960937499</v>
      </c>
      <c r="I313">
        <v>-0.42724609375</v>
      </c>
      <c r="K313">
        <v>222508</v>
      </c>
      <c r="L313">
        <f t="shared" si="8"/>
        <v>0.01</v>
      </c>
      <c r="M313">
        <f t="shared" si="9"/>
        <v>100</v>
      </c>
    </row>
    <row r="314" spans="1:13" x14ac:dyDescent="0.25">
      <c r="A314" s="1">
        <v>1620941003.5803299</v>
      </c>
      <c r="F314">
        <v>1.4275427398681599</v>
      </c>
      <c r="I314">
        <v>-0.48828125</v>
      </c>
      <c r="K314">
        <v>222524</v>
      </c>
      <c r="L314">
        <f t="shared" si="8"/>
        <v>0.01</v>
      </c>
      <c r="M314">
        <f t="shared" si="9"/>
        <v>100</v>
      </c>
    </row>
    <row r="315" spans="1:13" x14ac:dyDescent="0.25">
      <c r="A315" s="1">
        <v>1620941003.5833299</v>
      </c>
      <c r="F315">
        <v>1.4329296936035101</v>
      </c>
      <c r="I315">
        <v>-0.42724609375</v>
      </c>
      <c r="K315">
        <v>222540</v>
      </c>
      <c r="L315">
        <f t="shared" si="8"/>
        <v>0.01</v>
      </c>
      <c r="M315">
        <f t="shared" si="9"/>
        <v>100</v>
      </c>
    </row>
    <row r="316" spans="1:13" x14ac:dyDescent="0.25">
      <c r="A316" s="1">
        <v>1620941003.66031</v>
      </c>
      <c r="F316">
        <v>1.42215578613281</v>
      </c>
      <c r="I316">
        <v>-0.30517578125</v>
      </c>
      <c r="K316">
        <v>222555</v>
      </c>
      <c r="L316">
        <f t="shared" si="8"/>
        <v>9.3749999999999997E-3</v>
      </c>
      <c r="M316">
        <f t="shared" si="9"/>
        <v>106.66666666666667</v>
      </c>
    </row>
    <row r="317" spans="1:13" x14ac:dyDescent="0.25">
      <c r="A317" s="1">
        <v>1620941003.66431</v>
      </c>
      <c r="F317">
        <v>1.4407108489990199</v>
      </c>
      <c r="I317">
        <v>-0.48828125</v>
      </c>
      <c r="K317">
        <v>222572</v>
      </c>
      <c r="L317">
        <f t="shared" si="8"/>
        <v>1.0625000000000001E-2</v>
      </c>
      <c r="M317">
        <f t="shared" si="9"/>
        <v>94.117647058823522</v>
      </c>
    </row>
    <row r="318" spans="1:13" x14ac:dyDescent="0.25">
      <c r="A318" s="1">
        <v>1620941003.6682999</v>
      </c>
      <c r="F318">
        <v>1.4437036010742099</v>
      </c>
      <c r="I318">
        <v>-0.3662109375</v>
      </c>
      <c r="K318">
        <v>222588</v>
      </c>
      <c r="L318">
        <f t="shared" si="8"/>
        <v>0.01</v>
      </c>
      <c r="M318">
        <f t="shared" si="9"/>
        <v>100</v>
      </c>
    </row>
    <row r="319" spans="1:13" x14ac:dyDescent="0.25">
      <c r="A319" s="1">
        <v>1620941003.6723001</v>
      </c>
      <c r="F319">
        <v>1.4173673828125</v>
      </c>
      <c r="I319">
        <v>-0.3662109375</v>
      </c>
      <c r="K319">
        <v>222603</v>
      </c>
      <c r="L319">
        <f t="shared" si="8"/>
        <v>9.3749999999999997E-3</v>
      </c>
      <c r="M319">
        <f t="shared" si="9"/>
        <v>106.66666666666667</v>
      </c>
    </row>
    <row r="320" spans="1:13" x14ac:dyDescent="0.25">
      <c r="A320" s="1">
        <v>1620941003.6752999</v>
      </c>
      <c r="F320">
        <v>1.43233114318847</v>
      </c>
      <c r="I320">
        <v>-0.3662109375</v>
      </c>
      <c r="K320">
        <v>222620</v>
      </c>
      <c r="L320">
        <f t="shared" si="8"/>
        <v>1.0625000000000001E-2</v>
      </c>
      <c r="M320">
        <f t="shared" si="9"/>
        <v>94.117647058823522</v>
      </c>
    </row>
    <row r="321" spans="1:13" x14ac:dyDescent="0.25">
      <c r="A321" s="1">
        <v>1620941003.6793001</v>
      </c>
      <c r="F321">
        <v>1.42933839111328</v>
      </c>
      <c r="I321">
        <v>-0.244140625</v>
      </c>
      <c r="K321">
        <v>222636</v>
      </c>
      <c r="L321">
        <f t="shared" si="8"/>
        <v>0.01</v>
      </c>
      <c r="M321">
        <f t="shared" si="9"/>
        <v>100</v>
      </c>
    </row>
    <row r="322" spans="1:13" x14ac:dyDescent="0.25">
      <c r="A322" s="1">
        <v>1620941003.6833</v>
      </c>
      <c r="F322">
        <v>1.4526818572997999</v>
      </c>
      <c r="I322">
        <v>-0.42724609375</v>
      </c>
      <c r="K322">
        <v>222652</v>
      </c>
      <c r="L322">
        <f t="shared" si="8"/>
        <v>0.01</v>
      </c>
      <c r="M322">
        <f t="shared" si="9"/>
        <v>100</v>
      </c>
    </row>
    <row r="323" spans="1:13" x14ac:dyDescent="0.25">
      <c r="A323" s="1">
        <v>1620941003.6873</v>
      </c>
      <c r="F323">
        <v>1.43711954650878</v>
      </c>
      <c r="I323">
        <v>-0.3662109375</v>
      </c>
      <c r="K323">
        <v>222668</v>
      </c>
      <c r="L323">
        <f t="shared" si="8"/>
        <v>0.01</v>
      </c>
      <c r="M323">
        <f t="shared" si="9"/>
        <v>100</v>
      </c>
    </row>
    <row r="324" spans="1:13" x14ac:dyDescent="0.25">
      <c r="A324" s="1">
        <v>1620941003.6912999</v>
      </c>
      <c r="F324">
        <v>1.4610615631103501</v>
      </c>
      <c r="I324">
        <v>-0.48828125</v>
      </c>
      <c r="K324">
        <v>222684</v>
      </c>
      <c r="L324">
        <f t="shared" ref="L324:L387" si="10">(K324-K323)*0.000625</f>
        <v>0.01</v>
      </c>
      <c r="M324">
        <f t="shared" ref="M324:M387" si="11">1/L324</f>
        <v>100</v>
      </c>
    </row>
    <row r="325" spans="1:13" x14ac:dyDescent="0.25">
      <c r="A325" s="1">
        <v>1620941003.6942999</v>
      </c>
      <c r="F325">
        <v>1.44130939941406</v>
      </c>
      <c r="I325">
        <v>-0.30517578125</v>
      </c>
      <c r="K325">
        <v>222700</v>
      </c>
      <c r="L325">
        <f t="shared" si="10"/>
        <v>0.01</v>
      </c>
      <c r="M325">
        <f t="shared" si="11"/>
        <v>100</v>
      </c>
    </row>
    <row r="326" spans="1:13" x14ac:dyDescent="0.25">
      <c r="A326" s="1">
        <v>1620941003.6982901</v>
      </c>
      <c r="F326">
        <v>1.4431050506591701</v>
      </c>
      <c r="I326">
        <v>-0.42724609375</v>
      </c>
      <c r="K326">
        <v>222716</v>
      </c>
      <c r="L326">
        <f t="shared" si="10"/>
        <v>0.01</v>
      </c>
      <c r="M326">
        <f t="shared" si="11"/>
        <v>100</v>
      </c>
    </row>
    <row r="327" spans="1:13" x14ac:dyDescent="0.25">
      <c r="A327" s="1">
        <v>1620941003.7022901</v>
      </c>
      <c r="F327">
        <v>1.43113404235839</v>
      </c>
      <c r="I327">
        <v>-0.3662109375</v>
      </c>
      <c r="K327">
        <v>222732</v>
      </c>
      <c r="L327">
        <f t="shared" si="10"/>
        <v>0.01</v>
      </c>
      <c r="M327">
        <f t="shared" si="11"/>
        <v>100</v>
      </c>
    </row>
    <row r="328" spans="1:13" x14ac:dyDescent="0.25">
      <c r="A328" s="1">
        <v>1620941003.70629</v>
      </c>
      <c r="F328">
        <v>1.4329296936035101</v>
      </c>
      <c r="I328">
        <v>-0.42724609375</v>
      </c>
      <c r="K328">
        <v>222748</v>
      </c>
      <c r="L328">
        <f t="shared" si="10"/>
        <v>0.01</v>
      </c>
      <c r="M328">
        <f t="shared" si="11"/>
        <v>100</v>
      </c>
    </row>
    <row r="329" spans="1:13" x14ac:dyDescent="0.25">
      <c r="A329" s="1">
        <v>1620941003.71029</v>
      </c>
      <c r="F329">
        <v>1.4305354919433499</v>
      </c>
      <c r="I329">
        <v>-0.3662109375</v>
      </c>
      <c r="K329">
        <v>222764</v>
      </c>
      <c r="L329">
        <f t="shared" si="10"/>
        <v>0.01</v>
      </c>
      <c r="M329">
        <f t="shared" si="11"/>
        <v>100</v>
      </c>
    </row>
    <row r="330" spans="1:13" x14ac:dyDescent="0.25">
      <c r="A330" s="1">
        <v>1620941004.10517</v>
      </c>
      <c r="F330">
        <v>1.4449007019042901</v>
      </c>
      <c r="I330">
        <v>-0.3662109375</v>
      </c>
      <c r="K330">
        <v>222912</v>
      </c>
      <c r="L330">
        <f t="shared" si="10"/>
        <v>9.2499999999999999E-2</v>
      </c>
      <c r="M330">
        <f t="shared" si="11"/>
        <v>10.810810810810811</v>
      </c>
    </row>
    <row r="331" spans="1:13" x14ac:dyDescent="0.25">
      <c r="A331" s="1">
        <v>1620941004.10817</v>
      </c>
      <c r="F331">
        <v>1.43113404235839</v>
      </c>
      <c r="I331">
        <v>-0.42724609375</v>
      </c>
      <c r="K331">
        <v>222940</v>
      </c>
      <c r="L331">
        <f t="shared" si="10"/>
        <v>1.7500000000000002E-2</v>
      </c>
      <c r="M331">
        <f t="shared" si="11"/>
        <v>57.142857142857139</v>
      </c>
    </row>
    <row r="332" spans="1:13" x14ac:dyDescent="0.25">
      <c r="A332" s="1">
        <v>1620941004.11216</v>
      </c>
      <c r="F332">
        <v>1.4389151977539001</v>
      </c>
      <c r="I332">
        <v>-0.42724609375</v>
      </c>
      <c r="K332">
        <v>222956</v>
      </c>
      <c r="L332">
        <f t="shared" si="10"/>
        <v>0.01</v>
      </c>
      <c r="M332">
        <f t="shared" si="11"/>
        <v>100</v>
      </c>
    </row>
    <row r="333" spans="1:13" x14ac:dyDescent="0.25">
      <c r="A333" s="1">
        <v>1620941004.0411899</v>
      </c>
      <c r="F333">
        <v>1.4347253448486299</v>
      </c>
      <c r="I333">
        <v>-0.42724609375</v>
      </c>
      <c r="K333">
        <v>222972</v>
      </c>
      <c r="L333">
        <f t="shared" si="10"/>
        <v>0.01</v>
      </c>
      <c r="M333">
        <f t="shared" si="11"/>
        <v>100</v>
      </c>
    </row>
    <row r="334" spans="1:13" x14ac:dyDescent="0.25">
      <c r="A334" s="1">
        <v>1620941004.0451801</v>
      </c>
      <c r="F334">
        <v>1.4299369415283201</v>
      </c>
      <c r="I334">
        <v>-0.48828125</v>
      </c>
      <c r="K334">
        <v>222988</v>
      </c>
      <c r="L334">
        <f t="shared" si="10"/>
        <v>0.01</v>
      </c>
      <c r="M334">
        <f t="shared" si="11"/>
        <v>100</v>
      </c>
    </row>
    <row r="335" spans="1:13" x14ac:dyDescent="0.25">
      <c r="A335" s="1">
        <v>1620941004.0481801</v>
      </c>
      <c r="F335">
        <v>1.44130939941406</v>
      </c>
      <c r="I335">
        <v>-0.6103515625</v>
      </c>
      <c r="K335">
        <v>223004</v>
      </c>
      <c r="L335">
        <f t="shared" si="10"/>
        <v>0.01</v>
      </c>
      <c r="M335">
        <f t="shared" si="11"/>
        <v>100</v>
      </c>
    </row>
    <row r="336" spans="1:13" x14ac:dyDescent="0.25">
      <c r="A336" s="1">
        <v>1620941004.0521801</v>
      </c>
      <c r="F336">
        <v>1.42634563903808</v>
      </c>
      <c r="I336">
        <v>-0.3662109375</v>
      </c>
      <c r="K336">
        <v>223020</v>
      </c>
      <c r="L336">
        <f t="shared" si="10"/>
        <v>0.01</v>
      </c>
      <c r="M336">
        <f t="shared" si="11"/>
        <v>100</v>
      </c>
    </row>
    <row r="337" spans="1:13" x14ac:dyDescent="0.25">
      <c r="A337" s="1">
        <v>1620941004.0551801</v>
      </c>
      <c r="F337">
        <v>1.4269441894531201</v>
      </c>
      <c r="I337">
        <v>-0.3662109375</v>
      </c>
      <c r="K337">
        <v>223036</v>
      </c>
      <c r="L337">
        <f t="shared" si="10"/>
        <v>0.01</v>
      </c>
      <c r="M337">
        <f t="shared" si="11"/>
        <v>100</v>
      </c>
    </row>
    <row r="338" spans="1:13" x14ac:dyDescent="0.25">
      <c r="A338" s="1">
        <v>1620941004.05918</v>
      </c>
      <c r="F338">
        <v>1.4478934539794901</v>
      </c>
      <c r="I338">
        <v>-0.3662109375</v>
      </c>
      <c r="K338">
        <v>223052</v>
      </c>
      <c r="L338">
        <f t="shared" si="10"/>
        <v>0.01</v>
      </c>
      <c r="M338">
        <f t="shared" si="11"/>
        <v>100</v>
      </c>
    </row>
    <row r="339" spans="1:13" x14ac:dyDescent="0.25">
      <c r="A339" s="1">
        <v>1620941004.06318</v>
      </c>
      <c r="F339">
        <v>1.43532389526367</v>
      </c>
      <c r="I339">
        <v>-0.3662109375</v>
      </c>
      <c r="K339">
        <v>223068</v>
      </c>
      <c r="L339">
        <f t="shared" si="10"/>
        <v>0.01</v>
      </c>
      <c r="M339">
        <f t="shared" si="11"/>
        <v>100</v>
      </c>
    </row>
    <row r="340" spans="1:13" x14ac:dyDescent="0.25">
      <c r="A340" s="1">
        <v>1620941004.0671799</v>
      </c>
      <c r="F340">
        <v>1.4389151977539001</v>
      </c>
      <c r="I340">
        <v>-0.48828125</v>
      </c>
      <c r="K340">
        <v>223084</v>
      </c>
      <c r="L340">
        <f t="shared" si="10"/>
        <v>0.01</v>
      </c>
      <c r="M340">
        <f t="shared" si="11"/>
        <v>100</v>
      </c>
    </row>
    <row r="341" spans="1:13" x14ac:dyDescent="0.25">
      <c r="A341" s="1">
        <v>1620941004.07217</v>
      </c>
      <c r="F341">
        <v>1.4215572357177699</v>
      </c>
      <c r="I341">
        <v>-0.3662109375</v>
      </c>
      <c r="K341">
        <v>223100</v>
      </c>
      <c r="L341">
        <f t="shared" si="10"/>
        <v>0.01</v>
      </c>
      <c r="M341">
        <f t="shared" si="11"/>
        <v>100</v>
      </c>
    </row>
    <row r="342" spans="1:13" x14ac:dyDescent="0.25">
      <c r="A342" s="1">
        <v>1620941004.07617</v>
      </c>
      <c r="F342">
        <v>1.4036007232665999</v>
      </c>
      <c r="I342">
        <v>-0.30517578125</v>
      </c>
      <c r="K342">
        <v>223116</v>
      </c>
      <c r="L342">
        <f t="shared" si="10"/>
        <v>0.01</v>
      </c>
      <c r="M342">
        <f t="shared" si="11"/>
        <v>100</v>
      </c>
    </row>
    <row r="343" spans="1:13" x14ac:dyDescent="0.25">
      <c r="A343" s="1">
        <v>1620941004.0801699</v>
      </c>
      <c r="F343">
        <v>1.4586673614501899</v>
      </c>
      <c r="I343">
        <v>-0.3662109375</v>
      </c>
      <c r="K343">
        <v>223132</v>
      </c>
      <c r="L343">
        <f t="shared" si="10"/>
        <v>0.01</v>
      </c>
      <c r="M343">
        <f t="shared" si="11"/>
        <v>100</v>
      </c>
    </row>
    <row r="344" spans="1:13" x14ac:dyDescent="0.25">
      <c r="A344" s="1">
        <v>1620941004.1561501</v>
      </c>
      <c r="F344">
        <v>1.4407108489990199</v>
      </c>
      <c r="I344">
        <v>-0.3662109375</v>
      </c>
      <c r="K344">
        <v>223228</v>
      </c>
      <c r="L344">
        <f t="shared" si="10"/>
        <v>0.06</v>
      </c>
      <c r="M344">
        <f t="shared" si="11"/>
        <v>16.666666666666668</v>
      </c>
    </row>
    <row r="345" spans="1:13" x14ac:dyDescent="0.25">
      <c r="A345" s="1">
        <v>1620941004.1591499</v>
      </c>
      <c r="F345">
        <v>1.42933839111328</v>
      </c>
      <c r="I345">
        <v>-0.3662109375</v>
      </c>
      <c r="K345">
        <v>223244</v>
      </c>
      <c r="L345">
        <f t="shared" si="10"/>
        <v>0.01</v>
      </c>
      <c r="M345">
        <f t="shared" si="11"/>
        <v>100</v>
      </c>
    </row>
    <row r="346" spans="1:13" x14ac:dyDescent="0.25">
      <c r="A346" s="1">
        <v>1620941004.1631501</v>
      </c>
      <c r="F346">
        <v>1.4119804290771401</v>
      </c>
      <c r="I346">
        <v>-0.3662109375</v>
      </c>
      <c r="K346">
        <v>223260</v>
      </c>
      <c r="L346">
        <f t="shared" si="10"/>
        <v>0.01</v>
      </c>
      <c r="M346">
        <f t="shared" si="11"/>
        <v>100</v>
      </c>
    </row>
    <row r="347" spans="1:13" x14ac:dyDescent="0.25">
      <c r="A347" s="1">
        <v>1620941004.1661501</v>
      </c>
      <c r="F347">
        <v>1.4359224456787101</v>
      </c>
      <c r="I347">
        <v>-0.42724609375</v>
      </c>
      <c r="K347">
        <v>223276</v>
      </c>
      <c r="L347">
        <f t="shared" si="10"/>
        <v>0.01</v>
      </c>
      <c r="M347">
        <f t="shared" si="11"/>
        <v>100</v>
      </c>
    </row>
    <row r="348" spans="1:13" x14ac:dyDescent="0.25">
      <c r="A348" s="1">
        <v>1620941004.17014</v>
      </c>
      <c r="F348">
        <v>1.4239514373779201</v>
      </c>
      <c r="I348">
        <v>-0.3662109375</v>
      </c>
      <c r="K348">
        <v>223292</v>
      </c>
      <c r="L348">
        <f t="shared" si="10"/>
        <v>0.01</v>
      </c>
      <c r="M348">
        <f t="shared" si="11"/>
        <v>100</v>
      </c>
    </row>
    <row r="349" spans="1:13" x14ac:dyDescent="0.25">
      <c r="A349" s="1">
        <v>1620941004.17314</v>
      </c>
      <c r="F349">
        <v>1.4389151977539001</v>
      </c>
      <c r="I349">
        <v>-0.42724609375</v>
      </c>
      <c r="K349">
        <v>223308</v>
      </c>
      <c r="L349">
        <f t="shared" si="10"/>
        <v>0.01</v>
      </c>
      <c r="M349">
        <f t="shared" si="11"/>
        <v>100</v>
      </c>
    </row>
    <row r="350" spans="1:13" x14ac:dyDescent="0.25">
      <c r="A350" s="1">
        <v>1620941004.17714</v>
      </c>
      <c r="F350">
        <v>1.4305354919433499</v>
      </c>
      <c r="I350">
        <v>-0.48828125</v>
      </c>
      <c r="K350">
        <v>223324</v>
      </c>
      <c r="L350">
        <f t="shared" si="10"/>
        <v>0.01</v>
      </c>
      <c r="M350">
        <f t="shared" si="11"/>
        <v>100</v>
      </c>
    </row>
    <row r="351" spans="1:13" x14ac:dyDescent="0.25">
      <c r="A351" s="1">
        <v>1620941004.18115</v>
      </c>
      <c r="F351">
        <v>1.43113404235839</v>
      </c>
      <c r="I351">
        <v>-0.3662109375</v>
      </c>
      <c r="K351">
        <v>223340</v>
      </c>
      <c r="L351">
        <f t="shared" si="10"/>
        <v>0.01</v>
      </c>
      <c r="M351">
        <f t="shared" si="11"/>
        <v>100</v>
      </c>
    </row>
    <row r="352" spans="1:13" x14ac:dyDescent="0.25">
      <c r="A352" s="1">
        <v>1620941004.18414</v>
      </c>
      <c r="F352">
        <v>1.4538789581298801</v>
      </c>
      <c r="I352">
        <v>-0.48828125</v>
      </c>
      <c r="K352">
        <v>223356</v>
      </c>
      <c r="L352">
        <f t="shared" si="10"/>
        <v>0.01</v>
      </c>
      <c r="M352">
        <f t="shared" si="11"/>
        <v>100</v>
      </c>
    </row>
    <row r="353" spans="1:13" x14ac:dyDescent="0.25">
      <c r="A353" s="1">
        <v>1620941004.1161599</v>
      </c>
      <c r="F353">
        <v>1.4437036010742099</v>
      </c>
      <c r="I353">
        <v>-0.3662109375</v>
      </c>
      <c r="K353">
        <v>223372</v>
      </c>
      <c r="L353">
        <f t="shared" si="10"/>
        <v>0.01</v>
      </c>
      <c r="M353">
        <f t="shared" si="11"/>
        <v>100</v>
      </c>
    </row>
    <row r="354" spans="1:13" x14ac:dyDescent="0.25">
      <c r="A354" s="1">
        <v>1620941004.1201601</v>
      </c>
      <c r="F354">
        <v>1.44011229858398</v>
      </c>
      <c r="I354">
        <v>-0.48828125</v>
      </c>
      <c r="K354">
        <v>223388</v>
      </c>
      <c r="L354">
        <f t="shared" si="10"/>
        <v>0.01</v>
      </c>
      <c r="M354">
        <f t="shared" si="11"/>
        <v>100</v>
      </c>
    </row>
    <row r="355" spans="1:13" x14ac:dyDescent="0.25">
      <c r="A355" s="1">
        <v>1620941004.1231599</v>
      </c>
      <c r="F355">
        <v>1.4550760589599601</v>
      </c>
      <c r="I355">
        <v>-0.54931640625</v>
      </c>
      <c r="K355">
        <v>223404</v>
      </c>
      <c r="L355">
        <f t="shared" si="10"/>
        <v>0.01</v>
      </c>
      <c r="M355">
        <f t="shared" si="11"/>
        <v>100</v>
      </c>
    </row>
    <row r="356" spans="1:13" x14ac:dyDescent="0.25">
      <c r="A356" s="1">
        <v>1620941004.1271601</v>
      </c>
      <c r="F356">
        <v>1.44729490356445</v>
      </c>
      <c r="I356">
        <v>-0.42724609375</v>
      </c>
      <c r="K356">
        <v>223420</v>
      </c>
      <c r="L356">
        <f t="shared" si="10"/>
        <v>0.01</v>
      </c>
      <c r="M356">
        <f t="shared" si="11"/>
        <v>100</v>
      </c>
    </row>
    <row r="357" spans="1:13" x14ac:dyDescent="0.25">
      <c r="A357" s="1">
        <v>1620941004.1301601</v>
      </c>
      <c r="F357">
        <v>1.44849200439453</v>
      </c>
      <c r="I357">
        <v>-0.3662109375</v>
      </c>
      <c r="K357">
        <v>223436</v>
      </c>
      <c r="L357">
        <f t="shared" si="10"/>
        <v>0.01</v>
      </c>
      <c r="M357">
        <f t="shared" si="11"/>
        <v>100</v>
      </c>
    </row>
    <row r="358" spans="1:13" x14ac:dyDescent="0.25">
      <c r="A358" s="1">
        <v>1620941004.20913</v>
      </c>
      <c r="F358">
        <v>1.42036013488769</v>
      </c>
      <c r="I358">
        <v>-0.30517578125</v>
      </c>
      <c r="K358">
        <v>223451</v>
      </c>
      <c r="L358">
        <f t="shared" si="10"/>
        <v>9.3749999999999997E-3</v>
      </c>
      <c r="M358">
        <f t="shared" si="11"/>
        <v>106.66666666666667</v>
      </c>
    </row>
    <row r="359" spans="1:13" x14ac:dyDescent="0.25">
      <c r="A359" s="1">
        <v>1620941004.2121301</v>
      </c>
      <c r="F359">
        <v>1.4377180969238199</v>
      </c>
      <c r="I359">
        <v>-0.30517578125</v>
      </c>
      <c r="K359">
        <v>223468</v>
      </c>
      <c r="L359">
        <f t="shared" si="10"/>
        <v>1.0625000000000001E-2</v>
      </c>
      <c r="M359">
        <f t="shared" si="11"/>
        <v>94.117647058823522</v>
      </c>
    </row>
    <row r="360" spans="1:13" x14ac:dyDescent="0.25">
      <c r="A360" s="1">
        <v>1620941004.21613</v>
      </c>
      <c r="F360">
        <v>1.43412679443359</v>
      </c>
      <c r="I360">
        <v>-0.54931640625</v>
      </c>
      <c r="K360">
        <v>223484</v>
      </c>
      <c r="L360">
        <f t="shared" si="10"/>
        <v>0.01</v>
      </c>
      <c r="M360">
        <f t="shared" si="11"/>
        <v>100</v>
      </c>
    </row>
    <row r="361" spans="1:13" x14ac:dyDescent="0.25">
      <c r="A361" s="1">
        <v>1620941004.21913</v>
      </c>
      <c r="F361">
        <v>1.4460978027343701</v>
      </c>
      <c r="I361">
        <v>-0.42724609375</v>
      </c>
      <c r="K361">
        <v>223500</v>
      </c>
      <c r="L361">
        <f t="shared" si="10"/>
        <v>0.01</v>
      </c>
      <c r="M361">
        <f t="shared" si="11"/>
        <v>100</v>
      </c>
    </row>
    <row r="362" spans="1:13" x14ac:dyDescent="0.25">
      <c r="A362" s="1">
        <v>1620941004.22312</v>
      </c>
      <c r="F362">
        <v>1.43113404235839</v>
      </c>
      <c r="I362">
        <v>-0.30517578125</v>
      </c>
      <c r="K362">
        <v>223516</v>
      </c>
      <c r="L362">
        <f t="shared" si="10"/>
        <v>0.01</v>
      </c>
      <c r="M362">
        <f t="shared" si="11"/>
        <v>100</v>
      </c>
    </row>
    <row r="363" spans="1:13" x14ac:dyDescent="0.25">
      <c r="A363" s="1">
        <v>1620941004.2271299</v>
      </c>
      <c r="F363">
        <v>1.4299369415283201</v>
      </c>
      <c r="I363">
        <v>-0.42724609375</v>
      </c>
      <c r="K363">
        <v>223532</v>
      </c>
      <c r="L363">
        <f t="shared" si="10"/>
        <v>0.01</v>
      </c>
      <c r="M363">
        <f t="shared" si="11"/>
        <v>100</v>
      </c>
    </row>
    <row r="364" spans="1:13" x14ac:dyDescent="0.25">
      <c r="A364" s="1">
        <v>1620941004.23013</v>
      </c>
      <c r="F364">
        <v>1.4329296936035101</v>
      </c>
      <c r="I364">
        <v>-0.3662109375</v>
      </c>
      <c r="K364">
        <v>223548</v>
      </c>
      <c r="L364">
        <f t="shared" si="10"/>
        <v>0.01</v>
      </c>
      <c r="M364">
        <f t="shared" si="11"/>
        <v>100</v>
      </c>
    </row>
    <row r="365" spans="1:13" x14ac:dyDescent="0.25">
      <c r="A365" s="1">
        <v>1620941004.2341199</v>
      </c>
      <c r="F365">
        <v>1.43233114318847</v>
      </c>
      <c r="I365">
        <v>-0.3662109375</v>
      </c>
      <c r="K365">
        <v>223564</v>
      </c>
      <c r="L365">
        <f t="shared" si="10"/>
        <v>0.01</v>
      </c>
      <c r="M365">
        <f t="shared" si="11"/>
        <v>100</v>
      </c>
    </row>
    <row r="366" spans="1:13" x14ac:dyDescent="0.25">
      <c r="A366" s="1">
        <v>1620941004.2371199</v>
      </c>
      <c r="F366">
        <v>1.44549925231933</v>
      </c>
      <c r="I366">
        <v>-0.42724609375</v>
      </c>
      <c r="K366">
        <v>223580</v>
      </c>
      <c r="L366">
        <f t="shared" si="10"/>
        <v>0.01</v>
      </c>
      <c r="M366">
        <f t="shared" si="11"/>
        <v>100</v>
      </c>
    </row>
    <row r="367" spans="1:13" x14ac:dyDescent="0.25">
      <c r="A367" s="1">
        <v>1620941004.2411201</v>
      </c>
      <c r="F367">
        <v>1.4478934539794901</v>
      </c>
      <c r="I367">
        <v>-0.42724609375</v>
      </c>
      <c r="K367">
        <v>223595</v>
      </c>
      <c r="L367">
        <f t="shared" si="10"/>
        <v>9.3749999999999997E-3</v>
      </c>
      <c r="M367">
        <f t="shared" si="11"/>
        <v>106.66666666666667</v>
      </c>
    </row>
    <row r="368" spans="1:13" x14ac:dyDescent="0.25">
      <c r="A368" s="1">
        <v>1620941004.24512</v>
      </c>
      <c r="F368">
        <v>1.4437036010742099</v>
      </c>
      <c r="I368">
        <v>-0.48828125</v>
      </c>
      <c r="K368">
        <v>223612</v>
      </c>
      <c r="L368">
        <f t="shared" si="10"/>
        <v>1.0625000000000001E-2</v>
      </c>
      <c r="M368">
        <f t="shared" si="11"/>
        <v>94.117647058823522</v>
      </c>
    </row>
    <row r="369" spans="1:13" x14ac:dyDescent="0.25">
      <c r="A369" s="1">
        <v>1620941004.2481201</v>
      </c>
      <c r="F369">
        <v>1.47123692016601</v>
      </c>
      <c r="I369">
        <v>-0.30517578125</v>
      </c>
      <c r="K369">
        <v>223628</v>
      </c>
      <c r="L369">
        <f t="shared" si="10"/>
        <v>0.01</v>
      </c>
      <c r="M369">
        <f t="shared" si="11"/>
        <v>100</v>
      </c>
    </row>
    <row r="370" spans="1:13" x14ac:dyDescent="0.25">
      <c r="A370" s="1">
        <v>1620941004.25212</v>
      </c>
      <c r="F370">
        <v>1.4179659332275301</v>
      </c>
      <c r="I370">
        <v>-0.42724609375</v>
      </c>
      <c r="K370">
        <v>223644</v>
      </c>
      <c r="L370">
        <f t="shared" si="10"/>
        <v>0.01</v>
      </c>
      <c r="M370">
        <f t="shared" si="11"/>
        <v>100</v>
      </c>
    </row>
    <row r="371" spans="1:13" x14ac:dyDescent="0.25">
      <c r="A371" s="1">
        <v>1620941004.25512</v>
      </c>
      <c r="F371">
        <v>1.42634563903808</v>
      </c>
      <c r="I371">
        <v>-0.42724609375</v>
      </c>
      <c r="K371">
        <v>223660</v>
      </c>
      <c r="L371">
        <f t="shared" si="10"/>
        <v>0.01</v>
      </c>
      <c r="M371">
        <f t="shared" si="11"/>
        <v>100</v>
      </c>
    </row>
    <row r="372" spans="1:13" x14ac:dyDescent="0.25">
      <c r="A372" s="1">
        <v>1620941004.3350999</v>
      </c>
      <c r="F372">
        <v>1.4305354919433499</v>
      </c>
      <c r="I372">
        <v>-0.48828125</v>
      </c>
      <c r="K372">
        <v>223675</v>
      </c>
      <c r="L372">
        <f t="shared" si="10"/>
        <v>9.3749999999999997E-3</v>
      </c>
      <c r="M372">
        <f t="shared" si="11"/>
        <v>106.66666666666667</v>
      </c>
    </row>
    <row r="373" spans="1:13" x14ac:dyDescent="0.25">
      <c r="A373" s="1">
        <v>1620941004.2631099</v>
      </c>
      <c r="F373">
        <v>1.45447750854492</v>
      </c>
      <c r="I373">
        <v>-0.54931640625</v>
      </c>
      <c r="K373">
        <v>223692</v>
      </c>
      <c r="L373">
        <f t="shared" si="10"/>
        <v>1.0625000000000001E-2</v>
      </c>
      <c r="M373">
        <f t="shared" si="11"/>
        <v>94.117647058823522</v>
      </c>
    </row>
    <row r="374" spans="1:13" x14ac:dyDescent="0.25">
      <c r="A374" s="1">
        <v>1620941004.2661099</v>
      </c>
      <c r="F374">
        <v>1.4269441894531201</v>
      </c>
      <c r="I374">
        <v>-0.48828125</v>
      </c>
      <c r="K374">
        <v>223708</v>
      </c>
      <c r="L374">
        <f t="shared" si="10"/>
        <v>0.01</v>
      </c>
      <c r="M374">
        <f t="shared" si="11"/>
        <v>100</v>
      </c>
    </row>
    <row r="375" spans="1:13" x14ac:dyDescent="0.25">
      <c r="A375" s="1">
        <v>1620941004.2701099</v>
      </c>
      <c r="F375">
        <v>1.44011229858398</v>
      </c>
      <c r="I375">
        <v>-0.3662109375</v>
      </c>
      <c r="K375">
        <v>223724</v>
      </c>
      <c r="L375">
        <f t="shared" si="10"/>
        <v>0.01</v>
      </c>
      <c r="M375">
        <f t="shared" si="11"/>
        <v>100</v>
      </c>
    </row>
    <row r="376" spans="1:13" x14ac:dyDescent="0.25">
      <c r="A376" s="1">
        <v>1620941004.2731099</v>
      </c>
      <c r="F376">
        <v>1.425148538208</v>
      </c>
      <c r="I376">
        <v>-0.3662109375</v>
      </c>
      <c r="K376">
        <v>223740</v>
      </c>
      <c r="L376">
        <f t="shared" si="10"/>
        <v>0.01</v>
      </c>
      <c r="M376">
        <f t="shared" si="11"/>
        <v>100</v>
      </c>
    </row>
    <row r="377" spans="1:13" x14ac:dyDescent="0.25">
      <c r="A377" s="1">
        <v>1620941004.2771101</v>
      </c>
      <c r="F377">
        <v>1.4437036010742099</v>
      </c>
      <c r="I377">
        <v>-0.3662109375</v>
      </c>
      <c r="K377">
        <v>223756</v>
      </c>
      <c r="L377">
        <f t="shared" si="10"/>
        <v>0.01</v>
      </c>
      <c r="M377">
        <f t="shared" si="11"/>
        <v>100</v>
      </c>
    </row>
    <row r="378" spans="1:13" x14ac:dyDescent="0.25">
      <c r="A378" s="1">
        <v>1620941004.28111</v>
      </c>
      <c r="F378">
        <v>1.43831664733886</v>
      </c>
      <c r="I378">
        <v>-0.30517578125</v>
      </c>
      <c r="K378">
        <v>223772</v>
      </c>
      <c r="L378">
        <f t="shared" si="10"/>
        <v>0.01</v>
      </c>
      <c r="M378">
        <f t="shared" si="11"/>
        <v>100</v>
      </c>
    </row>
    <row r="379" spans="1:13" x14ac:dyDescent="0.25">
      <c r="A379" s="1">
        <v>1620941004.28511</v>
      </c>
      <c r="F379">
        <v>1.43113404235839</v>
      </c>
      <c r="I379">
        <v>-0.3662109375</v>
      </c>
      <c r="K379">
        <v>223788</v>
      </c>
      <c r="L379">
        <f t="shared" si="10"/>
        <v>0.01</v>
      </c>
      <c r="M379">
        <f t="shared" si="11"/>
        <v>100</v>
      </c>
    </row>
    <row r="380" spans="1:13" x14ac:dyDescent="0.25">
      <c r="A380" s="1">
        <v>1620941004.2890999</v>
      </c>
      <c r="F380">
        <v>1.4490905548095701</v>
      </c>
      <c r="I380">
        <v>-0.3662109375</v>
      </c>
      <c r="K380">
        <v>223804</v>
      </c>
      <c r="L380">
        <f t="shared" si="10"/>
        <v>0.01</v>
      </c>
      <c r="M380">
        <f t="shared" si="11"/>
        <v>100</v>
      </c>
    </row>
    <row r="381" spans="1:13" x14ac:dyDescent="0.25">
      <c r="A381" s="1">
        <v>1620941004.29211</v>
      </c>
      <c r="F381">
        <v>1.42215578613281</v>
      </c>
      <c r="I381">
        <v>-0.244140625</v>
      </c>
      <c r="K381">
        <v>223820</v>
      </c>
      <c r="L381">
        <f t="shared" si="10"/>
        <v>0.01</v>
      </c>
      <c r="M381">
        <f t="shared" si="11"/>
        <v>100</v>
      </c>
    </row>
    <row r="382" spans="1:13" x14ac:dyDescent="0.25">
      <c r="A382" s="1">
        <v>1620941004.2961099</v>
      </c>
      <c r="F382">
        <v>1.4449007019042901</v>
      </c>
      <c r="I382">
        <v>-0.30517578125</v>
      </c>
      <c r="K382">
        <v>223836</v>
      </c>
      <c r="L382">
        <f t="shared" si="10"/>
        <v>0.01</v>
      </c>
      <c r="M382">
        <f t="shared" si="11"/>
        <v>100</v>
      </c>
    </row>
    <row r="383" spans="1:13" x14ac:dyDescent="0.25">
      <c r="A383" s="1">
        <v>1620941004.2990999</v>
      </c>
      <c r="F383">
        <v>1.44130939941406</v>
      </c>
      <c r="I383">
        <v>-0.42724609375</v>
      </c>
      <c r="K383">
        <v>223852</v>
      </c>
      <c r="L383">
        <f t="shared" si="10"/>
        <v>0.01</v>
      </c>
      <c r="M383">
        <f t="shared" si="11"/>
        <v>100</v>
      </c>
    </row>
    <row r="384" spans="1:13" x14ac:dyDescent="0.25">
      <c r="A384" s="1">
        <v>1620941004.3031001</v>
      </c>
      <c r="F384">
        <v>1.45028765563964</v>
      </c>
      <c r="I384">
        <v>-0.3662109375</v>
      </c>
      <c r="K384">
        <v>223868</v>
      </c>
      <c r="L384">
        <f t="shared" si="10"/>
        <v>0.01</v>
      </c>
      <c r="M384">
        <f t="shared" si="11"/>
        <v>100</v>
      </c>
    </row>
    <row r="385" spans="1:13" x14ac:dyDescent="0.25">
      <c r="A385" s="1">
        <v>1620941004.3071001</v>
      </c>
      <c r="F385">
        <v>1.4556746093749999</v>
      </c>
      <c r="I385">
        <v>-0.42724609375</v>
      </c>
      <c r="K385">
        <v>223883</v>
      </c>
      <c r="L385">
        <f t="shared" si="10"/>
        <v>9.3749999999999997E-3</v>
      </c>
      <c r="M385">
        <f t="shared" si="11"/>
        <v>106.66666666666667</v>
      </c>
    </row>
    <row r="386" spans="1:13" x14ac:dyDescent="0.25">
      <c r="A386" s="1">
        <v>1620941004.3850801</v>
      </c>
      <c r="F386">
        <v>1.44549925231933</v>
      </c>
      <c r="I386">
        <v>-0.3662109375</v>
      </c>
      <c r="K386">
        <v>223899</v>
      </c>
      <c r="L386">
        <f t="shared" si="10"/>
        <v>0.01</v>
      </c>
      <c r="M386">
        <f t="shared" si="11"/>
        <v>100</v>
      </c>
    </row>
    <row r="387" spans="1:13" x14ac:dyDescent="0.25">
      <c r="A387" s="1">
        <v>1620941004.38908</v>
      </c>
      <c r="F387">
        <v>1.4556746093749999</v>
      </c>
      <c r="I387">
        <v>-0.42724609375</v>
      </c>
      <c r="K387">
        <v>223916</v>
      </c>
      <c r="L387">
        <f t="shared" si="10"/>
        <v>1.0625000000000001E-2</v>
      </c>
      <c r="M387">
        <f t="shared" si="11"/>
        <v>94.117647058823522</v>
      </c>
    </row>
    <row r="388" spans="1:13" x14ac:dyDescent="0.25">
      <c r="A388" s="1">
        <v>1620941004.3920701</v>
      </c>
      <c r="F388">
        <v>1.4215572357177699</v>
      </c>
      <c r="I388">
        <v>-0.3662109375</v>
      </c>
      <c r="K388">
        <v>223932</v>
      </c>
      <c r="L388">
        <f t="shared" ref="L388:L451" si="12">(K388-K387)*0.000625</f>
        <v>0.01</v>
      </c>
      <c r="M388">
        <f t="shared" ref="M388:M451" si="13">1/L388</f>
        <v>100</v>
      </c>
    </row>
    <row r="389" spans="1:13" x14ac:dyDescent="0.25">
      <c r="A389" s="1">
        <v>1620941004.39607</v>
      </c>
      <c r="F389">
        <v>1.42335288696289</v>
      </c>
      <c r="I389">
        <v>-0.48828125</v>
      </c>
      <c r="K389">
        <v>223948</v>
      </c>
      <c r="L389">
        <f t="shared" si="12"/>
        <v>0.01</v>
      </c>
      <c r="M389">
        <f t="shared" si="13"/>
        <v>100</v>
      </c>
    </row>
    <row r="390" spans="1:13" x14ac:dyDescent="0.25">
      <c r="A390" s="1">
        <v>1620941004.39907</v>
      </c>
      <c r="F390">
        <v>1.43711954650878</v>
      </c>
      <c r="I390">
        <v>-0.3662109375</v>
      </c>
      <c r="K390">
        <v>223964</v>
      </c>
      <c r="L390">
        <f t="shared" si="12"/>
        <v>0.01</v>
      </c>
      <c r="M390">
        <f t="shared" si="13"/>
        <v>100</v>
      </c>
    </row>
    <row r="391" spans="1:13" x14ac:dyDescent="0.25">
      <c r="A391" s="1">
        <v>1620941004.40307</v>
      </c>
      <c r="F391">
        <v>1.4257470886230399</v>
      </c>
      <c r="I391">
        <v>-0.6103515625</v>
      </c>
      <c r="K391">
        <v>223980</v>
      </c>
      <c r="L391">
        <f t="shared" si="12"/>
        <v>0.01</v>
      </c>
      <c r="M391">
        <f t="shared" si="13"/>
        <v>100</v>
      </c>
    </row>
    <row r="392" spans="1:13" x14ac:dyDescent="0.25">
      <c r="A392" s="1">
        <v>1620941004.40607</v>
      </c>
      <c r="F392">
        <v>1.42634563903808</v>
      </c>
      <c r="I392">
        <v>-0.42724609375</v>
      </c>
      <c r="K392">
        <v>223996</v>
      </c>
      <c r="L392">
        <f t="shared" si="12"/>
        <v>0.01</v>
      </c>
      <c r="M392">
        <f t="shared" si="13"/>
        <v>100</v>
      </c>
    </row>
    <row r="393" spans="1:13" x14ac:dyDescent="0.25">
      <c r="A393" s="1">
        <v>1620941004.3380899</v>
      </c>
      <c r="F393">
        <v>1.43532389526367</v>
      </c>
      <c r="I393">
        <v>-0.30517578125</v>
      </c>
      <c r="K393">
        <v>224012</v>
      </c>
      <c r="L393">
        <f t="shared" si="12"/>
        <v>0.01</v>
      </c>
      <c r="M393">
        <f t="shared" si="13"/>
        <v>100</v>
      </c>
    </row>
    <row r="394" spans="1:13" x14ac:dyDescent="0.25">
      <c r="A394" s="1">
        <v>1620941004.3420899</v>
      </c>
      <c r="F394">
        <v>1.4431050506591701</v>
      </c>
      <c r="I394">
        <v>-0.42724609375</v>
      </c>
      <c r="K394">
        <v>224028</v>
      </c>
      <c r="L394">
        <f t="shared" si="12"/>
        <v>0.01</v>
      </c>
      <c r="M394">
        <f t="shared" si="13"/>
        <v>100</v>
      </c>
    </row>
    <row r="395" spans="1:13" x14ac:dyDescent="0.25">
      <c r="A395" s="1">
        <v>1620941004.3460901</v>
      </c>
      <c r="F395">
        <v>1.43711954650878</v>
      </c>
      <c r="I395">
        <v>-0.54931640625</v>
      </c>
      <c r="K395">
        <v>224044</v>
      </c>
      <c r="L395">
        <f t="shared" si="12"/>
        <v>0.01</v>
      </c>
      <c r="M395">
        <f t="shared" si="13"/>
        <v>100</v>
      </c>
    </row>
    <row r="396" spans="1:13" x14ac:dyDescent="0.25">
      <c r="A396" s="1">
        <v>1620941004.3490901</v>
      </c>
      <c r="F396">
        <v>1.43831664733886</v>
      </c>
      <c r="I396">
        <v>-0.30517578125</v>
      </c>
      <c r="K396">
        <v>224060</v>
      </c>
      <c r="L396">
        <f t="shared" si="12"/>
        <v>0.01</v>
      </c>
      <c r="M396">
        <f t="shared" si="13"/>
        <v>100</v>
      </c>
    </row>
    <row r="397" spans="1:13" x14ac:dyDescent="0.25">
      <c r="A397" s="1">
        <v>1620941004.35309</v>
      </c>
      <c r="F397">
        <v>1.4419079498291001</v>
      </c>
      <c r="I397">
        <v>-0.3662109375</v>
      </c>
      <c r="K397">
        <v>224076</v>
      </c>
      <c r="L397">
        <f t="shared" si="12"/>
        <v>0.01</v>
      </c>
      <c r="M397">
        <f t="shared" si="13"/>
        <v>100</v>
      </c>
    </row>
    <row r="398" spans="1:13" x14ac:dyDescent="0.25">
      <c r="A398" s="1">
        <v>1620941004.3560801</v>
      </c>
      <c r="F398">
        <v>1.4431050506591701</v>
      </c>
      <c r="I398">
        <v>-0.30517578125</v>
      </c>
      <c r="K398">
        <v>224092</v>
      </c>
      <c r="L398">
        <f t="shared" si="12"/>
        <v>0.01</v>
      </c>
      <c r="M398">
        <f t="shared" si="13"/>
        <v>100</v>
      </c>
    </row>
    <row r="399" spans="1:13" x14ac:dyDescent="0.25">
      <c r="A399" s="1">
        <v>1620941004.36008</v>
      </c>
      <c r="F399">
        <v>1.4347253448486299</v>
      </c>
      <c r="I399">
        <v>-0.42724609375</v>
      </c>
      <c r="K399">
        <v>224108</v>
      </c>
      <c r="L399">
        <f t="shared" si="12"/>
        <v>0.01</v>
      </c>
      <c r="M399">
        <f t="shared" si="13"/>
        <v>100</v>
      </c>
    </row>
    <row r="400" spans="1:13" x14ac:dyDescent="0.25">
      <c r="A400" s="1">
        <v>1620941004.4370601</v>
      </c>
      <c r="F400">
        <v>1.4209586853027301</v>
      </c>
      <c r="I400">
        <v>-0.48828125</v>
      </c>
      <c r="K400">
        <v>224123</v>
      </c>
      <c r="L400">
        <f t="shared" si="12"/>
        <v>9.3749999999999997E-3</v>
      </c>
      <c r="M400">
        <f t="shared" si="13"/>
        <v>106.66666666666667</v>
      </c>
    </row>
    <row r="401" spans="1:13" x14ac:dyDescent="0.25">
      <c r="A401" s="1">
        <v>1620941004.4410601</v>
      </c>
      <c r="F401">
        <v>1.44130939941406</v>
      </c>
      <c r="I401">
        <v>-0.54931640625</v>
      </c>
      <c r="K401">
        <v>224140</v>
      </c>
      <c r="L401">
        <f t="shared" si="12"/>
        <v>1.0625000000000001E-2</v>
      </c>
      <c r="M401">
        <f t="shared" si="13"/>
        <v>94.117647058823522</v>
      </c>
    </row>
    <row r="402" spans="1:13" x14ac:dyDescent="0.25">
      <c r="A402" s="1">
        <v>1620941004.4440501</v>
      </c>
      <c r="F402">
        <v>1.4275427398681599</v>
      </c>
      <c r="I402">
        <v>-0.3662109375</v>
      </c>
      <c r="K402">
        <v>224156</v>
      </c>
      <c r="L402">
        <f t="shared" si="12"/>
        <v>0.01</v>
      </c>
      <c r="M402">
        <f t="shared" si="13"/>
        <v>100</v>
      </c>
    </row>
    <row r="403" spans="1:13" x14ac:dyDescent="0.25">
      <c r="A403" s="1">
        <v>1620941004.44805</v>
      </c>
      <c r="F403">
        <v>1.43951374816894</v>
      </c>
      <c r="I403">
        <v>-0.48828125</v>
      </c>
      <c r="K403">
        <v>224172</v>
      </c>
      <c r="L403">
        <f t="shared" si="12"/>
        <v>0.01</v>
      </c>
      <c r="M403">
        <f t="shared" si="13"/>
        <v>100</v>
      </c>
    </row>
    <row r="404" spans="1:13" x14ac:dyDescent="0.25">
      <c r="A404" s="1">
        <v>1620941004.4510601</v>
      </c>
      <c r="F404">
        <v>1.42933839111328</v>
      </c>
      <c r="I404">
        <v>-0.244140625</v>
      </c>
      <c r="K404">
        <v>224187</v>
      </c>
      <c r="L404">
        <f t="shared" si="12"/>
        <v>9.3749999999999997E-3</v>
      </c>
      <c r="M404">
        <f t="shared" si="13"/>
        <v>106.66666666666667</v>
      </c>
    </row>
    <row r="405" spans="1:13" x14ac:dyDescent="0.25">
      <c r="A405" s="1">
        <v>1620941004.45505</v>
      </c>
      <c r="F405">
        <v>1.425148538208</v>
      </c>
      <c r="I405">
        <v>-0.42724609375</v>
      </c>
      <c r="K405">
        <v>224204</v>
      </c>
      <c r="L405">
        <f t="shared" si="12"/>
        <v>1.0625000000000001E-2</v>
      </c>
      <c r="M405">
        <f t="shared" si="13"/>
        <v>94.117647058823522</v>
      </c>
    </row>
    <row r="406" spans="1:13" x14ac:dyDescent="0.25">
      <c r="A406" s="1">
        <v>1620941004.45805</v>
      </c>
      <c r="F406">
        <v>1.4269441894531201</v>
      </c>
      <c r="I406">
        <v>-0.42724609375</v>
      </c>
      <c r="K406">
        <v>224220</v>
      </c>
      <c r="L406">
        <f t="shared" si="12"/>
        <v>0.01</v>
      </c>
      <c r="M406">
        <f t="shared" si="13"/>
        <v>100</v>
      </c>
    </row>
    <row r="407" spans="1:13" x14ac:dyDescent="0.25">
      <c r="A407" s="1">
        <v>1620941004.46205</v>
      </c>
      <c r="F407">
        <v>1.42215578613281</v>
      </c>
      <c r="I407">
        <v>-0.18310546875</v>
      </c>
      <c r="K407">
        <v>224236</v>
      </c>
      <c r="L407">
        <f t="shared" si="12"/>
        <v>0.01</v>
      </c>
      <c r="M407">
        <f t="shared" si="13"/>
        <v>100</v>
      </c>
    </row>
    <row r="408" spans="1:13" x14ac:dyDescent="0.25">
      <c r="A408" s="1">
        <v>1620941004.46505</v>
      </c>
      <c r="F408">
        <v>1.4449007019042901</v>
      </c>
      <c r="I408">
        <v>-0.42724609375</v>
      </c>
      <c r="K408">
        <v>224252</v>
      </c>
      <c r="L408">
        <f t="shared" si="12"/>
        <v>0.01</v>
      </c>
      <c r="M408">
        <f t="shared" si="13"/>
        <v>100</v>
      </c>
    </row>
    <row r="409" spans="1:13" x14ac:dyDescent="0.25">
      <c r="A409" s="1">
        <v>1620941004.4690499</v>
      </c>
      <c r="F409">
        <v>1.4580688110351501</v>
      </c>
      <c r="I409">
        <v>-0.30517578125</v>
      </c>
      <c r="K409">
        <v>224268</v>
      </c>
      <c r="L409">
        <f t="shared" si="12"/>
        <v>0.01</v>
      </c>
      <c r="M409">
        <f t="shared" si="13"/>
        <v>100</v>
      </c>
    </row>
    <row r="410" spans="1:13" x14ac:dyDescent="0.25">
      <c r="A410" s="1">
        <v>1620941004.47205</v>
      </c>
      <c r="F410">
        <v>1.4281412902832</v>
      </c>
      <c r="I410">
        <v>-0.42724609375</v>
      </c>
      <c r="K410">
        <v>224284</v>
      </c>
      <c r="L410">
        <f t="shared" si="12"/>
        <v>0.01</v>
      </c>
      <c r="M410">
        <f t="shared" si="13"/>
        <v>100</v>
      </c>
    </row>
    <row r="411" spans="1:13" x14ac:dyDescent="0.25">
      <c r="A411" s="1">
        <v>1620941004.4760499</v>
      </c>
      <c r="F411">
        <v>1.4365209960937499</v>
      </c>
      <c r="I411">
        <v>-0.48828125</v>
      </c>
      <c r="K411">
        <v>224300</v>
      </c>
      <c r="L411">
        <f t="shared" si="12"/>
        <v>0.01</v>
      </c>
      <c r="M411">
        <f t="shared" si="13"/>
        <v>100</v>
      </c>
    </row>
    <row r="412" spans="1:13" x14ac:dyDescent="0.25">
      <c r="A412" s="1">
        <v>1620941004.4800401</v>
      </c>
      <c r="F412">
        <v>1.4478934539794901</v>
      </c>
      <c r="I412">
        <v>-0.30517578125</v>
      </c>
      <c r="K412">
        <v>224316</v>
      </c>
      <c r="L412">
        <f t="shared" si="12"/>
        <v>0.01</v>
      </c>
      <c r="M412">
        <f t="shared" si="13"/>
        <v>100</v>
      </c>
    </row>
    <row r="413" spans="1:13" x14ac:dyDescent="0.25">
      <c r="A413" s="1">
        <v>1620941004.4110701</v>
      </c>
      <c r="F413">
        <v>1.4359224456787101</v>
      </c>
      <c r="I413">
        <v>-0.3662109375</v>
      </c>
      <c r="K413">
        <v>224332</v>
      </c>
      <c r="L413">
        <f t="shared" si="12"/>
        <v>0.01</v>
      </c>
      <c r="M413">
        <f t="shared" si="13"/>
        <v>100</v>
      </c>
    </row>
    <row r="414" spans="1:13" x14ac:dyDescent="0.25">
      <c r="A414" s="1">
        <v>1620941004.48704</v>
      </c>
      <c r="F414">
        <v>1.4335282440185499</v>
      </c>
      <c r="I414">
        <v>-0.3662109375</v>
      </c>
      <c r="K414">
        <v>224380</v>
      </c>
      <c r="L414">
        <f t="shared" si="12"/>
        <v>0.03</v>
      </c>
      <c r="M414">
        <f t="shared" si="13"/>
        <v>33.333333333333336</v>
      </c>
    </row>
    <row r="415" spans="1:13" x14ac:dyDescent="0.25">
      <c r="A415" s="1">
        <v>1620941004.49104</v>
      </c>
      <c r="F415">
        <v>1.42933839111328</v>
      </c>
      <c r="I415">
        <v>-0.3662109375</v>
      </c>
      <c r="K415">
        <v>224396</v>
      </c>
      <c r="L415">
        <f t="shared" si="12"/>
        <v>0.01</v>
      </c>
      <c r="M415">
        <f t="shared" si="13"/>
        <v>100</v>
      </c>
    </row>
    <row r="416" spans="1:13" x14ac:dyDescent="0.25">
      <c r="A416" s="1">
        <v>1620941004.4950399</v>
      </c>
      <c r="F416">
        <v>1.43412679443359</v>
      </c>
      <c r="I416">
        <v>-0.42724609375</v>
      </c>
      <c r="K416">
        <v>224412</v>
      </c>
      <c r="L416">
        <f t="shared" si="12"/>
        <v>0.01</v>
      </c>
      <c r="M416">
        <f t="shared" si="13"/>
        <v>100</v>
      </c>
    </row>
    <row r="417" spans="1:13" x14ac:dyDescent="0.25">
      <c r="A417" s="1">
        <v>1620941004.49804</v>
      </c>
      <c r="F417">
        <v>1.42634563903808</v>
      </c>
      <c r="I417">
        <v>-0.42724609375</v>
      </c>
      <c r="K417">
        <v>224428</v>
      </c>
      <c r="L417">
        <f t="shared" si="12"/>
        <v>0.01</v>
      </c>
      <c r="M417">
        <f t="shared" si="13"/>
        <v>100</v>
      </c>
    </row>
    <row r="418" spans="1:13" x14ac:dyDescent="0.25">
      <c r="A418" s="1">
        <v>1620941004.5020399</v>
      </c>
      <c r="F418">
        <v>1.4359224456787101</v>
      </c>
      <c r="I418">
        <v>-0.3662109375</v>
      </c>
      <c r="K418">
        <v>224444</v>
      </c>
      <c r="L418">
        <f t="shared" si="12"/>
        <v>0.01</v>
      </c>
      <c r="M418">
        <f t="shared" si="13"/>
        <v>100</v>
      </c>
    </row>
    <row r="419" spans="1:13" x14ac:dyDescent="0.25">
      <c r="A419" s="1">
        <v>1620941004.5050399</v>
      </c>
      <c r="F419">
        <v>1.4215572357177699</v>
      </c>
      <c r="I419">
        <v>-0.42724609375</v>
      </c>
      <c r="K419">
        <v>224460</v>
      </c>
      <c r="L419">
        <f t="shared" si="12"/>
        <v>0.01</v>
      </c>
      <c r="M419">
        <f t="shared" si="13"/>
        <v>100</v>
      </c>
    </row>
    <row r="420" spans="1:13" x14ac:dyDescent="0.25">
      <c r="A420" s="1">
        <v>1620941004.5090401</v>
      </c>
      <c r="F420">
        <v>1.4407108489990199</v>
      </c>
      <c r="I420">
        <v>-0.30517578125</v>
      </c>
      <c r="K420">
        <v>224476</v>
      </c>
      <c r="L420">
        <f t="shared" si="12"/>
        <v>0.01</v>
      </c>
      <c r="M420">
        <f t="shared" si="13"/>
        <v>100</v>
      </c>
    </row>
    <row r="421" spans="1:13" x14ac:dyDescent="0.25">
      <c r="A421" s="1">
        <v>1620941004.5120399</v>
      </c>
      <c r="F421">
        <v>1.44849200439453</v>
      </c>
      <c r="I421">
        <v>-0.48828125</v>
      </c>
      <c r="K421">
        <v>224492</v>
      </c>
      <c r="L421">
        <f t="shared" si="12"/>
        <v>0.01</v>
      </c>
      <c r="M421">
        <f t="shared" si="13"/>
        <v>100</v>
      </c>
    </row>
    <row r="422" spans="1:13" x14ac:dyDescent="0.25">
      <c r="A422" s="1">
        <v>1620941004.5160301</v>
      </c>
      <c r="F422">
        <v>1.4365209960937499</v>
      </c>
      <c r="I422">
        <v>-0.3662109375</v>
      </c>
      <c r="K422">
        <v>224508</v>
      </c>
      <c r="L422">
        <f t="shared" si="12"/>
        <v>0.01</v>
      </c>
      <c r="M422">
        <f t="shared" si="13"/>
        <v>100</v>
      </c>
    </row>
    <row r="423" spans="1:13" x14ac:dyDescent="0.25">
      <c r="A423" s="1">
        <v>1620941004.5190301</v>
      </c>
      <c r="F423">
        <v>1.46824416809082</v>
      </c>
      <c r="I423">
        <v>-0.42724609375</v>
      </c>
      <c r="K423">
        <v>224524</v>
      </c>
      <c r="L423">
        <f t="shared" si="12"/>
        <v>0.01</v>
      </c>
      <c r="M423">
        <f t="shared" si="13"/>
        <v>100</v>
      </c>
    </row>
    <row r="424" spans="1:13" x14ac:dyDescent="0.25">
      <c r="A424" s="1">
        <v>1620941004.52303</v>
      </c>
      <c r="F424">
        <v>1.4281412902832</v>
      </c>
      <c r="I424">
        <v>-0.3662109375</v>
      </c>
      <c r="K424">
        <v>224540</v>
      </c>
      <c r="L424">
        <f t="shared" si="12"/>
        <v>0.01</v>
      </c>
      <c r="M424">
        <f t="shared" si="13"/>
        <v>100</v>
      </c>
    </row>
    <row r="425" spans="1:13" x14ac:dyDescent="0.25">
      <c r="A425" s="1">
        <v>1620941004.5260301</v>
      </c>
      <c r="F425">
        <v>1.4143746307373</v>
      </c>
      <c r="I425">
        <v>-0.42724609375</v>
      </c>
      <c r="K425">
        <v>224556</v>
      </c>
      <c r="L425">
        <f t="shared" si="12"/>
        <v>0.01</v>
      </c>
      <c r="M425">
        <f t="shared" si="13"/>
        <v>100</v>
      </c>
    </row>
    <row r="426" spans="1:13" x14ac:dyDescent="0.25">
      <c r="A426" s="1">
        <v>1620941004.53003</v>
      </c>
      <c r="F426">
        <v>1.43711954650878</v>
      </c>
      <c r="I426">
        <v>-0.54931640625</v>
      </c>
      <c r="K426">
        <v>224572</v>
      </c>
      <c r="L426">
        <f t="shared" si="12"/>
        <v>0.01</v>
      </c>
      <c r="M426">
        <f t="shared" si="13"/>
        <v>100</v>
      </c>
    </row>
    <row r="427" spans="1:13" x14ac:dyDescent="0.25">
      <c r="A427" s="1">
        <v>1620941004.53303</v>
      </c>
      <c r="F427">
        <v>1.4365209960937499</v>
      </c>
      <c r="I427">
        <v>-0.48828125</v>
      </c>
      <c r="K427">
        <v>224588</v>
      </c>
      <c r="L427">
        <f t="shared" si="12"/>
        <v>0.01</v>
      </c>
      <c r="M427">
        <f t="shared" si="13"/>
        <v>100</v>
      </c>
    </row>
    <row r="428" spans="1:13" x14ac:dyDescent="0.25">
      <c r="A428" s="1">
        <v>1620941004.9858799</v>
      </c>
      <c r="F428">
        <v>1.4287398406982399</v>
      </c>
      <c r="I428">
        <v>-0.42724609375</v>
      </c>
      <c r="K428">
        <v>224603</v>
      </c>
      <c r="L428">
        <f t="shared" si="12"/>
        <v>9.3749999999999997E-3</v>
      </c>
      <c r="M428">
        <f t="shared" si="13"/>
        <v>106.66666666666667</v>
      </c>
    </row>
    <row r="429" spans="1:13" x14ac:dyDescent="0.25">
      <c r="A429" s="1">
        <v>1620941004.9898801</v>
      </c>
      <c r="F429">
        <v>1.43233114318847</v>
      </c>
      <c r="I429">
        <v>-0.30517578125</v>
      </c>
      <c r="K429">
        <v>224620</v>
      </c>
      <c r="L429">
        <f t="shared" si="12"/>
        <v>1.0625000000000001E-2</v>
      </c>
      <c r="M429">
        <f t="shared" si="13"/>
        <v>94.117647058823522</v>
      </c>
    </row>
    <row r="430" spans="1:13" x14ac:dyDescent="0.25">
      <c r="A430" s="1">
        <v>1620941004.9928801</v>
      </c>
      <c r="F430">
        <v>1.4317325927734299</v>
      </c>
      <c r="I430">
        <v>-0.54931640625</v>
      </c>
      <c r="K430">
        <v>224636</v>
      </c>
      <c r="L430">
        <f t="shared" si="12"/>
        <v>0.01</v>
      </c>
      <c r="M430">
        <f t="shared" si="13"/>
        <v>100</v>
      </c>
    </row>
    <row r="431" spans="1:13" x14ac:dyDescent="0.25">
      <c r="A431" s="1">
        <v>1620941004.99788</v>
      </c>
      <c r="F431">
        <v>1.45148475646972</v>
      </c>
      <c r="I431">
        <v>-0.30517578125</v>
      </c>
      <c r="K431">
        <v>224652</v>
      </c>
      <c r="L431">
        <f t="shared" si="12"/>
        <v>0.01</v>
      </c>
      <c r="M431">
        <f t="shared" si="13"/>
        <v>100</v>
      </c>
    </row>
    <row r="432" spans="1:13" x14ac:dyDescent="0.25">
      <c r="A432" s="1">
        <v>1620941005.0018799</v>
      </c>
      <c r="F432">
        <v>1.4329296936035101</v>
      </c>
      <c r="I432">
        <v>-0.30517578125</v>
      </c>
      <c r="K432">
        <v>224668</v>
      </c>
      <c r="L432">
        <f t="shared" si="12"/>
        <v>0.01</v>
      </c>
      <c r="M432">
        <f t="shared" si="13"/>
        <v>100</v>
      </c>
    </row>
    <row r="433" spans="1:13" x14ac:dyDescent="0.25">
      <c r="A433" s="1">
        <v>1620941004.9298999</v>
      </c>
      <c r="F433">
        <v>1.4389151977539001</v>
      </c>
      <c r="I433">
        <v>-0.3662109375</v>
      </c>
      <c r="K433">
        <v>224684</v>
      </c>
      <c r="L433">
        <f t="shared" si="12"/>
        <v>0.01</v>
      </c>
      <c r="M433">
        <f t="shared" si="13"/>
        <v>100</v>
      </c>
    </row>
    <row r="434" spans="1:13" x14ac:dyDescent="0.25">
      <c r="A434" s="1">
        <v>1620941004.9339001</v>
      </c>
      <c r="F434">
        <v>1.4419079498291001</v>
      </c>
      <c r="I434">
        <v>-0.48828125</v>
      </c>
      <c r="K434">
        <v>224700</v>
      </c>
      <c r="L434">
        <f t="shared" si="12"/>
        <v>0.01</v>
      </c>
      <c r="M434">
        <f t="shared" si="13"/>
        <v>100</v>
      </c>
    </row>
    <row r="435" spans="1:13" x14ac:dyDescent="0.25">
      <c r="A435" s="1">
        <v>1620941004.9379001</v>
      </c>
      <c r="F435">
        <v>1.4347253448486299</v>
      </c>
      <c r="I435">
        <v>-0.244140625</v>
      </c>
      <c r="K435">
        <v>224716</v>
      </c>
      <c r="L435">
        <f t="shared" si="12"/>
        <v>0.01</v>
      </c>
      <c r="M435">
        <f t="shared" si="13"/>
        <v>100</v>
      </c>
    </row>
    <row r="436" spans="1:13" x14ac:dyDescent="0.25">
      <c r="A436" s="1">
        <v>1620941004.9409001</v>
      </c>
      <c r="F436">
        <v>1.4149731811523401</v>
      </c>
      <c r="I436">
        <v>-0.48828125</v>
      </c>
      <c r="K436">
        <v>224732</v>
      </c>
      <c r="L436">
        <f t="shared" si="12"/>
        <v>0.01</v>
      </c>
      <c r="M436">
        <f t="shared" si="13"/>
        <v>100</v>
      </c>
    </row>
    <row r="437" spans="1:13" x14ac:dyDescent="0.25">
      <c r="A437" s="1">
        <v>1620941004.9449</v>
      </c>
      <c r="F437">
        <v>1.4586673614501899</v>
      </c>
      <c r="I437">
        <v>-0.3662109375</v>
      </c>
      <c r="K437">
        <v>224748</v>
      </c>
      <c r="L437">
        <f t="shared" si="12"/>
        <v>0.01</v>
      </c>
      <c r="M437">
        <f t="shared" si="13"/>
        <v>100</v>
      </c>
    </row>
    <row r="438" spans="1:13" x14ac:dyDescent="0.25">
      <c r="A438" s="1">
        <v>1620941004.9479001</v>
      </c>
      <c r="F438">
        <v>1.4305354919433499</v>
      </c>
      <c r="I438">
        <v>-0.42724609375</v>
      </c>
      <c r="K438">
        <v>224764</v>
      </c>
      <c r="L438">
        <f t="shared" si="12"/>
        <v>0.01</v>
      </c>
      <c r="M438">
        <f t="shared" si="13"/>
        <v>100</v>
      </c>
    </row>
    <row r="439" spans="1:13" x14ac:dyDescent="0.25">
      <c r="A439" s="1">
        <v>1620941004.9538901</v>
      </c>
      <c r="F439">
        <v>1.4419079498291001</v>
      </c>
      <c r="I439">
        <v>-0.48828125</v>
      </c>
      <c r="K439">
        <v>224780</v>
      </c>
      <c r="L439">
        <f t="shared" si="12"/>
        <v>0.01</v>
      </c>
      <c r="M439">
        <f t="shared" si="13"/>
        <v>100</v>
      </c>
    </row>
    <row r="440" spans="1:13" x14ac:dyDescent="0.25">
      <c r="A440" s="1">
        <v>1620941004.95789</v>
      </c>
      <c r="F440">
        <v>1.43412679443359</v>
      </c>
      <c r="I440">
        <v>-0.6103515625</v>
      </c>
      <c r="K440">
        <v>224796</v>
      </c>
      <c r="L440">
        <f t="shared" si="12"/>
        <v>0.01</v>
      </c>
      <c r="M440">
        <f t="shared" si="13"/>
        <v>100</v>
      </c>
    </row>
    <row r="441" spans="1:13" x14ac:dyDescent="0.25">
      <c r="A441" s="1">
        <v>1620941004.96189</v>
      </c>
      <c r="F441">
        <v>1.43532389526367</v>
      </c>
      <c r="I441">
        <v>-0.42724609375</v>
      </c>
      <c r="K441">
        <v>224812</v>
      </c>
      <c r="L441">
        <f t="shared" si="12"/>
        <v>0.01</v>
      </c>
      <c r="M441">
        <f t="shared" si="13"/>
        <v>100</v>
      </c>
    </row>
    <row r="442" spans="1:13" x14ac:dyDescent="0.25">
      <c r="A442" s="1">
        <v>1620941005.0378699</v>
      </c>
      <c r="F442">
        <v>1.42215578613281</v>
      </c>
      <c r="I442">
        <v>-0.42724609375</v>
      </c>
      <c r="K442">
        <v>224827</v>
      </c>
      <c r="L442">
        <f t="shared" si="12"/>
        <v>9.3749999999999997E-3</v>
      </c>
      <c r="M442">
        <f t="shared" si="13"/>
        <v>106.66666666666667</v>
      </c>
    </row>
    <row r="443" spans="1:13" x14ac:dyDescent="0.25">
      <c r="A443" s="1">
        <v>1620941005.0418701</v>
      </c>
      <c r="F443">
        <v>1.4275427398681599</v>
      </c>
      <c r="I443">
        <v>-0.30517578125</v>
      </c>
      <c r="K443">
        <v>224843</v>
      </c>
      <c r="L443">
        <f t="shared" si="12"/>
        <v>0.01</v>
      </c>
      <c r="M443">
        <f t="shared" si="13"/>
        <v>100</v>
      </c>
    </row>
    <row r="444" spans="1:13" x14ac:dyDescent="0.25">
      <c r="A444" s="1">
        <v>1620941005.0448699</v>
      </c>
      <c r="F444">
        <v>1.4317325927734299</v>
      </c>
      <c r="I444">
        <v>-0.42724609375</v>
      </c>
      <c r="K444">
        <v>224860</v>
      </c>
      <c r="L444">
        <f t="shared" si="12"/>
        <v>1.0625000000000001E-2</v>
      </c>
      <c r="M444">
        <f t="shared" si="13"/>
        <v>94.117647058823522</v>
      </c>
    </row>
    <row r="445" spans="1:13" x14ac:dyDescent="0.25">
      <c r="A445" s="1">
        <v>1620941005.0488601</v>
      </c>
      <c r="F445">
        <v>1.43711954650878</v>
      </c>
      <c r="I445">
        <v>-0.48828125</v>
      </c>
      <c r="K445">
        <v>224876</v>
      </c>
      <c r="L445">
        <f t="shared" si="12"/>
        <v>0.01</v>
      </c>
      <c r="M445">
        <f t="shared" si="13"/>
        <v>100</v>
      </c>
    </row>
    <row r="446" spans="1:13" x14ac:dyDescent="0.25">
      <c r="A446" s="1">
        <v>1620941005.0518601</v>
      </c>
      <c r="F446">
        <v>1.4407108489990199</v>
      </c>
      <c r="I446">
        <v>-0.42724609375</v>
      </c>
      <c r="K446">
        <v>224892</v>
      </c>
      <c r="L446">
        <f t="shared" si="12"/>
        <v>0.01</v>
      </c>
      <c r="M446">
        <f t="shared" si="13"/>
        <v>100</v>
      </c>
    </row>
    <row r="447" spans="1:13" x14ac:dyDescent="0.25">
      <c r="A447" s="1">
        <v>1620941005.05586</v>
      </c>
      <c r="F447">
        <v>1.44849200439453</v>
      </c>
      <c r="I447">
        <v>-0.42724609375</v>
      </c>
      <c r="K447">
        <v>224908</v>
      </c>
      <c r="L447">
        <f t="shared" si="12"/>
        <v>0.01</v>
      </c>
      <c r="M447">
        <f t="shared" si="13"/>
        <v>100</v>
      </c>
    </row>
    <row r="448" spans="1:13" x14ac:dyDescent="0.25">
      <c r="A448" s="1">
        <v>1620941005.0588601</v>
      </c>
      <c r="F448">
        <v>1.4317325927734299</v>
      </c>
      <c r="I448">
        <v>-0.30517578125</v>
      </c>
      <c r="K448">
        <v>224924</v>
      </c>
      <c r="L448">
        <f t="shared" si="12"/>
        <v>0.01</v>
      </c>
      <c r="M448">
        <f t="shared" si="13"/>
        <v>100</v>
      </c>
    </row>
    <row r="449" spans="1:13" x14ac:dyDescent="0.25">
      <c r="A449" s="1">
        <v>1620941005.06286</v>
      </c>
      <c r="F449">
        <v>1.4437036010742099</v>
      </c>
      <c r="I449">
        <v>-0.42724609375</v>
      </c>
      <c r="K449">
        <v>224940</v>
      </c>
      <c r="L449">
        <f t="shared" si="12"/>
        <v>0.01</v>
      </c>
      <c r="M449">
        <f t="shared" si="13"/>
        <v>100</v>
      </c>
    </row>
    <row r="450" spans="1:13" x14ac:dyDescent="0.25">
      <c r="A450" s="1">
        <v>1620941005.06686</v>
      </c>
      <c r="F450">
        <v>1.4287398406982399</v>
      </c>
      <c r="I450">
        <v>-0.42724609375</v>
      </c>
      <c r="K450">
        <v>224956</v>
      </c>
      <c r="L450">
        <f t="shared" si="12"/>
        <v>0.01</v>
      </c>
      <c r="M450">
        <f t="shared" si="13"/>
        <v>100</v>
      </c>
    </row>
    <row r="451" spans="1:13" x14ac:dyDescent="0.25">
      <c r="A451" s="1">
        <v>1620941005.06986</v>
      </c>
      <c r="F451">
        <v>1.4335282440185499</v>
      </c>
      <c r="I451">
        <v>-0.48828125</v>
      </c>
      <c r="K451">
        <v>224972</v>
      </c>
      <c r="L451">
        <f t="shared" si="12"/>
        <v>0.01</v>
      </c>
      <c r="M451">
        <f t="shared" si="13"/>
        <v>100</v>
      </c>
    </row>
    <row r="452" spans="1:13" x14ac:dyDescent="0.25">
      <c r="A452" s="1">
        <v>1620941005.0738499</v>
      </c>
      <c r="F452">
        <v>1.44849200439453</v>
      </c>
      <c r="I452">
        <v>-0.42724609375</v>
      </c>
      <c r="K452">
        <v>224988</v>
      </c>
      <c r="L452">
        <f t="shared" ref="L452:L515" si="14">(K452-K451)*0.000625</f>
        <v>0.01</v>
      </c>
      <c r="M452">
        <f t="shared" ref="M452:M515" si="15">1/L452</f>
        <v>100</v>
      </c>
    </row>
    <row r="453" spans="1:13" x14ac:dyDescent="0.25">
      <c r="A453" s="1">
        <v>1620941005.0058801</v>
      </c>
      <c r="F453">
        <v>1.4490905548095701</v>
      </c>
      <c r="I453">
        <v>-0.3662109375</v>
      </c>
      <c r="K453">
        <v>225004</v>
      </c>
      <c r="L453">
        <f t="shared" si="14"/>
        <v>0.01</v>
      </c>
      <c r="M453">
        <f t="shared" si="15"/>
        <v>100</v>
      </c>
    </row>
    <row r="454" spans="1:13" x14ac:dyDescent="0.25">
      <c r="A454" s="1">
        <v>1620941005.0098801</v>
      </c>
      <c r="F454">
        <v>1.43831664733886</v>
      </c>
      <c r="I454">
        <v>-0.42724609375</v>
      </c>
      <c r="K454">
        <v>225020</v>
      </c>
      <c r="L454">
        <f t="shared" si="14"/>
        <v>0.01</v>
      </c>
      <c r="M454">
        <f t="shared" si="15"/>
        <v>100</v>
      </c>
    </row>
    <row r="455" spans="1:13" x14ac:dyDescent="0.25">
      <c r="A455" s="1">
        <v>1620941005.0128801</v>
      </c>
      <c r="F455">
        <v>1.42933839111328</v>
      </c>
      <c r="I455">
        <v>-0.48828125</v>
      </c>
      <c r="K455">
        <v>225036</v>
      </c>
      <c r="L455">
        <f t="shared" si="14"/>
        <v>0.01</v>
      </c>
      <c r="M455">
        <f t="shared" si="15"/>
        <v>100</v>
      </c>
    </row>
    <row r="456" spans="1:13" x14ac:dyDescent="0.25">
      <c r="A456" s="1">
        <v>1620941005.4567299</v>
      </c>
      <c r="F456">
        <v>1.4299369415283201</v>
      </c>
      <c r="I456">
        <v>-0.3662109375</v>
      </c>
      <c r="K456">
        <v>225051</v>
      </c>
      <c r="L456">
        <f t="shared" si="14"/>
        <v>9.3749999999999997E-3</v>
      </c>
      <c r="M456">
        <f t="shared" si="15"/>
        <v>106.66666666666667</v>
      </c>
    </row>
    <row r="457" spans="1:13" x14ac:dyDescent="0.25">
      <c r="A457" s="1">
        <v>1620941005.4637401</v>
      </c>
      <c r="F457">
        <v>1.45328040771484</v>
      </c>
      <c r="I457">
        <v>-0.42724609375</v>
      </c>
      <c r="K457">
        <v>225068</v>
      </c>
      <c r="L457">
        <f t="shared" si="14"/>
        <v>1.0625000000000001E-2</v>
      </c>
      <c r="M457">
        <f t="shared" si="15"/>
        <v>94.117647058823522</v>
      </c>
    </row>
    <row r="458" spans="1:13" x14ac:dyDescent="0.25">
      <c r="A458" s="1">
        <v>1620941005.4697299</v>
      </c>
      <c r="F458">
        <v>1.4466963531494099</v>
      </c>
      <c r="I458">
        <v>-0.48828125</v>
      </c>
      <c r="K458">
        <v>225084</v>
      </c>
      <c r="L458">
        <f t="shared" si="14"/>
        <v>0.01</v>
      </c>
      <c r="M458">
        <f t="shared" si="15"/>
        <v>100</v>
      </c>
    </row>
    <row r="459" spans="1:13" x14ac:dyDescent="0.25">
      <c r="A459" s="1">
        <v>1620941005.4757299</v>
      </c>
      <c r="F459">
        <v>1.4317325927734299</v>
      </c>
      <c r="I459">
        <v>-0.42724609375</v>
      </c>
      <c r="K459">
        <v>225100</v>
      </c>
      <c r="L459">
        <f t="shared" si="14"/>
        <v>0.01</v>
      </c>
      <c r="M459">
        <f t="shared" si="15"/>
        <v>100</v>
      </c>
    </row>
    <row r="460" spans="1:13" x14ac:dyDescent="0.25">
      <c r="A460" s="1">
        <v>1620941005.48173</v>
      </c>
      <c r="F460">
        <v>1.43831664733886</v>
      </c>
      <c r="I460">
        <v>-0.42724609375</v>
      </c>
      <c r="K460">
        <v>225116</v>
      </c>
      <c r="L460">
        <f t="shared" si="14"/>
        <v>0.01</v>
      </c>
      <c r="M460">
        <f t="shared" si="15"/>
        <v>100</v>
      </c>
    </row>
    <row r="461" spans="1:13" x14ac:dyDescent="0.25">
      <c r="A461" s="1">
        <v>1620941005.4867201</v>
      </c>
      <c r="F461">
        <v>1.4155717315673799</v>
      </c>
      <c r="I461">
        <v>-0.42724609375</v>
      </c>
      <c r="K461">
        <v>225132</v>
      </c>
      <c r="L461">
        <f t="shared" si="14"/>
        <v>0.01</v>
      </c>
      <c r="M461">
        <f t="shared" si="15"/>
        <v>100</v>
      </c>
    </row>
    <row r="462" spans="1:13" x14ac:dyDescent="0.25">
      <c r="A462" s="1">
        <v>1620941005.4897201</v>
      </c>
      <c r="F462">
        <v>1.4496891052245999</v>
      </c>
      <c r="I462">
        <v>-0.48828125</v>
      </c>
      <c r="K462">
        <v>225148</v>
      </c>
      <c r="L462">
        <f t="shared" si="14"/>
        <v>0.01</v>
      </c>
      <c r="M462">
        <f t="shared" si="15"/>
        <v>100</v>
      </c>
    </row>
    <row r="463" spans="1:13" x14ac:dyDescent="0.25">
      <c r="A463" s="1">
        <v>1620941005.4937201</v>
      </c>
      <c r="F463">
        <v>1.4347253448486299</v>
      </c>
      <c r="I463">
        <v>-0.48828125</v>
      </c>
      <c r="K463">
        <v>225164</v>
      </c>
      <c r="L463">
        <f t="shared" si="14"/>
        <v>0.01</v>
      </c>
      <c r="M463">
        <f t="shared" si="15"/>
        <v>100</v>
      </c>
    </row>
    <row r="464" spans="1:13" x14ac:dyDescent="0.25">
      <c r="A464" s="1">
        <v>1620941005.4967201</v>
      </c>
      <c r="F464">
        <v>1.44250650024414</v>
      </c>
      <c r="I464">
        <v>-0.42724609375</v>
      </c>
      <c r="K464">
        <v>225180</v>
      </c>
      <c r="L464">
        <f t="shared" si="14"/>
        <v>0.01</v>
      </c>
      <c r="M464">
        <f t="shared" si="15"/>
        <v>100</v>
      </c>
    </row>
    <row r="465" spans="1:13" x14ac:dyDescent="0.25">
      <c r="A465" s="1">
        <v>1620941005.50072</v>
      </c>
      <c r="F465">
        <v>1.44250650024414</v>
      </c>
      <c r="I465">
        <v>-0.3662109375</v>
      </c>
      <c r="K465">
        <v>225196</v>
      </c>
      <c r="L465">
        <f t="shared" si="14"/>
        <v>0.01</v>
      </c>
      <c r="M465">
        <f t="shared" si="15"/>
        <v>100</v>
      </c>
    </row>
    <row r="466" spans="1:13" x14ac:dyDescent="0.25">
      <c r="A466" s="1">
        <v>1620941005.50372</v>
      </c>
      <c r="F466">
        <v>1.4437036010742099</v>
      </c>
      <c r="I466">
        <v>-0.42724609375</v>
      </c>
      <c r="K466">
        <v>225212</v>
      </c>
      <c r="L466">
        <f t="shared" si="14"/>
        <v>0.01</v>
      </c>
      <c r="M466">
        <f t="shared" si="15"/>
        <v>100</v>
      </c>
    </row>
    <row r="467" spans="1:13" x14ac:dyDescent="0.25">
      <c r="A467" s="1">
        <v>1620941005.50772</v>
      </c>
      <c r="F467">
        <v>1.4568717102050699</v>
      </c>
      <c r="I467">
        <v>-0.42724609375</v>
      </c>
      <c r="K467">
        <v>225228</v>
      </c>
      <c r="L467">
        <f t="shared" si="14"/>
        <v>0.01</v>
      </c>
      <c r="M467">
        <f t="shared" si="15"/>
        <v>100</v>
      </c>
    </row>
    <row r="468" spans="1:13" x14ac:dyDescent="0.25">
      <c r="A468" s="1">
        <v>1620941005.51072</v>
      </c>
      <c r="F468">
        <v>1.45028765563964</v>
      </c>
      <c r="I468">
        <v>-0.30517578125</v>
      </c>
      <c r="K468">
        <v>225244</v>
      </c>
      <c r="L468">
        <f t="shared" si="14"/>
        <v>0.01</v>
      </c>
      <c r="M468">
        <f t="shared" si="15"/>
        <v>100</v>
      </c>
    </row>
    <row r="469" spans="1:13" x14ac:dyDescent="0.25">
      <c r="A469" s="1">
        <v>1620941005.51472</v>
      </c>
      <c r="F469">
        <v>1.4377180969238199</v>
      </c>
      <c r="I469">
        <v>-0.42724609375</v>
      </c>
      <c r="K469">
        <v>225260</v>
      </c>
      <c r="L469">
        <f t="shared" si="14"/>
        <v>0.01</v>
      </c>
      <c r="M469">
        <f t="shared" si="15"/>
        <v>100</v>
      </c>
    </row>
    <row r="470" spans="1:13" x14ac:dyDescent="0.25">
      <c r="A470" s="1">
        <v>1620941005.59269</v>
      </c>
      <c r="F470">
        <v>1.44549925231933</v>
      </c>
      <c r="I470">
        <v>-0.3662109375</v>
      </c>
      <c r="K470">
        <v>225275</v>
      </c>
      <c r="L470">
        <f t="shared" si="14"/>
        <v>9.3749999999999997E-3</v>
      </c>
      <c r="M470">
        <f t="shared" si="15"/>
        <v>106.66666666666667</v>
      </c>
    </row>
    <row r="471" spans="1:13" x14ac:dyDescent="0.25">
      <c r="A471" s="1">
        <v>1620941005.5966899</v>
      </c>
      <c r="F471">
        <v>1.44729490356445</v>
      </c>
      <c r="I471">
        <v>-0.48828125</v>
      </c>
      <c r="K471">
        <v>225292</v>
      </c>
      <c r="L471">
        <f t="shared" si="14"/>
        <v>1.0625000000000001E-2</v>
      </c>
      <c r="M471">
        <f t="shared" si="15"/>
        <v>94.117647058823522</v>
      </c>
    </row>
    <row r="472" spans="1:13" x14ac:dyDescent="0.25">
      <c r="A472" s="1">
        <v>1620941005.59969</v>
      </c>
      <c r="F472">
        <v>1.4227543365478501</v>
      </c>
      <c r="I472">
        <v>-0.54931640625</v>
      </c>
      <c r="K472">
        <v>225308</v>
      </c>
      <c r="L472">
        <f t="shared" si="14"/>
        <v>0.01</v>
      </c>
      <c r="M472">
        <f t="shared" si="15"/>
        <v>100</v>
      </c>
    </row>
    <row r="473" spans="1:13" x14ac:dyDescent="0.25">
      <c r="A473" s="1">
        <v>1620941005.5287099</v>
      </c>
      <c r="F473">
        <v>1.4329296936035101</v>
      </c>
      <c r="I473">
        <v>-0.3662109375</v>
      </c>
      <c r="K473">
        <v>225324</v>
      </c>
      <c r="L473">
        <f t="shared" si="14"/>
        <v>0.01</v>
      </c>
      <c r="M473">
        <f t="shared" si="15"/>
        <v>100</v>
      </c>
    </row>
    <row r="474" spans="1:13" x14ac:dyDescent="0.25">
      <c r="A474" s="1">
        <v>1620941005.5347099</v>
      </c>
      <c r="F474">
        <v>1.4281412902832</v>
      </c>
      <c r="I474">
        <v>-0.30517578125</v>
      </c>
      <c r="K474">
        <v>225340</v>
      </c>
      <c r="L474">
        <f t="shared" si="14"/>
        <v>0.01</v>
      </c>
      <c r="M474">
        <f t="shared" si="15"/>
        <v>100</v>
      </c>
    </row>
    <row r="475" spans="1:13" x14ac:dyDescent="0.25">
      <c r="A475" s="1">
        <v>1620941005.5387101</v>
      </c>
      <c r="F475">
        <v>1.44130939941406</v>
      </c>
      <c r="I475">
        <v>-0.42724609375</v>
      </c>
      <c r="K475">
        <v>225356</v>
      </c>
      <c r="L475">
        <f t="shared" si="14"/>
        <v>0.01</v>
      </c>
      <c r="M475">
        <f t="shared" si="15"/>
        <v>100</v>
      </c>
    </row>
    <row r="476" spans="1:13" x14ac:dyDescent="0.25">
      <c r="A476" s="1">
        <v>1620941005.5427101</v>
      </c>
      <c r="F476">
        <v>1.4407108489990199</v>
      </c>
      <c r="I476">
        <v>-0.3662109375</v>
      </c>
      <c r="K476">
        <v>225372</v>
      </c>
      <c r="L476">
        <f t="shared" si="14"/>
        <v>0.01</v>
      </c>
      <c r="M476">
        <f t="shared" si="15"/>
        <v>100</v>
      </c>
    </row>
    <row r="477" spans="1:13" x14ac:dyDescent="0.25">
      <c r="A477" s="1">
        <v>1620941005.54671</v>
      </c>
      <c r="F477">
        <v>1.4526818572997999</v>
      </c>
      <c r="I477">
        <v>-0.42724609375</v>
      </c>
      <c r="K477">
        <v>225388</v>
      </c>
      <c r="L477">
        <f t="shared" si="14"/>
        <v>0.01</v>
      </c>
      <c r="M477">
        <f t="shared" si="15"/>
        <v>100</v>
      </c>
    </row>
    <row r="478" spans="1:13" x14ac:dyDescent="0.25">
      <c r="A478" s="1">
        <v>1620941005.5506999</v>
      </c>
      <c r="F478">
        <v>1.44729490356445</v>
      </c>
      <c r="I478">
        <v>-0.244140625</v>
      </c>
      <c r="K478">
        <v>225404</v>
      </c>
      <c r="L478">
        <f t="shared" si="14"/>
        <v>0.01</v>
      </c>
      <c r="M478">
        <f t="shared" si="15"/>
        <v>100</v>
      </c>
    </row>
    <row r="479" spans="1:13" x14ac:dyDescent="0.25">
      <c r="A479" s="1">
        <v>1620941005.5537</v>
      </c>
      <c r="F479">
        <v>1.4281412902832</v>
      </c>
      <c r="I479">
        <v>-0.42724609375</v>
      </c>
      <c r="K479">
        <v>225420</v>
      </c>
      <c r="L479">
        <f t="shared" si="14"/>
        <v>0.01</v>
      </c>
      <c r="M479">
        <f t="shared" si="15"/>
        <v>100</v>
      </c>
    </row>
    <row r="480" spans="1:13" x14ac:dyDescent="0.25">
      <c r="A480" s="1">
        <v>1620941005.5576999</v>
      </c>
      <c r="F480">
        <v>1.4460978027343701</v>
      </c>
      <c r="I480">
        <v>-0.48828125</v>
      </c>
      <c r="K480">
        <v>225436</v>
      </c>
      <c r="L480">
        <f t="shared" si="14"/>
        <v>0.01</v>
      </c>
      <c r="M480">
        <f t="shared" si="15"/>
        <v>100</v>
      </c>
    </row>
    <row r="481" spans="1:13" x14ac:dyDescent="0.25">
      <c r="A481" s="1">
        <v>1620941005.5606999</v>
      </c>
      <c r="F481">
        <v>1.44011229858398</v>
      </c>
      <c r="I481">
        <v>-0.3662109375</v>
      </c>
      <c r="K481">
        <v>225452</v>
      </c>
      <c r="L481">
        <f t="shared" si="14"/>
        <v>0.01</v>
      </c>
      <c r="M481">
        <f t="shared" si="15"/>
        <v>100</v>
      </c>
    </row>
    <row r="482" spans="1:13" x14ac:dyDescent="0.25">
      <c r="A482" s="1">
        <v>1620941005.5646999</v>
      </c>
      <c r="F482">
        <v>1.41018477783203</v>
      </c>
      <c r="I482">
        <v>-0.48828125</v>
      </c>
      <c r="K482">
        <v>225468</v>
      </c>
      <c r="L482">
        <f t="shared" si="14"/>
        <v>0.01</v>
      </c>
      <c r="M482">
        <f t="shared" si="15"/>
        <v>100</v>
      </c>
    </row>
    <row r="483" spans="1:13" x14ac:dyDescent="0.25">
      <c r="A483" s="1">
        <v>1620941005.5676999</v>
      </c>
      <c r="F483">
        <v>1.40838912658691</v>
      </c>
      <c r="I483">
        <v>-0.30517578125</v>
      </c>
      <c r="K483">
        <v>225484</v>
      </c>
      <c r="L483">
        <f t="shared" si="14"/>
        <v>0.01</v>
      </c>
      <c r="M483">
        <f t="shared" si="15"/>
        <v>100</v>
      </c>
    </row>
    <row r="484" spans="1:13" x14ac:dyDescent="0.25">
      <c r="A484" s="1">
        <v>1620941005.65467</v>
      </c>
      <c r="F484">
        <v>1.4287398406982399</v>
      </c>
      <c r="I484">
        <v>-0.30517578125</v>
      </c>
      <c r="K484">
        <v>225499</v>
      </c>
      <c r="L484">
        <f t="shared" si="14"/>
        <v>9.3749999999999997E-3</v>
      </c>
      <c r="M484">
        <f t="shared" si="15"/>
        <v>106.66666666666667</v>
      </c>
    </row>
    <row r="485" spans="1:13" x14ac:dyDescent="0.25">
      <c r="A485" s="1">
        <v>1620941005.6586699</v>
      </c>
      <c r="F485">
        <v>1.45627315979003</v>
      </c>
      <c r="I485">
        <v>-0.48828125</v>
      </c>
      <c r="K485">
        <v>225515</v>
      </c>
      <c r="L485">
        <f t="shared" si="14"/>
        <v>0.01</v>
      </c>
      <c r="M485">
        <f t="shared" si="15"/>
        <v>100</v>
      </c>
    </row>
    <row r="486" spans="1:13" x14ac:dyDescent="0.25">
      <c r="A486" s="1">
        <v>1620941005.66167</v>
      </c>
      <c r="F486">
        <v>1.4179659332275301</v>
      </c>
      <c r="I486">
        <v>-0.48828125</v>
      </c>
      <c r="K486">
        <v>225532</v>
      </c>
      <c r="L486">
        <f t="shared" si="14"/>
        <v>1.0625000000000001E-2</v>
      </c>
      <c r="M486">
        <f t="shared" si="15"/>
        <v>94.117647058823522</v>
      </c>
    </row>
    <row r="487" spans="1:13" x14ac:dyDescent="0.25">
      <c r="A487" s="1">
        <v>1620941005.6656699</v>
      </c>
      <c r="F487">
        <v>1.4185644836425699</v>
      </c>
      <c r="I487">
        <v>-0.30517578125</v>
      </c>
      <c r="K487">
        <v>225548</v>
      </c>
      <c r="L487">
        <f t="shared" si="14"/>
        <v>0.01</v>
      </c>
      <c r="M487">
        <f t="shared" si="15"/>
        <v>100</v>
      </c>
    </row>
    <row r="488" spans="1:13" x14ac:dyDescent="0.25">
      <c r="A488" s="1">
        <v>1620941005.6686699</v>
      </c>
      <c r="F488">
        <v>1.44549925231933</v>
      </c>
      <c r="I488">
        <v>-0.48828125</v>
      </c>
      <c r="K488">
        <v>225564</v>
      </c>
      <c r="L488">
        <f t="shared" si="14"/>
        <v>0.01</v>
      </c>
      <c r="M488">
        <f t="shared" si="15"/>
        <v>100</v>
      </c>
    </row>
    <row r="489" spans="1:13" x14ac:dyDescent="0.25">
      <c r="A489" s="1">
        <v>1620941005.6726601</v>
      </c>
      <c r="F489">
        <v>1.4431050506591701</v>
      </c>
      <c r="I489">
        <v>-0.3662109375</v>
      </c>
      <c r="K489">
        <v>225580</v>
      </c>
      <c r="L489">
        <f t="shared" si="14"/>
        <v>0.01</v>
      </c>
      <c r="M489">
        <f t="shared" si="15"/>
        <v>100</v>
      </c>
    </row>
    <row r="490" spans="1:13" x14ac:dyDescent="0.25">
      <c r="A490" s="1">
        <v>1620941005.6766601</v>
      </c>
      <c r="F490">
        <v>1.4365209960937499</v>
      </c>
      <c r="I490">
        <v>-0.42724609375</v>
      </c>
      <c r="K490">
        <v>225596</v>
      </c>
      <c r="L490">
        <f t="shared" si="14"/>
        <v>0.01</v>
      </c>
      <c r="M490">
        <f t="shared" si="15"/>
        <v>100</v>
      </c>
    </row>
    <row r="491" spans="1:13" x14ac:dyDescent="0.25">
      <c r="A491" s="1">
        <v>1620941005.6796601</v>
      </c>
      <c r="F491">
        <v>1.4329296936035101</v>
      </c>
      <c r="I491">
        <v>-0.48828125</v>
      </c>
      <c r="K491">
        <v>225611</v>
      </c>
      <c r="L491">
        <f t="shared" si="14"/>
        <v>9.3749999999999997E-3</v>
      </c>
      <c r="M491">
        <f t="shared" si="15"/>
        <v>106.66666666666667</v>
      </c>
    </row>
    <row r="492" spans="1:13" x14ac:dyDescent="0.25">
      <c r="A492" s="1">
        <v>1620941005.68366</v>
      </c>
      <c r="F492">
        <v>1.44430215148925</v>
      </c>
      <c r="I492">
        <v>-0.3662109375</v>
      </c>
      <c r="K492">
        <v>225628</v>
      </c>
      <c r="L492">
        <f t="shared" si="14"/>
        <v>1.0625000000000001E-2</v>
      </c>
      <c r="M492">
        <f t="shared" si="15"/>
        <v>94.117647058823522</v>
      </c>
    </row>
    <row r="493" spans="1:13" x14ac:dyDescent="0.25">
      <c r="A493" s="1">
        <v>1620941005.6036799</v>
      </c>
      <c r="F493">
        <v>1.42933839111328</v>
      </c>
      <c r="I493">
        <v>-0.48828125</v>
      </c>
      <c r="K493">
        <v>225644</v>
      </c>
      <c r="L493">
        <f t="shared" si="14"/>
        <v>0.01</v>
      </c>
      <c r="M493">
        <f t="shared" si="15"/>
        <v>100</v>
      </c>
    </row>
    <row r="494" spans="1:13" x14ac:dyDescent="0.25">
      <c r="A494" s="1">
        <v>1620941005.6076901</v>
      </c>
      <c r="F494">
        <v>1.4365209960937499</v>
      </c>
      <c r="I494">
        <v>-0.3662109375</v>
      </c>
      <c r="K494">
        <v>225660</v>
      </c>
      <c r="L494">
        <f t="shared" si="14"/>
        <v>0.01</v>
      </c>
      <c r="M494">
        <f t="shared" si="15"/>
        <v>100</v>
      </c>
    </row>
    <row r="495" spans="1:13" x14ac:dyDescent="0.25">
      <c r="A495" s="1">
        <v>1620941005.6136899</v>
      </c>
      <c r="F495">
        <v>1.4317325927734299</v>
      </c>
      <c r="I495">
        <v>-0.42724609375</v>
      </c>
      <c r="K495">
        <v>225676</v>
      </c>
      <c r="L495">
        <f t="shared" si="14"/>
        <v>0.01</v>
      </c>
      <c r="M495">
        <f t="shared" si="15"/>
        <v>100</v>
      </c>
    </row>
    <row r="496" spans="1:13" x14ac:dyDescent="0.25">
      <c r="A496" s="1">
        <v>1620941005.6196899</v>
      </c>
      <c r="F496">
        <v>1.4317325927734299</v>
      </c>
      <c r="I496">
        <v>-0.42724609375</v>
      </c>
      <c r="K496">
        <v>225692</v>
      </c>
      <c r="L496">
        <f t="shared" si="14"/>
        <v>0.01</v>
      </c>
      <c r="M496">
        <f t="shared" si="15"/>
        <v>100</v>
      </c>
    </row>
    <row r="497" spans="1:13" x14ac:dyDescent="0.25">
      <c r="A497" s="1">
        <v>1620941005.62568</v>
      </c>
      <c r="F497">
        <v>1.4245499877929599</v>
      </c>
      <c r="I497">
        <v>-0.48828125</v>
      </c>
      <c r="K497">
        <v>225708</v>
      </c>
      <c r="L497">
        <f t="shared" si="14"/>
        <v>0.01</v>
      </c>
      <c r="M497">
        <f t="shared" si="15"/>
        <v>100</v>
      </c>
    </row>
    <row r="498" spans="1:13" x14ac:dyDescent="0.25">
      <c r="A498" s="1">
        <v>1620941005.7086501</v>
      </c>
      <c r="F498">
        <v>1.4287398406982399</v>
      </c>
      <c r="I498">
        <v>-0.54931640625</v>
      </c>
      <c r="K498">
        <v>225723</v>
      </c>
      <c r="L498">
        <f t="shared" si="14"/>
        <v>9.3749999999999997E-3</v>
      </c>
      <c r="M498">
        <f t="shared" si="15"/>
        <v>106.66666666666667</v>
      </c>
    </row>
    <row r="499" spans="1:13" x14ac:dyDescent="0.25">
      <c r="A499" s="1">
        <v>1620941005.7116499</v>
      </c>
      <c r="F499">
        <v>1.46046301269531</v>
      </c>
      <c r="I499">
        <v>-0.30517578125</v>
      </c>
      <c r="K499">
        <v>225740</v>
      </c>
      <c r="L499">
        <f t="shared" si="14"/>
        <v>1.0625000000000001E-2</v>
      </c>
      <c r="M499">
        <f t="shared" si="15"/>
        <v>94.117647058823522</v>
      </c>
    </row>
    <row r="500" spans="1:13" x14ac:dyDescent="0.25">
      <c r="A500" s="1">
        <v>1620941005.7156501</v>
      </c>
      <c r="F500">
        <v>1.45926591186523</v>
      </c>
      <c r="I500">
        <v>-0.42724609375</v>
      </c>
      <c r="K500">
        <v>225756</v>
      </c>
      <c r="L500">
        <f t="shared" si="14"/>
        <v>0.01</v>
      </c>
      <c r="M500">
        <f t="shared" si="15"/>
        <v>100</v>
      </c>
    </row>
    <row r="501" spans="1:13" x14ac:dyDescent="0.25">
      <c r="A501" s="1">
        <v>1620941005.71965</v>
      </c>
      <c r="F501">
        <v>1.4389151977539001</v>
      </c>
      <c r="I501">
        <v>-0.42724609375</v>
      </c>
      <c r="K501">
        <v>225771</v>
      </c>
      <c r="L501">
        <f t="shared" si="14"/>
        <v>9.3749999999999997E-3</v>
      </c>
      <c r="M501">
        <f t="shared" si="15"/>
        <v>106.66666666666667</v>
      </c>
    </row>
    <row r="502" spans="1:13" x14ac:dyDescent="0.25">
      <c r="A502" s="1">
        <v>1620941005.72365</v>
      </c>
      <c r="F502">
        <v>1.4568717102050699</v>
      </c>
      <c r="I502">
        <v>-0.3662109375</v>
      </c>
      <c r="K502">
        <v>225788</v>
      </c>
      <c r="L502">
        <f t="shared" si="14"/>
        <v>1.0625000000000001E-2</v>
      </c>
      <c r="M502">
        <f t="shared" si="15"/>
        <v>94.117647058823522</v>
      </c>
    </row>
    <row r="503" spans="1:13" x14ac:dyDescent="0.25">
      <c r="A503" s="1">
        <v>1620941005.7276499</v>
      </c>
      <c r="F503">
        <v>1.42335288696289</v>
      </c>
      <c r="I503">
        <v>-0.42724609375</v>
      </c>
      <c r="K503">
        <v>225804</v>
      </c>
      <c r="L503">
        <f t="shared" si="14"/>
        <v>0.01</v>
      </c>
      <c r="M503">
        <f t="shared" si="15"/>
        <v>100</v>
      </c>
    </row>
    <row r="504" spans="1:13" x14ac:dyDescent="0.25">
      <c r="A504" s="1">
        <v>1620941005.7306499</v>
      </c>
      <c r="F504">
        <v>1.4407108489990199</v>
      </c>
      <c r="I504">
        <v>-0.30517578125</v>
      </c>
      <c r="K504">
        <v>225820</v>
      </c>
      <c r="L504">
        <f t="shared" si="14"/>
        <v>0.01</v>
      </c>
      <c r="M504">
        <f t="shared" si="15"/>
        <v>100</v>
      </c>
    </row>
    <row r="505" spans="1:13" x14ac:dyDescent="0.25">
      <c r="A505" s="1">
        <v>1620941005.7346499</v>
      </c>
      <c r="F505">
        <v>1.4538789581298801</v>
      </c>
      <c r="I505">
        <v>-0.42724609375</v>
      </c>
      <c r="K505">
        <v>225836</v>
      </c>
      <c r="L505">
        <f t="shared" si="14"/>
        <v>0.01</v>
      </c>
      <c r="M505">
        <f t="shared" si="15"/>
        <v>100</v>
      </c>
    </row>
    <row r="506" spans="1:13" x14ac:dyDescent="0.25">
      <c r="A506" s="1">
        <v>1620941005.7376399</v>
      </c>
      <c r="F506">
        <v>1.4449007019042901</v>
      </c>
      <c r="I506">
        <v>-0.42724609375</v>
      </c>
      <c r="K506">
        <v>225852</v>
      </c>
      <c r="L506">
        <f t="shared" si="14"/>
        <v>0.01</v>
      </c>
      <c r="M506">
        <f t="shared" si="15"/>
        <v>100</v>
      </c>
    </row>
    <row r="507" spans="1:13" x14ac:dyDescent="0.25">
      <c r="A507" s="1">
        <v>1620941005.7416401</v>
      </c>
      <c r="F507">
        <v>1.4365209960937499</v>
      </c>
      <c r="I507">
        <v>-0.54931640625</v>
      </c>
      <c r="K507">
        <v>225868</v>
      </c>
      <c r="L507">
        <f t="shared" si="14"/>
        <v>0.01</v>
      </c>
      <c r="M507">
        <f t="shared" si="15"/>
        <v>100</v>
      </c>
    </row>
    <row r="508" spans="1:13" x14ac:dyDescent="0.25">
      <c r="A508" s="1">
        <v>1620941005.7446401</v>
      </c>
      <c r="F508">
        <v>1.4299369415283201</v>
      </c>
      <c r="I508">
        <v>-0.30517578125</v>
      </c>
      <c r="K508">
        <v>225884</v>
      </c>
      <c r="L508">
        <f t="shared" si="14"/>
        <v>0.01</v>
      </c>
      <c r="M508">
        <f t="shared" si="15"/>
        <v>100</v>
      </c>
    </row>
    <row r="509" spans="1:13" x14ac:dyDescent="0.25">
      <c r="A509" s="1">
        <v>1620941005.7486401</v>
      </c>
      <c r="F509">
        <v>1.42933839111328</v>
      </c>
      <c r="I509">
        <v>-0.48828125</v>
      </c>
      <c r="K509">
        <v>225899</v>
      </c>
      <c r="L509">
        <f t="shared" si="14"/>
        <v>9.3749999999999997E-3</v>
      </c>
      <c r="M509">
        <f t="shared" si="15"/>
        <v>106.66666666666667</v>
      </c>
    </row>
    <row r="510" spans="1:13" x14ac:dyDescent="0.25">
      <c r="A510" s="1">
        <v>1620941005.7516401</v>
      </c>
      <c r="F510">
        <v>1.43951374816894</v>
      </c>
      <c r="I510">
        <v>-0.3662109375</v>
      </c>
      <c r="K510">
        <v>225916</v>
      </c>
      <c r="L510">
        <f t="shared" si="14"/>
        <v>1.0625000000000001E-2</v>
      </c>
      <c r="M510">
        <f t="shared" si="15"/>
        <v>94.117647058823522</v>
      </c>
    </row>
    <row r="511" spans="1:13" x14ac:dyDescent="0.25">
      <c r="A511" s="1">
        <v>1620941005.75564</v>
      </c>
      <c r="F511">
        <v>1.4299369415283201</v>
      </c>
      <c r="I511">
        <v>-0.3662109375</v>
      </c>
      <c r="K511">
        <v>225932</v>
      </c>
      <c r="L511">
        <f t="shared" si="14"/>
        <v>0.01</v>
      </c>
      <c r="M511">
        <f t="shared" si="15"/>
        <v>100</v>
      </c>
    </row>
    <row r="512" spans="1:13" x14ac:dyDescent="0.25">
      <c r="A512" s="1">
        <v>1620941005.8296199</v>
      </c>
      <c r="F512">
        <v>1.4317325927734299</v>
      </c>
      <c r="I512">
        <v>-0.30517578125</v>
      </c>
      <c r="K512">
        <v>225947</v>
      </c>
      <c r="L512">
        <f t="shared" si="14"/>
        <v>9.3749999999999997E-3</v>
      </c>
      <c r="M512">
        <f t="shared" si="15"/>
        <v>106.66666666666667</v>
      </c>
    </row>
    <row r="513" spans="1:13" x14ac:dyDescent="0.25">
      <c r="A513" s="1">
        <v>1620941005.76264</v>
      </c>
      <c r="F513">
        <v>1.42634563903808</v>
      </c>
      <c r="I513">
        <v>-0.42724609375</v>
      </c>
      <c r="K513">
        <v>225964</v>
      </c>
      <c r="L513">
        <f t="shared" si="14"/>
        <v>1.0625000000000001E-2</v>
      </c>
      <c r="M513">
        <f t="shared" si="15"/>
        <v>94.117647058823522</v>
      </c>
    </row>
    <row r="514" spans="1:13" x14ac:dyDescent="0.25">
      <c r="A514" s="1">
        <v>1620941005.7666399</v>
      </c>
      <c r="F514">
        <v>1.4496891052245999</v>
      </c>
      <c r="I514">
        <v>-0.3662109375</v>
      </c>
      <c r="K514">
        <v>225980</v>
      </c>
      <c r="L514">
        <f t="shared" si="14"/>
        <v>0.01</v>
      </c>
      <c r="M514">
        <f t="shared" si="15"/>
        <v>100</v>
      </c>
    </row>
    <row r="515" spans="1:13" x14ac:dyDescent="0.25">
      <c r="A515" s="1">
        <v>1620941005.76963</v>
      </c>
      <c r="F515">
        <v>1.3712790008544899</v>
      </c>
      <c r="I515">
        <v>-0.42724609375</v>
      </c>
      <c r="K515">
        <v>226079</v>
      </c>
      <c r="L515">
        <f t="shared" si="14"/>
        <v>6.1874999999999999E-2</v>
      </c>
      <c r="M515">
        <f t="shared" si="15"/>
        <v>16.161616161616163</v>
      </c>
    </row>
    <row r="516" spans="1:13" x14ac:dyDescent="0.25">
      <c r="A516" s="1">
        <v>1620941005.7736299</v>
      </c>
      <c r="F516">
        <v>1.45328040771484</v>
      </c>
      <c r="I516">
        <v>-0.18310546875</v>
      </c>
      <c r="K516">
        <v>226108</v>
      </c>
      <c r="L516">
        <f t="shared" ref="L516:L579" si="16">(K516-K515)*0.000625</f>
        <v>1.8124999999999999E-2</v>
      </c>
      <c r="M516">
        <f t="shared" ref="M516:M579" si="17">1/L516</f>
        <v>55.172413793103452</v>
      </c>
    </row>
    <row r="517" spans="1:13" x14ac:dyDescent="0.25">
      <c r="A517" s="1">
        <v>1620941005.7766299</v>
      </c>
      <c r="F517">
        <v>1.4808137268066399</v>
      </c>
      <c r="I517">
        <v>-0.48828125</v>
      </c>
      <c r="K517">
        <v>226124</v>
      </c>
      <c r="L517">
        <f t="shared" si="16"/>
        <v>0.01</v>
      </c>
      <c r="M517">
        <f t="shared" si="17"/>
        <v>100</v>
      </c>
    </row>
    <row r="518" spans="1:13" x14ac:dyDescent="0.25">
      <c r="A518" s="1">
        <v>1620941005.7806301</v>
      </c>
      <c r="F518">
        <v>1.3904326141357399</v>
      </c>
      <c r="I518">
        <v>-0.6103515625</v>
      </c>
      <c r="K518">
        <v>226140</v>
      </c>
      <c r="L518">
        <f t="shared" si="16"/>
        <v>0.01</v>
      </c>
      <c r="M518">
        <f t="shared" si="17"/>
        <v>100</v>
      </c>
    </row>
    <row r="519" spans="1:13" x14ac:dyDescent="0.25">
      <c r="A519" s="1">
        <v>1620941005.7836299</v>
      </c>
      <c r="F519">
        <v>1.4490905548095701</v>
      </c>
      <c r="I519">
        <v>-0.42724609375</v>
      </c>
      <c r="K519">
        <v>226156</v>
      </c>
      <c r="L519">
        <f t="shared" si="16"/>
        <v>0.01</v>
      </c>
      <c r="M519">
        <f t="shared" si="17"/>
        <v>100</v>
      </c>
    </row>
    <row r="520" spans="1:13" x14ac:dyDescent="0.25">
      <c r="A520" s="1">
        <v>1620941005.7876301</v>
      </c>
      <c r="F520">
        <v>1.4778209747314399</v>
      </c>
      <c r="I520">
        <v>-0.3662109375</v>
      </c>
      <c r="K520">
        <v>226172</v>
      </c>
      <c r="L520">
        <f t="shared" si="16"/>
        <v>0.01</v>
      </c>
      <c r="M520">
        <f t="shared" si="17"/>
        <v>100</v>
      </c>
    </row>
    <row r="521" spans="1:13" x14ac:dyDescent="0.25">
      <c r="A521" s="1">
        <v>1620941005.7906301</v>
      </c>
      <c r="F521">
        <v>1.46525141601562</v>
      </c>
      <c r="I521">
        <v>-0.6103515625</v>
      </c>
      <c r="K521">
        <v>226187</v>
      </c>
      <c r="L521">
        <f t="shared" si="16"/>
        <v>9.3749999999999997E-3</v>
      </c>
      <c r="M521">
        <f t="shared" si="17"/>
        <v>106.66666666666667</v>
      </c>
    </row>
    <row r="522" spans="1:13" x14ac:dyDescent="0.25">
      <c r="A522" s="1">
        <v>1620941005.7946301</v>
      </c>
      <c r="F522">
        <v>1.4299369415283201</v>
      </c>
      <c r="I522">
        <v>-0.42724609375</v>
      </c>
      <c r="K522">
        <v>226204</v>
      </c>
      <c r="L522">
        <f t="shared" si="16"/>
        <v>1.0625000000000001E-2</v>
      </c>
      <c r="M522">
        <f t="shared" si="17"/>
        <v>94.117647058823522</v>
      </c>
    </row>
    <row r="523" spans="1:13" x14ac:dyDescent="0.25">
      <c r="A523" s="1">
        <v>1620941005.7976301</v>
      </c>
      <c r="F523">
        <v>1.4299369415283201</v>
      </c>
      <c r="I523">
        <v>-0.3662109375</v>
      </c>
      <c r="K523">
        <v>226220</v>
      </c>
      <c r="L523">
        <f t="shared" si="16"/>
        <v>0.01</v>
      </c>
      <c r="M523">
        <f t="shared" si="17"/>
        <v>100</v>
      </c>
    </row>
    <row r="524" spans="1:13" x14ac:dyDescent="0.25">
      <c r="A524" s="1">
        <v>1620941005.80162</v>
      </c>
      <c r="F524">
        <v>1.4646528656005799</v>
      </c>
      <c r="I524">
        <v>-0.48828125</v>
      </c>
      <c r="K524">
        <v>226236</v>
      </c>
      <c r="L524">
        <f t="shared" si="16"/>
        <v>0.01</v>
      </c>
      <c r="M524">
        <f t="shared" si="17"/>
        <v>100</v>
      </c>
    </row>
    <row r="525" spans="1:13" x14ac:dyDescent="0.25">
      <c r="A525" s="1">
        <v>1620941005.80462</v>
      </c>
      <c r="F525">
        <v>1.39522101745605</v>
      </c>
      <c r="I525">
        <v>-0.3662109375</v>
      </c>
      <c r="K525">
        <v>226252</v>
      </c>
      <c r="L525">
        <f t="shared" si="16"/>
        <v>0.01</v>
      </c>
      <c r="M525">
        <f t="shared" si="17"/>
        <v>100</v>
      </c>
    </row>
    <row r="526" spans="1:13" x14ac:dyDescent="0.25">
      <c r="A526" s="1">
        <v>1620941005.8796</v>
      </c>
      <c r="F526">
        <v>1.40838912658691</v>
      </c>
      <c r="I526">
        <v>-0.42724609375</v>
      </c>
      <c r="K526">
        <v>226267</v>
      </c>
      <c r="L526">
        <f t="shared" si="16"/>
        <v>9.3749999999999997E-3</v>
      </c>
      <c r="M526">
        <f t="shared" si="17"/>
        <v>106.66666666666667</v>
      </c>
    </row>
    <row r="527" spans="1:13" x14ac:dyDescent="0.25">
      <c r="A527" s="1">
        <v>1620941005.8836</v>
      </c>
      <c r="F527">
        <v>1.45627315979003</v>
      </c>
      <c r="I527">
        <v>-0.42724609375</v>
      </c>
      <c r="K527">
        <v>226284</v>
      </c>
      <c r="L527">
        <f t="shared" si="16"/>
        <v>1.0625000000000001E-2</v>
      </c>
      <c r="M527">
        <f t="shared" si="17"/>
        <v>94.117647058823522</v>
      </c>
    </row>
    <row r="528" spans="1:13" x14ac:dyDescent="0.25">
      <c r="A528" s="1">
        <v>1620941005.8875999</v>
      </c>
      <c r="F528">
        <v>1.43412679443359</v>
      </c>
      <c r="I528">
        <v>-0.42724609375</v>
      </c>
      <c r="K528">
        <v>226300</v>
      </c>
      <c r="L528">
        <f t="shared" si="16"/>
        <v>0.01</v>
      </c>
      <c r="M528">
        <f t="shared" si="17"/>
        <v>100</v>
      </c>
    </row>
    <row r="529" spans="1:13" x14ac:dyDescent="0.25">
      <c r="A529" s="1">
        <v>1620941005.8906</v>
      </c>
      <c r="F529">
        <v>1.40539637451171</v>
      </c>
      <c r="I529">
        <v>-0.30517578125</v>
      </c>
      <c r="K529">
        <v>226316</v>
      </c>
      <c r="L529">
        <f t="shared" si="16"/>
        <v>0.01</v>
      </c>
      <c r="M529">
        <f t="shared" si="17"/>
        <v>100</v>
      </c>
    </row>
    <row r="530" spans="1:13" x14ac:dyDescent="0.25">
      <c r="A530" s="1">
        <v>1620941005.8945899</v>
      </c>
      <c r="F530">
        <v>1.4167688323974601</v>
      </c>
      <c r="I530">
        <v>-0.48828125</v>
      </c>
      <c r="K530">
        <v>226332</v>
      </c>
      <c r="L530">
        <f t="shared" si="16"/>
        <v>0.01</v>
      </c>
      <c r="M530">
        <f t="shared" si="17"/>
        <v>100</v>
      </c>
    </row>
    <row r="531" spans="1:13" x14ac:dyDescent="0.25">
      <c r="A531" s="1">
        <v>1620941005.8975899</v>
      </c>
      <c r="F531">
        <v>1.4329296936035101</v>
      </c>
      <c r="I531">
        <v>-0.48828125</v>
      </c>
      <c r="K531">
        <v>226348</v>
      </c>
      <c r="L531">
        <f t="shared" si="16"/>
        <v>0.01</v>
      </c>
      <c r="M531">
        <f t="shared" si="17"/>
        <v>100</v>
      </c>
    </row>
    <row r="532" spans="1:13" x14ac:dyDescent="0.25">
      <c r="A532" s="1">
        <v>1620941005.9015901</v>
      </c>
      <c r="F532">
        <v>1.4580688110351501</v>
      </c>
      <c r="I532">
        <v>-0.30517578125</v>
      </c>
      <c r="K532">
        <v>226364</v>
      </c>
      <c r="L532">
        <f t="shared" si="16"/>
        <v>0.01</v>
      </c>
      <c r="M532">
        <f t="shared" si="17"/>
        <v>100</v>
      </c>
    </row>
    <row r="533" spans="1:13" x14ac:dyDescent="0.25">
      <c r="A533" s="1">
        <v>1620941005.83461</v>
      </c>
      <c r="F533">
        <v>1.42634563903808</v>
      </c>
      <c r="I533">
        <v>-0.42724609375</v>
      </c>
      <c r="K533">
        <v>226379</v>
      </c>
      <c r="L533">
        <f t="shared" si="16"/>
        <v>9.3749999999999997E-3</v>
      </c>
      <c r="M533">
        <f t="shared" si="17"/>
        <v>106.66666666666667</v>
      </c>
    </row>
    <row r="534" spans="1:13" x14ac:dyDescent="0.25">
      <c r="A534" s="1">
        <v>1620941005.83761</v>
      </c>
      <c r="F534">
        <v>1.43412679443359</v>
      </c>
      <c r="I534">
        <v>-0.48828125</v>
      </c>
      <c r="K534">
        <v>226396</v>
      </c>
      <c r="L534">
        <f t="shared" si="16"/>
        <v>1.0625000000000001E-2</v>
      </c>
      <c r="M534">
        <f t="shared" si="17"/>
        <v>94.117647058823522</v>
      </c>
    </row>
    <row r="535" spans="1:13" x14ac:dyDescent="0.25">
      <c r="A535" s="1">
        <v>1620941005.84161</v>
      </c>
      <c r="F535">
        <v>1.4628572143554599</v>
      </c>
      <c r="I535">
        <v>-0.30517578125</v>
      </c>
      <c r="K535">
        <v>226412</v>
      </c>
      <c r="L535">
        <f t="shared" si="16"/>
        <v>0.01</v>
      </c>
      <c r="M535">
        <f t="shared" si="17"/>
        <v>100</v>
      </c>
    </row>
    <row r="536" spans="1:13" x14ac:dyDescent="0.25">
      <c r="A536" s="1">
        <v>1620941005.84461</v>
      </c>
      <c r="F536">
        <v>1.4347253448486299</v>
      </c>
      <c r="I536">
        <v>-0.3662109375</v>
      </c>
      <c r="K536">
        <v>226428</v>
      </c>
      <c r="L536">
        <f t="shared" si="16"/>
        <v>0.01</v>
      </c>
      <c r="M536">
        <f t="shared" si="17"/>
        <v>100</v>
      </c>
    </row>
    <row r="537" spans="1:13" x14ac:dyDescent="0.25">
      <c r="A537" s="1">
        <v>1620941005.8486099</v>
      </c>
      <c r="F537">
        <v>1.44011229858398</v>
      </c>
      <c r="I537">
        <v>-0.54931640625</v>
      </c>
      <c r="K537">
        <v>226444</v>
      </c>
      <c r="L537">
        <f t="shared" si="16"/>
        <v>0.01</v>
      </c>
      <c r="M537">
        <f t="shared" si="17"/>
        <v>100</v>
      </c>
    </row>
    <row r="538" spans="1:13" x14ac:dyDescent="0.25">
      <c r="A538" s="1">
        <v>1620941005.8516099</v>
      </c>
      <c r="F538">
        <v>1.4179659332275301</v>
      </c>
      <c r="I538">
        <v>-0.3662109375</v>
      </c>
      <c r="K538">
        <v>226460</v>
      </c>
      <c r="L538">
        <f t="shared" si="16"/>
        <v>0.01</v>
      </c>
      <c r="M538">
        <f t="shared" si="17"/>
        <v>100</v>
      </c>
    </row>
    <row r="539" spans="1:13" x14ac:dyDescent="0.25">
      <c r="A539" s="1">
        <v>1620941005.8556099</v>
      </c>
      <c r="F539">
        <v>1.45747026062011</v>
      </c>
      <c r="I539">
        <v>-0.48828125</v>
      </c>
      <c r="K539">
        <v>226475</v>
      </c>
      <c r="L539">
        <f t="shared" si="16"/>
        <v>9.3749999999999997E-3</v>
      </c>
      <c r="M539">
        <f t="shared" si="17"/>
        <v>106.66666666666667</v>
      </c>
    </row>
    <row r="540" spans="1:13" x14ac:dyDescent="0.25">
      <c r="A540" s="1">
        <v>1620941005.92958</v>
      </c>
      <c r="F540">
        <v>1.4245499877929599</v>
      </c>
      <c r="I540">
        <v>-0.30517578125</v>
      </c>
      <c r="K540">
        <v>226587</v>
      </c>
      <c r="L540">
        <f t="shared" si="16"/>
        <v>7.0000000000000007E-2</v>
      </c>
      <c r="M540">
        <f t="shared" si="17"/>
        <v>14.285714285714285</v>
      </c>
    </row>
    <row r="541" spans="1:13" x14ac:dyDescent="0.25">
      <c r="A541" s="1">
        <v>1620941005.9335799</v>
      </c>
      <c r="F541">
        <v>1.4407108489990199</v>
      </c>
      <c r="I541">
        <v>-0.48828125</v>
      </c>
      <c r="K541">
        <v>226604</v>
      </c>
      <c r="L541">
        <f t="shared" si="16"/>
        <v>1.0625000000000001E-2</v>
      </c>
      <c r="M541">
        <f t="shared" si="17"/>
        <v>94.117647058823522</v>
      </c>
    </row>
    <row r="542" spans="1:13" x14ac:dyDescent="0.25">
      <c r="A542" s="1">
        <v>1620941005.9375801</v>
      </c>
      <c r="F542">
        <v>1.43532389526367</v>
      </c>
      <c r="I542">
        <v>-0.30517578125</v>
      </c>
      <c r="K542">
        <v>226620</v>
      </c>
      <c r="L542">
        <f t="shared" si="16"/>
        <v>0.01</v>
      </c>
      <c r="M542">
        <f t="shared" si="17"/>
        <v>100</v>
      </c>
    </row>
    <row r="543" spans="1:13" x14ac:dyDescent="0.25">
      <c r="A543" s="1">
        <v>1620941005.9405799</v>
      </c>
      <c r="F543">
        <v>1.43951374816894</v>
      </c>
      <c r="I543">
        <v>-0.42724609375</v>
      </c>
      <c r="K543">
        <v>226636</v>
      </c>
      <c r="L543">
        <f t="shared" si="16"/>
        <v>0.01</v>
      </c>
      <c r="M543">
        <f t="shared" si="17"/>
        <v>100</v>
      </c>
    </row>
    <row r="544" spans="1:13" x14ac:dyDescent="0.25">
      <c r="A544" s="1">
        <v>1620941005.9445801</v>
      </c>
      <c r="F544">
        <v>1.425148538208</v>
      </c>
      <c r="I544">
        <v>-0.30517578125</v>
      </c>
      <c r="K544">
        <v>226652</v>
      </c>
      <c r="L544">
        <f t="shared" si="16"/>
        <v>0.01</v>
      </c>
      <c r="M544">
        <f t="shared" si="17"/>
        <v>100</v>
      </c>
    </row>
    <row r="545" spans="1:13" x14ac:dyDescent="0.25">
      <c r="A545" s="1">
        <v>1620941005.9475801</v>
      </c>
      <c r="F545">
        <v>1.4407108489990199</v>
      </c>
      <c r="I545">
        <v>-0.3662109375</v>
      </c>
      <c r="K545">
        <v>226668</v>
      </c>
      <c r="L545">
        <f t="shared" si="16"/>
        <v>0.01</v>
      </c>
      <c r="M545">
        <f t="shared" si="17"/>
        <v>100</v>
      </c>
    </row>
    <row r="546" spans="1:13" x14ac:dyDescent="0.25">
      <c r="A546" s="1">
        <v>1620941005.95158</v>
      </c>
      <c r="F546">
        <v>1.4431050506591701</v>
      </c>
      <c r="I546">
        <v>-0.48828125</v>
      </c>
      <c r="K546">
        <v>226684</v>
      </c>
      <c r="L546">
        <f t="shared" si="16"/>
        <v>0.01</v>
      </c>
      <c r="M546">
        <f t="shared" si="17"/>
        <v>100</v>
      </c>
    </row>
    <row r="547" spans="1:13" x14ac:dyDescent="0.25">
      <c r="A547" s="1">
        <v>1620941005.9545801</v>
      </c>
      <c r="F547">
        <v>1.4329296936035101</v>
      </c>
      <c r="I547">
        <v>-0.42724609375</v>
      </c>
      <c r="K547">
        <v>226700</v>
      </c>
      <c r="L547">
        <f t="shared" si="16"/>
        <v>0.01</v>
      </c>
      <c r="M547">
        <f t="shared" si="17"/>
        <v>100</v>
      </c>
    </row>
    <row r="548" spans="1:13" x14ac:dyDescent="0.25">
      <c r="A548" s="1">
        <v>1620941005.95857</v>
      </c>
      <c r="F548">
        <v>1.4568717102050699</v>
      </c>
      <c r="I548">
        <v>-0.30517578125</v>
      </c>
      <c r="K548">
        <v>226716</v>
      </c>
      <c r="L548">
        <f t="shared" si="16"/>
        <v>0.01</v>
      </c>
      <c r="M548">
        <f t="shared" si="17"/>
        <v>100</v>
      </c>
    </row>
    <row r="549" spans="1:13" x14ac:dyDescent="0.25">
      <c r="A549" s="1">
        <v>1620941005.96157</v>
      </c>
      <c r="F549">
        <v>1.4520833068847601</v>
      </c>
      <c r="I549">
        <v>-0.3662109375</v>
      </c>
      <c r="K549">
        <v>226732</v>
      </c>
      <c r="L549">
        <f t="shared" si="16"/>
        <v>0.01</v>
      </c>
      <c r="M549">
        <f t="shared" si="17"/>
        <v>100</v>
      </c>
    </row>
    <row r="550" spans="1:13" x14ac:dyDescent="0.25">
      <c r="A550" s="1">
        <v>1620941005.96557</v>
      </c>
      <c r="F550">
        <v>1.40719202575683</v>
      </c>
      <c r="I550">
        <v>-0.3662109375</v>
      </c>
      <c r="K550">
        <v>226748</v>
      </c>
      <c r="L550">
        <f t="shared" si="16"/>
        <v>0.01</v>
      </c>
      <c r="M550">
        <f t="shared" si="17"/>
        <v>100</v>
      </c>
    </row>
    <row r="551" spans="1:13" x14ac:dyDescent="0.25">
      <c r="A551" s="1">
        <v>1620941005.96857</v>
      </c>
      <c r="F551">
        <v>1.4305354919433499</v>
      </c>
      <c r="I551">
        <v>-0.48828125</v>
      </c>
      <c r="K551">
        <v>226764</v>
      </c>
      <c r="L551">
        <f t="shared" si="16"/>
        <v>0.01</v>
      </c>
      <c r="M551">
        <f t="shared" si="17"/>
        <v>100</v>
      </c>
    </row>
    <row r="552" spans="1:13" x14ac:dyDescent="0.25">
      <c r="A552" s="1">
        <v>1620941005.9725699</v>
      </c>
      <c r="F552">
        <v>1.4431050506591701</v>
      </c>
      <c r="I552">
        <v>-0.42724609375</v>
      </c>
      <c r="K552">
        <v>226780</v>
      </c>
      <c r="L552">
        <f t="shared" si="16"/>
        <v>0.01</v>
      </c>
      <c r="M552">
        <f t="shared" si="17"/>
        <v>100</v>
      </c>
    </row>
    <row r="553" spans="1:13" x14ac:dyDescent="0.25">
      <c r="A553" s="1">
        <v>1620941005.9055901</v>
      </c>
      <c r="F553">
        <v>1.4167688323974601</v>
      </c>
      <c r="I553">
        <v>-0.42724609375</v>
      </c>
      <c r="K553">
        <v>226796</v>
      </c>
      <c r="L553">
        <f t="shared" si="16"/>
        <v>0.01</v>
      </c>
      <c r="M553">
        <f t="shared" si="17"/>
        <v>100</v>
      </c>
    </row>
    <row r="554" spans="1:13" x14ac:dyDescent="0.25">
      <c r="A554" s="1">
        <v>1620941006.3494501</v>
      </c>
      <c r="F554">
        <v>1.4466963531494099</v>
      </c>
      <c r="I554">
        <v>-0.48828125</v>
      </c>
      <c r="K554">
        <v>226811</v>
      </c>
      <c r="L554">
        <f t="shared" si="16"/>
        <v>9.3749999999999997E-3</v>
      </c>
      <c r="M554">
        <f t="shared" si="17"/>
        <v>106.66666666666667</v>
      </c>
    </row>
    <row r="555" spans="1:13" x14ac:dyDescent="0.25">
      <c r="A555" s="1">
        <v>1620941006.3524499</v>
      </c>
      <c r="F555">
        <v>1.4335282440185499</v>
      </c>
      <c r="I555">
        <v>-0.48828125</v>
      </c>
      <c r="K555">
        <v>226828</v>
      </c>
      <c r="L555">
        <f t="shared" si="16"/>
        <v>1.0625000000000001E-2</v>
      </c>
      <c r="M555">
        <f t="shared" si="17"/>
        <v>94.117647058823522</v>
      </c>
    </row>
    <row r="556" spans="1:13" x14ac:dyDescent="0.25">
      <c r="A556" s="1">
        <v>1620941006.3564501</v>
      </c>
      <c r="F556">
        <v>1.4335282440185499</v>
      </c>
      <c r="I556">
        <v>-0.42724609375</v>
      </c>
      <c r="K556">
        <v>226844</v>
      </c>
      <c r="L556">
        <f t="shared" si="16"/>
        <v>0.01</v>
      </c>
      <c r="M556">
        <f t="shared" si="17"/>
        <v>100</v>
      </c>
    </row>
    <row r="557" spans="1:13" x14ac:dyDescent="0.25">
      <c r="A557" s="1">
        <v>1620941006.3594501</v>
      </c>
      <c r="F557">
        <v>1.4478934539794901</v>
      </c>
      <c r="I557">
        <v>-0.42724609375</v>
      </c>
      <c r="K557">
        <v>226860</v>
      </c>
      <c r="L557">
        <f t="shared" si="16"/>
        <v>0.01</v>
      </c>
      <c r="M557">
        <f t="shared" si="17"/>
        <v>100</v>
      </c>
    </row>
    <row r="558" spans="1:13" x14ac:dyDescent="0.25">
      <c r="A558" s="1">
        <v>1620941006.36344</v>
      </c>
      <c r="F558">
        <v>1.4179659332275301</v>
      </c>
      <c r="I558">
        <v>-0.30517578125</v>
      </c>
      <c r="K558">
        <v>226876</v>
      </c>
      <c r="L558">
        <f t="shared" si="16"/>
        <v>0.01</v>
      </c>
      <c r="M558">
        <f t="shared" si="17"/>
        <v>100</v>
      </c>
    </row>
    <row r="559" spans="1:13" x14ac:dyDescent="0.25">
      <c r="A559" s="1">
        <v>1620941006.36744</v>
      </c>
      <c r="F559">
        <v>1.4437036010742099</v>
      </c>
      <c r="I559">
        <v>-0.42724609375</v>
      </c>
      <c r="K559">
        <v>226892</v>
      </c>
      <c r="L559">
        <f t="shared" si="16"/>
        <v>0.01</v>
      </c>
      <c r="M559">
        <f t="shared" si="17"/>
        <v>100</v>
      </c>
    </row>
    <row r="560" spans="1:13" x14ac:dyDescent="0.25">
      <c r="A560" s="1">
        <v>1620941006.37044</v>
      </c>
      <c r="F560">
        <v>1.4305354919433499</v>
      </c>
      <c r="I560">
        <v>-0.3662109375</v>
      </c>
      <c r="K560">
        <v>226908</v>
      </c>
      <c r="L560">
        <f t="shared" si="16"/>
        <v>0.01</v>
      </c>
      <c r="M560">
        <f t="shared" si="17"/>
        <v>100</v>
      </c>
    </row>
    <row r="561" spans="1:13" x14ac:dyDescent="0.25">
      <c r="A561" s="1">
        <v>1620941006.37444</v>
      </c>
      <c r="F561">
        <v>1.40838912658691</v>
      </c>
      <c r="I561">
        <v>-0.244140625</v>
      </c>
      <c r="K561">
        <v>226924</v>
      </c>
      <c r="L561">
        <f t="shared" si="16"/>
        <v>0.01</v>
      </c>
      <c r="M561">
        <f t="shared" si="17"/>
        <v>100</v>
      </c>
    </row>
    <row r="562" spans="1:13" x14ac:dyDescent="0.25">
      <c r="A562" s="1">
        <v>1620941006.37744</v>
      </c>
      <c r="F562">
        <v>1.42933839111328</v>
      </c>
      <c r="I562">
        <v>-0.3662109375</v>
      </c>
      <c r="K562">
        <v>226940</v>
      </c>
      <c r="L562">
        <f t="shared" si="16"/>
        <v>0.01</v>
      </c>
      <c r="M562">
        <f t="shared" si="17"/>
        <v>100</v>
      </c>
    </row>
    <row r="563" spans="1:13" x14ac:dyDescent="0.25">
      <c r="A563" s="1">
        <v>1620941006.3814399</v>
      </c>
      <c r="F563">
        <v>1.4490905548095701</v>
      </c>
      <c r="I563">
        <v>-0.42724609375</v>
      </c>
      <c r="K563">
        <v>226956</v>
      </c>
      <c r="L563">
        <f t="shared" si="16"/>
        <v>0.01</v>
      </c>
      <c r="M563">
        <f t="shared" si="17"/>
        <v>100</v>
      </c>
    </row>
    <row r="564" spans="1:13" x14ac:dyDescent="0.25">
      <c r="A564" s="1">
        <v>1620941006.3844399</v>
      </c>
      <c r="F564">
        <v>1.4335282440185499</v>
      </c>
      <c r="I564">
        <v>-0.42724609375</v>
      </c>
      <c r="K564">
        <v>226972</v>
      </c>
      <c r="L564">
        <f t="shared" si="16"/>
        <v>0.01</v>
      </c>
      <c r="M564">
        <f t="shared" si="17"/>
        <v>100</v>
      </c>
    </row>
    <row r="565" spans="1:13" x14ac:dyDescent="0.25">
      <c r="A565" s="1">
        <v>1620941006.3884399</v>
      </c>
      <c r="F565">
        <v>1.4227543365478501</v>
      </c>
      <c r="I565">
        <v>-0.42724609375</v>
      </c>
      <c r="K565">
        <v>226988</v>
      </c>
      <c r="L565">
        <f t="shared" si="16"/>
        <v>0.01</v>
      </c>
      <c r="M565">
        <f t="shared" si="17"/>
        <v>100</v>
      </c>
    </row>
    <row r="566" spans="1:13" x14ac:dyDescent="0.25">
      <c r="A566" s="1">
        <v>1620941006.3914299</v>
      </c>
      <c r="F566">
        <v>1.43831664733886</v>
      </c>
      <c r="I566">
        <v>-0.3662109375</v>
      </c>
      <c r="K566">
        <v>227004</v>
      </c>
      <c r="L566">
        <f t="shared" si="16"/>
        <v>0.01</v>
      </c>
      <c r="M566">
        <f t="shared" si="17"/>
        <v>100</v>
      </c>
    </row>
    <row r="567" spans="1:13" x14ac:dyDescent="0.25">
      <c r="A567" s="1">
        <v>1620941006.3954301</v>
      </c>
      <c r="F567">
        <v>1.4359224456787101</v>
      </c>
      <c r="I567">
        <v>-0.30517578125</v>
      </c>
      <c r="K567">
        <v>227020</v>
      </c>
      <c r="L567">
        <f t="shared" si="16"/>
        <v>0.01</v>
      </c>
      <c r="M567">
        <f t="shared" si="17"/>
        <v>100</v>
      </c>
    </row>
    <row r="568" spans="1:13" x14ac:dyDescent="0.25">
      <c r="A568" s="1">
        <v>1620941006.47141</v>
      </c>
      <c r="F568">
        <v>1.4437036010742099</v>
      </c>
      <c r="I568">
        <v>-0.48828125</v>
      </c>
      <c r="K568">
        <v>227035</v>
      </c>
      <c r="L568">
        <f t="shared" si="16"/>
        <v>9.3749999999999997E-3</v>
      </c>
      <c r="M568">
        <f t="shared" si="17"/>
        <v>106.66666666666667</v>
      </c>
    </row>
    <row r="569" spans="1:13" x14ac:dyDescent="0.25">
      <c r="A569" s="1">
        <v>1620941006.4744101</v>
      </c>
      <c r="F569">
        <v>1.42036013488769</v>
      </c>
      <c r="I569">
        <v>-0.42724609375</v>
      </c>
      <c r="K569">
        <v>227051</v>
      </c>
      <c r="L569">
        <f t="shared" si="16"/>
        <v>0.01</v>
      </c>
      <c r="M569">
        <f t="shared" si="17"/>
        <v>100</v>
      </c>
    </row>
    <row r="570" spans="1:13" x14ac:dyDescent="0.25">
      <c r="A570" s="1">
        <v>1620941006.47841</v>
      </c>
      <c r="F570">
        <v>1.43113404235839</v>
      </c>
      <c r="I570">
        <v>-0.30517578125</v>
      </c>
      <c r="K570">
        <v>227067</v>
      </c>
      <c r="L570">
        <f t="shared" si="16"/>
        <v>0.01</v>
      </c>
      <c r="M570">
        <f t="shared" si="17"/>
        <v>100</v>
      </c>
    </row>
    <row r="571" spans="1:13" x14ac:dyDescent="0.25">
      <c r="A571" s="1">
        <v>1620941006.48141</v>
      </c>
      <c r="F571">
        <v>1.43831664733886</v>
      </c>
      <c r="I571">
        <v>-0.48828125</v>
      </c>
      <c r="K571">
        <v>227084</v>
      </c>
      <c r="L571">
        <f t="shared" si="16"/>
        <v>1.0625000000000001E-2</v>
      </c>
      <c r="M571">
        <f t="shared" si="17"/>
        <v>94.117647058823522</v>
      </c>
    </row>
    <row r="572" spans="1:13" x14ac:dyDescent="0.25">
      <c r="A572" s="1">
        <v>1620941006.48541</v>
      </c>
      <c r="F572">
        <v>1.4377180969238199</v>
      </c>
      <c r="I572">
        <v>-0.48828125</v>
      </c>
      <c r="K572">
        <v>227100</v>
      </c>
      <c r="L572">
        <f t="shared" si="16"/>
        <v>0.01</v>
      </c>
      <c r="M572">
        <f t="shared" si="17"/>
        <v>100</v>
      </c>
    </row>
    <row r="573" spans="1:13" x14ac:dyDescent="0.25">
      <c r="A573" s="1">
        <v>1620941006.41643</v>
      </c>
      <c r="F573">
        <v>1.4478934539794901</v>
      </c>
      <c r="I573">
        <v>-0.42724609375</v>
      </c>
      <c r="K573">
        <v>227116</v>
      </c>
      <c r="L573">
        <f t="shared" si="16"/>
        <v>0.01</v>
      </c>
      <c r="M573">
        <f t="shared" si="17"/>
        <v>100</v>
      </c>
    </row>
    <row r="574" spans="1:13" x14ac:dyDescent="0.25">
      <c r="A574" s="1">
        <v>1620941006.4204299</v>
      </c>
      <c r="F574">
        <v>1.4185644836425699</v>
      </c>
      <c r="I574">
        <v>-0.42724609375</v>
      </c>
      <c r="K574">
        <v>227132</v>
      </c>
      <c r="L574">
        <f t="shared" si="16"/>
        <v>0.01</v>
      </c>
      <c r="M574">
        <f t="shared" si="17"/>
        <v>100</v>
      </c>
    </row>
    <row r="575" spans="1:13" x14ac:dyDescent="0.25">
      <c r="A575" s="1">
        <v>1620941006.42343</v>
      </c>
      <c r="F575">
        <v>1.4329296936035101</v>
      </c>
      <c r="I575">
        <v>-0.42724609375</v>
      </c>
      <c r="K575">
        <v>227148</v>
      </c>
      <c r="L575">
        <f t="shared" si="16"/>
        <v>0.01</v>
      </c>
      <c r="M575">
        <f t="shared" si="17"/>
        <v>100</v>
      </c>
    </row>
    <row r="576" spans="1:13" x14ac:dyDescent="0.25">
      <c r="A576" s="1">
        <v>1620941006.4274199</v>
      </c>
      <c r="F576">
        <v>1.4347253448486299</v>
      </c>
      <c r="I576">
        <v>-0.42724609375</v>
      </c>
      <c r="K576">
        <v>227164</v>
      </c>
      <c r="L576">
        <f t="shared" si="16"/>
        <v>0.01</v>
      </c>
      <c r="M576">
        <f t="shared" si="17"/>
        <v>100</v>
      </c>
    </row>
    <row r="577" spans="1:13" x14ac:dyDescent="0.25">
      <c r="A577" s="1">
        <v>1620941006.4304199</v>
      </c>
      <c r="F577">
        <v>1.4490905548095701</v>
      </c>
      <c r="I577">
        <v>-0.30517578125</v>
      </c>
      <c r="K577">
        <v>227180</v>
      </c>
      <c r="L577">
        <f t="shared" si="16"/>
        <v>0.01</v>
      </c>
      <c r="M577">
        <f t="shared" si="17"/>
        <v>100</v>
      </c>
    </row>
    <row r="578" spans="1:13" x14ac:dyDescent="0.25">
      <c r="A578" s="1">
        <v>1620941006.4344201</v>
      </c>
      <c r="F578">
        <v>1.4419079498291001</v>
      </c>
      <c r="I578">
        <v>-0.30517578125</v>
      </c>
      <c r="K578">
        <v>227196</v>
      </c>
      <c r="L578">
        <f t="shared" si="16"/>
        <v>0.01</v>
      </c>
      <c r="M578">
        <f t="shared" si="17"/>
        <v>100</v>
      </c>
    </row>
    <row r="579" spans="1:13" x14ac:dyDescent="0.25">
      <c r="A579" s="1">
        <v>1620941006.4384201</v>
      </c>
      <c r="F579">
        <v>1.4526818572997999</v>
      </c>
      <c r="I579">
        <v>-0.54931640625</v>
      </c>
      <c r="K579">
        <v>227212</v>
      </c>
      <c r="L579">
        <f t="shared" si="16"/>
        <v>0.01</v>
      </c>
      <c r="M579">
        <f t="shared" si="17"/>
        <v>100</v>
      </c>
    </row>
    <row r="580" spans="1:13" x14ac:dyDescent="0.25">
      <c r="A580" s="1">
        <v>1620941006.44242</v>
      </c>
      <c r="F580">
        <v>1.43113404235839</v>
      </c>
      <c r="I580">
        <v>-0.54931640625</v>
      </c>
      <c r="K580">
        <v>227228</v>
      </c>
      <c r="L580">
        <f t="shared" ref="L580:L643" si="18">(K580-K579)*0.000625</f>
        <v>0.01</v>
      </c>
      <c r="M580">
        <f t="shared" ref="M580:M643" si="19">1/L580</f>
        <v>100</v>
      </c>
    </row>
    <row r="581" spans="1:13" x14ac:dyDescent="0.25">
      <c r="A581" s="1">
        <v>1620941006.44642</v>
      </c>
      <c r="F581">
        <v>1.41317752990722</v>
      </c>
      <c r="I581">
        <v>-0.18310546875</v>
      </c>
      <c r="K581">
        <v>227243</v>
      </c>
      <c r="L581">
        <f t="shared" si="18"/>
        <v>9.3749999999999997E-3</v>
      </c>
      <c r="M581">
        <f t="shared" si="19"/>
        <v>106.66666666666667</v>
      </c>
    </row>
    <row r="582" spans="1:13" x14ac:dyDescent="0.25">
      <c r="A582" s="1">
        <v>1620941006.52139</v>
      </c>
      <c r="F582">
        <v>1.43711954650878</v>
      </c>
      <c r="I582">
        <v>-0.48828125</v>
      </c>
      <c r="K582">
        <v>227259</v>
      </c>
      <c r="L582">
        <f t="shared" si="18"/>
        <v>0.01</v>
      </c>
      <c r="M582">
        <f t="shared" si="19"/>
        <v>100</v>
      </c>
    </row>
    <row r="583" spans="1:13" x14ac:dyDescent="0.25">
      <c r="A583" s="1">
        <v>1620941006.52439</v>
      </c>
      <c r="F583">
        <v>1.4173673828125</v>
      </c>
      <c r="I583">
        <v>-0.42724609375</v>
      </c>
      <c r="K583">
        <v>227276</v>
      </c>
      <c r="L583">
        <f t="shared" si="18"/>
        <v>1.0625000000000001E-2</v>
      </c>
      <c r="M583">
        <f t="shared" si="19"/>
        <v>94.117647058823522</v>
      </c>
    </row>
    <row r="584" spans="1:13" x14ac:dyDescent="0.25">
      <c r="A584" s="1">
        <v>1620941006.5283899</v>
      </c>
      <c r="F584">
        <v>1.4449007019042901</v>
      </c>
      <c r="I584">
        <v>-0.30517578125</v>
      </c>
      <c r="K584">
        <v>227292</v>
      </c>
      <c r="L584">
        <f t="shared" si="18"/>
        <v>0.01</v>
      </c>
      <c r="M584">
        <f t="shared" si="19"/>
        <v>100</v>
      </c>
    </row>
    <row r="585" spans="1:13" x14ac:dyDescent="0.25">
      <c r="A585" s="1">
        <v>1620941006.53139</v>
      </c>
      <c r="F585">
        <v>1.4598644622802699</v>
      </c>
      <c r="I585">
        <v>-0.3662109375</v>
      </c>
      <c r="K585">
        <v>227308</v>
      </c>
      <c r="L585">
        <f t="shared" si="18"/>
        <v>0.01</v>
      </c>
      <c r="M585">
        <f t="shared" si="19"/>
        <v>100</v>
      </c>
    </row>
    <row r="586" spans="1:13" x14ac:dyDescent="0.25">
      <c r="A586" s="1">
        <v>1620941006.5353899</v>
      </c>
      <c r="F586">
        <v>1.44250650024414</v>
      </c>
      <c r="I586">
        <v>-0.42724609375</v>
      </c>
      <c r="K586">
        <v>227324</v>
      </c>
      <c r="L586">
        <f t="shared" si="18"/>
        <v>0.01</v>
      </c>
      <c r="M586">
        <f t="shared" si="19"/>
        <v>100</v>
      </c>
    </row>
    <row r="587" spans="1:13" x14ac:dyDescent="0.25">
      <c r="A587" s="1">
        <v>1620941006.5393901</v>
      </c>
      <c r="F587">
        <v>1.4490905548095701</v>
      </c>
      <c r="I587">
        <v>-0.3662109375</v>
      </c>
      <c r="K587">
        <v>227340</v>
      </c>
      <c r="L587">
        <f t="shared" si="18"/>
        <v>0.01</v>
      </c>
      <c r="M587">
        <f t="shared" si="19"/>
        <v>100</v>
      </c>
    </row>
    <row r="588" spans="1:13" x14ac:dyDescent="0.25">
      <c r="A588" s="1">
        <v>1620941006.54439</v>
      </c>
      <c r="F588">
        <v>1.4209586853027301</v>
      </c>
      <c r="I588">
        <v>-0.42724609375</v>
      </c>
      <c r="K588">
        <v>227355</v>
      </c>
      <c r="L588">
        <f t="shared" si="18"/>
        <v>9.3749999999999997E-3</v>
      </c>
      <c r="M588">
        <f t="shared" si="19"/>
        <v>106.66666666666667</v>
      </c>
    </row>
    <row r="589" spans="1:13" x14ac:dyDescent="0.25">
      <c r="A589" s="1">
        <v>1620941006.54739</v>
      </c>
      <c r="F589">
        <v>1.44250650024414</v>
      </c>
      <c r="I589">
        <v>-0.48828125</v>
      </c>
      <c r="K589">
        <v>227372</v>
      </c>
      <c r="L589">
        <f t="shared" si="18"/>
        <v>1.0625000000000001E-2</v>
      </c>
      <c r="M589">
        <f t="shared" si="19"/>
        <v>94.117647058823522</v>
      </c>
    </row>
    <row r="590" spans="1:13" x14ac:dyDescent="0.25">
      <c r="A590" s="1">
        <v>1620941006.5513799</v>
      </c>
      <c r="F590">
        <v>1.44011229858398</v>
      </c>
      <c r="I590">
        <v>-0.3662109375</v>
      </c>
      <c r="K590">
        <v>227388</v>
      </c>
      <c r="L590">
        <f t="shared" si="18"/>
        <v>0.01</v>
      </c>
      <c r="M590">
        <f t="shared" si="19"/>
        <v>100</v>
      </c>
    </row>
    <row r="591" spans="1:13" x14ac:dyDescent="0.25">
      <c r="A591" s="1">
        <v>1620941006.5543799</v>
      </c>
      <c r="F591">
        <v>1.4359224456787101</v>
      </c>
      <c r="I591">
        <v>-0.48828125</v>
      </c>
      <c r="K591">
        <v>227404</v>
      </c>
      <c r="L591">
        <f t="shared" si="18"/>
        <v>0.01</v>
      </c>
      <c r="M591">
        <f t="shared" si="19"/>
        <v>100</v>
      </c>
    </row>
    <row r="592" spans="1:13" x14ac:dyDescent="0.25">
      <c r="A592" s="1">
        <v>1620941006.5583799</v>
      </c>
      <c r="F592">
        <v>1.4209586853027301</v>
      </c>
      <c r="I592">
        <v>-0.42724609375</v>
      </c>
      <c r="K592">
        <v>227420</v>
      </c>
      <c r="L592">
        <f t="shared" si="18"/>
        <v>0.01</v>
      </c>
      <c r="M592">
        <f t="shared" si="19"/>
        <v>100</v>
      </c>
    </row>
    <row r="593" spans="1:13" x14ac:dyDescent="0.25">
      <c r="A593" s="1">
        <v>1620941006.4893999</v>
      </c>
      <c r="F593">
        <v>1.43113404235839</v>
      </c>
      <c r="I593">
        <v>-0.3662109375</v>
      </c>
      <c r="K593">
        <v>227436</v>
      </c>
      <c r="L593">
        <f t="shared" si="18"/>
        <v>0.01</v>
      </c>
      <c r="M593">
        <f t="shared" si="19"/>
        <v>100</v>
      </c>
    </row>
    <row r="594" spans="1:13" x14ac:dyDescent="0.25">
      <c r="A594" s="1">
        <v>1620941006.4923999</v>
      </c>
      <c r="F594">
        <v>1.42933839111328</v>
      </c>
      <c r="I594">
        <v>-0.54931640625</v>
      </c>
      <c r="K594">
        <v>227452</v>
      </c>
      <c r="L594">
        <f t="shared" si="18"/>
        <v>0.01</v>
      </c>
      <c r="M594">
        <f t="shared" si="19"/>
        <v>100</v>
      </c>
    </row>
    <row r="595" spans="1:13" x14ac:dyDescent="0.25">
      <c r="A595" s="1">
        <v>1620941006.4964001</v>
      </c>
      <c r="F595">
        <v>1.44729490356445</v>
      </c>
      <c r="I595">
        <v>-0.42724609375</v>
      </c>
      <c r="K595">
        <v>227468</v>
      </c>
      <c r="L595">
        <f t="shared" si="18"/>
        <v>0.01</v>
      </c>
      <c r="M595">
        <f t="shared" si="19"/>
        <v>100</v>
      </c>
    </row>
    <row r="596" spans="1:13" x14ac:dyDescent="0.25">
      <c r="A596" s="1">
        <v>1620941006.57338</v>
      </c>
      <c r="F596">
        <v>1.4407108489990199</v>
      </c>
      <c r="I596">
        <v>-0.42724609375</v>
      </c>
      <c r="K596">
        <v>227483</v>
      </c>
      <c r="L596">
        <f t="shared" si="18"/>
        <v>9.3749999999999997E-3</v>
      </c>
      <c r="M596">
        <f t="shared" si="19"/>
        <v>106.66666666666667</v>
      </c>
    </row>
    <row r="597" spans="1:13" x14ac:dyDescent="0.25">
      <c r="A597" s="1">
        <v>1620941006.57638</v>
      </c>
      <c r="F597">
        <v>1.4305354919433499</v>
      </c>
      <c r="I597">
        <v>-0.30517578125</v>
      </c>
      <c r="K597">
        <v>227500</v>
      </c>
      <c r="L597">
        <f t="shared" si="18"/>
        <v>1.0625000000000001E-2</v>
      </c>
      <c r="M597">
        <f t="shared" si="19"/>
        <v>94.117647058823522</v>
      </c>
    </row>
    <row r="598" spans="1:13" x14ac:dyDescent="0.25">
      <c r="A598" s="1">
        <v>1620941006.58038</v>
      </c>
      <c r="F598">
        <v>1.4365209960937499</v>
      </c>
      <c r="I598">
        <v>-0.42724609375</v>
      </c>
      <c r="K598">
        <v>227516</v>
      </c>
      <c r="L598">
        <f t="shared" si="18"/>
        <v>0.01</v>
      </c>
      <c r="M598">
        <f t="shared" si="19"/>
        <v>100</v>
      </c>
    </row>
    <row r="599" spans="1:13" x14ac:dyDescent="0.25">
      <c r="A599" s="1">
        <v>1620941006.58337</v>
      </c>
      <c r="F599">
        <v>1.4281412902832</v>
      </c>
      <c r="I599">
        <v>-0.54931640625</v>
      </c>
      <c r="K599">
        <v>227532</v>
      </c>
      <c r="L599">
        <f t="shared" si="18"/>
        <v>0.01</v>
      </c>
      <c r="M599">
        <f t="shared" si="19"/>
        <v>100</v>
      </c>
    </row>
    <row r="600" spans="1:13" x14ac:dyDescent="0.25">
      <c r="A600" s="1">
        <v>1620941006.5873699</v>
      </c>
      <c r="F600">
        <v>1.4281412902832</v>
      </c>
      <c r="I600">
        <v>-0.30517578125</v>
      </c>
      <c r="K600">
        <v>227548</v>
      </c>
      <c r="L600">
        <f t="shared" si="18"/>
        <v>0.01</v>
      </c>
      <c r="M600">
        <f t="shared" si="19"/>
        <v>100</v>
      </c>
    </row>
    <row r="601" spans="1:13" x14ac:dyDescent="0.25">
      <c r="A601" s="1">
        <v>1620941006.5903699</v>
      </c>
      <c r="F601">
        <v>1.4347253448486299</v>
      </c>
      <c r="I601">
        <v>-0.30517578125</v>
      </c>
      <c r="K601">
        <v>227564</v>
      </c>
      <c r="L601">
        <f t="shared" si="18"/>
        <v>0.01</v>
      </c>
      <c r="M601">
        <f t="shared" si="19"/>
        <v>100</v>
      </c>
    </row>
    <row r="602" spans="1:13" x14ac:dyDescent="0.25">
      <c r="A602" s="1">
        <v>1620941006.5943699</v>
      </c>
      <c r="F602">
        <v>1.4299369415283201</v>
      </c>
      <c r="I602">
        <v>-0.3662109375</v>
      </c>
      <c r="K602">
        <v>227580</v>
      </c>
      <c r="L602">
        <f t="shared" si="18"/>
        <v>0.01</v>
      </c>
      <c r="M602">
        <f t="shared" si="19"/>
        <v>100</v>
      </c>
    </row>
    <row r="603" spans="1:13" x14ac:dyDescent="0.25">
      <c r="A603" s="1">
        <v>1620941006.5973699</v>
      </c>
      <c r="F603">
        <v>1.43532389526367</v>
      </c>
      <c r="I603">
        <v>-0.42724609375</v>
      </c>
      <c r="K603">
        <v>227596</v>
      </c>
      <c r="L603">
        <f t="shared" si="18"/>
        <v>0.01</v>
      </c>
      <c r="M603">
        <f t="shared" si="19"/>
        <v>100</v>
      </c>
    </row>
    <row r="604" spans="1:13" x14ac:dyDescent="0.25">
      <c r="A604" s="1">
        <v>1620941006.6013701</v>
      </c>
      <c r="F604">
        <v>1.4460978027343701</v>
      </c>
      <c r="I604">
        <v>-0.42724609375</v>
      </c>
      <c r="K604">
        <v>227612</v>
      </c>
      <c r="L604">
        <f t="shared" si="18"/>
        <v>0.01</v>
      </c>
      <c r="M604">
        <f t="shared" si="19"/>
        <v>100</v>
      </c>
    </row>
    <row r="605" spans="1:13" x14ac:dyDescent="0.25">
      <c r="A605" s="1">
        <v>1620941006.6043601</v>
      </c>
      <c r="F605">
        <v>1.44250650024414</v>
      </c>
      <c r="I605">
        <v>-0.42724609375</v>
      </c>
      <c r="K605">
        <v>227627</v>
      </c>
      <c r="L605">
        <f t="shared" si="18"/>
        <v>9.3749999999999997E-3</v>
      </c>
      <c r="M605">
        <f t="shared" si="19"/>
        <v>106.66666666666667</v>
      </c>
    </row>
    <row r="606" spans="1:13" x14ac:dyDescent="0.25">
      <c r="A606" s="1">
        <v>1620941006.6083701</v>
      </c>
      <c r="F606">
        <v>1.41317752990722</v>
      </c>
      <c r="I606">
        <v>-0.48828125</v>
      </c>
      <c r="K606">
        <v>227644</v>
      </c>
      <c r="L606">
        <f t="shared" si="18"/>
        <v>1.0625000000000001E-2</v>
      </c>
      <c r="M606">
        <f t="shared" si="19"/>
        <v>94.117647058823522</v>
      </c>
    </row>
    <row r="607" spans="1:13" x14ac:dyDescent="0.25">
      <c r="A607" s="1">
        <v>1620941006.6113701</v>
      </c>
      <c r="F607">
        <v>1.43412679443359</v>
      </c>
      <c r="I607">
        <v>-0.42724609375</v>
      </c>
      <c r="K607">
        <v>227660</v>
      </c>
      <c r="L607">
        <f t="shared" si="18"/>
        <v>0.01</v>
      </c>
      <c r="M607">
        <f t="shared" si="19"/>
        <v>100</v>
      </c>
    </row>
    <row r="608" spans="1:13" x14ac:dyDescent="0.25">
      <c r="A608" s="1">
        <v>1620941006.61536</v>
      </c>
      <c r="F608">
        <v>1.43412679443359</v>
      </c>
      <c r="I608">
        <v>-0.42724609375</v>
      </c>
      <c r="K608">
        <v>227676</v>
      </c>
      <c r="L608">
        <f t="shared" si="18"/>
        <v>0.01</v>
      </c>
      <c r="M608">
        <f t="shared" si="19"/>
        <v>100</v>
      </c>
    </row>
    <row r="609" spans="1:13" x14ac:dyDescent="0.25">
      <c r="A609" s="1">
        <v>1620941006.61836</v>
      </c>
      <c r="F609">
        <v>1.4185644836425699</v>
      </c>
      <c r="I609">
        <v>-0.48828125</v>
      </c>
      <c r="K609">
        <v>227692</v>
      </c>
      <c r="L609">
        <f t="shared" si="18"/>
        <v>0.01</v>
      </c>
      <c r="M609">
        <f t="shared" si="19"/>
        <v>100</v>
      </c>
    </row>
    <row r="610" spans="1:13" x14ac:dyDescent="0.25">
      <c r="A610" s="1">
        <v>1620941006.6933401</v>
      </c>
      <c r="F610">
        <v>1.4365209960937499</v>
      </c>
      <c r="I610">
        <v>-0.42724609375</v>
      </c>
      <c r="K610">
        <v>227707</v>
      </c>
      <c r="L610">
        <f t="shared" si="18"/>
        <v>9.3749999999999997E-3</v>
      </c>
      <c r="M610">
        <f t="shared" si="19"/>
        <v>106.66666666666667</v>
      </c>
    </row>
    <row r="611" spans="1:13" x14ac:dyDescent="0.25">
      <c r="A611" s="1">
        <v>1620941006.69734</v>
      </c>
      <c r="F611">
        <v>1.4299369415283201</v>
      </c>
      <c r="I611">
        <v>-0.48828125</v>
      </c>
      <c r="K611">
        <v>227724</v>
      </c>
      <c r="L611">
        <f t="shared" si="18"/>
        <v>1.0625000000000001E-2</v>
      </c>
      <c r="M611">
        <f t="shared" si="19"/>
        <v>94.117647058823522</v>
      </c>
    </row>
    <row r="612" spans="1:13" x14ac:dyDescent="0.25">
      <c r="A612" s="1">
        <v>1620941006.70034</v>
      </c>
      <c r="F612">
        <v>1.4419079498291001</v>
      </c>
      <c r="I612">
        <v>-0.42724609375</v>
      </c>
      <c r="K612">
        <v>227740</v>
      </c>
      <c r="L612">
        <f t="shared" si="18"/>
        <v>0.01</v>
      </c>
      <c r="M612">
        <f t="shared" si="19"/>
        <v>100</v>
      </c>
    </row>
    <row r="613" spans="1:13" x14ac:dyDescent="0.25">
      <c r="A613" s="1">
        <v>1620941006.6333599</v>
      </c>
      <c r="F613">
        <v>1.42933839111328</v>
      </c>
      <c r="I613">
        <v>-0.3662109375</v>
      </c>
      <c r="K613">
        <v>227756</v>
      </c>
      <c r="L613">
        <f t="shared" si="18"/>
        <v>0.01</v>
      </c>
      <c r="M613">
        <f t="shared" si="19"/>
        <v>100</v>
      </c>
    </row>
    <row r="614" spans="1:13" x14ac:dyDescent="0.25">
      <c r="A614" s="1">
        <v>1620941006.6373601</v>
      </c>
      <c r="F614">
        <v>1.4389151977539001</v>
      </c>
      <c r="I614">
        <v>-0.30517578125</v>
      </c>
      <c r="K614">
        <v>227772</v>
      </c>
      <c r="L614">
        <f t="shared" si="18"/>
        <v>0.01</v>
      </c>
      <c r="M614">
        <f t="shared" si="19"/>
        <v>100</v>
      </c>
    </row>
    <row r="615" spans="1:13" x14ac:dyDescent="0.25">
      <c r="A615" s="1">
        <v>1620941006.6403601</v>
      </c>
      <c r="F615">
        <v>1.41317752990722</v>
      </c>
      <c r="I615">
        <v>-0.3662109375</v>
      </c>
      <c r="K615">
        <v>227788</v>
      </c>
      <c r="L615">
        <f t="shared" si="18"/>
        <v>0.01</v>
      </c>
      <c r="M615">
        <f t="shared" si="19"/>
        <v>100</v>
      </c>
    </row>
    <row r="616" spans="1:13" x14ac:dyDescent="0.25">
      <c r="A616" s="1">
        <v>1620941006.6443501</v>
      </c>
      <c r="F616">
        <v>1.4466963531494099</v>
      </c>
      <c r="I616">
        <v>-0.3662109375</v>
      </c>
      <c r="K616">
        <v>227804</v>
      </c>
      <c r="L616">
        <f t="shared" si="18"/>
        <v>0.01</v>
      </c>
      <c r="M616">
        <f t="shared" si="19"/>
        <v>100</v>
      </c>
    </row>
    <row r="617" spans="1:13" x14ac:dyDescent="0.25">
      <c r="A617" s="1">
        <v>1620941006.6473501</v>
      </c>
      <c r="F617">
        <v>1.4466963531494099</v>
      </c>
      <c r="I617">
        <v>-0.54931640625</v>
      </c>
      <c r="K617">
        <v>227820</v>
      </c>
      <c r="L617">
        <f t="shared" si="18"/>
        <v>0.01</v>
      </c>
      <c r="M617">
        <f t="shared" si="19"/>
        <v>100</v>
      </c>
    </row>
    <row r="618" spans="1:13" x14ac:dyDescent="0.25">
      <c r="A618" s="1">
        <v>1620941006.65135</v>
      </c>
      <c r="F618">
        <v>1.4431050506591701</v>
      </c>
      <c r="I618">
        <v>-0.3662109375</v>
      </c>
      <c r="K618">
        <v>227836</v>
      </c>
      <c r="L618">
        <f t="shared" si="18"/>
        <v>0.01</v>
      </c>
      <c r="M618">
        <f t="shared" si="19"/>
        <v>100</v>
      </c>
    </row>
    <row r="619" spans="1:13" x14ac:dyDescent="0.25">
      <c r="A619" s="1">
        <v>1620941006.65435</v>
      </c>
      <c r="F619">
        <v>1.4347253448486299</v>
      </c>
      <c r="I619">
        <v>-0.48828125</v>
      </c>
      <c r="K619">
        <v>227852</v>
      </c>
      <c r="L619">
        <f t="shared" si="18"/>
        <v>0.01</v>
      </c>
      <c r="M619">
        <f t="shared" si="19"/>
        <v>100</v>
      </c>
    </row>
    <row r="620" spans="1:13" x14ac:dyDescent="0.25">
      <c r="A620" s="1">
        <v>1620941006.65835</v>
      </c>
      <c r="F620">
        <v>1.4365209960937499</v>
      </c>
      <c r="I620">
        <v>-0.3662109375</v>
      </c>
      <c r="K620">
        <v>227868</v>
      </c>
      <c r="L620">
        <f t="shared" si="18"/>
        <v>0.01</v>
      </c>
      <c r="M620">
        <f t="shared" si="19"/>
        <v>100</v>
      </c>
    </row>
    <row r="621" spans="1:13" x14ac:dyDescent="0.25">
      <c r="A621" s="1">
        <v>1620941006.66135</v>
      </c>
      <c r="F621">
        <v>1.4449007019042901</v>
      </c>
      <c r="I621">
        <v>-0.3662109375</v>
      </c>
      <c r="K621">
        <v>227884</v>
      </c>
      <c r="L621">
        <f t="shared" si="18"/>
        <v>0.01</v>
      </c>
      <c r="M621">
        <f t="shared" si="19"/>
        <v>100</v>
      </c>
    </row>
    <row r="622" spans="1:13" x14ac:dyDescent="0.25">
      <c r="A622" s="1">
        <v>1620941006.6653399</v>
      </c>
      <c r="F622">
        <v>1.4347253448486299</v>
      </c>
      <c r="I622">
        <v>-0.42724609375</v>
      </c>
      <c r="K622">
        <v>227900</v>
      </c>
      <c r="L622">
        <f t="shared" si="18"/>
        <v>0.01</v>
      </c>
      <c r="M622">
        <f t="shared" si="19"/>
        <v>100</v>
      </c>
    </row>
    <row r="623" spans="1:13" x14ac:dyDescent="0.25">
      <c r="A623" s="1">
        <v>1620941006.66834</v>
      </c>
      <c r="F623">
        <v>1.4466963531494099</v>
      </c>
      <c r="I623">
        <v>-0.42724609375</v>
      </c>
      <c r="K623">
        <v>227916</v>
      </c>
      <c r="L623">
        <f t="shared" si="18"/>
        <v>0.01</v>
      </c>
      <c r="M623">
        <f t="shared" si="19"/>
        <v>100</v>
      </c>
    </row>
    <row r="624" spans="1:13" x14ac:dyDescent="0.25">
      <c r="A624" s="1">
        <v>1620941007.1182001</v>
      </c>
      <c r="F624">
        <v>1.4239514373779201</v>
      </c>
      <c r="I624">
        <v>-0.42724609375</v>
      </c>
      <c r="K624">
        <v>227931</v>
      </c>
      <c r="L624">
        <f t="shared" si="18"/>
        <v>9.3749999999999997E-3</v>
      </c>
      <c r="M624">
        <f t="shared" si="19"/>
        <v>106.66666666666667</v>
      </c>
    </row>
    <row r="625" spans="1:13" x14ac:dyDescent="0.25">
      <c r="A625" s="1">
        <v>1620941007.1222</v>
      </c>
      <c r="F625">
        <v>1.4155717315673799</v>
      </c>
      <c r="I625">
        <v>-0.42724609375</v>
      </c>
      <c r="K625">
        <v>227948</v>
      </c>
      <c r="L625">
        <f t="shared" si="18"/>
        <v>1.0625000000000001E-2</v>
      </c>
      <c r="M625">
        <f t="shared" si="19"/>
        <v>94.117647058823522</v>
      </c>
    </row>
    <row r="626" spans="1:13" x14ac:dyDescent="0.25">
      <c r="A626" s="1">
        <v>1620941007.1262</v>
      </c>
      <c r="F626">
        <v>1.45028765563964</v>
      </c>
      <c r="I626">
        <v>-0.42724609375</v>
      </c>
      <c r="K626">
        <v>227964</v>
      </c>
      <c r="L626">
        <f t="shared" si="18"/>
        <v>0.01</v>
      </c>
      <c r="M626">
        <f t="shared" si="19"/>
        <v>100</v>
      </c>
    </row>
    <row r="627" spans="1:13" x14ac:dyDescent="0.25">
      <c r="A627" s="1">
        <v>1620941007.1301999</v>
      </c>
      <c r="F627">
        <v>1.4227543365478501</v>
      </c>
      <c r="I627">
        <v>-0.30517578125</v>
      </c>
      <c r="K627">
        <v>227980</v>
      </c>
      <c r="L627">
        <f t="shared" si="18"/>
        <v>0.01</v>
      </c>
      <c r="M627">
        <f t="shared" si="19"/>
        <v>100</v>
      </c>
    </row>
    <row r="628" spans="1:13" x14ac:dyDescent="0.25">
      <c r="A628" s="1">
        <v>1620941007.1331999</v>
      </c>
      <c r="F628">
        <v>1.4125789794921799</v>
      </c>
      <c r="I628">
        <v>-0.30517578125</v>
      </c>
      <c r="K628">
        <v>227996</v>
      </c>
      <c r="L628">
        <f t="shared" si="18"/>
        <v>0.01</v>
      </c>
      <c r="M628">
        <f t="shared" si="19"/>
        <v>100</v>
      </c>
    </row>
    <row r="629" spans="1:13" x14ac:dyDescent="0.25">
      <c r="A629" s="1">
        <v>1620941007.1372001</v>
      </c>
      <c r="F629">
        <v>1.4143746307373</v>
      </c>
      <c r="I629">
        <v>-0.3662109375</v>
      </c>
      <c r="K629">
        <v>228012</v>
      </c>
      <c r="L629">
        <f t="shared" si="18"/>
        <v>0.01</v>
      </c>
      <c r="M629">
        <f t="shared" si="19"/>
        <v>100</v>
      </c>
    </row>
    <row r="630" spans="1:13" x14ac:dyDescent="0.25">
      <c r="A630" s="1">
        <v>1620941007.1401899</v>
      </c>
      <c r="F630">
        <v>1.4431050506591701</v>
      </c>
      <c r="I630">
        <v>-0.30517578125</v>
      </c>
      <c r="K630">
        <v>228028</v>
      </c>
      <c r="L630">
        <f t="shared" si="18"/>
        <v>0.01</v>
      </c>
      <c r="M630">
        <f t="shared" si="19"/>
        <v>100</v>
      </c>
    </row>
    <row r="631" spans="1:13" x14ac:dyDescent="0.25">
      <c r="A631" s="1">
        <v>1620941007.1441901</v>
      </c>
      <c r="F631">
        <v>1.43233114318847</v>
      </c>
      <c r="I631">
        <v>-0.42724609375</v>
      </c>
      <c r="K631">
        <v>228044</v>
      </c>
      <c r="L631">
        <f t="shared" si="18"/>
        <v>0.01</v>
      </c>
      <c r="M631">
        <f t="shared" si="19"/>
        <v>100</v>
      </c>
    </row>
    <row r="632" spans="1:13" x14ac:dyDescent="0.25">
      <c r="A632" s="1">
        <v>1620941007.14819</v>
      </c>
      <c r="F632">
        <v>1.43532389526367</v>
      </c>
      <c r="I632">
        <v>-0.48828125</v>
      </c>
      <c r="K632">
        <v>228060</v>
      </c>
      <c r="L632">
        <f t="shared" si="18"/>
        <v>0.01</v>
      </c>
      <c r="M632">
        <f t="shared" si="19"/>
        <v>100</v>
      </c>
    </row>
    <row r="633" spans="1:13" x14ac:dyDescent="0.25">
      <c r="A633" s="1">
        <v>1620941007.0792201</v>
      </c>
      <c r="F633">
        <v>1.4305354919433499</v>
      </c>
      <c r="I633">
        <v>-0.54931640625</v>
      </c>
      <c r="K633">
        <v>228076</v>
      </c>
      <c r="L633">
        <f t="shared" si="18"/>
        <v>0.01</v>
      </c>
      <c r="M633">
        <f t="shared" si="19"/>
        <v>100</v>
      </c>
    </row>
    <row r="634" spans="1:13" x14ac:dyDescent="0.25">
      <c r="A634" s="1">
        <v>1620941007.08321</v>
      </c>
      <c r="F634">
        <v>1.45028765563964</v>
      </c>
      <c r="I634">
        <v>-0.3662109375</v>
      </c>
      <c r="K634">
        <v>228092</v>
      </c>
      <c r="L634">
        <f t="shared" si="18"/>
        <v>0.01</v>
      </c>
      <c r="M634">
        <f t="shared" si="19"/>
        <v>100</v>
      </c>
    </row>
    <row r="635" spans="1:13" x14ac:dyDescent="0.25">
      <c r="A635" s="1">
        <v>1620941007.08621</v>
      </c>
      <c r="F635">
        <v>1.4389151977539001</v>
      </c>
      <c r="I635">
        <v>-0.3662109375</v>
      </c>
      <c r="K635">
        <v>228108</v>
      </c>
      <c r="L635">
        <f t="shared" si="18"/>
        <v>0.01</v>
      </c>
      <c r="M635">
        <f t="shared" si="19"/>
        <v>100</v>
      </c>
    </row>
    <row r="636" spans="1:13" x14ac:dyDescent="0.25">
      <c r="A636" s="1">
        <v>1620941007.09021</v>
      </c>
      <c r="F636">
        <v>1.4287398406982399</v>
      </c>
      <c r="I636">
        <v>-0.48828125</v>
      </c>
      <c r="K636">
        <v>228124</v>
      </c>
      <c r="L636">
        <f t="shared" si="18"/>
        <v>0.01</v>
      </c>
      <c r="M636">
        <f t="shared" si="19"/>
        <v>100</v>
      </c>
    </row>
    <row r="637" spans="1:13" x14ac:dyDescent="0.25">
      <c r="A637" s="1">
        <v>1620941007.0942099</v>
      </c>
      <c r="F637">
        <v>1.4107833282470701</v>
      </c>
      <c r="I637">
        <v>-0.48828125</v>
      </c>
      <c r="K637">
        <v>228140</v>
      </c>
      <c r="L637">
        <f t="shared" si="18"/>
        <v>0.01</v>
      </c>
      <c r="M637">
        <f t="shared" si="19"/>
        <v>100</v>
      </c>
    </row>
    <row r="638" spans="1:13" x14ac:dyDescent="0.25">
      <c r="A638" s="1">
        <v>1620941007.17119</v>
      </c>
      <c r="F638">
        <v>1.4670470672607401</v>
      </c>
      <c r="I638">
        <v>-0.3662109375</v>
      </c>
      <c r="K638">
        <v>228315</v>
      </c>
      <c r="L638">
        <f t="shared" si="18"/>
        <v>0.109375</v>
      </c>
      <c r="M638">
        <f t="shared" si="19"/>
        <v>9.1428571428571423</v>
      </c>
    </row>
    <row r="639" spans="1:13" x14ac:dyDescent="0.25">
      <c r="A639" s="1">
        <v>1620941007.17518</v>
      </c>
      <c r="F639">
        <v>1.45328040771484</v>
      </c>
      <c r="I639">
        <v>-0.3662109375</v>
      </c>
      <c r="K639">
        <v>228332</v>
      </c>
      <c r="L639">
        <f t="shared" si="18"/>
        <v>1.0625000000000001E-2</v>
      </c>
      <c r="M639">
        <f t="shared" si="19"/>
        <v>94.117647058823522</v>
      </c>
    </row>
    <row r="640" spans="1:13" x14ac:dyDescent="0.25">
      <c r="A640" s="1">
        <v>1620941007.17818</v>
      </c>
      <c r="F640">
        <v>1.4466963531494099</v>
      </c>
      <c r="I640">
        <v>-0.30517578125</v>
      </c>
      <c r="K640">
        <v>228348</v>
      </c>
      <c r="L640">
        <f t="shared" si="18"/>
        <v>0.01</v>
      </c>
      <c r="M640">
        <f t="shared" si="19"/>
        <v>100</v>
      </c>
    </row>
    <row r="641" spans="1:13" x14ac:dyDescent="0.25">
      <c r="A641" s="1">
        <v>1620941007.1821899</v>
      </c>
      <c r="F641">
        <v>1.4407108489990199</v>
      </c>
      <c r="I641">
        <v>-0.3662109375</v>
      </c>
      <c r="K641">
        <v>228364</v>
      </c>
      <c r="L641">
        <f t="shared" si="18"/>
        <v>0.01</v>
      </c>
      <c r="M641">
        <f t="shared" si="19"/>
        <v>100</v>
      </c>
    </row>
    <row r="642" spans="1:13" x14ac:dyDescent="0.25">
      <c r="A642" s="1">
        <v>1620941007.1851799</v>
      </c>
      <c r="F642">
        <v>1.4227543365478501</v>
      </c>
      <c r="I642">
        <v>-0.42724609375</v>
      </c>
      <c r="K642">
        <v>228380</v>
      </c>
      <c r="L642">
        <f t="shared" si="18"/>
        <v>0.01</v>
      </c>
      <c r="M642">
        <f t="shared" si="19"/>
        <v>100</v>
      </c>
    </row>
    <row r="643" spans="1:13" x14ac:dyDescent="0.25">
      <c r="A643" s="1">
        <v>1620941007.1891799</v>
      </c>
      <c r="F643">
        <v>1.45148475646972</v>
      </c>
      <c r="I643">
        <v>-0.48828125</v>
      </c>
      <c r="K643">
        <v>228396</v>
      </c>
      <c r="L643">
        <f t="shared" si="18"/>
        <v>0.01</v>
      </c>
      <c r="M643">
        <f t="shared" si="19"/>
        <v>100</v>
      </c>
    </row>
    <row r="644" spans="1:13" x14ac:dyDescent="0.25">
      <c r="A644" s="1">
        <v>1620941007.1921799</v>
      </c>
      <c r="F644">
        <v>1.44011229858398</v>
      </c>
      <c r="I644">
        <v>-0.42724609375</v>
      </c>
      <c r="K644">
        <v>228412</v>
      </c>
      <c r="L644">
        <f t="shared" ref="L644:L707" si="20">(K644-K643)*0.000625</f>
        <v>0.01</v>
      </c>
      <c r="M644">
        <f t="shared" ref="M644:M707" si="21">1/L644</f>
        <v>100</v>
      </c>
    </row>
    <row r="645" spans="1:13" x14ac:dyDescent="0.25">
      <c r="A645" s="1">
        <v>1620941007.1961801</v>
      </c>
      <c r="F645">
        <v>1.42335288696289</v>
      </c>
      <c r="I645">
        <v>-0.3662109375</v>
      </c>
      <c r="K645">
        <v>228428</v>
      </c>
      <c r="L645">
        <f t="shared" si="20"/>
        <v>0.01</v>
      </c>
      <c r="M645">
        <f t="shared" si="21"/>
        <v>100</v>
      </c>
    </row>
    <row r="646" spans="1:13" x14ac:dyDescent="0.25">
      <c r="A646" s="1">
        <v>1620941007.2001801</v>
      </c>
      <c r="F646">
        <v>1.43532389526367</v>
      </c>
      <c r="I646">
        <v>-0.3662109375</v>
      </c>
      <c r="K646">
        <v>228444</v>
      </c>
      <c r="L646">
        <f t="shared" si="20"/>
        <v>0.01</v>
      </c>
      <c r="M646">
        <f t="shared" si="21"/>
        <v>100</v>
      </c>
    </row>
    <row r="647" spans="1:13" x14ac:dyDescent="0.25">
      <c r="A647" s="1">
        <v>1620941007.2031801</v>
      </c>
      <c r="F647">
        <v>1.4407108489990199</v>
      </c>
      <c r="I647">
        <v>-0.48828125</v>
      </c>
      <c r="K647">
        <v>228460</v>
      </c>
      <c r="L647">
        <f t="shared" si="20"/>
        <v>0.01</v>
      </c>
      <c r="M647">
        <f t="shared" si="21"/>
        <v>100</v>
      </c>
    </row>
    <row r="648" spans="1:13" x14ac:dyDescent="0.25">
      <c r="A648" s="1">
        <v>1620941007.20717</v>
      </c>
      <c r="F648">
        <v>1.4508862060546801</v>
      </c>
      <c r="I648">
        <v>-0.48828125</v>
      </c>
      <c r="K648">
        <v>228476</v>
      </c>
      <c r="L648">
        <f t="shared" si="20"/>
        <v>0.01</v>
      </c>
      <c r="M648">
        <f t="shared" si="21"/>
        <v>100</v>
      </c>
    </row>
    <row r="649" spans="1:13" x14ac:dyDescent="0.25">
      <c r="A649" s="1">
        <v>1620941007.21117</v>
      </c>
      <c r="F649">
        <v>1.43412679443359</v>
      </c>
      <c r="I649">
        <v>-0.48828125</v>
      </c>
      <c r="K649">
        <v>228492</v>
      </c>
      <c r="L649">
        <f t="shared" si="20"/>
        <v>0.01</v>
      </c>
      <c r="M649">
        <f t="shared" si="21"/>
        <v>100</v>
      </c>
    </row>
    <row r="650" spans="1:13" x14ac:dyDescent="0.25">
      <c r="A650" s="1">
        <v>1620941007.21417</v>
      </c>
      <c r="F650">
        <v>1.44011229858398</v>
      </c>
      <c r="I650">
        <v>-0.3662109375</v>
      </c>
      <c r="K650">
        <v>228508</v>
      </c>
      <c r="L650">
        <f t="shared" si="20"/>
        <v>0.01</v>
      </c>
      <c r="M650">
        <f t="shared" si="21"/>
        <v>100</v>
      </c>
    </row>
    <row r="651" spans="1:13" x14ac:dyDescent="0.25">
      <c r="A651" s="1">
        <v>1620941007.2181699</v>
      </c>
      <c r="F651">
        <v>1.4125789794921799</v>
      </c>
      <c r="I651">
        <v>-0.42724609375</v>
      </c>
      <c r="K651">
        <v>228524</v>
      </c>
      <c r="L651">
        <f t="shared" si="20"/>
        <v>0.01</v>
      </c>
      <c r="M651">
        <f t="shared" si="21"/>
        <v>100</v>
      </c>
    </row>
    <row r="652" spans="1:13" x14ac:dyDescent="0.25">
      <c r="A652" s="1">
        <v>1620941007.2931499</v>
      </c>
      <c r="F652">
        <v>1.43711954650878</v>
      </c>
      <c r="I652">
        <v>-0.3662109375</v>
      </c>
      <c r="K652">
        <v>228539</v>
      </c>
      <c r="L652">
        <f t="shared" si="20"/>
        <v>9.3749999999999997E-3</v>
      </c>
      <c r="M652">
        <f t="shared" si="21"/>
        <v>106.66666666666667</v>
      </c>
    </row>
    <row r="653" spans="1:13" x14ac:dyDescent="0.25">
      <c r="A653" s="1">
        <v>1620941007.2251699</v>
      </c>
      <c r="F653">
        <v>1.40898767700195</v>
      </c>
      <c r="I653">
        <v>-0.3662109375</v>
      </c>
      <c r="K653">
        <v>228556</v>
      </c>
      <c r="L653">
        <f t="shared" si="20"/>
        <v>1.0625000000000001E-2</v>
      </c>
      <c r="M653">
        <f t="shared" si="21"/>
        <v>94.117647058823522</v>
      </c>
    </row>
    <row r="654" spans="1:13" x14ac:dyDescent="0.25">
      <c r="A654" s="1">
        <v>1620941007.2291701</v>
      </c>
      <c r="F654">
        <v>1.43233114318847</v>
      </c>
      <c r="I654">
        <v>-0.3662109375</v>
      </c>
      <c r="K654">
        <v>228572</v>
      </c>
      <c r="L654">
        <f t="shared" si="20"/>
        <v>0.01</v>
      </c>
      <c r="M654">
        <f t="shared" si="21"/>
        <v>100</v>
      </c>
    </row>
    <row r="655" spans="1:13" x14ac:dyDescent="0.25">
      <c r="A655" s="1">
        <v>1620941007.2321701</v>
      </c>
      <c r="F655">
        <v>1.4317325927734299</v>
      </c>
      <c r="I655">
        <v>-0.42724609375</v>
      </c>
      <c r="K655">
        <v>228588</v>
      </c>
      <c r="L655">
        <f t="shared" si="20"/>
        <v>0.01</v>
      </c>
      <c r="M655">
        <f t="shared" si="21"/>
        <v>100</v>
      </c>
    </row>
    <row r="656" spans="1:13" x14ac:dyDescent="0.25">
      <c r="A656" s="1">
        <v>1620941007.2361701</v>
      </c>
      <c r="F656">
        <v>1.4389151977539001</v>
      </c>
      <c r="I656">
        <v>-0.30517578125</v>
      </c>
      <c r="K656">
        <v>228604</v>
      </c>
      <c r="L656">
        <f t="shared" si="20"/>
        <v>0.01</v>
      </c>
      <c r="M656">
        <f t="shared" si="21"/>
        <v>100</v>
      </c>
    </row>
    <row r="657" spans="1:13" x14ac:dyDescent="0.25">
      <c r="A657" s="1">
        <v>1620941007.2391601</v>
      </c>
      <c r="F657">
        <v>1.4329296936035101</v>
      </c>
      <c r="I657">
        <v>-0.54931640625</v>
      </c>
      <c r="K657">
        <v>228620</v>
      </c>
      <c r="L657">
        <f t="shared" si="20"/>
        <v>0.01</v>
      </c>
      <c r="M657">
        <f t="shared" si="21"/>
        <v>100</v>
      </c>
    </row>
    <row r="658" spans="1:13" x14ac:dyDescent="0.25">
      <c r="A658" s="1">
        <v>1620941007.24316</v>
      </c>
      <c r="F658">
        <v>1.43532389526367</v>
      </c>
      <c r="I658">
        <v>-0.3662109375</v>
      </c>
      <c r="K658">
        <v>228636</v>
      </c>
      <c r="L658">
        <f t="shared" si="20"/>
        <v>0.01</v>
      </c>
      <c r="M658">
        <f t="shared" si="21"/>
        <v>100</v>
      </c>
    </row>
    <row r="659" spans="1:13" x14ac:dyDescent="0.25">
      <c r="A659" s="1">
        <v>1620941007.24616</v>
      </c>
      <c r="F659">
        <v>1.4245499877929599</v>
      </c>
      <c r="I659">
        <v>-0.3662109375</v>
      </c>
      <c r="K659">
        <v>228652</v>
      </c>
      <c r="L659">
        <f t="shared" si="20"/>
        <v>0.01</v>
      </c>
      <c r="M659">
        <f t="shared" si="21"/>
        <v>100</v>
      </c>
    </row>
    <row r="660" spans="1:13" x14ac:dyDescent="0.25">
      <c r="A660" s="1">
        <v>1620941007.25016</v>
      </c>
      <c r="F660">
        <v>1.4281412902832</v>
      </c>
      <c r="I660">
        <v>-0.54931640625</v>
      </c>
      <c r="K660">
        <v>228668</v>
      </c>
      <c r="L660">
        <f t="shared" si="20"/>
        <v>0.01</v>
      </c>
      <c r="M660">
        <f t="shared" si="21"/>
        <v>100</v>
      </c>
    </row>
    <row r="661" spans="1:13" x14ac:dyDescent="0.25">
      <c r="A661" s="1">
        <v>1620941007.2541599</v>
      </c>
      <c r="F661">
        <v>1.42215578613281</v>
      </c>
      <c r="I661">
        <v>-0.54931640625</v>
      </c>
      <c r="K661">
        <v>228683</v>
      </c>
      <c r="L661">
        <f t="shared" si="20"/>
        <v>9.3749999999999997E-3</v>
      </c>
      <c r="M661">
        <f t="shared" si="21"/>
        <v>106.66666666666667</v>
      </c>
    </row>
    <row r="662" spans="1:13" x14ac:dyDescent="0.25">
      <c r="A662" s="1">
        <v>1620941007.2581601</v>
      </c>
      <c r="F662">
        <v>1.4437036010742099</v>
      </c>
      <c r="I662">
        <v>-0.42724609375</v>
      </c>
      <c r="K662">
        <v>228700</v>
      </c>
      <c r="L662">
        <f t="shared" si="20"/>
        <v>1.0625000000000001E-2</v>
      </c>
      <c r="M662">
        <f t="shared" si="21"/>
        <v>94.117647058823522</v>
      </c>
    </row>
    <row r="663" spans="1:13" x14ac:dyDescent="0.25">
      <c r="A663" s="1">
        <v>1620941007.2611599</v>
      </c>
      <c r="F663">
        <v>1.43532389526367</v>
      </c>
      <c r="I663">
        <v>-0.42724609375</v>
      </c>
      <c r="K663">
        <v>228716</v>
      </c>
      <c r="L663">
        <f t="shared" si="20"/>
        <v>0.01</v>
      </c>
      <c r="M663">
        <f t="shared" si="21"/>
        <v>100</v>
      </c>
    </row>
    <row r="664" spans="1:13" x14ac:dyDescent="0.25">
      <c r="A664" s="1">
        <v>1620941007.2651601</v>
      </c>
      <c r="F664">
        <v>1.44549925231933</v>
      </c>
      <c r="I664">
        <v>-0.42724609375</v>
      </c>
      <c r="K664">
        <v>228732</v>
      </c>
      <c r="L664">
        <f t="shared" si="20"/>
        <v>0.01</v>
      </c>
      <c r="M664">
        <f t="shared" si="21"/>
        <v>100</v>
      </c>
    </row>
    <row r="665" spans="1:13" x14ac:dyDescent="0.25">
      <c r="A665" s="1">
        <v>1620941007.2681601</v>
      </c>
      <c r="F665">
        <v>1.4317325927734299</v>
      </c>
      <c r="I665">
        <v>-0.54931640625</v>
      </c>
      <c r="K665">
        <v>228748</v>
      </c>
      <c r="L665">
        <f t="shared" si="20"/>
        <v>0.01</v>
      </c>
      <c r="M665">
        <f t="shared" si="21"/>
        <v>100</v>
      </c>
    </row>
    <row r="666" spans="1:13" x14ac:dyDescent="0.25">
      <c r="A666" s="1">
        <v>1620941007.3431301</v>
      </c>
      <c r="F666">
        <v>1.44430215148925</v>
      </c>
      <c r="I666">
        <v>-0.3662109375</v>
      </c>
      <c r="K666">
        <v>228763</v>
      </c>
      <c r="L666">
        <f t="shared" si="20"/>
        <v>9.3749999999999997E-3</v>
      </c>
      <c r="M666">
        <f t="shared" si="21"/>
        <v>106.66666666666667</v>
      </c>
    </row>
    <row r="667" spans="1:13" x14ac:dyDescent="0.25">
      <c r="A667" s="1">
        <v>1620941007.3471301</v>
      </c>
      <c r="F667">
        <v>1.44549925231933</v>
      </c>
      <c r="I667">
        <v>-0.42724609375</v>
      </c>
      <c r="K667">
        <v>228780</v>
      </c>
      <c r="L667">
        <f t="shared" si="20"/>
        <v>1.0625000000000001E-2</v>
      </c>
      <c r="M667">
        <f t="shared" si="21"/>
        <v>94.117647058823522</v>
      </c>
    </row>
    <row r="668" spans="1:13" x14ac:dyDescent="0.25">
      <c r="A668" s="1">
        <v>1620941007.3501301</v>
      </c>
      <c r="F668">
        <v>1.4389151977539001</v>
      </c>
      <c r="I668">
        <v>-0.30517578125</v>
      </c>
      <c r="K668">
        <v>228796</v>
      </c>
      <c r="L668">
        <f t="shared" si="20"/>
        <v>0.01</v>
      </c>
      <c r="M668">
        <f t="shared" si="21"/>
        <v>100</v>
      </c>
    </row>
    <row r="669" spans="1:13" x14ac:dyDescent="0.25">
      <c r="A669" s="1">
        <v>1620941007.35413</v>
      </c>
      <c r="F669">
        <v>1.4125789794921799</v>
      </c>
      <c r="I669">
        <v>-0.3662109375</v>
      </c>
      <c r="K669">
        <v>228812</v>
      </c>
      <c r="L669">
        <f t="shared" si="20"/>
        <v>0.01</v>
      </c>
      <c r="M669">
        <f t="shared" si="21"/>
        <v>100</v>
      </c>
    </row>
    <row r="670" spans="1:13" x14ac:dyDescent="0.25">
      <c r="A670" s="1">
        <v>1620941007.35712</v>
      </c>
      <c r="F670">
        <v>1.4239514373779201</v>
      </c>
      <c r="I670">
        <v>-0.3662109375</v>
      </c>
      <c r="K670">
        <v>228828</v>
      </c>
      <c r="L670">
        <f t="shared" si="20"/>
        <v>0.01</v>
      </c>
      <c r="M670">
        <f t="shared" si="21"/>
        <v>100</v>
      </c>
    </row>
    <row r="671" spans="1:13" x14ac:dyDescent="0.25">
      <c r="A671" s="1">
        <v>1620941007.36113</v>
      </c>
      <c r="F671">
        <v>1.43113404235839</v>
      </c>
      <c r="I671">
        <v>-0.244140625</v>
      </c>
      <c r="K671">
        <v>228844</v>
      </c>
      <c r="L671">
        <f t="shared" si="20"/>
        <v>0.01</v>
      </c>
      <c r="M671">
        <f t="shared" si="21"/>
        <v>100</v>
      </c>
    </row>
    <row r="672" spans="1:13" x14ac:dyDescent="0.25">
      <c r="A672" s="1">
        <v>1620941007.36412</v>
      </c>
      <c r="F672">
        <v>1.4407108489990199</v>
      </c>
      <c r="I672">
        <v>-0.42724609375</v>
      </c>
      <c r="K672">
        <v>228860</v>
      </c>
      <c r="L672">
        <f t="shared" si="20"/>
        <v>0.01</v>
      </c>
      <c r="M672">
        <f t="shared" si="21"/>
        <v>100</v>
      </c>
    </row>
    <row r="673" spans="1:13" x14ac:dyDescent="0.25">
      <c r="A673" s="1">
        <v>1620941007.2971499</v>
      </c>
      <c r="F673">
        <v>1.43113404235839</v>
      </c>
      <c r="I673">
        <v>-0.30517578125</v>
      </c>
      <c r="K673">
        <v>228876</v>
      </c>
      <c r="L673">
        <f t="shared" si="20"/>
        <v>0.01</v>
      </c>
      <c r="M673">
        <f t="shared" si="21"/>
        <v>100</v>
      </c>
    </row>
    <row r="674" spans="1:13" x14ac:dyDescent="0.25">
      <c r="A674" s="1">
        <v>1620941007.3011401</v>
      </c>
      <c r="F674">
        <v>1.43412679443359</v>
      </c>
      <c r="I674">
        <v>-0.42724609375</v>
      </c>
      <c r="K674">
        <v>228892</v>
      </c>
      <c r="L674">
        <f t="shared" si="20"/>
        <v>0.01</v>
      </c>
      <c r="M674">
        <f t="shared" si="21"/>
        <v>100</v>
      </c>
    </row>
    <row r="675" spans="1:13" x14ac:dyDescent="0.25">
      <c r="A675" s="1">
        <v>1620941007.3041401</v>
      </c>
      <c r="F675">
        <v>1.4257470886230399</v>
      </c>
      <c r="I675">
        <v>-0.42724609375</v>
      </c>
      <c r="K675">
        <v>228908</v>
      </c>
      <c r="L675">
        <f t="shared" si="20"/>
        <v>0.01</v>
      </c>
      <c r="M675">
        <f t="shared" si="21"/>
        <v>100</v>
      </c>
    </row>
    <row r="676" spans="1:13" x14ac:dyDescent="0.25">
      <c r="A676" s="1">
        <v>1620941007.30814</v>
      </c>
      <c r="F676">
        <v>1.4281412902832</v>
      </c>
      <c r="I676">
        <v>-0.30517578125</v>
      </c>
      <c r="K676">
        <v>228924</v>
      </c>
      <c r="L676">
        <f t="shared" si="20"/>
        <v>0.01</v>
      </c>
      <c r="M676">
        <f t="shared" si="21"/>
        <v>100</v>
      </c>
    </row>
    <row r="677" spans="1:13" x14ac:dyDescent="0.25">
      <c r="A677" s="1">
        <v>1620941007.3111401</v>
      </c>
      <c r="F677">
        <v>1.44549925231933</v>
      </c>
      <c r="I677">
        <v>-0.42724609375</v>
      </c>
      <c r="K677">
        <v>228939</v>
      </c>
      <c r="L677">
        <f t="shared" si="20"/>
        <v>9.3749999999999997E-3</v>
      </c>
      <c r="M677">
        <f t="shared" si="21"/>
        <v>106.66666666666667</v>
      </c>
    </row>
    <row r="678" spans="1:13" x14ac:dyDescent="0.25">
      <c r="A678" s="1">
        <v>1620941007.31514</v>
      </c>
      <c r="F678">
        <v>1.4508862060546801</v>
      </c>
      <c r="I678">
        <v>-0.54931640625</v>
      </c>
      <c r="K678">
        <v>228956</v>
      </c>
      <c r="L678">
        <f t="shared" si="20"/>
        <v>1.0625000000000001E-2</v>
      </c>
      <c r="M678">
        <f t="shared" si="21"/>
        <v>94.117647058823522</v>
      </c>
    </row>
    <row r="679" spans="1:13" x14ac:dyDescent="0.25">
      <c r="A679" s="1">
        <v>1620941007.31814</v>
      </c>
      <c r="F679">
        <v>1.4431050506591701</v>
      </c>
      <c r="I679">
        <v>-0.3662109375</v>
      </c>
      <c r="K679">
        <v>228972</v>
      </c>
      <c r="L679">
        <f t="shared" si="20"/>
        <v>0.01</v>
      </c>
      <c r="M679">
        <f t="shared" si="21"/>
        <v>100</v>
      </c>
    </row>
    <row r="680" spans="1:13" x14ac:dyDescent="0.25">
      <c r="A680" s="1">
        <v>1620941007.3931201</v>
      </c>
      <c r="F680">
        <v>1.4365209960937499</v>
      </c>
      <c r="I680">
        <v>-0.30517578125</v>
      </c>
      <c r="K680">
        <v>228987</v>
      </c>
      <c r="L680">
        <f t="shared" si="20"/>
        <v>9.3749999999999997E-3</v>
      </c>
      <c r="M680">
        <f t="shared" si="21"/>
        <v>106.66666666666667</v>
      </c>
    </row>
    <row r="681" spans="1:13" x14ac:dyDescent="0.25">
      <c r="A681" s="1">
        <v>1620941007.3961101</v>
      </c>
      <c r="F681">
        <v>1.44549925231933</v>
      </c>
      <c r="I681">
        <v>-0.30517578125</v>
      </c>
      <c r="K681">
        <v>229004</v>
      </c>
      <c r="L681">
        <f t="shared" si="20"/>
        <v>1.0625000000000001E-2</v>
      </c>
      <c r="M681">
        <f t="shared" si="21"/>
        <v>94.117647058823522</v>
      </c>
    </row>
    <row r="682" spans="1:13" x14ac:dyDescent="0.25">
      <c r="A682" s="1">
        <v>1620941007.40011</v>
      </c>
      <c r="F682">
        <v>1.44430215148925</v>
      </c>
      <c r="I682">
        <v>-0.42724609375</v>
      </c>
      <c r="K682">
        <v>229020</v>
      </c>
      <c r="L682">
        <f t="shared" si="20"/>
        <v>0.01</v>
      </c>
      <c r="M682">
        <f t="shared" si="21"/>
        <v>100</v>
      </c>
    </row>
    <row r="683" spans="1:13" x14ac:dyDescent="0.25">
      <c r="A683" s="1">
        <v>1620941007.40311</v>
      </c>
      <c r="F683">
        <v>1.4347253448486299</v>
      </c>
      <c r="I683">
        <v>-0.3662109375</v>
      </c>
      <c r="K683">
        <v>229036</v>
      </c>
      <c r="L683">
        <f t="shared" si="20"/>
        <v>0.01</v>
      </c>
      <c r="M683">
        <f t="shared" si="21"/>
        <v>100</v>
      </c>
    </row>
    <row r="684" spans="1:13" x14ac:dyDescent="0.25">
      <c r="A684" s="1">
        <v>1620941007.40711</v>
      </c>
      <c r="F684">
        <v>1.43113404235839</v>
      </c>
      <c r="I684">
        <v>-0.42724609375</v>
      </c>
      <c r="K684">
        <v>229052</v>
      </c>
      <c r="L684">
        <f t="shared" si="20"/>
        <v>0.01</v>
      </c>
      <c r="M684">
        <f t="shared" si="21"/>
        <v>100</v>
      </c>
    </row>
    <row r="685" spans="1:13" x14ac:dyDescent="0.25">
      <c r="A685" s="1">
        <v>1620941007.41011</v>
      </c>
      <c r="F685">
        <v>1.43233114318847</v>
      </c>
      <c r="I685">
        <v>-0.42724609375</v>
      </c>
      <c r="K685">
        <v>229068</v>
      </c>
      <c r="L685">
        <f t="shared" si="20"/>
        <v>0.01</v>
      </c>
      <c r="M685">
        <f t="shared" si="21"/>
        <v>100</v>
      </c>
    </row>
    <row r="686" spans="1:13" x14ac:dyDescent="0.25">
      <c r="A686" s="1">
        <v>1620941007.4141099</v>
      </c>
      <c r="F686">
        <v>1.42933839111328</v>
      </c>
      <c r="I686">
        <v>-0.30517578125</v>
      </c>
      <c r="K686">
        <v>229084</v>
      </c>
      <c r="L686">
        <f t="shared" si="20"/>
        <v>0.01</v>
      </c>
      <c r="M686">
        <f t="shared" si="21"/>
        <v>100</v>
      </c>
    </row>
    <row r="687" spans="1:13" x14ac:dyDescent="0.25">
      <c r="A687" s="1">
        <v>1620941007.4181099</v>
      </c>
      <c r="F687">
        <v>1.425148538208</v>
      </c>
      <c r="I687">
        <v>-0.3662109375</v>
      </c>
      <c r="K687">
        <v>229100</v>
      </c>
      <c r="L687">
        <f t="shared" si="20"/>
        <v>0.01</v>
      </c>
      <c r="M687">
        <f t="shared" si="21"/>
        <v>100</v>
      </c>
    </row>
    <row r="688" spans="1:13" x14ac:dyDescent="0.25">
      <c r="A688" s="1">
        <v>1620941007.4211099</v>
      </c>
      <c r="F688">
        <v>1.42215578613281</v>
      </c>
      <c r="I688">
        <v>-0.42724609375</v>
      </c>
      <c r="K688">
        <v>229116</v>
      </c>
      <c r="L688">
        <f t="shared" si="20"/>
        <v>0.01</v>
      </c>
      <c r="M688">
        <f t="shared" si="21"/>
        <v>100</v>
      </c>
    </row>
    <row r="689" spans="1:13" x14ac:dyDescent="0.25">
      <c r="A689" s="1">
        <v>1620941007.4251101</v>
      </c>
      <c r="F689">
        <v>1.41018477783203</v>
      </c>
      <c r="I689">
        <v>-0.48828125</v>
      </c>
      <c r="K689">
        <v>229132</v>
      </c>
      <c r="L689">
        <f t="shared" si="20"/>
        <v>0.01</v>
      </c>
      <c r="M689">
        <f t="shared" si="21"/>
        <v>100</v>
      </c>
    </row>
    <row r="690" spans="1:13" x14ac:dyDescent="0.25">
      <c r="A690" s="1">
        <v>1620941007.4281001</v>
      </c>
      <c r="F690">
        <v>1.43711954650878</v>
      </c>
      <c r="I690">
        <v>-0.3662109375</v>
      </c>
      <c r="K690">
        <v>229148</v>
      </c>
      <c r="L690">
        <f t="shared" si="20"/>
        <v>0.01</v>
      </c>
      <c r="M690">
        <f t="shared" si="21"/>
        <v>100</v>
      </c>
    </row>
    <row r="691" spans="1:13" x14ac:dyDescent="0.25">
      <c r="A691" s="1">
        <v>1620941007.4321001</v>
      </c>
      <c r="F691">
        <v>1.4437036010742099</v>
      </c>
      <c r="I691">
        <v>-0.30517578125</v>
      </c>
      <c r="K691">
        <v>229164</v>
      </c>
      <c r="L691">
        <f t="shared" si="20"/>
        <v>0.01</v>
      </c>
      <c r="M691">
        <f t="shared" si="21"/>
        <v>100</v>
      </c>
    </row>
    <row r="692" spans="1:13" x14ac:dyDescent="0.25">
      <c r="A692" s="1">
        <v>1620941007.4351001</v>
      </c>
      <c r="F692">
        <v>1.44130939941406</v>
      </c>
      <c r="I692">
        <v>-0.54931640625</v>
      </c>
      <c r="K692">
        <v>229180</v>
      </c>
      <c r="L692">
        <f t="shared" si="20"/>
        <v>0.01</v>
      </c>
      <c r="M692">
        <f t="shared" si="21"/>
        <v>100</v>
      </c>
    </row>
    <row r="693" spans="1:13" x14ac:dyDescent="0.25">
      <c r="A693" s="1">
        <v>1620941007.36812</v>
      </c>
      <c r="F693">
        <v>1.42215578613281</v>
      </c>
      <c r="I693">
        <v>-0.54931640625</v>
      </c>
      <c r="K693">
        <v>229196</v>
      </c>
      <c r="L693">
        <f t="shared" si="20"/>
        <v>0.01</v>
      </c>
      <c r="M693">
        <f t="shared" si="21"/>
        <v>100</v>
      </c>
    </row>
    <row r="694" spans="1:13" x14ac:dyDescent="0.25">
      <c r="A694" s="1">
        <v>1620941007.80598</v>
      </c>
      <c r="F694">
        <v>1.4299369415283201</v>
      </c>
      <c r="I694">
        <v>-0.42724609375</v>
      </c>
      <c r="K694">
        <v>229211</v>
      </c>
      <c r="L694">
        <f t="shared" si="20"/>
        <v>9.3749999999999997E-3</v>
      </c>
      <c r="M694">
        <f t="shared" si="21"/>
        <v>106.66666666666667</v>
      </c>
    </row>
    <row r="695" spans="1:13" x14ac:dyDescent="0.25">
      <c r="A695" s="1">
        <v>1620941007.80898</v>
      </c>
      <c r="F695">
        <v>1.43412679443359</v>
      </c>
      <c r="I695">
        <v>-0.54931640625</v>
      </c>
      <c r="K695">
        <v>229228</v>
      </c>
      <c r="L695">
        <f t="shared" si="20"/>
        <v>1.0625000000000001E-2</v>
      </c>
      <c r="M695">
        <f t="shared" si="21"/>
        <v>94.117647058823522</v>
      </c>
    </row>
    <row r="696" spans="1:13" x14ac:dyDescent="0.25">
      <c r="A696" s="1">
        <v>1620941007.8129799</v>
      </c>
      <c r="F696">
        <v>1.42215578613281</v>
      </c>
      <c r="I696">
        <v>-0.48828125</v>
      </c>
      <c r="K696">
        <v>229244</v>
      </c>
      <c r="L696">
        <f t="shared" si="20"/>
        <v>0.01</v>
      </c>
      <c r="M696">
        <f t="shared" si="21"/>
        <v>100</v>
      </c>
    </row>
    <row r="697" spans="1:13" x14ac:dyDescent="0.25">
      <c r="A697" s="1">
        <v>1620941007.8169799</v>
      </c>
      <c r="F697">
        <v>1.44011229858398</v>
      </c>
      <c r="I697">
        <v>-0.48828125</v>
      </c>
      <c r="K697">
        <v>229260</v>
      </c>
      <c r="L697">
        <f t="shared" si="20"/>
        <v>0.01</v>
      </c>
      <c r="M697">
        <f t="shared" si="21"/>
        <v>100</v>
      </c>
    </row>
    <row r="698" spans="1:13" x14ac:dyDescent="0.25">
      <c r="A698" s="1">
        <v>1620941007.8199799</v>
      </c>
      <c r="F698">
        <v>1.4275427398681599</v>
      </c>
      <c r="I698">
        <v>-0.30517578125</v>
      </c>
      <c r="K698">
        <v>229276</v>
      </c>
      <c r="L698">
        <f t="shared" si="20"/>
        <v>0.01</v>
      </c>
      <c r="M698">
        <f t="shared" si="21"/>
        <v>100</v>
      </c>
    </row>
    <row r="699" spans="1:13" x14ac:dyDescent="0.25">
      <c r="A699" s="1">
        <v>1620941007.8239801</v>
      </c>
      <c r="F699">
        <v>1.4449007019042901</v>
      </c>
      <c r="I699">
        <v>-0.48828125</v>
      </c>
      <c r="K699">
        <v>229292</v>
      </c>
      <c r="L699">
        <f t="shared" si="20"/>
        <v>0.01</v>
      </c>
      <c r="M699">
        <f t="shared" si="21"/>
        <v>100</v>
      </c>
    </row>
    <row r="700" spans="1:13" x14ac:dyDescent="0.25">
      <c r="A700" s="1">
        <v>1620941007.8269801</v>
      </c>
      <c r="F700">
        <v>1.4460978027343701</v>
      </c>
      <c r="I700">
        <v>-0.42724609375</v>
      </c>
      <c r="K700">
        <v>229308</v>
      </c>
      <c r="L700">
        <f t="shared" si="20"/>
        <v>0.01</v>
      </c>
      <c r="M700">
        <f t="shared" si="21"/>
        <v>100</v>
      </c>
    </row>
    <row r="701" spans="1:13" x14ac:dyDescent="0.25">
      <c r="A701" s="1">
        <v>1620941007.83097</v>
      </c>
      <c r="F701">
        <v>1.43532389526367</v>
      </c>
      <c r="I701">
        <v>-0.48828125</v>
      </c>
      <c r="K701">
        <v>229324</v>
      </c>
      <c r="L701">
        <f t="shared" si="20"/>
        <v>0.01</v>
      </c>
      <c r="M701">
        <f t="shared" si="21"/>
        <v>100</v>
      </c>
    </row>
    <row r="702" spans="1:13" x14ac:dyDescent="0.25">
      <c r="A702" s="1">
        <v>1620941007.8339701</v>
      </c>
      <c r="F702">
        <v>1.44250650024414</v>
      </c>
      <c r="I702">
        <v>-0.42724609375</v>
      </c>
      <c r="K702">
        <v>229340</v>
      </c>
      <c r="L702">
        <f t="shared" si="20"/>
        <v>0.01</v>
      </c>
      <c r="M702">
        <f t="shared" si="21"/>
        <v>100</v>
      </c>
    </row>
    <row r="703" spans="1:13" x14ac:dyDescent="0.25">
      <c r="A703" s="1">
        <v>1620941007.83797</v>
      </c>
      <c r="F703">
        <v>1.43412679443359</v>
      </c>
      <c r="I703">
        <v>-0.42724609375</v>
      </c>
      <c r="K703">
        <v>229356</v>
      </c>
      <c r="L703">
        <f t="shared" si="20"/>
        <v>0.01</v>
      </c>
      <c r="M703">
        <f t="shared" si="21"/>
        <v>100</v>
      </c>
    </row>
    <row r="704" spans="1:13" x14ac:dyDescent="0.25">
      <c r="A704" s="1">
        <v>1620941007.84197</v>
      </c>
      <c r="F704">
        <v>1.43532389526367</v>
      </c>
      <c r="I704">
        <v>-0.42724609375</v>
      </c>
      <c r="K704">
        <v>229372</v>
      </c>
      <c r="L704">
        <f t="shared" si="20"/>
        <v>0.01</v>
      </c>
      <c r="M704">
        <f t="shared" si="21"/>
        <v>100</v>
      </c>
    </row>
    <row r="705" spans="1:13" x14ac:dyDescent="0.25">
      <c r="A705" s="1">
        <v>1620941007.84497</v>
      </c>
      <c r="F705">
        <v>1.43412679443359</v>
      </c>
      <c r="I705">
        <v>-0.3662109375</v>
      </c>
      <c r="K705">
        <v>229388</v>
      </c>
      <c r="L705">
        <f t="shared" si="20"/>
        <v>0.01</v>
      </c>
      <c r="M705">
        <f t="shared" si="21"/>
        <v>100</v>
      </c>
    </row>
    <row r="706" spans="1:13" x14ac:dyDescent="0.25">
      <c r="A706" s="1">
        <v>1620941007.8489699</v>
      </c>
      <c r="F706">
        <v>1.42036013488769</v>
      </c>
      <c r="I706">
        <v>-0.48828125</v>
      </c>
      <c r="K706">
        <v>229404</v>
      </c>
      <c r="L706">
        <f t="shared" si="20"/>
        <v>0.01</v>
      </c>
      <c r="M706">
        <f t="shared" si="21"/>
        <v>100</v>
      </c>
    </row>
    <row r="707" spans="1:13" x14ac:dyDescent="0.25">
      <c r="A707" s="1">
        <v>1620941007.85197</v>
      </c>
      <c r="F707">
        <v>1.4419079498291001</v>
      </c>
      <c r="I707">
        <v>-0.48828125</v>
      </c>
      <c r="K707">
        <v>229420</v>
      </c>
      <c r="L707">
        <f t="shared" si="20"/>
        <v>0.01</v>
      </c>
      <c r="M707">
        <f t="shared" si="21"/>
        <v>100</v>
      </c>
    </row>
    <row r="708" spans="1:13" x14ac:dyDescent="0.25">
      <c r="A708" s="1">
        <v>1620941007.9279399</v>
      </c>
      <c r="F708">
        <v>1.4287398406982399</v>
      </c>
      <c r="I708">
        <v>-0.42724609375</v>
      </c>
      <c r="K708">
        <v>229467</v>
      </c>
      <c r="L708">
        <f t="shared" ref="L708:L771" si="22">(K708-K707)*0.000625</f>
        <v>2.9375000000000002E-2</v>
      </c>
      <c r="M708">
        <f t="shared" ref="M708:M771" si="23">1/L708</f>
        <v>34.042553191489361</v>
      </c>
    </row>
    <row r="709" spans="1:13" x14ac:dyDescent="0.25">
      <c r="A709" s="1">
        <v>1620941007.9319401</v>
      </c>
      <c r="F709">
        <v>1.425148538208</v>
      </c>
      <c r="I709">
        <v>-0.30517578125</v>
      </c>
      <c r="K709">
        <v>229484</v>
      </c>
      <c r="L709">
        <f t="shared" si="22"/>
        <v>1.0625000000000001E-2</v>
      </c>
      <c r="M709">
        <f t="shared" si="23"/>
        <v>94.117647058823522</v>
      </c>
    </row>
    <row r="710" spans="1:13" x14ac:dyDescent="0.25">
      <c r="A710" s="1">
        <v>1620941007.93594</v>
      </c>
      <c r="F710">
        <v>1.44430215148925</v>
      </c>
      <c r="I710">
        <v>-0.42724609375</v>
      </c>
      <c r="K710">
        <v>229500</v>
      </c>
      <c r="L710">
        <f t="shared" si="22"/>
        <v>0.01</v>
      </c>
      <c r="M710">
        <f t="shared" si="23"/>
        <v>100</v>
      </c>
    </row>
    <row r="711" spans="1:13" x14ac:dyDescent="0.25">
      <c r="A711" s="1">
        <v>1620941007.93894</v>
      </c>
      <c r="F711">
        <v>1.4460978027343701</v>
      </c>
      <c r="I711">
        <v>-0.42724609375</v>
      </c>
      <c r="K711">
        <v>229516</v>
      </c>
      <c r="L711">
        <f t="shared" si="22"/>
        <v>0.01</v>
      </c>
      <c r="M711">
        <f t="shared" si="23"/>
        <v>100</v>
      </c>
    </row>
    <row r="712" spans="1:13" x14ac:dyDescent="0.25">
      <c r="A712" s="1">
        <v>1620941007.94294</v>
      </c>
      <c r="F712">
        <v>1.4377180969238199</v>
      </c>
      <c r="I712">
        <v>-0.30517578125</v>
      </c>
      <c r="K712">
        <v>229532</v>
      </c>
      <c r="L712">
        <f t="shared" si="22"/>
        <v>0.01</v>
      </c>
      <c r="M712">
        <f t="shared" si="23"/>
        <v>100</v>
      </c>
    </row>
    <row r="713" spans="1:13" x14ac:dyDescent="0.25">
      <c r="A713" s="1">
        <v>1620941007.87396</v>
      </c>
      <c r="F713">
        <v>1.44250650024414</v>
      </c>
      <c r="I713">
        <v>-0.42724609375</v>
      </c>
      <c r="K713">
        <v>229548</v>
      </c>
      <c r="L713">
        <f t="shared" si="22"/>
        <v>0.01</v>
      </c>
      <c r="M713">
        <f t="shared" si="23"/>
        <v>100</v>
      </c>
    </row>
    <row r="714" spans="1:13" x14ac:dyDescent="0.25">
      <c r="A714" s="1">
        <v>1620941007.87796</v>
      </c>
      <c r="F714">
        <v>1.4167688323974601</v>
      </c>
      <c r="I714">
        <v>-0.3662109375</v>
      </c>
      <c r="K714">
        <v>229564</v>
      </c>
      <c r="L714">
        <f t="shared" si="22"/>
        <v>0.01</v>
      </c>
      <c r="M714">
        <f t="shared" si="23"/>
        <v>100</v>
      </c>
    </row>
    <row r="715" spans="1:13" x14ac:dyDescent="0.25">
      <c r="A715" s="1">
        <v>1620941007.8819599</v>
      </c>
      <c r="F715">
        <v>1.4167688323974601</v>
      </c>
      <c r="I715">
        <v>-0.42724609375</v>
      </c>
      <c r="K715">
        <v>229580</v>
      </c>
      <c r="L715">
        <f t="shared" si="22"/>
        <v>0.01</v>
      </c>
      <c r="M715">
        <f t="shared" si="23"/>
        <v>100</v>
      </c>
    </row>
    <row r="716" spans="1:13" x14ac:dyDescent="0.25">
      <c r="A716" s="1">
        <v>1620941007.8859601</v>
      </c>
      <c r="F716">
        <v>1.4269441894531201</v>
      </c>
      <c r="I716">
        <v>-0.42724609375</v>
      </c>
      <c r="K716">
        <v>229596</v>
      </c>
      <c r="L716">
        <f t="shared" si="22"/>
        <v>0.01</v>
      </c>
      <c r="M716">
        <f t="shared" si="23"/>
        <v>100</v>
      </c>
    </row>
    <row r="717" spans="1:13" x14ac:dyDescent="0.25">
      <c r="A717" s="1">
        <v>1620941007.8899601</v>
      </c>
      <c r="F717">
        <v>1.4269441894531201</v>
      </c>
      <c r="I717">
        <v>-0.3662109375</v>
      </c>
      <c r="K717">
        <v>229612</v>
      </c>
      <c r="L717">
        <f t="shared" si="22"/>
        <v>0.01</v>
      </c>
      <c r="M717">
        <f t="shared" si="23"/>
        <v>100</v>
      </c>
    </row>
    <row r="718" spans="1:13" x14ac:dyDescent="0.25">
      <c r="A718" s="1">
        <v>1620941007.8929501</v>
      </c>
      <c r="F718">
        <v>1.4670470672607401</v>
      </c>
      <c r="I718">
        <v>-0.30517578125</v>
      </c>
      <c r="K718">
        <v>229628</v>
      </c>
      <c r="L718">
        <f t="shared" si="22"/>
        <v>0.01</v>
      </c>
      <c r="M718">
        <f t="shared" si="23"/>
        <v>100</v>
      </c>
    </row>
    <row r="719" spans="1:13" x14ac:dyDescent="0.25">
      <c r="A719" s="1">
        <v>1620941007.89695</v>
      </c>
      <c r="F719">
        <v>1.4496891052245999</v>
      </c>
      <c r="I719">
        <v>-0.42724609375</v>
      </c>
      <c r="K719">
        <v>229644</v>
      </c>
      <c r="L719">
        <f t="shared" si="22"/>
        <v>0.01</v>
      </c>
      <c r="M719">
        <f t="shared" si="23"/>
        <v>100</v>
      </c>
    </row>
    <row r="720" spans="1:13" x14ac:dyDescent="0.25">
      <c r="A720" s="1">
        <v>1620941007.89995</v>
      </c>
      <c r="F720">
        <v>1.4347253448486299</v>
      </c>
      <c r="I720">
        <v>-0.54931640625</v>
      </c>
      <c r="K720">
        <v>229660</v>
      </c>
      <c r="L720">
        <f t="shared" si="22"/>
        <v>0.01</v>
      </c>
      <c r="M720">
        <f t="shared" si="23"/>
        <v>100</v>
      </c>
    </row>
    <row r="721" spans="1:13" x14ac:dyDescent="0.25">
      <c r="A721" s="1">
        <v>1620941007.90395</v>
      </c>
      <c r="F721">
        <v>1.43831664733886</v>
      </c>
      <c r="I721">
        <v>-0.3662109375</v>
      </c>
      <c r="K721">
        <v>229676</v>
      </c>
      <c r="L721">
        <f t="shared" si="22"/>
        <v>0.01</v>
      </c>
      <c r="M721">
        <f t="shared" si="23"/>
        <v>100</v>
      </c>
    </row>
    <row r="722" spans="1:13" x14ac:dyDescent="0.25">
      <c r="A722" s="1">
        <v>1620941007.97893</v>
      </c>
      <c r="F722">
        <v>1.4431050506591701</v>
      </c>
      <c r="I722">
        <v>-0.42724609375</v>
      </c>
      <c r="K722">
        <v>229691</v>
      </c>
      <c r="L722">
        <f t="shared" si="22"/>
        <v>9.3749999999999997E-3</v>
      </c>
      <c r="M722">
        <f t="shared" si="23"/>
        <v>106.66666666666667</v>
      </c>
    </row>
    <row r="723" spans="1:13" x14ac:dyDescent="0.25">
      <c r="A723" s="1">
        <v>1620941007.98193</v>
      </c>
      <c r="F723">
        <v>1.4460978027343701</v>
      </c>
      <c r="I723">
        <v>-0.42724609375</v>
      </c>
      <c r="K723">
        <v>229708</v>
      </c>
      <c r="L723">
        <f t="shared" si="22"/>
        <v>1.0625000000000001E-2</v>
      </c>
      <c r="M723">
        <f t="shared" si="23"/>
        <v>94.117647058823522</v>
      </c>
    </row>
    <row r="724" spans="1:13" x14ac:dyDescent="0.25">
      <c r="A724" s="1">
        <v>1620941007.98593</v>
      </c>
      <c r="F724">
        <v>1.44130939941406</v>
      </c>
      <c r="I724">
        <v>-0.30517578125</v>
      </c>
      <c r="K724">
        <v>229724</v>
      </c>
      <c r="L724">
        <f t="shared" si="22"/>
        <v>0.01</v>
      </c>
      <c r="M724">
        <f t="shared" si="23"/>
        <v>100</v>
      </c>
    </row>
    <row r="725" spans="1:13" x14ac:dyDescent="0.25">
      <c r="A725" s="1">
        <v>1620941007.98893</v>
      </c>
      <c r="F725">
        <v>1.4287398406982399</v>
      </c>
      <c r="I725">
        <v>-0.54931640625</v>
      </c>
      <c r="K725">
        <v>229740</v>
      </c>
      <c r="L725">
        <f t="shared" si="22"/>
        <v>0.01</v>
      </c>
      <c r="M725">
        <f t="shared" si="23"/>
        <v>100</v>
      </c>
    </row>
    <row r="726" spans="1:13" x14ac:dyDescent="0.25">
      <c r="A726" s="1">
        <v>1620941007.9929199</v>
      </c>
      <c r="F726">
        <v>1.4365209960937499</v>
      </c>
      <c r="I726">
        <v>-0.42724609375</v>
      </c>
      <c r="K726">
        <v>229756</v>
      </c>
      <c r="L726">
        <f t="shared" si="22"/>
        <v>0.01</v>
      </c>
      <c r="M726">
        <f t="shared" si="23"/>
        <v>100</v>
      </c>
    </row>
    <row r="727" spans="1:13" x14ac:dyDescent="0.25">
      <c r="A727" s="1">
        <v>1620941007.9959199</v>
      </c>
      <c r="F727">
        <v>1.4281412902832</v>
      </c>
      <c r="I727">
        <v>-0.48828125</v>
      </c>
      <c r="K727">
        <v>229772</v>
      </c>
      <c r="L727">
        <f t="shared" si="22"/>
        <v>0.01</v>
      </c>
      <c r="M727">
        <f t="shared" si="23"/>
        <v>100</v>
      </c>
    </row>
    <row r="728" spans="1:13" x14ac:dyDescent="0.25">
      <c r="A728" s="1">
        <v>1620941007.9999199</v>
      </c>
      <c r="F728">
        <v>1.4496891052245999</v>
      </c>
      <c r="I728">
        <v>-0.48828125</v>
      </c>
      <c r="K728">
        <v>229788</v>
      </c>
      <c r="L728">
        <f t="shared" si="22"/>
        <v>0.01</v>
      </c>
      <c r="M728">
        <f t="shared" si="23"/>
        <v>100</v>
      </c>
    </row>
    <row r="729" spans="1:13" x14ac:dyDescent="0.25">
      <c r="A729" s="1">
        <v>1620941008.0029199</v>
      </c>
      <c r="F729">
        <v>1.43711954650878</v>
      </c>
      <c r="I729">
        <v>-0.42724609375</v>
      </c>
      <c r="K729">
        <v>229804</v>
      </c>
      <c r="L729">
        <f t="shared" si="22"/>
        <v>0.01</v>
      </c>
      <c r="M729">
        <f t="shared" si="23"/>
        <v>100</v>
      </c>
    </row>
    <row r="730" spans="1:13" x14ac:dyDescent="0.25">
      <c r="A730" s="1">
        <v>1620941008.0069201</v>
      </c>
      <c r="F730">
        <v>1.44729490356445</v>
      </c>
      <c r="I730">
        <v>-0.48828125</v>
      </c>
      <c r="K730">
        <v>229820</v>
      </c>
      <c r="L730">
        <f t="shared" si="22"/>
        <v>0.01</v>
      </c>
      <c r="M730">
        <f t="shared" si="23"/>
        <v>100</v>
      </c>
    </row>
    <row r="731" spans="1:13" x14ac:dyDescent="0.25">
      <c r="A731" s="1">
        <v>1620941008.0099199</v>
      </c>
      <c r="F731">
        <v>1.43412679443359</v>
      </c>
      <c r="I731">
        <v>-0.42724609375</v>
      </c>
      <c r="K731">
        <v>229836</v>
      </c>
      <c r="L731">
        <f t="shared" si="22"/>
        <v>0.01</v>
      </c>
      <c r="M731">
        <f t="shared" si="23"/>
        <v>100</v>
      </c>
    </row>
    <row r="732" spans="1:13" x14ac:dyDescent="0.25">
      <c r="A732" s="1">
        <v>1620941008.0139201</v>
      </c>
      <c r="F732">
        <v>1.4287398406982399</v>
      </c>
      <c r="I732">
        <v>-0.42724609375</v>
      </c>
      <c r="K732">
        <v>229852</v>
      </c>
      <c r="L732">
        <f t="shared" si="22"/>
        <v>0.01</v>
      </c>
      <c r="M732">
        <f t="shared" si="23"/>
        <v>100</v>
      </c>
    </row>
    <row r="733" spans="1:13" x14ac:dyDescent="0.25">
      <c r="A733" s="1">
        <v>1620941007.9469399</v>
      </c>
      <c r="F733">
        <v>1.4281412902832</v>
      </c>
      <c r="I733">
        <v>-0.48828125</v>
      </c>
      <c r="K733">
        <v>229868</v>
      </c>
      <c r="L733">
        <f t="shared" si="22"/>
        <v>0.01</v>
      </c>
      <c r="M733">
        <f t="shared" si="23"/>
        <v>100</v>
      </c>
    </row>
    <row r="734" spans="1:13" x14ac:dyDescent="0.25">
      <c r="A734" s="1">
        <v>1620941007.94993</v>
      </c>
      <c r="F734">
        <v>1.4299369415283201</v>
      </c>
      <c r="I734">
        <v>-0.42724609375</v>
      </c>
      <c r="K734">
        <v>229884</v>
      </c>
      <c r="L734">
        <f t="shared" si="22"/>
        <v>0.01</v>
      </c>
      <c r="M734">
        <f t="shared" si="23"/>
        <v>100</v>
      </c>
    </row>
    <row r="735" spans="1:13" x14ac:dyDescent="0.25">
      <c r="A735" s="1">
        <v>1620941007.9539399</v>
      </c>
      <c r="F735">
        <v>1.4347253448486299</v>
      </c>
      <c r="I735">
        <v>-0.30517578125</v>
      </c>
      <c r="K735">
        <v>229900</v>
      </c>
      <c r="L735">
        <f t="shared" si="22"/>
        <v>0.01</v>
      </c>
      <c r="M735">
        <f t="shared" si="23"/>
        <v>100</v>
      </c>
    </row>
    <row r="736" spans="1:13" x14ac:dyDescent="0.25">
      <c r="A736" s="1">
        <v>1620941008.03091</v>
      </c>
      <c r="F736">
        <v>1.44729490356445</v>
      </c>
      <c r="I736">
        <v>-0.42724609375</v>
      </c>
      <c r="K736">
        <v>229915</v>
      </c>
      <c r="L736">
        <f t="shared" si="22"/>
        <v>9.3749999999999997E-3</v>
      </c>
      <c r="M736">
        <f t="shared" si="23"/>
        <v>106.66666666666667</v>
      </c>
    </row>
    <row r="737" spans="1:13" x14ac:dyDescent="0.25">
      <c r="A737" s="1">
        <v>1620941008.0369101</v>
      </c>
      <c r="F737">
        <v>1.4365209960937499</v>
      </c>
      <c r="I737">
        <v>-0.42724609375</v>
      </c>
      <c r="K737">
        <v>229931</v>
      </c>
      <c r="L737">
        <f t="shared" si="22"/>
        <v>0.01</v>
      </c>
      <c r="M737">
        <f t="shared" si="23"/>
        <v>100</v>
      </c>
    </row>
    <row r="738" spans="1:13" x14ac:dyDescent="0.25">
      <c r="A738" s="1">
        <v>1620941008.04391</v>
      </c>
      <c r="F738">
        <v>1.4239514373779201</v>
      </c>
      <c r="I738">
        <v>-0.30517578125</v>
      </c>
      <c r="K738">
        <v>229948</v>
      </c>
      <c r="L738">
        <f t="shared" si="22"/>
        <v>1.0625000000000001E-2</v>
      </c>
      <c r="M738">
        <f t="shared" si="23"/>
        <v>94.117647058823522</v>
      </c>
    </row>
    <row r="739" spans="1:13" x14ac:dyDescent="0.25">
      <c r="A739" s="1">
        <v>1620941008.0499101</v>
      </c>
      <c r="F739">
        <v>1.44130939941406</v>
      </c>
      <c r="I739">
        <v>-0.42724609375</v>
      </c>
      <c r="K739">
        <v>229964</v>
      </c>
      <c r="L739">
        <f t="shared" si="22"/>
        <v>0.01</v>
      </c>
      <c r="M739">
        <f t="shared" si="23"/>
        <v>100</v>
      </c>
    </row>
    <row r="740" spans="1:13" x14ac:dyDescent="0.25">
      <c r="A740" s="1">
        <v>1620941008.0529001</v>
      </c>
      <c r="F740">
        <v>1.4437036010742099</v>
      </c>
      <c r="I740">
        <v>-0.30517578125</v>
      </c>
      <c r="K740">
        <v>229980</v>
      </c>
      <c r="L740">
        <f t="shared" si="22"/>
        <v>0.01</v>
      </c>
      <c r="M740">
        <f t="shared" si="23"/>
        <v>100</v>
      </c>
    </row>
    <row r="741" spans="1:13" x14ac:dyDescent="0.25">
      <c r="A741" s="1">
        <v>1620941008.0589099</v>
      </c>
      <c r="F741">
        <v>1.4419079498291001</v>
      </c>
      <c r="I741">
        <v>-0.244140625</v>
      </c>
      <c r="K741">
        <v>229996</v>
      </c>
      <c r="L741">
        <f t="shared" si="22"/>
        <v>0.01</v>
      </c>
      <c r="M741">
        <f t="shared" si="23"/>
        <v>100</v>
      </c>
    </row>
    <row r="742" spans="1:13" x14ac:dyDescent="0.25">
      <c r="A742" s="1">
        <v>1620941008.0648999</v>
      </c>
      <c r="F742">
        <v>1.4460978027343701</v>
      </c>
      <c r="I742">
        <v>-0.30517578125</v>
      </c>
      <c r="K742">
        <v>230012</v>
      </c>
      <c r="L742">
        <f t="shared" si="22"/>
        <v>0.01</v>
      </c>
      <c r="M742">
        <f t="shared" si="23"/>
        <v>100</v>
      </c>
    </row>
    <row r="743" spans="1:13" x14ac:dyDescent="0.25">
      <c r="A743" s="1">
        <v>1620941008.0689001</v>
      </c>
      <c r="F743">
        <v>1.4299369415283201</v>
      </c>
      <c r="I743">
        <v>-0.3662109375</v>
      </c>
      <c r="K743">
        <v>230028</v>
      </c>
      <c r="L743">
        <f t="shared" si="22"/>
        <v>0.01</v>
      </c>
      <c r="M743">
        <f t="shared" si="23"/>
        <v>100</v>
      </c>
    </row>
    <row r="744" spans="1:13" x14ac:dyDescent="0.25">
      <c r="A744" s="1">
        <v>1620941008.0718999</v>
      </c>
      <c r="F744">
        <v>1.4269441894531201</v>
      </c>
      <c r="I744">
        <v>-0.42724609375</v>
      </c>
      <c r="K744">
        <v>230044</v>
      </c>
      <c r="L744">
        <f t="shared" si="22"/>
        <v>0.01</v>
      </c>
      <c r="M744">
        <f t="shared" si="23"/>
        <v>100</v>
      </c>
    </row>
    <row r="745" spans="1:13" x14ac:dyDescent="0.25">
      <c r="A745" s="1">
        <v>1620941008.0758901</v>
      </c>
      <c r="F745">
        <v>1.43412679443359</v>
      </c>
      <c r="I745">
        <v>-0.3662109375</v>
      </c>
      <c r="K745">
        <v>230060</v>
      </c>
      <c r="L745">
        <f t="shared" si="22"/>
        <v>0.01</v>
      </c>
      <c r="M745">
        <f t="shared" si="23"/>
        <v>100</v>
      </c>
    </row>
    <row r="746" spans="1:13" x14ac:dyDescent="0.25">
      <c r="A746" s="1">
        <v>1620941008.0789001</v>
      </c>
      <c r="F746">
        <v>1.4347253448486299</v>
      </c>
      <c r="I746">
        <v>-0.48828125</v>
      </c>
      <c r="K746">
        <v>230076</v>
      </c>
      <c r="L746">
        <f t="shared" si="22"/>
        <v>0.01</v>
      </c>
      <c r="M746">
        <f t="shared" si="23"/>
        <v>100</v>
      </c>
    </row>
    <row r="747" spans="1:13" x14ac:dyDescent="0.25">
      <c r="A747" s="1">
        <v>1620941008.0829</v>
      </c>
      <c r="F747">
        <v>1.43233114318847</v>
      </c>
      <c r="I747">
        <v>-0.3662109375</v>
      </c>
      <c r="K747">
        <v>230092</v>
      </c>
      <c r="L747">
        <f t="shared" si="22"/>
        <v>0.01</v>
      </c>
      <c r="M747">
        <f t="shared" si="23"/>
        <v>100</v>
      </c>
    </row>
    <row r="748" spans="1:13" x14ac:dyDescent="0.25">
      <c r="A748" s="1">
        <v>1620941008.0858901</v>
      </c>
      <c r="F748">
        <v>1.4335282440185499</v>
      </c>
      <c r="I748">
        <v>-0.30517578125</v>
      </c>
      <c r="K748">
        <v>230108</v>
      </c>
      <c r="L748">
        <f t="shared" si="22"/>
        <v>0.01</v>
      </c>
      <c r="M748">
        <f t="shared" si="23"/>
        <v>100</v>
      </c>
    </row>
    <row r="749" spans="1:13" x14ac:dyDescent="0.25">
      <c r="A749" s="1">
        <v>1620941008.08989</v>
      </c>
      <c r="F749">
        <v>1.4508862060546801</v>
      </c>
      <c r="I749">
        <v>-0.3662109375</v>
      </c>
      <c r="K749">
        <v>230124</v>
      </c>
      <c r="L749">
        <f t="shared" si="22"/>
        <v>0.01</v>
      </c>
      <c r="M749">
        <f t="shared" si="23"/>
        <v>100</v>
      </c>
    </row>
    <row r="750" spans="1:13" x14ac:dyDescent="0.25">
      <c r="A750" s="1">
        <v>1620941008.55674</v>
      </c>
      <c r="F750">
        <v>1.4185644836425699</v>
      </c>
      <c r="I750">
        <v>-0.48828125</v>
      </c>
      <c r="K750">
        <v>230139</v>
      </c>
      <c r="L750">
        <f t="shared" si="22"/>
        <v>9.3749999999999997E-3</v>
      </c>
      <c r="M750">
        <f t="shared" si="23"/>
        <v>106.66666666666667</v>
      </c>
    </row>
    <row r="751" spans="1:13" x14ac:dyDescent="0.25">
      <c r="A751" s="1">
        <v>1620941008.5597401</v>
      </c>
      <c r="F751">
        <v>1.43951374816894</v>
      </c>
      <c r="I751">
        <v>-0.30517578125</v>
      </c>
      <c r="K751">
        <v>230156</v>
      </c>
      <c r="L751">
        <f t="shared" si="22"/>
        <v>1.0625000000000001E-2</v>
      </c>
      <c r="M751">
        <f t="shared" si="23"/>
        <v>94.117647058823522</v>
      </c>
    </row>
    <row r="752" spans="1:13" x14ac:dyDescent="0.25">
      <c r="A752" s="1">
        <v>1620941008.56374</v>
      </c>
      <c r="F752">
        <v>1.46046301269531</v>
      </c>
      <c r="I752">
        <v>-0.3662109375</v>
      </c>
      <c r="K752">
        <v>230172</v>
      </c>
      <c r="L752">
        <f t="shared" si="22"/>
        <v>0.01</v>
      </c>
      <c r="M752">
        <f t="shared" si="23"/>
        <v>100</v>
      </c>
    </row>
    <row r="753" spans="1:13" x14ac:dyDescent="0.25">
      <c r="A753" s="1">
        <v>1620941008.4967599</v>
      </c>
      <c r="F753">
        <v>1.43113404235839</v>
      </c>
      <c r="I753">
        <v>-0.3662109375</v>
      </c>
      <c r="K753">
        <v>230188</v>
      </c>
      <c r="L753">
        <f t="shared" si="22"/>
        <v>0.01</v>
      </c>
      <c r="M753">
        <f t="shared" si="23"/>
        <v>100</v>
      </c>
    </row>
    <row r="754" spans="1:13" x14ac:dyDescent="0.25">
      <c r="A754" s="1">
        <v>1620941008.4997599</v>
      </c>
      <c r="F754">
        <v>1.44250650024414</v>
      </c>
      <c r="I754">
        <v>-0.3662109375</v>
      </c>
      <c r="K754">
        <v>230204</v>
      </c>
      <c r="L754">
        <f t="shared" si="22"/>
        <v>0.01</v>
      </c>
      <c r="M754">
        <f t="shared" si="23"/>
        <v>100</v>
      </c>
    </row>
    <row r="755" spans="1:13" x14ac:dyDescent="0.25">
      <c r="A755" s="1">
        <v>1620941008.5037601</v>
      </c>
      <c r="F755">
        <v>1.4287398406982399</v>
      </c>
      <c r="I755">
        <v>-0.48828125</v>
      </c>
      <c r="K755">
        <v>230220</v>
      </c>
      <c r="L755">
        <f t="shared" si="22"/>
        <v>0.01</v>
      </c>
      <c r="M755">
        <f t="shared" si="23"/>
        <v>100</v>
      </c>
    </row>
    <row r="756" spans="1:13" x14ac:dyDescent="0.25">
      <c r="A756" s="1">
        <v>1620941008.5067599</v>
      </c>
      <c r="F756">
        <v>1.4329296936035101</v>
      </c>
      <c r="I756">
        <v>-0.3662109375</v>
      </c>
      <c r="K756">
        <v>230236</v>
      </c>
      <c r="L756">
        <f t="shared" si="22"/>
        <v>0.01</v>
      </c>
      <c r="M756">
        <f t="shared" si="23"/>
        <v>100</v>
      </c>
    </row>
    <row r="757" spans="1:13" x14ac:dyDescent="0.25">
      <c r="A757" s="1">
        <v>1620941008.5107501</v>
      </c>
      <c r="F757">
        <v>1.4257470886230399</v>
      </c>
      <c r="I757">
        <v>-0.42724609375</v>
      </c>
      <c r="K757">
        <v>230252</v>
      </c>
      <c r="L757">
        <f t="shared" si="22"/>
        <v>0.01</v>
      </c>
      <c r="M757">
        <f t="shared" si="23"/>
        <v>100</v>
      </c>
    </row>
    <row r="758" spans="1:13" x14ac:dyDescent="0.25">
      <c r="A758" s="1">
        <v>1620941008.51475</v>
      </c>
      <c r="F758">
        <v>1.4550760589599601</v>
      </c>
      <c r="I758">
        <v>-0.48828125</v>
      </c>
      <c r="K758">
        <v>230268</v>
      </c>
      <c r="L758">
        <f t="shared" si="22"/>
        <v>0.01</v>
      </c>
      <c r="M758">
        <f t="shared" si="23"/>
        <v>100</v>
      </c>
    </row>
    <row r="759" spans="1:13" x14ac:dyDescent="0.25">
      <c r="A759" s="1">
        <v>1620941008.51775</v>
      </c>
      <c r="F759">
        <v>1.45627315979003</v>
      </c>
      <c r="I759">
        <v>-0.3662109375</v>
      </c>
      <c r="K759">
        <v>230284</v>
      </c>
      <c r="L759">
        <f t="shared" si="22"/>
        <v>0.01</v>
      </c>
      <c r="M759">
        <f t="shared" si="23"/>
        <v>100</v>
      </c>
    </row>
    <row r="760" spans="1:13" x14ac:dyDescent="0.25">
      <c r="A760" s="1">
        <v>1620941008.52175</v>
      </c>
      <c r="F760">
        <v>1.4125789794921799</v>
      </c>
      <c r="I760">
        <v>-0.42724609375</v>
      </c>
      <c r="K760">
        <v>230300</v>
      </c>
      <c r="L760">
        <f t="shared" si="22"/>
        <v>0.01</v>
      </c>
      <c r="M760">
        <f t="shared" si="23"/>
        <v>100</v>
      </c>
    </row>
    <row r="761" spans="1:13" x14ac:dyDescent="0.25">
      <c r="A761" s="1">
        <v>1620941008.52475</v>
      </c>
      <c r="F761">
        <v>1.43233114318847</v>
      </c>
      <c r="I761">
        <v>-0.42724609375</v>
      </c>
      <c r="K761">
        <v>230316</v>
      </c>
      <c r="L761">
        <f t="shared" si="22"/>
        <v>0.01</v>
      </c>
      <c r="M761">
        <f t="shared" si="23"/>
        <v>100</v>
      </c>
    </row>
    <row r="762" spans="1:13" x14ac:dyDescent="0.25">
      <c r="A762" s="1">
        <v>1620941008.5287499</v>
      </c>
      <c r="F762">
        <v>1.4359224456787101</v>
      </c>
      <c r="I762">
        <v>-0.3662109375</v>
      </c>
      <c r="K762">
        <v>230332</v>
      </c>
      <c r="L762">
        <f t="shared" si="22"/>
        <v>0.01</v>
      </c>
      <c r="M762">
        <f t="shared" si="23"/>
        <v>100</v>
      </c>
    </row>
    <row r="763" spans="1:13" x14ac:dyDescent="0.25">
      <c r="A763" s="1">
        <v>1620941008.53175</v>
      </c>
      <c r="F763">
        <v>1.4257470886230399</v>
      </c>
      <c r="I763">
        <v>-0.54931640625</v>
      </c>
      <c r="K763">
        <v>230348</v>
      </c>
      <c r="L763">
        <f t="shared" si="22"/>
        <v>0.01</v>
      </c>
      <c r="M763">
        <f t="shared" si="23"/>
        <v>100</v>
      </c>
    </row>
    <row r="764" spans="1:13" x14ac:dyDescent="0.25">
      <c r="A764" s="1">
        <v>1620941008.6087301</v>
      </c>
      <c r="F764">
        <v>1.4389151977539001</v>
      </c>
      <c r="I764">
        <v>-0.3662109375</v>
      </c>
      <c r="K764">
        <v>230363</v>
      </c>
      <c r="L764">
        <f t="shared" si="22"/>
        <v>9.3749999999999997E-3</v>
      </c>
      <c r="M764">
        <f t="shared" si="23"/>
        <v>106.66666666666667</v>
      </c>
    </row>
    <row r="765" spans="1:13" x14ac:dyDescent="0.25">
      <c r="A765" s="1">
        <v>1620941008.6117301</v>
      </c>
      <c r="F765">
        <v>1.4317325927734299</v>
      </c>
      <c r="I765">
        <v>-0.42724609375</v>
      </c>
      <c r="K765">
        <v>230380</v>
      </c>
      <c r="L765">
        <f t="shared" si="22"/>
        <v>1.0625000000000001E-2</v>
      </c>
      <c r="M765">
        <f t="shared" si="23"/>
        <v>94.117647058823522</v>
      </c>
    </row>
    <row r="766" spans="1:13" x14ac:dyDescent="0.25">
      <c r="A766" s="1">
        <v>1620941008.61573</v>
      </c>
      <c r="F766">
        <v>1.44250650024414</v>
      </c>
      <c r="I766">
        <v>-0.48828125</v>
      </c>
      <c r="K766">
        <v>230396</v>
      </c>
      <c r="L766">
        <f t="shared" si="22"/>
        <v>0.01</v>
      </c>
      <c r="M766">
        <f t="shared" si="23"/>
        <v>100</v>
      </c>
    </row>
    <row r="767" spans="1:13" x14ac:dyDescent="0.25">
      <c r="A767" s="1">
        <v>1620941008.6187201</v>
      </c>
      <c r="F767">
        <v>1.43412679443359</v>
      </c>
      <c r="I767">
        <v>-0.42724609375</v>
      </c>
      <c r="K767">
        <v>230412</v>
      </c>
      <c r="L767">
        <f t="shared" si="22"/>
        <v>0.01</v>
      </c>
      <c r="M767">
        <f t="shared" si="23"/>
        <v>100</v>
      </c>
    </row>
    <row r="768" spans="1:13" x14ac:dyDescent="0.25">
      <c r="A768" s="1">
        <v>1620941008.62272</v>
      </c>
      <c r="F768">
        <v>1.4466963531494099</v>
      </c>
      <c r="I768">
        <v>-0.42724609375</v>
      </c>
      <c r="K768">
        <v>230428</v>
      </c>
      <c r="L768">
        <f t="shared" si="22"/>
        <v>0.01</v>
      </c>
      <c r="M768">
        <f t="shared" si="23"/>
        <v>100</v>
      </c>
    </row>
    <row r="769" spans="1:13" x14ac:dyDescent="0.25">
      <c r="A769" s="1">
        <v>1620941008.62572</v>
      </c>
      <c r="F769">
        <v>1.44430215148925</v>
      </c>
      <c r="I769">
        <v>-0.244140625</v>
      </c>
      <c r="K769">
        <v>230444</v>
      </c>
      <c r="L769">
        <f t="shared" si="22"/>
        <v>0.01</v>
      </c>
      <c r="M769">
        <f t="shared" si="23"/>
        <v>100</v>
      </c>
    </row>
    <row r="770" spans="1:13" x14ac:dyDescent="0.25">
      <c r="A770" s="1">
        <v>1620941008.62972</v>
      </c>
      <c r="F770">
        <v>1.44011229858398</v>
      </c>
      <c r="I770">
        <v>-0.48828125</v>
      </c>
      <c r="K770">
        <v>230460</v>
      </c>
      <c r="L770">
        <f t="shared" si="22"/>
        <v>0.01</v>
      </c>
      <c r="M770">
        <f t="shared" si="23"/>
        <v>100</v>
      </c>
    </row>
    <row r="771" spans="1:13" x14ac:dyDescent="0.25">
      <c r="A771" s="1">
        <v>1620941008.63272</v>
      </c>
      <c r="F771">
        <v>1.42933839111328</v>
      </c>
      <c r="I771">
        <v>-0.42724609375</v>
      </c>
      <c r="K771">
        <v>230476</v>
      </c>
      <c r="L771">
        <f t="shared" si="22"/>
        <v>0.01</v>
      </c>
      <c r="M771">
        <f t="shared" si="23"/>
        <v>100</v>
      </c>
    </row>
    <row r="772" spans="1:13" x14ac:dyDescent="0.25">
      <c r="A772" s="1">
        <v>1620941008.6367199</v>
      </c>
      <c r="F772">
        <v>1.4431050506591701</v>
      </c>
      <c r="I772">
        <v>-0.42724609375</v>
      </c>
      <c r="K772">
        <v>230492</v>
      </c>
      <c r="L772">
        <f t="shared" ref="L772:L835" si="24">(K772-K771)*0.000625</f>
        <v>0.01</v>
      </c>
      <c r="M772">
        <f t="shared" ref="M772:M835" si="25">1/L772</f>
        <v>100</v>
      </c>
    </row>
    <row r="773" spans="1:13" x14ac:dyDescent="0.25">
      <c r="A773" s="1">
        <v>1620941008.56774</v>
      </c>
      <c r="F773">
        <v>1.4347253448486299</v>
      </c>
      <c r="I773">
        <v>-0.48828125</v>
      </c>
      <c r="K773">
        <v>230508</v>
      </c>
      <c r="L773">
        <f t="shared" si="24"/>
        <v>0.01</v>
      </c>
      <c r="M773">
        <f t="shared" si="25"/>
        <v>100</v>
      </c>
    </row>
    <row r="774" spans="1:13" x14ac:dyDescent="0.25">
      <c r="A774" s="1">
        <v>1620941008.5717399</v>
      </c>
      <c r="F774">
        <v>1.4490905548095701</v>
      </c>
      <c r="I774">
        <v>-0.42724609375</v>
      </c>
      <c r="K774">
        <v>230523</v>
      </c>
      <c r="L774">
        <f t="shared" si="24"/>
        <v>9.3749999999999997E-3</v>
      </c>
      <c r="M774">
        <f t="shared" si="25"/>
        <v>106.66666666666667</v>
      </c>
    </row>
    <row r="775" spans="1:13" x14ac:dyDescent="0.25">
      <c r="A775" s="1">
        <v>1620941008.5747399</v>
      </c>
      <c r="F775">
        <v>1.4538789581298801</v>
      </c>
      <c r="I775">
        <v>-0.48828125</v>
      </c>
      <c r="K775">
        <v>230540</v>
      </c>
      <c r="L775">
        <f t="shared" si="24"/>
        <v>1.0625000000000001E-2</v>
      </c>
      <c r="M775">
        <f t="shared" si="25"/>
        <v>94.117647058823522</v>
      </c>
    </row>
    <row r="776" spans="1:13" x14ac:dyDescent="0.25">
      <c r="A776" s="1">
        <v>1620941008.5787399</v>
      </c>
      <c r="F776">
        <v>1.43412679443359</v>
      </c>
      <c r="I776">
        <v>-0.244140625</v>
      </c>
      <c r="K776">
        <v>230556</v>
      </c>
      <c r="L776">
        <f t="shared" si="24"/>
        <v>0.01</v>
      </c>
      <c r="M776">
        <f t="shared" si="25"/>
        <v>100</v>
      </c>
    </row>
    <row r="777" spans="1:13" x14ac:dyDescent="0.25">
      <c r="A777" s="1">
        <v>1620941008.5817399</v>
      </c>
      <c r="F777">
        <v>1.4490905548095701</v>
      </c>
      <c r="I777">
        <v>-0.3662109375</v>
      </c>
      <c r="K777">
        <v>230572</v>
      </c>
      <c r="L777">
        <f t="shared" si="24"/>
        <v>0.01</v>
      </c>
      <c r="M777">
        <f t="shared" si="25"/>
        <v>100</v>
      </c>
    </row>
    <row r="778" spans="1:13" x14ac:dyDescent="0.25">
      <c r="A778" s="1">
        <v>1620941008.65871</v>
      </c>
      <c r="F778">
        <v>1.4227543365478501</v>
      </c>
      <c r="I778">
        <v>-0.3662109375</v>
      </c>
      <c r="K778">
        <v>230587</v>
      </c>
      <c r="L778">
        <f t="shared" si="24"/>
        <v>9.3749999999999997E-3</v>
      </c>
      <c r="M778">
        <f t="shared" si="25"/>
        <v>106.66666666666667</v>
      </c>
    </row>
    <row r="779" spans="1:13" x14ac:dyDescent="0.25">
      <c r="A779" s="1">
        <v>1620941008.66171</v>
      </c>
      <c r="F779">
        <v>1.4305354919433499</v>
      </c>
      <c r="I779">
        <v>-0.48828125</v>
      </c>
      <c r="K779">
        <v>230603</v>
      </c>
      <c r="L779">
        <f t="shared" si="24"/>
        <v>0.01</v>
      </c>
      <c r="M779">
        <f t="shared" si="25"/>
        <v>100</v>
      </c>
    </row>
    <row r="780" spans="1:13" x14ac:dyDescent="0.25">
      <c r="A780" s="1">
        <v>1620941008.66571</v>
      </c>
      <c r="F780">
        <v>1.4377180969238199</v>
      </c>
      <c r="I780">
        <v>-0.3662109375</v>
      </c>
      <c r="K780">
        <v>230620</v>
      </c>
      <c r="L780">
        <f t="shared" si="24"/>
        <v>1.0625000000000001E-2</v>
      </c>
      <c r="M780">
        <f t="shared" si="25"/>
        <v>94.117647058823522</v>
      </c>
    </row>
    <row r="781" spans="1:13" x14ac:dyDescent="0.25">
      <c r="A781" s="1">
        <v>1620941008.6697099</v>
      </c>
      <c r="F781">
        <v>1.44729490356445</v>
      </c>
      <c r="I781">
        <v>-0.3662109375</v>
      </c>
      <c r="K781">
        <v>230636</v>
      </c>
      <c r="L781">
        <f t="shared" si="24"/>
        <v>0.01</v>
      </c>
      <c r="M781">
        <f t="shared" si="25"/>
        <v>100</v>
      </c>
    </row>
    <row r="782" spans="1:13" x14ac:dyDescent="0.25">
      <c r="A782" s="1">
        <v>1620941008.67471</v>
      </c>
      <c r="F782">
        <v>1.4490905548095701</v>
      </c>
      <c r="I782">
        <v>-0.48828125</v>
      </c>
      <c r="K782">
        <v>230652</v>
      </c>
      <c r="L782">
        <f t="shared" si="24"/>
        <v>0.01</v>
      </c>
      <c r="M782">
        <f t="shared" si="25"/>
        <v>100</v>
      </c>
    </row>
    <row r="783" spans="1:13" x14ac:dyDescent="0.25">
      <c r="A783" s="1">
        <v>1620941008.6807101</v>
      </c>
      <c r="F783">
        <v>1.425148538208</v>
      </c>
      <c r="I783">
        <v>-0.3662109375</v>
      </c>
      <c r="K783">
        <v>230668</v>
      </c>
      <c r="L783">
        <f t="shared" si="24"/>
        <v>0.01</v>
      </c>
      <c r="M783">
        <f t="shared" si="25"/>
        <v>100</v>
      </c>
    </row>
    <row r="784" spans="1:13" x14ac:dyDescent="0.25">
      <c r="A784" s="1">
        <v>1620941008.6867099</v>
      </c>
      <c r="F784">
        <v>1.44729490356445</v>
      </c>
      <c r="I784">
        <v>-0.42724609375</v>
      </c>
      <c r="K784">
        <v>230684</v>
      </c>
      <c r="L784">
        <f t="shared" si="24"/>
        <v>0.01</v>
      </c>
      <c r="M784">
        <f t="shared" si="25"/>
        <v>100</v>
      </c>
    </row>
    <row r="785" spans="1:13" x14ac:dyDescent="0.25">
      <c r="A785" s="1">
        <v>1620941008.6937001</v>
      </c>
      <c r="F785">
        <v>1.4359224456787101</v>
      </c>
      <c r="I785">
        <v>-0.42724609375</v>
      </c>
      <c r="K785">
        <v>230700</v>
      </c>
      <c r="L785">
        <f t="shared" si="24"/>
        <v>0.01</v>
      </c>
      <c r="M785">
        <f t="shared" si="25"/>
        <v>100</v>
      </c>
    </row>
    <row r="786" spans="1:13" x14ac:dyDescent="0.25">
      <c r="A786" s="1">
        <v>1620941008.6977</v>
      </c>
      <c r="F786">
        <v>1.4281412902832</v>
      </c>
      <c r="I786">
        <v>-0.244140625</v>
      </c>
      <c r="K786">
        <v>230716</v>
      </c>
      <c r="L786">
        <f t="shared" si="24"/>
        <v>0.01</v>
      </c>
      <c r="M786">
        <f t="shared" si="25"/>
        <v>100</v>
      </c>
    </row>
    <row r="787" spans="1:13" x14ac:dyDescent="0.25">
      <c r="A787" s="1">
        <v>1620941008.7007</v>
      </c>
      <c r="F787">
        <v>1.44729490356445</v>
      </c>
      <c r="I787">
        <v>-0.48828125</v>
      </c>
      <c r="K787">
        <v>230732</v>
      </c>
      <c r="L787">
        <f t="shared" si="24"/>
        <v>0.01</v>
      </c>
      <c r="M787">
        <f t="shared" si="25"/>
        <v>100</v>
      </c>
    </row>
    <row r="788" spans="1:13" x14ac:dyDescent="0.25">
      <c r="A788" s="1">
        <v>1620941008.7047</v>
      </c>
      <c r="F788">
        <v>1.4305354919433499</v>
      </c>
      <c r="I788">
        <v>-0.42724609375</v>
      </c>
      <c r="K788">
        <v>230748</v>
      </c>
      <c r="L788">
        <f t="shared" si="24"/>
        <v>0.01</v>
      </c>
      <c r="M788">
        <f t="shared" si="25"/>
        <v>100</v>
      </c>
    </row>
    <row r="789" spans="1:13" x14ac:dyDescent="0.25">
      <c r="A789" s="1">
        <v>1620941008.7077</v>
      </c>
      <c r="F789">
        <v>1.4556746093749999</v>
      </c>
      <c r="I789">
        <v>-0.3662109375</v>
      </c>
      <c r="K789">
        <v>230764</v>
      </c>
      <c r="L789">
        <f t="shared" si="24"/>
        <v>0.01</v>
      </c>
      <c r="M789">
        <f t="shared" si="25"/>
        <v>100</v>
      </c>
    </row>
    <row r="790" spans="1:13" x14ac:dyDescent="0.25">
      <c r="A790" s="1">
        <v>1620941008.7116899</v>
      </c>
      <c r="F790">
        <v>1.42933839111328</v>
      </c>
      <c r="I790">
        <v>-0.3662109375</v>
      </c>
      <c r="K790">
        <v>230780</v>
      </c>
      <c r="L790">
        <f t="shared" si="24"/>
        <v>0.01</v>
      </c>
      <c r="M790">
        <f t="shared" si="25"/>
        <v>100</v>
      </c>
    </row>
    <row r="791" spans="1:13" x14ac:dyDescent="0.25">
      <c r="A791" s="1">
        <v>1620941008.71469</v>
      </c>
      <c r="F791">
        <v>1.4155717315673799</v>
      </c>
      <c r="I791">
        <v>-0.3662109375</v>
      </c>
      <c r="K791">
        <v>230796</v>
      </c>
      <c r="L791">
        <f t="shared" si="24"/>
        <v>0.01</v>
      </c>
      <c r="M791">
        <f t="shared" si="25"/>
        <v>100</v>
      </c>
    </row>
    <row r="792" spans="1:13" x14ac:dyDescent="0.25">
      <c r="A792" s="1">
        <v>1620941008.80267</v>
      </c>
      <c r="F792">
        <v>1.4143746307373</v>
      </c>
      <c r="I792">
        <v>-0.48828125</v>
      </c>
      <c r="K792">
        <v>230811</v>
      </c>
      <c r="L792">
        <f t="shared" si="24"/>
        <v>9.3749999999999997E-3</v>
      </c>
      <c r="M792">
        <f t="shared" si="25"/>
        <v>106.66666666666667</v>
      </c>
    </row>
    <row r="793" spans="1:13" x14ac:dyDescent="0.25">
      <c r="A793" s="1">
        <v>1620941008.7227001</v>
      </c>
      <c r="F793">
        <v>1.4281412902832</v>
      </c>
      <c r="I793">
        <v>-0.42724609375</v>
      </c>
      <c r="K793">
        <v>230828</v>
      </c>
      <c r="L793">
        <f t="shared" si="24"/>
        <v>1.0625000000000001E-2</v>
      </c>
      <c r="M793">
        <f t="shared" si="25"/>
        <v>94.117647058823522</v>
      </c>
    </row>
    <row r="794" spans="1:13" x14ac:dyDescent="0.25">
      <c r="A794" s="1">
        <v>1620941008.72769</v>
      </c>
      <c r="F794">
        <v>1.41018477783203</v>
      </c>
      <c r="I794">
        <v>-0.3662109375</v>
      </c>
      <c r="K794">
        <v>230844</v>
      </c>
      <c r="L794">
        <f t="shared" si="24"/>
        <v>0.01</v>
      </c>
      <c r="M794">
        <f t="shared" si="25"/>
        <v>100</v>
      </c>
    </row>
    <row r="795" spans="1:13" x14ac:dyDescent="0.25">
      <c r="A795" s="1">
        <v>1620941008.73369</v>
      </c>
      <c r="F795">
        <v>1.44849200439453</v>
      </c>
      <c r="I795">
        <v>-0.42724609375</v>
      </c>
      <c r="K795">
        <v>230860</v>
      </c>
      <c r="L795">
        <f t="shared" si="24"/>
        <v>0.01</v>
      </c>
      <c r="M795">
        <f t="shared" si="25"/>
        <v>100</v>
      </c>
    </row>
    <row r="796" spans="1:13" x14ac:dyDescent="0.25">
      <c r="A796" s="1">
        <v>1620941008.74069</v>
      </c>
      <c r="F796">
        <v>1.4107833282470701</v>
      </c>
      <c r="I796">
        <v>-0.42724609375</v>
      </c>
      <c r="K796">
        <v>230876</v>
      </c>
      <c r="L796">
        <f t="shared" si="24"/>
        <v>0.01</v>
      </c>
      <c r="M796">
        <f t="shared" si="25"/>
        <v>100</v>
      </c>
    </row>
    <row r="797" spans="1:13" x14ac:dyDescent="0.25">
      <c r="A797" s="1">
        <v>1620941008.74669</v>
      </c>
      <c r="F797">
        <v>1.4365209960937499</v>
      </c>
      <c r="I797">
        <v>-0.42724609375</v>
      </c>
      <c r="K797">
        <v>230892</v>
      </c>
      <c r="L797">
        <f t="shared" si="24"/>
        <v>0.01</v>
      </c>
      <c r="M797">
        <f t="shared" si="25"/>
        <v>100</v>
      </c>
    </row>
    <row r="798" spans="1:13" x14ac:dyDescent="0.25">
      <c r="A798" s="1">
        <v>1620941008.7526901</v>
      </c>
      <c r="F798">
        <v>1.4143746307373</v>
      </c>
      <c r="I798">
        <v>-0.42724609375</v>
      </c>
      <c r="K798">
        <v>230908</v>
      </c>
      <c r="L798">
        <f t="shared" si="24"/>
        <v>0.01</v>
      </c>
      <c r="M798">
        <f t="shared" si="25"/>
        <v>100</v>
      </c>
    </row>
    <row r="799" spans="1:13" x14ac:dyDescent="0.25">
      <c r="A799" s="1">
        <v>1620941008.75668</v>
      </c>
      <c r="F799">
        <v>1.4431050506591701</v>
      </c>
      <c r="I799">
        <v>-0.3662109375</v>
      </c>
      <c r="K799">
        <v>230924</v>
      </c>
      <c r="L799">
        <f t="shared" si="24"/>
        <v>0.01</v>
      </c>
      <c r="M799">
        <f t="shared" si="25"/>
        <v>100</v>
      </c>
    </row>
    <row r="800" spans="1:13" x14ac:dyDescent="0.25">
      <c r="A800" s="1">
        <v>1620941008.76068</v>
      </c>
      <c r="F800">
        <v>1.4568717102050699</v>
      </c>
      <c r="I800">
        <v>-0.3662109375</v>
      </c>
      <c r="K800">
        <v>230940</v>
      </c>
      <c r="L800">
        <f t="shared" si="24"/>
        <v>0.01</v>
      </c>
      <c r="M800">
        <f t="shared" si="25"/>
        <v>100</v>
      </c>
    </row>
    <row r="801" spans="1:13" x14ac:dyDescent="0.25">
      <c r="A801" s="1">
        <v>1620941008.76368</v>
      </c>
      <c r="F801">
        <v>1.4347253448486299</v>
      </c>
      <c r="I801">
        <v>-0.42724609375</v>
      </c>
      <c r="K801">
        <v>230956</v>
      </c>
      <c r="L801">
        <f t="shared" si="24"/>
        <v>0.01</v>
      </c>
      <c r="M801">
        <f t="shared" si="25"/>
        <v>100</v>
      </c>
    </row>
    <row r="802" spans="1:13" x14ac:dyDescent="0.25">
      <c r="A802" s="1">
        <v>1620941008.7676799</v>
      </c>
      <c r="F802">
        <v>1.4359224456787101</v>
      </c>
      <c r="I802">
        <v>-0.3662109375</v>
      </c>
      <c r="K802">
        <v>230972</v>
      </c>
      <c r="L802">
        <f t="shared" si="24"/>
        <v>0.01</v>
      </c>
      <c r="M802">
        <f t="shared" si="25"/>
        <v>100</v>
      </c>
    </row>
    <row r="803" spans="1:13" x14ac:dyDescent="0.25">
      <c r="A803" s="1">
        <v>1620941008.77068</v>
      </c>
      <c r="F803">
        <v>1.42933839111328</v>
      </c>
      <c r="I803">
        <v>-0.3662109375</v>
      </c>
      <c r="K803">
        <v>230988</v>
      </c>
      <c r="L803">
        <f t="shared" si="24"/>
        <v>0.01</v>
      </c>
      <c r="M803">
        <f t="shared" si="25"/>
        <v>100</v>
      </c>
    </row>
    <row r="804" spans="1:13" x14ac:dyDescent="0.25">
      <c r="A804" s="1">
        <v>1620941008.7746699</v>
      </c>
      <c r="F804">
        <v>1.4449007019042901</v>
      </c>
      <c r="I804">
        <v>-0.48828125</v>
      </c>
      <c r="K804">
        <v>231004</v>
      </c>
      <c r="L804">
        <f t="shared" si="24"/>
        <v>0.01</v>
      </c>
      <c r="M804">
        <f t="shared" si="25"/>
        <v>100</v>
      </c>
    </row>
    <row r="805" spans="1:13" x14ac:dyDescent="0.25">
      <c r="A805" s="1">
        <v>1620941008.7776699</v>
      </c>
      <c r="F805">
        <v>1.45926591186523</v>
      </c>
      <c r="I805">
        <v>-0.48828125</v>
      </c>
      <c r="K805">
        <v>231020</v>
      </c>
      <c r="L805">
        <f t="shared" si="24"/>
        <v>0.01</v>
      </c>
      <c r="M805">
        <f t="shared" si="25"/>
        <v>100</v>
      </c>
    </row>
    <row r="806" spans="1:13" x14ac:dyDescent="0.25">
      <c r="A806" s="1">
        <v>1620941008.8526499</v>
      </c>
      <c r="F806">
        <v>1.4215572357177699</v>
      </c>
      <c r="I806">
        <v>-0.30517578125</v>
      </c>
      <c r="K806">
        <v>231035</v>
      </c>
      <c r="L806">
        <f t="shared" si="24"/>
        <v>9.3749999999999997E-3</v>
      </c>
      <c r="M806">
        <f t="shared" si="25"/>
        <v>106.66666666666667</v>
      </c>
    </row>
    <row r="807" spans="1:13" x14ac:dyDescent="0.25">
      <c r="A807" s="1">
        <v>1620941008.8566501</v>
      </c>
      <c r="F807">
        <v>1.4347253448486299</v>
      </c>
      <c r="I807">
        <v>-0.3662109375</v>
      </c>
      <c r="K807">
        <v>231052</v>
      </c>
      <c r="L807">
        <f t="shared" si="24"/>
        <v>1.0625000000000001E-2</v>
      </c>
      <c r="M807">
        <f t="shared" si="25"/>
        <v>94.117647058823522</v>
      </c>
    </row>
    <row r="808" spans="1:13" x14ac:dyDescent="0.25">
      <c r="A808" s="1">
        <v>1620941008.86165</v>
      </c>
      <c r="F808">
        <v>1.4269441894531201</v>
      </c>
      <c r="I808">
        <v>-0.30517578125</v>
      </c>
      <c r="K808">
        <v>231068</v>
      </c>
      <c r="L808">
        <f t="shared" si="24"/>
        <v>0.01</v>
      </c>
      <c r="M808">
        <f t="shared" si="25"/>
        <v>100</v>
      </c>
    </row>
    <row r="809" spans="1:13" x14ac:dyDescent="0.25">
      <c r="A809" s="1">
        <v>1620941008.86865</v>
      </c>
      <c r="F809">
        <v>1.4185644836425699</v>
      </c>
      <c r="I809">
        <v>-0.3662109375</v>
      </c>
      <c r="K809">
        <v>231084</v>
      </c>
      <c r="L809">
        <f t="shared" si="24"/>
        <v>0.01</v>
      </c>
      <c r="M809">
        <f t="shared" si="25"/>
        <v>100</v>
      </c>
    </row>
    <row r="810" spans="1:13" x14ac:dyDescent="0.25">
      <c r="A810" s="1">
        <v>1620941008.87465</v>
      </c>
      <c r="F810">
        <v>1.4377180969238199</v>
      </c>
      <c r="I810">
        <v>-0.48828125</v>
      </c>
      <c r="K810">
        <v>231100</v>
      </c>
      <c r="L810">
        <f t="shared" si="24"/>
        <v>0.01</v>
      </c>
      <c r="M810">
        <f t="shared" si="25"/>
        <v>100</v>
      </c>
    </row>
    <row r="811" spans="1:13" x14ac:dyDescent="0.25">
      <c r="A811" s="1">
        <v>1620941008.87764</v>
      </c>
      <c r="F811">
        <v>1.4275427398681599</v>
      </c>
      <c r="I811">
        <v>-0.3662109375</v>
      </c>
      <c r="K811">
        <v>231116</v>
      </c>
      <c r="L811">
        <f t="shared" si="24"/>
        <v>0.01</v>
      </c>
      <c r="M811">
        <f t="shared" si="25"/>
        <v>100</v>
      </c>
    </row>
    <row r="812" spans="1:13" x14ac:dyDescent="0.25">
      <c r="A812" s="1">
        <v>1620941008.88164</v>
      </c>
      <c r="F812">
        <v>1.44130939941406</v>
      </c>
      <c r="I812">
        <v>-0.30517578125</v>
      </c>
      <c r="K812">
        <v>231132</v>
      </c>
      <c r="L812">
        <f t="shared" si="24"/>
        <v>0.01</v>
      </c>
      <c r="M812">
        <f t="shared" si="25"/>
        <v>100</v>
      </c>
    </row>
    <row r="813" spans="1:13" x14ac:dyDescent="0.25">
      <c r="A813" s="1">
        <v>1620941008.8066599</v>
      </c>
      <c r="F813">
        <v>1.4335282440185499</v>
      </c>
      <c r="I813">
        <v>-0.3662109375</v>
      </c>
      <c r="K813">
        <v>231148</v>
      </c>
      <c r="L813">
        <f t="shared" si="24"/>
        <v>0.01</v>
      </c>
      <c r="M813">
        <f t="shared" si="25"/>
        <v>100</v>
      </c>
    </row>
    <row r="814" spans="1:13" x14ac:dyDescent="0.25">
      <c r="A814" s="1">
        <v>1620941008.8106599</v>
      </c>
      <c r="F814">
        <v>1.43831664733886</v>
      </c>
      <c r="I814">
        <v>-0.54931640625</v>
      </c>
      <c r="K814">
        <v>231164</v>
      </c>
      <c r="L814">
        <f t="shared" si="24"/>
        <v>0.01</v>
      </c>
      <c r="M814">
        <f t="shared" si="25"/>
        <v>100</v>
      </c>
    </row>
    <row r="815" spans="1:13" x14ac:dyDescent="0.25">
      <c r="A815" s="1">
        <v>1620941008.8136599</v>
      </c>
      <c r="F815">
        <v>1.4377180969238199</v>
      </c>
      <c r="I815">
        <v>-0.42724609375</v>
      </c>
      <c r="K815">
        <v>231180</v>
      </c>
      <c r="L815">
        <f t="shared" si="24"/>
        <v>0.01</v>
      </c>
      <c r="M815">
        <f t="shared" si="25"/>
        <v>100</v>
      </c>
    </row>
    <row r="816" spans="1:13" x14ac:dyDescent="0.25">
      <c r="A816" s="1">
        <v>1620941008.8176601</v>
      </c>
      <c r="F816">
        <v>1.4407108489990199</v>
      </c>
      <c r="I816">
        <v>-0.3662109375</v>
      </c>
      <c r="K816">
        <v>231196</v>
      </c>
      <c r="L816">
        <f t="shared" si="24"/>
        <v>0.01</v>
      </c>
      <c r="M816">
        <f t="shared" si="25"/>
        <v>100</v>
      </c>
    </row>
    <row r="817" spans="1:13" x14ac:dyDescent="0.25">
      <c r="A817" s="1">
        <v>1620941008.8206601</v>
      </c>
      <c r="F817">
        <v>1.44011229858398</v>
      </c>
      <c r="I817">
        <v>-0.54931640625</v>
      </c>
      <c r="K817">
        <v>231212</v>
      </c>
      <c r="L817">
        <f t="shared" si="24"/>
        <v>0.01</v>
      </c>
      <c r="M817">
        <f t="shared" si="25"/>
        <v>100</v>
      </c>
    </row>
    <row r="818" spans="1:13" x14ac:dyDescent="0.25">
      <c r="A818" s="1">
        <v>1620941008.8246601</v>
      </c>
      <c r="F818">
        <v>1.44130939941406</v>
      </c>
      <c r="I818">
        <v>-0.48828125</v>
      </c>
      <c r="K818">
        <v>231228</v>
      </c>
      <c r="L818">
        <f t="shared" si="24"/>
        <v>0.01</v>
      </c>
      <c r="M818">
        <f t="shared" si="25"/>
        <v>100</v>
      </c>
    </row>
    <row r="819" spans="1:13" x14ac:dyDescent="0.25">
      <c r="A819" s="1">
        <v>1620941008.8276601</v>
      </c>
      <c r="F819">
        <v>1.4269441894531201</v>
      </c>
      <c r="I819">
        <v>-0.30517578125</v>
      </c>
      <c r="K819">
        <v>231244</v>
      </c>
      <c r="L819">
        <f t="shared" si="24"/>
        <v>0.01</v>
      </c>
      <c r="M819">
        <f t="shared" si="25"/>
        <v>100</v>
      </c>
    </row>
    <row r="820" spans="1:13" x14ac:dyDescent="0.25">
      <c r="A820" s="1">
        <v>1620941009.2885101</v>
      </c>
      <c r="F820">
        <v>1.4305354919433499</v>
      </c>
      <c r="I820">
        <v>-0.3662109375</v>
      </c>
      <c r="K820">
        <v>231259</v>
      </c>
      <c r="L820">
        <f t="shared" si="24"/>
        <v>9.3749999999999997E-3</v>
      </c>
      <c r="M820">
        <f t="shared" si="25"/>
        <v>106.66666666666667</v>
      </c>
    </row>
    <row r="821" spans="1:13" x14ac:dyDescent="0.25">
      <c r="A821" s="1">
        <v>1620941009.29251</v>
      </c>
      <c r="F821">
        <v>1.4419079498291001</v>
      </c>
      <c r="I821">
        <v>-0.42724609375</v>
      </c>
      <c r="K821">
        <v>231276</v>
      </c>
      <c r="L821">
        <f t="shared" si="24"/>
        <v>1.0625000000000001E-2</v>
      </c>
      <c r="M821">
        <f t="shared" si="25"/>
        <v>94.117647058823522</v>
      </c>
    </row>
    <row r="822" spans="1:13" x14ac:dyDescent="0.25">
      <c r="A822" s="1">
        <v>1620941009.2955101</v>
      </c>
      <c r="F822">
        <v>1.42215578613281</v>
      </c>
      <c r="I822">
        <v>-0.48828125</v>
      </c>
      <c r="K822">
        <v>231292</v>
      </c>
      <c r="L822">
        <f t="shared" si="24"/>
        <v>0.01</v>
      </c>
      <c r="M822">
        <f t="shared" si="25"/>
        <v>100</v>
      </c>
    </row>
    <row r="823" spans="1:13" x14ac:dyDescent="0.25">
      <c r="A823" s="1">
        <v>1620941009.29951</v>
      </c>
      <c r="F823">
        <v>1.41916303405761</v>
      </c>
      <c r="I823">
        <v>-0.42724609375</v>
      </c>
      <c r="K823">
        <v>231308</v>
      </c>
      <c r="L823">
        <f t="shared" si="24"/>
        <v>0.01</v>
      </c>
      <c r="M823">
        <f t="shared" si="25"/>
        <v>100</v>
      </c>
    </row>
    <row r="824" spans="1:13" x14ac:dyDescent="0.25">
      <c r="A824" s="1">
        <v>1620941009.30251</v>
      </c>
      <c r="F824">
        <v>1.4329296936035101</v>
      </c>
      <c r="I824">
        <v>-0.42724609375</v>
      </c>
      <c r="K824">
        <v>231324</v>
      </c>
      <c r="L824">
        <f t="shared" si="24"/>
        <v>0.01</v>
      </c>
      <c r="M824">
        <f t="shared" si="25"/>
        <v>100</v>
      </c>
    </row>
    <row r="825" spans="1:13" x14ac:dyDescent="0.25">
      <c r="A825" s="1">
        <v>1620941009.3065</v>
      </c>
      <c r="F825">
        <v>1.42933839111328</v>
      </c>
      <c r="I825">
        <v>-0.42724609375</v>
      </c>
      <c r="K825">
        <v>231340</v>
      </c>
      <c r="L825">
        <f t="shared" si="24"/>
        <v>0.01</v>
      </c>
      <c r="M825">
        <f t="shared" si="25"/>
        <v>100</v>
      </c>
    </row>
    <row r="826" spans="1:13" x14ac:dyDescent="0.25">
      <c r="A826" s="1">
        <v>1620941009.3095</v>
      </c>
      <c r="F826">
        <v>1.41317752990722</v>
      </c>
      <c r="I826">
        <v>-0.30517578125</v>
      </c>
      <c r="K826">
        <v>231356</v>
      </c>
      <c r="L826">
        <f t="shared" si="24"/>
        <v>0.01</v>
      </c>
      <c r="M826">
        <f t="shared" si="25"/>
        <v>100</v>
      </c>
    </row>
    <row r="827" spans="1:13" x14ac:dyDescent="0.25">
      <c r="A827" s="1">
        <v>1620941009.3134999</v>
      </c>
      <c r="F827">
        <v>1.4227543365478501</v>
      </c>
      <c r="I827">
        <v>-0.48828125</v>
      </c>
      <c r="K827">
        <v>231372</v>
      </c>
      <c r="L827">
        <f t="shared" si="24"/>
        <v>0.01</v>
      </c>
      <c r="M827">
        <f t="shared" si="25"/>
        <v>100</v>
      </c>
    </row>
    <row r="828" spans="1:13" x14ac:dyDescent="0.25">
      <c r="A828" s="1">
        <v>1620941009.3185</v>
      </c>
      <c r="F828">
        <v>1.4407108489990199</v>
      </c>
      <c r="I828">
        <v>-0.30517578125</v>
      </c>
      <c r="K828">
        <v>231388</v>
      </c>
      <c r="L828">
        <f t="shared" si="24"/>
        <v>0.01</v>
      </c>
      <c r="M828">
        <f t="shared" si="25"/>
        <v>100</v>
      </c>
    </row>
    <row r="829" spans="1:13" x14ac:dyDescent="0.25">
      <c r="A829" s="1">
        <v>1620941009.3225</v>
      </c>
      <c r="F829">
        <v>1.4239514373779201</v>
      </c>
      <c r="I829">
        <v>-0.42724609375</v>
      </c>
      <c r="K829">
        <v>231404</v>
      </c>
      <c r="L829">
        <f t="shared" si="24"/>
        <v>0.01</v>
      </c>
      <c r="M829">
        <f t="shared" si="25"/>
        <v>100</v>
      </c>
    </row>
    <row r="830" spans="1:13" x14ac:dyDescent="0.25">
      <c r="A830" s="1">
        <v>1620941009.3264999</v>
      </c>
      <c r="F830">
        <v>1.4508862060546801</v>
      </c>
      <c r="I830">
        <v>-0.42724609375</v>
      </c>
      <c r="K830">
        <v>231420</v>
      </c>
      <c r="L830">
        <f t="shared" si="24"/>
        <v>0.01</v>
      </c>
      <c r="M830">
        <f t="shared" si="25"/>
        <v>100</v>
      </c>
    </row>
    <row r="831" spans="1:13" x14ac:dyDescent="0.25">
      <c r="A831" s="1">
        <v>1620941009.3304999</v>
      </c>
      <c r="F831">
        <v>1.4209586853027301</v>
      </c>
      <c r="I831">
        <v>-1.220703125</v>
      </c>
      <c r="K831">
        <v>231436</v>
      </c>
      <c r="L831">
        <f t="shared" si="24"/>
        <v>0.01</v>
      </c>
      <c r="M831">
        <f t="shared" si="25"/>
        <v>100</v>
      </c>
    </row>
    <row r="832" spans="1:13" x14ac:dyDescent="0.25">
      <c r="A832" s="1">
        <v>1620941009.3334999</v>
      </c>
      <c r="F832">
        <v>1.43412679443359</v>
      </c>
      <c r="I832">
        <v>-2.74658203125</v>
      </c>
      <c r="K832">
        <v>231452</v>
      </c>
      <c r="L832">
        <f t="shared" si="24"/>
        <v>0.01</v>
      </c>
      <c r="M832">
        <f t="shared" si="25"/>
        <v>100</v>
      </c>
    </row>
    <row r="833" spans="1:13" x14ac:dyDescent="0.25">
      <c r="A833" s="1">
        <v>1620941009.26352</v>
      </c>
      <c r="F833">
        <v>1.4862006805419901</v>
      </c>
      <c r="I833">
        <v>-4.21142578125</v>
      </c>
      <c r="K833">
        <v>231468</v>
      </c>
      <c r="L833">
        <f t="shared" si="24"/>
        <v>0.01</v>
      </c>
      <c r="M833">
        <f t="shared" si="25"/>
        <v>100</v>
      </c>
    </row>
    <row r="834" spans="1:13" x14ac:dyDescent="0.25">
      <c r="A834" s="1">
        <v>1620941009.34149</v>
      </c>
      <c r="F834">
        <v>1.4419079498291001</v>
      </c>
      <c r="I834">
        <v>-0.42724609375</v>
      </c>
      <c r="K834">
        <v>231676</v>
      </c>
      <c r="L834">
        <f t="shared" si="24"/>
        <v>0.13</v>
      </c>
      <c r="M834">
        <f t="shared" si="25"/>
        <v>7.6923076923076916</v>
      </c>
    </row>
    <row r="835" spans="1:13" x14ac:dyDescent="0.25">
      <c r="A835" s="1">
        <v>1620941009.34549</v>
      </c>
      <c r="F835">
        <v>1.4245499877929599</v>
      </c>
      <c r="I835">
        <v>-1.708984375</v>
      </c>
      <c r="K835">
        <v>231692</v>
      </c>
      <c r="L835">
        <f t="shared" si="24"/>
        <v>0.01</v>
      </c>
      <c r="M835">
        <f t="shared" si="25"/>
        <v>100</v>
      </c>
    </row>
    <row r="836" spans="1:13" x14ac:dyDescent="0.25">
      <c r="A836" s="1">
        <v>1620941009.34849</v>
      </c>
      <c r="F836">
        <v>1.4365209960937499</v>
      </c>
      <c r="I836">
        <v>-2.38037109375</v>
      </c>
      <c r="K836">
        <v>231708</v>
      </c>
      <c r="L836">
        <f t="shared" ref="L836:L899" si="26">(K836-K835)*0.000625</f>
        <v>0.01</v>
      </c>
      <c r="M836">
        <f t="shared" ref="M836:M899" si="27">1/L836</f>
        <v>100</v>
      </c>
    </row>
    <row r="837" spans="1:13" x14ac:dyDescent="0.25">
      <c r="A837" s="1">
        <v>1620941009.3524899</v>
      </c>
      <c r="F837">
        <v>1.43233114318847</v>
      </c>
      <c r="I837">
        <v>-2.5634765625</v>
      </c>
      <c r="K837">
        <v>231724</v>
      </c>
      <c r="L837">
        <f t="shared" si="26"/>
        <v>0.01</v>
      </c>
      <c r="M837">
        <f t="shared" si="27"/>
        <v>100</v>
      </c>
    </row>
    <row r="838" spans="1:13" x14ac:dyDescent="0.25">
      <c r="A838" s="1">
        <v>1620941009.35549</v>
      </c>
      <c r="F838">
        <v>1.42933839111328</v>
      </c>
      <c r="I838">
        <v>-4.7607421875</v>
      </c>
      <c r="K838">
        <v>231740</v>
      </c>
      <c r="L838">
        <f t="shared" si="26"/>
        <v>0.01</v>
      </c>
      <c r="M838">
        <f t="shared" si="27"/>
        <v>100</v>
      </c>
    </row>
    <row r="839" spans="1:13" x14ac:dyDescent="0.25">
      <c r="A839" s="1">
        <v>1620941009.3594899</v>
      </c>
      <c r="F839">
        <v>1.4568717102050699</v>
      </c>
      <c r="I839">
        <v>-4.150390625</v>
      </c>
      <c r="K839">
        <v>231756</v>
      </c>
      <c r="L839">
        <f t="shared" si="26"/>
        <v>0.01</v>
      </c>
      <c r="M839">
        <f t="shared" si="27"/>
        <v>100</v>
      </c>
    </row>
    <row r="840" spans="1:13" x14ac:dyDescent="0.25">
      <c r="A840" s="1">
        <v>1620941009.3624899</v>
      </c>
      <c r="F840">
        <v>1.4772224243164001</v>
      </c>
      <c r="I840">
        <v>-2.01416015625</v>
      </c>
      <c r="K840">
        <v>231772</v>
      </c>
      <c r="L840">
        <f t="shared" si="26"/>
        <v>0.01</v>
      </c>
      <c r="M840">
        <f t="shared" si="27"/>
        <v>100</v>
      </c>
    </row>
    <row r="841" spans="1:13" x14ac:dyDescent="0.25">
      <c r="A841" s="1">
        <v>1620941009.3664899</v>
      </c>
      <c r="F841">
        <v>1.40599492492675</v>
      </c>
      <c r="I841">
        <v>-3.47900390625</v>
      </c>
      <c r="K841">
        <v>231788</v>
      </c>
      <c r="L841">
        <f t="shared" si="26"/>
        <v>0.01</v>
      </c>
      <c r="M841">
        <f t="shared" si="27"/>
        <v>100</v>
      </c>
    </row>
    <row r="842" spans="1:13" x14ac:dyDescent="0.25">
      <c r="A842" s="1">
        <v>1620941009.3724799</v>
      </c>
      <c r="F842">
        <v>1.5203180541992101</v>
      </c>
      <c r="I842">
        <v>-0.9765625</v>
      </c>
      <c r="K842">
        <v>231804</v>
      </c>
      <c r="L842">
        <f t="shared" si="26"/>
        <v>0.01</v>
      </c>
      <c r="M842">
        <f t="shared" si="27"/>
        <v>100</v>
      </c>
    </row>
    <row r="843" spans="1:13" x14ac:dyDescent="0.25">
      <c r="A843" s="1">
        <v>1620941009.37849</v>
      </c>
      <c r="F843">
        <v>1.4981716888427701</v>
      </c>
      <c r="I843">
        <v>-0.6103515625</v>
      </c>
      <c r="K843">
        <v>231820</v>
      </c>
      <c r="L843">
        <f t="shared" si="26"/>
        <v>0.01</v>
      </c>
      <c r="M843">
        <f t="shared" si="27"/>
        <v>100</v>
      </c>
    </row>
    <row r="844" spans="1:13" x14ac:dyDescent="0.25">
      <c r="A844" s="1">
        <v>1620941009.38448</v>
      </c>
      <c r="F844">
        <v>1.4526818572997999</v>
      </c>
      <c r="I844">
        <v>-0.18310546875</v>
      </c>
      <c r="K844">
        <v>231836</v>
      </c>
      <c r="L844">
        <f t="shared" si="26"/>
        <v>0.01</v>
      </c>
      <c r="M844">
        <f t="shared" si="27"/>
        <v>100</v>
      </c>
    </row>
    <row r="845" spans="1:13" x14ac:dyDescent="0.25">
      <c r="A845" s="1">
        <v>1620941009.3884799</v>
      </c>
      <c r="F845">
        <v>1.4550760589599601</v>
      </c>
      <c r="I845">
        <v>0.30517578125</v>
      </c>
      <c r="K845">
        <v>231852</v>
      </c>
      <c r="L845">
        <f t="shared" si="26"/>
        <v>0.01</v>
      </c>
      <c r="M845">
        <f t="shared" si="27"/>
        <v>100</v>
      </c>
    </row>
    <row r="846" spans="1:13" x14ac:dyDescent="0.25">
      <c r="A846" s="1">
        <v>1620941009.39148</v>
      </c>
      <c r="F846">
        <v>1.45747026062011</v>
      </c>
      <c r="I846">
        <v>0.6103515625</v>
      </c>
      <c r="K846">
        <v>231868</v>
      </c>
      <c r="L846">
        <f t="shared" si="26"/>
        <v>0.01</v>
      </c>
      <c r="M846">
        <f t="shared" si="27"/>
        <v>100</v>
      </c>
    </row>
    <row r="847" spans="1:13" x14ac:dyDescent="0.25">
      <c r="A847" s="1">
        <v>1620941009.3954799</v>
      </c>
      <c r="F847">
        <v>1.44549925231933</v>
      </c>
      <c r="I847">
        <v>0.42724609375</v>
      </c>
      <c r="K847">
        <v>231884</v>
      </c>
      <c r="L847">
        <f t="shared" si="26"/>
        <v>0.01</v>
      </c>
      <c r="M847">
        <f t="shared" si="27"/>
        <v>100</v>
      </c>
    </row>
    <row r="848" spans="1:13" x14ac:dyDescent="0.25">
      <c r="A848" s="1">
        <v>1620941009.4804499</v>
      </c>
      <c r="F848">
        <v>1.44729490356445</v>
      </c>
      <c r="I848">
        <v>0.244140625</v>
      </c>
      <c r="K848">
        <v>231899</v>
      </c>
      <c r="L848">
        <f t="shared" si="26"/>
        <v>9.3749999999999997E-3</v>
      </c>
      <c r="M848">
        <f t="shared" si="27"/>
        <v>106.66666666666667</v>
      </c>
    </row>
    <row r="849" spans="1:13" x14ac:dyDescent="0.25">
      <c r="A849" s="1">
        <v>1620941009.48545</v>
      </c>
      <c r="F849">
        <v>1.4275427398681599</v>
      </c>
      <c r="I849">
        <v>0.1220703125</v>
      </c>
      <c r="K849">
        <v>231916</v>
      </c>
      <c r="L849">
        <f t="shared" si="26"/>
        <v>1.0625000000000001E-2</v>
      </c>
      <c r="M849">
        <f t="shared" si="27"/>
        <v>94.117647058823522</v>
      </c>
    </row>
    <row r="850" spans="1:13" x14ac:dyDescent="0.25">
      <c r="A850" s="1">
        <v>1620941009.48945</v>
      </c>
      <c r="F850">
        <v>1.4389151977539001</v>
      </c>
      <c r="I850">
        <v>-0.18310546875</v>
      </c>
      <c r="K850">
        <v>231932</v>
      </c>
      <c r="L850">
        <f t="shared" si="26"/>
        <v>0.01</v>
      </c>
      <c r="M850">
        <f t="shared" si="27"/>
        <v>100</v>
      </c>
    </row>
    <row r="851" spans="1:13" x14ac:dyDescent="0.25">
      <c r="A851" s="1">
        <v>1620941009.49245</v>
      </c>
      <c r="F851">
        <v>1.43412679443359</v>
      </c>
      <c r="I851">
        <v>-0.48828125</v>
      </c>
      <c r="K851">
        <v>231947</v>
      </c>
      <c r="L851">
        <f t="shared" si="26"/>
        <v>9.3749999999999997E-3</v>
      </c>
      <c r="M851">
        <f t="shared" si="27"/>
        <v>106.66666666666667</v>
      </c>
    </row>
    <row r="852" spans="1:13" x14ac:dyDescent="0.25">
      <c r="A852" s="1">
        <v>1620941009.4964399</v>
      </c>
      <c r="F852">
        <v>1.4550760589599601</v>
      </c>
      <c r="I852">
        <v>-0.732421875</v>
      </c>
      <c r="K852">
        <v>231964</v>
      </c>
      <c r="L852">
        <f t="shared" si="26"/>
        <v>1.0625000000000001E-2</v>
      </c>
      <c r="M852">
        <f t="shared" si="27"/>
        <v>94.117647058823522</v>
      </c>
    </row>
    <row r="853" spans="1:13" x14ac:dyDescent="0.25">
      <c r="A853" s="1">
        <v>1620941009.4164701</v>
      </c>
      <c r="F853">
        <v>1.4538789581298801</v>
      </c>
      <c r="I853">
        <v>-0.48828125</v>
      </c>
      <c r="K853">
        <v>231980</v>
      </c>
      <c r="L853">
        <f t="shared" si="26"/>
        <v>0.01</v>
      </c>
      <c r="M853">
        <f t="shared" si="27"/>
        <v>100</v>
      </c>
    </row>
    <row r="854" spans="1:13" x14ac:dyDescent="0.25">
      <c r="A854" s="1">
        <v>1620941009.42347</v>
      </c>
      <c r="F854">
        <v>1.4419079498291001</v>
      </c>
      <c r="I854">
        <v>-0.18310546875</v>
      </c>
      <c r="K854">
        <v>231996</v>
      </c>
      <c r="L854">
        <f t="shared" si="26"/>
        <v>0.01</v>
      </c>
      <c r="M854">
        <f t="shared" si="27"/>
        <v>100</v>
      </c>
    </row>
    <row r="855" spans="1:13" x14ac:dyDescent="0.25">
      <c r="A855" s="1">
        <v>1620941009.4294701</v>
      </c>
      <c r="F855">
        <v>1.4568717102050699</v>
      </c>
      <c r="I855">
        <v>-6.103515625E-2</v>
      </c>
      <c r="K855">
        <v>232012</v>
      </c>
      <c r="L855">
        <f t="shared" si="26"/>
        <v>0.01</v>
      </c>
      <c r="M855">
        <f t="shared" si="27"/>
        <v>100</v>
      </c>
    </row>
    <row r="856" spans="1:13" x14ac:dyDescent="0.25">
      <c r="A856" s="1">
        <v>1620941009.43346</v>
      </c>
      <c r="F856">
        <v>1.4347253448486299</v>
      </c>
      <c r="I856">
        <v>0.18310546875</v>
      </c>
      <c r="K856">
        <v>232028</v>
      </c>
      <c r="L856">
        <f t="shared" si="26"/>
        <v>0.01</v>
      </c>
      <c r="M856">
        <f t="shared" si="27"/>
        <v>100</v>
      </c>
    </row>
    <row r="857" spans="1:13" x14ac:dyDescent="0.25">
      <c r="A857" s="1">
        <v>1620941009.4384601</v>
      </c>
      <c r="F857">
        <v>1.4490905548095701</v>
      </c>
      <c r="I857">
        <v>0.1220703125</v>
      </c>
      <c r="K857">
        <v>232043</v>
      </c>
      <c r="L857">
        <f t="shared" si="26"/>
        <v>9.3749999999999997E-3</v>
      </c>
      <c r="M857">
        <f t="shared" si="27"/>
        <v>106.66666666666667</v>
      </c>
    </row>
    <row r="858" spans="1:13" x14ac:dyDescent="0.25">
      <c r="A858" s="1">
        <v>1620941009.4444599</v>
      </c>
      <c r="F858">
        <v>1.4287398406982399</v>
      </c>
      <c r="I858">
        <v>0</v>
      </c>
      <c r="K858">
        <v>232060</v>
      </c>
      <c r="L858">
        <f t="shared" si="26"/>
        <v>1.0625000000000001E-2</v>
      </c>
      <c r="M858">
        <f t="shared" si="27"/>
        <v>94.117647058823522</v>
      </c>
    </row>
    <row r="859" spans="1:13" x14ac:dyDescent="0.25">
      <c r="A859" s="1">
        <v>1620941009.4474599</v>
      </c>
      <c r="F859">
        <v>1.43412679443359</v>
      </c>
      <c r="I859">
        <v>-0.18310546875</v>
      </c>
      <c r="K859">
        <v>232076</v>
      </c>
      <c r="L859">
        <f t="shared" si="26"/>
        <v>0.01</v>
      </c>
      <c r="M859">
        <f t="shared" si="27"/>
        <v>100</v>
      </c>
    </row>
    <row r="860" spans="1:13" x14ac:dyDescent="0.25">
      <c r="A860" s="1">
        <v>1620941009.4514599</v>
      </c>
      <c r="F860">
        <v>1.4377180969238199</v>
      </c>
      <c r="I860">
        <v>-0.244140625</v>
      </c>
      <c r="K860">
        <v>232092</v>
      </c>
      <c r="L860">
        <f t="shared" si="26"/>
        <v>0.01</v>
      </c>
      <c r="M860">
        <f t="shared" si="27"/>
        <v>100</v>
      </c>
    </row>
    <row r="861" spans="1:13" x14ac:dyDescent="0.25">
      <c r="A861" s="1">
        <v>1620941009.4544599</v>
      </c>
      <c r="F861">
        <v>1.42215578613281</v>
      </c>
      <c r="I861">
        <v>-0.244140625</v>
      </c>
      <c r="K861">
        <v>232107</v>
      </c>
      <c r="L861">
        <f t="shared" si="26"/>
        <v>9.3749999999999997E-3</v>
      </c>
      <c r="M861">
        <f t="shared" si="27"/>
        <v>106.66666666666667</v>
      </c>
    </row>
    <row r="862" spans="1:13" x14ac:dyDescent="0.25">
      <c r="A862" s="1">
        <v>1620941009.5324299</v>
      </c>
      <c r="F862">
        <v>1.4478934539794901</v>
      </c>
      <c r="I862">
        <v>-0.42724609375</v>
      </c>
      <c r="K862">
        <v>232123</v>
      </c>
      <c r="L862">
        <f t="shared" si="26"/>
        <v>0.01</v>
      </c>
      <c r="M862">
        <f t="shared" si="27"/>
        <v>100</v>
      </c>
    </row>
    <row r="863" spans="1:13" x14ac:dyDescent="0.25">
      <c r="A863" s="1">
        <v>1620941009.5364299</v>
      </c>
      <c r="F863">
        <v>1.4419079498291001</v>
      </c>
      <c r="I863">
        <v>-0.18310546875</v>
      </c>
      <c r="K863">
        <v>232140</v>
      </c>
      <c r="L863">
        <f t="shared" si="26"/>
        <v>1.0625000000000001E-2</v>
      </c>
      <c r="M863">
        <f t="shared" si="27"/>
        <v>94.117647058823522</v>
      </c>
    </row>
    <row r="864" spans="1:13" x14ac:dyDescent="0.25">
      <c r="A864" s="1">
        <v>1620941009.5394299</v>
      </c>
      <c r="F864">
        <v>1.45028765563964</v>
      </c>
      <c r="I864">
        <v>-6.103515625E-2</v>
      </c>
      <c r="K864">
        <v>232156</v>
      </c>
      <c r="L864">
        <f t="shared" si="26"/>
        <v>0.01</v>
      </c>
      <c r="M864">
        <f t="shared" si="27"/>
        <v>100</v>
      </c>
    </row>
    <row r="865" spans="1:13" x14ac:dyDescent="0.25">
      <c r="A865" s="1">
        <v>1620941009.5434301</v>
      </c>
      <c r="F865">
        <v>1.4496891052245999</v>
      </c>
      <c r="I865">
        <v>-0.244140625</v>
      </c>
      <c r="K865">
        <v>232172</v>
      </c>
      <c r="L865">
        <f t="shared" si="26"/>
        <v>0.01</v>
      </c>
      <c r="M865">
        <f t="shared" si="27"/>
        <v>100</v>
      </c>
    </row>
    <row r="866" spans="1:13" x14ac:dyDescent="0.25">
      <c r="A866" s="1">
        <v>1620941009.5464301</v>
      </c>
      <c r="F866">
        <v>1.4419079498291001</v>
      </c>
      <c r="I866">
        <v>-0.30517578125</v>
      </c>
      <c r="K866">
        <v>232188</v>
      </c>
      <c r="L866">
        <f t="shared" si="26"/>
        <v>0.01</v>
      </c>
      <c r="M866">
        <f t="shared" si="27"/>
        <v>100</v>
      </c>
    </row>
    <row r="867" spans="1:13" x14ac:dyDescent="0.25">
      <c r="A867" s="1">
        <v>1620941009.5504301</v>
      </c>
      <c r="F867">
        <v>1.45028765563964</v>
      </c>
      <c r="I867">
        <v>-6.103515625E-2</v>
      </c>
      <c r="K867">
        <v>232204</v>
      </c>
      <c r="L867">
        <f t="shared" si="26"/>
        <v>0.01</v>
      </c>
      <c r="M867">
        <f t="shared" si="27"/>
        <v>100</v>
      </c>
    </row>
    <row r="868" spans="1:13" x14ac:dyDescent="0.25">
      <c r="A868" s="1">
        <v>1620941009.5534301</v>
      </c>
      <c r="F868">
        <v>1.4377180969238199</v>
      </c>
      <c r="I868">
        <v>-0.18310546875</v>
      </c>
      <c r="K868">
        <v>232220</v>
      </c>
      <c r="L868">
        <f t="shared" si="26"/>
        <v>0.01</v>
      </c>
      <c r="M868">
        <f t="shared" si="27"/>
        <v>100</v>
      </c>
    </row>
    <row r="869" spans="1:13" x14ac:dyDescent="0.25">
      <c r="A869" s="1">
        <v>1620941009.55742</v>
      </c>
      <c r="F869">
        <v>1.4287398406982399</v>
      </c>
      <c r="I869">
        <v>-0.244140625</v>
      </c>
      <c r="K869">
        <v>232235</v>
      </c>
      <c r="L869">
        <f t="shared" si="26"/>
        <v>9.3749999999999997E-3</v>
      </c>
      <c r="M869">
        <f t="shared" si="27"/>
        <v>106.66666666666667</v>
      </c>
    </row>
    <row r="870" spans="1:13" x14ac:dyDescent="0.25">
      <c r="A870" s="1">
        <v>1620941009.56042</v>
      </c>
      <c r="F870">
        <v>1.43711954650878</v>
      </c>
      <c r="I870">
        <v>0.1220703125</v>
      </c>
      <c r="K870">
        <v>232252</v>
      </c>
      <c r="L870">
        <f t="shared" si="26"/>
        <v>1.0625000000000001E-2</v>
      </c>
      <c r="M870">
        <f t="shared" si="27"/>
        <v>94.117647058823522</v>
      </c>
    </row>
    <row r="871" spans="1:13" x14ac:dyDescent="0.25">
      <c r="A871" s="1">
        <v>1620941009.56442</v>
      </c>
      <c r="F871">
        <v>1.44549925231933</v>
      </c>
      <c r="I871">
        <v>-0.1220703125</v>
      </c>
      <c r="K871">
        <v>232268</v>
      </c>
      <c r="L871">
        <f t="shared" si="26"/>
        <v>0.01</v>
      </c>
      <c r="M871">
        <f t="shared" si="27"/>
        <v>100</v>
      </c>
    </row>
    <row r="872" spans="1:13" x14ac:dyDescent="0.25">
      <c r="A872" s="1">
        <v>1620941009.56742</v>
      </c>
      <c r="F872">
        <v>1.4389151977539001</v>
      </c>
      <c r="I872">
        <v>-0.18310546875</v>
      </c>
      <c r="K872">
        <v>232284</v>
      </c>
      <c r="L872">
        <f t="shared" si="26"/>
        <v>0.01</v>
      </c>
      <c r="M872">
        <f t="shared" si="27"/>
        <v>100</v>
      </c>
    </row>
    <row r="873" spans="1:13" x14ac:dyDescent="0.25">
      <c r="A873" s="1">
        <v>1620941009.5004399</v>
      </c>
      <c r="F873">
        <v>1.43113404235839</v>
      </c>
      <c r="I873">
        <v>-0.1220703125</v>
      </c>
      <c r="K873">
        <v>232300</v>
      </c>
      <c r="L873">
        <f t="shared" si="26"/>
        <v>0.01</v>
      </c>
      <c r="M873">
        <f t="shared" si="27"/>
        <v>100</v>
      </c>
    </row>
    <row r="874" spans="1:13" x14ac:dyDescent="0.25">
      <c r="A874" s="1">
        <v>1620941009.5044401</v>
      </c>
      <c r="F874">
        <v>1.4299369415283201</v>
      </c>
      <c r="I874">
        <v>-0.244140625</v>
      </c>
      <c r="K874">
        <v>232316</v>
      </c>
      <c r="L874">
        <f t="shared" si="26"/>
        <v>0.01</v>
      </c>
      <c r="M874">
        <f t="shared" si="27"/>
        <v>100</v>
      </c>
    </row>
    <row r="875" spans="1:13" x14ac:dyDescent="0.25">
      <c r="A875" s="1">
        <v>1620941009.5074401</v>
      </c>
      <c r="F875">
        <v>1.42634563903808</v>
      </c>
      <c r="I875">
        <v>-0.48828125</v>
      </c>
      <c r="K875">
        <v>232331</v>
      </c>
      <c r="L875">
        <f t="shared" si="26"/>
        <v>9.3749999999999997E-3</v>
      </c>
      <c r="M875">
        <f t="shared" si="27"/>
        <v>106.66666666666667</v>
      </c>
    </row>
    <row r="876" spans="1:13" x14ac:dyDescent="0.25">
      <c r="A876" s="1">
        <v>1620941009.5824201</v>
      </c>
      <c r="F876">
        <v>1.4281412902832</v>
      </c>
      <c r="I876">
        <v>-0.48828125</v>
      </c>
      <c r="K876">
        <v>232347</v>
      </c>
      <c r="L876">
        <f t="shared" si="26"/>
        <v>0.01</v>
      </c>
      <c r="M876">
        <f t="shared" si="27"/>
        <v>100</v>
      </c>
    </row>
    <row r="877" spans="1:13" x14ac:dyDescent="0.25">
      <c r="A877" s="1">
        <v>1620941009.5864201</v>
      </c>
      <c r="F877">
        <v>1.4167688323974601</v>
      </c>
      <c r="I877">
        <v>-0.42724609375</v>
      </c>
      <c r="K877">
        <v>232364</v>
      </c>
      <c r="L877">
        <f t="shared" si="26"/>
        <v>1.0625000000000001E-2</v>
      </c>
      <c r="M877">
        <f t="shared" si="27"/>
        <v>94.117647058823522</v>
      </c>
    </row>
    <row r="878" spans="1:13" x14ac:dyDescent="0.25">
      <c r="A878" s="1">
        <v>1620941009.5894101</v>
      </c>
      <c r="F878">
        <v>1.4143746307373</v>
      </c>
      <c r="I878">
        <v>-0.48828125</v>
      </c>
      <c r="K878">
        <v>232380</v>
      </c>
      <c r="L878">
        <f t="shared" si="26"/>
        <v>0.01</v>
      </c>
      <c r="M878">
        <f t="shared" si="27"/>
        <v>100</v>
      </c>
    </row>
    <row r="879" spans="1:13" x14ac:dyDescent="0.25">
      <c r="A879" s="1">
        <v>1620941009.59341</v>
      </c>
      <c r="F879">
        <v>1.44549925231933</v>
      </c>
      <c r="I879">
        <v>-0.8544921875</v>
      </c>
      <c r="K879">
        <v>232396</v>
      </c>
      <c r="L879">
        <f t="shared" si="26"/>
        <v>0.01</v>
      </c>
      <c r="M879">
        <f t="shared" si="27"/>
        <v>100</v>
      </c>
    </row>
    <row r="880" spans="1:13" x14ac:dyDescent="0.25">
      <c r="A880" s="1">
        <v>1620941009.59641</v>
      </c>
      <c r="F880">
        <v>1.4460978027343701</v>
      </c>
      <c r="I880">
        <v>-0.6103515625</v>
      </c>
      <c r="K880">
        <v>232412</v>
      </c>
      <c r="L880">
        <f t="shared" si="26"/>
        <v>0.01</v>
      </c>
      <c r="M880">
        <f t="shared" si="27"/>
        <v>100</v>
      </c>
    </row>
    <row r="881" spans="1:13" x14ac:dyDescent="0.25">
      <c r="A881" s="1">
        <v>1620941009.60041</v>
      </c>
      <c r="F881">
        <v>1.45447750854492</v>
      </c>
      <c r="I881">
        <v>-0.6103515625</v>
      </c>
      <c r="K881">
        <v>232427</v>
      </c>
      <c r="L881">
        <f t="shared" si="26"/>
        <v>9.3749999999999997E-3</v>
      </c>
      <c r="M881">
        <f t="shared" si="27"/>
        <v>106.66666666666667</v>
      </c>
    </row>
    <row r="882" spans="1:13" x14ac:dyDescent="0.25">
      <c r="A882" s="1">
        <v>1620941009.60341</v>
      </c>
      <c r="F882">
        <v>1.4275427398681599</v>
      </c>
      <c r="I882">
        <v>-0.6103515625</v>
      </c>
      <c r="K882">
        <v>232444</v>
      </c>
      <c r="L882">
        <f t="shared" si="26"/>
        <v>1.0625000000000001E-2</v>
      </c>
      <c r="M882">
        <f t="shared" si="27"/>
        <v>94.117647058823522</v>
      </c>
    </row>
    <row r="883" spans="1:13" x14ac:dyDescent="0.25">
      <c r="A883" s="1">
        <v>1620941009.60741</v>
      </c>
      <c r="F883">
        <v>1.4449007019042901</v>
      </c>
      <c r="I883">
        <v>-0.79345703125</v>
      </c>
      <c r="K883">
        <v>232460</v>
      </c>
      <c r="L883">
        <f t="shared" si="26"/>
        <v>0.01</v>
      </c>
      <c r="M883">
        <f t="shared" si="27"/>
        <v>100</v>
      </c>
    </row>
    <row r="884" spans="1:13" x14ac:dyDescent="0.25">
      <c r="A884" s="1">
        <v>1620941009.6104</v>
      </c>
      <c r="F884">
        <v>1.4281412902832</v>
      </c>
      <c r="I884">
        <v>-0.54931640625</v>
      </c>
      <c r="K884">
        <v>232476</v>
      </c>
      <c r="L884">
        <f t="shared" si="26"/>
        <v>0.01</v>
      </c>
      <c r="M884">
        <f t="shared" si="27"/>
        <v>100</v>
      </c>
    </row>
    <row r="885" spans="1:13" x14ac:dyDescent="0.25">
      <c r="A885" s="1">
        <v>1620941009.6144099</v>
      </c>
      <c r="F885">
        <v>1.4437036010742099</v>
      </c>
      <c r="I885">
        <v>-0.3662109375</v>
      </c>
      <c r="K885">
        <v>232492</v>
      </c>
      <c r="L885">
        <f t="shared" si="26"/>
        <v>0.01</v>
      </c>
      <c r="M885">
        <f t="shared" si="27"/>
        <v>100</v>
      </c>
    </row>
    <row r="886" spans="1:13" x14ac:dyDescent="0.25">
      <c r="A886" s="1">
        <v>1620941009.6184001</v>
      </c>
      <c r="F886">
        <v>1.43532389526367</v>
      </c>
      <c r="I886">
        <v>-0.244140625</v>
      </c>
      <c r="K886">
        <v>232508</v>
      </c>
      <c r="L886">
        <f t="shared" si="26"/>
        <v>0.01</v>
      </c>
      <c r="M886">
        <f t="shared" si="27"/>
        <v>100</v>
      </c>
    </row>
    <row r="887" spans="1:13" x14ac:dyDescent="0.25">
      <c r="A887" s="1">
        <v>1620941009.6214001</v>
      </c>
      <c r="F887">
        <v>1.44130939941406</v>
      </c>
      <c r="I887">
        <v>0</v>
      </c>
      <c r="K887">
        <v>232523</v>
      </c>
      <c r="L887">
        <f t="shared" si="26"/>
        <v>9.3749999999999997E-3</v>
      </c>
      <c r="M887">
        <f t="shared" si="27"/>
        <v>106.66666666666667</v>
      </c>
    </row>
    <row r="888" spans="1:13" x14ac:dyDescent="0.25">
      <c r="A888" s="1">
        <v>1620941009.6254001</v>
      </c>
      <c r="F888">
        <v>1.4407108489990199</v>
      </c>
      <c r="I888">
        <v>-0.30517578125</v>
      </c>
      <c r="K888">
        <v>232540</v>
      </c>
      <c r="L888">
        <f t="shared" si="26"/>
        <v>1.0625000000000001E-2</v>
      </c>
      <c r="M888">
        <f t="shared" si="27"/>
        <v>94.117647058823522</v>
      </c>
    </row>
    <row r="889" spans="1:13" x14ac:dyDescent="0.25">
      <c r="A889" s="1">
        <v>1620941009.6284001</v>
      </c>
      <c r="F889">
        <v>1.4460978027343701</v>
      </c>
      <c r="I889">
        <v>-0.244140625</v>
      </c>
      <c r="K889">
        <v>232556</v>
      </c>
      <c r="L889">
        <f t="shared" si="26"/>
        <v>0.01</v>
      </c>
      <c r="M889">
        <f t="shared" si="27"/>
        <v>100</v>
      </c>
    </row>
    <row r="890" spans="1:13" x14ac:dyDescent="0.25">
      <c r="A890" s="1">
        <v>1620941010.0775299</v>
      </c>
      <c r="F890">
        <v>1.4257470886230399</v>
      </c>
      <c r="I890">
        <v>-0.3662109375</v>
      </c>
      <c r="K890">
        <v>232571</v>
      </c>
      <c r="L890">
        <f t="shared" si="26"/>
        <v>9.3749999999999997E-3</v>
      </c>
      <c r="M890">
        <f t="shared" si="27"/>
        <v>106.66666666666667</v>
      </c>
    </row>
    <row r="891" spans="1:13" x14ac:dyDescent="0.25">
      <c r="A891" s="1">
        <v>1620941010.0805299</v>
      </c>
      <c r="F891">
        <v>1.44250650024414</v>
      </c>
      <c r="I891">
        <v>-0.3662109375</v>
      </c>
      <c r="K891">
        <v>232588</v>
      </c>
      <c r="L891">
        <f t="shared" si="26"/>
        <v>1.0625000000000001E-2</v>
      </c>
      <c r="M891">
        <f t="shared" si="27"/>
        <v>94.117647058823522</v>
      </c>
    </row>
    <row r="892" spans="1:13" x14ac:dyDescent="0.25">
      <c r="A892" s="1">
        <v>1620941010.0845301</v>
      </c>
      <c r="F892">
        <v>1.44430215148925</v>
      </c>
      <c r="I892">
        <v>-0.42724609375</v>
      </c>
      <c r="K892">
        <v>232604</v>
      </c>
      <c r="L892">
        <f t="shared" si="26"/>
        <v>0.01</v>
      </c>
      <c r="M892">
        <f t="shared" si="27"/>
        <v>100</v>
      </c>
    </row>
    <row r="893" spans="1:13" x14ac:dyDescent="0.25">
      <c r="A893" s="1">
        <v>1620941010.01528</v>
      </c>
      <c r="F893">
        <v>1.45028765563964</v>
      </c>
      <c r="I893">
        <v>-0.67138671875</v>
      </c>
      <c r="K893">
        <v>232620</v>
      </c>
      <c r="L893">
        <f t="shared" si="26"/>
        <v>0.01</v>
      </c>
      <c r="M893">
        <f t="shared" si="27"/>
        <v>100</v>
      </c>
    </row>
    <row r="894" spans="1:13" x14ac:dyDescent="0.25">
      <c r="A894" s="1">
        <v>1620941010.01828</v>
      </c>
      <c r="F894">
        <v>1.41617028198242</v>
      </c>
      <c r="I894">
        <v>-0.9765625</v>
      </c>
      <c r="K894">
        <v>232636</v>
      </c>
      <c r="L894">
        <f t="shared" si="26"/>
        <v>0.01</v>
      </c>
      <c r="M894">
        <f t="shared" si="27"/>
        <v>100</v>
      </c>
    </row>
    <row r="895" spans="1:13" x14ac:dyDescent="0.25">
      <c r="A895" s="1">
        <v>1620941010.02227</v>
      </c>
      <c r="F895">
        <v>1.43233114318847</v>
      </c>
      <c r="I895">
        <v>-1.0986328125</v>
      </c>
      <c r="K895">
        <v>232652</v>
      </c>
      <c r="L895">
        <f t="shared" si="26"/>
        <v>0.01</v>
      </c>
      <c r="M895">
        <f t="shared" si="27"/>
        <v>100</v>
      </c>
    </row>
    <row r="896" spans="1:13" x14ac:dyDescent="0.25">
      <c r="A896" s="1">
        <v>1620941010.0262699</v>
      </c>
      <c r="F896">
        <v>1.4299369415283201</v>
      </c>
      <c r="I896">
        <v>-1.220703125</v>
      </c>
      <c r="K896">
        <v>232668</v>
      </c>
      <c r="L896">
        <f t="shared" si="26"/>
        <v>0.01</v>
      </c>
      <c r="M896">
        <f t="shared" si="27"/>
        <v>100</v>
      </c>
    </row>
    <row r="897" spans="1:13" x14ac:dyDescent="0.25">
      <c r="A897" s="1">
        <v>1620941010.0292699</v>
      </c>
      <c r="F897">
        <v>1.4287398406982399</v>
      </c>
      <c r="I897">
        <v>-1.0986328125</v>
      </c>
      <c r="K897">
        <v>232684</v>
      </c>
      <c r="L897">
        <f t="shared" si="26"/>
        <v>0.01</v>
      </c>
      <c r="M897">
        <f t="shared" si="27"/>
        <v>100</v>
      </c>
    </row>
    <row r="898" spans="1:13" x14ac:dyDescent="0.25">
      <c r="A898" s="1">
        <v>1620941010.0332699</v>
      </c>
      <c r="F898">
        <v>1.4646528656005799</v>
      </c>
      <c r="I898">
        <v>-1.0986328125</v>
      </c>
      <c r="K898">
        <v>232700</v>
      </c>
      <c r="L898">
        <f t="shared" si="26"/>
        <v>0.01</v>
      </c>
      <c r="M898">
        <f t="shared" si="27"/>
        <v>100</v>
      </c>
    </row>
    <row r="899" spans="1:13" x14ac:dyDescent="0.25">
      <c r="A899" s="1">
        <v>1620941010.0362699</v>
      </c>
      <c r="F899">
        <v>1.4490905548095701</v>
      </c>
      <c r="I899">
        <v>-0.91552734375</v>
      </c>
      <c r="K899">
        <v>232716</v>
      </c>
      <c r="L899">
        <f t="shared" si="26"/>
        <v>0.01</v>
      </c>
      <c r="M899">
        <f t="shared" si="27"/>
        <v>100</v>
      </c>
    </row>
    <row r="900" spans="1:13" x14ac:dyDescent="0.25">
      <c r="A900" s="1">
        <v>1620941010.04127</v>
      </c>
      <c r="F900">
        <v>1.4317325927734299</v>
      </c>
      <c r="I900">
        <v>-0.732421875</v>
      </c>
      <c r="K900">
        <v>232732</v>
      </c>
      <c r="L900">
        <f t="shared" ref="L900:L963" si="28">(K900-K899)*0.000625</f>
        <v>0.01</v>
      </c>
      <c r="M900">
        <f t="shared" ref="M900:M963" si="29">1/L900</f>
        <v>100</v>
      </c>
    </row>
    <row r="901" spans="1:13" x14ac:dyDescent="0.25">
      <c r="A901" s="1">
        <v>1620941010.04527</v>
      </c>
      <c r="F901">
        <v>1.4556746093749999</v>
      </c>
      <c r="I901">
        <v>-0.6103515625</v>
      </c>
      <c r="K901">
        <v>232748</v>
      </c>
      <c r="L901">
        <f t="shared" si="28"/>
        <v>0.01</v>
      </c>
      <c r="M901">
        <f t="shared" si="29"/>
        <v>100</v>
      </c>
    </row>
    <row r="902" spans="1:13" x14ac:dyDescent="0.25">
      <c r="A902" s="1">
        <v>1620941010.04827</v>
      </c>
      <c r="F902">
        <v>1.46046301269531</v>
      </c>
      <c r="I902">
        <v>-0.30517578125</v>
      </c>
      <c r="K902">
        <v>232764</v>
      </c>
      <c r="L902">
        <f t="shared" si="28"/>
        <v>0.01</v>
      </c>
      <c r="M902">
        <f t="shared" si="29"/>
        <v>100</v>
      </c>
    </row>
    <row r="903" spans="1:13" x14ac:dyDescent="0.25">
      <c r="A903" s="1">
        <v>1620941010.0522699</v>
      </c>
      <c r="F903">
        <v>1.4449007019042901</v>
      </c>
      <c r="I903">
        <v>-0.18310546875</v>
      </c>
      <c r="K903">
        <v>232780</v>
      </c>
      <c r="L903">
        <f t="shared" si="28"/>
        <v>0.01</v>
      </c>
      <c r="M903">
        <f t="shared" si="29"/>
        <v>100</v>
      </c>
    </row>
    <row r="904" spans="1:13" x14ac:dyDescent="0.25">
      <c r="A904" s="1">
        <v>1620941010.1275101</v>
      </c>
      <c r="F904">
        <v>1.4113818786621</v>
      </c>
      <c r="I904">
        <v>-1.15966796875</v>
      </c>
      <c r="K904">
        <v>233020</v>
      </c>
      <c r="L904">
        <f t="shared" si="28"/>
        <v>0.15</v>
      </c>
      <c r="M904">
        <f t="shared" si="29"/>
        <v>6.666666666666667</v>
      </c>
    </row>
    <row r="905" spans="1:13" x14ac:dyDescent="0.25">
      <c r="A905" s="1">
        <v>1620941010.1305101</v>
      </c>
      <c r="F905">
        <v>1.4239514373779201</v>
      </c>
      <c r="I905">
        <v>-1.15966796875</v>
      </c>
      <c r="K905">
        <v>233036</v>
      </c>
      <c r="L905">
        <f t="shared" si="28"/>
        <v>0.01</v>
      </c>
      <c r="M905">
        <f t="shared" si="29"/>
        <v>100</v>
      </c>
    </row>
    <row r="906" spans="1:13" x14ac:dyDescent="0.25">
      <c r="A906" s="1">
        <v>1620941010.13451</v>
      </c>
      <c r="F906">
        <v>1.43113404235839</v>
      </c>
      <c r="I906">
        <v>-1.40380859375</v>
      </c>
      <c r="K906">
        <v>233052</v>
      </c>
      <c r="L906">
        <f t="shared" si="28"/>
        <v>0.01</v>
      </c>
      <c r="M906">
        <f t="shared" si="29"/>
        <v>100</v>
      </c>
    </row>
    <row r="907" spans="1:13" x14ac:dyDescent="0.25">
      <c r="A907" s="1">
        <v>1620941010.13851</v>
      </c>
      <c r="F907">
        <v>1.44011229858398</v>
      </c>
      <c r="I907">
        <v>-1.28173828125</v>
      </c>
      <c r="K907">
        <v>233068</v>
      </c>
      <c r="L907">
        <f t="shared" si="28"/>
        <v>0.01</v>
      </c>
      <c r="M907">
        <f t="shared" si="29"/>
        <v>100</v>
      </c>
    </row>
    <row r="908" spans="1:13" x14ac:dyDescent="0.25">
      <c r="A908" s="1">
        <v>1620941010.14151</v>
      </c>
      <c r="F908">
        <v>1.44130939941406</v>
      </c>
      <c r="I908">
        <v>-1.15966796875</v>
      </c>
      <c r="K908">
        <v>233084</v>
      </c>
      <c r="L908">
        <f t="shared" si="28"/>
        <v>0.01</v>
      </c>
      <c r="M908">
        <f t="shared" si="29"/>
        <v>100</v>
      </c>
    </row>
    <row r="909" spans="1:13" x14ac:dyDescent="0.25">
      <c r="A909" s="1">
        <v>1620941010.14551</v>
      </c>
      <c r="F909">
        <v>1.4275427398681599</v>
      </c>
      <c r="I909">
        <v>-1.0986328125</v>
      </c>
      <c r="K909">
        <v>233100</v>
      </c>
      <c r="L909">
        <f t="shared" si="28"/>
        <v>0.01</v>
      </c>
      <c r="M909">
        <f t="shared" si="29"/>
        <v>100</v>
      </c>
    </row>
    <row r="910" spans="1:13" x14ac:dyDescent="0.25">
      <c r="A910" s="1">
        <v>1620941010.14851</v>
      </c>
      <c r="F910">
        <v>1.43412679443359</v>
      </c>
      <c r="I910">
        <v>-1.8310546875</v>
      </c>
      <c r="K910">
        <v>233116</v>
      </c>
      <c r="L910">
        <f t="shared" si="28"/>
        <v>0.01</v>
      </c>
      <c r="M910">
        <f t="shared" si="29"/>
        <v>100</v>
      </c>
    </row>
    <row r="911" spans="1:13" x14ac:dyDescent="0.25">
      <c r="A911" s="1">
        <v>1620941010.1525099</v>
      </c>
      <c r="F911">
        <v>1.42215578613281</v>
      </c>
      <c r="I911">
        <v>-1.953125</v>
      </c>
      <c r="K911">
        <v>233132</v>
      </c>
      <c r="L911">
        <f t="shared" si="28"/>
        <v>0.01</v>
      </c>
      <c r="M911">
        <f t="shared" si="29"/>
        <v>100</v>
      </c>
    </row>
    <row r="912" spans="1:13" x14ac:dyDescent="0.25">
      <c r="A912" s="1">
        <v>1620941010.1554999</v>
      </c>
      <c r="F912">
        <v>1.4269441894531201</v>
      </c>
      <c r="I912">
        <v>-1.89208984375</v>
      </c>
      <c r="K912">
        <v>233148</v>
      </c>
      <c r="L912">
        <f t="shared" si="28"/>
        <v>0.01</v>
      </c>
      <c r="M912">
        <f t="shared" si="29"/>
        <v>100</v>
      </c>
    </row>
    <row r="913" spans="1:13" x14ac:dyDescent="0.25">
      <c r="A913" s="1">
        <v>1620941010.0885401</v>
      </c>
      <c r="F913">
        <v>1.4616601135253899</v>
      </c>
      <c r="I913">
        <v>-1.8310546875</v>
      </c>
      <c r="K913">
        <v>233164</v>
      </c>
      <c r="L913">
        <f t="shared" si="28"/>
        <v>0.01</v>
      </c>
      <c r="M913">
        <f t="shared" si="29"/>
        <v>100</v>
      </c>
    </row>
    <row r="914" spans="1:13" x14ac:dyDescent="0.25">
      <c r="A914" s="1">
        <v>1620941010.0915201</v>
      </c>
      <c r="F914">
        <v>1.47123692016601</v>
      </c>
      <c r="I914">
        <v>-1.220703125</v>
      </c>
      <c r="K914">
        <v>233180</v>
      </c>
      <c r="L914">
        <f t="shared" si="28"/>
        <v>0.01</v>
      </c>
      <c r="M914">
        <f t="shared" si="29"/>
        <v>100</v>
      </c>
    </row>
    <row r="915" spans="1:13" x14ac:dyDescent="0.25">
      <c r="A915" s="1">
        <v>1620941010.09552</v>
      </c>
      <c r="F915">
        <v>1.4508862060546801</v>
      </c>
      <c r="I915">
        <v>-0.3662109375</v>
      </c>
      <c r="K915">
        <v>233196</v>
      </c>
      <c r="L915">
        <f t="shared" si="28"/>
        <v>0.01</v>
      </c>
      <c r="M915">
        <f t="shared" si="29"/>
        <v>100</v>
      </c>
    </row>
    <row r="916" spans="1:13" x14ac:dyDescent="0.25">
      <c r="A916" s="1">
        <v>1620941010.09952</v>
      </c>
      <c r="F916">
        <v>1.4664485168457</v>
      </c>
      <c r="I916">
        <v>1.03759765625</v>
      </c>
      <c r="K916">
        <v>233212</v>
      </c>
      <c r="L916">
        <f t="shared" si="28"/>
        <v>0.01</v>
      </c>
      <c r="M916">
        <f t="shared" si="29"/>
        <v>100</v>
      </c>
    </row>
    <row r="917" spans="1:13" x14ac:dyDescent="0.25">
      <c r="A917" s="1">
        <v>1620941010.10252</v>
      </c>
      <c r="F917">
        <v>1.44130939941406</v>
      </c>
      <c r="I917">
        <v>3.0517578125</v>
      </c>
      <c r="K917">
        <v>233228</v>
      </c>
      <c r="L917">
        <f t="shared" si="28"/>
        <v>0.01</v>
      </c>
      <c r="M917">
        <f t="shared" si="29"/>
        <v>100</v>
      </c>
    </row>
    <row r="918" spans="1:13" x14ac:dyDescent="0.25">
      <c r="A918" s="1">
        <v>1620941010.17749</v>
      </c>
      <c r="F918">
        <v>1.4508862060546801</v>
      </c>
      <c r="I918">
        <v>1.77001953125</v>
      </c>
      <c r="K918">
        <v>233243</v>
      </c>
      <c r="L918">
        <f t="shared" si="28"/>
        <v>9.3749999999999997E-3</v>
      </c>
      <c r="M918">
        <f t="shared" si="29"/>
        <v>106.66666666666667</v>
      </c>
    </row>
    <row r="919" spans="1:13" x14ac:dyDescent="0.25">
      <c r="A919" s="1">
        <v>1620941010.1815</v>
      </c>
      <c r="F919">
        <v>1.4431050506591701</v>
      </c>
      <c r="I919">
        <v>2.38037109375</v>
      </c>
      <c r="K919">
        <v>233260</v>
      </c>
      <c r="L919">
        <f t="shared" si="28"/>
        <v>1.0625000000000001E-2</v>
      </c>
      <c r="M919">
        <f t="shared" si="29"/>
        <v>94.117647058823522</v>
      </c>
    </row>
    <row r="920" spans="1:13" x14ac:dyDescent="0.25">
      <c r="A920" s="1">
        <v>1620941010.1845</v>
      </c>
      <c r="F920">
        <v>1.4167688323974601</v>
      </c>
      <c r="I920">
        <v>-0.48828125</v>
      </c>
      <c r="K920">
        <v>233276</v>
      </c>
      <c r="L920">
        <f t="shared" si="28"/>
        <v>0.01</v>
      </c>
      <c r="M920">
        <f t="shared" si="29"/>
        <v>100</v>
      </c>
    </row>
    <row r="921" spans="1:13" x14ac:dyDescent="0.25">
      <c r="A921" s="1">
        <v>1620941010.1884899</v>
      </c>
      <c r="F921">
        <v>1.4909890838622999</v>
      </c>
      <c r="I921">
        <v>0.8544921875</v>
      </c>
      <c r="K921">
        <v>233292</v>
      </c>
      <c r="L921">
        <f t="shared" si="28"/>
        <v>0.01</v>
      </c>
      <c r="M921">
        <f t="shared" si="29"/>
        <v>100</v>
      </c>
    </row>
    <row r="922" spans="1:13" x14ac:dyDescent="0.25">
      <c r="A922" s="1">
        <v>1620941010.1914899</v>
      </c>
      <c r="F922">
        <v>1.4377180969238199</v>
      </c>
      <c r="I922">
        <v>0.244140625</v>
      </c>
      <c r="K922">
        <v>233308</v>
      </c>
      <c r="L922">
        <f t="shared" si="28"/>
        <v>0.01</v>
      </c>
      <c r="M922">
        <f t="shared" si="29"/>
        <v>100</v>
      </c>
    </row>
    <row r="923" spans="1:13" x14ac:dyDescent="0.25">
      <c r="A923" s="1">
        <v>1620941010.1954899</v>
      </c>
      <c r="F923">
        <v>1.4490905548095701</v>
      </c>
      <c r="I923">
        <v>-0.18310546875</v>
      </c>
      <c r="K923">
        <v>233324</v>
      </c>
      <c r="L923">
        <f t="shared" si="28"/>
        <v>0.01</v>
      </c>
      <c r="M923">
        <f t="shared" si="29"/>
        <v>100</v>
      </c>
    </row>
    <row r="924" spans="1:13" x14ac:dyDescent="0.25">
      <c r="A924" s="1">
        <v>1620941010.1984899</v>
      </c>
      <c r="F924">
        <v>1.4466963531494099</v>
      </c>
      <c r="I924">
        <v>0</v>
      </c>
      <c r="K924">
        <v>233340</v>
      </c>
      <c r="L924">
        <f t="shared" si="28"/>
        <v>0.01</v>
      </c>
      <c r="M924">
        <f t="shared" si="29"/>
        <v>100</v>
      </c>
    </row>
    <row r="925" spans="1:13" x14ac:dyDescent="0.25">
      <c r="A925" s="1">
        <v>1620941010.2024901</v>
      </c>
      <c r="F925">
        <v>1.45328040771484</v>
      </c>
      <c r="I925">
        <v>-0.1220703125</v>
      </c>
      <c r="K925">
        <v>233356</v>
      </c>
      <c r="L925">
        <f t="shared" si="28"/>
        <v>0.01</v>
      </c>
      <c r="M925">
        <f t="shared" si="29"/>
        <v>100</v>
      </c>
    </row>
    <row r="926" spans="1:13" x14ac:dyDescent="0.25">
      <c r="A926" s="1">
        <v>1620941010.20648</v>
      </c>
      <c r="F926">
        <v>1.47123692016601</v>
      </c>
      <c r="I926">
        <v>-0.244140625</v>
      </c>
      <c r="K926">
        <v>233372</v>
      </c>
      <c r="L926">
        <f t="shared" si="28"/>
        <v>0.01</v>
      </c>
      <c r="M926">
        <f t="shared" si="29"/>
        <v>100</v>
      </c>
    </row>
    <row r="927" spans="1:13" x14ac:dyDescent="0.25">
      <c r="A927" s="1">
        <v>1620941010.2094901</v>
      </c>
      <c r="F927">
        <v>1.4365209960937499</v>
      </c>
      <c r="I927">
        <v>-6.103515625E-2</v>
      </c>
      <c r="K927">
        <v>233388</v>
      </c>
      <c r="L927">
        <f t="shared" si="28"/>
        <v>0.01</v>
      </c>
      <c r="M927">
        <f t="shared" si="29"/>
        <v>100</v>
      </c>
    </row>
    <row r="928" spans="1:13" x14ac:dyDescent="0.25">
      <c r="A928" s="1">
        <v>1620941010.21349</v>
      </c>
      <c r="F928">
        <v>1.34075292968749</v>
      </c>
      <c r="I928">
        <v>2.99072265625</v>
      </c>
      <c r="K928">
        <v>233404</v>
      </c>
      <c r="L928">
        <f t="shared" si="28"/>
        <v>0.01</v>
      </c>
      <c r="M928">
        <f t="shared" si="29"/>
        <v>100</v>
      </c>
    </row>
    <row r="929" spans="1:13" x14ac:dyDescent="0.25">
      <c r="A929" s="1">
        <v>1620941010.21749</v>
      </c>
      <c r="F929">
        <v>1.43233114318847</v>
      </c>
      <c r="I929">
        <v>1.15966796875</v>
      </c>
      <c r="K929">
        <v>233420</v>
      </c>
      <c r="L929">
        <f t="shared" si="28"/>
        <v>0.01</v>
      </c>
      <c r="M929">
        <f t="shared" si="29"/>
        <v>100</v>
      </c>
    </row>
    <row r="930" spans="1:13" x14ac:dyDescent="0.25">
      <c r="A930" s="1">
        <v>1620941010.2214899</v>
      </c>
      <c r="F930">
        <v>1.43412679443359</v>
      </c>
      <c r="I930">
        <v>-0.244140625</v>
      </c>
      <c r="K930">
        <v>233436</v>
      </c>
      <c r="L930">
        <f t="shared" si="28"/>
        <v>0.01</v>
      </c>
      <c r="M930">
        <f t="shared" si="29"/>
        <v>100</v>
      </c>
    </row>
    <row r="931" spans="1:13" x14ac:dyDescent="0.25">
      <c r="A931" s="1">
        <v>1620941010.2254801</v>
      </c>
      <c r="F931">
        <v>1.4496891052245999</v>
      </c>
      <c r="I931">
        <v>-6.103515625E-2</v>
      </c>
      <c r="K931">
        <v>233452</v>
      </c>
      <c r="L931">
        <f t="shared" si="28"/>
        <v>0.01</v>
      </c>
      <c r="M931">
        <f t="shared" si="29"/>
        <v>100</v>
      </c>
    </row>
    <row r="932" spans="1:13" x14ac:dyDescent="0.25">
      <c r="A932" s="1">
        <v>1620941010.2994599</v>
      </c>
      <c r="F932">
        <v>1.46824416809082</v>
      </c>
      <c r="I932">
        <v>-0.3662109375</v>
      </c>
      <c r="K932">
        <v>233467</v>
      </c>
      <c r="L932">
        <f t="shared" si="28"/>
        <v>9.3749999999999997E-3</v>
      </c>
      <c r="M932">
        <f t="shared" si="29"/>
        <v>106.66666666666667</v>
      </c>
    </row>
    <row r="933" spans="1:13" x14ac:dyDescent="0.25">
      <c r="A933" s="1">
        <v>1620941010.23248</v>
      </c>
      <c r="F933">
        <v>1.4419079498291001</v>
      </c>
      <c r="I933">
        <v>-0.3662109375</v>
      </c>
      <c r="K933">
        <v>233484</v>
      </c>
      <c r="L933">
        <f t="shared" si="28"/>
        <v>1.0625000000000001E-2</v>
      </c>
      <c r="M933">
        <f t="shared" si="29"/>
        <v>94.117647058823522</v>
      </c>
    </row>
    <row r="934" spans="1:13" x14ac:dyDescent="0.25">
      <c r="A934" s="1">
        <v>1620941010.23648</v>
      </c>
      <c r="F934">
        <v>1.4377180969238199</v>
      </c>
      <c r="I934">
        <v>-0.1220703125</v>
      </c>
      <c r="K934">
        <v>233500</v>
      </c>
      <c r="L934">
        <f t="shared" si="28"/>
        <v>0.01</v>
      </c>
      <c r="M934">
        <f t="shared" si="29"/>
        <v>100</v>
      </c>
    </row>
    <row r="935" spans="1:13" x14ac:dyDescent="0.25">
      <c r="A935" s="1">
        <v>1620941010.23948</v>
      </c>
      <c r="F935">
        <v>1.44130939941406</v>
      </c>
      <c r="I935">
        <v>-0.42724609375</v>
      </c>
      <c r="K935">
        <v>233516</v>
      </c>
      <c r="L935">
        <f t="shared" si="28"/>
        <v>0.01</v>
      </c>
      <c r="M935">
        <f t="shared" si="29"/>
        <v>100</v>
      </c>
    </row>
    <row r="936" spans="1:13" x14ac:dyDescent="0.25">
      <c r="A936" s="1">
        <v>1620941010.24347</v>
      </c>
      <c r="F936">
        <v>1.4460978027343701</v>
      </c>
      <c r="I936">
        <v>-0.42724609375</v>
      </c>
      <c r="K936">
        <v>233532</v>
      </c>
      <c r="L936">
        <f t="shared" si="28"/>
        <v>0.01</v>
      </c>
      <c r="M936">
        <f t="shared" si="29"/>
        <v>100</v>
      </c>
    </row>
    <row r="937" spans="1:13" x14ac:dyDescent="0.25">
      <c r="A937" s="1">
        <v>1620941010.24648</v>
      </c>
      <c r="F937">
        <v>1.43951374816894</v>
      </c>
      <c r="I937">
        <v>-0.42724609375</v>
      </c>
      <c r="K937">
        <v>233548</v>
      </c>
      <c r="L937">
        <f t="shared" si="28"/>
        <v>0.01</v>
      </c>
      <c r="M937">
        <f t="shared" si="29"/>
        <v>100</v>
      </c>
    </row>
    <row r="938" spans="1:13" x14ac:dyDescent="0.25">
      <c r="A938" s="1">
        <v>1620941010.2504699</v>
      </c>
      <c r="F938">
        <v>1.4281412902832</v>
      </c>
      <c r="I938">
        <v>-0.30517578125</v>
      </c>
      <c r="K938">
        <v>233564</v>
      </c>
      <c r="L938">
        <f t="shared" si="28"/>
        <v>0.01</v>
      </c>
      <c r="M938">
        <f t="shared" si="29"/>
        <v>100</v>
      </c>
    </row>
    <row r="939" spans="1:13" x14ac:dyDescent="0.25">
      <c r="A939" s="1">
        <v>1620941010.2544701</v>
      </c>
      <c r="F939">
        <v>1.46824416809082</v>
      </c>
      <c r="I939">
        <v>-0.1220703125</v>
      </c>
      <c r="K939">
        <v>233580</v>
      </c>
      <c r="L939">
        <f t="shared" si="28"/>
        <v>0.01</v>
      </c>
      <c r="M939">
        <f t="shared" si="29"/>
        <v>100</v>
      </c>
    </row>
    <row r="940" spans="1:13" x14ac:dyDescent="0.25">
      <c r="A940" s="1">
        <v>1620941010.2574699</v>
      </c>
      <c r="F940">
        <v>1.4466963531494099</v>
      </c>
      <c r="I940">
        <v>-0.42724609375</v>
      </c>
      <c r="K940">
        <v>233596</v>
      </c>
      <c r="L940">
        <f t="shared" si="28"/>
        <v>0.01</v>
      </c>
      <c r="M940">
        <f t="shared" si="29"/>
        <v>100</v>
      </c>
    </row>
    <row r="941" spans="1:13" x14ac:dyDescent="0.25">
      <c r="A941" s="1">
        <v>1620941010.2614701</v>
      </c>
      <c r="F941">
        <v>1.4449007019042901</v>
      </c>
      <c r="I941">
        <v>-0.3662109375</v>
      </c>
      <c r="K941">
        <v>233612</v>
      </c>
      <c r="L941">
        <f t="shared" si="28"/>
        <v>0.01</v>
      </c>
      <c r="M941">
        <f t="shared" si="29"/>
        <v>100</v>
      </c>
    </row>
    <row r="942" spans="1:13" x14ac:dyDescent="0.25">
      <c r="A942" s="1">
        <v>1620941010.2644701</v>
      </c>
      <c r="F942">
        <v>1.4431050506591701</v>
      </c>
      <c r="I942">
        <v>-0.42724609375</v>
      </c>
      <c r="K942">
        <v>233628</v>
      </c>
      <c r="L942">
        <f t="shared" si="28"/>
        <v>0.01</v>
      </c>
      <c r="M942">
        <f t="shared" si="29"/>
        <v>100</v>
      </c>
    </row>
    <row r="943" spans="1:13" x14ac:dyDescent="0.25">
      <c r="A943" s="1">
        <v>1620941010.26847</v>
      </c>
      <c r="F943">
        <v>1.42933839111328</v>
      </c>
      <c r="I943">
        <v>-0.30517578125</v>
      </c>
      <c r="K943">
        <v>233644</v>
      </c>
      <c r="L943">
        <f t="shared" si="28"/>
        <v>0.01</v>
      </c>
      <c r="M943">
        <f t="shared" si="29"/>
        <v>100</v>
      </c>
    </row>
    <row r="944" spans="1:13" x14ac:dyDescent="0.25">
      <c r="A944" s="1">
        <v>1620941010.2714701</v>
      </c>
      <c r="F944">
        <v>1.42036013488769</v>
      </c>
      <c r="I944">
        <v>-0.30517578125</v>
      </c>
      <c r="K944">
        <v>233660</v>
      </c>
      <c r="L944">
        <f t="shared" si="28"/>
        <v>0.01</v>
      </c>
      <c r="M944">
        <f t="shared" si="29"/>
        <v>100</v>
      </c>
    </row>
    <row r="945" spans="1:13" x14ac:dyDescent="0.25">
      <c r="A945" s="1">
        <v>1620941010.27547</v>
      </c>
      <c r="F945">
        <v>1.425148538208</v>
      </c>
      <c r="I945">
        <v>-0.42724609375</v>
      </c>
      <c r="K945">
        <v>233676</v>
      </c>
      <c r="L945">
        <f t="shared" si="28"/>
        <v>0.01</v>
      </c>
      <c r="M945">
        <f t="shared" si="29"/>
        <v>100</v>
      </c>
    </row>
    <row r="946" spans="1:13" x14ac:dyDescent="0.25">
      <c r="A946" s="1">
        <v>1620941010.3524401</v>
      </c>
      <c r="F946">
        <v>1.4329296936035101</v>
      </c>
      <c r="I946">
        <v>-0.30517578125</v>
      </c>
      <c r="K946">
        <v>233759</v>
      </c>
      <c r="L946">
        <f t="shared" si="28"/>
        <v>5.1875000000000004E-2</v>
      </c>
      <c r="M946">
        <f t="shared" si="29"/>
        <v>19.277108433734938</v>
      </c>
    </row>
    <row r="947" spans="1:13" x14ac:dyDescent="0.25">
      <c r="A947" s="1">
        <v>1620941010.3564401</v>
      </c>
      <c r="F947">
        <v>1.43412679443359</v>
      </c>
      <c r="I947">
        <v>-0.42724609375</v>
      </c>
      <c r="K947">
        <v>233788</v>
      </c>
      <c r="L947">
        <f t="shared" si="28"/>
        <v>1.8124999999999999E-2</v>
      </c>
      <c r="M947">
        <f t="shared" si="29"/>
        <v>55.172413793103452</v>
      </c>
    </row>
    <row r="948" spans="1:13" x14ac:dyDescent="0.25">
      <c r="A948" s="1">
        <v>1620941010.3594401</v>
      </c>
      <c r="F948">
        <v>1.42215578613281</v>
      </c>
      <c r="I948">
        <v>-0.48828125</v>
      </c>
      <c r="K948">
        <v>233804</v>
      </c>
      <c r="L948">
        <f t="shared" si="28"/>
        <v>0.01</v>
      </c>
      <c r="M948">
        <f t="shared" si="29"/>
        <v>100</v>
      </c>
    </row>
    <row r="949" spans="1:13" x14ac:dyDescent="0.25">
      <c r="A949" s="1">
        <v>1620941010.36344</v>
      </c>
      <c r="F949">
        <v>1.41916303405761</v>
      </c>
      <c r="I949">
        <v>-0.42724609375</v>
      </c>
      <c r="K949">
        <v>233820</v>
      </c>
      <c r="L949">
        <f t="shared" si="28"/>
        <v>0.01</v>
      </c>
      <c r="M949">
        <f t="shared" si="29"/>
        <v>100</v>
      </c>
    </row>
    <row r="950" spans="1:13" x14ac:dyDescent="0.25">
      <c r="A950" s="1">
        <v>1620941010.3664401</v>
      </c>
      <c r="F950">
        <v>1.42215578613281</v>
      </c>
      <c r="I950">
        <v>-0.3662109375</v>
      </c>
      <c r="K950">
        <v>233836</v>
      </c>
      <c r="L950">
        <f t="shared" si="28"/>
        <v>0.01</v>
      </c>
      <c r="M950">
        <f t="shared" si="29"/>
        <v>100</v>
      </c>
    </row>
    <row r="951" spans="1:13" x14ac:dyDescent="0.25">
      <c r="A951" s="1">
        <v>1620941010.37044</v>
      </c>
      <c r="F951">
        <v>1.4347253448486299</v>
      </c>
      <c r="I951">
        <v>-0.3662109375</v>
      </c>
      <c r="K951">
        <v>233852</v>
      </c>
      <c r="L951">
        <f t="shared" si="28"/>
        <v>0.01</v>
      </c>
      <c r="M951">
        <f t="shared" si="29"/>
        <v>100</v>
      </c>
    </row>
    <row r="952" spans="1:13" x14ac:dyDescent="0.25">
      <c r="A952" s="1">
        <v>1620941010.37343</v>
      </c>
      <c r="F952">
        <v>1.43233114318847</v>
      </c>
      <c r="I952">
        <v>-0.42724609375</v>
      </c>
      <c r="K952">
        <v>233868</v>
      </c>
      <c r="L952">
        <f t="shared" si="28"/>
        <v>0.01</v>
      </c>
      <c r="M952">
        <f t="shared" si="29"/>
        <v>100</v>
      </c>
    </row>
    <row r="953" spans="1:13" x14ac:dyDescent="0.25">
      <c r="A953" s="1">
        <v>1620941010.3034599</v>
      </c>
      <c r="F953">
        <v>1.45447750854492</v>
      </c>
      <c r="I953">
        <v>-0.48828125</v>
      </c>
      <c r="K953">
        <v>233884</v>
      </c>
      <c r="L953">
        <f t="shared" si="28"/>
        <v>0.01</v>
      </c>
      <c r="M953">
        <f t="shared" si="29"/>
        <v>100</v>
      </c>
    </row>
    <row r="954" spans="1:13" x14ac:dyDescent="0.25">
      <c r="A954" s="1">
        <v>1620941010.3074601</v>
      </c>
      <c r="F954">
        <v>1.4389151977539001</v>
      </c>
      <c r="I954">
        <v>-0.3662109375</v>
      </c>
      <c r="K954">
        <v>233900</v>
      </c>
      <c r="L954">
        <f t="shared" si="28"/>
        <v>0.01</v>
      </c>
      <c r="M954">
        <f t="shared" si="29"/>
        <v>100</v>
      </c>
    </row>
    <row r="955" spans="1:13" x14ac:dyDescent="0.25">
      <c r="A955" s="1">
        <v>1620941010.3104501</v>
      </c>
      <c r="F955">
        <v>1.43412679443359</v>
      </c>
      <c r="I955">
        <v>-0.3662109375</v>
      </c>
      <c r="K955">
        <v>233916</v>
      </c>
      <c r="L955">
        <f t="shared" si="28"/>
        <v>0.01</v>
      </c>
      <c r="M955">
        <f t="shared" si="29"/>
        <v>100</v>
      </c>
    </row>
    <row r="956" spans="1:13" x14ac:dyDescent="0.25">
      <c r="A956" s="1">
        <v>1620941010.31445</v>
      </c>
      <c r="F956">
        <v>1.4466963531494099</v>
      </c>
      <c r="I956">
        <v>-0.48828125</v>
      </c>
      <c r="K956">
        <v>233932</v>
      </c>
      <c r="L956">
        <f t="shared" si="28"/>
        <v>0.01</v>
      </c>
      <c r="M956">
        <f t="shared" si="29"/>
        <v>100</v>
      </c>
    </row>
    <row r="957" spans="1:13" x14ac:dyDescent="0.25">
      <c r="A957" s="1">
        <v>1620941010.31745</v>
      </c>
      <c r="F957">
        <v>1.4245499877929599</v>
      </c>
      <c r="I957">
        <v>-0.42724609375</v>
      </c>
      <c r="K957">
        <v>233948</v>
      </c>
      <c r="L957">
        <f t="shared" si="28"/>
        <v>0.01</v>
      </c>
      <c r="M957">
        <f t="shared" si="29"/>
        <v>100</v>
      </c>
    </row>
    <row r="958" spans="1:13" x14ac:dyDescent="0.25">
      <c r="A958" s="1">
        <v>1620941010.32145</v>
      </c>
      <c r="F958">
        <v>1.4580688110351501</v>
      </c>
      <c r="I958">
        <v>-0.3662109375</v>
      </c>
      <c r="K958">
        <v>233964</v>
      </c>
      <c r="L958">
        <f t="shared" si="28"/>
        <v>0.01</v>
      </c>
      <c r="M958">
        <f t="shared" si="29"/>
        <v>100</v>
      </c>
    </row>
    <row r="959" spans="1:13" x14ac:dyDescent="0.25">
      <c r="A959" s="1">
        <v>1620941010.32445</v>
      </c>
      <c r="F959">
        <v>1.43951374816894</v>
      </c>
      <c r="I959">
        <v>-0.42724609375</v>
      </c>
      <c r="K959">
        <v>233980</v>
      </c>
      <c r="L959">
        <f t="shared" si="28"/>
        <v>0.01</v>
      </c>
      <c r="M959">
        <f t="shared" si="29"/>
        <v>100</v>
      </c>
    </row>
    <row r="960" spans="1:13" x14ac:dyDescent="0.25">
      <c r="A960" s="1">
        <v>1620941010.8452799</v>
      </c>
      <c r="F960">
        <v>1.43951374816894</v>
      </c>
      <c r="I960">
        <v>-0.42724609375</v>
      </c>
      <c r="K960">
        <v>233995</v>
      </c>
      <c r="L960">
        <f t="shared" si="28"/>
        <v>9.3749999999999997E-3</v>
      </c>
      <c r="M960">
        <f t="shared" si="29"/>
        <v>106.66666666666667</v>
      </c>
    </row>
    <row r="961" spans="1:13" x14ac:dyDescent="0.25">
      <c r="A961" s="1">
        <v>1620941010.84828</v>
      </c>
      <c r="F961">
        <v>1.44729490356445</v>
      </c>
      <c r="I961">
        <v>-0.48828125</v>
      </c>
      <c r="K961">
        <v>234012</v>
      </c>
      <c r="L961">
        <f t="shared" si="28"/>
        <v>1.0625000000000001E-2</v>
      </c>
      <c r="M961">
        <f t="shared" si="29"/>
        <v>94.117647058823522</v>
      </c>
    </row>
    <row r="962" spans="1:13" x14ac:dyDescent="0.25">
      <c r="A962" s="1">
        <v>1620941010.8522799</v>
      </c>
      <c r="F962">
        <v>1.42215578613281</v>
      </c>
      <c r="I962">
        <v>-0.48828125</v>
      </c>
      <c r="K962">
        <v>234028</v>
      </c>
      <c r="L962">
        <f t="shared" si="28"/>
        <v>0.01</v>
      </c>
      <c r="M962">
        <f t="shared" si="29"/>
        <v>100</v>
      </c>
    </row>
    <row r="963" spans="1:13" x14ac:dyDescent="0.25">
      <c r="A963" s="1">
        <v>1620941010.8552799</v>
      </c>
      <c r="F963">
        <v>1.4179659332275301</v>
      </c>
      <c r="I963">
        <v>-0.3662109375</v>
      </c>
      <c r="K963">
        <v>234044</v>
      </c>
      <c r="L963">
        <f t="shared" si="28"/>
        <v>0.01</v>
      </c>
      <c r="M963">
        <f t="shared" si="29"/>
        <v>100</v>
      </c>
    </row>
    <row r="964" spans="1:13" x14ac:dyDescent="0.25">
      <c r="A964" s="1">
        <v>1620941010.8592801</v>
      </c>
      <c r="F964">
        <v>1.42036013488769</v>
      </c>
      <c r="I964">
        <v>-0.42724609375</v>
      </c>
      <c r="K964">
        <v>234060</v>
      </c>
      <c r="L964">
        <f t="shared" ref="L964:L1027" si="30">(K964-K963)*0.000625</f>
        <v>0.01</v>
      </c>
      <c r="M964">
        <f t="shared" ref="M964:M1027" si="31">1/L964</f>
        <v>100</v>
      </c>
    </row>
    <row r="965" spans="1:13" x14ac:dyDescent="0.25">
      <c r="A965" s="1">
        <v>1620941010.8632801</v>
      </c>
      <c r="F965">
        <v>1.4239514373779201</v>
      </c>
      <c r="I965">
        <v>-0.42724609375</v>
      </c>
      <c r="K965">
        <v>234076</v>
      </c>
      <c r="L965">
        <f t="shared" si="30"/>
        <v>0.01</v>
      </c>
      <c r="M965">
        <f t="shared" si="31"/>
        <v>100</v>
      </c>
    </row>
    <row r="966" spans="1:13" x14ac:dyDescent="0.25">
      <c r="A966" s="1">
        <v>1620941010.86728</v>
      </c>
      <c r="F966">
        <v>1.4119804290771401</v>
      </c>
      <c r="I966">
        <v>-0.3662109375</v>
      </c>
      <c r="K966">
        <v>234092</v>
      </c>
      <c r="L966">
        <f t="shared" si="30"/>
        <v>0.01</v>
      </c>
      <c r="M966">
        <f t="shared" si="31"/>
        <v>100</v>
      </c>
    </row>
    <row r="967" spans="1:13" x14ac:dyDescent="0.25">
      <c r="A967" s="1">
        <v>1620941010.87028</v>
      </c>
      <c r="F967">
        <v>1.4520833068847601</v>
      </c>
      <c r="I967">
        <v>-0.42724609375</v>
      </c>
      <c r="K967">
        <v>234108</v>
      </c>
      <c r="L967">
        <f t="shared" si="30"/>
        <v>0.01</v>
      </c>
      <c r="M967">
        <f t="shared" si="31"/>
        <v>100</v>
      </c>
    </row>
    <row r="968" spans="1:13" x14ac:dyDescent="0.25">
      <c r="A968" s="1">
        <v>1620941010.87427</v>
      </c>
      <c r="F968">
        <v>1.4347253448486299</v>
      </c>
      <c r="I968">
        <v>-0.3662109375</v>
      </c>
      <c r="K968">
        <v>234124</v>
      </c>
      <c r="L968">
        <f t="shared" si="30"/>
        <v>0.01</v>
      </c>
      <c r="M968">
        <f t="shared" si="31"/>
        <v>100</v>
      </c>
    </row>
    <row r="969" spans="1:13" x14ac:dyDescent="0.25">
      <c r="A969" s="1">
        <v>1620941010.87727</v>
      </c>
      <c r="F969">
        <v>1.4496891052245999</v>
      </c>
      <c r="I969">
        <v>-0.54931640625</v>
      </c>
      <c r="K969">
        <v>234140</v>
      </c>
      <c r="L969">
        <f t="shared" si="30"/>
        <v>0.01</v>
      </c>
      <c r="M969">
        <f t="shared" si="31"/>
        <v>100</v>
      </c>
    </row>
    <row r="970" spans="1:13" x14ac:dyDescent="0.25">
      <c r="A970" s="1">
        <v>1620941010.8812699</v>
      </c>
      <c r="F970">
        <v>1.4496891052245999</v>
      </c>
      <c r="I970">
        <v>-0.42724609375</v>
      </c>
      <c r="K970">
        <v>234156</v>
      </c>
      <c r="L970">
        <f t="shared" si="30"/>
        <v>0.01</v>
      </c>
      <c r="M970">
        <f t="shared" si="31"/>
        <v>100</v>
      </c>
    </row>
    <row r="971" spans="1:13" x14ac:dyDescent="0.25">
      <c r="A971" s="1">
        <v>1620941010.88427</v>
      </c>
      <c r="F971">
        <v>1.4437036010742099</v>
      </c>
      <c r="I971">
        <v>-0.3662109375</v>
      </c>
      <c r="K971">
        <v>234172</v>
      </c>
      <c r="L971">
        <f t="shared" si="30"/>
        <v>0.01</v>
      </c>
      <c r="M971">
        <f t="shared" si="31"/>
        <v>100</v>
      </c>
    </row>
    <row r="972" spans="1:13" x14ac:dyDescent="0.25">
      <c r="A972" s="1">
        <v>1620941010.8882699</v>
      </c>
      <c r="F972">
        <v>1.42933839111328</v>
      </c>
      <c r="I972">
        <v>-0.42724609375</v>
      </c>
      <c r="K972">
        <v>234188</v>
      </c>
      <c r="L972">
        <f t="shared" si="30"/>
        <v>0.01</v>
      </c>
      <c r="M972">
        <f t="shared" si="31"/>
        <v>100</v>
      </c>
    </row>
    <row r="973" spans="1:13" x14ac:dyDescent="0.25">
      <c r="A973" s="1">
        <v>1620941010.8202901</v>
      </c>
      <c r="F973">
        <v>1.41317752990722</v>
      </c>
      <c r="I973">
        <v>-0.30517578125</v>
      </c>
      <c r="K973">
        <v>234204</v>
      </c>
      <c r="L973">
        <f t="shared" si="30"/>
        <v>0.01</v>
      </c>
      <c r="M973">
        <f t="shared" si="31"/>
        <v>100</v>
      </c>
    </row>
    <row r="974" spans="1:13" x14ac:dyDescent="0.25">
      <c r="A974" s="1">
        <v>1620941010.8982699</v>
      </c>
      <c r="F974">
        <v>1.42335288696289</v>
      </c>
      <c r="I974">
        <v>-0.48828125</v>
      </c>
      <c r="K974">
        <v>234364</v>
      </c>
      <c r="L974">
        <f t="shared" si="30"/>
        <v>0.1</v>
      </c>
      <c r="M974">
        <f t="shared" si="31"/>
        <v>10</v>
      </c>
    </row>
    <row r="975" spans="1:13" x14ac:dyDescent="0.25">
      <c r="A975" s="1">
        <v>1620941010.9052701</v>
      </c>
      <c r="F975">
        <v>1.4431050506591701</v>
      </c>
      <c r="I975">
        <v>-0.48828125</v>
      </c>
      <c r="K975">
        <v>234380</v>
      </c>
      <c r="L975">
        <f t="shared" si="30"/>
        <v>0.01</v>
      </c>
      <c r="M975">
        <f t="shared" si="31"/>
        <v>100</v>
      </c>
    </row>
    <row r="976" spans="1:13" x14ac:dyDescent="0.25">
      <c r="A976" s="1">
        <v>1620941010.9112699</v>
      </c>
      <c r="F976">
        <v>1.4449007019042901</v>
      </c>
      <c r="I976">
        <v>-0.3662109375</v>
      </c>
      <c r="K976">
        <v>234396</v>
      </c>
      <c r="L976">
        <f t="shared" si="30"/>
        <v>0.01</v>
      </c>
      <c r="M976">
        <f t="shared" si="31"/>
        <v>100</v>
      </c>
    </row>
    <row r="977" spans="1:13" x14ac:dyDescent="0.25">
      <c r="A977" s="1">
        <v>1620941010.91626</v>
      </c>
      <c r="F977">
        <v>1.43711954650878</v>
      </c>
      <c r="I977">
        <v>-0.48828125</v>
      </c>
      <c r="K977">
        <v>234412</v>
      </c>
      <c r="L977">
        <f t="shared" si="30"/>
        <v>0.01</v>
      </c>
      <c r="M977">
        <f t="shared" si="31"/>
        <v>100</v>
      </c>
    </row>
    <row r="978" spans="1:13" x14ac:dyDescent="0.25">
      <c r="A978" s="1">
        <v>1620941010.91926</v>
      </c>
      <c r="F978">
        <v>1.4431050506591701</v>
      </c>
      <c r="I978">
        <v>-0.48828125</v>
      </c>
      <c r="K978">
        <v>234428</v>
      </c>
      <c r="L978">
        <f t="shared" si="30"/>
        <v>0.01</v>
      </c>
      <c r="M978">
        <f t="shared" si="31"/>
        <v>100</v>
      </c>
    </row>
    <row r="979" spans="1:13" x14ac:dyDescent="0.25">
      <c r="A979" s="1">
        <v>1620941010.92326</v>
      </c>
      <c r="F979">
        <v>1.45926591186523</v>
      </c>
      <c r="I979">
        <v>-0.30517578125</v>
      </c>
      <c r="K979">
        <v>234444</v>
      </c>
      <c r="L979">
        <f t="shared" si="30"/>
        <v>0.01</v>
      </c>
      <c r="M979">
        <f t="shared" si="31"/>
        <v>100</v>
      </c>
    </row>
    <row r="980" spans="1:13" x14ac:dyDescent="0.25">
      <c r="A980" s="1">
        <v>1620941010.92626</v>
      </c>
      <c r="F980">
        <v>1.4137760803222601</v>
      </c>
      <c r="I980">
        <v>-0.244140625</v>
      </c>
      <c r="K980">
        <v>234460</v>
      </c>
      <c r="L980">
        <f t="shared" si="30"/>
        <v>0.01</v>
      </c>
      <c r="M980">
        <f t="shared" si="31"/>
        <v>100</v>
      </c>
    </row>
    <row r="981" spans="1:13" x14ac:dyDescent="0.25">
      <c r="A981" s="1">
        <v>1620941010.9302599</v>
      </c>
      <c r="F981">
        <v>1.4466963531494099</v>
      </c>
      <c r="I981">
        <v>-0.42724609375</v>
      </c>
      <c r="K981">
        <v>234476</v>
      </c>
      <c r="L981">
        <f t="shared" si="30"/>
        <v>0.01</v>
      </c>
      <c r="M981">
        <f t="shared" si="31"/>
        <v>100</v>
      </c>
    </row>
    <row r="982" spans="1:13" x14ac:dyDescent="0.25">
      <c r="A982" s="1">
        <v>1620941010.93326</v>
      </c>
      <c r="F982">
        <v>1.43951374816894</v>
      </c>
      <c r="I982">
        <v>-0.3662109375</v>
      </c>
      <c r="K982">
        <v>234492</v>
      </c>
      <c r="L982">
        <f t="shared" si="30"/>
        <v>0.01</v>
      </c>
      <c r="M982">
        <f t="shared" si="31"/>
        <v>100</v>
      </c>
    </row>
    <row r="983" spans="1:13" x14ac:dyDescent="0.25">
      <c r="A983" s="1">
        <v>1620941010.9372499</v>
      </c>
      <c r="F983">
        <v>1.4299369415283201</v>
      </c>
      <c r="I983">
        <v>-0.42724609375</v>
      </c>
      <c r="K983">
        <v>234508</v>
      </c>
      <c r="L983">
        <f t="shared" si="30"/>
        <v>0.01</v>
      </c>
      <c r="M983">
        <f t="shared" si="31"/>
        <v>100</v>
      </c>
    </row>
    <row r="984" spans="1:13" x14ac:dyDescent="0.25">
      <c r="A984" s="1">
        <v>1620941010.9412501</v>
      </c>
      <c r="F984">
        <v>1.45328040771484</v>
      </c>
      <c r="I984">
        <v>-0.48828125</v>
      </c>
      <c r="K984">
        <v>234524</v>
      </c>
      <c r="L984">
        <f t="shared" si="30"/>
        <v>0.01</v>
      </c>
      <c r="M984">
        <f t="shared" si="31"/>
        <v>100</v>
      </c>
    </row>
    <row r="985" spans="1:13" x14ac:dyDescent="0.25">
      <c r="A985" s="1">
        <v>1620941010.94525</v>
      </c>
      <c r="F985">
        <v>1.4478934539794901</v>
      </c>
      <c r="I985">
        <v>-0.3662109375</v>
      </c>
      <c r="K985">
        <v>234540</v>
      </c>
      <c r="L985">
        <f t="shared" si="30"/>
        <v>0.01</v>
      </c>
      <c r="M985">
        <f t="shared" si="31"/>
        <v>100</v>
      </c>
    </row>
    <row r="986" spans="1:13" x14ac:dyDescent="0.25">
      <c r="A986" s="1">
        <v>1620941010.9482501</v>
      </c>
      <c r="F986">
        <v>1.42335288696289</v>
      </c>
      <c r="I986">
        <v>-0.244140625</v>
      </c>
      <c r="K986">
        <v>234556</v>
      </c>
      <c r="L986">
        <f t="shared" si="30"/>
        <v>0.01</v>
      </c>
      <c r="M986">
        <f t="shared" si="31"/>
        <v>100</v>
      </c>
    </row>
    <row r="987" spans="1:13" x14ac:dyDescent="0.25">
      <c r="A987" s="1">
        <v>1620941010.95225</v>
      </c>
      <c r="F987">
        <v>1.43113404235839</v>
      </c>
      <c r="I987">
        <v>-0.42724609375</v>
      </c>
      <c r="K987">
        <v>234572</v>
      </c>
      <c r="L987">
        <f t="shared" si="30"/>
        <v>0.01</v>
      </c>
      <c r="M987">
        <f t="shared" si="31"/>
        <v>100</v>
      </c>
    </row>
    <row r="988" spans="1:13" x14ac:dyDescent="0.25">
      <c r="A988" s="1">
        <v>1620941011.02723</v>
      </c>
      <c r="F988">
        <v>1.4239514373779201</v>
      </c>
      <c r="I988">
        <v>-0.3662109375</v>
      </c>
      <c r="K988">
        <v>234587</v>
      </c>
      <c r="L988">
        <f t="shared" si="30"/>
        <v>9.3749999999999997E-3</v>
      </c>
      <c r="M988">
        <f t="shared" si="31"/>
        <v>106.66666666666667</v>
      </c>
    </row>
    <row r="989" spans="1:13" x14ac:dyDescent="0.25">
      <c r="A989" s="1">
        <v>1620941011.03022</v>
      </c>
      <c r="F989">
        <v>1.4359224456787101</v>
      </c>
      <c r="I989">
        <v>-0.48828125</v>
      </c>
      <c r="K989">
        <v>234604</v>
      </c>
      <c r="L989">
        <f t="shared" si="30"/>
        <v>1.0625000000000001E-2</v>
      </c>
      <c r="M989">
        <f t="shared" si="31"/>
        <v>94.117647058823522</v>
      </c>
    </row>
    <row r="990" spans="1:13" x14ac:dyDescent="0.25">
      <c r="A990" s="1">
        <v>1620941011.03422</v>
      </c>
      <c r="F990">
        <v>1.43711954650878</v>
      </c>
      <c r="I990">
        <v>-0.48828125</v>
      </c>
      <c r="K990">
        <v>234620</v>
      </c>
      <c r="L990">
        <f t="shared" si="30"/>
        <v>0.01</v>
      </c>
      <c r="M990">
        <f t="shared" si="31"/>
        <v>100</v>
      </c>
    </row>
    <row r="991" spans="1:13" x14ac:dyDescent="0.25">
      <c r="A991" s="1">
        <v>1620941011.03722</v>
      </c>
      <c r="F991">
        <v>1.43233114318847</v>
      </c>
      <c r="I991">
        <v>-0.48828125</v>
      </c>
      <c r="K991">
        <v>234636</v>
      </c>
      <c r="L991">
        <f t="shared" si="30"/>
        <v>0.01</v>
      </c>
      <c r="M991">
        <f t="shared" si="31"/>
        <v>100</v>
      </c>
    </row>
    <row r="992" spans="1:13" x14ac:dyDescent="0.25">
      <c r="A992" s="1">
        <v>1620941011.0412199</v>
      </c>
      <c r="F992">
        <v>1.43831664733886</v>
      </c>
      <c r="I992">
        <v>-0.3662109375</v>
      </c>
      <c r="K992">
        <v>234652</v>
      </c>
      <c r="L992">
        <f t="shared" si="30"/>
        <v>0.01</v>
      </c>
      <c r="M992">
        <f t="shared" si="31"/>
        <v>100</v>
      </c>
    </row>
    <row r="993" spans="1:13" x14ac:dyDescent="0.25">
      <c r="A993" s="1">
        <v>1620941010.9732399</v>
      </c>
      <c r="F993">
        <v>1.42036013488769</v>
      </c>
      <c r="I993">
        <v>-0.42724609375</v>
      </c>
      <c r="K993">
        <v>234668</v>
      </c>
      <c r="L993">
        <f t="shared" si="30"/>
        <v>0.01</v>
      </c>
      <c r="M993">
        <f t="shared" si="31"/>
        <v>100</v>
      </c>
    </row>
    <row r="994" spans="1:13" x14ac:dyDescent="0.25">
      <c r="A994" s="1">
        <v>1620941010.9772401</v>
      </c>
      <c r="F994">
        <v>1.44549925231933</v>
      </c>
      <c r="I994">
        <v>-0.42724609375</v>
      </c>
      <c r="K994">
        <v>234684</v>
      </c>
      <c r="L994">
        <f t="shared" si="30"/>
        <v>0.01</v>
      </c>
      <c r="M994">
        <f t="shared" si="31"/>
        <v>100</v>
      </c>
    </row>
    <row r="995" spans="1:13" x14ac:dyDescent="0.25">
      <c r="A995" s="1">
        <v>1620941010.98124</v>
      </c>
      <c r="F995">
        <v>1.4329296936035101</v>
      </c>
      <c r="I995">
        <v>-0.3662109375</v>
      </c>
      <c r="K995">
        <v>234700</v>
      </c>
      <c r="L995">
        <f t="shared" si="30"/>
        <v>0.01</v>
      </c>
      <c r="M995">
        <f t="shared" si="31"/>
        <v>100</v>
      </c>
    </row>
    <row r="996" spans="1:13" x14ac:dyDescent="0.25">
      <c r="A996" s="1">
        <v>1620941010.9842401</v>
      </c>
      <c r="F996">
        <v>1.4389151977539001</v>
      </c>
      <c r="I996">
        <v>-0.3662109375</v>
      </c>
      <c r="K996">
        <v>234716</v>
      </c>
      <c r="L996">
        <f t="shared" si="30"/>
        <v>0.01</v>
      </c>
      <c r="M996">
        <f t="shared" si="31"/>
        <v>100</v>
      </c>
    </row>
    <row r="997" spans="1:13" x14ac:dyDescent="0.25">
      <c r="A997" s="1">
        <v>1620941010.98824</v>
      </c>
      <c r="F997">
        <v>1.44011229858398</v>
      </c>
      <c r="I997">
        <v>-0.42724609375</v>
      </c>
      <c r="K997">
        <v>234732</v>
      </c>
      <c r="L997">
        <f t="shared" si="30"/>
        <v>0.01</v>
      </c>
      <c r="M997">
        <f t="shared" si="31"/>
        <v>100</v>
      </c>
    </row>
    <row r="998" spans="1:13" x14ac:dyDescent="0.25">
      <c r="A998" s="1">
        <v>1620941010.99124</v>
      </c>
      <c r="F998">
        <v>1.4335282440185499</v>
      </c>
      <c r="I998">
        <v>-0.30517578125</v>
      </c>
      <c r="K998">
        <v>234748</v>
      </c>
      <c r="L998">
        <f t="shared" si="30"/>
        <v>0.01</v>
      </c>
      <c r="M998">
        <f t="shared" si="31"/>
        <v>100</v>
      </c>
    </row>
    <row r="999" spans="1:13" x14ac:dyDescent="0.25">
      <c r="A999" s="1">
        <v>1620941010.99524</v>
      </c>
      <c r="F999">
        <v>1.4305354919433499</v>
      </c>
      <c r="I999">
        <v>-0.42724609375</v>
      </c>
      <c r="K999">
        <v>234764</v>
      </c>
      <c r="L999">
        <f t="shared" si="30"/>
        <v>0.01</v>
      </c>
      <c r="M999">
        <f t="shared" si="31"/>
        <v>100</v>
      </c>
    </row>
    <row r="1000" spans="1:13" x14ac:dyDescent="0.25">
      <c r="A1000" s="1">
        <v>1620941010.99824</v>
      </c>
      <c r="F1000">
        <v>1.4389151977539001</v>
      </c>
      <c r="I1000">
        <v>-0.3662109375</v>
      </c>
      <c r="K1000">
        <v>234780</v>
      </c>
      <c r="L1000">
        <f t="shared" si="30"/>
        <v>0.01</v>
      </c>
      <c r="M1000">
        <f t="shared" si="31"/>
        <v>100</v>
      </c>
    </row>
    <row r="1001" spans="1:13" x14ac:dyDescent="0.25">
      <c r="A1001" s="1">
        <v>1620941011.0022299</v>
      </c>
      <c r="F1001">
        <v>1.4137760803222601</v>
      </c>
      <c r="I1001">
        <v>-0.42724609375</v>
      </c>
      <c r="K1001">
        <v>234796</v>
      </c>
      <c r="L1001">
        <f t="shared" si="30"/>
        <v>0.01</v>
      </c>
      <c r="M1001">
        <f t="shared" si="31"/>
        <v>100</v>
      </c>
    </row>
    <row r="1002" spans="1:13" x14ac:dyDescent="0.25">
      <c r="A1002" s="1">
        <v>1620941011.07621</v>
      </c>
      <c r="F1002">
        <v>1.4347253448486299</v>
      </c>
      <c r="I1002">
        <v>-0.3662109375</v>
      </c>
      <c r="K1002">
        <v>234811</v>
      </c>
      <c r="L1002">
        <f t="shared" si="30"/>
        <v>9.3749999999999997E-3</v>
      </c>
      <c r="M1002">
        <f t="shared" si="31"/>
        <v>106.66666666666667</v>
      </c>
    </row>
    <row r="1003" spans="1:13" x14ac:dyDescent="0.25">
      <c r="A1003" s="1">
        <v>1620941011.08021</v>
      </c>
      <c r="F1003">
        <v>1.4466963531494099</v>
      </c>
      <c r="I1003">
        <v>-0.48828125</v>
      </c>
      <c r="K1003">
        <v>234828</v>
      </c>
      <c r="L1003">
        <f t="shared" si="30"/>
        <v>1.0625000000000001E-2</v>
      </c>
      <c r="M1003">
        <f t="shared" si="31"/>
        <v>94.117647058823522</v>
      </c>
    </row>
    <row r="1004" spans="1:13" x14ac:dyDescent="0.25">
      <c r="A1004" s="1">
        <v>1620941011.0842099</v>
      </c>
      <c r="F1004">
        <v>1.4317325927734299</v>
      </c>
      <c r="I1004">
        <v>-0.42724609375</v>
      </c>
      <c r="K1004">
        <v>234844</v>
      </c>
      <c r="L1004">
        <f t="shared" si="30"/>
        <v>0.01</v>
      </c>
      <c r="M1004">
        <f t="shared" si="31"/>
        <v>100</v>
      </c>
    </row>
    <row r="1005" spans="1:13" x14ac:dyDescent="0.25">
      <c r="A1005" s="1">
        <v>1620941011.0872099</v>
      </c>
      <c r="F1005">
        <v>1.4466963531494099</v>
      </c>
      <c r="I1005">
        <v>-0.48828125</v>
      </c>
      <c r="K1005">
        <v>234860</v>
      </c>
      <c r="L1005">
        <f t="shared" si="30"/>
        <v>0.01</v>
      </c>
      <c r="M1005">
        <f t="shared" si="31"/>
        <v>100</v>
      </c>
    </row>
    <row r="1006" spans="1:13" x14ac:dyDescent="0.25">
      <c r="A1006" s="1">
        <v>1620941011.0912001</v>
      </c>
      <c r="F1006">
        <v>1.4431050506591701</v>
      </c>
      <c r="I1006">
        <v>-0.3662109375</v>
      </c>
      <c r="K1006">
        <v>234876</v>
      </c>
      <c r="L1006">
        <f t="shared" si="30"/>
        <v>0.01</v>
      </c>
      <c r="M1006">
        <f t="shared" si="31"/>
        <v>100</v>
      </c>
    </row>
    <row r="1007" spans="1:13" x14ac:dyDescent="0.25">
      <c r="A1007" s="1">
        <v>1620941011.0941999</v>
      </c>
      <c r="F1007">
        <v>1.45148475646972</v>
      </c>
      <c r="I1007">
        <v>-0.42724609375</v>
      </c>
      <c r="K1007">
        <v>234892</v>
      </c>
      <c r="L1007">
        <f t="shared" si="30"/>
        <v>0.01</v>
      </c>
      <c r="M1007">
        <f t="shared" si="31"/>
        <v>100</v>
      </c>
    </row>
    <row r="1008" spans="1:13" x14ac:dyDescent="0.25">
      <c r="A1008" s="1">
        <v>1620941011.0982001</v>
      </c>
      <c r="F1008">
        <v>1.4257470886230399</v>
      </c>
      <c r="I1008">
        <v>-0.42724609375</v>
      </c>
      <c r="K1008">
        <v>234908</v>
      </c>
      <c r="L1008">
        <f t="shared" si="30"/>
        <v>0.01</v>
      </c>
      <c r="M1008">
        <f t="shared" si="31"/>
        <v>100</v>
      </c>
    </row>
    <row r="1009" spans="1:13" x14ac:dyDescent="0.25">
      <c r="A1009" s="1">
        <v>1620941011.1012001</v>
      </c>
      <c r="F1009">
        <v>1.42634563903808</v>
      </c>
      <c r="I1009">
        <v>-0.48828125</v>
      </c>
      <c r="K1009">
        <v>234924</v>
      </c>
      <c r="L1009">
        <f t="shared" si="30"/>
        <v>0.01</v>
      </c>
      <c r="M1009">
        <f t="shared" si="31"/>
        <v>100</v>
      </c>
    </row>
    <row r="1010" spans="1:13" x14ac:dyDescent="0.25">
      <c r="A1010" s="1">
        <v>1620941011.1052001</v>
      </c>
      <c r="F1010">
        <v>1.4646528656005799</v>
      </c>
      <c r="I1010">
        <v>-0.42724609375</v>
      </c>
      <c r="K1010">
        <v>234940</v>
      </c>
      <c r="L1010">
        <f t="shared" si="30"/>
        <v>0.01</v>
      </c>
      <c r="M1010">
        <f t="shared" si="31"/>
        <v>100</v>
      </c>
    </row>
    <row r="1011" spans="1:13" x14ac:dyDescent="0.25">
      <c r="A1011" s="1">
        <v>1620941011.1082001</v>
      </c>
      <c r="F1011">
        <v>1.4419079498291001</v>
      </c>
      <c r="I1011">
        <v>-0.30517578125</v>
      </c>
      <c r="K1011">
        <v>234956</v>
      </c>
      <c r="L1011">
        <f t="shared" si="30"/>
        <v>0.01</v>
      </c>
      <c r="M1011">
        <f t="shared" si="31"/>
        <v>100</v>
      </c>
    </row>
    <row r="1012" spans="1:13" x14ac:dyDescent="0.25">
      <c r="A1012" s="1">
        <v>1620941011.1122</v>
      </c>
      <c r="F1012">
        <v>1.43532389526367</v>
      </c>
      <c r="I1012">
        <v>-0.48828125</v>
      </c>
      <c r="K1012">
        <v>234972</v>
      </c>
      <c r="L1012">
        <f t="shared" si="30"/>
        <v>0.01</v>
      </c>
      <c r="M1012">
        <f t="shared" si="31"/>
        <v>100</v>
      </c>
    </row>
    <row r="1013" spans="1:13" x14ac:dyDescent="0.25">
      <c r="A1013" s="1">
        <v>1620941011.0452199</v>
      </c>
      <c r="F1013">
        <v>1.4317325927734299</v>
      </c>
      <c r="I1013">
        <v>-0.42724609375</v>
      </c>
      <c r="K1013">
        <v>234988</v>
      </c>
      <c r="L1013">
        <f t="shared" si="30"/>
        <v>0.01</v>
      </c>
      <c r="M1013">
        <f t="shared" si="31"/>
        <v>100</v>
      </c>
    </row>
    <row r="1014" spans="1:13" x14ac:dyDescent="0.25">
      <c r="A1014" s="1">
        <v>1620941011.0482199</v>
      </c>
      <c r="F1014">
        <v>1.43711954650878</v>
      </c>
      <c r="I1014">
        <v>-0.42724609375</v>
      </c>
      <c r="K1014">
        <v>235004</v>
      </c>
      <c r="L1014">
        <f t="shared" si="30"/>
        <v>0.01</v>
      </c>
      <c r="M1014">
        <f t="shared" si="31"/>
        <v>100</v>
      </c>
    </row>
    <row r="1015" spans="1:13" x14ac:dyDescent="0.25">
      <c r="A1015" s="1">
        <v>1620941011.0522201</v>
      </c>
      <c r="F1015">
        <v>1.43412679443359</v>
      </c>
      <c r="I1015">
        <v>-0.48828125</v>
      </c>
      <c r="K1015">
        <v>235019</v>
      </c>
      <c r="L1015">
        <f t="shared" si="30"/>
        <v>9.3749999999999997E-3</v>
      </c>
      <c r="M1015">
        <f t="shared" si="31"/>
        <v>106.66666666666667</v>
      </c>
    </row>
    <row r="1016" spans="1:13" x14ac:dyDescent="0.25">
      <c r="A1016" s="1">
        <v>1620941011.1271901</v>
      </c>
      <c r="F1016">
        <v>1.4419079498291001</v>
      </c>
      <c r="I1016">
        <v>-0.42724609375</v>
      </c>
      <c r="K1016">
        <v>235035</v>
      </c>
      <c r="L1016">
        <f t="shared" si="30"/>
        <v>0.01</v>
      </c>
      <c r="M1016">
        <f t="shared" si="31"/>
        <v>100</v>
      </c>
    </row>
    <row r="1017" spans="1:13" x14ac:dyDescent="0.25">
      <c r="A1017" s="1">
        <v>1620941011.1301899</v>
      </c>
      <c r="F1017">
        <v>1.43113404235839</v>
      </c>
      <c r="I1017">
        <v>-0.30517578125</v>
      </c>
      <c r="K1017">
        <v>235052</v>
      </c>
      <c r="L1017">
        <f t="shared" si="30"/>
        <v>1.0625000000000001E-2</v>
      </c>
      <c r="M1017">
        <f t="shared" si="31"/>
        <v>94.117647058823522</v>
      </c>
    </row>
    <row r="1018" spans="1:13" x14ac:dyDescent="0.25">
      <c r="A1018" s="1">
        <v>1620941011.1341901</v>
      </c>
      <c r="F1018">
        <v>1.42036013488769</v>
      </c>
      <c r="I1018">
        <v>-0.3662109375</v>
      </c>
      <c r="K1018">
        <v>235068</v>
      </c>
      <c r="L1018">
        <f t="shared" si="30"/>
        <v>0.01</v>
      </c>
      <c r="M1018">
        <f t="shared" si="31"/>
        <v>100</v>
      </c>
    </row>
    <row r="1019" spans="1:13" x14ac:dyDescent="0.25">
      <c r="A1019" s="1">
        <v>1620941011.1371901</v>
      </c>
      <c r="F1019">
        <v>1.43951374816894</v>
      </c>
      <c r="I1019">
        <v>-0.42724609375</v>
      </c>
      <c r="K1019">
        <v>235084</v>
      </c>
      <c r="L1019">
        <f t="shared" si="30"/>
        <v>0.01</v>
      </c>
      <c r="M1019">
        <f t="shared" si="31"/>
        <v>100</v>
      </c>
    </row>
    <row r="1020" spans="1:13" x14ac:dyDescent="0.25">
      <c r="A1020" s="1">
        <v>1620941011.14118</v>
      </c>
      <c r="F1020">
        <v>1.4209586853027301</v>
      </c>
      <c r="I1020">
        <v>-0.42724609375</v>
      </c>
      <c r="K1020">
        <v>235100</v>
      </c>
      <c r="L1020">
        <f t="shared" si="30"/>
        <v>0.01</v>
      </c>
      <c r="M1020">
        <f t="shared" si="31"/>
        <v>100</v>
      </c>
    </row>
    <row r="1021" spans="1:13" x14ac:dyDescent="0.25">
      <c r="A1021" s="1">
        <v>1620941011.1441901</v>
      </c>
      <c r="F1021">
        <v>1.44549925231933</v>
      </c>
      <c r="I1021">
        <v>-0.42724609375</v>
      </c>
      <c r="K1021">
        <v>235116</v>
      </c>
      <c r="L1021">
        <f t="shared" si="30"/>
        <v>0.01</v>
      </c>
      <c r="M1021">
        <f t="shared" si="31"/>
        <v>100</v>
      </c>
    </row>
    <row r="1022" spans="1:13" x14ac:dyDescent="0.25">
      <c r="A1022" s="1">
        <v>1620941011.14819</v>
      </c>
      <c r="F1022">
        <v>1.4365209960937499</v>
      </c>
      <c r="I1022">
        <v>-0.42724609375</v>
      </c>
      <c r="K1022">
        <v>235132</v>
      </c>
      <c r="L1022">
        <f t="shared" si="30"/>
        <v>0.01</v>
      </c>
      <c r="M1022">
        <f t="shared" si="31"/>
        <v>100</v>
      </c>
    </row>
    <row r="1023" spans="1:13" x14ac:dyDescent="0.25">
      <c r="A1023" s="1">
        <v>1620941011.15219</v>
      </c>
      <c r="F1023">
        <v>1.43951374816894</v>
      </c>
      <c r="I1023">
        <v>-0.42724609375</v>
      </c>
      <c r="K1023">
        <v>235148</v>
      </c>
      <c r="L1023">
        <f t="shared" si="30"/>
        <v>0.01</v>
      </c>
      <c r="M1023">
        <f t="shared" si="31"/>
        <v>100</v>
      </c>
    </row>
    <row r="1024" spans="1:13" x14ac:dyDescent="0.25">
      <c r="A1024" s="1">
        <v>1620941011.15833</v>
      </c>
      <c r="F1024">
        <v>1.43233114318847</v>
      </c>
      <c r="I1024">
        <v>-0.54931640625</v>
      </c>
      <c r="K1024">
        <v>235164</v>
      </c>
      <c r="L1024">
        <f t="shared" si="30"/>
        <v>0.01</v>
      </c>
      <c r="M1024">
        <f t="shared" si="31"/>
        <v>100</v>
      </c>
    </row>
    <row r="1025" spans="1:13" x14ac:dyDescent="0.25">
      <c r="A1025" s="1">
        <v>1620941011.1653399</v>
      </c>
      <c r="F1025">
        <v>1.4508862060546801</v>
      </c>
      <c r="I1025">
        <v>-0.3662109375</v>
      </c>
      <c r="K1025">
        <v>235180</v>
      </c>
      <c r="L1025">
        <f t="shared" si="30"/>
        <v>0.01</v>
      </c>
      <c r="M1025">
        <f t="shared" si="31"/>
        <v>100</v>
      </c>
    </row>
    <row r="1026" spans="1:13" x14ac:dyDescent="0.25">
      <c r="A1026" s="1">
        <v>1620941011.17134</v>
      </c>
      <c r="F1026">
        <v>1.4317325927734299</v>
      </c>
      <c r="I1026">
        <v>-0.3662109375</v>
      </c>
      <c r="K1026">
        <v>235196</v>
      </c>
      <c r="L1026">
        <f t="shared" si="30"/>
        <v>0.01</v>
      </c>
      <c r="M1026">
        <f t="shared" si="31"/>
        <v>100</v>
      </c>
    </row>
    <row r="1027" spans="1:13" x14ac:dyDescent="0.25">
      <c r="A1027" s="1">
        <v>1620941011.17734</v>
      </c>
      <c r="F1027">
        <v>1.4335282440185499</v>
      </c>
      <c r="I1027">
        <v>-0.42724609375</v>
      </c>
      <c r="K1027">
        <v>235212</v>
      </c>
      <c r="L1027">
        <f t="shared" si="30"/>
        <v>0.01</v>
      </c>
      <c r="M1027">
        <f t="shared" si="31"/>
        <v>100</v>
      </c>
    </row>
    <row r="1028" spans="1:13" x14ac:dyDescent="0.25">
      <c r="A1028" s="1">
        <v>1620941011.1833401</v>
      </c>
      <c r="F1028">
        <v>1.4496891052245999</v>
      </c>
      <c r="I1028">
        <v>-0.3662109375</v>
      </c>
      <c r="K1028">
        <v>235228</v>
      </c>
      <c r="L1028">
        <f t="shared" ref="L1028:L1091" si="32">(K1028-K1027)*0.000625</f>
        <v>0.01</v>
      </c>
      <c r="M1028">
        <f t="shared" ref="M1028:M1091" si="33">1/L1028</f>
        <v>100</v>
      </c>
    </row>
    <row r="1029" spans="1:13" x14ac:dyDescent="0.25">
      <c r="A1029" s="1">
        <v>1620941011.18733</v>
      </c>
      <c r="F1029">
        <v>1.44011229858398</v>
      </c>
      <c r="I1029">
        <v>-0.244140625</v>
      </c>
      <c r="K1029">
        <v>235244</v>
      </c>
      <c r="L1029">
        <f t="shared" si="32"/>
        <v>0.01</v>
      </c>
      <c r="M1029">
        <f t="shared" si="33"/>
        <v>100</v>
      </c>
    </row>
    <row r="1030" spans="1:13" x14ac:dyDescent="0.25">
      <c r="A1030" s="1">
        <v>1620941011.5668499</v>
      </c>
      <c r="F1030">
        <v>1.45447750854492</v>
      </c>
      <c r="I1030">
        <v>-0.3662109375</v>
      </c>
      <c r="K1030">
        <v>235259</v>
      </c>
      <c r="L1030">
        <f t="shared" si="32"/>
        <v>9.3749999999999997E-3</v>
      </c>
      <c r="M1030">
        <f t="shared" si="33"/>
        <v>106.66666666666667</v>
      </c>
    </row>
    <row r="1031" spans="1:13" x14ac:dyDescent="0.25">
      <c r="A1031" s="1">
        <v>1620941011.56985</v>
      </c>
      <c r="F1031">
        <v>1.4335282440185499</v>
      </c>
      <c r="I1031">
        <v>-0.42724609375</v>
      </c>
      <c r="K1031">
        <v>235275</v>
      </c>
      <c r="L1031">
        <f t="shared" si="32"/>
        <v>0.01</v>
      </c>
      <c r="M1031">
        <f t="shared" si="33"/>
        <v>100</v>
      </c>
    </row>
    <row r="1032" spans="1:13" x14ac:dyDescent="0.25">
      <c r="A1032" s="1">
        <v>1620941011.5738499</v>
      </c>
      <c r="F1032">
        <v>1.4496891052245999</v>
      </c>
      <c r="I1032">
        <v>-0.244140625</v>
      </c>
      <c r="K1032">
        <v>235292</v>
      </c>
      <c r="L1032">
        <f t="shared" si="32"/>
        <v>1.0625000000000001E-2</v>
      </c>
      <c r="M1032">
        <f t="shared" si="33"/>
        <v>94.117647058823522</v>
      </c>
    </row>
    <row r="1033" spans="1:13" x14ac:dyDescent="0.25">
      <c r="A1033" s="1">
        <v>1620941011.5048699</v>
      </c>
      <c r="F1033">
        <v>1.43711954650878</v>
      </c>
      <c r="I1033">
        <v>-0.48828125</v>
      </c>
      <c r="K1033">
        <v>235308</v>
      </c>
      <c r="L1033">
        <f t="shared" si="32"/>
        <v>0.01</v>
      </c>
      <c r="M1033">
        <f t="shared" si="33"/>
        <v>100</v>
      </c>
    </row>
    <row r="1034" spans="1:13" x14ac:dyDescent="0.25">
      <c r="A1034" s="1">
        <v>1620941011.5088699</v>
      </c>
      <c r="F1034">
        <v>1.4287398406982399</v>
      </c>
      <c r="I1034">
        <v>-0.30517578125</v>
      </c>
      <c r="K1034">
        <v>235324</v>
      </c>
      <c r="L1034">
        <f t="shared" si="32"/>
        <v>0.01</v>
      </c>
      <c r="M1034">
        <f t="shared" si="33"/>
        <v>100</v>
      </c>
    </row>
    <row r="1035" spans="1:13" x14ac:dyDescent="0.25">
      <c r="A1035" s="1">
        <v>1620941011.5118699</v>
      </c>
      <c r="F1035">
        <v>1.4460978027343701</v>
      </c>
      <c r="I1035">
        <v>-0.30517578125</v>
      </c>
      <c r="K1035">
        <v>235340</v>
      </c>
      <c r="L1035">
        <f t="shared" si="32"/>
        <v>0.01</v>
      </c>
      <c r="M1035">
        <f t="shared" si="33"/>
        <v>100</v>
      </c>
    </row>
    <row r="1036" spans="1:13" x14ac:dyDescent="0.25">
      <c r="A1036" s="1">
        <v>1620941011.5158701</v>
      </c>
      <c r="F1036">
        <v>1.43532389526367</v>
      </c>
      <c r="I1036">
        <v>-0.30517578125</v>
      </c>
      <c r="K1036">
        <v>235356</v>
      </c>
      <c r="L1036">
        <f t="shared" si="32"/>
        <v>0.01</v>
      </c>
      <c r="M1036">
        <f t="shared" si="33"/>
        <v>100</v>
      </c>
    </row>
    <row r="1037" spans="1:13" x14ac:dyDescent="0.25">
      <c r="A1037" s="1">
        <v>1620941011.5188701</v>
      </c>
      <c r="F1037">
        <v>1.43412679443359</v>
      </c>
      <c r="I1037">
        <v>-0.3662109375</v>
      </c>
      <c r="K1037">
        <v>235372</v>
      </c>
      <c r="L1037">
        <f t="shared" si="32"/>
        <v>0.01</v>
      </c>
      <c r="M1037">
        <f t="shared" si="33"/>
        <v>100</v>
      </c>
    </row>
    <row r="1038" spans="1:13" x14ac:dyDescent="0.25">
      <c r="A1038" s="1">
        <v>1620941011.5228701</v>
      </c>
      <c r="F1038">
        <v>1.4377180969238199</v>
      </c>
      <c r="I1038">
        <v>-0.48828125</v>
      </c>
      <c r="K1038">
        <v>235388</v>
      </c>
      <c r="L1038">
        <f t="shared" si="32"/>
        <v>0.01</v>
      </c>
      <c r="M1038">
        <f t="shared" si="33"/>
        <v>100</v>
      </c>
    </row>
    <row r="1039" spans="1:13" x14ac:dyDescent="0.25">
      <c r="A1039" s="1">
        <v>1620941011.5258701</v>
      </c>
      <c r="F1039">
        <v>1.4347253448486299</v>
      </c>
      <c r="I1039">
        <v>-0.30517578125</v>
      </c>
      <c r="K1039">
        <v>235403</v>
      </c>
      <c r="L1039">
        <f t="shared" si="32"/>
        <v>9.3749999999999997E-3</v>
      </c>
      <c r="M1039">
        <f t="shared" si="33"/>
        <v>106.66666666666667</v>
      </c>
    </row>
    <row r="1040" spans="1:13" x14ac:dyDescent="0.25">
      <c r="A1040" s="1">
        <v>1620941011.52986</v>
      </c>
      <c r="F1040">
        <v>1.4496891052245999</v>
      </c>
      <c r="I1040">
        <v>-0.3662109375</v>
      </c>
      <c r="K1040">
        <v>235420</v>
      </c>
      <c r="L1040">
        <f t="shared" si="32"/>
        <v>1.0625000000000001E-2</v>
      </c>
      <c r="M1040">
        <f t="shared" si="33"/>
        <v>94.117647058823522</v>
      </c>
    </row>
    <row r="1041" spans="1:13" x14ac:dyDescent="0.25">
      <c r="A1041" s="1">
        <v>1620941011.53286</v>
      </c>
      <c r="F1041">
        <v>1.4347253448486299</v>
      </c>
      <c r="I1041">
        <v>-0.30517578125</v>
      </c>
      <c r="K1041">
        <v>235436</v>
      </c>
      <c r="L1041">
        <f t="shared" si="32"/>
        <v>0.01</v>
      </c>
      <c r="M1041">
        <f t="shared" si="33"/>
        <v>100</v>
      </c>
    </row>
    <row r="1042" spans="1:13" x14ac:dyDescent="0.25">
      <c r="A1042" s="1">
        <v>1620941011.53686</v>
      </c>
      <c r="F1042">
        <v>1.41916303405761</v>
      </c>
      <c r="I1042">
        <v>-0.3662109375</v>
      </c>
      <c r="K1042">
        <v>235452</v>
      </c>
      <c r="L1042">
        <f t="shared" si="32"/>
        <v>0.01</v>
      </c>
      <c r="M1042">
        <f t="shared" si="33"/>
        <v>100</v>
      </c>
    </row>
    <row r="1043" spans="1:13" x14ac:dyDescent="0.25">
      <c r="A1043" s="1">
        <v>1620941011.5418601</v>
      </c>
      <c r="F1043">
        <v>1.4239514373779201</v>
      </c>
      <c r="I1043">
        <v>-0.3662109375</v>
      </c>
      <c r="K1043">
        <v>235468</v>
      </c>
      <c r="L1043">
        <f t="shared" si="32"/>
        <v>0.01</v>
      </c>
      <c r="M1043">
        <f t="shared" si="33"/>
        <v>100</v>
      </c>
    </row>
    <row r="1044" spans="1:13" x14ac:dyDescent="0.25">
      <c r="A1044" s="1">
        <v>1620941011.6168399</v>
      </c>
      <c r="F1044">
        <v>1.4239514373779201</v>
      </c>
      <c r="I1044">
        <v>-0.42724609375</v>
      </c>
      <c r="K1044">
        <v>235516</v>
      </c>
      <c r="L1044">
        <f t="shared" si="32"/>
        <v>0.03</v>
      </c>
      <c r="M1044">
        <f t="shared" si="33"/>
        <v>33.333333333333336</v>
      </c>
    </row>
    <row r="1045" spans="1:13" x14ac:dyDescent="0.25">
      <c r="A1045" s="1">
        <v>1620941011.6198299</v>
      </c>
      <c r="F1045">
        <v>1.4287398406982399</v>
      </c>
      <c r="I1045">
        <v>-0.30517578125</v>
      </c>
      <c r="K1045">
        <v>235532</v>
      </c>
      <c r="L1045">
        <f t="shared" si="32"/>
        <v>0.01</v>
      </c>
      <c r="M1045">
        <f t="shared" si="33"/>
        <v>100</v>
      </c>
    </row>
    <row r="1046" spans="1:13" x14ac:dyDescent="0.25">
      <c r="A1046" s="1">
        <v>1620941011.6238301</v>
      </c>
      <c r="F1046">
        <v>1.425148538208</v>
      </c>
      <c r="I1046">
        <v>-0.3662109375</v>
      </c>
      <c r="K1046">
        <v>235548</v>
      </c>
      <c r="L1046">
        <f t="shared" si="32"/>
        <v>0.01</v>
      </c>
      <c r="M1046">
        <f t="shared" si="33"/>
        <v>100</v>
      </c>
    </row>
    <row r="1047" spans="1:13" x14ac:dyDescent="0.25">
      <c r="A1047" s="1">
        <v>1620941011.6268301</v>
      </c>
      <c r="F1047">
        <v>1.4305354919433499</v>
      </c>
      <c r="I1047">
        <v>-0.3662109375</v>
      </c>
      <c r="K1047">
        <v>235564</v>
      </c>
      <c r="L1047">
        <f t="shared" si="32"/>
        <v>0.01</v>
      </c>
      <c r="M1047">
        <f t="shared" si="33"/>
        <v>100</v>
      </c>
    </row>
    <row r="1048" spans="1:13" x14ac:dyDescent="0.25">
      <c r="A1048" s="1">
        <v>1620941011.63083</v>
      </c>
      <c r="F1048">
        <v>1.45627315979003</v>
      </c>
      <c r="I1048">
        <v>-0.30517578125</v>
      </c>
      <c r="K1048">
        <v>235580</v>
      </c>
      <c r="L1048">
        <f t="shared" si="32"/>
        <v>0.01</v>
      </c>
      <c r="M1048">
        <f t="shared" si="33"/>
        <v>100</v>
      </c>
    </row>
    <row r="1049" spans="1:13" x14ac:dyDescent="0.25">
      <c r="A1049" s="1">
        <v>1620941011.63483</v>
      </c>
      <c r="F1049">
        <v>1.43831664733886</v>
      </c>
      <c r="I1049">
        <v>-0.42724609375</v>
      </c>
      <c r="K1049">
        <v>235596</v>
      </c>
      <c r="L1049">
        <f t="shared" si="32"/>
        <v>0.01</v>
      </c>
      <c r="M1049">
        <f t="shared" si="33"/>
        <v>100</v>
      </c>
    </row>
    <row r="1050" spans="1:13" x14ac:dyDescent="0.25">
      <c r="A1050" s="1">
        <v>1620941011.63783</v>
      </c>
      <c r="F1050">
        <v>1.43711954650878</v>
      </c>
      <c r="I1050">
        <v>-0.3662109375</v>
      </c>
      <c r="K1050">
        <v>235612</v>
      </c>
      <c r="L1050">
        <f t="shared" si="32"/>
        <v>0.01</v>
      </c>
      <c r="M1050">
        <f t="shared" si="33"/>
        <v>100</v>
      </c>
    </row>
    <row r="1051" spans="1:13" x14ac:dyDescent="0.25">
      <c r="A1051" s="1">
        <v>1620941011.64183</v>
      </c>
      <c r="F1051">
        <v>1.4478934539794901</v>
      </c>
      <c r="I1051">
        <v>-0.42724609375</v>
      </c>
      <c r="K1051">
        <v>235628</v>
      </c>
      <c r="L1051">
        <f t="shared" si="32"/>
        <v>0.01</v>
      </c>
      <c r="M1051">
        <f t="shared" si="33"/>
        <v>100</v>
      </c>
    </row>
    <row r="1052" spans="1:13" x14ac:dyDescent="0.25">
      <c r="A1052" s="1">
        <v>1620941011.64483</v>
      </c>
      <c r="F1052">
        <v>1.4305354919433499</v>
      </c>
      <c r="I1052">
        <v>-0.42724609375</v>
      </c>
      <c r="K1052">
        <v>235644</v>
      </c>
      <c r="L1052">
        <f t="shared" si="32"/>
        <v>0.01</v>
      </c>
      <c r="M1052">
        <f t="shared" si="33"/>
        <v>100</v>
      </c>
    </row>
    <row r="1053" spans="1:13" x14ac:dyDescent="0.25">
      <c r="A1053" s="1">
        <v>1620941011.5778501</v>
      </c>
      <c r="F1053">
        <v>1.4269441894531201</v>
      </c>
      <c r="I1053">
        <v>-0.30517578125</v>
      </c>
      <c r="K1053">
        <v>235660</v>
      </c>
      <c r="L1053">
        <f t="shared" si="32"/>
        <v>0.01</v>
      </c>
      <c r="M1053">
        <f t="shared" si="33"/>
        <v>100</v>
      </c>
    </row>
    <row r="1054" spans="1:13" x14ac:dyDescent="0.25">
      <c r="A1054" s="1">
        <v>1620941011.5808499</v>
      </c>
      <c r="F1054">
        <v>1.4257470886230399</v>
      </c>
      <c r="I1054">
        <v>-0.42724609375</v>
      </c>
      <c r="K1054">
        <v>235676</v>
      </c>
      <c r="L1054">
        <f t="shared" si="32"/>
        <v>0.01</v>
      </c>
      <c r="M1054">
        <f t="shared" si="33"/>
        <v>100</v>
      </c>
    </row>
    <row r="1055" spans="1:13" x14ac:dyDescent="0.25">
      <c r="A1055" s="1">
        <v>1620941011.5848501</v>
      </c>
      <c r="F1055">
        <v>1.44549925231933</v>
      </c>
      <c r="I1055">
        <v>-0.3662109375</v>
      </c>
      <c r="K1055">
        <v>235692</v>
      </c>
      <c r="L1055">
        <f t="shared" si="32"/>
        <v>0.01</v>
      </c>
      <c r="M1055">
        <f t="shared" si="33"/>
        <v>100</v>
      </c>
    </row>
    <row r="1056" spans="1:13" x14ac:dyDescent="0.25">
      <c r="A1056" s="1">
        <v>1620941011.58885</v>
      </c>
      <c r="F1056">
        <v>1.4143746307373</v>
      </c>
      <c r="I1056">
        <v>-0.42724609375</v>
      </c>
      <c r="K1056">
        <v>235708</v>
      </c>
      <c r="L1056">
        <f t="shared" si="32"/>
        <v>0.01</v>
      </c>
      <c r="M1056">
        <f t="shared" si="33"/>
        <v>100</v>
      </c>
    </row>
    <row r="1057" spans="1:13" x14ac:dyDescent="0.25">
      <c r="A1057" s="1">
        <v>1620941011.59184</v>
      </c>
      <c r="F1057">
        <v>1.43831664733886</v>
      </c>
      <c r="I1057">
        <v>-0.244140625</v>
      </c>
      <c r="K1057">
        <v>235724</v>
      </c>
      <c r="L1057">
        <f t="shared" si="32"/>
        <v>0.01</v>
      </c>
      <c r="M1057">
        <f t="shared" si="33"/>
        <v>100</v>
      </c>
    </row>
    <row r="1058" spans="1:13" x14ac:dyDescent="0.25">
      <c r="A1058" s="1">
        <v>1620941011.66682</v>
      </c>
      <c r="F1058">
        <v>1.4437036010742099</v>
      </c>
      <c r="I1058">
        <v>-0.48828125</v>
      </c>
      <c r="K1058">
        <v>235739</v>
      </c>
      <c r="L1058">
        <f t="shared" si="32"/>
        <v>9.3749999999999997E-3</v>
      </c>
      <c r="M1058">
        <f t="shared" si="33"/>
        <v>106.66666666666667</v>
      </c>
    </row>
    <row r="1059" spans="1:13" x14ac:dyDescent="0.25">
      <c r="A1059" s="1">
        <v>1620941011.6698201</v>
      </c>
      <c r="F1059">
        <v>1.43412679443359</v>
      </c>
      <c r="I1059">
        <v>-0.3662109375</v>
      </c>
      <c r="K1059">
        <v>235756</v>
      </c>
      <c r="L1059">
        <f t="shared" si="32"/>
        <v>1.0625000000000001E-2</v>
      </c>
      <c r="M1059">
        <f t="shared" si="33"/>
        <v>94.117647058823522</v>
      </c>
    </row>
    <row r="1060" spans="1:13" x14ac:dyDescent="0.25">
      <c r="A1060" s="1">
        <v>1620941011.67382</v>
      </c>
      <c r="F1060">
        <v>1.45328040771484</v>
      </c>
      <c r="I1060">
        <v>-0.42724609375</v>
      </c>
      <c r="K1060">
        <v>235772</v>
      </c>
      <c r="L1060">
        <f t="shared" si="32"/>
        <v>0.01</v>
      </c>
      <c r="M1060">
        <f t="shared" si="33"/>
        <v>100</v>
      </c>
    </row>
    <row r="1061" spans="1:13" x14ac:dyDescent="0.25">
      <c r="A1061" s="1">
        <v>1620941011.67682</v>
      </c>
      <c r="F1061">
        <v>1.4538789581298801</v>
      </c>
      <c r="I1061">
        <v>-0.30517578125</v>
      </c>
      <c r="K1061">
        <v>235787</v>
      </c>
      <c r="L1061">
        <f t="shared" si="32"/>
        <v>9.3749999999999997E-3</v>
      </c>
      <c r="M1061">
        <f t="shared" si="33"/>
        <v>106.66666666666667</v>
      </c>
    </row>
    <row r="1062" spans="1:13" x14ac:dyDescent="0.25">
      <c r="A1062" s="1">
        <v>1620941011.68082</v>
      </c>
      <c r="F1062">
        <v>1.4419079498291001</v>
      </c>
      <c r="I1062">
        <v>-0.42724609375</v>
      </c>
      <c r="K1062">
        <v>235804</v>
      </c>
      <c r="L1062">
        <f t="shared" si="32"/>
        <v>1.0625000000000001E-2</v>
      </c>
      <c r="M1062">
        <f t="shared" si="33"/>
        <v>94.117647058823522</v>
      </c>
    </row>
    <row r="1063" spans="1:13" x14ac:dyDescent="0.25">
      <c r="A1063" s="1">
        <v>1620941011.68381</v>
      </c>
      <c r="F1063">
        <v>1.43831664733886</v>
      </c>
      <c r="I1063">
        <v>-0.3662109375</v>
      </c>
      <c r="K1063">
        <v>235820</v>
      </c>
      <c r="L1063">
        <f t="shared" si="32"/>
        <v>0.01</v>
      </c>
      <c r="M1063">
        <f t="shared" si="33"/>
        <v>100</v>
      </c>
    </row>
    <row r="1064" spans="1:13" x14ac:dyDescent="0.25">
      <c r="A1064" s="1">
        <v>1620941011.6878099</v>
      </c>
      <c r="F1064">
        <v>1.4389151977539001</v>
      </c>
      <c r="I1064">
        <v>-0.42724609375</v>
      </c>
      <c r="K1064">
        <v>235836</v>
      </c>
      <c r="L1064">
        <f t="shared" si="32"/>
        <v>0.01</v>
      </c>
      <c r="M1064">
        <f t="shared" si="33"/>
        <v>100</v>
      </c>
    </row>
    <row r="1065" spans="1:13" x14ac:dyDescent="0.25">
      <c r="A1065" s="1">
        <v>1620941011.69081</v>
      </c>
      <c r="F1065">
        <v>1.4179659332275301</v>
      </c>
      <c r="I1065">
        <v>-0.42724609375</v>
      </c>
      <c r="K1065">
        <v>235852</v>
      </c>
      <c r="L1065">
        <f t="shared" si="32"/>
        <v>0.01</v>
      </c>
      <c r="M1065">
        <f t="shared" si="33"/>
        <v>100</v>
      </c>
    </row>
    <row r="1066" spans="1:13" x14ac:dyDescent="0.25">
      <c r="A1066" s="1">
        <v>1620941011.6948099</v>
      </c>
      <c r="F1066">
        <v>1.4275427398681599</v>
      </c>
      <c r="I1066">
        <v>-0.3662109375</v>
      </c>
      <c r="K1066">
        <v>235868</v>
      </c>
      <c r="L1066">
        <f t="shared" si="32"/>
        <v>0.01</v>
      </c>
      <c r="M1066">
        <f t="shared" si="33"/>
        <v>100</v>
      </c>
    </row>
    <row r="1067" spans="1:13" x14ac:dyDescent="0.25">
      <c r="A1067" s="1">
        <v>1620941011.6988101</v>
      </c>
      <c r="F1067">
        <v>1.4676456176757799</v>
      </c>
      <c r="I1067">
        <v>-0.30517578125</v>
      </c>
      <c r="K1067">
        <v>235883</v>
      </c>
      <c r="L1067">
        <f t="shared" si="32"/>
        <v>9.3749999999999997E-3</v>
      </c>
      <c r="M1067">
        <f t="shared" si="33"/>
        <v>106.66666666666667</v>
      </c>
    </row>
    <row r="1068" spans="1:13" x14ac:dyDescent="0.25">
      <c r="A1068" s="1">
        <v>1620941011.7018099</v>
      </c>
      <c r="F1068">
        <v>1.42215578613281</v>
      </c>
      <c r="I1068">
        <v>-0.30517578125</v>
      </c>
      <c r="K1068">
        <v>235900</v>
      </c>
      <c r="L1068">
        <f t="shared" si="32"/>
        <v>1.0625000000000001E-2</v>
      </c>
      <c r="M1068">
        <f t="shared" si="33"/>
        <v>94.117647058823522</v>
      </c>
    </row>
    <row r="1069" spans="1:13" x14ac:dyDescent="0.25">
      <c r="A1069" s="1">
        <v>1620941011.7058101</v>
      </c>
      <c r="F1069">
        <v>1.44729490356445</v>
      </c>
      <c r="I1069">
        <v>-0.48828125</v>
      </c>
      <c r="K1069">
        <v>235916</v>
      </c>
      <c r="L1069">
        <f t="shared" si="32"/>
        <v>0.01</v>
      </c>
      <c r="M1069">
        <f t="shared" si="33"/>
        <v>100</v>
      </c>
    </row>
    <row r="1070" spans="1:13" x14ac:dyDescent="0.25">
      <c r="A1070" s="1">
        <v>1620941011.7088101</v>
      </c>
      <c r="F1070">
        <v>1.4431050506591701</v>
      </c>
      <c r="I1070">
        <v>-0.42724609375</v>
      </c>
      <c r="K1070">
        <v>235932</v>
      </c>
      <c r="L1070">
        <f t="shared" si="32"/>
        <v>0.01</v>
      </c>
      <c r="M1070">
        <f t="shared" si="33"/>
        <v>100</v>
      </c>
    </row>
    <row r="1071" spans="1:13" x14ac:dyDescent="0.25">
      <c r="A1071" s="1">
        <v>1620941011.71281</v>
      </c>
      <c r="F1071">
        <v>1.44430215148925</v>
      </c>
      <c r="I1071">
        <v>-0.3662109375</v>
      </c>
      <c r="K1071">
        <v>235948</v>
      </c>
      <c r="L1071">
        <f t="shared" si="32"/>
        <v>0.01</v>
      </c>
      <c r="M1071">
        <f t="shared" si="33"/>
        <v>100</v>
      </c>
    </row>
    <row r="1072" spans="1:13" x14ac:dyDescent="0.25">
      <c r="A1072" s="1">
        <v>1620941011.78778</v>
      </c>
      <c r="F1072">
        <v>1.43711954650878</v>
      </c>
      <c r="I1072">
        <v>-0.42724609375</v>
      </c>
      <c r="K1072">
        <v>235963</v>
      </c>
      <c r="L1072">
        <f t="shared" si="32"/>
        <v>9.3749999999999997E-3</v>
      </c>
      <c r="M1072">
        <f t="shared" si="33"/>
        <v>106.66666666666667</v>
      </c>
    </row>
    <row r="1073" spans="1:13" x14ac:dyDescent="0.25">
      <c r="A1073" s="1">
        <v>1620941011.7198</v>
      </c>
      <c r="F1073">
        <v>1.42933839111328</v>
      </c>
      <c r="I1073">
        <v>-0.54931640625</v>
      </c>
      <c r="K1073">
        <v>235980</v>
      </c>
      <c r="L1073">
        <f t="shared" si="32"/>
        <v>1.0625000000000001E-2</v>
      </c>
      <c r="M1073">
        <f t="shared" si="33"/>
        <v>94.117647058823522</v>
      </c>
    </row>
    <row r="1074" spans="1:13" x14ac:dyDescent="0.25">
      <c r="A1074" s="1">
        <v>1620941011.7237999</v>
      </c>
      <c r="F1074">
        <v>1.4466963531494099</v>
      </c>
      <c r="I1074">
        <v>-0.3662109375</v>
      </c>
      <c r="K1074">
        <v>235996</v>
      </c>
      <c r="L1074">
        <f t="shared" si="32"/>
        <v>0.01</v>
      </c>
      <c r="M1074">
        <f t="shared" si="33"/>
        <v>100</v>
      </c>
    </row>
    <row r="1075" spans="1:13" x14ac:dyDescent="0.25">
      <c r="A1075" s="1">
        <v>1620941011.7277999</v>
      </c>
      <c r="F1075">
        <v>1.44250650024414</v>
      </c>
      <c r="I1075">
        <v>-0.48828125</v>
      </c>
      <c r="K1075">
        <v>236012</v>
      </c>
      <c r="L1075">
        <f t="shared" si="32"/>
        <v>0.01</v>
      </c>
      <c r="M1075">
        <f t="shared" si="33"/>
        <v>100</v>
      </c>
    </row>
    <row r="1076" spans="1:13" x14ac:dyDescent="0.25">
      <c r="A1076" s="1">
        <v>1620941011.7307999</v>
      </c>
      <c r="F1076">
        <v>1.45747026062011</v>
      </c>
      <c r="I1076">
        <v>-0.42724609375</v>
      </c>
      <c r="K1076">
        <v>236028</v>
      </c>
      <c r="L1076">
        <f t="shared" si="32"/>
        <v>0.01</v>
      </c>
      <c r="M1076">
        <f t="shared" si="33"/>
        <v>100</v>
      </c>
    </row>
    <row r="1077" spans="1:13" x14ac:dyDescent="0.25">
      <c r="A1077" s="1">
        <v>1620941011.7348001</v>
      </c>
      <c r="F1077">
        <v>1.4437036010742099</v>
      </c>
      <c r="I1077">
        <v>-0.42724609375</v>
      </c>
      <c r="K1077">
        <v>236044</v>
      </c>
      <c r="L1077">
        <f t="shared" si="32"/>
        <v>0.01</v>
      </c>
      <c r="M1077">
        <f t="shared" si="33"/>
        <v>100</v>
      </c>
    </row>
    <row r="1078" spans="1:13" x14ac:dyDescent="0.25">
      <c r="A1078" s="1">
        <v>1620941011.7377999</v>
      </c>
      <c r="F1078">
        <v>1.42634563903808</v>
      </c>
      <c r="I1078">
        <v>-0.3662109375</v>
      </c>
      <c r="K1078">
        <v>236060</v>
      </c>
      <c r="L1078">
        <f t="shared" si="32"/>
        <v>0.01</v>
      </c>
      <c r="M1078">
        <f t="shared" si="33"/>
        <v>100</v>
      </c>
    </row>
    <row r="1079" spans="1:13" x14ac:dyDescent="0.25">
      <c r="A1079" s="1">
        <v>1620941011.7418001</v>
      </c>
      <c r="F1079">
        <v>1.4365209960937499</v>
      </c>
      <c r="I1079">
        <v>-0.42724609375</v>
      </c>
      <c r="K1079">
        <v>236076</v>
      </c>
      <c r="L1079">
        <f t="shared" si="32"/>
        <v>0.01</v>
      </c>
      <c r="M1079">
        <f t="shared" si="33"/>
        <v>100</v>
      </c>
    </row>
    <row r="1080" spans="1:13" x14ac:dyDescent="0.25">
      <c r="A1080" s="1">
        <v>1620941011.7448001</v>
      </c>
      <c r="F1080">
        <v>1.43831664733886</v>
      </c>
      <c r="I1080">
        <v>-0.42724609375</v>
      </c>
      <c r="K1080">
        <v>236092</v>
      </c>
      <c r="L1080">
        <f t="shared" si="32"/>
        <v>0.01</v>
      </c>
      <c r="M1080">
        <f t="shared" si="33"/>
        <v>100</v>
      </c>
    </row>
    <row r="1081" spans="1:13" x14ac:dyDescent="0.25">
      <c r="A1081" s="1">
        <v>1620941011.74879</v>
      </c>
      <c r="F1081">
        <v>1.4586673614501899</v>
      </c>
      <c r="I1081">
        <v>-0.42724609375</v>
      </c>
      <c r="K1081">
        <v>236108</v>
      </c>
      <c r="L1081">
        <f t="shared" si="32"/>
        <v>0.01</v>
      </c>
      <c r="M1081">
        <f t="shared" si="33"/>
        <v>100</v>
      </c>
    </row>
    <row r="1082" spans="1:13" x14ac:dyDescent="0.25">
      <c r="A1082" s="1">
        <v>1620941011.75179</v>
      </c>
      <c r="F1082">
        <v>1.4215572357177699</v>
      </c>
      <c r="I1082">
        <v>-0.42724609375</v>
      </c>
      <c r="K1082">
        <v>236124</v>
      </c>
      <c r="L1082">
        <f t="shared" si="32"/>
        <v>0.01</v>
      </c>
      <c r="M1082">
        <f t="shared" si="33"/>
        <v>100</v>
      </c>
    </row>
    <row r="1083" spans="1:13" x14ac:dyDescent="0.25">
      <c r="A1083" s="1">
        <v>1620941011.75579</v>
      </c>
      <c r="F1083">
        <v>1.4580688110351501</v>
      </c>
      <c r="I1083">
        <v>-0.3662109375</v>
      </c>
      <c r="K1083">
        <v>236140</v>
      </c>
      <c r="L1083">
        <f t="shared" si="32"/>
        <v>0.01</v>
      </c>
      <c r="M1083">
        <f t="shared" si="33"/>
        <v>100</v>
      </c>
    </row>
    <row r="1084" spans="1:13" x14ac:dyDescent="0.25">
      <c r="A1084" s="1">
        <v>1620941011.75879</v>
      </c>
      <c r="F1084">
        <v>1.43412679443359</v>
      </c>
      <c r="I1084">
        <v>-0.42724609375</v>
      </c>
      <c r="K1084">
        <v>236156</v>
      </c>
      <c r="L1084">
        <f t="shared" si="32"/>
        <v>0.01</v>
      </c>
      <c r="M1084">
        <f t="shared" si="33"/>
        <v>100</v>
      </c>
    </row>
    <row r="1085" spans="1:13" x14ac:dyDescent="0.25">
      <c r="A1085" s="1">
        <v>1620941011.76279</v>
      </c>
      <c r="F1085">
        <v>1.4335282440185499</v>
      </c>
      <c r="I1085">
        <v>-0.30517578125</v>
      </c>
      <c r="K1085">
        <v>236171</v>
      </c>
      <c r="L1085">
        <f t="shared" si="32"/>
        <v>9.3749999999999997E-3</v>
      </c>
      <c r="M1085">
        <f t="shared" si="33"/>
        <v>106.66666666666667</v>
      </c>
    </row>
    <row r="1086" spans="1:13" x14ac:dyDescent="0.25">
      <c r="A1086" s="1">
        <v>1620941011.8447599</v>
      </c>
      <c r="F1086">
        <v>1.4347253448486299</v>
      </c>
      <c r="I1086">
        <v>-0.3662109375</v>
      </c>
      <c r="K1086">
        <v>236187</v>
      </c>
      <c r="L1086">
        <f t="shared" si="32"/>
        <v>0.01</v>
      </c>
      <c r="M1086">
        <f t="shared" si="33"/>
        <v>100</v>
      </c>
    </row>
    <row r="1087" spans="1:13" x14ac:dyDescent="0.25">
      <c r="A1087" s="1">
        <v>1620941011.8487599</v>
      </c>
      <c r="F1087">
        <v>1.43831664733886</v>
      </c>
      <c r="I1087">
        <v>-0.30517578125</v>
      </c>
      <c r="K1087">
        <v>236204</v>
      </c>
      <c r="L1087">
        <f t="shared" si="32"/>
        <v>1.0625000000000001E-2</v>
      </c>
      <c r="M1087">
        <f t="shared" si="33"/>
        <v>94.117647058823522</v>
      </c>
    </row>
    <row r="1088" spans="1:13" x14ac:dyDescent="0.25">
      <c r="A1088" s="1">
        <v>1620941011.8527601</v>
      </c>
      <c r="F1088">
        <v>1.4437036010742099</v>
      </c>
      <c r="I1088">
        <v>-0.42724609375</v>
      </c>
      <c r="K1088">
        <v>236220</v>
      </c>
      <c r="L1088">
        <f t="shared" si="32"/>
        <v>0.01</v>
      </c>
      <c r="M1088">
        <f t="shared" si="33"/>
        <v>100</v>
      </c>
    </row>
    <row r="1089" spans="1:13" x14ac:dyDescent="0.25">
      <c r="A1089" s="1">
        <v>1620941011.8557601</v>
      </c>
      <c r="F1089">
        <v>1.4155717315673799</v>
      </c>
      <c r="I1089">
        <v>-0.3662109375</v>
      </c>
      <c r="K1089">
        <v>236236</v>
      </c>
      <c r="L1089">
        <f t="shared" si="32"/>
        <v>0.01</v>
      </c>
      <c r="M1089">
        <f t="shared" si="33"/>
        <v>100</v>
      </c>
    </row>
    <row r="1090" spans="1:13" x14ac:dyDescent="0.25">
      <c r="A1090" s="1">
        <v>1620941011.85976</v>
      </c>
      <c r="F1090">
        <v>1.43113404235839</v>
      </c>
      <c r="I1090">
        <v>-0.42724609375</v>
      </c>
      <c r="K1090">
        <v>236252</v>
      </c>
      <c r="L1090">
        <f t="shared" si="32"/>
        <v>0.01</v>
      </c>
      <c r="M1090">
        <f t="shared" si="33"/>
        <v>100</v>
      </c>
    </row>
    <row r="1091" spans="1:13" x14ac:dyDescent="0.25">
      <c r="A1091" s="1">
        <v>1620941011.86376</v>
      </c>
      <c r="F1091">
        <v>1.4329296936035101</v>
      </c>
      <c r="I1091">
        <v>-0.3662109375</v>
      </c>
      <c r="K1091">
        <v>236267</v>
      </c>
      <c r="L1091">
        <f t="shared" si="32"/>
        <v>9.3749999999999997E-3</v>
      </c>
      <c r="M1091">
        <f t="shared" si="33"/>
        <v>106.66666666666667</v>
      </c>
    </row>
    <row r="1092" spans="1:13" x14ac:dyDescent="0.25">
      <c r="A1092" s="1">
        <v>1620941011.8677599</v>
      </c>
      <c r="F1092">
        <v>1.4419079498291001</v>
      </c>
      <c r="I1092">
        <v>-0.48828125</v>
      </c>
      <c r="K1092">
        <v>236284</v>
      </c>
      <c r="L1092">
        <f t="shared" ref="L1092:L1155" si="34">(K1092-K1091)*0.000625</f>
        <v>1.0625000000000001E-2</v>
      </c>
      <c r="M1092">
        <f t="shared" ref="M1092:M1155" si="35">1/L1092</f>
        <v>94.117647058823522</v>
      </c>
    </row>
    <row r="1093" spans="1:13" x14ac:dyDescent="0.25">
      <c r="A1093" s="1">
        <v>1620941011.79179</v>
      </c>
      <c r="F1093">
        <v>1.4407108489990199</v>
      </c>
      <c r="I1093">
        <v>-0.42724609375</v>
      </c>
      <c r="K1093">
        <v>236300</v>
      </c>
      <c r="L1093">
        <f t="shared" si="34"/>
        <v>0.01</v>
      </c>
      <c r="M1093">
        <f t="shared" si="35"/>
        <v>100</v>
      </c>
    </row>
    <row r="1094" spans="1:13" x14ac:dyDescent="0.25">
      <c r="A1094" s="1">
        <v>1620941011.79478</v>
      </c>
      <c r="F1094">
        <v>1.4299369415283201</v>
      </c>
      <c r="I1094">
        <v>-0.30517578125</v>
      </c>
      <c r="K1094">
        <v>236316</v>
      </c>
      <c r="L1094">
        <f t="shared" si="34"/>
        <v>0.01</v>
      </c>
      <c r="M1094">
        <f t="shared" si="35"/>
        <v>100</v>
      </c>
    </row>
    <row r="1095" spans="1:13" x14ac:dyDescent="0.25">
      <c r="A1095" s="1">
        <v>1620941011.79878</v>
      </c>
      <c r="F1095">
        <v>1.4389151977539001</v>
      </c>
      <c r="I1095">
        <v>-0.42724609375</v>
      </c>
      <c r="K1095">
        <v>236332</v>
      </c>
      <c r="L1095">
        <f t="shared" si="34"/>
        <v>0.01</v>
      </c>
      <c r="M1095">
        <f t="shared" si="35"/>
        <v>100</v>
      </c>
    </row>
    <row r="1096" spans="1:13" x14ac:dyDescent="0.25">
      <c r="A1096" s="1">
        <v>1620941011.80178</v>
      </c>
      <c r="F1096">
        <v>1.4287398406982399</v>
      </c>
      <c r="I1096">
        <v>-0.6103515625</v>
      </c>
      <c r="K1096">
        <v>236348</v>
      </c>
      <c r="L1096">
        <f t="shared" si="34"/>
        <v>0.01</v>
      </c>
      <c r="M1096">
        <f t="shared" si="35"/>
        <v>100</v>
      </c>
    </row>
    <row r="1097" spans="1:13" x14ac:dyDescent="0.25">
      <c r="A1097" s="1">
        <v>1620941011.80878</v>
      </c>
      <c r="F1097">
        <v>1.4568717102050699</v>
      </c>
      <c r="I1097">
        <v>-0.42724609375</v>
      </c>
      <c r="K1097">
        <v>236363</v>
      </c>
      <c r="L1097">
        <f t="shared" si="34"/>
        <v>9.3749999999999997E-3</v>
      </c>
      <c r="M1097">
        <f t="shared" si="35"/>
        <v>106.66666666666667</v>
      </c>
    </row>
    <row r="1098" spans="1:13" x14ac:dyDescent="0.25">
      <c r="A1098" s="1">
        <v>1620941011.81478</v>
      </c>
      <c r="F1098">
        <v>1.4335282440185499</v>
      </c>
      <c r="I1098">
        <v>-0.30517578125</v>
      </c>
      <c r="K1098">
        <v>236380</v>
      </c>
      <c r="L1098">
        <f t="shared" si="34"/>
        <v>1.0625000000000001E-2</v>
      </c>
      <c r="M1098">
        <f t="shared" si="35"/>
        <v>94.117647058823522</v>
      </c>
    </row>
    <row r="1099" spans="1:13" x14ac:dyDescent="0.25">
      <c r="A1099" s="1">
        <v>1620941011.8187699</v>
      </c>
      <c r="F1099">
        <v>1.43831664733886</v>
      </c>
      <c r="I1099">
        <v>-0.244140625</v>
      </c>
      <c r="K1099">
        <v>236396</v>
      </c>
      <c r="L1099">
        <f t="shared" si="34"/>
        <v>0.01</v>
      </c>
      <c r="M1099">
        <f t="shared" si="35"/>
        <v>100</v>
      </c>
    </row>
    <row r="1100" spans="1:13" x14ac:dyDescent="0.25">
      <c r="A1100" s="1">
        <v>1620941012.2926199</v>
      </c>
      <c r="F1100">
        <v>1.45028765563964</v>
      </c>
      <c r="I1100">
        <v>-0.3662109375</v>
      </c>
      <c r="K1100">
        <v>236411</v>
      </c>
      <c r="L1100">
        <f t="shared" si="34"/>
        <v>9.3749999999999997E-3</v>
      </c>
      <c r="M1100">
        <f t="shared" si="35"/>
        <v>106.66666666666667</v>
      </c>
    </row>
    <row r="1101" spans="1:13" x14ac:dyDescent="0.25">
      <c r="A1101" s="1">
        <v>1620941012.29562</v>
      </c>
      <c r="F1101">
        <v>1.4377180969238199</v>
      </c>
      <c r="I1101">
        <v>-0.6103515625</v>
      </c>
      <c r="K1101">
        <v>236428</v>
      </c>
      <c r="L1101">
        <f t="shared" si="34"/>
        <v>1.0625000000000001E-2</v>
      </c>
      <c r="M1101">
        <f t="shared" si="35"/>
        <v>94.117647058823522</v>
      </c>
    </row>
    <row r="1102" spans="1:13" x14ac:dyDescent="0.25">
      <c r="A1102" s="1">
        <v>1620941012.2996099</v>
      </c>
      <c r="F1102">
        <v>1.44430215148925</v>
      </c>
      <c r="I1102">
        <v>-0.42724609375</v>
      </c>
      <c r="K1102">
        <v>236444</v>
      </c>
      <c r="L1102">
        <f t="shared" si="34"/>
        <v>0.01</v>
      </c>
      <c r="M1102">
        <f t="shared" si="35"/>
        <v>100</v>
      </c>
    </row>
    <row r="1103" spans="1:13" x14ac:dyDescent="0.25">
      <c r="A1103" s="1">
        <v>1620941012.3036201</v>
      </c>
      <c r="F1103">
        <v>1.43233114318847</v>
      </c>
      <c r="I1103">
        <v>-0.42724609375</v>
      </c>
      <c r="K1103">
        <v>236460</v>
      </c>
      <c r="L1103">
        <f t="shared" si="34"/>
        <v>0.01</v>
      </c>
      <c r="M1103">
        <f t="shared" si="35"/>
        <v>100</v>
      </c>
    </row>
    <row r="1104" spans="1:13" x14ac:dyDescent="0.25">
      <c r="A1104" s="1">
        <v>1620941012.30762</v>
      </c>
      <c r="F1104">
        <v>1.4287398406982399</v>
      </c>
      <c r="I1104">
        <v>-0.42724609375</v>
      </c>
      <c r="K1104">
        <v>236476</v>
      </c>
      <c r="L1104">
        <f t="shared" si="34"/>
        <v>0.01</v>
      </c>
      <c r="M1104">
        <f t="shared" si="35"/>
        <v>100</v>
      </c>
    </row>
    <row r="1105" spans="1:13" x14ac:dyDescent="0.25">
      <c r="A1105" s="1">
        <v>1620941012.3136201</v>
      </c>
      <c r="F1105">
        <v>1.42215578613281</v>
      </c>
      <c r="I1105">
        <v>-0.30517578125</v>
      </c>
      <c r="K1105">
        <v>236492</v>
      </c>
      <c r="L1105">
        <f t="shared" si="34"/>
        <v>0.01</v>
      </c>
      <c r="M1105">
        <f t="shared" si="35"/>
        <v>100</v>
      </c>
    </row>
    <row r="1106" spans="1:13" x14ac:dyDescent="0.25">
      <c r="A1106" s="1">
        <v>1620941012.3196199</v>
      </c>
      <c r="F1106">
        <v>1.44130939941406</v>
      </c>
      <c r="I1106">
        <v>-0.42724609375</v>
      </c>
      <c r="K1106">
        <v>236508</v>
      </c>
      <c r="L1106">
        <f t="shared" si="34"/>
        <v>0.01</v>
      </c>
      <c r="M1106">
        <f t="shared" si="35"/>
        <v>100</v>
      </c>
    </row>
    <row r="1107" spans="1:13" x14ac:dyDescent="0.25">
      <c r="A1107" s="1">
        <v>1620941012.32461</v>
      </c>
      <c r="F1107">
        <v>1.4329296936035101</v>
      </c>
      <c r="I1107">
        <v>-0.42724609375</v>
      </c>
      <c r="K1107">
        <v>236524</v>
      </c>
      <c r="L1107">
        <f t="shared" si="34"/>
        <v>0.01</v>
      </c>
      <c r="M1107">
        <f t="shared" si="35"/>
        <v>100</v>
      </c>
    </row>
    <row r="1108" spans="1:13" x14ac:dyDescent="0.25">
      <c r="A1108" s="1">
        <v>1620941012.3286099</v>
      </c>
      <c r="F1108">
        <v>1.4616601135253899</v>
      </c>
      <c r="I1108">
        <v>-0.42724609375</v>
      </c>
      <c r="K1108">
        <v>236540</v>
      </c>
      <c r="L1108">
        <f t="shared" si="34"/>
        <v>0.01</v>
      </c>
      <c r="M1108">
        <f t="shared" si="35"/>
        <v>100</v>
      </c>
    </row>
    <row r="1109" spans="1:13" x14ac:dyDescent="0.25">
      <c r="A1109" s="1">
        <v>1620941012.33161</v>
      </c>
      <c r="F1109">
        <v>1.4520833068847601</v>
      </c>
      <c r="I1109">
        <v>-0.3662109375</v>
      </c>
      <c r="K1109">
        <v>236555</v>
      </c>
      <c r="L1109">
        <f t="shared" si="34"/>
        <v>9.3749999999999997E-3</v>
      </c>
      <c r="M1109">
        <f t="shared" si="35"/>
        <v>106.66666666666667</v>
      </c>
    </row>
    <row r="1110" spans="1:13" x14ac:dyDescent="0.25">
      <c r="A1110" s="1">
        <v>1620941012.3356099</v>
      </c>
      <c r="F1110">
        <v>1.4359224456787101</v>
      </c>
      <c r="I1110">
        <v>-0.48828125</v>
      </c>
      <c r="K1110">
        <v>236572</v>
      </c>
      <c r="L1110">
        <f t="shared" si="34"/>
        <v>1.0625000000000001E-2</v>
      </c>
      <c r="M1110">
        <f t="shared" si="35"/>
        <v>94.117647058823522</v>
      </c>
    </row>
    <row r="1111" spans="1:13" x14ac:dyDescent="0.25">
      <c r="A1111" s="1">
        <v>1620941012.3386099</v>
      </c>
      <c r="F1111">
        <v>1.41916303405761</v>
      </c>
      <c r="I1111">
        <v>-0.244140625</v>
      </c>
      <c r="K1111">
        <v>236588</v>
      </c>
      <c r="L1111">
        <f t="shared" si="34"/>
        <v>0.01</v>
      </c>
      <c r="M1111">
        <f t="shared" si="35"/>
        <v>100</v>
      </c>
    </row>
    <row r="1112" spans="1:13" x14ac:dyDescent="0.25">
      <c r="A1112" s="1">
        <v>1620941012.3426001</v>
      </c>
      <c r="F1112">
        <v>1.43113404235839</v>
      </c>
      <c r="I1112">
        <v>-0.3662109375</v>
      </c>
      <c r="K1112">
        <v>236604</v>
      </c>
      <c r="L1112">
        <f t="shared" si="34"/>
        <v>0.01</v>
      </c>
      <c r="M1112">
        <f t="shared" si="35"/>
        <v>100</v>
      </c>
    </row>
    <row r="1113" spans="1:13" x14ac:dyDescent="0.25">
      <c r="A1113" s="1">
        <v>1620941012.2676301</v>
      </c>
      <c r="F1113">
        <v>1.43233114318847</v>
      </c>
      <c r="I1113">
        <v>-0.48828125</v>
      </c>
      <c r="K1113">
        <v>236620</v>
      </c>
      <c r="L1113">
        <f t="shared" si="34"/>
        <v>0.01</v>
      </c>
      <c r="M1113">
        <f t="shared" si="35"/>
        <v>100</v>
      </c>
    </row>
    <row r="1114" spans="1:13" x14ac:dyDescent="0.25">
      <c r="A1114" s="1">
        <v>1620941012.3506</v>
      </c>
      <c r="F1114">
        <v>1.43412679443359</v>
      </c>
      <c r="I1114">
        <v>-0.30517578125</v>
      </c>
      <c r="K1114">
        <v>236668</v>
      </c>
      <c r="L1114">
        <f t="shared" si="34"/>
        <v>0.03</v>
      </c>
      <c r="M1114">
        <f t="shared" si="35"/>
        <v>33.333333333333336</v>
      </c>
    </row>
    <row r="1115" spans="1:13" x14ac:dyDescent="0.25">
      <c r="A1115" s="1">
        <v>1620941012.3536</v>
      </c>
      <c r="F1115">
        <v>1.4173673828125</v>
      </c>
      <c r="I1115">
        <v>-0.48828125</v>
      </c>
      <c r="K1115">
        <v>236684</v>
      </c>
      <c r="L1115">
        <f t="shared" si="34"/>
        <v>0.01</v>
      </c>
      <c r="M1115">
        <f t="shared" si="35"/>
        <v>100</v>
      </c>
    </row>
    <row r="1116" spans="1:13" x14ac:dyDescent="0.25">
      <c r="A1116" s="1">
        <v>1620941012.3576</v>
      </c>
      <c r="F1116">
        <v>1.4580688110351501</v>
      </c>
      <c r="I1116">
        <v>-0.3662109375</v>
      </c>
      <c r="K1116">
        <v>236700</v>
      </c>
      <c r="L1116">
        <f t="shared" si="34"/>
        <v>0.01</v>
      </c>
      <c r="M1116">
        <f t="shared" si="35"/>
        <v>100</v>
      </c>
    </row>
    <row r="1117" spans="1:13" x14ac:dyDescent="0.25">
      <c r="A1117" s="1">
        <v>1620941012.3606</v>
      </c>
      <c r="F1117">
        <v>1.44250650024414</v>
      </c>
      <c r="I1117">
        <v>-0.48828125</v>
      </c>
      <c r="K1117">
        <v>236716</v>
      </c>
      <c r="L1117">
        <f t="shared" si="34"/>
        <v>0.01</v>
      </c>
      <c r="M1117">
        <f t="shared" si="35"/>
        <v>100</v>
      </c>
    </row>
    <row r="1118" spans="1:13" x14ac:dyDescent="0.25">
      <c r="A1118" s="1">
        <v>1620941012.3645999</v>
      </c>
      <c r="F1118">
        <v>1.4269441894531201</v>
      </c>
      <c r="I1118">
        <v>-0.42724609375</v>
      </c>
      <c r="K1118">
        <v>236732</v>
      </c>
      <c r="L1118">
        <f t="shared" si="34"/>
        <v>0.01</v>
      </c>
      <c r="M1118">
        <f t="shared" si="35"/>
        <v>100</v>
      </c>
    </row>
    <row r="1119" spans="1:13" x14ac:dyDescent="0.25">
      <c r="A1119" s="1">
        <v>1620941012.3676</v>
      </c>
      <c r="F1119">
        <v>1.4329296936035101</v>
      </c>
      <c r="I1119">
        <v>-0.3662109375</v>
      </c>
      <c r="K1119">
        <v>236747</v>
      </c>
      <c r="L1119">
        <f t="shared" si="34"/>
        <v>9.3749999999999997E-3</v>
      </c>
      <c r="M1119">
        <f t="shared" si="35"/>
        <v>106.66666666666667</v>
      </c>
    </row>
    <row r="1120" spans="1:13" x14ac:dyDescent="0.25">
      <c r="A1120" s="1">
        <v>1620941012.3715899</v>
      </c>
      <c r="F1120">
        <v>1.4646528656005799</v>
      </c>
      <c r="I1120">
        <v>-0.30517578125</v>
      </c>
      <c r="K1120">
        <v>236764</v>
      </c>
      <c r="L1120">
        <f t="shared" si="34"/>
        <v>1.0625000000000001E-2</v>
      </c>
      <c r="M1120">
        <f t="shared" si="35"/>
        <v>94.117647058823522</v>
      </c>
    </row>
    <row r="1121" spans="1:13" x14ac:dyDescent="0.25">
      <c r="A1121" s="1">
        <v>1620941012.3745899</v>
      </c>
      <c r="F1121">
        <v>1.4215572357177699</v>
      </c>
      <c r="I1121">
        <v>-0.3662109375</v>
      </c>
      <c r="K1121">
        <v>236780</v>
      </c>
      <c r="L1121">
        <f t="shared" si="34"/>
        <v>0.01</v>
      </c>
      <c r="M1121">
        <f t="shared" si="35"/>
        <v>100</v>
      </c>
    </row>
    <row r="1122" spans="1:13" x14ac:dyDescent="0.25">
      <c r="A1122" s="1">
        <v>1620941012.3785901</v>
      </c>
      <c r="F1122">
        <v>1.4634557647705</v>
      </c>
      <c r="I1122">
        <v>-0.3662109375</v>
      </c>
      <c r="K1122">
        <v>236796</v>
      </c>
      <c r="L1122">
        <f t="shared" si="34"/>
        <v>0.01</v>
      </c>
      <c r="M1122">
        <f t="shared" si="35"/>
        <v>100</v>
      </c>
    </row>
    <row r="1123" spans="1:13" x14ac:dyDescent="0.25">
      <c r="A1123" s="1">
        <v>1620941012.3825901</v>
      </c>
      <c r="F1123">
        <v>1.4520833068847601</v>
      </c>
      <c r="I1123">
        <v>-0.48828125</v>
      </c>
      <c r="K1123">
        <v>236812</v>
      </c>
      <c r="L1123">
        <f t="shared" si="34"/>
        <v>0.01</v>
      </c>
      <c r="M1123">
        <f t="shared" si="35"/>
        <v>100</v>
      </c>
    </row>
    <row r="1124" spans="1:13" x14ac:dyDescent="0.25">
      <c r="A1124" s="1">
        <v>1620941012.38659</v>
      </c>
      <c r="F1124">
        <v>1.4365209960937499</v>
      </c>
      <c r="I1124">
        <v>-0.3662109375</v>
      </c>
      <c r="K1124">
        <v>236828</v>
      </c>
      <c r="L1124">
        <f t="shared" si="34"/>
        <v>0.01</v>
      </c>
      <c r="M1124">
        <f t="shared" si="35"/>
        <v>100</v>
      </c>
    </row>
    <row r="1125" spans="1:13" x14ac:dyDescent="0.25">
      <c r="A1125" s="1">
        <v>1620941012.39059</v>
      </c>
      <c r="F1125">
        <v>1.42036013488769</v>
      </c>
      <c r="I1125">
        <v>-0.48828125</v>
      </c>
      <c r="K1125">
        <v>236844</v>
      </c>
      <c r="L1125">
        <f t="shared" si="34"/>
        <v>0.01</v>
      </c>
      <c r="M1125">
        <f t="shared" si="35"/>
        <v>100</v>
      </c>
    </row>
    <row r="1126" spans="1:13" x14ac:dyDescent="0.25">
      <c r="A1126" s="1">
        <v>1620941012.39359</v>
      </c>
      <c r="F1126">
        <v>1.42634563903808</v>
      </c>
      <c r="I1126">
        <v>-0.30517578125</v>
      </c>
      <c r="K1126">
        <v>236859</v>
      </c>
      <c r="L1126">
        <f t="shared" si="34"/>
        <v>9.3749999999999997E-3</v>
      </c>
      <c r="M1126">
        <f t="shared" si="35"/>
        <v>106.66666666666667</v>
      </c>
    </row>
    <row r="1127" spans="1:13" x14ac:dyDescent="0.25">
      <c r="A1127" s="1">
        <v>1620941012.3975899</v>
      </c>
      <c r="F1127">
        <v>1.4377180969238199</v>
      </c>
      <c r="I1127">
        <v>-0.42724609375</v>
      </c>
      <c r="K1127">
        <v>236876</v>
      </c>
      <c r="L1127">
        <f t="shared" si="34"/>
        <v>1.0625000000000001E-2</v>
      </c>
      <c r="M1127">
        <f t="shared" si="35"/>
        <v>94.117647058823522</v>
      </c>
    </row>
    <row r="1128" spans="1:13" x14ac:dyDescent="0.25">
      <c r="A1128" s="1">
        <v>1620941012.4795599</v>
      </c>
      <c r="F1128">
        <v>1.4305354919433499</v>
      </c>
      <c r="I1128">
        <v>-0.3662109375</v>
      </c>
      <c r="K1128">
        <v>236891</v>
      </c>
      <c r="L1128">
        <f t="shared" si="34"/>
        <v>9.3749999999999997E-3</v>
      </c>
      <c r="M1128">
        <f t="shared" si="35"/>
        <v>106.66666666666667</v>
      </c>
    </row>
    <row r="1129" spans="1:13" x14ac:dyDescent="0.25">
      <c r="A1129" s="1">
        <v>1620941012.4835601</v>
      </c>
      <c r="F1129">
        <v>1.4239514373779201</v>
      </c>
      <c r="I1129">
        <v>-0.48828125</v>
      </c>
      <c r="K1129">
        <v>236908</v>
      </c>
      <c r="L1129">
        <f t="shared" si="34"/>
        <v>1.0625000000000001E-2</v>
      </c>
      <c r="M1129">
        <f t="shared" si="35"/>
        <v>94.117647058823522</v>
      </c>
    </row>
    <row r="1130" spans="1:13" x14ac:dyDescent="0.25">
      <c r="A1130" s="1">
        <v>1620941012.4865601</v>
      </c>
      <c r="F1130">
        <v>1.4359224456787101</v>
      </c>
      <c r="I1130">
        <v>-0.244140625</v>
      </c>
      <c r="K1130">
        <v>236924</v>
      </c>
      <c r="L1130">
        <f t="shared" si="34"/>
        <v>0.01</v>
      </c>
      <c r="M1130">
        <f t="shared" si="35"/>
        <v>100</v>
      </c>
    </row>
    <row r="1131" spans="1:13" x14ac:dyDescent="0.25">
      <c r="A1131" s="1">
        <v>1620941012.4905601</v>
      </c>
      <c r="F1131">
        <v>1.4257470886230399</v>
      </c>
      <c r="I1131">
        <v>-0.42724609375</v>
      </c>
      <c r="K1131">
        <v>236939</v>
      </c>
      <c r="L1131">
        <f t="shared" si="34"/>
        <v>9.3749999999999997E-3</v>
      </c>
      <c r="M1131">
        <f t="shared" si="35"/>
        <v>106.66666666666667</v>
      </c>
    </row>
    <row r="1132" spans="1:13" x14ac:dyDescent="0.25">
      <c r="A1132" s="1">
        <v>1620941012.49456</v>
      </c>
      <c r="F1132">
        <v>1.4365209960937499</v>
      </c>
      <c r="I1132">
        <v>-0.6103515625</v>
      </c>
      <c r="K1132">
        <v>236956</v>
      </c>
      <c r="L1132">
        <f t="shared" si="34"/>
        <v>1.0625000000000001E-2</v>
      </c>
      <c r="M1132">
        <f t="shared" si="35"/>
        <v>94.117647058823522</v>
      </c>
    </row>
    <row r="1133" spans="1:13" x14ac:dyDescent="0.25">
      <c r="A1133" s="1">
        <v>1620941012.41958</v>
      </c>
      <c r="F1133">
        <v>1.4526818572997999</v>
      </c>
      <c r="I1133">
        <v>-0.3662109375</v>
      </c>
      <c r="K1133">
        <v>236972</v>
      </c>
      <c r="L1133">
        <f t="shared" si="34"/>
        <v>0.01</v>
      </c>
      <c r="M1133">
        <f t="shared" si="35"/>
        <v>100</v>
      </c>
    </row>
    <row r="1134" spans="1:13" x14ac:dyDescent="0.25">
      <c r="A1134" s="1">
        <v>1620941012.42257</v>
      </c>
      <c r="F1134">
        <v>1.43951374816894</v>
      </c>
      <c r="I1134">
        <v>-0.42724609375</v>
      </c>
      <c r="K1134">
        <v>236988</v>
      </c>
      <c r="L1134">
        <f t="shared" si="34"/>
        <v>0.01</v>
      </c>
      <c r="M1134">
        <f t="shared" si="35"/>
        <v>100</v>
      </c>
    </row>
    <row r="1135" spans="1:13" x14ac:dyDescent="0.25">
      <c r="A1135" s="1">
        <v>1620941012.42658</v>
      </c>
      <c r="F1135">
        <v>1.4556746093749999</v>
      </c>
      <c r="I1135">
        <v>-0.48828125</v>
      </c>
      <c r="K1135">
        <v>237004</v>
      </c>
      <c r="L1135">
        <f t="shared" si="34"/>
        <v>0.01</v>
      </c>
      <c r="M1135">
        <f t="shared" si="35"/>
        <v>100</v>
      </c>
    </row>
    <row r="1136" spans="1:13" x14ac:dyDescent="0.25">
      <c r="A1136" s="1">
        <v>1620941012.42958</v>
      </c>
      <c r="F1136">
        <v>1.4490905548095701</v>
      </c>
      <c r="I1136">
        <v>-0.42724609375</v>
      </c>
      <c r="K1136">
        <v>237020</v>
      </c>
      <c r="L1136">
        <f t="shared" si="34"/>
        <v>0.01</v>
      </c>
      <c r="M1136">
        <f t="shared" si="35"/>
        <v>100</v>
      </c>
    </row>
    <row r="1137" spans="1:13" x14ac:dyDescent="0.25">
      <c r="A1137" s="1">
        <v>1620941012.4335799</v>
      </c>
      <c r="F1137">
        <v>1.4490905548095701</v>
      </c>
      <c r="I1137">
        <v>-0.48828125</v>
      </c>
      <c r="K1137">
        <v>237035</v>
      </c>
      <c r="L1137">
        <f t="shared" si="34"/>
        <v>9.3749999999999997E-3</v>
      </c>
      <c r="M1137">
        <f t="shared" si="35"/>
        <v>106.66666666666667</v>
      </c>
    </row>
    <row r="1138" spans="1:13" x14ac:dyDescent="0.25">
      <c r="A1138" s="1">
        <v>1620941012.4365699</v>
      </c>
      <c r="F1138">
        <v>1.4281412902832</v>
      </c>
      <c r="I1138">
        <v>-0.3662109375</v>
      </c>
      <c r="K1138">
        <v>237052</v>
      </c>
      <c r="L1138">
        <f t="shared" si="34"/>
        <v>1.0625000000000001E-2</v>
      </c>
      <c r="M1138">
        <f t="shared" si="35"/>
        <v>94.117647058823522</v>
      </c>
    </row>
    <row r="1139" spans="1:13" x14ac:dyDescent="0.25">
      <c r="A1139" s="1">
        <v>1620941012.4405701</v>
      </c>
      <c r="F1139">
        <v>1.45926591186523</v>
      </c>
      <c r="I1139">
        <v>-0.42724609375</v>
      </c>
      <c r="K1139">
        <v>237068</v>
      </c>
      <c r="L1139">
        <f t="shared" si="34"/>
        <v>0.01</v>
      </c>
      <c r="M1139">
        <f t="shared" si="35"/>
        <v>100</v>
      </c>
    </row>
    <row r="1140" spans="1:13" x14ac:dyDescent="0.25">
      <c r="A1140" s="1">
        <v>1620941012.4435699</v>
      </c>
      <c r="F1140">
        <v>1.43711954650878</v>
      </c>
      <c r="I1140">
        <v>-0.48828125</v>
      </c>
      <c r="K1140">
        <v>237084</v>
      </c>
      <c r="L1140">
        <f t="shared" si="34"/>
        <v>0.01</v>
      </c>
      <c r="M1140">
        <f t="shared" si="35"/>
        <v>100</v>
      </c>
    </row>
    <row r="1141" spans="1:13" x14ac:dyDescent="0.25">
      <c r="A1141" s="1">
        <v>1620941012.4475701</v>
      </c>
      <c r="F1141">
        <v>1.4556746093749999</v>
      </c>
      <c r="I1141">
        <v>-0.42724609375</v>
      </c>
      <c r="K1141">
        <v>237100</v>
      </c>
      <c r="L1141">
        <f t="shared" si="34"/>
        <v>0.01</v>
      </c>
      <c r="M1141">
        <f t="shared" si="35"/>
        <v>100</v>
      </c>
    </row>
    <row r="1142" spans="1:13" x14ac:dyDescent="0.25">
      <c r="A1142" s="1">
        <v>1620941012.53054</v>
      </c>
      <c r="F1142">
        <v>1.44849200439453</v>
      </c>
      <c r="I1142">
        <v>-0.42724609375</v>
      </c>
      <c r="K1142">
        <v>237115</v>
      </c>
      <c r="L1142">
        <f t="shared" si="34"/>
        <v>9.3749999999999997E-3</v>
      </c>
      <c r="M1142">
        <f t="shared" si="35"/>
        <v>106.66666666666667</v>
      </c>
    </row>
    <row r="1143" spans="1:13" x14ac:dyDescent="0.25">
      <c r="A1143" s="1">
        <v>1620941012.53354</v>
      </c>
      <c r="F1143">
        <v>1.42036013488769</v>
      </c>
      <c r="I1143">
        <v>-0.54931640625</v>
      </c>
      <c r="K1143">
        <v>237132</v>
      </c>
      <c r="L1143">
        <f t="shared" si="34"/>
        <v>1.0625000000000001E-2</v>
      </c>
      <c r="M1143">
        <f t="shared" si="35"/>
        <v>94.117647058823522</v>
      </c>
    </row>
    <row r="1144" spans="1:13" x14ac:dyDescent="0.25">
      <c r="A1144" s="1">
        <v>1620941012.53754</v>
      </c>
      <c r="F1144">
        <v>1.4299369415283201</v>
      </c>
      <c r="I1144">
        <v>-0.244140625</v>
      </c>
      <c r="K1144">
        <v>237148</v>
      </c>
      <c r="L1144">
        <f t="shared" si="34"/>
        <v>0.01</v>
      </c>
      <c r="M1144">
        <f t="shared" si="35"/>
        <v>100</v>
      </c>
    </row>
    <row r="1145" spans="1:13" x14ac:dyDescent="0.25">
      <c r="A1145" s="1">
        <v>1620941012.54054</v>
      </c>
      <c r="F1145">
        <v>1.4365209960937499</v>
      </c>
      <c r="I1145">
        <v>-0.42724609375</v>
      </c>
      <c r="K1145">
        <v>237164</v>
      </c>
      <c r="L1145">
        <f t="shared" si="34"/>
        <v>0.01</v>
      </c>
      <c r="M1145">
        <f t="shared" si="35"/>
        <v>100</v>
      </c>
    </row>
    <row r="1146" spans="1:13" x14ac:dyDescent="0.25">
      <c r="A1146" s="1">
        <v>1620941012.5445399</v>
      </c>
      <c r="F1146">
        <v>1.44011229858398</v>
      </c>
      <c r="I1146">
        <v>-0.48828125</v>
      </c>
      <c r="K1146">
        <v>237180</v>
      </c>
      <c r="L1146">
        <f t="shared" si="34"/>
        <v>0.01</v>
      </c>
      <c r="M1146">
        <f t="shared" si="35"/>
        <v>100</v>
      </c>
    </row>
    <row r="1147" spans="1:13" x14ac:dyDescent="0.25">
      <c r="A1147" s="1">
        <v>1620941012.5475399</v>
      </c>
      <c r="F1147">
        <v>1.46824416809082</v>
      </c>
      <c r="I1147">
        <v>-0.30517578125</v>
      </c>
      <c r="K1147">
        <v>237196</v>
      </c>
      <c r="L1147">
        <f t="shared" si="34"/>
        <v>0.01</v>
      </c>
      <c r="M1147">
        <f t="shared" si="35"/>
        <v>100</v>
      </c>
    </row>
    <row r="1148" spans="1:13" x14ac:dyDescent="0.25">
      <c r="A1148" s="1">
        <v>1620941012.5515399</v>
      </c>
      <c r="F1148">
        <v>1.45028765563964</v>
      </c>
      <c r="I1148">
        <v>-0.42724609375</v>
      </c>
      <c r="K1148">
        <v>237212</v>
      </c>
      <c r="L1148">
        <f t="shared" si="34"/>
        <v>0.01</v>
      </c>
      <c r="M1148">
        <f t="shared" si="35"/>
        <v>100</v>
      </c>
    </row>
    <row r="1149" spans="1:13" x14ac:dyDescent="0.25">
      <c r="A1149" s="1">
        <v>1620941012.5545399</v>
      </c>
      <c r="F1149">
        <v>1.43412679443359</v>
      </c>
      <c r="I1149">
        <v>-0.42724609375</v>
      </c>
      <c r="K1149">
        <v>237227</v>
      </c>
      <c r="L1149">
        <f t="shared" si="34"/>
        <v>9.3749999999999997E-3</v>
      </c>
      <c r="M1149">
        <f t="shared" si="35"/>
        <v>106.66666666666667</v>
      </c>
    </row>
    <row r="1150" spans="1:13" x14ac:dyDescent="0.25">
      <c r="A1150" s="1">
        <v>1620941012.5585401</v>
      </c>
      <c r="F1150">
        <v>1.4508862060546801</v>
      </c>
      <c r="I1150">
        <v>-0.3662109375</v>
      </c>
      <c r="K1150">
        <v>237244</v>
      </c>
      <c r="L1150">
        <f t="shared" si="34"/>
        <v>1.0625000000000001E-2</v>
      </c>
      <c r="M1150">
        <f t="shared" si="35"/>
        <v>94.117647058823522</v>
      </c>
    </row>
    <row r="1151" spans="1:13" x14ac:dyDescent="0.25">
      <c r="A1151" s="1">
        <v>1620941012.5615301</v>
      </c>
      <c r="F1151">
        <v>1.4317325927734299</v>
      </c>
      <c r="I1151">
        <v>-0.3662109375</v>
      </c>
      <c r="K1151">
        <v>237260</v>
      </c>
      <c r="L1151">
        <f t="shared" si="34"/>
        <v>0.01</v>
      </c>
      <c r="M1151">
        <f t="shared" si="35"/>
        <v>100</v>
      </c>
    </row>
    <row r="1152" spans="1:13" x14ac:dyDescent="0.25">
      <c r="A1152" s="1">
        <v>1620941012.5655301</v>
      </c>
      <c r="F1152">
        <v>1.4197615844726501</v>
      </c>
      <c r="I1152">
        <v>-0.3662109375</v>
      </c>
      <c r="K1152">
        <v>237276</v>
      </c>
      <c r="L1152">
        <f t="shared" si="34"/>
        <v>0.01</v>
      </c>
      <c r="M1152">
        <f t="shared" si="35"/>
        <v>100</v>
      </c>
    </row>
    <row r="1153" spans="1:13" x14ac:dyDescent="0.25">
      <c r="A1153" s="1">
        <v>1620941012.4985499</v>
      </c>
      <c r="F1153">
        <v>1.4508862060546801</v>
      </c>
      <c r="I1153">
        <v>-0.48828125</v>
      </c>
      <c r="K1153">
        <v>237292</v>
      </c>
      <c r="L1153">
        <f t="shared" si="34"/>
        <v>0.01</v>
      </c>
      <c r="M1153">
        <f t="shared" si="35"/>
        <v>100</v>
      </c>
    </row>
    <row r="1154" spans="1:13" x14ac:dyDescent="0.25">
      <c r="A1154" s="1">
        <v>1620941012.50155</v>
      </c>
      <c r="F1154">
        <v>1.4257470886230399</v>
      </c>
      <c r="I1154">
        <v>-0.48828125</v>
      </c>
      <c r="K1154">
        <v>237308</v>
      </c>
      <c r="L1154">
        <f t="shared" si="34"/>
        <v>0.01</v>
      </c>
      <c r="M1154">
        <f t="shared" si="35"/>
        <v>100</v>
      </c>
    </row>
    <row r="1155" spans="1:13" x14ac:dyDescent="0.25">
      <c r="A1155" s="1">
        <v>1620941012.5055499</v>
      </c>
      <c r="F1155">
        <v>1.4305354919433499</v>
      </c>
      <c r="I1155">
        <v>-0.3662109375</v>
      </c>
      <c r="K1155">
        <v>237324</v>
      </c>
      <c r="L1155">
        <f t="shared" si="34"/>
        <v>0.01</v>
      </c>
      <c r="M1155">
        <f t="shared" si="35"/>
        <v>100</v>
      </c>
    </row>
    <row r="1156" spans="1:13" x14ac:dyDescent="0.25">
      <c r="A1156" s="1">
        <v>1620941012.57953</v>
      </c>
      <c r="F1156">
        <v>1.43951374816894</v>
      </c>
      <c r="I1156">
        <v>-0.3662109375</v>
      </c>
      <c r="K1156">
        <v>237339</v>
      </c>
      <c r="L1156">
        <f t="shared" ref="L1156:L1219" si="36">(K1156-K1155)*0.000625</f>
        <v>9.3749999999999997E-3</v>
      </c>
      <c r="M1156">
        <f t="shared" ref="M1156:M1219" si="37">1/L1156</f>
        <v>106.66666666666667</v>
      </c>
    </row>
    <row r="1157" spans="1:13" x14ac:dyDescent="0.25">
      <c r="A1157" s="1">
        <v>1620941012.5835299</v>
      </c>
      <c r="F1157">
        <v>1.43711954650878</v>
      </c>
      <c r="I1157">
        <v>-0.42724609375</v>
      </c>
      <c r="K1157">
        <v>237356</v>
      </c>
      <c r="L1157">
        <f t="shared" si="36"/>
        <v>1.0625000000000001E-2</v>
      </c>
      <c r="M1157">
        <f t="shared" si="37"/>
        <v>94.117647058823522</v>
      </c>
    </row>
    <row r="1158" spans="1:13" x14ac:dyDescent="0.25">
      <c r="A1158" s="1">
        <v>1620941012.5875299</v>
      </c>
      <c r="F1158">
        <v>1.43532389526367</v>
      </c>
      <c r="I1158">
        <v>-0.48828125</v>
      </c>
      <c r="K1158">
        <v>237372</v>
      </c>
      <c r="L1158">
        <f t="shared" si="36"/>
        <v>0.01</v>
      </c>
      <c r="M1158">
        <f t="shared" si="37"/>
        <v>100</v>
      </c>
    </row>
    <row r="1159" spans="1:13" x14ac:dyDescent="0.25">
      <c r="A1159" s="1">
        <v>1620941012.5905199</v>
      </c>
      <c r="F1159">
        <v>1.44549925231933</v>
      </c>
      <c r="I1159">
        <v>-0.3662109375</v>
      </c>
      <c r="K1159">
        <v>237388</v>
      </c>
      <c r="L1159">
        <f t="shared" si="36"/>
        <v>0.01</v>
      </c>
      <c r="M1159">
        <f t="shared" si="37"/>
        <v>100</v>
      </c>
    </row>
    <row r="1160" spans="1:13" x14ac:dyDescent="0.25">
      <c r="A1160" s="1">
        <v>1620941012.5945201</v>
      </c>
      <c r="F1160">
        <v>1.4496891052245999</v>
      </c>
      <c r="I1160">
        <v>-0.42724609375</v>
      </c>
      <c r="K1160">
        <v>237404</v>
      </c>
      <c r="L1160">
        <f t="shared" si="36"/>
        <v>0.01</v>
      </c>
      <c r="M1160">
        <f t="shared" si="37"/>
        <v>100</v>
      </c>
    </row>
    <row r="1161" spans="1:13" x14ac:dyDescent="0.25">
      <c r="A1161" s="1">
        <v>1620941012.5975201</v>
      </c>
      <c r="F1161">
        <v>1.43831664733886</v>
      </c>
      <c r="I1161">
        <v>-0.3662109375</v>
      </c>
      <c r="K1161">
        <v>237420</v>
      </c>
      <c r="L1161">
        <f t="shared" si="36"/>
        <v>0.01</v>
      </c>
      <c r="M1161">
        <f t="shared" si="37"/>
        <v>100</v>
      </c>
    </row>
    <row r="1162" spans="1:13" x14ac:dyDescent="0.25">
      <c r="A1162" s="1">
        <v>1620941012.6015201</v>
      </c>
      <c r="F1162">
        <v>1.4407108489990199</v>
      </c>
      <c r="I1162">
        <v>-0.48828125</v>
      </c>
      <c r="K1162">
        <v>237436</v>
      </c>
      <c r="L1162">
        <f t="shared" si="36"/>
        <v>0.01</v>
      </c>
      <c r="M1162">
        <f t="shared" si="37"/>
        <v>100</v>
      </c>
    </row>
    <row r="1163" spans="1:13" x14ac:dyDescent="0.25">
      <c r="A1163" s="1">
        <v>1620941012.6045201</v>
      </c>
      <c r="F1163">
        <v>1.44011229858398</v>
      </c>
      <c r="I1163">
        <v>-0.48828125</v>
      </c>
      <c r="K1163">
        <v>237452</v>
      </c>
      <c r="L1163">
        <f t="shared" si="36"/>
        <v>0.01</v>
      </c>
      <c r="M1163">
        <f t="shared" si="37"/>
        <v>100</v>
      </c>
    </row>
    <row r="1164" spans="1:13" x14ac:dyDescent="0.25">
      <c r="A1164" s="1">
        <v>1620941012.60852</v>
      </c>
      <c r="F1164">
        <v>1.4496891052245999</v>
      </c>
      <c r="I1164">
        <v>-0.42724609375</v>
      </c>
      <c r="K1164">
        <v>237468</v>
      </c>
      <c r="L1164">
        <f t="shared" si="36"/>
        <v>0.01</v>
      </c>
      <c r="M1164">
        <f t="shared" si="37"/>
        <v>100</v>
      </c>
    </row>
    <row r="1165" spans="1:13" x14ac:dyDescent="0.25">
      <c r="A1165" s="1">
        <v>1620941012.6115201</v>
      </c>
      <c r="F1165">
        <v>1.4407108489990199</v>
      </c>
      <c r="I1165">
        <v>-0.3662109375</v>
      </c>
      <c r="K1165">
        <v>237484</v>
      </c>
      <c r="L1165">
        <f t="shared" si="36"/>
        <v>0.01</v>
      </c>
      <c r="M1165">
        <f t="shared" si="37"/>
        <v>100</v>
      </c>
    </row>
    <row r="1166" spans="1:13" x14ac:dyDescent="0.25">
      <c r="A1166" s="1">
        <v>1620941012.61552</v>
      </c>
      <c r="F1166">
        <v>1.4269441894531201</v>
      </c>
      <c r="I1166">
        <v>-0.48828125</v>
      </c>
      <c r="K1166">
        <v>237500</v>
      </c>
      <c r="L1166">
        <f t="shared" si="36"/>
        <v>0.01</v>
      </c>
      <c r="M1166">
        <f t="shared" si="37"/>
        <v>100</v>
      </c>
    </row>
    <row r="1167" spans="1:13" x14ac:dyDescent="0.25">
      <c r="A1167" s="1">
        <v>1620941012.61852</v>
      </c>
      <c r="F1167">
        <v>1.4305354919433499</v>
      </c>
      <c r="I1167">
        <v>-0.30517578125</v>
      </c>
      <c r="K1167">
        <v>237515</v>
      </c>
      <c r="L1167">
        <f t="shared" si="36"/>
        <v>9.3749999999999997E-3</v>
      </c>
      <c r="M1167">
        <f t="shared" si="37"/>
        <v>106.66666666666667</v>
      </c>
    </row>
    <row r="1168" spans="1:13" x14ac:dyDescent="0.25">
      <c r="A1168" s="1">
        <v>1620941012.62251</v>
      </c>
      <c r="F1168">
        <v>1.45328040771484</v>
      </c>
      <c r="I1168">
        <v>-0.3662109375</v>
      </c>
      <c r="K1168">
        <v>237532</v>
      </c>
      <c r="L1168">
        <f t="shared" si="36"/>
        <v>1.0625000000000001E-2</v>
      </c>
      <c r="M1168">
        <f t="shared" si="37"/>
        <v>94.117647058823522</v>
      </c>
    </row>
    <row r="1169" spans="1:13" x14ac:dyDescent="0.25">
      <c r="A1169" s="1">
        <v>1620941012.6265099</v>
      </c>
      <c r="F1169">
        <v>1.4377180969238199</v>
      </c>
      <c r="I1169">
        <v>-0.42724609375</v>
      </c>
      <c r="K1169">
        <v>237548</v>
      </c>
      <c r="L1169">
        <f t="shared" si="36"/>
        <v>0.01</v>
      </c>
      <c r="M1169">
        <f t="shared" si="37"/>
        <v>100</v>
      </c>
    </row>
    <row r="1170" spans="1:13" x14ac:dyDescent="0.25">
      <c r="A1170" s="1">
        <v>1620941013.0773699</v>
      </c>
      <c r="F1170">
        <v>1.4437036010742099</v>
      </c>
      <c r="I1170">
        <v>-0.3662109375</v>
      </c>
      <c r="K1170">
        <v>237563</v>
      </c>
      <c r="L1170">
        <f t="shared" si="36"/>
        <v>9.3749999999999997E-3</v>
      </c>
      <c r="M1170">
        <f t="shared" si="37"/>
        <v>106.66666666666667</v>
      </c>
    </row>
    <row r="1171" spans="1:13" x14ac:dyDescent="0.25">
      <c r="A1171" s="1">
        <v>1620941013.0813701</v>
      </c>
      <c r="F1171">
        <v>1.43412679443359</v>
      </c>
      <c r="I1171">
        <v>-0.42724609375</v>
      </c>
      <c r="K1171">
        <v>237580</v>
      </c>
      <c r="L1171">
        <f t="shared" si="36"/>
        <v>1.0625000000000001E-2</v>
      </c>
      <c r="M1171">
        <f t="shared" si="37"/>
        <v>94.117647058823522</v>
      </c>
    </row>
    <row r="1172" spans="1:13" x14ac:dyDescent="0.25">
      <c r="A1172" s="1">
        <v>1620941013.0843699</v>
      </c>
      <c r="F1172">
        <v>1.4347253448486299</v>
      </c>
      <c r="I1172">
        <v>-0.42724609375</v>
      </c>
      <c r="K1172">
        <v>237596</v>
      </c>
      <c r="L1172">
        <f t="shared" si="36"/>
        <v>0.01</v>
      </c>
      <c r="M1172">
        <f t="shared" si="37"/>
        <v>100</v>
      </c>
    </row>
    <row r="1173" spans="1:13" x14ac:dyDescent="0.25">
      <c r="A1173" s="1">
        <v>1620941013.01739</v>
      </c>
      <c r="F1173">
        <v>1.43233114318847</v>
      </c>
      <c r="I1173">
        <v>-0.48828125</v>
      </c>
      <c r="K1173">
        <v>237611</v>
      </c>
      <c r="L1173">
        <f t="shared" si="36"/>
        <v>9.3749999999999997E-3</v>
      </c>
      <c r="M1173">
        <f t="shared" si="37"/>
        <v>106.66666666666667</v>
      </c>
    </row>
    <row r="1174" spans="1:13" x14ac:dyDescent="0.25">
      <c r="A1174" s="1">
        <v>1620941013.02139</v>
      </c>
      <c r="F1174">
        <v>1.43831664733886</v>
      </c>
      <c r="I1174">
        <v>-0.42724609375</v>
      </c>
      <c r="K1174">
        <v>237628</v>
      </c>
      <c r="L1174">
        <f t="shared" si="36"/>
        <v>1.0625000000000001E-2</v>
      </c>
      <c r="M1174">
        <f t="shared" si="37"/>
        <v>94.117647058823522</v>
      </c>
    </row>
    <row r="1175" spans="1:13" x14ac:dyDescent="0.25">
      <c r="A1175" s="1">
        <v>1620941013.02439</v>
      </c>
      <c r="F1175">
        <v>1.4329296936035101</v>
      </c>
      <c r="I1175">
        <v>-0.48828125</v>
      </c>
      <c r="K1175">
        <v>237644</v>
      </c>
      <c r="L1175">
        <f t="shared" si="36"/>
        <v>0.01</v>
      </c>
      <c r="M1175">
        <f t="shared" si="37"/>
        <v>100</v>
      </c>
    </row>
    <row r="1176" spans="1:13" x14ac:dyDescent="0.25">
      <c r="A1176" s="1">
        <v>1620941013.0283799</v>
      </c>
      <c r="F1176">
        <v>1.44130939941406</v>
      </c>
      <c r="I1176">
        <v>-0.30517578125</v>
      </c>
      <c r="K1176">
        <v>237660</v>
      </c>
      <c r="L1176">
        <f t="shared" si="36"/>
        <v>0.01</v>
      </c>
      <c r="M1176">
        <f t="shared" si="37"/>
        <v>100</v>
      </c>
    </row>
    <row r="1177" spans="1:13" x14ac:dyDescent="0.25">
      <c r="A1177" s="1">
        <v>1620941013.0313799</v>
      </c>
      <c r="F1177">
        <v>1.4377180969238199</v>
      </c>
      <c r="I1177">
        <v>-0.3662109375</v>
      </c>
      <c r="K1177">
        <v>237676</v>
      </c>
      <c r="L1177">
        <f t="shared" si="36"/>
        <v>0.01</v>
      </c>
      <c r="M1177">
        <f t="shared" si="37"/>
        <v>100</v>
      </c>
    </row>
    <row r="1178" spans="1:13" x14ac:dyDescent="0.25">
      <c r="A1178" s="1">
        <v>1620941013.0353799</v>
      </c>
      <c r="F1178">
        <v>1.4538789581298801</v>
      </c>
      <c r="I1178">
        <v>-0.48828125</v>
      </c>
      <c r="K1178">
        <v>237692</v>
      </c>
      <c r="L1178">
        <f t="shared" si="36"/>
        <v>0.01</v>
      </c>
      <c r="M1178">
        <f t="shared" si="37"/>
        <v>100</v>
      </c>
    </row>
    <row r="1179" spans="1:13" x14ac:dyDescent="0.25">
      <c r="A1179" s="1">
        <v>1620941013.0383799</v>
      </c>
      <c r="F1179">
        <v>1.42933839111328</v>
      </c>
      <c r="I1179">
        <v>-0.48828125</v>
      </c>
      <c r="K1179">
        <v>237707</v>
      </c>
      <c r="L1179">
        <f t="shared" si="36"/>
        <v>9.3749999999999997E-3</v>
      </c>
      <c r="M1179">
        <f t="shared" si="37"/>
        <v>106.66666666666667</v>
      </c>
    </row>
    <row r="1180" spans="1:13" x14ac:dyDescent="0.25">
      <c r="A1180" s="1">
        <v>1620941013.0423801</v>
      </c>
      <c r="F1180">
        <v>1.45328040771484</v>
      </c>
      <c r="I1180">
        <v>-0.42724609375</v>
      </c>
      <c r="K1180">
        <v>237724</v>
      </c>
      <c r="L1180">
        <f t="shared" si="36"/>
        <v>1.0625000000000001E-2</v>
      </c>
      <c r="M1180">
        <f t="shared" si="37"/>
        <v>94.117647058823522</v>
      </c>
    </row>
    <row r="1181" spans="1:13" x14ac:dyDescent="0.25">
      <c r="A1181" s="1">
        <v>1620941013.0453801</v>
      </c>
      <c r="F1181">
        <v>1.43233114318847</v>
      </c>
      <c r="I1181">
        <v>-0.48828125</v>
      </c>
      <c r="K1181">
        <v>237740</v>
      </c>
      <c r="L1181">
        <f t="shared" si="36"/>
        <v>0.01</v>
      </c>
      <c r="M1181">
        <f t="shared" si="37"/>
        <v>100</v>
      </c>
    </row>
    <row r="1182" spans="1:13" x14ac:dyDescent="0.25">
      <c r="A1182" s="1">
        <v>1620941013.0493801</v>
      </c>
      <c r="F1182">
        <v>1.4281412902832</v>
      </c>
      <c r="I1182">
        <v>-0.48828125</v>
      </c>
      <c r="K1182">
        <v>237756</v>
      </c>
      <c r="L1182">
        <f t="shared" si="36"/>
        <v>0.01</v>
      </c>
      <c r="M1182">
        <f t="shared" si="37"/>
        <v>100</v>
      </c>
    </row>
    <row r="1183" spans="1:13" x14ac:dyDescent="0.25">
      <c r="A1183" s="1">
        <v>1620941013.0523801</v>
      </c>
      <c r="F1183">
        <v>1.4185644836425699</v>
      </c>
      <c r="I1183">
        <v>-0.3662109375</v>
      </c>
      <c r="K1183">
        <v>237772</v>
      </c>
      <c r="L1183">
        <f t="shared" si="36"/>
        <v>0.01</v>
      </c>
      <c r="M1183">
        <f t="shared" si="37"/>
        <v>100</v>
      </c>
    </row>
    <row r="1184" spans="1:13" x14ac:dyDescent="0.25">
      <c r="A1184" s="1">
        <v>1620941013.13135</v>
      </c>
      <c r="F1184">
        <v>1.44130939941406</v>
      </c>
      <c r="I1184">
        <v>-0.30517578125</v>
      </c>
      <c r="K1184">
        <v>237820</v>
      </c>
      <c r="L1184">
        <f t="shared" si="36"/>
        <v>0.03</v>
      </c>
      <c r="M1184">
        <f t="shared" si="37"/>
        <v>33.333333333333336</v>
      </c>
    </row>
    <row r="1185" spans="1:13" x14ac:dyDescent="0.25">
      <c r="A1185" s="1">
        <v>1620941013.13535</v>
      </c>
      <c r="F1185">
        <v>1.4287398406982399</v>
      </c>
      <c r="I1185">
        <v>-0.3662109375</v>
      </c>
      <c r="K1185">
        <v>237836</v>
      </c>
      <c r="L1185">
        <f t="shared" si="36"/>
        <v>0.01</v>
      </c>
      <c r="M1185">
        <f t="shared" si="37"/>
        <v>100</v>
      </c>
    </row>
    <row r="1186" spans="1:13" x14ac:dyDescent="0.25">
      <c r="A1186" s="1">
        <v>1620941013.13835</v>
      </c>
      <c r="F1186">
        <v>1.43233114318847</v>
      </c>
      <c r="I1186">
        <v>-0.42724609375</v>
      </c>
      <c r="K1186">
        <v>237852</v>
      </c>
      <c r="L1186">
        <f t="shared" si="36"/>
        <v>0.01</v>
      </c>
      <c r="M1186">
        <f t="shared" si="37"/>
        <v>100</v>
      </c>
    </row>
    <row r="1187" spans="1:13" x14ac:dyDescent="0.25">
      <c r="A1187" s="1">
        <v>1620941013.14235</v>
      </c>
      <c r="F1187">
        <v>1.4329296936035101</v>
      </c>
      <c r="I1187">
        <v>-0.54931640625</v>
      </c>
      <c r="K1187">
        <v>237868</v>
      </c>
      <c r="L1187">
        <f t="shared" si="36"/>
        <v>0.01</v>
      </c>
      <c r="M1187">
        <f t="shared" si="37"/>
        <v>100</v>
      </c>
    </row>
    <row r="1188" spans="1:13" x14ac:dyDescent="0.25">
      <c r="A1188" s="1">
        <v>1620941013.14535</v>
      </c>
      <c r="F1188">
        <v>1.45926591186523</v>
      </c>
      <c r="I1188">
        <v>-0.3662109375</v>
      </c>
      <c r="K1188">
        <v>237884</v>
      </c>
      <c r="L1188">
        <f t="shared" si="36"/>
        <v>0.01</v>
      </c>
      <c r="M1188">
        <f t="shared" si="37"/>
        <v>100</v>
      </c>
    </row>
    <row r="1189" spans="1:13" x14ac:dyDescent="0.25">
      <c r="A1189" s="1">
        <v>1620941013.1493499</v>
      </c>
      <c r="F1189">
        <v>1.43233114318847</v>
      </c>
      <c r="I1189">
        <v>-0.42724609375</v>
      </c>
      <c r="K1189">
        <v>237899</v>
      </c>
      <c r="L1189">
        <f t="shared" si="36"/>
        <v>9.3749999999999997E-3</v>
      </c>
      <c r="M1189">
        <f t="shared" si="37"/>
        <v>106.66666666666667</v>
      </c>
    </row>
    <row r="1190" spans="1:13" x14ac:dyDescent="0.25">
      <c r="A1190" s="1">
        <v>1620941013.1523499</v>
      </c>
      <c r="F1190">
        <v>1.4365209960937499</v>
      </c>
      <c r="I1190">
        <v>-0.48828125</v>
      </c>
      <c r="K1190">
        <v>237916</v>
      </c>
      <c r="L1190">
        <f t="shared" si="36"/>
        <v>1.0625000000000001E-2</v>
      </c>
      <c r="M1190">
        <f t="shared" si="37"/>
        <v>94.117647058823522</v>
      </c>
    </row>
    <row r="1191" spans="1:13" x14ac:dyDescent="0.25">
      <c r="A1191" s="1">
        <v>1620941013.1563399</v>
      </c>
      <c r="F1191">
        <v>1.43412679443359</v>
      </c>
      <c r="I1191">
        <v>-0.48828125</v>
      </c>
      <c r="K1191">
        <v>237932</v>
      </c>
      <c r="L1191">
        <f t="shared" si="36"/>
        <v>0.01</v>
      </c>
      <c r="M1191">
        <f t="shared" si="37"/>
        <v>100</v>
      </c>
    </row>
    <row r="1192" spans="1:13" x14ac:dyDescent="0.25">
      <c r="A1192" s="1">
        <v>1620941013.1603401</v>
      </c>
      <c r="F1192">
        <v>1.4239514373779201</v>
      </c>
      <c r="I1192">
        <v>-0.3662109375</v>
      </c>
      <c r="K1192">
        <v>237948</v>
      </c>
      <c r="L1192">
        <f t="shared" si="36"/>
        <v>0.01</v>
      </c>
      <c r="M1192">
        <f t="shared" si="37"/>
        <v>100</v>
      </c>
    </row>
    <row r="1193" spans="1:13" x14ac:dyDescent="0.25">
      <c r="A1193" s="1">
        <v>1620941013.0883701</v>
      </c>
      <c r="F1193">
        <v>1.4197615844726501</v>
      </c>
      <c r="I1193">
        <v>-0.3662109375</v>
      </c>
      <c r="K1193">
        <v>237964</v>
      </c>
      <c r="L1193">
        <f t="shared" si="36"/>
        <v>0.01</v>
      </c>
      <c r="M1193">
        <f t="shared" si="37"/>
        <v>100</v>
      </c>
    </row>
    <row r="1194" spans="1:13" x14ac:dyDescent="0.25">
      <c r="A1194" s="1">
        <v>1620941013.09237</v>
      </c>
      <c r="F1194">
        <v>1.4466963531494099</v>
      </c>
      <c r="I1194">
        <v>-0.3662109375</v>
      </c>
      <c r="K1194">
        <v>237980</v>
      </c>
      <c r="L1194">
        <f t="shared" si="36"/>
        <v>0.01</v>
      </c>
      <c r="M1194">
        <f t="shared" si="37"/>
        <v>100</v>
      </c>
    </row>
    <row r="1195" spans="1:13" x14ac:dyDescent="0.25">
      <c r="A1195" s="1">
        <v>1620941013.09636</v>
      </c>
      <c r="F1195">
        <v>1.4269441894531201</v>
      </c>
      <c r="I1195">
        <v>-0.30517578125</v>
      </c>
      <c r="K1195">
        <v>237996</v>
      </c>
      <c r="L1195">
        <f t="shared" si="36"/>
        <v>0.01</v>
      </c>
      <c r="M1195">
        <f t="shared" si="37"/>
        <v>100</v>
      </c>
    </row>
    <row r="1196" spans="1:13" x14ac:dyDescent="0.25">
      <c r="A1196" s="1">
        <v>1620941013.10236</v>
      </c>
      <c r="F1196">
        <v>1.4508862060546801</v>
      </c>
      <c r="I1196">
        <v>-0.42724609375</v>
      </c>
      <c r="K1196">
        <v>238012</v>
      </c>
      <c r="L1196">
        <f t="shared" si="36"/>
        <v>0.01</v>
      </c>
      <c r="M1196">
        <f t="shared" si="37"/>
        <v>100</v>
      </c>
    </row>
    <row r="1197" spans="1:13" x14ac:dyDescent="0.25">
      <c r="A1197" s="1">
        <v>1620941013.10636</v>
      </c>
      <c r="F1197">
        <v>1.43233114318847</v>
      </c>
      <c r="I1197">
        <v>-0.48828125</v>
      </c>
      <c r="K1197">
        <v>238028</v>
      </c>
      <c r="L1197">
        <f t="shared" si="36"/>
        <v>0.01</v>
      </c>
      <c r="M1197">
        <f t="shared" si="37"/>
        <v>100</v>
      </c>
    </row>
    <row r="1198" spans="1:13" x14ac:dyDescent="0.25">
      <c r="A1198" s="1">
        <v>1620941013.18134</v>
      </c>
      <c r="F1198">
        <v>1.4347253448486299</v>
      </c>
      <c r="I1198">
        <v>-0.42724609375</v>
      </c>
      <c r="K1198">
        <v>238043</v>
      </c>
      <c r="L1198">
        <f t="shared" si="36"/>
        <v>9.3749999999999997E-3</v>
      </c>
      <c r="M1198">
        <f t="shared" si="37"/>
        <v>106.66666666666667</v>
      </c>
    </row>
    <row r="1199" spans="1:13" x14ac:dyDescent="0.25">
      <c r="A1199" s="1">
        <v>1620941013.1853399</v>
      </c>
      <c r="F1199">
        <v>1.44130939941406</v>
      </c>
      <c r="I1199">
        <v>-0.42724609375</v>
      </c>
      <c r="K1199">
        <v>238060</v>
      </c>
      <c r="L1199">
        <f t="shared" si="36"/>
        <v>1.0625000000000001E-2</v>
      </c>
      <c r="M1199">
        <f t="shared" si="37"/>
        <v>94.117647058823522</v>
      </c>
    </row>
    <row r="1200" spans="1:13" x14ac:dyDescent="0.25">
      <c r="A1200" s="1">
        <v>1620941013.1883299</v>
      </c>
      <c r="F1200">
        <v>1.4407108489990199</v>
      </c>
      <c r="I1200">
        <v>-0.42724609375</v>
      </c>
      <c r="K1200">
        <v>238076</v>
      </c>
      <c r="L1200">
        <f t="shared" si="36"/>
        <v>0.01</v>
      </c>
      <c r="M1200">
        <f t="shared" si="37"/>
        <v>100</v>
      </c>
    </row>
    <row r="1201" spans="1:13" x14ac:dyDescent="0.25">
      <c r="A1201" s="1">
        <v>1620941013.1923299</v>
      </c>
      <c r="F1201">
        <v>1.4550760589599601</v>
      </c>
      <c r="I1201">
        <v>-0.244140625</v>
      </c>
      <c r="K1201">
        <v>238091</v>
      </c>
      <c r="L1201">
        <f t="shared" si="36"/>
        <v>9.3749999999999997E-3</v>
      </c>
      <c r="M1201">
        <f t="shared" si="37"/>
        <v>106.66666666666667</v>
      </c>
    </row>
    <row r="1202" spans="1:13" x14ac:dyDescent="0.25">
      <c r="A1202" s="1">
        <v>1620941013.1963301</v>
      </c>
      <c r="F1202">
        <v>1.43951374816894</v>
      </c>
      <c r="I1202">
        <v>-0.54931640625</v>
      </c>
      <c r="K1202">
        <v>238108</v>
      </c>
      <c r="L1202">
        <f t="shared" si="36"/>
        <v>1.0625000000000001E-2</v>
      </c>
      <c r="M1202">
        <f t="shared" si="37"/>
        <v>94.117647058823522</v>
      </c>
    </row>
    <row r="1203" spans="1:13" x14ac:dyDescent="0.25">
      <c r="A1203" s="1">
        <v>1620941013.1993301</v>
      </c>
      <c r="F1203">
        <v>1.42634563903808</v>
      </c>
      <c r="I1203">
        <v>-0.48828125</v>
      </c>
      <c r="K1203">
        <v>238124</v>
      </c>
      <c r="L1203">
        <f t="shared" si="36"/>
        <v>0.01</v>
      </c>
      <c r="M1203">
        <f t="shared" si="37"/>
        <v>100</v>
      </c>
    </row>
    <row r="1204" spans="1:13" x14ac:dyDescent="0.25">
      <c r="A1204" s="1">
        <v>1620941013.20333</v>
      </c>
      <c r="F1204">
        <v>1.4568717102050699</v>
      </c>
      <c r="I1204">
        <v>-0.42724609375</v>
      </c>
      <c r="K1204">
        <v>238140</v>
      </c>
      <c r="L1204">
        <f t="shared" si="36"/>
        <v>0.01</v>
      </c>
      <c r="M1204">
        <f t="shared" si="37"/>
        <v>100</v>
      </c>
    </row>
    <row r="1205" spans="1:13" x14ac:dyDescent="0.25">
      <c r="A1205" s="1">
        <v>1620941013.2063301</v>
      </c>
      <c r="F1205">
        <v>1.4389151977539001</v>
      </c>
      <c r="I1205">
        <v>-0.3662109375</v>
      </c>
      <c r="K1205">
        <v>238156</v>
      </c>
      <c r="L1205">
        <f t="shared" si="36"/>
        <v>0.01</v>
      </c>
      <c r="M1205">
        <f t="shared" si="37"/>
        <v>100</v>
      </c>
    </row>
    <row r="1206" spans="1:13" x14ac:dyDescent="0.25">
      <c r="A1206" s="1">
        <v>1620941013.21033</v>
      </c>
      <c r="F1206">
        <v>1.44549925231933</v>
      </c>
      <c r="I1206">
        <v>-0.48828125</v>
      </c>
      <c r="K1206">
        <v>238172</v>
      </c>
      <c r="L1206">
        <f t="shared" si="36"/>
        <v>0.01</v>
      </c>
      <c r="M1206">
        <f t="shared" si="37"/>
        <v>100</v>
      </c>
    </row>
    <row r="1207" spans="1:13" x14ac:dyDescent="0.25">
      <c r="A1207" s="1">
        <v>1620941013.21333</v>
      </c>
      <c r="F1207">
        <v>1.4119804290771401</v>
      </c>
      <c r="I1207">
        <v>-0.42724609375</v>
      </c>
      <c r="K1207">
        <v>238187</v>
      </c>
      <c r="L1207">
        <f t="shared" si="36"/>
        <v>9.3749999999999997E-3</v>
      </c>
      <c r="M1207">
        <f t="shared" si="37"/>
        <v>106.66666666666667</v>
      </c>
    </row>
    <row r="1208" spans="1:13" x14ac:dyDescent="0.25">
      <c r="A1208" s="1">
        <v>1620941013.21733</v>
      </c>
      <c r="F1208">
        <v>1.4520833068847601</v>
      </c>
      <c r="I1208">
        <v>-0.3662109375</v>
      </c>
      <c r="K1208">
        <v>238204</v>
      </c>
      <c r="L1208">
        <f t="shared" si="36"/>
        <v>1.0625000000000001E-2</v>
      </c>
      <c r="M1208">
        <f t="shared" si="37"/>
        <v>94.117647058823522</v>
      </c>
    </row>
    <row r="1209" spans="1:13" x14ac:dyDescent="0.25">
      <c r="A1209" s="1">
        <v>1620941013.22032</v>
      </c>
      <c r="F1209">
        <v>1.42335288696289</v>
      </c>
      <c r="I1209">
        <v>-0.3662109375</v>
      </c>
      <c r="K1209">
        <v>238220</v>
      </c>
      <c r="L1209">
        <f t="shared" si="36"/>
        <v>0.01</v>
      </c>
      <c r="M1209">
        <f t="shared" si="37"/>
        <v>100</v>
      </c>
    </row>
    <row r="1210" spans="1:13" x14ac:dyDescent="0.25">
      <c r="A1210" s="1">
        <v>1620941013.2243199</v>
      </c>
      <c r="F1210">
        <v>1.4634557647705</v>
      </c>
      <c r="I1210">
        <v>-0.42724609375</v>
      </c>
      <c r="K1210">
        <v>238236</v>
      </c>
      <c r="L1210">
        <f t="shared" si="36"/>
        <v>0.01</v>
      </c>
      <c r="M1210">
        <f t="shared" si="37"/>
        <v>100</v>
      </c>
    </row>
    <row r="1211" spans="1:13" x14ac:dyDescent="0.25">
      <c r="A1211" s="1">
        <v>1620941013.22732</v>
      </c>
      <c r="F1211">
        <v>1.44250650024414</v>
      </c>
      <c r="I1211">
        <v>-0.3662109375</v>
      </c>
      <c r="K1211">
        <v>238252</v>
      </c>
      <c r="L1211">
        <f t="shared" si="36"/>
        <v>0.01</v>
      </c>
      <c r="M1211">
        <f t="shared" si="37"/>
        <v>100</v>
      </c>
    </row>
    <row r="1212" spans="1:13" x14ac:dyDescent="0.25">
      <c r="A1212" s="1">
        <v>1620941013.3023</v>
      </c>
      <c r="F1212">
        <v>1.4437036010742099</v>
      </c>
      <c r="I1212">
        <v>-0.48828125</v>
      </c>
      <c r="K1212">
        <v>238267</v>
      </c>
      <c r="L1212">
        <f t="shared" si="36"/>
        <v>9.3749999999999997E-3</v>
      </c>
      <c r="M1212">
        <f t="shared" si="37"/>
        <v>106.66666666666667</v>
      </c>
    </row>
    <row r="1213" spans="1:13" x14ac:dyDescent="0.25">
      <c r="A1213" s="1">
        <v>1620941013.2353201</v>
      </c>
      <c r="F1213">
        <v>1.44250650024414</v>
      </c>
      <c r="I1213">
        <v>-0.3662109375</v>
      </c>
      <c r="K1213">
        <v>238284</v>
      </c>
      <c r="L1213">
        <f t="shared" si="36"/>
        <v>1.0625000000000001E-2</v>
      </c>
      <c r="M1213">
        <f t="shared" si="37"/>
        <v>94.117647058823522</v>
      </c>
    </row>
    <row r="1214" spans="1:13" x14ac:dyDescent="0.25">
      <c r="A1214" s="1">
        <v>1620941013.2383201</v>
      </c>
      <c r="F1214">
        <v>1.4538789581298801</v>
      </c>
      <c r="I1214">
        <v>-0.3662109375</v>
      </c>
      <c r="K1214">
        <v>238300</v>
      </c>
      <c r="L1214">
        <f t="shared" si="36"/>
        <v>0.01</v>
      </c>
      <c r="M1214">
        <f t="shared" si="37"/>
        <v>100</v>
      </c>
    </row>
    <row r="1215" spans="1:13" x14ac:dyDescent="0.25">
      <c r="A1215" s="1">
        <v>1620941013.2423201</v>
      </c>
      <c r="F1215">
        <v>1.4281412902832</v>
      </c>
      <c r="I1215">
        <v>-0.48828125</v>
      </c>
      <c r="K1215">
        <v>238316</v>
      </c>
      <c r="L1215">
        <f t="shared" si="36"/>
        <v>0.01</v>
      </c>
      <c r="M1215">
        <f t="shared" si="37"/>
        <v>100</v>
      </c>
    </row>
    <row r="1216" spans="1:13" x14ac:dyDescent="0.25">
      <c r="A1216" s="1">
        <v>1620941013.2453201</v>
      </c>
      <c r="F1216">
        <v>1.4407108489990199</v>
      </c>
      <c r="I1216">
        <v>-0.3662109375</v>
      </c>
      <c r="K1216">
        <v>238332</v>
      </c>
      <c r="L1216">
        <f t="shared" si="36"/>
        <v>0.01</v>
      </c>
      <c r="M1216">
        <f t="shared" si="37"/>
        <v>100</v>
      </c>
    </row>
    <row r="1217" spans="1:13" x14ac:dyDescent="0.25">
      <c r="A1217" s="1">
        <v>1620941013.24931</v>
      </c>
      <c r="F1217">
        <v>1.4628572143554599</v>
      </c>
      <c r="I1217">
        <v>-0.48828125</v>
      </c>
      <c r="K1217">
        <v>238348</v>
      </c>
      <c r="L1217">
        <f t="shared" si="36"/>
        <v>0.01</v>
      </c>
      <c r="M1217">
        <f t="shared" si="37"/>
        <v>100</v>
      </c>
    </row>
    <row r="1218" spans="1:13" x14ac:dyDescent="0.25">
      <c r="A1218" s="1">
        <v>1620941013.25231</v>
      </c>
      <c r="F1218">
        <v>1.4431050506591701</v>
      </c>
      <c r="I1218">
        <v>-0.3662109375</v>
      </c>
      <c r="K1218">
        <v>238364</v>
      </c>
      <c r="L1218">
        <f t="shared" si="36"/>
        <v>0.01</v>
      </c>
      <c r="M1218">
        <f t="shared" si="37"/>
        <v>100</v>
      </c>
    </row>
    <row r="1219" spans="1:13" x14ac:dyDescent="0.25">
      <c r="A1219" s="1">
        <v>1620941013.25631</v>
      </c>
      <c r="F1219">
        <v>1.4143746307373</v>
      </c>
      <c r="I1219">
        <v>-0.30517578125</v>
      </c>
      <c r="K1219">
        <v>238379</v>
      </c>
      <c r="L1219">
        <f t="shared" si="36"/>
        <v>9.3749999999999997E-3</v>
      </c>
      <c r="M1219">
        <f t="shared" si="37"/>
        <v>106.66666666666667</v>
      </c>
    </row>
    <row r="1220" spans="1:13" x14ac:dyDescent="0.25">
      <c r="A1220" s="1">
        <v>1620941013.2603099</v>
      </c>
      <c r="F1220">
        <v>1.43831664733886</v>
      </c>
      <c r="I1220">
        <v>-0.30517578125</v>
      </c>
      <c r="K1220">
        <v>238396</v>
      </c>
      <c r="L1220">
        <f t="shared" ref="L1220:L1283" si="38">(K1220-K1219)*0.000625</f>
        <v>1.0625000000000001E-2</v>
      </c>
      <c r="M1220">
        <f t="shared" ref="M1220:M1283" si="39">1/L1220</f>
        <v>94.117647058823522</v>
      </c>
    </row>
    <row r="1221" spans="1:13" x14ac:dyDescent="0.25">
      <c r="A1221" s="1">
        <v>1620941013.26331</v>
      </c>
      <c r="F1221">
        <v>1.41317752990722</v>
      </c>
      <c r="I1221">
        <v>-0.42724609375</v>
      </c>
      <c r="K1221">
        <v>238412</v>
      </c>
      <c r="L1221">
        <f t="shared" si="38"/>
        <v>0.01</v>
      </c>
      <c r="M1221">
        <f t="shared" si="39"/>
        <v>100</v>
      </c>
    </row>
    <row r="1222" spans="1:13" x14ac:dyDescent="0.25">
      <c r="A1222" s="1">
        <v>1620941013.2673099</v>
      </c>
      <c r="F1222">
        <v>1.4431050506591701</v>
      </c>
      <c r="I1222">
        <v>-0.42724609375</v>
      </c>
      <c r="K1222">
        <v>238428</v>
      </c>
      <c r="L1222">
        <f t="shared" si="38"/>
        <v>0.01</v>
      </c>
      <c r="M1222">
        <f t="shared" si="39"/>
        <v>100</v>
      </c>
    </row>
    <row r="1223" spans="1:13" x14ac:dyDescent="0.25">
      <c r="A1223" s="1">
        <v>1620941013.2703099</v>
      </c>
      <c r="F1223">
        <v>1.4275427398681599</v>
      </c>
      <c r="I1223">
        <v>-0.3662109375</v>
      </c>
      <c r="K1223">
        <v>238443</v>
      </c>
      <c r="L1223">
        <f t="shared" si="38"/>
        <v>9.3749999999999997E-3</v>
      </c>
      <c r="M1223">
        <f t="shared" si="39"/>
        <v>106.66666666666667</v>
      </c>
    </row>
    <row r="1224" spans="1:13" x14ac:dyDescent="0.25">
      <c r="A1224" s="1">
        <v>1620941013.2743101</v>
      </c>
      <c r="F1224">
        <v>1.4275427398681599</v>
      </c>
      <c r="I1224">
        <v>-0.30517578125</v>
      </c>
      <c r="K1224">
        <v>238460</v>
      </c>
      <c r="L1224">
        <f t="shared" si="38"/>
        <v>1.0625000000000001E-2</v>
      </c>
      <c r="M1224">
        <f t="shared" si="39"/>
        <v>94.117647058823522</v>
      </c>
    </row>
    <row r="1225" spans="1:13" x14ac:dyDescent="0.25">
      <c r="A1225" s="1">
        <v>1620941013.2773099</v>
      </c>
      <c r="F1225">
        <v>1.43711954650878</v>
      </c>
      <c r="I1225">
        <v>-0.3662109375</v>
      </c>
      <c r="K1225">
        <v>238475</v>
      </c>
      <c r="L1225">
        <f t="shared" si="38"/>
        <v>9.3749999999999997E-3</v>
      </c>
      <c r="M1225">
        <f t="shared" si="39"/>
        <v>106.66666666666667</v>
      </c>
    </row>
    <row r="1226" spans="1:13" x14ac:dyDescent="0.25">
      <c r="A1226" s="1">
        <v>1620941013.35128</v>
      </c>
      <c r="F1226">
        <v>1.44549925231933</v>
      </c>
      <c r="I1226">
        <v>-0.42724609375</v>
      </c>
      <c r="K1226">
        <v>238491</v>
      </c>
      <c r="L1226">
        <f t="shared" si="38"/>
        <v>0.01</v>
      </c>
      <c r="M1226">
        <f t="shared" si="39"/>
        <v>100</v>
      </c>
    </row>
    <row r="1227" spans="1:13" x14ac:dyDescent="0.25">
      <c r="A1227" s="1">
        <v>1620941013.3582799</v>
      </c>
      <c r="F1227">
        <v>1.42335288696289</v>
      </c>
      <c r="I1227">
        <v>-0.3662109375</v>
      </c>
      <c r="K1227">
        <v>238508</v>
      </c>
      <c r="L1227">
        <f t="shared" si="38"/>
        <v>1.0625000000000001E-2</v>
      </c>
      <c r="M1227">
        <f t="shared" si="39"/>
        <v>94.117647058823522</v>
      </c>
    </row>
    <row r="1228" spans="1:13" x14ac:dyDescent="0.25">
      <c r="A1228" s="1">
        <v>1620941013.36428</v>
      </c>
      <c r="F1228">
        <v>1.4407108489990199</v>
      </c>
      <c r="I1228">
        <v>-0.48828125</v>
      </c>
      <c r="K1228">
        <v>238524</v>
      </c>
      <c r="L1228">
        <f t="shared" si="38"/>
        <v>0.01</v>
      </c>
      <c r="M1228">
        <f t="shared" si="39"/>
        <v>100</v>
      </c>
    </row>
    <row r="1229" spans="1:13" x14ac:dyDescent="0.25">
      <c r="A1229" s="1">
        <v>1620941013.37028</v>
      </c>
      <c r="F1229">
        <v>1.4347253448486299</v>
      </c>
      <c r="I1229">
        <v>-0.3662109375</v>
      </c>
      <c r="K1229">
        <v>238540</v>
      </c>
      <c r="L1229">
        <f t="shared" si="38"/>
        <v>0.01</v>
      </c>
      <c r="M1229">
        <f t="shared" si="39"/>
        <v>100</v>
      </c>
    </row>
    <row r="1230" spans="1:13" x14ac:dyDescent="0.25">
      <c r="A1230" s="1">
        <v>1620941013.3762701</v>
      </c>
      <c r="F1230">
        <v>1.4335282440185499</v>
      </c>
      <c r="I1230">
        <v>-0.3662109375</v>
      </c>
      <c r="K1230">
        <v>238556</v>
      </c>
      <c r="L1230">
        <f t="shared" si="38"/>
        <v>0.01</v>
      </c>
      <c r="M1230">
        <f t="shared" si="39"/>
        <v>100</v>
      </c>
    </row>
    <row r="1231" spans="1:13" x14ac:dyDescent="0.25">
      <c r="A1231" s="1">
        <v>1620941013.3792701</v>
      </c>
      <c r="F1231">
        <v>1.44729490356445</v>
      </c>
      <c r="I1231">
        <v>-0.3662109375</v>
      </c>
      <c r="K1231">
        <v>238572</v>
      </c>
      <c r="L1231">
        <f t="shared" si="38"/>
        <v>0.01</v>
      </c>
      <c r="M1231">
        <f t="shared" si="39"/>
        <v>100</v>
      </c>
    </row>
    <row r="1232" spans="1:13" x14ac:dyDescent="0.25">
      <c r="A1232" s="1">
        <v>1620941013.38327</v>
      </c>
      <c r="F1232">
        <v>1.44430215148925</v>
      </c>
      <c r="I1232">
        <v>-0.48828125</v>
      </c>
      <c r="K1232">
        <v>238588</v>
      </c>
      <c r="L1232">
        <f t="shared" si="38"/>
        <v>0.01</v>
      </c>
      <c r="M1232">
        <f t="shared" si="39"/>
        <v>100</v>
      </c>
    </row>
    <row r="1233" spans="1:13" x14ac:dyDescent="0.25">
      <c r="A1233" s="1">
        <v>1620941013.3062899</v>
      </c>
      <c r="F1233">
        <v>1.4281412902832</v>
      </c>
      <c r="I1233">
        <v>-0.42724609375</v>
      </c>
      <c r="K1233">
        <v>238604</v>
      </c>
      <c r="L1233">
        <f t="shared" si="38"/>
        <v>0.01</v>
      </c>
      <c r="M1233">
        <f t="shared" si="39"/>
        <v>100</v>
      </c>
    </row>
    <row r="1234" spans="1:13" x14ac:dyDescent="0.25">
      <c r="A1234" s="1">
        <v>1620941013.3092999</v>
      </c>
      <c r="F1234">
        <v>1.4365209960937499</v>
      </c>
      <c r="I1234">
        <v>-0.48828125</v>
      </c>
      <c r="K1234">
        <v>238620</v>
      </c>
      <c r="L1234">
        <f t="shared" si="38"/>
        <v>0.01</v>
      </c>
      <c r="M1234">
        <f t="shared" si="39"/>
        <v>100</v>
      </c>
    </row>
    <row r="1235" spans="1:13" x14ac:dyDescent="0.25">
      <c r="A1235" s="1">
        <v>1620941013.3132901</v>
      </c>
      <c r="F1235">
        <v>1.43532389526367</v>
      </c>
      <c r="I1235">
        <v>-0.30517578125</v>
      </c>
      <c r="K1235">
        <v>238636</v>
      </c>
      <c r="L1235">
        <f t="shared" si="38"/>
        <v>0.01</v>
      </c>
      <c r="M1235">
        <f t="shared" si="39"/>
        <v>100</v>
      </c>
    </row>
    <row r="1236" spans="1:13" x14ac:dyDescent="0.25">
      <c r="A1236" s="1">
        <v>1620941013.3162899</v>
      </c>
      <c r="F1236">
        <v>1.44430215148925</v>
      </c>
      <c r="I1236">
        <v>-0.42724609375</v>
      </c>
      <c r="K1236">
        <v>238652</v>
      </c>
      <c r="L1236">
        <f t="shared" si="38"/>
        <v>0.01</v>
      </c>
      <c r="M1236">
        <f t="shared" si="39"/>
        <v>100</v>
      </c>
    </row>
    <row r="1237" spans="1:13" x14ac:dyDescent="0.25">
      <c r="A1237" s="1">
        <v>1620941013.3202901</v>
      </c>
      <c r="F1237">
        <v>1.45747026062011</v>
      </c>
      <c r="I1237">
        <v>-0.42724609375</v>
      </c>
      <c r="K1237">
        <v>238667</v>
      </c>
      <c r="L1237">
        <f t="shared" si="38"/>
        <v>9.3749999999999997E-3</v>
      </c>
      <c r="M1237">
        <f t="shared" si="39"/>
        <v>106.66666666666667</v>
      </c>
    </row>
    <row r="1238" spans="1:13" x14ac:dyDescent="0.25">
      <c r="A1238" s="1">
        <v>1620941013.3232901</v>
      </c>
      <c r="F1238">
        <v>1.43233114318847</v>
      </c>
      <c r="I1238">
        <v>-0.48828125</v>
      </c>
      <c r="K1238">
        <v>238684</v>
      </c>
      <c r="L1238">
        <f t="shared" si="38"/>
        <v>1.0625000000000001E-2</v>
      </c>
      <c r="M1238">
        <f t="shared" si="39"/>
        <v>94.117647058823522</v>
      </c>
    </row>
    <row r="1239" spans="1:13" x14ac:dyDescent="0.25">
      <c r="A1239" s="1">
        <v>1620941013.3272901</v>
      </c>
      <c r="F1239">
        <v>1.4466963531494099</v>
      </c>
      <c r="I1239">
        <v>-0.42724609375</v>
      </c>
      <c r="K1239">
        <v>238700</v>
      </c>
      <c r="L1239">
        <f t="shared" si="38"/>
        <v>0.01</v>
      </c>
      <c r="M1239">
        <f t="shared" si="39"/>
        <v>100</v>
      </c>
    </row>
    <row r="1240" spans="1:13" x14ac:dyDescent="0.25">
      <c r="A1240" s="1">
        <v>1620941013.77315</v>
      </c>
      <c r="F1240">
        <v>1.4347253448486299</v>
      </c>
      <c r="I1240">
        <v>-0.42724609375</v>
      </c>
      <c r="K1240">
        <v>238715</v>
      </c>
      <c r="L1240">
        <f t="shared" si="38"/>
        <v>9.3749999999999997E-3</v>
      </c>
      <c r="M1240">
        <f t="shared" si="39"/>
        <v>106.66666666666667</v>
      </c>
    </row>
    <row r="1241" spans="1:13" x14ac:dyDescent="0.25">
      <c r="A1241" s="1">
        <v>1620941013.77615</v>
      </c>
      <c r="F1241">
        <v>1.4317325927734299</v>
      </c>
      <c r="I1241">
        <v>-0.3662109375</v>
      </c>
      <c r="K1241">
        <v>238732</v>
      </c>
      <c r="L1241">
        <f t="shared" si="38"/>
        <v>1.0625000000000001E-2</v>
      </c>
      <c r="M1241">
        <f t="shared" si="39"/>
        <v>94.117647058823522</v>
      </c>
    </row>
    <row r="1242" spans="1:13" x14ac:dyDescent="0.25">
      <c r="A1242" s="1">
        <v>1620941013.7801499</v>
      </c>
      <c r="F1242">
        <v>1.43113404235839</v>
      </c>
      <c r="I1242">
        <v>-0.54931640625</v>
      </c>
      <c r="K1242">
        <v>238748</v>
      </c>
      <c r="L1242">
        <f t="shared" si="38"/>
        <v>0.01</v>
      </c>
      <c r="M1242">
        <f t="shared" si="39"/>
        <v>100</v>
      </c>
    </row>
    <row r="1243" spans="1:13" x14ac:dyDescent="0.25">
      <c r="A1243" s="1">
        <v>1620941013.7831399</v>
      </c>
      <c r="F1243">
        <v>1.42215578613281</v>
      </c>
      <c r="I1243">
        <v>-0.42724609375</v>
      </c>
      <c r="K1243">
        <v>238763</v>
      </c>
      <c r="L1243">
        <f t="shared" si="38"/>
        <v>9.3749999999999997E-3</v>
      </c>
      <c r="M1243">
        <f t="shared" si="39"/>
        <v>106.66666666666667</v>
      </c>
    </row>
    <row r="1244" spans="1:13" x14ac:dyDescent="0.25">
      <c r="A1244" s="1">
        <v>1620941013.7871399</v>
      </c>
      <c r="F1244">
        <v>1.4490905548095701</v>
      </c>
      <c r="I1244">
        <v>-0.42724609375</v>
      </c>
      <c r="K1244">
        <v>238780</v>
      </c>
      <c r="L1244">
        <f t="shared" si="38"/>
        <v>1.0625000000000001E-2</v>
      </c>
      <c r="M1244">
        <f t="shared" si="39"/>
        <v>94.117647058823522</v>
      </c>
    </row>
    <row r="1245" spans="1:13" x14ac:dyDescent="0.25">
      <c r="A1245" s="1">
        <v>1620941013.7901399</v>
      </c>
      <c r="F1245">
        <v>1.4179659332275301</v>
      </c>
      <c r="I1245">
        <v>-0.42724609375</v>
      </c>
      <c r="K1245">
        <v>238796</v>
      </c>
      <c r="L1245">
        <f t="shared" si="38"/>
        <v>0.01</v>
      </c>
      <c r="M1245">
        <f t="shared" si="39"/>
        <v>100</v>
      </c>
    </row>
    <row r="1246" spans="1:13" x14ac:dyDescent="0.25">
      <c r="A1246" s="1">
        <v>1620941013.7941401</v>
      </c>
      <c r="F1246">
        <v>1.43951374816894</v>
      </c>
      <c r="I1246">
        <v>-0.42724609375</v>
      </c>
      <c r="K1246">
        <v>238812</v>
      </c>
      <c r="L1246">
        <f t="shared" si="38"/>
        <v>0.01</v>
      </c>
      <c r="M1246">
        <f t="shared" si="39"/>
        <v>100</v>
      </c>
    </row>
    <row r="1247" spans="1:13" x14ac:dyDescent="0.25">
      <c r="A1247" s="1">
        <v>1620941013.7971399</v>
      </c>
      <c r="F1247">
        <v>1.44250650024414</v>
      </c>
      <c r="I1247">
        <v>-0.42724609375</v>
      </c>
      <c r="K1247">
        <v>238828</v>
      </c>
      <c r="L1247">
        <f t="shared" si="38"/>
        <v>0.01</v>
      </c>
      <c r="M1247">
        <f t="shared" si="39"/>
        <v>100</v>
      </c>
    </row>
    <row r="1248" spans="1:13" x14ac:dyDescent="0.25">
      <c r="A1248" s="1">
        <v>1620941013.8011401</v>
      </c>
      <c r="F1248">
        <v>1.4287398406982399</v>
      </c>
      <c r="I1248">
        <v>-0.3662109375</v>
      </c>
      <c r="K1248">
        <v>238844</v>
      </c>
      <c r="L1248">
        <f t="shared" si="38"/>
        <v>0.01</v>
      </c>
      <c r="M1248">
        <f t="shared" si="39"/>
        <v>100</v>
      </c>
    </row>
    <row r="1249" spans="1:13" x14ac:dyDescent="0.25">
      <c r="A1249" s="1">
        <v>1620941013.80514</v>
      </c>
      <c r="F1249">
        <v>1.45148475646972</v>
      </c>
      <c r="I1249">
        <v>-0.3662109375</v>
      </c>
      <c r="K1249">
        <v>238860</v>
      </c>
      <c r="L1249">
        <f t="shared" si="38"/>
        <v>0.01</v>
      </c>
      <c r="M1249">
        <f t="shared" si="39"/>
        <v>100</v>
      </c>
    </row>
    <row r="1250" spans="1:13" x14ac:dyDescent="0.25">
      <c r="A1250" s="1">
        <v>1620941013.80814</v>
      </c>
      <c r="F1250">
        <v>1.43412679443359</v>
      </c>
      <c r="I1250">
        <v>-0.48828125</v>
      </c>
      <c r="K1250">
        <v>238876</v>
      </c>
      <c r="L1250">
        <f t="shared" si="38"/>
        <v>0.01</v>
      </c>
      <c r="M1250">
        <f t="shared" si="39"/>
        <v>100</v>
      </c>
    </row>
    <row r="1251" spans="1:13" x14ac:dyDescent="0.25">
      <c r="A1251" s="1">
        <v>1620941013.81213</v>
      </c>
      <c r="F1251">
        <v>1.4437036010742099</v>
      </c>
      <c r="I1251">
        <v>-0.3662109375</v>
      </c>
      <c r="K1251">
        <v>238892</v>
      </c>
      <c r="L1251">
        <f t="shared" si="38"/>
        <v>0.01</v>
      </c>
      <c r="M1251">
        <f t="shared" si="39"/>
        <v>100</v>
      </c>
    </row>
    <row r="1252" spans="1:13" x14ac:dyDescent="0.25">
      <c r="A1252" s="1">
        <v>1620941013.81513</v>
      </c>
      <c r="F1252">
        <v>1.44430215148925</v>
      </c>
      <c r="I1252">
        <v>-0.42724609375</v>
      </c>
      <c r="K1252">
        <v>238908</v>
      </c>
      <c r="L1252">
        <f t="shared" si="38"/>
        <v>0.01</v>
      </c>
      <c r="M1252">
        <f t="shared" si="39"/>
        <v>100</v>
      </c>
    </row>
    <row r="1253" spans="1:13" x14ac:dyDescent="0.25">
      <c r="A1253" s="1">
        <v>1620941013.7481599</v>
      </c>
      <c r="F1253">
        <v>1.4431050506591701</v>
      </c>
      <c r="I1253">
        <v>-0.30517578125</v>
      </c>
      <c r="K1253">
        <v>238924</v>
      </c>
      <c r="L1253">
        <f t="shared" si="38"/>
        <v>0.01</v>
      </c>
      <c r="M1253">
        <f t="shared" si="39"/>
        <v>100</v>
      </c>
    </row>
    <row r="1254" spans="1:13" x14ac:dyDescent="0.25">
      <c r="A1254" s="1">
        <v>1620941013.8241301</v>
      </c>
      <c r="F1254">
        <v>1.4365209960937499</v>
      </c>
      <c r="I1254">
        <v>-0.48828125</v>
      </c>
      <c r="K1254">
        <v>238972</v>
      </c>
      <c r="L1254">
        <f t="shared" si="38"/>
        <v>0.03</v>
      </c>
      <c r="M1254">
        <f t="shared" si="39"/>
        <v>33.333333333333336</v>
      </c>
    </row>
    <row r="1255" spans="1:13" x14ac:dyDescent="0.25">
      <c r="A1255" s="1">
        <v>1620941013.82813</v>
      </c>
      <c r="F1255">
        <v>1.4377180969238199</v>
      </c>
      <c r="I1255">
        <v>-0.42724609375</v>
      </c>
      <c r="K1255">
        <v>238988</v>
      </c>
      <c r="L1255">
        <f t="shared" si="38"/>
        <v>0.01</v>
      </c>
      <c r="M1255">
        <f t="shared" si="39"/>
        <v>100</v>
      </c>
    </row>
    <row r="1256" spans="1:13" x14ac:dyDescent="0.25">
      <c r="A1256" s="1">
        <v>1620941013.83113</v>
      </c>
      <c r="F1256">
        <v>1.46525141601562</v>
      </c>
      <c r="I1256">
        <v>-0.42724609375</v>
      </c>
      <c r="K1256">
        <v>239004</v>
      </c>
      <c r="L1256">
        <f t="shared" si="38"/>
        <v>0.01</v>
      </c>
      <c r="M1256">
        <f t="shared" si="39"/>
        <v>100</v>
      </c>
    </row>
    <row r="1257" spans="1:13" x14ac:dyDescent="0.25">
      <c r="A1257" s="1">
        <v>1620941013.83513</v>
      </c>
      <c r="F1257">
        <v>1.4335282440185499</v>
      </c>
      <c r="I1257">
        <v>-0.3662109375</v>
      </c>
      <c r="K1257">
        <v>239020</v>
      </c>
      <c r="L1257">
        <f t="shared" si="38"/>
        <v>0.01</v>
      </c>
      <c r="M1257">
        <f t="shared" si="39"/>
        <v>100</v>
      </c>
    </row>
    <row r="1258" spans="1:13" x14ac:dyDescent="0.25">
      <c r="A1258" s="1">
        <v>1620941013.8391299</v>
      </c>
      <c r="F1258">
        <v>1.4359224456787101</v>
      </c>
      <c r="I1258">
        <v>-0.54931640625</v>
      </c>
      <c r="K1258">
        <v>239036</v>
      </c>
      <c r="L1258">
        <f t="shared" si="38"/>
        <v>0.01</v>
      </c>
      <c r="M1258">
        <f t="shared" si="39"/>
        <v>100</v>
      </c>
    </row>
    <row r="1259" spans="1:13" x14ac:dyDescent="0.25">
      <c r="A1259" s="1">
        <v>1620941013.8421299</v>
      </c>
      <c r="F1259">
        <v>1.4419079498291001</v>
      </c>
      <c r="I1259">
        <v>-0.42724609375</v>
      </c>
      <c r="K1259">
        <v>239051</v>
      </c>
      <c r="L1259">
        <f t="shared" si="38"/>
        <v>9.3749999999999997E-3</v>
      </c>
      <c r="M1259">
        <f t="shared" si="39"/>
        <v>106.66666666666667</v>
      </c>
    </row>
    <row r="1260" spans="1:13" x14ac:dyDescent="0.25">
      <c r="A1260" s="1">
        <v>1620941013.8461201</v>
      </c>
      <c r="F1260">
        <v>1.44250650024414</v>
      </c>
      <c r="I1260">
        <v>-0.3662109375</v>
      </c>
      <c r="K1260">
        <v>239068</v>
      </c>
      <c r="L1260">
        <f t="shared" si="38"/>
        <v>1.0625000000000001E-2</v>
      </c>
      <c r="M1260">
        <f t="shared" si="39"/>
        <v>94.117647058823522</v>
      </c>
    </row>
    <row r="1261" spans="1:13" x14ac:dyDescent="0.25">
      <c r="A1261" s="1">
        <v>1620941013.8491199</v>
      </c>
      <c r="F1261">
        <v>1.4347253448486299</v>
      </c>
      <c r="I1261">
        <v>-0.3662109375</v>
      </c>
      <c r="K1261">
        <v>239084</v>
      </c>
      <c r="L1261">
        <f t="shared" si="38"/>
        <v>0.01</v>
      </c>
      <c r="M1261">
        <f t="shared" si="39"/>
        <v>100</v>
      </c>
    </row>
    <row r="1262" spans="1:13" x14ac:dyDescent="0.25">
      <c r="A1262" s="1">
        <v>1620941013.8531201</v>
      </c>
      <c r="F1262">
        <v>1.4490905548095701</v>
      </c>
      <c r="I1262">
        <v>-0.48828125</v>
      </c>
      <c r="K1262">
        <v>239100</v>
      </c>
      <c r="L1262">
        <f t="shared" si="38"/>
        <v>0.01</v>
      </c>
      <c r="M1262">
        <f t="shared" si="39"/>
        <v>100</v>
      </c>
    </row>
    <row r="1263" spans="1:13" x14ac:dyDescent="0.25">
      <c r="A1263" s="1">
        <v>1620941013.8561201</v>
      </c>
      <c r="F1263">
        <v>1.42634563903808</v>
      </c>
      <c r="I1263">
        <v>-0.30517578125</v>
      </c>
      <c r="K1263">
        <v>239116</v>
      </c>
      <c r="L1263">
        <f t="shared" si="38"/>
        <v>0.01</v>
      </c>
      <c r="M1263">
        <f t="shared" si="39"/>
        <v>100</v>
      </c>
    </row>
    <row r="1264" spans="1:13" x14ac:dyDescent="0.25">
      <c r="A1264" s="1">
        <v>1620941013.8601201</v>
      </c>
      <c r="F1264">
        <v>1.4197615844726501</v>
      </c>
      <c r="I1264">
        <v>-0.42724609375</v>
      </c>
      <c r="K1264">
        <v>239132</v>
      </c>
      <c r="L1264">
        <f t="shared" si="38"/>
        <v>0.01</v>
      </c>
      <c r="M1264">
        <f t="shared" si="39"/>
        <v>100</v>
      </c>
    </row>
    <row r="1265" spans="1:13" x14ac:dyDescent="0.25">
      <c r="A1265" s="1">
        <v>1620941013.8631201</v>
      </c>
      <c r="F1265">
        <v>1.44430215148925</v>
      </c>
      <c r="I1265">
        <v>-0.48828125</v>
      </c>
      <c r="K1265">
        <v>239148</v>
      </c>
      <c r="L1265">
        <f t="shared" si="38"/>
        <v>0.01</v>
      </c>
      <c r="M1265">
        <f t="shared" si="39"/>
        <v>100</v>
      </c>
    </row>
    <row r="1266" spans="1:13" x14ac:dyDescent="0.25">
      <c r="A1266" s="1">
        <v>1620941013.86712</v>
      </c>
      <c r="F1266">
        <v>1.4508862060546801</v>
      </c>
      <c r="I1266">
        <v>-0.3662109375</v>
      </c>
      <c r="K1266">
        <v>239164</v>
      </c>
      <c r="L1266">
        <f t="shared" si="38"/>
        <v>0.01</v>
      </c>
      <c r="M1266">
        <f t="shared" si="39"/>
        <v>100</v>
      </c>
    </row>
    <row r="1267" spans="1:13" x14ac:dyDescent="0.25">
      <c r="A1267" s="1">
        <v>1620941013.87012</v>
      </c>
      <c r="F1267">
        <v>1.4538789581298801</v>
      </c>
      <c r="I1267">
        <v>-0.30517578125</v>
      </c>
      <c r="K1267">
        <v>239180</v>
      </c>
      <c r="L1267">
        <f t="shared" si="38"/>
        <v>0.01</v>
      </c>
      <c r="M1267">
        <f t="shared" si="39"/>
        <v>100</v>
      </c>
    </row>
    <row r="1268" spans="1:13" x14ac:dyDescent="0.25">
      <c r="A1268" s="1">
        <v>1620941013.9450901</v>
      </c>
      <c r="F1268">
        <v>1.43831664733886</v>
      </c>
      <c r="I1268">
        <v>-0.3662109375</v>
      </c>
      <c r="K1268">
        <v>239195</v>
      </c>
      <c r="L1268">
        <f t="shared" si="38"/>
        <v>9.3749999999999997E-3</v>
      </c>
      <c r="M1268">
        <f t="shared" si="39"/>
        <v>106.66666666666667</v>
      </c>
    </row>
    <row r="1269" spans="1:13" x14ac:dyDescent="0.25">
      <c r="A1269" s="1">
        <v>1620941013.9480901</v>
      </c>
      <c r="F1269">
        <v>1.4419079498291001</v>
      </c>
      <c r="I1269">
        <v>-0.48828125</v>
      </c>
      <c r="K1269">
        <v>239212</v>
      </c>
      <c r="L1269">
        <f t="shared" si="38"/>
        <v>1.0625000000000001E-2</v>
      </c>
      <c r="M1269">
        <f t="shared" si="39"/>
        <v>94.117647058823522</v>
      </c>
    </row>
    <row r="1270" spans="1:13" x14ac:dyDescent="0.25">
      <c r="A1270" s="1">
        <v>1620941013.95209</v>
      </c>
      <c r="F1270">
        <v>1.45747026062011</v>
      </c>
      <c r="I1270">
        <v>-0.3662109375</v>
      </c>
      <c r="K1270">
        <v>239228</v>
      </c>
      <c r="L1270">
        <f t="shared" si="38"/>
        <v>0.01</v>
      </c>
      <c r="M1270">
        <f t="shared" si="39"/>
        <v>100</v>
      </c>
    </row>
    <row r="1271" spans="1:13" x14ac:dyDescent="0.25">
      <c r="A1271" s="1">
        <v>1620941013.95509</v>
      </c>
      <c r="F1271">
        <v>1.43233114318847</v>
      </c>
      <c r="I1271">
        <v>-0.3662109375</v>
      </c>
      <c r="K1271">
        <v>239243</v>
      </c>
      <c r="L1271">
        <f t="shared" si="38"/>
        <v>9.3749999999999997E-3</v>
      </c>
      <c r="M1271">
        <f t="shared" si="39"/>
        <v>106.66666666666667</v>
      </c>
    </row>
    <row r="1272" spans="1:13" x14ac:dyDescent="0.25">
      <c r="A1272" s="1">
        <v>1620941013.95909</v>
      </c>
      <c r="F1272">
        <v>1.44011229858398</v>
      </c>
      <c r="I1272">
        <v>-0.30517578125</v>
      </c>
      <c r="K1272">
        <v>239260</v>
      </c>
      <c r="L1272">
        <f t="shared" si="38"/>
        <v>1.0625000000000001E-2</v>
      </c>
      <c r="M1272">
        <f t="shared" si="39"/>
        <v>94.117647058823522</v>
      </c>
    </row>
    <row r="1273" spans="1:13" x14ac:dyDescent="0.25">
      <c r="A1273" s="1">
        <v>1620941013.8921101</v>
      </c>
      <c r="F1273">
        <v>1.42634563903808</v>
      </c>
      <c r="I1273">
        <v>-0.48828125</v>
      </c>
      <c r="K1273">
        <v>239276</v>
      </c>
      <c r="L1273">
        <f t="shared" si="38"/>
        <v>0.01</v>
      </c>
      <c r="M1273">
        <f t="shared" si="39"/>
        <v>100</v>
      </c>
    </row>
    <row r="1274" spans="1:13" x14ac:dyDescent="0.25">
      <c r="A1274" s="1">
        <v>1620941013.8951099</v>
      </c>
      <c r="F1274">
        <v>1.44250650024414</v>
      </c>
      <c r="I1274">
        <v>-0.30517578125</v>
      </c>
      <c r="K1274">
        <v>239292</v>
      </c>
      <c r="L1274">
        <f t="shared" si="38"/>
        <v>0.01</v>
      </c>
      <c r="M1274">
        <f t="shared" si="39"/>
        <v>100</v>
      </c>
    </row>
    <row r="1275" spans="1:13" x14ac:dyDescent="0.25">
      <c r="A1275" s="1">
        <v>1620941013.8991101</v>
      </c>
      <c r="F1275">
        <v>1.4431050506591701</v>
      </c>
      <c r="I1275">
        <v>-0.42724609375</v>
      </c>
      <c r="K1275">
        <v>239308</v>
      </c>
      <c r="L1275">
        <f t="shared" si="38"/>
        <v>0.01</v>
      </c>
      <c r="M1275">
        <f t="shared" si="39"/>
        <v>100</v>
      </c>
    </row>
    <row r="1276" spans="1:13" x14ac:dyDescent="0.25">
      <c r="A1276" s="1">
        <v>1620941013.9021101</v>
      </c>
      <c r="F1276">
        <v>1.4538789581298801</v>
      </c>
      <c r="I1276">
        <v>-0.42724609375</v>
      </c>
      <c r="K1276">
        <v>239324</v>
      </c>
      <c r="L1276">
        <f t="shared" si="38"/>
        <v>0.01</v>
      </c>
      <c r="M1276">
        <f t="shared" si="39"/>
        <v>100</v>
      </c>
    </row>
    <row r="1277" spans="1:13" x14ac:dyDescent="0.25">
      <c r="A1277" s="1">
        <v>1620941013.9061</v>
      </c>
      <c r="F1277">
        <v>1.42215578613281</v>
      </c>
      <c r="I1277">
        <v>-0.42724609375</v>
      </c>
      <c r="K1277">
        <v>239339</v>
      </c>
      <c r="L1277">
        <f t="shared" si="38"/>
        <v>9.3749999999999997E-3</v>
      </c>
      <c r="M1277">
        <f t="shared" si="39"/>
        <v>106.66666666666667</v>
      </c>
    </row>
    <row r="1278" spans="1:13" x14ac:dyDescent="0.25">
      <c r="A1278" s="1">
        <v>1620941013.9091001</v>
      </c>
      <c r="F1278">
        <v>1.4466963531494099</v>
      </c>
      <c r="I1278">
        <v>-0.3662109375</v>
      </c>
      <c r="K1278">
        <v>239356</v>
      </c>
      <c r="L1278">
        <f t="shared" si="38"/>
        <v>1.0625000000000001E-2</v>
      </c>
      <c r="M1278">
        <f t="shared" si="39"/>
        <v>94.117647058823522</v>
      </c>
    </row>
    <row r="1279" spans="1:13" x14ac:dyDescent="0.25">
      <c r="A1279" s="1">
        <v>1620941013.9131</v>
      </c>
      <c r="F1279">
        <v>1.4460978027343701</v>
      </c>
      <c r="I1279">
        <v>-0.42724609375</v>
      </c>
      <c r="K1279">
        <v>239372</v>
      </c>
      <c r="L1279">
        <f t="shared" si="38"/>
        <v>0.01</v>
      </c>
      <c r="M1279">
        <f t="shared" si="39"/>
        <v>100</v>
      </c>
    </row>
    <row r="1280" spans="1:13" x14ac:dyDescent="0.25">
      <c r="A1280" s="1">
        <v>1620941013.9171</v>
      </c>
      <c r="F1280">
        <v>1.44729490356445</v>
      </c>
      <c r="I1280">
        <v>-0.42724609375</v>
      </c>
      <c r="K1280">
        <v>239388</v>
      </c>
      <c r="L1280">
        <f t="shared" si="38"/>
        <v>0.01</v>
      </c>
      <c r="M1280">
        <f t="shared" si="39"/>
        <v>100</v>
      </c>
    </row>
    <row r="1281" spans="1:13" x14ac:dyDescent="0.25">
      <c r="A1281" s="1">
        <v>1620941013.9201</v>
      </c>
      <c r="F1281">
        <v>1.4377180969238199</v>
      </c>
      <c r="I1281">
        <v>-0.30517578125</v>
      </c>
      <c r="K1281">
        <v>239404</v>
      </c>
      <c r="L1281">
        <f t="shared" si="38"/>
        <v>0.01</v>
      </c>
      <c r="M1281">
        <f t="shared" si="39"/>
        <v>100</v>
      </c>
    </row>
    <row r="1282" spans="1:13" x14ac:dyDescent="0.25">
      <c r="A1282" s="1">
        <v>1620941013.9970801</v>
      </c>
      <c r="F1282">
        <v>1.44130939941406</v>
      </c>
      <c r="I1282">
        <v>-0.3662109375</v>
      </c>
      <c r="K1282">
        <v>239419</v>
      </c>
      <c r="L1282">
        <f t="shared" si="38"/>
        <v>9.3749999999999997E-3</v>
      </c>
      <c r="M1282">
        <f t="shared" si="39"/>
        <v>106.66666666666667</v>
      </c>
    </row>
    <row r="1283" spans="1:13" x14ac:dyDescent="0.25">
      <c r="A1283" s="1">
        <v>1620941014.00107</v>
      </c>
      <c r="F1283">
        <v>1.4119804290771401</v>
      </c>
      <c r="I1283">
        <v>-0.42724609375</v>
      </c>
      <c r="K1283">
        <v>239436</v>
      </c>
      <c r="L1283">
        <f t="shared" si="38"/>
        <v>1.0625000000000001E-2</v>
      </c>
      <c r="M1283">
        <f t="shared" si="39"/>
        <v>94.117647058823522</v>
      </c>
    </row>
    <row r="1284" spans="1:13" x14ac:dyDescent="0.25">
      <c r="A1284" s="1">
        <v>1620941014.00407</v>
      </c>
      <c r="F1284">
        <v>1.4526818572997999</v>
      </c>
      <c r="I1284">
        <v>-0.3662109375</v>
      </c>
      <c r="K1284">
        <v>239452</v>
      </c>
      <c r="L1284">
        <f t="shared" ref="L1284:L1347" si="40">(K1284-K1283)*0.000625</f>
        <v>0.01</v>
      </c>
      <c r="M1284">
        <f t="shared" ref="M1284:M1347" si="41">1/L1284</f>
        <v>100</v>
      </c>
    </row>
    <row r="1285" spans="1:13" x14ac:dyDescent="0.25">
      <c r="A1285" s="1">
        <v>1620941014.00807</v>
      </c>
      <c r="F1285">
        <v>1.4239514373779201</v>
      </c>
      <c r="I1285">
        <v>-0.42724609375</v>
      </c>
      <c r="K1285">
        <v>239468</v>
      </c>
      <c r="L1285">
        <f t="shared" si="40"/>
        <v>0.01</v>
      </c>
      <c r="M1285">
        <f t="shared" si="41"/>
        <v>100</v>
      </c>
    </row>
    <row r="1286" spans="1:13" x14ac:dyDescent="0.25">
      <c r="A1286" s="1">
        <v>1620941014.0120699</v>
      </c>
      <c r="F1286">
        <v>1.4305354919433499</v>
      </c>
      <c r="I1286">
        <v>-0.30517578125</v>
      </c>
      <c r="K1286">
        <v>239484</v>
      </c>
      <c r="L1286">
        <f t="shared" si="40"/>
        <v>0.01</v>
      </c>
      <c r="M1286">
        <f t="shared" si="41"/>
        <v>100</v>
      </c>
    </row>
    <row r="1287" spans="1:13" x14ac:dyDescent="0.25">
      <c r="A1287" s="1">
        <v>1620941014.01507</v>
      </c>
      <c r="F1287">
        <v>1.44011229858398</v>
      </c>
      <c r="I1287">
        <v>-0.3662109375</v>
      </c>
      <c r="K1287">
        <v>239500</v>
      </c>
      <c r="L1287">
        <f t="shared" si="40"/>
        <v>0.01</v>
      </c>
      <c r="M1287">
        <f t="shared" si="41"/>
        <v>100</v>
      </c>
    </row>
    <row r="1288" spans="1:13" x14ac:dyDescent="0.25">
      <c r="A1288" s="1">
        <v>1620941014.0190699</v>
      </c>
      <c r="F1288">
        <v>1.43113404235839</v>
      </c>
      <c r="I1288">
        <v>-0.48828125</v>
      </c>
      <c r="K1288">
        <v>239516</v>
      </c>
      <c r="L1288">
        <f t="shared" si="40"/>
        <v>0.01</v>
      </c>
      <c r="M1288">
        <f t="shared" si="41"/>
        <v>100</v>
      </c>
    </row>
    <row r="1289" spans="1:13" x14ac:dyDescent="0.25">
      <c r="A1289" s="1">
        <v>1620941014.0220699</v>
      </c>
      <c r="F1289">
        <v>1.45148475646972</v>
      </c>
      <c r="I1289">
        <v>-0.48828125</v>
      </c>
      <c r="K1289">
        <v>239531</v>
      </c>
      <c r="L1289">
        <f t="shared" si="40"/>
        <v>9.3749999999999997E-3</v>
      </c>
      <c r="M1289">
        <f t="shared" si="41"/>
        <v>106.66666666666667</v>
      </c>
    </row>
    <row r="1290" spans="1:13" x14ac:dyDescent="0.25">
      <c r="A1290" s="1">
        <v>1620941014.0260701</v>
      </c>
      <c r="F1290">
        <v>1.44011229858398</v>
      </c>
      <c r="I1290">
        <v>-0.3662109375</v>
      </c>
      <c r="K1290">
        <v>239548</v>
      </c>
      <c r="L1290">
        <f t="shared" si="40"/>
        <v>1.0625000000000001E-2</v>
      </c>
      <c r="M1290">
        <f t="shared" si="41"/>
        <v>94.117647058823522</v>
      </c>
    </row>
    <row r="1291" spans="1:13" x14ac:dyDescent="0.25">
      <c r="A1291" s="1">
        <v>1620941014.0290699</v>
      </c>
      <c r="F1291">
        <v>1.4317325927734299</v>
      </c>
      <c r="I1291">
        <v>-0.42724609375</v>
      </c>
      <c r="K1291">
        <v>239564</v>
      </c>
      <c r="L1291">
        <f t="shared" si="40"/>
        <v>0.01</v>
      </c>
      <c r="M1291">
        <f t="shared" si="41"/>
        <v>100</v>
      </c>
    </row>
    <row r="1292" spans="1:13" x14ac:dyDescent="0.25">
      <c r="A1292" s="1">
        <v>1620941014.0330601</v>
      </c>
      <c r="F1292">
        <v>1.42933839111328</v>
      </c>
      <c r="I1292">
        <v>-0.30517578125</v>
      </c>
      <c r="K1292">
        <v>239580</v>
      </c>
      <c r="L1292">
        <f t="shared" si="40"/>
        <v>0.01</v>
      </c>
      <c r="M1292">
        <f t="shared" si="41"/>
        <v>100</v>
      </c>
    </row>
    <row r="1293" spans="1:13" x14ac:dyDescent="0.25">
      <c r="A1293" s="1">
        <v>1620941013.96609</v>
      </c>
      <c r="F1293">
        <v>1.4460978027343701</v>
      </c>
      <c r="I1293">
        <v>-0.42724609375</v>
      </c>
      <c r="K1293">
        <v>239596</v>
      </c>
      <c r="L1293">
        <f t="shared" si="40"/>
        <v>0.01</v>
      </c>
      <c r="M1293">
        <f t="shared" si="41"/>
        <v>100</v>
      </c>
    </row>
    <row r="1294" spans="1:13" x14ac:dyDescent="0.25">
      <c r="A1294" s="1">
        <v>1620941013.96909</v>
      </c>
      <c r="F1294">
        <v>1.43412679443359</v>
      </c>
      <c r="I1294">
        <v>-0.3662109375</v>
      </c>
      <c r="K1294">
        <v>239612</v>
      </c>
      <c r="L1294">
        <f t="shared" si="40"/>
        <v>0.01</v>
      </c>
      <c r="M1294">
        <f t="shared" si="41"/>
        <v>100</v>
      </c>
    </row>
    <row r="1295" spans="1:13" x14ac:dyDescent="0.25">
      <c r="A1295" s="1">
        <v>1620941013.9730799</v>
      </c>
      <c r="F1295">
        <v>1.4119804290771401</v>
      </c>
      <c r="I1295">
        <v>-0.42724609375</v>
      </c>
      <c r="K1295">
        <v>239628</v>
      </c>
      <c r="L1295">
        <f t="shared" si="40"/>
        <v>0.01</v>
      </c>
      <c r="M1295">
        <f t="shared" si="41"/>
        <v>100</v>
      </c>
    </row>
    <row r="1296" spans="1:13" x14ac:dyDescent="0.25">
      <c r="A1296" s="1">
        <v>1620941014.04706</v>
      </c>
      <c r="F1296">
        <v>1.44849200439453</v>
      </c>
      <c r="I1296">
        <v>-0.30517578125</v>
      </c>
      <c r="K1296">
        <v>239643</v>
      </c>
      <c r="L1296">
        <f t="shared" si="40"/>
        <v>9.3749999999999997E-3</v>
      </c>
      <c r="M1296">
        <f t="shared" si="41"/>
        <v>106.66666666666667</v>
      </c>
    </row>
    <row r="1297" spans="1:13" x14ac:dyDescent="0.25">
      <c r="A1297" s="1">
        <v>1620941014.05106</v>
      </c>
      <c r="F1297">
        <v>1.44130939941406</v>
      </c>
      <c r="I1297">
        <v>-0.42724609375</v>
      </c>
      <c r="K1297">
        <v>239660</v>
      </c>
      <c r="L1297">
        <f t="shared" si="40"/>
        <v>1.0625000000000001E-2</v>
      </c>
      <c r="M1297">
        <f t="shared" si="41"/>
        <v>94.117647058823522</v>
      </c>
    </row>
    <row r="1298" spans="1:13" x14ac:dyDescent="0.25">
      <c r="A1298" s="1">
        <v>1620941014.05406</v>
      </c>
      <c r="F1298">
        <v>1.4329296936035101</v>
      </c>
      <c r="I1298">
        <v>-0.48828125</v>
      </c>
      <c r="K1298">
        <v>239676</v>
      </c>
      <c r="L1298">
        <f t="shared" si="40"/>
        <v>0.01</v>
      </c>
      <c r="M1298">
        <f t="shared" si="41"/>
        <v>100</v>
      </c>
    </row>
    <row r="1299" spans="1:13" x14ac:dyDescent="0.25">
      <c r="A1299" s="1">
        <v>1620941014.0580499</v>
      </c>
      <c r="F1299">
        <v>1.41617028198242</v>
      </c>
      <c r="I1299">
        <v>-0.48828125</v>
      </c>
      <c r="K1299">
        <v>239692</v>
      </c>
      <c r="L1299">
        <f t="shared" si="40"/>
        <v>0.01</v>
      </c>
      <c r="M1299">
        <f t="shared" si="41"/>
        <v>100</v>
      </c>
    </row>
    <row r="1300" spans="1:13" x14ac:dyDescent="0.25">
      <c r="A1300" s="1">
        <v>1620941014.06106</v>
      </c>
      <c r="F1300">
        <v>1.43951374816894</v>
      </c>
      <c r="I1300">
        <v>-0.30517578125</v>
      </c>
      <c r="K1300">
        <v>239708</v>
      </c>
      <c r="L1300">
        <f t="shared" si="40"/>
        <v>0.01</v>
      </c>
      <c r="M1300">
        <f t="shared" si="41"/>
        <v>100</v>
      </c>
    </row>
    <row r="1301" spans="1:13" x14ac:dyDescent="0.25">
      <c r="A1301" s="1">
        <v>1620941014.0650499</v>
      </c>
      <c r="F1301">
        <v>1.4155717315673799</v>
      </c>
      <c r="I1301">
        <v>-0.42724609375</v>
      </c>
      <c r="K1301">
        <v>239724</v>
      </c>
      <c r="L1301">
        <f t="shared" si="40"/>
        <v>0.01</v>
      </c>
      <c r="M1301">
        <f t="shared" si="41"/>
        <v>100</v>
      </c>
    </row>
    <row r="1302" spans="1:13" x14ac:dyDescent="0.25">
      <c r="A1302" s="1">
        <v>1620941014.0680499</v>
      </c>
      <c r="F1302">
        <v>1.4431050506591701</v>
      </c>
      <c r="I1302">
        <v>-0.3662109375</v>
      </c>
      <c r="K1302">
        <v>239740</v>
      </c>
      <c r="L1302">
        <f t="shared" si="40"/>
        <v>0.01</v>
      </c>
      <c r="M1302">
        <f t="shared" si="41"/>
        <v>100</v>
      </c>
    </row>
    <row r="1303" spans="1:13" x14ac:dyDescent="0.25">
      <c r="A1303" s="1">
        <v>1620941014.0720501</v>
      </c>
      <c r="F1303">
        <v>1.42215578613281</v>
      </c>
      <c r="I1303">
        <v>-0.48828125</v>
      </c>
      <c r="K1303">
        <v>239756</v>
      </c>
      <c r="L1303">
        <f t="shared" si="40"/>
        <v>0.01</v>
      </c>
      <c r="M1303">
        <f t="shared" si="41"/>
        <v>100</v>
      </c>
    </row>
    <row r="1304" spans="1:13" x14ac:dyDescent="0.25">
      <c r="A1304" s="1">
        <v>1620941014.07605</v>
      </c>
      <c r="F1304">
        <v>1.4490905548095701</v>
      </c>
      <c r="I1304">
        <v>-0.48828125</v>
      </c>
      <c r="K1304">
        <v>239772</v>
      </c>
      <c r="L1304">
        <f t="shared" si="40"/>
        <v>0.01</v>
      </c>
      <c r="M1304">
        <f t="shared" si="41"/>
        <v>100</v>
      </c>
    </row>
    <row r="1305" spans="1:13" x14ac:dyDescent="0.25">
      <c r="A1305" s="1">
        <v>1620941014.0790501</v>
      </c>
      <c r="F1305">
        <v>1.42933839111328</v>
      </c>
      <c r="I1305">
        <v>-0.42724609375</v>
      </c>
      <c r="K1305">
        <v>239788</v>
      </c>
      <c r="L1305">
        <f t="shared" si="40"/>
        <v>0.01</v>
      </c>
      <c r="M1305">
        <f t="shared" si="41"/>
        <v>100</v>
      </c>
    </row>
    <row r="1306" spans="1:13" x14ac:dyDescent="0.25">
      <c r="A1306" s="1">
        <v>1620941014.08305</v>
      </c>
      <c r="F1306">
        <v>1.44130939941406</v>
      </c>
      <c r="I1306">
        <v>-0.3662109375</v>
      </c>
      <c r="K1306">
        <v>239804</v>
      </c>
      <c r="L1306">
        <f t="shared" si="40"/>
        <v>0.01</v>
      </c>
      <c r="M1306">
        <f t="shared" si="41"/>
        <v>100</v>
      </c>
    </row>
    <row r="1307" spans="1:13" x14ac:dyDescent="0.25">
      <c r="A1307" s="1">
        <v>1620941014.08605</v>
      </c>
      <c r="F1307">
        <v>1.4449007019042901</v>
      </c>
      <c r="I1307">
        <v>-0.3662109375</v>
      </c>
      <c r="K1307">
        <v>239820</v>
      </c>
      <c r="L1307">
        <f t="shared" si="40"/>
        <v>0.01</v>
      </c>
      <c r="M1307">
        <f t="shared" si="41"/>
        <v>100</v>
      </c>
    </row>
    <row r="1308" spans="1:13" x14ac:dyDescent="0.25">
      <c r="A1308" s="1">
        <v>1620941014.09005</v>
      </c>
      <c r="F1308">
        <v>1.4317325927734299</v>
      </c>
      <c r="I1308">
        <v>-0.48828125</v>
      </c>
      <c r="K1308">
        <v>239836</v>
      </c>
      <c r="L1308">
        <f t="shared" si="40"/>
        <v>0.01</v>
      </c>
      <c r="M1308">
        <f t="shared" si="41"/>
        <v>100</v>
      </c>
    </row>
    <row r="1309" spans="1:13" x14ac:dyDescent="0.25">
      <c r="A1309" s="1">
        <v>1620941014.09305</v>
      </c>
      <c r="F1309">
        <v>1.4359224456787101</v>
      </c>
      <c r="I1309">
        <v>-0.42724609375</v>
      </c>
      <c r="K1309">
        <v>239852</v>
      </c>
      <c r="L1309">
        <f t="shared" si="40"/>
        <v>0.01</v>
      </c>
      <c r="M1309">
        <f t="shared" si="41"/>
        <v>100</v>
      </c>
    </row>
    <row r="1310" spans="1:13" x14ac:dyDescent="0.25">
      <c r="A1310" s="1">
        <v>1620941014.5561099</v>
      </c>
      <c r="F1310">
        <v>1.4520833068847601</v>
      </c>
      <c r="I1310">
        <v>-0.3662109375</v>
      </c>
      <c r="K1310">
        <v>239867</v>
      </c>
      <c r="L1310">
        <f t="shared" si="40"/>
        <v>9.3749999999999997E-3</v>
      </c>
      <c r="M1310">
        <f t="shared" si="41"/>
        <v>106.66666666666667</v>
      </c>
    </row>
    <row r="1311" spans="1:13" x14ac:dyDescent="0.25">
      <c r="A1311" s="1">
        <v>1620941014.5601101</v>
      </c>
      <c r="F1311">
        <v>1.4431050506591701</v>
      </c>
      <c r="I1311">
        <v>-0.3662109375</v>
      </c>
      <c r="K1311">
        <v>239884</v>
      </c>
      <c r="L1311">
        <f t="shared" si="40"/>
        <v>1.0625000000000001E-2</v>
      </c>
      <c r="M1311">
        <f t="shared" si="41"/>
        <v>94.117647058823522</v>
      </c>
    </row>
    <row r="1312" spans="1:13" x14ac:dyDescent="0.25">
      <c r="A1312" s="1">
        <v>1620941014.5631101</v>
      </c>
      <c r="F1312">
        <v>1.4305354919433499</v>
      </c>
      <c r="I1312">
        <v>-0.3662109375</v>
      </c>
      <c r="K1312">
        <v>239900</v>
      </c>
      <c r="L1312">
        <f t="shared" si="40"/>
        <v>0.01</v>
      </c>
      <c r="M1312">
        <f t="shared" si="41"/>
        <v>100</v>
      </c>
    </row>
    <row r="1313" spans="1:13" x14ac:dyDescent="0.25">
      <c r="A1313" s="1">
        <v>1620941014.4941299</v>
      </c>
      <c r="F1313">
        <v>1.4437036010742099</v>
      </c>
      <c r="I1313">
        <v>-0.48828125</v>
      </c>
      <c r="K1313">
        <v>239916</v>
      </c>
      <c r="L1313">
        <f t="shared" si="40"/>
        <v>0.01</v>
      </c>
      <c r="M1313">
        <f t="shared" si="41"/>
        <v>100</v>
      </c>
    </row>
    <row r="1314" spans="1:13" x14ac:dyDescent="0.25">
      <c r="A1314" s="1">
        <v>1620941014.4971299</v>
      </c>
      <c r="F1314">
        <v>1.4478934539794901</v>
      </c>
      <c r="I1314">
        <v>-0.6103515625</v>
      </c>
      <c r="K1314">
        <v>239932</v>
      </c>
      <c r="L1314">
        <f t="shared" si="40"/>
        <v>0.01</v>
      </c>
      <c r="M1314">
        <f t="shared" si="41"/>
        <v>100</v>
      </c>
    </row>
    <row r="1315" spans="1:13" x14ac:dyDescent="0.25">
      <c r="A1315" s="1">
        <v>1620941014.5011301</v>
      </c>
      <c r="F1315">
        <v>1.4335282440185499</v>
      </c>
      <c r="I1315">
        <v>-0.244140625</v>
      </c>
      <c r="K1315">
        <v>239948</v>
      </c>
      <c r="L1315">
        <f t="shared" si="40"/>
        <v>0.01</v>
      </c>
      <c r="M1315">
        <f t="shared" si="41"/>
        <v>100</v>
      </c>
    </row>
    <row r="1316" spans="1:13" x14ac:dyDescent="0.25">
      <c r="A1316" s="1">
        <v>1620941014.5041299</v>
      </c>
      <c r="F1316">
        <v>1.44011229858398</v>
      </c>
      <c r="I1316">
        <v>-0.42724609375</v>
      </c>
      <c r="K1316">
        <v>239964</v>
      </c>
      <c r="L1316">
        <f t="shared" si="40"/>
        <v>0.01</v>
      </c>
      <c r="M1316">
        <f t="shared" si="41"/>
        <v>100</v>
      </c>
    </row>
    <row r="1317" spans="1:13" x14ac:dyDescent="0.25">
      <c r="A1317" s="1">
        <v>1620941014.5101199</v>
      </c>
      <c r="F1317">
        <v>1.4377180969238199</v>
      </c>
      <c r="I1317">
        <v>-0.244140625</v>
      </c>
      <c r="K1317">
        <v>239980</v>
      </c>
      <c r="L1317">
        <f t="shared" si="40"/>
        <v>0.01</v>
      </c>
      <c r="M1317">
        <f t="shared" si="41"/>
        <v>100</v>
      </c>
    </row>
    <row r="1318" spans="1:13" x14ac:dyDescent="0.25">
      <c r="A1318" s="1">
        <v>1620941014.5141201</v>
      </c>
      <c r="F1318">
        <v>1.43711954650878</v>
      </c>
      <c r="I1318">
        <v>-0.42724609375</v>
      </c>
      <c r="K1318">
        <v>239996</v>
      </c>
      <c r="L1318">
        <f t="shared" si="40"/>
        <v>0.01</v>
      </c>
      <c r="M1318">
        <f t="shared" si="41"/>
        <v>100</v>
      </c>
    </row>
    <row r="1319" spans="1:13" x14ac:dyDescent="0.25">
      <c r="A1319" s="1">
        <v>1620941014.5171199</v>
      </c>
      <c r="F1319">
        <v>1.42634563903808</v>
      </c>
      <c r="I1319">
        <v>-0.54931640625</v>
      </c>
      <c r="K1319">
        <v>240012</v>
      </c>
      <c r="L1319">
        <f t="shared" si="40"/>
        <v>0.01</v>
      </c>
      <c r="M1319">
        <f t="shared" si="41"/>
        <v>100</v>
      </c>
    </row>
    <row r="1320" spans="1:13" x14ac:dyDescent="0.25">
      <c r="A1320" s="1">
        <v>1620941014.5211201</v>
      </c>
      <c r="F1320">
        <v>1.4149731811523401</v>
      </c>
      <c r="I1320">
        <v>-0.30517578125</v>
      </c>
      <c r="K1320">
        <v>240027</v>
      </c>
      <c r="L1320">
        <f t="shared" si="40"/>
        <v>9.3749999999999997E-3</v>
      </c>
      <c r="M1320">
        <f t="shared" si="41"/>
        <v>106.66666666666667</v>
      </c>
    </row>
    <row r="1321" spans="1:13" x14ac:dyDescent="0.25">
      <c r="A1321" s="1">
        <v>1620941014.5241201</v>
      </c>
      <c r="F1321">
        <v>1.44849200439453</v>
      </c>
      <c r="I1321">
        <v>-0.48828125</v>
      </c>
      <c r="K1321">
        <v>240044</v>
      </c>
      <c r="L1321">
        <f t="shared" si="40"/>
        <v>1.0625000000000001E-2</v>
      </c>
      <c r="M1321">
        <f t="shared" si="41"/>
        <v>94.117647058823522</v>
      </c>
    </row>
    <row r="1322" spans="1:13" x14ac:dyDescent="0.25">
      <c r="A1322" s="1">
        <v>1620941014.52812</v>
      </c>
      <c r="F1322">
        <v>1.44011229858398</v>
      </c>
      <c r="I1322">
        <v>-0.48828125</v>
      </c>
      <c r="K1322">
        <v>240060</v>
      </c>
      <c r="L1322">
        <f t="shared" si="40"/>
        <v>0.01</v>
      </c>
      <c r="M1322">
        <f t="shared" si="41"/>
        <v>100</v>
      </c>
    </row>
    <row r="1323" spans="1:13" x14ac:dyDescent="0.25">
      <c r="A1323" s="1">
        <v>1620941014.5311201</v>
      </c>
      <c r="F1323">
        <v>1.4269441894531201</v>
      </c>
      <c r="I1323">
        <v>-0.3662109375</v>
      </c>
      <c r="K1323">
        <v>240076</v>
      </c>
      <c r="L1323">
        <f t="shared" si="40"/>
        <v>0.01</v>
      </c>
      <c r="M1323">
        <f t="shared" si="41"/>
        <v>100</v>
      </c>
    </row>
    <row r="1324" spans="1:13" x14ac:dyDescent="0.25">
      <c r="A1324" s="1">
        <v>1620941014.6060901</v>
      </c>
      <c r="F1324">
        <v>1.4437036010742099</v>
      </c>
      <c r="I1324">
        <v>-0.3662109375</v>
      </c>
      <c r="K1324">
        <v>240124</v>
      </c>
      <c r="L1324">
        <f t="shared" si="40"/>
        <v>0.03</v>
      </c>
      <c r="M1324">
        <f t="shared" si="41"/>
        <v>33.333333333333336</v>
      </c>
    </row>
    <row r="1325" spans="1:13" x14ac:dyDescent="0.25">
      <c r="A1325" s="1">
        <v>1620941014.61009</v>
      </c>
      <c r="F1325">
        <v>1.4377180969238199</v>
      </c>
      <c r="I1325">
        <v>-0.54931640625</v>
      </c>
      <c r="K1325">
        <v>240140</v>
      </c>
      <c r="L1325">
        <f t="shared" si="40"/>
        <v>0.01</v>
      </c>
      <c r="M1325">
        <f t="shared" si="41"/>
        <v>100</v>
      </c>
    </row>
    <row r="1326" spans="1:13" x14ac:dyDescent="0.25">
      <c r="A1326" s="1">
        <v>1620941014.61309</v>
      </c>
      <c r="F1326">
        <v>1.4496891052245999</v>
      </c>
      <c r="I1326">
        <v>-0.48828125</v>
      </c>
      <c r="K1326">
        <v>240156</v>
      </c>
      <c r="L1326">
        <f t="shared" si="40"/>
        <v>0.01</v>
      </c>
      <c r="M1326">
        <f t="shared" si="41"/>
        <v>100</v>
      </c>
    </row>
    <row r="1327" spans="1:13" x14ac:dyDescent="0.25">
      <c r="A1327" s="1">
        <v>1620941014.61709</v>
      </c>
      <c r="F1327">
        <v>1.4496891052245999</v>
      </c>
      <c r="I1327">
        <v>-0.3662109375</v>
      </c>
      <c r="K1327">
        <v>240172</v>
      </c>
      <c r="L1327">
        <f t="shared" si="40"/>
        <v>0.01</v>
      </c>
      <c r="M1327">
        <f t="shared" si="41"/>
        <v>100</v>
      </c>
    </row>
    <row r="1328" spans="1:13" x14ac:dyDescent="0.25">
      <c r="A1328" s="1">
        <v>1620941014.62009</v>
      </c>
      <c r="F1328">
        <v>1.4419079498291001</v>
      </c>
      <c r="I1328">
        <v>-0.18310546875</v>
      </c>
      <c r="K1328">
        <v>240188</v>
      </c>
      <c r="L1328">
        <f t="shared" si="40"/>
        <v>0.01</v>
      </c>
      <c r="M1328">
        <f t="shared" si="41"/>
        <v>100</v>
      </c>
    </row>
    <row r="1329" spans="1:13" x14ac:dyDescent="0.25">
      <c r="A1329" s="1">
        <v>1620941014.62409</v>
      </c>
      <c r="F1329">
        <v>1.4449007019042901</v>
      </c>
      <c r="I1329">
        <v>-0.42724609375</v>
      </c>
      <c r="K1329">
        <v>240204</v>
      </c>
      <c r="L1329">
        <f t="shared" si="40"/>
        <v>0.01</v>
      </c>
      <c r="M1329">
        <f t="shared" si="41"/>
        <v>100</v>
      </c>
    </row>
    <row r="1330" spans="1:13" x14ac:dyDescent="0.25">
      <c r="A1330" s="1">
        <v>1620941014.62709</v>
      </c>
      <c r="F1330">
        <v>1.4377180969238199</v>
      </c>
      <c r="I1330">
        <v>-0.3662109375</v>
      </c>
      <c r="K1330">
        <v>240220</v>
      </c>
      <c r="L1330">
        <f t="shared" si="40"/>
        <v>0.01</v>
      </c>
      <c r="M1330">
        <f t="shared" si="41"/>
        <v>100</v>
      </c>
    </row>
    <row r="1331" spans="1:13" x14ac:dyDescent="0.25">
      <c r="A1331" s="1">
        <v>1620941014.6310899</v>
      </c>
      <c r="F1331">
        <v>1.4377180969238199</v>
      </c>
      <c r="I1331">
        <v>-0.42724609375</v>
      </c>
      <c r="K1331">
        <v>240236</v>
      </c>
      <c r="L1331">
        <f t="shared" si="40"/>
        <v>0.01</v>
      </c>
      <c r="M1331">
        <f t="shared" si="41"/>
        <v>100</v>
      </c>
    </row>
    <row r="1332" spans="1:13" x14ac:dyDescent="0.25">
      <c r="A1332" s="1">
        <v>1620941014.6350801</v>
      </c>
      <c r="F1332">
        <v>1.4287398406982399</v>
      </c>
      <c r="I1332">
        <v>-0.30517578125</v>
      </c>
      <c r="K1332">
        <v>240252</v>
      </c>
      <c r="L1332">
        <f t="shared" si="40"/>
        <v>0.01</v>
      </c>
      <c r="M1332">
        <f t="shared" si="41"/>
        <v>100</v>
      </c>
    </row>
    <row r="1333" spans="1:13" x14ac:dyDescent="0.25">
      <c r="A1333" s="1">
        <v>1620941014.5671101</v>
      </c>
      <c r="F1333">
        <v>1.43532389526367</v>
      </c>
      <c r="I1333">
        <v>-0.48828125</v>
      </c>
      <c r="K1333">
        <v>240268</v>
      </c>
      <c r="L1333">
        <f t="shared" si="40"/>
        <v>0.01</v>
      </c>
      <c r="M1333">
        <f t="shared" si="41"/>
        <v>100</v>
      </c>
    </row>
    <row r="1334" spans="1:13" x14ac:dyDescent="0.25">
      <c r="A1334" s="1">
        <v>1620941014.5711</v>
      </c>
      <c r="F1334">
        <v>1.4496891052245999</v>
      </c>
      <c r="I1334">
        <v>-0.42724609375</v>
      </c>
      <c r="K1334">
        <v>240284</v>
      </c>
      <c r="L1334">
        <f t="shared" si="40"/>
        <v>0.01</v>
      </c>
      <c r="M1334">
        <f t="shared" si="41"/>
        <v>100</v>
      </c>
    </row>
    <row r="1335" spans="1:13" x14ac:dyDescent="0.25">
      <c r="A1335" s="1">
        <v>1620941014.5750999</v>
      </c>
      <c r="F1335">
        <v>1.425148538208</v>
      </c>
      <c r="I1335">
        <v>-0.42724609375</v>
      </c>
      <c r="K1335">
        <v>240300</v>
      </c>
      <c r="L1335">
        <f t="shared" si="40"/>
        <v>0.01</v>
      </c>
      <c r="M1335">
        <f t="shared" si="41"/>
        <v>100</v>
      </c>
    </row>
    <row r="1336" spans="1:13" x14ac:dyDescent="0.25">
      <c r="A1336" s="1">
        <v>1620941014.5781</v>
      </c>
      <c r="F1336">
        <v>1.42933839111328</v>
      </c>
      <c r="I1336">
        <v>-0.48828125</v>
      </c>
      <c r="K1336">
        <v>240316</v>
      </c>
      <c r="L1336">
        <f t="shared" si="40"/>
        <v>0.01</v>
      </c>
      <c r="M1336">
        <f t="shared" si="41"/>
        <v>100</v>
      </c>
    </row>
    <row r="1337" spans="1:13" x14ac:dyDescent="0.25">
      <c r="A1337" s="1">
        <v>1620941014.5820999</v>
      </c>
      <c r="F1337">
        <v>1.4179659332275301</v>
      </c>
      <c r="I1337">
        <v>-0.244140625</v>
      </c>
      <c r="K1337">
        <v>240332</v>
      </c>
      <c r="L1337">
        <f t="shared" si="40"/>
        <v>0.01</v>
      </c>
      <c r="M1337">
        <f t="shared" si="41"/>
        <v>100</v>
      </c>
    </row>
    <row r="1338" spans="1:13" x14ac:dyDescent="0.25">
      <c r="A1338" s="1">
        <v>1620941014.65608</v>
      </c>
      <c r="F1338">
        <v>1.4460978027343701</v>
      </c>
      <c r="I1338">
        <v>-0.54931640625</v>
      </c>
      <c r="K1338">
        <v>240347</v>
      </c>
      <c r="L1338">
        <f t="shared" si="40"/>
        <v>9.3749999999999997E-3</v>
      </c>
      <c r="M1338">
        <f t="shared" si="41"/>
        <v>106.66666666666667</v>
      </c>
    </row>
    <row r="1339" spans="1:13" x14ac:dyDescent="0.25">
      <c r="A1339" s="1">
        <v>1620941014.66008</v>
      </c>
      <c r="F1339">
        <v>1.43951374816894</v>
      </c>
      <c r="I1339">
        <v>-0.48828125</v>
      </c>
      <c r="K1339">
        <v>240364</v>
      </c>
      <c r="L1339">
        <f t="shared" si="40"/>
        <v>1.0625000000000001E-2</v>
      </c>
      <c r="M1339">
        <f t="shared" si="41"/>
        <v>94.117647058823522</v>
      </c>
    </row>
    <row r="1340" spans="1:13" x14ac:dyDescent="0.25">
      <c r="A1340" s="1">
        <v>1620941014.66308</v>
      </c>
      <c r="F1340">
        <v>1.45328040771484</v>
      </c>
      <c r="I1340">
        <v>-0.54931640625</v>
      </c>
      <c r="K1340">
        <v>240380</v>
      </c>
      <c r="L1340">
        <f t="shared" si="40"/>
        <v>0.01</v>
      </c>
      <c r="M1340">
        <f t="shared" si="41"/>
        <v>100</v>
      </c>
    </row>
    <row r="1341" spans="1:13" x14ac:dyDescent="0.25">
      <c r="A1341" s="1">
        <v>1620941014.6670699</v>
      </c>
      <c r="F1341">
        <v>1.4335282440185499</v>
      </c>
      <c r="I1341">
        <v>-0.48828125</v>
      </c>
      <c r="K1341">
        <v>240396</v>
      </c>
      <c r="L1341">
        <f t="shared" si="40"/>
        <v>0.01</v>
      </c>
      <c r="M1341">
        <f t="shared" si="41"/>
        <v>100</v>
      </c>
    </row>
    <row r="1342" spans="1:13" x14ac:dyDescent="0.25">
      <c r="A1342" s="1">
        <v>1620941014.6710701</v>
      </c>
      <c r="F1342">
        <v>1.4520833068847601</v>
      </c>
      <c r="I1342">
        <v>-0.3662109375</v>
      </c>
      <c r="K1342">
        <v>240412</v>
      </c>
      <c r="L1342">
        <f t="shared" si="40"/>
        <v>0.01</v>
      </c>
      <c r="M1342">
        <f t="shared" si="41"/>
        <v>100</v>
      </c>
    </row>
    <row r="1343" spans="1:13" x14ac:dyDescent="0.25">
      <c r="A1343" s="1">
        <v>1620941014.6740699</v>
      </c>
      <c r="F1343">
        <v>1.43233114318847</v>
      </c>
      <c r="I1343">
        <v>-0.54931640625</v>
      </c>
      <c r="K1343">
        <v>240428</v>
      </c>
      <c r="L1343">
        <f t="shared" si="40"/>
        <v>0.01</v>
      </c>
      <c r="M1343">
        <f t="shared" si="41"/>
        <v>100</v>
      </c>
    </row>
    <row r="1344" spans="1:13" x14ac:dyDescent="0.25">
      <c r="A1344" s="1">
        <v>1620941014.6780701</v>
      </c>
      <c r="F1344">
        <v>1.4419079498291001</v>
      </c>
      <c r="I1344">
        <v>-0.3662109375</v>
      </c>
      <c r="K1344">
        <v>240444</v>
      </c>
      <c r="L1344">
        <f t="shared" si="40"/>
        <v>0.01</v>
      </c>
      <c r="M1344">
        <f t="shared" si="41"/>
        <v>100</v>
      </c>
    </row>
    <row r="1345" spans="1:13" x14ac:dyDescent="0.25">
      <c r="A1345" s="1">
        <v>1620941014.6810701</v>
      </c>
      <c r="F1345">
        <v>1.4359224456787101</v>
      </c>
      <c r="I1345">
        <v>-0.3662109375</v>
      </c>
      <c r="K1345">
        <v>240460</v>
      </c>
      <c r="L1345">
        <f t="shared" si="40"/>
        <v>0.01</v>
      </c>
      <c r="M1345">
        <f t="shared" si="41"/>
        <v>100</v>
      </c>
    </row>
    <row r="1346" spans="1:13" x14ac:dyDescent="0.25">
      <c r="A1346" s="1">
        <v>1620941014.68507</v>
      </c>
      <c r="F1346">
        <v>1.43951374816894</v>
      </c>
      <c r="I1346">
        <v>-0.42724609375</v>
      </c>
      <c r="K1346">
        <v>240476</v>
      </c>
      <c r="L1346">
        <f t="shared" si="40"/>
        <v>0.01</v>
      </c>
      <c r="M1346">
        <f t="shared" si="41"/>
        <v>100</v>
      </c>
    </row>
    <row r="1347" spans="1:13" x14ac:dyDescent="0.25">
      <c r="A1347" s="1">
        <v>1620941014.6880701</v>
      </c>
      <c r="F1347">
        <v>1.4077905761718701</v>
      </c>
      <c r="I1347">
        <v>-0.3662109375</v>
      </c>
      <c r="K1347">
        <v>240492</v>
      </c>
      <c r="L1347">
        <f t="shared" si="40"/>
        <v>0.01</v>
      </c>
      <c r="M1347">
        <f t="shared" si="41"/>
        <v>100</v>
      </c>
    </row>
    <row r="1348" spans="1:13" x14ac:dyDescent="0.25">
      <c r="A1348" s="1">
        <v>1620941014.69207</v>
      </c>
      <c r="F1348">
        <v>1.44549925231933</v>
      </c>
      <c r="I1348">
        <v>-0.30517578125</v>
      </c>
      <c r="K1348">
        <v>240508</v>
      </c>
      <c r="L1348">
        <f t="shared" ref="L1348:L1411" si="42">(K1348-K1347)*0.000625</f>
        <v>0.01</v>
      </c>
      <c r="M1348">
        <f t="shared" ref="M1348:M1411" si="43">1/L1348</f>
        <v>100</v>
      </c>
    </row>
    <row r="1349" spans="1:13" x14ac:dyDescent="0.25">
      <c r="A1349" s="1">
        <v>1620941014.69507</v>
      </c>
      <c r="F1349">
        <v>1.4269441894531201</v>
      </c>
      <c r="I1349">
        <v>-0.3662109375</v>
      </c>
      <c r="K1349">
        <v>240524</v>
      </c>
      <c r="L1349">
        <f t="shared" si="42"/>
        <v>0.01</v>
      </c>
      <c r="M1349">
        <f t="shared" si="43"/>
        <v>100</v>
      </c>
    </row>
    <row r="1350" spans="1:13" x14ac:dyDescent="0.25">
      <c r="A1350" s="1">
        <v>1620941014.69906</v>
      </c>
      <c r="F1350">
        <v>1.4329296936035101</v>
      </c>
      <c r="I1350">
        <v>-0.3662109375</v>
      </c>
      <c r="K1350">
        <v>240540</v>
      </c>
      <c r="L1350">
        <f t="shared" si="42"/>
        <v>0.01</v>
      </c>
      <c r="M1350">
        <f t="shared" si="43"/>
        <v>100</v>
      </c>
    </row>
    <row r="1351" spans="1:13" x14ac:dyDescent="0.25">
      <c r="A1351" s="1">
        <v>1620941014.70206</v>
      </c>
      <c r="F1351">
        <v>1.4281412902832</v>
      </c>
      <c r="I1351">
        <v>-0.42724609375</v>
      </c>
      <c r="K1351">
        <v>240556</v>
      </c>
      <c r="L1351">
        <f t="shared" si="42"/>
        <v>0.01</v>
      </c>
      <c r="M1351">
        <f t="shared" si="43"/>
        <v>100</v>
      </c>
    </row>
    <row r="1352" spans="1:13" x14ac:dyDescent="0.25">
      <c r="A1352" s="1">
        <v>1620941014.77704</v>
      </c>
      <c r="F1352">
        <v>1.4245499877929599</v>
      </c>
      <c r="I1352">
        <v>-0.3662109375</v>
      </c>
      <c r="K1352">
        <v>240571</v>
      </c>
      <c r="L1352">
        <f t="shared" si="42"/>
        <v>9.3749999999999997E-3</v>
      </c>
      <c r="M1352">
        <f t="shared" si="43"/>
        <v>106.66666666666667</v>
      </c>
    </row>
    <row r="1353" spans="1:13" x14ac:dyDescent="0.25">
      <c r="A1353" s="1">
        <v>1620941014.7100599</v>
      </c>
      <c r="F1353">
        <v>1.4538789581298801</v>
      </c>
      <c r="I1353">
        <v>-0.3662109375</v>
      </c>
      <c r="K1353">
        <v>240588</v>
      </c>
      <c r="L1353">
        <f t="shared" si="42"/>
        <v>1.0625000000000001E-2</v>
      </c>
      <c r="M1353">
        <f t="shared" si="43"/>
        <v>94.117647058823522</v>
      </c>
    </row>
    <row r="1354" spans="1:13" x14ac:dyDescent="0.25">
      <c r="A1354" s="1">
        <v>1620941014.7140601</v>
      </c>
      <c r="F1354">
        <v>1.4496891052245999</v>
      </c>
      <c r="I1354">
        <v>-0.48828125</v>
      </c>
      <c r="K1354">
        <v>240604</v>
      </c>
      <c r="L1354">
        <f t="shared" si="42"/>
        <v>0.01</v>
      </c>
      <c r="M1354">
        <f t="shared" si="43"/>
        <v>100</v>
      </c>
    </row>
    <row r="1355" spans="1:13" x14ac:dyDescent="0.25">
      <c r="A1355" s="1">
        <v>1620941014.7170601</v>
      </c>
      <c r="F1355">
        <v>1.4526818572997999</v>
      </c>
      <c r="I1355">
        <v>-0.48828125</v>
      </c>
      <c r="K1355">
        <v>240620</v>
      </c>
      <c r="L1355">
        <f t="shared" si="42"/>
        <v>0.01</v>
      </c>
      <c r="M1355">
        <f t="shared" si="43"/>
        <v>100</v>
      </c>
    </row>
    <row r="1356" spans="1:13" x14ac:dyDescent="0.25">
      <c r="A1356" s="1">
        <v>1620941014.72106</v>
      </c>
      <c r="F1356">
        <v>1.43711954650878</v>
      </c>
      <c r="I1356">
        <v>-0.48828125</v>
      </c>
      <c r="K1356">
        <v>240636</v>
      </c>
      <c r="L1356">
        <f t="shared" si="42"/>
        <v>0.01</v>
      </c>
      <c r="M1356">
        <f t="shared" si="43"/>
        <v>100</v>
      </c>
    </row>
    <row r="1357" spans="1:13" x14ac:dyDescent="0.25">
      <c r="A1357" s="1">
        <v>1620941014.7240601</v>
      </c>
      <c r="F1357">
        <v>1.44011229858398</v>
      </c>
      <c r="I1357">
        <v>-0.42724609375</v>
      </c>
      <c r="K1357">
        <v>240652</v>
      </c>
      <c r="L1357">
        <f t="shared" si="42"/>
        <v>0.01</v>
      </c>
      <c r="M1357">
        <f t="shared" si="43"/>
        <v>100</v>
      </c>
    </row>
    <row r="1358" spans="1:13" x14ac:dyDescent="0.25">
      <c r="A1358" s="1">
        <v>1620941014.72805</v>
      </c>
      <c r="F1358">
        <v>1.43711954650878</v>
      </c>
      <c r="I1358">
        <v>-0.48828125</v>
      </c>
      <c r="K1358">
        <v>240668</v>
      </c>
      <c r="L1358">
        <f t="shared" si="42"/>
        <v>0.01</v>
      </c>
      <c r="M1358">
        <f t="shared" si="43"/>
        <v>100</v>
      </c>
    </row>
    <row r="1359" spans="1:13" x14ac:dyDescent="0.25">
      <c r="A1359" s="1">
        <v>1620941014.73105</v>
      </c>
      <c r="F1359">
        <v>1.4496891052245999</v>
      </c>
      <c r="I1359">
        <v>-0.18310546875</v>
      </c>
      <c r="K1359">
        <v>240683</v>
      </c>
      <c r="L1359">
        <f t="shared" si="42"/>
        <v>9.3749999999999997E-3</v>
      </c>
      <c r="M1359">
        <f t="shared" si="43"/>
        <v>106.66666666666667</v>
      </c>
    </row>
    <row r="1360" spans="1:13" x14ac:dyDescent="0.25">
      <c r="A1360" s="1">
        <v>1620941014.73505</v>
      </c>
      <c r="F1360">
        <v>1.44250650024414</v>
      </c>
      <c r="I1360">
        <v>-0.48828125</v>
      </c>
      <c r="K1360">
        <v>240700</v>
      </c>
      <c r="L1360">
        <f t="shared" si="42"/>
        <v>1.0625000000000001E-2</v>
      </c>
      <c r="M1360">
        <f t="shared" si="43"/>
        <v>94.117647058823522</v>
      </c>
    </row>
    <row r="1361" spans="1:13" x14ac:dyDescent="0.25">
      <c r="A1361" s="1">
        <v>1620941014.73805</v>
      </c>
      <c r="F1361">
        <v>1.4419079498291001</v>
      </c>
      <c r="I1361">
        <v>-0.48828125</v>
      </c>
      <c r="K1361">
        <v>240716</v>
      </c>
      <c r="L1361">
        <f t="shared" si="42"/>
        <v>0.01</v>
      </c>
      <c r="M1361">
        <f t="shared" si="43"/>
        <v>100</v>
      </c>
    </row>
    <row r="1362" spans="1:13" x14ac:dyDescent="0.25">
      <c r="A1362" s="1">
        <v>1620941014.7420499</v>
      </c>
      <c r="F1362">
        <v>1.4209586853027301</v>
      </c>
      <c r="I1362">
        <v>-0.3662109375</v>
      </c>
      <c r="K1362">
        <v>240732</v>
      </c>
      <c r="L1362">
        <f t="shared" si="42"/>
        <v>0.01</v>
      </c>
      <c r="M1362">
        <f t="shared" si="43"/>
        <v>100</v>
      </c>
    </row>
    <row r="1363" spans="1:13" x14ac:dyDescent="0.25">
      <c r="A1363" s="1">
        <v>1620941014.74505</v>
      </c>
      <c r="F1363">
        <v>1.43412679443359</v>
      </c>
      <c r="I1363">
        <v>-0.30517578125</v>
      </c>
      <c r="K1363">
        <v>240748</v>
      </c>
      <c r="L1363">
        <f t="shared" si="42"/>
        <v>0.01</v>
      </c>
      <c r="M1363">
        <f t="shared" si="43"/>
        <v>100</v>
      </c>
    </row>
    <row r="1364" spans="1:13" x14ac:dyDescent="0.25">
      <c r="A1364" s="1">
        <v>1620941014.7490499</v>
      </c>
      <c r="F1364">
        <v>1.44250650024414</v>
      </c>
      <c r="I1364">
        <v>-0.3662109375</v>
      </c>
      <c r="K1364">
        <v>240764</v>
      </c>
      <c r="L1364">
        <f t="shared" si="42"/>
        <v>0.01</v>
      </c>
      <c r="M1364">
        <f t="shared" si="43"/>
        <v>100</v>
      </c>
    </row>
    <row r="1365" spans="1:13" x14ac:dyDescent="0.25">
      <c r="A1365" s="1">
        <v>1620941014.7520499</v>
      </c>
      <c r="F1365">
        <v>1.4335282440185499</v>
      </c>
      <c r="I1365">
        <v>-0.30517578125</v>
      </c>
      <c r="K1365">
        <v>240780</v>
      </c>
      <c r="L1365">
        <f t="shared" si="42"/>
        <v>0.01</v>
      </c>
      <c r="M1365">
        <f t="shared" si="43"/>
        <v>100</v>
      </c>
    </row>
    <row r="1366" spans="1:13" x14ac:dyDescent="0.25">
      <c r="A1366" s="1">
        <v>1620941014.8270199</v>
      </c>
      <c r="F1366">
        <v>1.44130939941406</v>
      </c>
      <c r="I1366">
        <v>-0.42724609375</v>
      </c>
      <c r="K1366">
        <v>240795</v>
      </c>
      <c r="L1366">
        <f t="shared" si="42"/>
        <v>9.3749999999999997E-3</v>
      </c>
      <c r="M1366">
        <f t="shared" si="43"/>
        <v>106.66666666666667</v>
      </c>
    </row>
    <row r="1367" spans="1:13" x14ac:dyDescent="0.25">
      <c r="A1367" s="1">
        <v>1620941014.83002</v>
      </c>
      <c r="F1367">
        <v>1.4460978027343701</v>
      </c>
      <c r="I1367">
        <v>-0.42724609375</v>
      </c>
      <c r="K1367">
        <v>240812</v>
      </c>
      <c r="L1367">
        <f t="shared" si="42"/>
        <v>1.0625000000000001E-2</v>
      </c>
      <c r="M1367">
        <f t="shared" si="43"/>
        <v>94.117647058823522</v>
      </c>
    </row>
    <row r="1368" spans="1:13" x14ac:dyDescent="0.25">
      <c r="A1368" s="1">
        <v>1620941014.8340199</v>
      </c>
      <c r="F1368">
        <v>1.4466963531494099</v>
      </c>
      <c r="I1368">
        <v>-0.48828125</v>
      </c>
      <c r="K1368">
        <v>240828</v>
      </c>
      <c r="L1368">
        <f t="shared" si="42"/>
        <v>0.01</v>
      </c>
      <c r="M1368">
        <f t="shared" si="43"/>
        <v>100</v>
      </c>
    </row>
    <row r="1369" spans="1:13" x14ac:dyDescent="0.25">
      <c r="A1369" s="1">
        <v>1620941014.8380201</v>
      </c>
      <c r="F1369">
        <v>1.46525141601562</v>
      </c>
      <c r="I1369">
        <v>-0.3662109375</v>
      </c>
      <c r="K1369">
        <v>240844</v>
      </c>
      <c r="L1369">
        <f t="shared" si="42"/>
        <v>0.01</v>
      </c>
      <c r="M1369">
        <f t="shared" si="43"/>
        <v>100</v>
      </c>
    </row>
    <row r="1370" spans="1:13" x14ac:dyDescent="0.25">
      <c r="A1370" s="1">
        <v>1620941014.84202</v>
      </c>
      <c r="F1370">
        <v>1.44430215148925</v>
      </c>
      <c r="I1370">
        <v>-0.3662109375</v>
      </c>
      <c r="K1370">
        <v>240860</v>
      </c>
      <c r="L1370">
        <f t="shared" si="42"/>
        <v>0.01</v>
      </c>
      <c r="M1370">
        <f t="shared" si="43"/>
        <v>100</v>
      </c>
    </row>
    <row r="1371" spans="1:13" x14ac:dyDescent="0.25">
      <c r="A1371" s="1">
        <v>1620941014.8450201</v>
      </c>
      <c r="F1371">
        <v>1.4347253448486299</v>
      </c>
      <c r="I1371">
        <v>-0.42724609375</v>
      </c>
      <c r="K1371">
        <v>240876</v>
      </c>
      <c r="L1371">
        <f t="shared" si="42"/>
        <v>0.01</v>
      </c>
      <c r="M1371">
        <f t="shared" si="43"/>
        <v>100</v>
      </c>
    </row>
    <row r="1372" spans="1:13" x14ac:dyDescent="0.25">
      <c r="A1372" s="1">
        <v>1620941014.84902</v>
      </c>
      <c r="F1372">
        <v>1.45627315979003</v>
      </c>
      <c r="I1372">
        <v>-0.30517578125</v>
      </c>
      <c r="K1372">
        <v>240892</v>
      </c>
      <c r="L1372">
        <f t="shared" si="42"/>
        <v>0.01</v>
      </c>
      <c r="M1372">
        <f t="shared" si="43"/>
        <v>100</v>
      </c>
    </row>
    <row r="1373" spans="1:13" x14ac:dyDescent="0.25">
      <c r="A1373" s="1">
        <v>1620941014.7810299</v>
      </c>
      <c r="F1373">
        <v>1.44250650024414</v>
      </c>
      <c r="I1373">
        <v>-0.30517578125</v>
      </c>
      <c r="K1373">
        <v>240908</v>
      </c>
      <c r="L1373">
        <f t="shared" si="42"/>
        <v>0.01</v>
      </c>
      <c r="M1373">
        <f t="shared" si="43"/>
        <v>100</v>
      </c>
    </row>
    <row r="1374" spans="1:13" x14ac:dyDescent="0.25">
      <c r="A1374" s="1">
        <v>1620941014.78404</v>
      </c>
      <c r="F1374">
        <v>1.4377180969238199</v>
      </c>
      <c r="I1374">
        <v>-0.3662109375</v>
      </c>
      <c r="K1374">
        <v>240924</v>
      </c>
      <c r="L1374">
        <f t="shared" si="42"/>
        <v>0.01</v>
      </c>
      <c r="M1374">
        <f t="shared" si="43"/>
        <v>100</v>
      </c>
    </row>
    <row r="1375" spans="1:13" x14ac:dyDescent="0.25">
      <c r="A1375" s="1">
        <v>1620941014.7880399</v>
      </c>
      <c r="F1375">
        <v>1.4526818572997999</v>
      </c>
      <c r="I1375">
        <v>-0.42724609375</v>
      </c>
      <c r="K1375">
        <v>240940</v>
      </c>
      <c r="L1375">
        <f t="shared" si="42"/>
        <v>0.01</v>
      </c>
      <c r="M1375">
        <f t="shared" si="43"/>
        <v>100</v>
      </c>
    </row>
    <row r="1376" spans="1:13" x14ac:dyDescent="0.25">
      <c r="A1376" s="1">
        <v>1620941014.7920301</v>
      </c>
      <c r="F1376">
        <v>1.4269441894531201</v>
      </c>
      <c r="I1376">
        <v>-0.42724609375</v>
      </c>
      <c r="K1376">
        <v>240956</v>
      </c>
      <c r="L1376">
        <f t="shared" si="42"/>
        <v>0.01</v>
      </c>
      <c r="M1376">
        <f t="shared" si="43"/>
        <v>100</v>
      </c>
    </row>
    <row r="1377" spans="1:13" x14ac:dyDescent="0.25">
      <c r="A1377" s="1">
        <v>1620941014.7950301</v>
      </c>
      <c r="F1377">
        <v>1.4329296936035101</v>
      </c>
      <c r="I1377">
        <v>-0.42724609375</v>
      </c>
      <c r="K1377">
        <v>240971</v>
      </c>
      <c r="L1377">
        <f t="shared" si="42"/>
        <v>9.3749999999999997E-3</v>
      </c>
      <c r="M1377">
        <f t="shared" si="43"/>
        <v>106.66666666666667</v>
      </c>
    </row>
    <row r="1378" spans="1:13" x14ac:dyDescent="0.25">
      <c r="A1378" s="1">
        <v>1620941014.7990301</v>
      </c>
      <c r="F1378">
        <v>1.45148475646972</v>
      </c>
      <c r="I1378">
        <v>-0.30517578125</v>
      </c>
      <c r="K1378">
        <v>240988</v>
      </c>
      <c r="L1378">
        <f t="shared" si="42"/>
        <v>1.0625000000000001E-2</v>
      </c>
      <c r="M1378">
        <f t="shared" si="43"/>
        <v>94.117647058823522</v>
      </c>
    </row>
    <row r="1379" spans="1:13" x14ac:dyDescent="0.25">
      <c r="A1379" s="1">
        <v>1620941014.8020301</v>
      </c>
      <c r="F1379">
        <v>1.425148538208</v>
      </c>
      <c r="I1379">
        <v>-0.42724609375</v>
      </c>
      <c r="K1379">
        <v>241004</v>
      </c>
      <c r="L1379">
        <f t="shared" si="42"/>
        <v>0.01</v>
      </c>
      <c r="M1379">
        <f t="shared" si="43"/>
        <v>100</v>
      </c>
    </row>
    <row r="1380" spans="1:13" x14ac:dyDescent="0.25">
      <c r="A1380" s="1">
        <v>1620941015.31687</v>
      </c>
      <c r="F1380">
        <v>1.4377180969238199</v>
      </c>
      <c r="I1380">
        <v>-0.3662109375</v>
      </c>
      <c r="K1380">
        <v>241019</v>
      </c>
      <c r="L1380">
        <f t="shared" si="42"/>
        <v>9.3749999999999997E-3</v>
      </c>
      <c r="M1380">
        <f t="shared" si="43"/>
        <v>106.66666666666667</v>
      </c>
    </row>
    <row r="1381" spans="1:13" x14ac:dyDescent="0.25">
      <c r="A1381" s="1">
        <v>1620941015.31987</v>
      </c>
      <c r="F1381">
        <v>1.4347253448486299</v>
      </c>
      <c r="I1381">
        <v>-0.42724609375</v>
      </c>
      <c r="K1381">
        <v>241036</v>
      </c>
      <c r="L1381">
        <f t="shared" si="42"/>
        <v>1.0625000000000001E-2</v>
      </c>
      <c r="M1381">
        <f t="shared" si="43"/>
        <v>94.117647058823522</v>
      </c>
    </row>
    <row r="1382" spans="1:13" x14ac:dyDescent="0.25">
      <c r="A1382" s="1">
        <v>1620941015.3238599</v>
      </c>
      <c r="F1382">
        <v>1.4460978027343701</v>
      </c>
      <c r="I1382">
        <v>-0.3662109375</v>
      </c>
      <c r="K1382">
        <v>241052</v>
      </c>
      <c r="L1382">
        <f t="shared" si="42"/>
        <v>0.01</v>
      </c>
      <c r="M1382">
        <f t="shared" si="43"/>
        <v>100</v>
      </c>
    </row>
    <row r="1383" spans="1:13" x14ac:dyDescent="0.25">
      <c r="A1383" s="1">
        <v>1620941015.32686</v>
      </c>
      <c r="F1383">
        <v>1.44849200439453</v>
      </c>
      <c r="I1383">
        <v>-0.48828125</v>
      </c>
      <c r="K1383">
        <v>241068</v>
      </c>
      <c r="L1383">
        <f t="shared" si="42"/>
        <v>0.01</v>
      </c>
      <c r="M1383">
        <f t="shared" si="43"/>
        <v>100</v>
      </c>
    </row>
    <row r="1384" spans="1:13" x14ac:dyDescent="0.25">
      <c r="A1384" s="1">
        <v>1620941015.3308599</v>
      </c>
      <c r="F1384">
        <v>1.4526818572997999</v>
      </c>
      <c r="I1384">
        <v>-0.42724609375</v>
      </c>
      <c r="K1384">
        <v>241084</v>
      </c>
      <c r="L1384">
        <f t="shared" si="42"/>
        <v>0.01</v>
      </c>
      <c r="M1384">
        <f t="shared" si="43"/>
        <v>100</v>
      </c>
    </row>
    <row r="1385" spans="1:13" x14ac:dyDescent="0.25">
      <c r="A1385" s="1">
        <v>1620941015.3348601</v>
      </c>
      <c r="F1385">
        <v>1.4431050506591701</v>
      </c>
      <c r="I1385">
        <v>-0.42724609375</v>
      </c>
      <c r="K1385">
        <v>241100</v>
      </c>
      <c r="L1385">
        <f t="shared" si="42"/>
        <v>0.01</v>
      </c>
      <c r="M1385">
        <f t="shared" si="43"/>
        <v>100</v>
      </c>
    </row>
    <row r="1386" spans="1:13" x14ac:dyDescent="0.25">
      <c r="A1386" s="1">
        <v>1620941015.3378601</v>
      </c>
      <c r="F1386">
        <v>1.44849200439453</v>
      </c>
      <c r="I1386">
        <v>-0.42724609375</v>
      </c>
      <c r="K1386">
        <v>241116</v>
      </c>
      <c r="L1386">
        <f t="shared" si="42"/>
        <v>0.01</v>
      </c>
      <c r="M1386">
        <f t="shared" si="43"/>
        <v>100</v>
      </c>
    </row>
    <row r="1387" spans="1:13" x14ac:dyDescent="0.25">
      <c r="A1387" s="1">
        <v>1620941015.3418601</v>
      </c>
      <c r="F1387">
        <v>1.4347253448486299</v>
      </c>
      <c r="I1387">
        <v>-0.42724609375</v>
      </c>
      <c r="K1387">
        <v>241132</v>
      </c>
      <c r="L1387">
        <f t="shared" si="42"/>
        <v>0.01</v>
      </c>
      <c r="M1387">
        <f t="shared" si="43"/>
        <v>100</v>
      </c>
    </row>
    <row r="1388" spans="1:13" x14ac:dyDescent="0.25">
      <c r="A1388" s="1">
        <v>1620941015.3448601</v>
      </c>
      <c r="F1388">
        <v>1.4329296936035101</v>
      </c>
      <c r="I1388">
        <v>-0.42724609375</v>
      </c>
      <c r="K1388">
        <v>241148</v>
      </c>
      <c r="L1388">
        <f t="shared" si="42"/>
        <v>0.01</v>
      </c>
      <c r="M1388">
        <f t="shared" si="43"/>
        <v>100</v>
      </c>
    </row>
    <row r="1389" spans="1:13" x14ac:dyDescent="0.25">
      <c r="A1389" s="1">
        <v>1620941015.34886</v>
      </c>
      <c r="F1389">
        <v>1.42933839111328</v>
      </c>
      <c r="I1389">
        <v>-0.244140625</v>
      </c>
      <c r="K1389">
        <v>241164</v>
      </c>
      <c r="L1389">
        <f t="shared" si="42"/>
        <v>0.01</v>
      </c>
      <c r="M1389">
        <f t="shared" si="43"/>
        <v>100</v>
      </c>
    </row>
    <row r="1390" spans="1:13" x14ac:dyDescent="0.25">
      <c r="A1390" s="1">
        <v>1620941015.35186</v>
      </c>
      <c r="F1390">
        <v>1.4167688323974601</v>
      </c>
      <c r="I1390">
        <v>-0.48828125</v>
      </c>
      <c r="K1390">
        <v>241180</v>
      </c>
      <c r="L1390">
        <f t="shared" si="42"/>
        <v>0.01</v>
      </c>
      <c r="M1390">
        <f t="shared" si="43"/>
        <v>100</v>
      </c>
    </row>
    <row r="1391" spans="1:13" x14ac:dyDescent="0.25">
      <c r="A1391" s="1">
        <v>1620941015.35585</v>
      </c>
      <c r="F1391">
        <v>1.43951374816894</v>
      </c>
      <c r="I1391">
        <v>-0.42724609375</v>
      </c>
      <c r="K1391">
        <v>241196</v>
      </c>
      <c r="L1391">
        <f t="shared" si="42"/>
        <v>0.01</v>
      </c>
      <c r="M1391">
        <f t="shared" si="43"/>
        <v>100</v>
      </c>
    </row>
    <row r="1392" spans="1:13" x14ac:dyDescent="0.25">
      <c r="A1392" s="1">
        <v>1620941015.35885</v>
      </c>
      <c r="F1392">
        <v>1.4149731811523401</v>
      </c>
      <c r="I1392">
        <v>-0.30517578125</v>
      </c>
      <c r="K1392">
        <v>241212</v>
      </c>
      <c r="L1392">
        <f t="shared" si="42"/>
        <v>0.01</v>
      </c>
      <c r="M1392">
        <f t="shared" si="43"/>
        <v>100</v>
      </c>
    </row>
    <row r="1393" spans="1:13" x14ac:dyDescent="0.25">
      <c r="A1393" s="1">
        <v>1620941015.2918799</v>
      </c>
      <c r="F1393">
        <v>1.4347253448486299</v>
      </c>
      <c r="I1393">
        <v>-0.3662109375</v>
      </c>
      <c r="K1393">
        <v>241228</v>
      </c>
      <c r="L1393">
        <f t="shared" si="42"/>
        <v>0.01</v>
      </c>
      <c r="M1393">
        <f t="shared" si="43"/>
        <v>100</v>
      </c>
    </row>
    <row r="1394" spans="1:13" x14ac:dyDescent="0.25">
      <c r="A1394" s="1">
        <v>1620941015.3668499</v>
      </c>
      <c r="F1394">
        <v>1.4227543365478501</v>
      </c>
      <c r="I1394">
        <v>-0.42724609375</v>
      </c>
      <c r="K1394">
        <v>241276</v>
      </c>
      <c r="L1394">
        <f t="shared" si="42"/>
        <v>0.03</v>
      </c>
      <c r="M1394">
        <f t="shared" si="43"/>
        <v>33.333333333333336</v>
      </c>
    </row>
    <row r="1395" spans="1:13" x14ac:dyDescent="0.25">
      <c r="A1395" s="1">
        <v>1620941015.3698499</v>
      </c>
      <c r="F1395">
        <v>1.43113404235839</v>
      </c>
      <c r="I1395">
        <v>-0.48828125</v>
      </c>
      <c r="K1395">
        <v>241292</v>
      </c>
      <c r="L1395">
        <f t="shared" si="42"/>
        <v>0.01</v>
      </c>
      <c r="M1395">
        <f t="shared" si="43"/>
        <v>100</v>
      </c>
    </row>
    <row r="1396" spans="1:13" x14ac:dyDescent="0.25">
      <c r="A1396" s="1">
        <v>1620941015.3738501</v>
      </c>
      <c r="F1396">
        <v>1.4347253448486299</v>
      </c>
      <c r="I1396">
        <v>-0.3662109375</v>
      </c>
      <c r="K1396">
        <v>241308</v>
      </c>
      <c r="L1396">
        <f t="shared" si="42"/>
        <v>0.01</v>
      </c>
      <c r="M1396">
        <f t="shared" si="43"/>
        <v>100</v>
      </c>
    </row>
    <row r="1397" spans="1:13" x14ac:dyDescent="0.25">
      <c r="A1397" s="1">
        <v>1620941015.3768499</v>
      </c>
      <c r="F1397">
        <v>1.4538789581298801</v>
      </c>
      <c r="I1397">
        <v>-0.42724609375</v>
      </c>
      <c r="K1397">
        <v>241324</v>
      </c>
      <c r="L1397">
        <f t="shared" si="42"/>
        <v>0.01</v>
      </c>
      <c r="M1397">
        <f t="shared" si="43"/>
        <v>100</v>
      </c>
    </row>
    <row r="1398" spans="1:13" x14ac:dyDescent="0.25">
      <c r="A1398" s="1">
        <v>1620941015.3808501</v>
      </c>
      <c r="F1398">
        <v>1.4496891052245999</v>
      </c>
      <c r="I1398">
        <v>-0.30517578125</v>
      </c>
      <c r="K1398">
        <v>241340</v>
      </c>
      <c r="L1398">
        <f t="shared" si="42"/>
        <v>0.01</v>
      </c>
      <c r="M1398">
        <f t="shared" si="43"/>
        <v>100</v>
      </c>
    </row>
    <row r="1399" spans="1:13" x14ac:dyDescent="0.25">
      <c r="A1399" s="1">
        <v>1620941015.3838501</v>
      </c>
      <c r="F1399">
        <v>1.4317325927734299</v>
      </c>
      <c r="I1399">
        <v>-0.42724609375</v>
      </c>
      <c r="K1399">
        <v>241356</v>
      </c>
      <c r="L1399">
        <f t="shared" si="42"/>
        <v>0.01</v>
      </c>
      <c r="M1399">
        <f t="shared" si="43"/>
        <v>100</v>
      </c>
    </row>
    <row r="1400" spans="1:13" x14ac:dyDescent="0.25">
      <c r="A1400" s="1">
        <v>1620941015.38784</v>
      </c>
      <c r="F1400">
        <v>1.43711954650878</v>
      </c>
      <c r="I1400">
        <v>-0.48828125</v>
      </c>
      <c r="K1400">
        <v>241372</v>
      </c>
      <c r="L1400">
        <f t="shared" si="42"/>
        <v>0.01</v>
      </c>
      <c r="M1400">
        <f t="shared" si="43"/>
        <v>100</v>
      </c>
    </row>
    <row r="1401" spans="1:13" x14ac:dyDescent="0.25">
      <c r="A1401" s="1">
        <v>1620941015.3908401</v>
      </c>
      <c r="F1401">
        <v>1.4437036010742099</v>
      </c>
      <c r="I1401">
        <v>-0.3662109375</v>
      </c>
      <c r="K1401">
        <v>241388</v>
      </c>
      <c r="L1401">
        <f t="shared" si="42"/>
        <v>0.01</v>
      </c>
      <c r="M1401">
        <f t="shared" si="43"/>
        <v>100</v>
      </c>
    </row>
    <row r="1402" spans="1:13" x14ac:dyDescent="0.25">
      <c r="A1402" s="1">
        <v>1620941015.39484</v>
      </c>
      <c r="F1402">
        <v>1.4239514373779201</v>
      </c>
      <c r="I1402">
        <v>-0.48828125</v>
      </c>
      <c r="K1402">
        <v>241404</v>
      </c>
      <c r="L1402">
        <f t="shared" si="42"/>
        <v>0.01</v>
      </c>
      <c r="M1402">
        <f t="shared" si="43"/>
        <v>100</v>
      </c>
    </row>
    <row r="1403" spans="1:13" x14ac:dyDescent="0.25">
      <c r="A1403" s="1">
        <v>1620941015.39784</v>
      </c>
      <c r="F1403">
        <v>1.4431050506591701</v>
      </c>
      <c r="I1403">
        <v>-0.3662109375</v>
      </c>
      <c r="K1403">
        <v>241420</v>
      </c>
      <c r="L1403">
        <f t="shared" si="42"/>
        <v>0.01</v>
      </c>
      <c r="M1403">
        <f t="shared" si="43"/>
        <v>100</v>
      </c>
    </row>
    <row r="1404" spans="1:13" x14ac:dyDescent="0.25">
      <c r="A1404" s="1">
        <v>1620941015.40184</v>
      </c>
      <c r="F1404">
        <v>1.43831664733886</v>
      </c>
      <c r="I1404">
        <v>-0.54931640625</v>
      </c>
      <c r="K1404">
        <v>241436</v>
      </c>
      <c r="L1404">
        <f t="shared" si="42"/>
        <v>0.01</v>
      </c>
      <c r="M1404">
        <f t="shared" si="43"/>
        <v>100</v>
      </c>
    </row>
    <row r="1405" spans="1:13" x14ac:dyDescent="0.25">
      <c r="A1405" s="1">
        <v>1620941015.40484</v>
      </c>
      <c r="F1405">
        <v>1.4449007019042901</v>
      </c>
      <c r="I1405">
        <v>-0.244140625</v>
      </c>
      <c r="K1405">
        <v>241452</v>
      </c>
      <c r="L1405">
        <f t="shared" si="42"/>
        <v>0.01</v>
      </c>
      <c r="M1405">
        <f t="shared" si="43"/>
        <v>100</v>
      </c>
    </row>
    <row r="1406" spans="1:13" x14ac:dyDescent="0.25">
      <c r="A1406" s="1">
        <v>1620941015.4088399</v>
      </c>
      <c r="F1406">
        <v>1.44130939941406</v>
      </c>
      <c r="I1406">
        <v>-0.30517578125</v>
      </c>
      <c r="K1406">
        <v>241468</v>
      </c>
      <c r="L1406">
        <f t="shared" si="42"/>
        <v>0.01</v>
      </c>
      <c r="M1406">
        <f t="shared" si="43"/>
        <v>100</v>
      </c>
    </row>
    <row r="1407" spans="1:13" x14ac:dyDescent="0.25">
      <c r="A1407" s="1">
        <v>1620941015.41184</v>
      </c>
      <c r="F1407">
        <v>1.4419079498291001</v>
      </c>
      <c r="I1407">
        <v>-0.3662109375</v>
      </c>
      <c r="K1407">
        <v>241484</v>
      </c>
      <c r="L1407">
        <f t="shared" si="42"/>
        <v>0.01</v>
      </c>
      <c r="M1407">
        <f t="shared" si="43"/>
        <v>100</v>
      </c>
    </row>
    <row r="1408" spans="1:13" x14ac:dyDescent="0.25">
      <c r="A1408" s="1">
        <v>1620941015.5178599</v>
      </c>
      <c r="F1408">
        <v>1.4365209960937499</v>
      </c>
      <c r="I1408">
        <v>-0.3662109375</v>
      </c>
      <c r="K1408">
        <v>241499</v>
      </c>
      <c r="L1408">
        <f t="shared" si="42"/>
        <v>9.3749999999999997E-3</v>
      </c>
      <c r="M1408">
        <f t="shared" si="43"/>
        <v>106.66666666666667</v>
      </c>
    </row>
    <row r="1409" spans="1:13" x14ac:dyDescent="0.25">
      <c r="A1409" s="1">
        <v>1620941015.52086</v>
      </c>
      <c r="F1409">
        <v>1.4287398406982399</v>
      </c>
      <c r="I1409">
        <v>-0.30517578125</v>
      </c>
      <c r="K1409">
        <v>241516</v>
      </c>
      <c r="L1409">
        <f t="shared" si="42"/>
        <v>1.0625000000000001E-2</v>
      </c>
      <c r="M1409">
        <f t="shared" si="43"/>
        <v>94.117647058823522</v>
      </c>
    </row>
    <row r="1410" spans="1:13" x14ac:dyDescent="0.25">
      <c r="A1410" s="1">
        <v>1620941015.5248599</v>
      </c>
      <c r="F1410">
        <v>1.4466963531494099</v>
      </c>
      <c r="I1410">
        <v>-0.42724609375</v>
      </c>
      <c r="K1410">
        <v>241532</v>
      </c>
      <c r="L1410">
        <f t="shared" si="42"/>
        <v>0.01</v>
      </c>
      <c r="M1410">
        <f t="shared" si="43"/>
        <v>100</v>
      </c>
    </row>
    <row r="1411" spans="1:13" x14ac:dyDescent="0.25">
      <c r="A1411" s="1">
        <v>1620941015.5288701</v>
      </c>
      <c r="F1411">
        <v>1.44250650024414</v>
      </c>
      <c r="I1411">
        <v>-0.3662109375</v>
      </c>
      <c r="K1411">
        <v>241548</v>
      </c>
      <c r="L1411">
        <f t="shared" si="42"/>
        <v>0.01</v>
      </c>
      <c r="M1411">
        <f t="shared" si="43"/>
        <v>100</v>
      </c>
    </row>
    <row r="1412" spans="1:13" x14ac:dyDescent="0.25">
      <c r="A1412" s="1">
        <v>1620941015.53285</v>
      </c>
      <c r="F1412">
        <v>1.4179659332275301</v>
      </c>
      <c r="I1412">
        <v>-0.48828125</v>
      </c>
      <c r="K1412">
        <v>241564</v>
      </c>
      <c r="L1412">
        <f t="shared" ref="L1412:L1475" si="44">(K1412-K1411)*0.000625</f>
        <v>0.01</v>
      </c>
      <c r="M1412">
        <f t="shared" ref="M1412:M1475" si="45">1/L1412</f>
        <v>100</v>
      </c>
    </row>
    <row r="1413" spans="1:13" x14ac:dyDescent="0.25">
      <c r="A1413" s="1">
        <v>1620941015.43383</v>
      </c>
      <c r="F1413">
        <v>1.44011229858398</v>
      </c>
      <c r="I1413">
        <v>-0.42724609375</v>
      </c>
      <c r="K1413">
        <v>241580</v>
      </c>
      <c r="L1413">
        <f t="shared" si="44"/>
        <v>0.01</v>
      </c>
      <c r="M1413">
        <f t="shared" si="45"/>
        <v>100</v>
      </c>
    </row>
    <row r="1414" spans="1:13" x14ac:dyDescent="0.25">
      <c r="A1414" s="1">
        <v>1620941015.43783</v>
      </c>
      <c r="F1414">
        <v>1.4335282440185499</v>
      </c>
      <c r="I1414">
        <v>-0.30517578125</v>
      </c>
      <c r="K1414">
        <v>241596</v>
      </c>
      <c r="L1414">
        <f t="shared" si="44"/>
        <v>0.01</v>
      </c>
      <c r="M1414">
        <f t="shared" si="45"/>
        <v>100</v>
      </c>
    </row>
    <row r="1415" spans="1:13" x14ac:dyDescent="0.25">
      <c r="A1415" s="1">
        <v>1620941015.4418299</v>
      </c>
      <c r="F1415">
        <v>1.46225866394042</v>
      </c>
      <c r="I1415">
        <v>-0.54931640625</v>
      </c>
      <c r="K1415">
        <v>241611</v>
      </c>
      <c r="L1415">
        <f t="shared" si="44"/>
        <v>9.3749999999999997E-3</v>
      </c>
      <c r="M1415">
        <f t="shared" si="45"/>
        <v>106.66666666666667</v>
      </c>
    </row>
    <row r="1416" spans="1:13" x14ac:dyDescent="0.25">
      <c r="A1416" s="1">
        <v>1620941015.44783</v>
      </c>
      <c r="F1416">
        <v>1.44729490356445</v>
      </c>
      <c r="I1416">
        <v>-0.3662109375</v>
      </c>
      <c r="K1416">
        <v>241628</v>
      </c>
      <c r="L1416">
        <f t="shared" si="44"/>
        <v>1.0625000000000001E-2</v>
      </c>
      <c r="M1416">
        <f t="shared" si="45"/>
        <v>94.117647058823522</v>
      </c>
    </row>
    <row r="1417" spans="1:13" x14ac:dyDescent="0.25">
      <c r="A1417" s="1">
        <v>1620941015.45082</v>
      </c>
      <c r="F1417">
        <v>1.43113404235839</v>
      </c>
      <c r="I1417">
        <v>-0.42724609375</v>
      </c>
      <c r="K1417">
        <v>241644</v>
      </c>
      <c r="L1417">
        <f t="shared" si="44"/>
        <v>0.01</v>
      </c>
      <c r="M1417">
        <f t="shared" si="45"/>
        <v>100</v>
      </c>
    </row>
    <row r="1418" spans="1:13" x14ac:dyDescent="0.25">
      <c r="A1418" s="1">
        <v>1620941015.4548199</v>
      </c>
      <c r="F1418">
        <v>1.45148475646972</v>
      </c>
      <c r="I1418">
        <v>-0.3662109375</v>
      </c>
      <c r="K1418">
        <v>241660</v>
      </c>
      <c r="L1418">
        <f t="shared" si="44"/>
        <v>0.01</v>
      </c>
      <c r="M1418">
        <f t="shared" si="45"/>
        <v>100</v>
      </c>
    </row>
    <row r="1419" spans="1:13" x14ac:dyDescent="0.25">
      <c r="A1419" s="1">
        <v>1620941015.48507</v>
      </c>
      <c r="F1419">
        <v>1.4676456176757799</v>
      </c>
      <c r="I1419">
        <v>-0.48828125</v>
      </c>
      <c r="K1419">
        <v>241676</v>
      </c>
      <c r="L1419">
        <f t="shared" si="44"/>
        <v>0.01</v>
      </c>
      <c r="M1419">
        <f t="shared" si="45"/>
        <v>100</v>
      </c>
    </row>
    <row r="1420" spans="1:13" x14ac:dyDescent="0.25">
      <c r="A1420" s="1">
        <v>1620941015.4888699</v>
      </c>
      <c r="F1420">
        <v>1.4317325927734299</v>
      </c>
      <c r="I1420">
        <v>-0.48828125</v>
      </c>
      <c r="K1420">
        <v>241692</v>
      </c>
      <c r="L1420">
        <f t="shared" si="44"/>
        <v>0.01</v>
      </c>
      <c r="M1420">
        <f t="shared" si="45"/>
        <v>100</v>
      </c>
    </row>
    <row r="1421" spans="1:13" x14ac:dyDescent="0.25">
      <c r="A1421" s="1">
        <v>1620941015.4928701</v>
      </c>
      <c r="F1421">
        <v>1.43951374816894</v>
      </c>
      <c r="I1421">
        <v>-0.18310546875</v>
      </c>
      <c r="K1421">
        <v>241708</v>
      </c>
      <c r="L1421">
        <f t="shared" si="44"/>
        <v>0.01</v>
      </c>
      <c r="M1421">
        <f t="shared" si="45"/>
        <v>100</v>
      </c>
    </row>
    <row r="1422" spans="1:13" x14ac:dyDescent="0.25">
      <c r="A1422" s="1">
        <v>1620941015.9247301</v>
      </c>
      <c r="F1422">
        <v>1.45028765563964</v>
      </c>
      <c r="I1422">
        <v>-0.30517578125</v>
      </c>
      <c r="K1422">
        <v>241723</v>
      </c>
      <c r="L1422">
        <f t="shared" si="44"/>
        <v>9.3749999999999997E-3</v>
      </c>
      <c r="M1422">
        <f t="shared" si="45"/>
        <v>106.66666666666667</v>
      </c>
    </row>
    <row r="1423" spans="1:13" x14ac:dyDescent="0.25">
      <c r="A1423" s="1">
        <v>1620941015.92873</v>
      </c>
      <c r="F1423">
        <v>1.4419079498291001</v>
      </c>
      <c r="I1423">
        <v>-0.48828125</v>
      </c>
      <c r="K1423">
        <v>241740</v>
      </c>
      <c r="L1423">
        <f t="shared" si="44"/>
        <v>1.0625000000000001E-2</v>
      </c>
      <c r="M1423">
        <f t="shared" si="45"/>
        <v>94.117647058823522</v>
      </c>
    </row>
    <row r="1424" spans="1:13" x14ac:dyDescent="0.25">
      <c r="A1424" s="1">
        <v>1620941015.93173</v>
      </c>
      <c r="F1424">
        <v>1.45328040771484</v>
      </c>
      <c r="I1424">
        <v>-0.3662109375</v>
      </c>
      <c r="K1424">
        <v>241756</v>
      </c>
      <c r="L1424">
        <f t="shared" si="44"/>
        <v>0.01</v>
      </c>
      <c r="M1424">
        <f t="shared" si="45"/>
        <v>100</v>
      </c>
    </row>
    <row r="1425" spans="1:13" x14ac:dyDescent="0.25">
      <c r="A1425" s="1">
        <v>1620941015.93572</v>
      </c>
      <c r="F1425">
        <v>1.4407108489990199</v>
      </c>
      <c r="I1425">
        <v>-0.30517578125</v>
      </c>
      <c r="K1425">
        <v>241772</v>
      </c>
      <c r="L1425">
        <f t="shared" si="44"/>
        <v>0.01</v>
      </c>
      <c r="M1425">
        <f t="shared" si="45"/>
        <v>100</v>
      </c>
    </row>
    <row r="1426" spans="1:13" x14ac:dyDescent="0.25">
      <c r="A1426" s="1">
        <v>1620941015.93873</v>
      </c>
      <c r="F1426">
        <v>1.4365209960937499</v>
      </c>
      <c r="I1426">
        <v>-0.48828125</v>
      </c>
      <c r="K1426">
        <v>241788</v>
      </c>
      <c r="L1426">
        <f t="shared" si="44"/>
        <v>0.01</v>
      </c>
      <c r="M1426">
        <f t="shared" si="45"/>
        <v>100</v>
      </c>
    </row>
    <row r="1427" spans="1:13" x14ac:dyDescent="0.25">
      <c r="A1427" s="1">
        <v>1620941015.9427299</v>
      </c>
      <c r="F1427">
        <v>1.44430215148925</v>
      </c>
      <c r="I1427">
        <v>-0.42724609375</v>
      </c>
      <c r="K1427">
        <v>241804</v>
      </c>
      <c r="L1427">
        <f t="shared" si="44"/>
        <v>0.01</v>
      </c>
      <c r="M1427">
        <f t="shared" si="45"/>
        <v>100</v>
      </c>
    </row>
    <row r="1428" spans="1:13" x14ac:dyDescent="0.25">
      <c r="A1428" s="1">
        <v>1620941015.94572</v>
      </c>
      <c r="F1428">
        <v>1.4640543151855401</v>
      </c>
      <c r="I1428">
        <v>-0.42724609375</v>
      </c>
      <c r="K1428">
        <v>241820</v>
      </c>
      <c r="L1428">
        <f t="shared" si="44"/>
        <v>0.01</v>
      </c>
      <c r="M1428">
        <f t="shared" si="45"/>
        <v>100</v>
      </c>
    </row>
    <row r="1429" spans="1:13" x14ac:dyDescent="0.25">
      <c r="A1429" s="1">
        <v>1620941015.9497199</v>
      </c>
      <c r="F1429">
        <v>1.44430215148925</v>
      </c>
      <c r="I1429">
        <v>-0.48828125</v>
      </c>
      <c r="K1429">
        <v>241836</v>
      </c>
      <c r="L1429">
        <f t="shared" si="44"/>
        <v>0.01</v>
      </c>
      <c r="M1429">
        <f t="shared" si="45"/>
        <v>100</v>
      </c>
    </row>
    <row r="1430" spans="1:13" x14ac:dyDescent="0.25">
      <c r="A1430" s="1">
        <v>1620941015.9527199</v>
      </c>
      <c r="F1430">
        <v>1.44430215148925</v>
      </c>
      <c r="I1430">
        <v>-0.3662109375</v>
      </c>
      <c r="K1430">
        <v>241852</v>
      </c>
      <c r="L1430">
        <f t="shared" si="44"/>
        <v>0.01</v>
      </c>
      <c r="M1430">
        <f t="shared" si="45"/>
        <v>100</v>
      </c>
    </row>
    <row r="1431" spans="1:13" x14ac:dyDescent="0.25">
      <c r="A1431" s="1">
        <v>1620941015.9567201</v>
      </c>
      <c r="F1431">
        <v>1.4407108489990199</v>
      </c>
      <c r="I1431">
        <v>-0.3662109375</v>
      </c>
      <c r="K1431">
        <v>241868</v>
      </c>
      <c r="L1431">
        <f t="shared" si="44"/>
        <v>0.01</v>
      </c>
      <c r="M1431">
        <f t="shared" si="45"/>
        <v>100</v>
      </c>
    </row>
    <row r="1432" spans="1:13" x14ac:dyDescent="0.25">
      <c r="A1432" s="1">
        <v>1620941015.9597199</v>
      </c>
      <c r="F1432">
        <v>1.43711954650878</v>
      </c>
      <c r="I1432">
        <v>-0.42724609375</v>
      </c>
      <c r="K1432">
        <v>241884</v>
      </c>
      <c r="L1432">
        <f t="shared" si="44"/>
        <v>0.01</v>
      </c>
      <c r="M1432">
        <f t="shared" si="45"/>
        <v>100</v>
      </c>
    </row>
    <row r="1433" spans="1:13" x14ac:dyDescent="0.25">
      <c r="A1433" s="1">
        <v>1620941015.89274</v>
      </c>
      <c r="F1433">
        <v>1.4143746307373</v>
      </c>
      <c r="I1433">
        <v>-0.42724609375</v>
      </c>
      <c r="K1433">
        <v>241900</v>
      </c>
      <c r="L1433">
        <f t="shared" si="44"/>
        <v>0.01</v>
      </c>
      <c r="M1433">
        <f t="shared" si="45"/>
        <v>100</v>
      </c>
    </row>
    <row r="1434" spans="1:13" x14ac:dyDescent="0.25">
      <c r="A1434" s="1">
        <v>1620941015.89674</v>
      </c>
      <c r="F1434">
        <v>1.43831664733886</v>
      </c>
      <c r="I1434">
        <v>-0.48828125</v>
      </c>
      <c r="K1434">
        <v>241916</v>
      </c>
      <c r="L1434">
        <f t="shared" si="44"/>
        <v>0.01</v>
      </c>
      <c r="M1434">
        <f t="shared" si="45"/>
        <v>100</v>
      </c>
    </row>
    <row r="1435" spans="1:13" x14ac:dyDescent="0.25">
      <c r="A1435" s="1">
        <v>1620941015.89974</v>
      </c>
      <c r="F1435">
        <v>1.4299369415283201</v>
      </c>
      <c r="I1435">
        <v>-0.42724609375</v>
      </c>
      <c r="K1435">
        <v>241932</v>
      </c>
      <c r="L1435">
        <f t="shared" si="44"/>
        <v>0.01</v>
      </c>
      <c r="M1435">
        <f t="shared" si="45"/>
        <v>100</v>
      </c>
    </row>
    <row r="1436" spans="1:13" x14ac:dyDescent="0.25">
      <c r="A1436" s="1">
        <v>1620941015.97471</v>
      </c>
      <c r="F1436">
        <v>1.4688427185058499</v>
      </c>
      <c r="I1436">
        <v>-0.3662109375</v>
      </c>
      <c r="K1436">
        <v>241947</v>
      </c>
      <c r="L1436">
        <f t="shared" si="44"/>
        <v>9.3749999999999997E-3</v>
      </c>
      <c r="M1436">
        <f t="shared" si="45"/>
        <v>106.66666666666667</v>
      </c>
    </row>
    <row r="1437" spans="1:13" x14ac:dyDescent="0.25">
      <c r="A1437" s="1">
        <v>1620941015.97771</v>
      </c>
      <c r="F1437">
        <v>1.4490905548095701</v>
      </c>
      <c r="I1437">
        <v>-0.42724609375</v>
      </c>
      <c r="K1437">
        <v>241964</v>
      </c>
      <c r="L1437">
        <f t="shared" si="44"/>
        <v>1.0625000000000001E-2</v>
      </c>
      <c r="M1437">
        <f t="shared" si="45"/>
        <v>94.117647058823522</v>
      </c>
    </row>
    <row r="1438" spans="1:13" x14ac:dyDescent="0.25">
      <c r="A1438" s="1">
        <v>1620941015.98171</v>
      </c>
      <c r="F1438">
        <v>1.4407108489990199</v>
      </c>
      <c r="I1438">
        <v>-0.3662109375</v>
      </c>
      <c r="K1438">
        <v>241980</v>
      </c>
      <c r="L1438">
        <f t="shared" si="44"/>
        <v>0.01</v>
      </c>
      <c r="M1438">
        <f t="shared" si="45"/>
        <v>100</v>
      </c>
    </row>
    <row r="1439" spans="1:13" x14ac:dyDescent="0.25">
      <c r="A1439" s="1">
        <v>1620941015.98471</v>
      </c>
      <c r="F1439">
        <v>1.4359224456787101</v>
      </c>
      <c r="I1439">
        <v>-0.48828125</v>
      </c>
      <c r="K1439">
        <v>241996</v>
      </c>
      <c r="L1439">
        <f t="shared" si="44"/>
        <v>0.01</v>
      </c>
      <c r="M1439">
        <f t="shared" si="45"/>
        <v>100</v>
      </c>
    </row>
    <row r="1440" spans="1:13" x14ac:dyDescent="0.25">
      <c r="A1440" s="1">
        <v>1620941015.9887099</v>
      </c>
      <c r="F1440">
        <v>1.44250650024414</v>
      </c>
      <c r="I1440">
        <v>-0.42724609375</v>
      </c>
      <c r="K1440">
        <v>242012</v>
      </c>
      <c r="L1440">
        <f t="shared" si="44"/>
        <v>0.01</v>
      </c>
      <c r="M1440">
        <f t="shared" si="45"/>
        <v>100</v>
      </c>
    </row>
    <row r="1441" spans="1:13" x14ac:dyDescent="0.25">
      <c r="A1441" s="1">
        <v>1620941015.9917099</v>
      </c>
      <c r="F1441">
        <v>1.4419079498291001</v>
      </c>
      <c r="I1441">
        <v>-0.42724609375</v>
      </c>
      <c r="K1441">
        <v>242028</v>
      </c>
      <c r="L1441">
        <f t="shared" si="44"/>
        <v>0.01</v>
      </c>
      <c r="M1441">
        <f t="shared" si="45"/>
        <v>100</v>
      </c>
    </row>
    <row r="1442" spans="1:13" x14ac:dyDescent="0.25">
      <c r="A1442" s="1">
        <v>1620941015.9957099</v>
      </c>
      <c r="F1442">
        <v>1.43412679443359</v>
      </c>
      <c r="I1442">
        <v>-0.3662109375</v>
      </c>
      <c r="K1442">
        <v>242044</v>
      </c>
      <c r="L1442">
        <f t="shared" si="44"/>
        <v>0.01</v>
      </c>
      <c r="M1442">
        <f t="shared" si="45"/>
        <v>100</v>
      </c>
    </row>
    <row r="1443" spans="1:13" x14ac:dyDescent="0.25">
      <c r="A1443" s="1">
        <v>1620941015.9997001</v>
      </c>
      <c r="F1443">
        <v>1.42634563903808</v>
      </c>
      <c r="I1443">
        <v>-0.48828125</v>
      </c>
      <c r="K1443">
        <v>242060</v>
      </c>
      <c r="L1443">
        <f t="shared" si="44"/>
        <v>0.01</v>
      </c>
      <c r="M1443">
        <f t="shared" si="45"/>
        <v>100</v>
      </c>
    </row>
    <row r="1444" spans="1:13" x14ac:dyDescent="0.25">
      <c r="A1444" s="1">
        <v>1620941016.0027001</v>
      </c>
      <c r="F1444">
        <v>1.4407108489990199</v>
      </c>
      <c r="I1444">
        <v>-0.30517578125</v>
      </c>
      <c r="K1444">
        <v>242076</v>
      </c>
      <c r="L1444">
        <f t="shared" si="44"/>
        <v>0.01</v>
      </c>
      <c r="M1444">
        <f t="shared" si="45"/>
        <v>100</v>
      </c>
    </row>
    <row r="1445" spans="1:13" x14ac:dyDescent="0.25">
      <c r="A1445" s="1">
        <v>1620941016.0067</v>
      </c>
      <c r="F1445">
        <v>1.4449007019042901</v>
      </c>
      <c r="I1445">
        <v>-0.3662109375</v>
      </c>
      <c r="K1445">
        <v>242092</v>
      </c>
      <c r="L1445">
        <f t="shared" si="44"/>
        <v>0.01</v>
      </c>
      <c r="M1445">
        <f t="shared" si="45"/>
        <v>100</v>
      </c>
    </row>
    <row r="1446" spans="1:13" x14ac:dyDescent="0.25">
      <c r="A1446" s="1">
        <v>1620941016.0097001</v>
      </c>
      <c r="F1446">
        <v>1.4496891052245999</v>
      </c>
      <c r="I1446">
        <v>-0.30517578125</v>
      </c>
      <c r="K1446">
        <v>242108</v>
      </c>
      <c r="L1446">
        <f t="shared" si="44"/>
        <v>0.01</v>
      </c>
      <c r="M1446">
        <f t="shared" si="45"/>
        <v>100</v>
      </c>
    </row>
    <row r="1447" spans="1:13" x14ac:dyDescent="0.25">
      <c r="A1447" s="1">
        <v>1620941016.0137</v>
      </c>
      <c r="F1447">
        <v>1.4305354919433499</v>
      </c>
      <c r="I1447">
        <v>-0.48828125</v>
      </c>
      <c r="K1447">
        <v>242123</v>
      </c>
      <c r="L1447">
        <f t="shared" si="44"/>
        <v>9.3749999999999997E-3</v>
      </c>
      <c r="M1447">
        <f t="shared" si="45"/>
        <v>106.66666666666667</v>
      </c>
    </row>
    <row r="1448" spans="1:13" x14ac:dyDescent="0.25">
      <c r="A1448" s="1">
        <v>1620941016.0167</v>
      </c>
      <c r="F1448">
        <v>1.44130939941406</v>
      </c>
      <c r="I1448">
        <v>-0.42724609375</v>
      </c>
      <c r="K1448">
        <v>242140</v>
      </c>
      <c r="L1448">
        <f t="shared" si="44"/>
        <v>1.0625000000000001E-2</v>
      </c>
      <c r="M1448">
        <f t="shared" si="45"/>
        <v>94.117647058823522</v>
      </c>
    </row>
    <row r="1449" spans="1:13" x14ac:dyDescent="0.25">
      <c r="A1449" s="1">
        <v>1620941016.0207</v>
      </c>
      <c r="F1449">
        <v>1.4460978027343701</v>
      </c>
      <c r="I1449">
        <v>-0.42724609375</v>
      </c>
      <c r="K1449">
        <v>242156</v>
      </c>
      <c r="L1449">
        <f t="shared" si="44"/>
        <v>0.01</v>
      </c>
      <c r="M1449">
        <f t="shared" si="45"/>
        <v>100</v>
      </c>
    </row>
    <row r="1450" spans="1:13" x14ac:dyDescent="0.25">
      <c r="A1450" s="1">
        <v>1620941016.09568</v>
      </c>
      <c r="F1450">
        <v>1.4526818572997999</v>
      </c>
      <c r="I1450">
        <v>-0.42724609375</v>
      </c>
      <c r="K1450">
        <v>242171</v>
      </c>
      <c r="L1450">
        <f t="shared" si="44"/>
        <v>9.3749999999999997E-3</v>
      </c>
      <c r="M1450">
        <f t="shared" si="45"/>
        <v>106.66666666666667</v>
      </c>
    </row>
    <row r="1451" spans="1:13" x14ac:dyDescent="0.25">
      <c r="A1451" s="1">
        <v>1620941016.09867</v>
      </c>
      <c r="F1451">
        <v>1.4317325927734299</v>
      </c>
      <c r="I1451">
        <v>-0.54931640625</v>
      </c>
      <c r="K1451">
        <v>242188</v>
      </c>
      <c r="L1451">
        <f t="shared" si="44"/>
        <v>1.0625000000000001E-2</v>
      </c>
      <c r="M1451">
        <f t="shared" si="45"/>
        <v>94.117647058823522</v>
      </c>
    </row>
    <row r="1452" spans="1:13" x14ac:dyDescent="0.25">
      <c r="A1452" s="1">
        <v>1620941016.10268</v>
      </c>
      <c r="F1452">
        <v>1.4526818572997999</v>
      </c>
      <c r="I1452">
        <v>-0.48828125</v>
      </c>
      <c r="K1452">
        <v>242204</v>
      </c>
      <c r="L1452">
        <f t="shared" si="44"/>
        <v>0.01</v>
      </c>
      <c r="M1452">
        <f t="shared" si="45"/>
        <v>100</v>
      </c>
    </row>
    <row r="1453" spans="1:13" x14ac:dyDescent="0.25">
      <c r="A1453" s="1">
        <v>1620941016.0346999</v>
      </c>
      <c r="F1453">
        <v>1.4437036010742099</v>
      </c>
      <c r="I1453">
        <v>-0.3662109375</v>
      </c>
      <c r="K1453">
        <v>242219</v>
      </c>
      <c r="L1453">
        <f t="shared" si="44"/>
        <v>9.3749999999999997E-3</v>
      </c>
      <c r="M1453">
        <f t="shared" si="45"/>
        <v>106.66666666666667</v>
      </c>
    </row>
    <row r="1454" spans="1:13" x14ac:dyDescent="0.25">
      <c r="A1454" s="1">
        <v>1620941016.0387001</v>
      </c>
      <c r="F1454">
        <v>1.4419079498291001</v>
      </c>
      <c r="I1454">
        <v>-0.54931640625</v>
      </c>
      <c r="K1454">
        <v>242236</v>
      </c>
      <c r="L1454">
        <f t="shared" si="44"/>
        <v>1.0625000000000001E-2</v>
      </c>
      <c r="M1454">
        <f t="shared" si="45"/>
        <v>94.117647058823522</v>
      </c>
    </row>
    <row r="1455" spans="1:13" x14ac:dyDescent="0.25">
      <c r="A1455" s="1">
        <v>1620941016.0416901</v>
      </c>
      <c r="F1455">
        <v>1.44130939941406</v>
      </c>
      <c r="I1455">
        <v>-0.42724609375</v>
      </c>
      <c r="K1455">
        <v>242252</v>
      </c>
      <c r="L1455">
        <f t="shared" si="44"/>
        <v>0.01</v>
      </c>
      <c r="M1455">
        <f t="shared" si="45"/>
        <v>100</v>
      </c>
    </row>
    <row r="1456" spans="1:13" x14ac:dyDescent="0.25">
      <c r="A1456" s="1">
        <v>1620941016.0456901</v>
      </c>
      <c r="F1456">
        <v>1.4431050506591701</v>
      </c>
      <c r="I1456">
        <v>-0.3662109375</v>
      </c>
      <c r="K1456">
        <v>242268</v>
      </c>
      <c r="L1456">
        <f t="shared" si="44"/>
        <v>0.01</v>
      </c>
      <c r="M1456">
        <f t="shared" si="45"/>
        <v>100</v>
      </c>
    </row>
    <row r="1457" spans="1:13" x14ac:dyDescent="0.25">
      <c r="A1457" s="1">
        <v>1620941016.0486901</v>
      </c>
      <c r="F1457">
        <v>1.4508862060546801</v>
      </c>
      <c r="I1457">
        <v>-0.3662109375</v>
      </c>
      <c r="K1457">
        <v>242284</v>
      </c>
      <c r="L1457">
        <f t="shared" si="44"/>
        <v>0.01</v>
      </c>
      <c r="M1457">
        <f t="shared" si="45"/>
        <v>100</v>
      </c>
    </row>
    <row r="1458" spans="1:13" x14ac:dyDescent="0.25">
      <c r="A1458" s="1">
        <v>1620941016.05269</v>
      </c>
      <c r="F1458">
        <v>1.44011229858398</v>
      </c>
      <c r="I1458">
        <v>-0.3662109375</v>
      </c>
      <c r="K1458">
        <v>242300</v>
      </c>
      <c r="L1458">
        <f t="shared" si="44"/>
        <v>0.01</v>
      </c>
      <c r="M1458">
        <f t="shared" si="45"/>
        <v>100</v>
      </c>
    </row>
    <row r="1459" spans="1:13" x14ac:dyDescent="0.25">
      <c r="A1459" s="1">
        <v>1620941016.0556901</v>
      </c>
      <c r="F1459">
        <v>1.4257470886230399</v>
      </c>
      <c r="I1459">
        <v>-0.42724609375</v>
      </c>
      <c r="K1459">
        <v>242315</v>
      </c>
      <c r="L1459">
        <f t="shared" si="44"/>
        <v>9.3749999999999997E-3</v>
      </c>
      <c r="M1459">
        <f t="shared" si="45"/>
        <v>106.66666666666667</v>
      </c>
    </row>
    <row r="1460" spans="1:13" x14ac:dyDescent="0.25">
      <c r="A1460" s="1">
        <v>1620941016.05969</v>
      </c>
      <c r="F1460">
        <v>1.4449007019042901</v>
      </c>
      <c r="I1460">
        <v>-0.3662109375</v>
      </c>
      <c r="K1460">
        <v>242332</v>
      </c>
      <c r="L1460">
        <f t="shared" si="44"/>
        <v>1.0625000000000001E-2</v>
      </c>
      <c r="M1460">
        <f t="shared" si="45"/>
        <v>94.117647058823522</v>
      </c>
    </row>
    <row r="1461" spans="1:13" x14ac:dyDescent="0.25">
      <c r="A1461" s="1">
        <v>1620941016.06269</v>
      </c>
      <c r="F1461">
        <v>1.4389151977539001</v>
      </c>
      <c r="I1461">
        <v>-0.30517578125</v>
      </c>
      <c r="K1461">
        <v>242348</v>
      </c>
      <c r="L1461">
        <f t="shared" si="44"/>
        <v>0.01</v>
      </c>
      <c r="M1461">
        <f t="shared" si="45"/>
        <v>100</v>
      </c>
    </row>
    <row r="1462" spans="1:13" x14ac:dyDescent="0.25">
      <c r="A1462" s="1">
        <v>1620941016.06668</v>
      </c>
      <c r="F1462">
        <v>1.45028765563964</v>
      </c>
      <c r="I1462">
        <v>-0.18310546875</v>
      </c>
      <c r="K1462">
        <v>242364</v>
      </c>
      <c r="L1462">
        <f t="shared" si="44"/>
        <v>0.01</v>
      </c>
      <c r="M1462">
        <f t="shared" si="45"/>
        <v>100</v>
      </c>
    </row>
    <row r="1463" spans="1:13" x14ac:dyDescent="0.25">
      <c r="A1463" s="1">
        <v>1620941016.0706799</v>
      </c>
      <c r="F1463">
        <v>1.44549925231933</v>
      </c>
      <c r="I1463">
        <v>-0.48828125</v>
      </c>
      <c r="K1463">
        <v>242380</v>
      </c>
      <c r="L1463">
        <f t="shared" si="44"/>
        <v>0.01</v>
      </c>
      <c r="M1463">
        <f t="shared" si="45"/>
        <v>100</v>
      </c>
    </row>
    <row r="1464" spans="1:13" x14ac:dyDescent="0.25">
      <c r="A1464" s="1">
        <v>1620941016.1536601</v>
      </c>
      <c r="F1464">
        <v>1.4347253448486299</v>
      </c>
      <c r="I1464">
        <v>-0.48828125</v>
      </c>
      <c r="K1464">
        <v>242429</v>
      </c>
      <c r="L1464">
        <f t="shared" si="44"/>
        <v>3.0624999999999999E-2</v>
      </c>
      <c r="M1464">
        <f t="shared" si="45"/>
        <v>32.653061224489797</v>
      </c>
    </row>
    <row r="1465" spans="1:13" x14ac:dyDescent="0.25">
      <c r="A1465" s="1">
        <v>1620941016.1586499</v>
      </c>
      <c r="F1465">
        <v>1.4269441894531201</v>
      </c>
      <c r="I1465">
        <v>-0.30517578125</v>
      </c>
      <c r="K1465">
        <v>242443</v>
      </c>
      <c r="L1465">
        <f t="shared" si="44"/>
        <v>8.7500000000000008E-3</v>
      </c>
      <c r="M1465">
        <f t="shared" si="45"/>
        <v>114.28571428571428</v>
      </c>
    </row>
    <row r="1466" spans="1:13" x14ac:dyDescent="0.25">
      <c r="A1466" s="1">
        <v>1620941016.16465</v>
      </c>
      <c r="F1466">
        <v>1.4466963531494099</v>
      </c>
      <c r="I1466">
        <v>-0.54931640625</v>
      </c>
      <c r="K1466">
        <v>242460</v>
      </c>
      <c r="L1466">
        <f t="shared" si="44"/>
        <v>1.0625000000000001E-2</v>
      </c>
      <c r="M1466">
        <f t="shared" si="45"/>
        <v>94.117647058823522</v>
      </c>
    </row>
    <row r="1467" spans="1:13" x14ac:dyDescent="0.25">
      <c r="A1467" s="1">
        <v>1620941016.1686499</v>
      </c>
      <c r="F1467">
        <v>1.40000942077636</v>
      </c>
      <c r="I1467">
        <v>-0.42724609375</v>
      </c>
      <c r="K1467">
        <v>242476</v>
      </c>
      <c r="L1467">
        <f t="shared" si="44"/>
        <v>0.01</v>
      </c>
      <c r="M1467">
        <f t="shared" si="45"/>
        <v>100</v>
      </c>
    </row>
    <row r="1468" spans="1:13" x14ac:dyDescent="0.25">
      <c r="A1468" s="1">
        <v>1620941016.1726501</v>
      </c>
      <c r="F1468">
        <v>1.4449007019042901</v>
      </c>
      <c r="I1468">
        <v>-0.3662109375</v>
      </c>
      <c r="K1468">
        <v>242492</v>
      </c>
      <c r="L1468">
        <f t="shared" si="44"/>
        <v>0.01</v>
      </c>
      <c r="M1468">
        <f t="shared" si="45"/>
        <v>100</v>
      </c>
    </row>
    <row r="1469" spans="1:13" x14ac:dyDescent="0.25">
      <c r="A1469" s="1">
        <v>1620941016.1756499</v>
      </c>
      <c r="F1469">
        <v>1.45926591186523</v>
      </c>
      <c r="I1469">
        <v>-0.42724609375</v>
      </c>
      <c r="K1469">
        <v>242507</v>
      </c>
      <c r="L1469">
        <f t="shared" si="44"/>
        <v>9.3749999999999997E-3</v>
      </c>
      <c r="M1469">
        <f t="shared" si="45"/>
        <v>106.66666666666667</v>
      </c>
    </row>
    <row r="1470" spans="1:13" x14ac:dyDescent="0.25">
      <c r="A1470" s="1">
        <v>1620941016.1796501</v>
      </c>
      <c r="F1470">
        <v>1.40719202575683</v>
      </c>
      <c r="I1470">
        <v>-0.48828125</v>
      </c>
      <c r="K1470">
        <v>242524</v>
      </c>
      <c r="L1470">
        <f t="shared" si="44"/>
        <v>1.0625000000000001E-2</v>
      </c>
      <c r="M1470">
        <f t="shared" si="45"/>
        <v>94.117647058823522</v>
      </c>
    </row>
    <row r="1471" spans="1:13" x14ac:dyDescent="0.25">
      <c r="A1471" s="1">
        <v>1620941016.1826501</v>
      </c>
      <c r="F1471">
        <v>1.4335282440185499</v>
      </c>
      <c r="I1471">
        <v>-0.3662109375</v>
      </c>
      <c r="K1471">
        <v>242540</v>
      </c>
      <c r="L1471">
        <f t="shared" si="44"/>
        <v>0.01</v>
      </c>
      <c r="M1471">
        <f t="shared" si="45"/>
        <v>100</v>
      </c>
    </row>
    <row r="1472" spans="1:13" x14ac:dyDescent="0.25">
      <c r="A1472" s="1">
        <v>1620941016.18665</v>
      </c>
      <c r="F1472">
        <v>1.42335288696289</v>
      </c>
      <c r="I1472">
        <v>-0.30517578125</v>
      </c>
      <c r="K1472">
        <v>242556</v>
      </c>
      <c r="L1472">
        <f t="shared" si="44"/>
        <v>0.01</v>
      </c>
      <c r="M1472">
        <f t="shared" si="45"/>
        <v>100</v>
      </c>
    </row>
    <row r="1473" spans="1:13" x14ac:dyDescent="0.25">
      <c r="A1473" s="1">
        <v>1620941016.10567</v>
      </c>
      <c r="F1473">
        <v>1.4496891052245999</v>
      </c>
      <c r="I1473">
        <v>-0.48828125</v>
      </c>
      <c r="K1473">
        <v>242572</v>
      </c>
      <c r="L1473">
        <f t="shared" si="44"/>
        <v>0.01</v>
      </c>
      <c r="M1473">
        <f t="shared" si="45"/>
        <v>100</v>
      </c>
    </row>
    <row r="1474" spans="1:13" x14ac:dyDescent="0.25">
      <c r="A1474" s="1">
        <v>1620941016.11167</v>
      </c>
      <c r="F1474">
        <v>1.4281412902832</v>
      </c>
      <c r="I1474">
        <v>-0.42724609375</v>
      </c>
      <c r="K1474">
        <v>242588</v>
      </c>
      <c r="L1474">
        <f t="shared" si="44"/>
        <v>0.01</v>
      </c>
      <c r="M1474">
        <f t="shared" si="45"/>
        <v>100</v>
      </c>
    </row>
    <row r="1475" spans="1:13" x14ac:dyDescent="0.25">
      <c r="A1475" s="1">
        <v>1620941016.1176701</v>
      </c>
      <c r="F1475">
        <v>1.4478934539794901</v>
      </c>
      <c r="I1475">
        <v>-0.3662109375</v>
      </c>
      <c r="K1475">
        <v>242603</v>
      </c>
      <c r="L1475">
        <f t="shared" si="44"/>
        <v>9.3749999999999997E-3</v>
      </c>
      <c r="M1475">
        <f t="shared" si="45"/>
        <v>106.66666666666667</v>
      </c>
    </row>
    <row r="1476" spans="1:13" x14ac:dyDescent="0.25">
      <c r="A1476" s="1">
        <v>1620941016.1236701</v>
      </c>
      <c r="F1476">
        <v>1.44430215148925</v>
      </c>
      <c r="I1476">
        <v>-0.42724609375</v>
      </c>
      <c r="K1476">
        <v>242620</v>
      </c>
      <c r="L1476">
        <f t="shared" ref="L1476:L1539" si="46">(K1476-K1475)*0.000625</f>
        <v>1.0625000000000001E-2</v>
      </c>
      <c r="M1476">
        <f t="shared" ref="M1476:M1539" si="47">1/L1476</f>
        <v>94.117647058823522</v>
      </c>
    </row>
    <row r="1477" spans="1:13" x14ac:dyDescent="0.25">
      <c r="A1477" s="1">
        <v>1620941016.12866</v>
      </c>
      <c r="F1477">
        <v>1.4449007019042901</v>
      </c>
      <c r="I1477">
        <v>-0.42724609375</v>
      </c>
      <c r="K1477">
        <v>242636</v>
      </c>
      <c r="L1477">
        <f t="shared" si="46"/>
        <v>0.01</v>
      </c>
      <c r="M1477">
        <f t="shared" si="47"/>
        <v>100</v>
      </c>
    </row>
    <row r="1478" spans="1:13" x14ac:dyDescent="0.25">
      <c r="A1478" s="1">
        <v>1620941016.2076399</v>
      </c>
      <c r="F1478">
        <v>1.42933839111328</v>
      </c>
      <c r="I1478">
        <v>-0.42724609375</v>
      </c>
      <c r="K1478">
        <v>242651</v>
      </c>
      <c r="L1478">
        <f t="shared" si="46"/>
        <v>9.3749999999999997E-3</v>
      </c>
      <c r="M1478">
        <f t="shared" si="47"/>
        <v>106.66666666666667</v>
      </c>
    </row>
    <row r="1479" spans="1:13" x14ac:dyDescent="0.25">
      <c r="A1479" s="1">
        <v>1620941016.2116399</v>
      </c>
      <c r="F1479">
        <v>1.43412679443359</v>
      </c>
      <c r="I1479">
        <v>-0.30517578125</v>
      </c>
      <c r="K1479">
        <v>242668</v>
      </c>
      <c r="L1479">
        <f t="shared" si="46"/>
        <v>1.0625000000000001E-2</v>
      </c>
      <c r="M1479">
        <f t="shared" si="47"/>
        <v>94.117647058823522</v>
      </c>
    </row>
    <row r="1480" spans="1:13" x14ac:dyDescent="0.25">
      <c r="A1480" s="1">
        <v>1620941016.2146399</v>
      </c>
      <c r="F1480">
        <v>1.4185644836425699</v>
      </c>
      <c r="I1480">
        <v>-0.3662109375</v>
      </c>
      <c r="K1480">
        <v>242684</v>
      </c>
      <c r="L1480">
        <f t="shared" si="46"/>
        <v>0.01</v>
      </c>
      <c r="M1480">
        <f t="shared" si="47"/>
        <v>100</v>
      </c>
    </row>
    <row r="1481" spans="1:13" x14ac:dyDescent="0.25">
      <c r="A1481" s="1">
        <v>1620941016.2186401</v>
      </c>
      <c r="F1481">
        <v>1.43233114318847</v>
      </c>
      <c r="I1481">
        <v>-0.42724609375</v>
      </c>
      <c r="K1481">
        <v>242699</v>
      </c>
      <c r="L1481">
        <f t="shared" si="46"/>
        <v>9.3749999999999997E-3</v>
      </c>
      <c r="M1481">
        <f t="shared" si="47"/>
        <v>106.66666666666667</v>
      </c>
    </row>
    <row r="1482" spans="1:13" x14ac:dyDescent="0.25">
      <c r="A1482" s="1">
        <v>1620941016.2216401</v>
      </c>
      <c r="F1482">
        <v>1.4437036010742099</v>
      </c>
      <c r="I1482">
        <v>-0.48828125</v>
      </c>
      <c r="K1482">
        <v>242716</v>
      </c>
      <c r="L1482">
        <f t="shared" si="46"/>
        <v>1.0625000000000001E-2</v>
      </c>
      <c r="M1482">
        <f t="shared" si="47"/>
        <v>94.117647058823522</v>
      </c>
    </row>
    <row r="1483" spans="1:13" x14ac:dyDescent="0.25">
      <c r="A1483" s="1">
        <v>1620941016.22563</v>
      </c>
      <c r="F1483">
        <v>1.4490905548095701</v>
      </c>
      <c r="I1483">
        <v>-0.48828125</v>
      </c>
      <c r="K1483">
        <v>242732</v>
      </c>
      <c r="L1483">
        <f t="shared" si="46"/>
        <v>0.01</v>
      </c>
      <c r="M1483">
        <f t="shared" si="47"/>
        <v>100</v>
      </c>
    </row>
    <row r="1484" spans="1:13" x14ac:dyDescent="0.25">
      <c r="A1484" s="1">
        <v>1620941016.2286301</v>
      </c>
      <c r="F1484">
        <v>1.4526818572997999</v>
      </c>
      <c r="I1484">
        <v>-0.3662109375</v>
      </c>
      <c r="K1484">
        <v>242748</v>
      </c>
      <c r="L1484">
        <f t="shared" si="46"/>
        <v>0.01</v>
      </c>
      <c r="M1484">
        <f t="shared" si="47"/>
        <v>100</v>
      </c>
    </row>
    <row r="1485" spans="1:13" x14ac:dyDescent="0.25">
      <c r="A1485" s="1">
        <v>1620941016.23263</v>
      </c>
      <c r="F1485">
        <v>1.4377180969238199</v>
      </c>
      <c r="I1485">
        <v>-0.3662109375</v>
      </c>
      <c r="K1485">
        <v>242764</v>
      </c>
      <c r="L1485">
        <f t="shared" si="46"/>
        <v>0.01</v>
      </c>
      <c r="M1485">
        <f t="shared" si="47"/>
        <v>100</v>
      </c>
    </row>
    <row r="1486" spans="1:13" x14ac:dyDescent="0.25">
      <c r="A1486" s="1">
        <v>1620941016.23663</v>
      </c>
      <c r="F1486">
        <v>1.4508862060546801</v>
      </c>
      <c r="I1486">
        <v>-0.42724609375</v>
      </c>
      <c r="K1486">
        <v>242780</v>
      </c>
      <c r="L1486">
        <f t="shared" si="46"/>
        <v>0.01</v>
      </c>
      <c r="M1486">
        <f t="shared" si="47"/>
        <v>100</v>
      </c>
    </row>
    <row r="1487" spans="1:13" x14ac:dyDescent="0.25">
      <c r="A1487" s="1">
        <v>1620941016.23963</v>
      </c>
      <c r="F1487">
        <v>1.44430215148925</v>
      </c>
      <c r="I1487">
        <v>-0.244140625</v>
      </c>
      <c r="K1487">
        <v>242795</v>
      </c>
      <c r="L1487">
        <f t="shared" si="46"/>
        <v>9.3749999999999997E-3</v>
      </c>
      <c r="M1487">
        <f t="shared" si="47"/>
        <v>106.66666666666667</v>
      </c>
    </row>
    <row r="1488" spans="1:13" x14ac:dyDescent="0.25">
      <c r="A1488" s="1">
        <v>1620941016.2436299</v>
      </c>
      <c r="F1488">
        <v>1.4490905548095701</v>
      </c>
      <c r="I1488">
        <v>-0.48828125</v>
      </c>
      <c r="K1488">
        <v>242812</v>
      </c>
      <c r="L1488">
        <f t="shared" si="46"/>
        <v>1.0625000000000001E-2</v>
      </c>
      <c r="M1488">
        <f t="shared" si="47"/>
        <v>94.117647058823522</v>
      </c>
    </row>
    <row r="1489" spans="1:13" x14ac:dyDescent="0.25">
      <c r="A1489" s="1">
        <v>1620941016.2476299</v>
      </c>
      <c r="F1489">
        <v>1.4520833068847601</v>
      </c>
      <c r="I1489">
        <v>-0.42724609375</v>
      </c>
      <c r="K1489">
        <v>242828</v>
      </c>
      <c r="L1489">
        <f t="shared" si="46"/>
        <v>0.01</v>
      </c>
      <c r="M1489">
        <f t="shared" si="47"/>
        <v>100</v>
      </c>
    </row>
    <row r="1490" spans="1:13" x14ac:dyDescent="0.25">
      <c r="A1490" s="1">
        <v>1620941016.2516301</v>
      </c>
      <c r="F1490">
        <v>1.4281412902832</v>
      </c>
      <c r="I1490">
        <v>-0.3662109375</v>
      </c>
      <c r="K1490">
        <v>242844</v>
      </c>
      <c r="L1490">
        <f t="shared" si="46"/>
        <v>0.01</v>
      </c>
      <c r="M1490">
        <f t="shared" si="47"/>
        <v>100</v>
      </c>
    </row>
    <row r="1491" spans="1:13" x14ac:dyDescent="0.25">
      <c r="A1491" s="1">
        <v>1620941016.25562</v>
      </c>
      <c r="F1491">
        <v>1.43951374816894</v>
      </c>
      <c r="I1491">
        <v>-0.30517578125</v>
      </c>
      <c r="K1491">
        <v>242860</v>
      </c>
      <c r="L1491">
        <f t="shared" si="46"/>
        <v>0.01</v>
      </c>
      <c r="M1491">
        <f t="shared" si="47"/>
        <v>100</v>
      </c>
    </row>
    <row r="1492" spans="1:13" x14ac:dyDescent="0.25">
      <c r="A1492" s="1">
        <v>1620941016.6984799</v>
      </c>
      <c r="F1492">
        <v>1.46046301269531</v>
      </c>
      <c r="I1492">
        <v>-0.42724609375</v>
      </c>
      <c r="K1492">
        <v>242875</v>
      </c>
      <c r="L1492">
        <f t="shared" si="46"/>
        <v>9.3749999999999997E-3</v>
      </c>
      <c r="M1492">
        <f t="shared" si="47"/>
        <v>106.66666666666667</v>
      </c>
    </row>
    <row r="1493" spans="1:13" x14ac:dyDescent="0.25">
      <c r="A1493" s="1">
        <v>1620941016.62851</v>
      </c>
      <c r="F1493">
        <v>1.44011229858398</v>
      </c>
      <c r="I1493">
        <v>-0.3662109375</v>
      </c>
      <c r="K1493">
        <v>242892</v>
      </c>
      <c r="L1493">
        <f t="shared" si="46"/>
        <v>1.0625000000000001E-2</v>
      </c>
      <c r="M1493">
        <f t="shared" si="47"/>
        <v>94.117647058823522</v>
      </c>
    </row>
    <row r="1494" spans="1:13" x14ac:dyDescent="0.25">
      <c r="A1494" s="1">
        <v>1620941016.6324999</v>
      </c>
      <c r="F1494">
        <v>1.43831664733886</v>
      </c>
      <c r="I1494">
        <v>-0.3662109375</v>
      </c>
      <c r="K1494">
        <v>242908</v>
      </c>
      <c r="L1494">
        <f t="shared" si="46"/>
        <v>0.01</v>
      </c>
      <c r="M1494">
        <f t="shared" si="47"/>
        <v>100</v>
      </c>
    </row>
    <row r="1495" spans="1:13" x14ac:dyDescent="0.25">
      <c r="A1495" s="1">
        <v>1620941016.6364999</v>
      </c>
      <c r="F1495">
        <v>1.4245499877929599</v>
      </c>
      <c r="I1495">
        <v>-0.54931640625</v>
      </c>
      <c r="K1495">
        <v>242924</v>
      </c>
      <c r="L1495">
        <f t="shared" si="46"/>
        <v>0.01</v>
      </c>
      <c r="M1495">
        <f t="shared" si="47"/>
        <v>100</v>
      </c>
    </row>
    <row r="1496" spans="1:13" x14ac:dyDescent="0.25">
      <c r="A1496" s="1">
        <v>1620941016.6394999</v>
      </c>
      <c r="F1496">
        <v>1.4460978027343701</v>
      </c>
      <c r="I1496">
        <v>-0.42724609375</v>
      </c>
      <c r="K1496">
        <v>242940</v>
      </c>
      <c r="L1496">
        <f t="shared" si="46"/>
        <v>0.01</v>
      </c>
      <c r="M1496">
        <f t="shared" si="47"/>
        <v>100</v>
      </c>
    </row>
    <row r="1497" spans="1:13" x14ac:dyDescent="0.25">
      <c r="A1497" s="1">
        <v>1620941016.6435001</v>
      </c>
      <c r="F1497">
        <v>1.44250650024414</v>
      </c>
      <c r="I1497">
        <v>-0.48828125</v>
      </c>
      <c r="K1497">
        <v>242956</v>
      </c>
      <c r="L1497">
        <f t="shared" si="46"/>
        <v>0.01</v>
      </c>
      <c r="M1497">
        <f t="shared" si="47"/>
        <v>100</v>
      </c>
    </row>
    <row r="1498" spans="1:13" x14ac:dyDescent="0.25">
      <c r="A1498" s="1">
        <v>1620941016.6465001</v>
      </c>
      <c r="F1498">
        <v>1.4419079498291001</v>
      </c>
      <c r="I1498">
        <v>-0.42724609375</v>
      </c>
      <c r="K1498">
        <v>242972</v>
      </c>
      <c r="L1498">
        <f t="shared" si="46"/>
        <v>0.01</v>
      </c>
      <c r="M1498">
        <f t="shared" si="47"/>
        <v>100</v>
      </c>
    </row>
    <row r="1499" spans="1:13" x14ac:dyDescent="0.25">
      <c r="A1499" s="1">
        <v>1620941016.6505001</v>
      </c>
      <c r="F1499">
        <v>1.44130939941406</v>
      </c>
      <c r="I1499">
        <v>-0.48828125</v>
      </c>
      <c r="K1499">
        <v>242987</v>
      </c>
      <c r="L1499">
        <f t="shared" si="46"/>
        <v>9.3749999999999997E-3</v>
      </c>
      <c r="M1499">
        <f t="shared" si="47"/>
        <v>106.66666666666667</v>
      </c>
    </row>
    <row r="1500" spans="1:13" x14ac:dyDescent="0.25">
      <c r="A1500" s="1">
        <v>1620941016.6535001</v>
      </c>
      <c r="F1500">
        <v>1.44250650024414</v>
      </c>
      <c r="I1500">
        <v>-0.6103515625</v>
      </c>
      <c r="K1500">
        <v>243004</v>
      </c>
      <c r="L1500">
        <f t="shared" si="46"/>
        <v>1.0625000000000001E-2</v>
      </c>
      <c r="M1500">
        <f t="shared" si="47"/>
        <v>94.117647058823522</v>
      </c>
    </row>
    <row r="1501" spans="1:13" x14ac:dyDescent="0.25">
      <c r="A1501" s="1">
        <v>1620941016.6575</v>
      </c>
      <c r="F1501">
        <v>1.4538789581298801</v>
      </c>
      <c r="I1501">
        <v>-0.3662109375</v>
      </c>
      <c r="K1501">
        <v>243020</v>
      </c>
      <c r="L1501">
        <f t="shared" si="46"/>
        <v>0.01</v>
      </c>
      <c r="M1501">
        <f t="shared" si="47"/>
        <v>100</v>
      </c>
    </row>
    <row r="1502" spans="1:13" x14ac:dyDescent="0.25">
      <c r="A1502" s="1">
        <v>1620941016.6605</v>
      </c>
      <c r="F1502">
        <v>1.4125789794921799</v>
      </c>
      <c r="I1502">
        <v>-0.42724609375</v>
      </c>
      <c r="K1502">
        <v>243036</v>
      </c>
      <c r="L1502">
        <f t="shared" si="46"/>
        <v>0.01</v>
      </c>
      <c r="M1502">
        <f t="shared" si="47"/>
        <v>100</v>
      </c>
    </row>
    <row r="1503" spans="1:13" x14ac:dyDescent="0.25">
      <c r="A1503" s="1">
        <v>1620941016.66449</v>
      </c>
      <c r="F1503">
        <v>1.44549925231933</v>
      </c>
      <c r="I1503">
        <v>-0.3662109375</v>
      </c>
      <c r="K1503">
        <v>243052</v>
      </c>
      <c r="L1503">
        <f t="shared" si="46"/>
        <v>0.01</v>
      </c>
      <c r="M1503">
        <f t="shared" si="47"/>
        <v>100</v>
      </c>
    </row>
    <row r="1504" spans="1:13" x14ac:dyDescent="0.25">
      <c r="A1504" s="1">
        <v>1620941016.6684899</v>
      </c>
      <c r="F1504">
        <v>1.4335282440185499</v>
      </c>
      <c r="I1504">
        <v>-0.30517578125</v>
      </c>
      <c r="K1504">
        <v>243068</v>
      </c>
      <c r="L1504">
        <f t="shared" si="46"/>
        <v>0.01</v>
      </c>
      <c r="M1504">
        <f t="shared" si="47"/>
        <v>100</v>
      </c>
    </row>
    <row r="1505" spans="1:13" x14ac:dyDescent="0.25">
      <c r="A1505" s="1">
        <v>1620941016.6735001</v>
      </c>
      <c r="F1505">
        <v>1.4257470886230399</v>
      </c>
      <c r="I1505">
        <v>-0.42724609375</v>
      </c>
      <c r="K1505">
        <v>243083</v>
      </c>
      <c r="L1505">
        <f t="shared" si="46"/>
        <v>9.3749999999999997E-3</v>
      </c>
      <c r="M1505">
        <f t="shared" si="47"/>
        <v>106.66666666666667</v>
      </c>
    </row>
    <row r="1506" spans="1:13" x14ac:dyDescent="0.25">
      <c r="A1506" s="1">
        <v>1620941016.7484701</v>
      </c>
      <c r="F1506">
        <v>1.4377180969238199</v>
      </c>
      <c r="I1506">
        <v>-0.42724609375</v>
      </c>
      <c r="K1506">
        <v>243195</v>
      </c>
      <c r="L1506">
        <f t="shared" si="46"/>
        <v>7.0000000000000007E-2</v>
      </c>
      <c r="M1506">
        <f t="shared" si="47"/>
        <v>14.285714285714285</v>
      </c>
    </row>
    <row r="1507" spans="1:13" x14ac:dyDescent="0.25">
      <c r="A1507" s="1">
        <v>1620941016.75247</v>
      </c>
      <c r="F1507">
        <v>1.45328040771484</v>
      </c>
      <c r="I1507">
        <v>-0.54931640625</v>
      </c>
      <c r="K1507">
        <v>243212</v>
      </c>
      <c r="L1507">
        <f t="shared" si="46"/>
        <v>1.0625000000000001E-2</v>
      </c>
      <c r="M1507">
        <f t="shared" si="47"/>
        <v>94.117647058823522</v>
      </c>
    </row>
    <row r="1508" spans="1:13" x14ac:dyDescent="0.25">
      <c r="A1508" s="1">
        <v>1620941016.75547</v>
      </c>
      <c r="F1508">
        <v>1.425148538208</v>
      </c>
      <c r="I1508">
        <v>-0.3662109375</v>
      </c>
      <c r="K1508">
        <v>243228</v>
      </c>
      <c r="L1508">
        <f t="shared" si="46"/>
        <v>0.01</v>
      </c>
      <c r="M1508">
        <f t="shared" si="47"/>
        <v>100</v>
      </c>
    </row>
    <row r="1509" spans="1:13" x14ac:dyDescent="0.25">
      <c r="A1509" s="1">
        <v>1620941016.75946</v>
      </c>
      <c r="F1509">
        <v>1.4634557647705</v>
      </c>
      <c r="I1509">
        <v>-0.3662109375</v>
      </c>
      <c r="K1509">
        <v>243244</v>
      </c>
      <c r="L1509">
        <f t="shared" si="46"/>
        <v>0.01</v>
      </c>
      <c r="M1509">
        <f t="shared" si="47"/>
        <v>100</v>
      </c>
    </row>
    <row r="1510" spans="1:13" x14ac:dyDescent="0.25">
      <c r="A1510" s="1">
        <v>1620941016.76246</v>
      </c>
      <c r="F1510">
        <v>1.4407108489990199</v>
      </c>
      <c r="I1510">
        <v>-0.3662109375</v>
      </c>
      <c r="K1510">
        <v>243260</v>
      </c>
      <c r="L1510">
        <f t="shared" si="46"/>
        <v>0.01</v>
      </c>
      <c r="M1510">
        <f t="shared" si="47"/>
        <v>100</v>
      </c>
    </row>
    <row r="1511" spans="1:13" x14ac:dyDescent="0.25">
      <c r="A1511" s="1">
        <v>1620941016.7664599</v>
      </c>
      <c r="F1511">
        <v>1.44430215148925</v>
      </c>
      <c r="I1511">
        <v>-0.54931640625</v>
      </c>
      <c r="K1511">
        <v>243276</v>
      </c>
      <c r="L1511">
        <f t="shared" si="46"/>
        <v>0.01</v>
      </c>
      <c r="M1511">
        <f t="shared" si="47"/>
        <v>100</v>
      </c>
    </row>
    <row r="1512" spans="1:13" x14ac:dyDescent="0.25">
      <c r="A1512" s="1">
        <v>1620941016.7704599</v>
      </c>
      <c r="F1512">
        <v>1.44849200439453</v>
      </c>
      <c r="I1512">
        <v>-0.48828125</v>
      </c>
      <c r="K1512">
        <v>243292</v>
      </c>
      <c r="L1512">
        <f t="shared" si="46"/>
        <v>0.01</v>
      </c>
      <c r="M1512">
        <f t="shared" si="47"/>
        <v>100</v>
      </c>
    </row>
    <row r="1513" spans="1:13" x14ac:dyDescent="0.25">
      <c r="A1513" s="1">
        <v>1620941016.7024801</v>
      </c>
      <c r="F1513">
        <v>1.4209586853027301</v>
      </c>
      <c r="I1513">
        <v>-0.42724609375</v>
      </c>
      <c r="K1513">
        <v>243308</v>
      </c>
      <c r="L1513">
        <f t="shared" si="46"/>
        <v>0.01</v>
      </c>
      <c r="M1513">
        <f t="shared" si="47"/>
        <v>100</v>
      </c>
    </row>
    <row r="1514" spans="1:13" x14ac:dyDescent="0.25">
      <c r="A1514" s="1">
        <v>1620941016.70648</v>
      </c>
      <c r="F1514">
        <v>1.4466963531494099</v>
      </c>
      <c r="I1514">
        <v>-0.30517578125</v>
      </c>
      <c r="K1514">
        <v>243324</v>
      </c>
      <c r="L1514">
        <f t="shared" si="46"/>
        <v>0.01</v>
      </c>
      <c r="M1514">
        <f t="shared" si="47"/>
        <v>100</v>
      </c>
    </row>
    <row r="1515" spans="1:13" x14ac:dyDescent="0.25">
      <c r="A1515" s="1">
        <v>1620941016.70948</v>
      </c>
      <c r="F1515">
        <v>1.44849200439453</v>
      </c>
      <c r="I1515">
        <v>-0.3662109375</v>
      </c>
      <c r="K1515">
        <v>243340</v>
      </c>
      <c r="L1515">
        <f t="shared" si="46"/>
        <v>0.01</v>
      </c>
      <c r="M1515">
        <f t="shared" si="47"/>
        <v>100</v>
      </c>
    </row>
    <row r="1516" spans="1:13" x14ac:dyDescent="0.25">
      <c r="A1516" s="1">
        <v>1620941016.71348</v>
      </c>
      <c r="F1516">
        <v>1.44729490356445</v>
      </c>
      <c r="I1516">
        <v>-0.42724609375</v>
      </c>
      <c r="K1516">
        <v>243356</v>
      </c>
      <c r="L1516">
        <f t="shared" si="46"/>
        <v>0.01</v>
      </c>
      <c r="M1516">
        <f t="shared" si="47"/>
        <v>100</v>
      </c>
    </row>
    <row r="1517" spans="1:13" x14ac:dyDescent="0.25">
      <c r="A1517" s="1">
        <v>1620941016.71648</v>
      </c>
      <c r="F1517">
        <v>1.4347253448486299</v>
      </c>
      <c r="I1517">
        <v>-0.42724609375</v>
      </c>
      <c r="K1517">
        <v>243372</v>
      </c>
      <c r="L1517">
        <f t="shared" si="46"/>
        <v>0.01</v>
      </c>
      <c r="M1517">
        <f t="shared" si="47"/>
        <v>100</v>
      </c>
    </row>
    <row r="1518" spans="1:13" x14ac:dyDescent="0.25">
      <c r="A1518" s="1">
        <v>1620941016.72048</v>
      </c>
      <c r="F1518">
        <v>1.4347253448486299</v>
      </c>
      <c r="I1518">
        <v>-0.42724609375</v>
      </c>
      <c r="K1518">
        <v>243388</v>
      </c>
      <c r="L1518">
        <f t="shared" si="46"/>
        <v>0.01</v>
      </c>
      <c r="M1518">
        <f t="shared" si="47"/>
        <v>100</v>
      </c>
    </row>
    <row r="1519" spans="1:13" x14ac:dyDescent="0.25">
      <c r="A1519" s="1">
        <v>1620941016.7244799</v>
      </c>
      <c r="F1519">
        <v>1.4460978027343701</v>
      </c>
      <c r="I1519">
        <v>-0.48828125</v>
      </c>
      <c r="K1519">
        <v>243404</v>
      </c>
      <c r="L1519">
        <f t="shared" si="46"/>
        <v>0.01</v>
      </c>
      <c r="M1519">
        <f t="shared" si="47"/>
        <v>100</v>
      </c>
    </row>
    <row r="1520" spans="1:13" x14ac:dyDescent="0.25">
      <c r="A1520" s="1">
        <v>1620941016.79845</v>
      </c>
      <c r="F1520">
        <v>1.4407108489990199</v>
      </c>
      <c r="I1520">
        <v>-0.244140625</v>
      </c>
      <c r="K1520">
        <v>243419</v>
      </c>
      <c r="L1520">
        <f t="shared" si="46"/>
        <v>9.3749999999999997E-3</v>
      </c>
      <c r="M1520">
        <f t="shared" si="47"/>
        <v>106.66666666666667</v>
      </c>
    </row>
    <row r="1521" spans="1:13" x14ac:dyDescent="0.25">
      <c r="A1521" s="1">
        <v>1620941016.8024499</v>
      </c>
      <c r="F1521">
        <v>1.42036013488769</v>
      </c>
      <c r="I1521">
        <v>-0.42724609375</v>
      </c>
      <c r="K1521">
        <v>243436</v>
      </c>
      <c r="L1521">
        <f t="shared" si="46"/>
        <v>1.0625000000000001E-2</v>
      </c>
      <c r="M1521">
        <f t="shared" si="47"/>
        <v>94.117647058823522</v>
      </c>
    </row>
    <row r="1522" spans="1:13" x14ac:dyDescent="0.25">
      <c r="A1522" s="1">
        <v>1620941016.80545</v>
      </c>
      <c r="F1522">
        <v>1.43113404235839</v>
      </c>
      <c r="I1522">
        <v>-0.30517578125</v>
      </c>
      <c r="K1522">
        <v>243452</v>
      </c>
      <c r="L1522">
        <f t="shared" si="46"/>
        <v>0.01</v>
      </c>
      <c r="M1522">
        <f t="shared" si="47"/>
        <v>100</v>
      </c>
    </row>
    <row r="1523" spans="1:13" x14ac:dyDescent="0.25">
      <c r="A1523" s="1">
        <v>1620941016.8094499</v>
      </c>
      <c r="F1523">
        <v>1.44130939941406</v>
      </c>
      <c r="I1523">
        <v>-0.48828125</v>
      </c>
      <c r="K1523">
        <v>243468</v>
      </c>
      <c r="L1523">
        <f t="shared" si="46"/>
        <v>0.01</v>
      </c>
      <c r="M1523">
        <f t="shared" si="47"/>
        <v>100</v>
      </c>
    </row>
    <row r="1524" spans="1:13" x14ac:dyDescent="0.25">
      <c r="A1524" s="1">
        <v>1620941016.8124499</v>
      </c>
      <c r="F1524">
        <v>1.44549925231933</v>
      </c>
      <c r="I1524">
        <v>-0.48828125</v>
      </c>
      <c r="K1524">
        <v>243484</v>
      </c>
      <c r="L1524">
        <f t="shared" si="46"/>
        <v>0.01</v>
      </c>
      <c r="M1524">
        <f t="shared" si="47"/>
        <v>100</v>
      </c>
    </row>
    <row r="1525" spans="1:13" x14ac:dyDescent="0.25">
      <c r="A1525" s="1">
        <v>1620941016.8164501</v>
      </c>
      <c r="F1525">
        <v>1.4449007019042901</v>
      </c>
      <c r="I1525">
        <v>-0.42724609375</v>
      </c>
      <c r="K1525">
        <v>243500</v>
      </c>
      <c r="L1525">
        <f t="shared" si="46"/>
        <v>0.01</v>
      </c>
      <c r="M1525">
        <f t="shared" si="47"/>
        <v>100</v>
      </c>
    </row>
    <row r="1526" spans="1:13" x14ac:dyDescent="0.25">
      <c r="A1526" s="1">
        <v>1620941016.8194499</v>
      </c>
      <c r="F1526">
        <v>1.42634563903808</v>
      </c>
      <c r="I1526">
        <v>-0.30517578125</v>
      </c>
      <c r="K1526">
        <v>243516</v>
      </c>
      <c r="L1526">
        <f t="shared" si="46"/>
        <v>0.01</v>
      </c>
      <c r="M1526">
        <f t="shared" si="47"/>
        <v>100</v>
      </c>
    </row>
    <row r="1527" spans="1:13" x14ac:dyDescent="0.25">
      <c r="A1527" s="1">
        <v>1620941016.8234401</v>
      </c>
      <c r="F1527">
        <v>1.4437036010742099</v>
      </c>
      <c r="I1527">
        <v>-0.3662109375</v>
      </c>
      <c r="K1527">
        <v>243532</v>
      </c>
      <c r="L1527">
        <f t="shared" si="46"/>
        <v>0.01</v>
      </c>
      <c r="M1527">
        <f t="shared" si="47"/>
        <v>100</v>
      </c>
    </row>
    <row r="1528" spans="1:13" x14ac:dyDescent="0.25">
      <c r="A1528" s="1">
        <v>1620941016.8264401</v>
      </c>
      <c r="F1528">
        <v>1.43233114318847</v>
      </c>
      <c r="I1528">
        <v>-0.42724609375</v>
      </c>
      <c r="K1528">
        <v>243548</v>
      </c>
      <c r="L1528">
        <f t="shared" si="46"/>
        <v>0.01</v>
      </c>
      <c r="M1528">
        <f t="shared" si="47"/>
        <v>100</v>
      </c>
    </row>
    <row r="1529" spans="1:13" x14ac:dyDescent="0.25">
      <c r="A1529" s="1">
        <v>1620941016.8334401</v>
      </c>
      <c r="F1529">
        <v>1.4275427398681599</v>
      </c>
      <c r="I1529">
        <v>-0.42724609375</v>
      </c>
      <c r="K1529">
        <v>243564</v>
      </c>
      <c r="L1529">
        <f t="shared" si="46"/>
        <v>0.01</v>
      </c>
      <c r="M1529">
        <f t="shared" si="47"/>
        <v>100</v>
      </c>
    </row>
    <row r="1530" spans="1:13" x14ac:dyDescent="0.25">
      <c r="A1530" s="1">
        <v>1620941016.8394401</v>
      </c>
      <c r="F1530">
        <v>1.4478934539794901</v>
      </c>
      <c r="I1530">
        <v>-0.3662109375</v>
      </c>
      <c r="K1530">
        <v>243580</v>
      </c>
      <c r="L1530">
        <f t="shared" si="46"/>
        <v>0.01</v>
      </c>
      <c r="M1530">
        <f t="shared" si="47"/>
        <v>100</v>
      </c>
    </row>
    <row r="1531" spans="1:13" x14ac:dyDescent="0.25">
      <c r="A1531" s="1">
        <v>1620941016.8454399</v>
      </c>
      <c r="F1531">
        <v>1.43412679443359</v>
      </c>
      <c r="I1531">
        <v>-0.3662109375</v>
      </c>
      <c r="K1531">
        <v>243596</v>
      </c>
      <c r="L1531">
        <f t="shared" si="46"/>
        <v>0.01</v>
      </c>
      <c r="M1531">
        <f t="shared" si="47"/>
        <v>100</v>
      </c>
    </row>
    <row r="1532" spans="1:13" x14ac:dyDescent="0.25">
      <c r="A1532" s="1">
        <v>1620941016.8524301</v>
      </c>
      <c r="F1532">
        <v>1.4449007019042901</v>
      </c>
      <c r="I1532">
        <v>-0.48828125</v>
      </c>
      <c r="K1532">
        <v>243612</v>
      </c>
      <c r="L1532">
        <f t="shared" si="46"/>
        <v>0.01</v>
      </c>
      <c r="M1532">
        <f t="shared" si="47"/>
        <v>100</v>
      </c>
    </row>
    <row r="1533" spans="1:13" x14ac:dyDescent="0.25">
      <c r="A1533" s="1">
        <v>1620941016.7744601</v>
      </c>
      <c r="F1533">
        <v>1.45328040771484</v>
      </c>
      <c r="I1533">
        <v>-0.3662109375</v>
      </c>
      <c r="K1533">
        <v>243628</v>
      </c>
      <c r="L1533">
        <f t="shared" si="46"/>
        <v>0.01</v>
      </c>
      <c r="M1533">
        <f t="shared" si="47"/>
        <v>100</v>
      </c>
    </row>
    <row r="1534" spans="1:13" x14ac:dyDescent="0.25">
      <c r="A1534" s="1">
        <v>1620941016.86043</v>
      </c>
      <c r="F1534">
        <v>1.42933839111328</v>
      </c>
      <c r="I1534">
        <v>-0.18310546875</v>
      </c>
      <c r="K1534">
        <v>243643</v>
      </c>
      <c r="L1534">
        <f t="shared" si="46"/>
        <v>9.3749999999999997E-3</v>
      </c>
      <c r="M1534">
        <f t="shared" si="47"/>
        <v>106.66666666666667</v>
      </c>
    </row>
    <row r="1535" spans="1:13" x14ac:dyDescent="0.25">
      <c r="A1535" s="1">
        <v>1620941016.86343</v>
      </c>
      <c r="F1535">
        <v>1.4335282440185499</v>
      </c>
      <c r="I1535">
        <v>-0.3662109375</v>
      </c>
      <c r="K1535">
        <v>243660</v>
      </c>
      <c r="L1535">
        <f t="shared" si="46"/>
        <v>1.0625000000000001E-2</v>
      </c>
      <c r="M1535">
        <f t="shared" si="47"/>
        <v>94.117647058823522</v>
      </c>
    </row>
    <row r="1536" spans="1:13" x14ac:dyDescent="0.25">
      <c r="A1536" s="1">
        <v>1620941016.86743</v>
      </c>
      <c r="F1536">
        <v>1.43711954650878</v>
      </c>
      <c r="I1536">
        <v>-0.3662109375</v>
      </c>
      <c r="K1536">
        <v>243676</v>
      </c>
      <c r="L1536">
        <f t="shared" si="46"/>
        <v>0.01</v>
      </c>
      <c r="M1536">
        <f t="shared" si="47"/>
        <v>100</v>
      </c>
    </row>
    <row r="1537" spans="1:13" x14ac:dyDescent="0.25">
      <c r="A1537" s="1">
        <v>1620941016.87043</v>
      </c>
      <c r="F1537">
        <v>1.44430215148925</v>
      </c>
      <c r="I1537">
        <v>-0.3662109375</v>
      </c>
      <c r="K1537">
        <v>243692</v>
      </c>
      <c r="L1537">
        <f t="shared" si="46"/>
        <v>0.01</v>
      </c>
      <c r="M1537">
        <f t="shared" si="47"/>
        <v>100</v>
      </c>
    </row>
    <row r="1538" spans="1:13" x14ac:dyDescent="0.25">
      <c r="A1538" s="1">
        <v>1620941016.8744299</v>
      </c>
      <c r="F1538">
        <v>1.4305354919433499</v>
      </c>
      <c r="I1538">
        <v>-0.3662109375</v>
      </c>
      <c r="K1538">
        <v>243708</v>
      </c>
      <c r="L1538">
        <f t="shared" si="46"/>
        <v>0.01</v>
      </c>
      <c r="M1538">
        <f t="shared" si="47"/>
        <v>100</v>
      </c>
    </row>
    <row r="1539" spans="1:13" x14ac:dyDescent="0.25">
      <c r="A1539" s="1">
        <v>1620941016.8784299</v>
      </c>
      <c r="F1539">
        <v>1.4275427398681599</v>
      </c>
      <c r="I1539">
        <v>-0.54931640625</v>
      </c>
      <c r="K1539">
        <v>243724</v>
      </c>
      <c r="L1539">
        <f t="shared" si="46"/>
        <v>0.01</v>
      </c>
      <c r="M1539">
        <f t="shared" si="47"/>
        <v>100</v>
      </c>
    </row>
    <row r="1540" spans="1:13" x14ac:dyDescent="0.25">
      <c r="A1540" s="1">
        <v>1620941016.8824201</v>
      </c>
      <c r="F1540">
        <v>1.4365209960937499</v>
      </c>
      <c r="I1540">
        <v>-0.3662109375</v>
      </c>
      <c r="K1540">
        <v>243740</v>
      </c>
      <c r="L1540">
        <f t="shared" ref="L1540:L1603" si="48">(K1540-K1539)*0.000625</f>
        <v>0.01</v>
      </c>
      <c r="M1540">
        <f t="shared" ref="M1540:M1603" si="49">1/L1540</f>
        <v>100</v>
      </c>
    </row>
    <row r="1541" spans="1:13" x14ac:dyDescent="0.25">
      <c r="A1541" s="1">
        <v>1620941016.88642</v>
      </c>
      <c r="F1541">
        <v>1.4317325927734299</v>
      </c>
      <c r="I1541">
        <v>-0.48828125</v>
      </c>
      <c r="K1541">
        <v>243755</v>
      </c>
      <c r="L1541">
        <f t="shared" si="48"/>
        <v>9.3749999999999997E-3</v>
      </c>
      <c r="M1541">
        <f t="shared" si="49"/>
        <v>106.66666666666667</v>
      </c>
    </row>
    <row r="1542" spans="1:13" x14ac:dyDescent="0.25">
      <c r="A1542" s="1">
        <v>1620941016.89042</v>
      </c>
      <c r="F1542">
        <v>1.4538789581298801</v>
      </c>
      <c r="I1542">
        <v>-0.3662109375</v>
      </c>
      <c r="K1542">
        <v>243772</v>
      </c>
      <c r="L1542">
        <f t="shared" si="48"/>
        <v>1.0625000000000001E-2</v>
      </c>
      <c r="M1542">
        <f t="shared" si="49"/>
        <v>94.117647058823522</v>
      </c>
    </row>
    <row r="1543" spans="1:13" x14ac:dyDescent="0.25">
      <c r="A1543" s="1">
        <v>1620941016.89342</v>
      </c>
      <c r="F1543">
        <v>1.44250650024414</v>
      </c>
      <c r="I1543">
        <v>-0.3662109375</v>
      </c>
      <c r="K1543">
        <v>243788</v>
      </c>
      <c r="L1543">
        <f t="shared" si="48"/>
        <v>0.01</v>
      </c>
      <c r="M1543">
        <f t="shared" si="49"/>
        <v>100</v>
      </c>
    </row>
    <row r="1544" spans="1:13" x14ac:dyDescent="0.25">
      <c r="A1544" s="1">
        <v>1620941016.8974199</v>
      </c>
      <c r="F1544">
        <v>1.4365209960937499</v>
      </c>
      <c r="I1544">
        <v>-0.48828125</v>
      </c>
      <c r="K1544">
        <v>243804</v>
      </c>
      <c r="L1544">
        <f t="shared" si="48"/>
        <v>0.01</v>
      </c>
      <c r="M1544">
        <f t="shared" si="49"/>
        <v>100</v>
      </c>
    </row>
    <row r="1545" spans="1:13" x14ac:dyDescent="0.25">
      <c r="A1545" s="1">
        <v>1620941016.90042</v>
      </c>
      <c r="F1545">
        <v>1.4389151977539001</v>
      </c>
      <c r="I1545">
        <v>-0.244140625</v>
      </c>
      <c r="K1545">
        <v>243820</v>
      </c>
      <c r="L1545">
        <f t="shared" si="48"/>
        <v>0.01</v>
      </c>
      <c r="M1545">
        <f t="shared" si="49"/>
        <v>100</v>
      </c>
    </row>
    <row r="1546" spans="1:13" x14ac:dyDescent="0.25">
      <c r="A1546" s="1">
        <v>1620941016.9044199</v>
      </c>
      <c r="F1546">
        <v>1.4419079498291001</v>
      </c>
      <c r="I1546">
        <v>-0.42724609375</v>
      </c>
      <c r="K1546">
        <v>243836</v>
      </c>
      <c r="L1546">
        <f t="shared" si="48"/>
        <v>0.01</v>
      </c>
      <c r="M1546">
        <f t="shared" si="49"/>
        <v>100</v>
      </c>
    </row>
    <row r="1547" spans="1:13" x14ac:dyDescent="0.25">
      <c r="A1547" s="1">
        <v>1620941016.9074199</v>
      </c>
      <c r="F1547">
        <v>1.4269441894531201</v>
      </c>
      <c r="I1547">
        <v>-0.42724609375</v>
      </c>
      <c r="K1547">
        <v>243851</v>
      </c>
      <c r="L1547">
        <f t="shared" si="48"/>
        <v>9.3749999999999997E-3</v>
      </c>
      <c r="M1547">
        <f t="shared" si="49"/>
        <v>106.66666666666667</v>
      </c>
    </row>
    <row r="1548" spans="1:13" x14ac:dyDescent="0.25">
      <c r="A1548" s="1">
        <v>1620941016.9823899</v>
      </c>
      <c r="F1548">
        <v>1.4407108489990199</v>
      </c>
      <c r="I1548">
        <v>-0.3662109375</v>
      </c>
      <c r="K1548">
        <v>243867</v>
      </c>
      <c r="L1548">
        <f t="shared" si="48"/>
        <v>0.01</v>
      </c>
      <c r="M1548">
        <f t="shared" si="49"/>
        <v>100</v>
      </c>
    </row>
    <row r="1549" spans="1:13" x14ac:dyDescent="0.25">
      <c r="A1549" s="1">
        <v>1620941016.9863901</v>
      </c>
      <c r="F1549">
        <v>1.44849200439453</v>
      </c>
      <c r="I1549">
        <v>-0.3662109375</v>
      </c>
      <c r="K1549">
        <v>243884</v>
      </c>
      <c r="L1549">
        <f t="shared" si="48"/>
        <v>1.0625000000000001E-2</v>
      </c>
      <c r="M1549">
        <f t="shared" si="49"/>
        <v>94.117647058823522</v>
      </c>
    </row>
    <row r="1550" spans="1:13" x14ac:dyDescent="0.25">
      <c r="A1550" s="1">
        <v>1620941016.9893899</v>
      </c>
      <c r="F1550">
        <v>1.45447750854492</v>
      </c>
      <c r="I1550">
        <v>-0.6103515625</v>
      </c>
      <c r="K1550">
        <v>243900</v>
      </c>
      <c r="L1550">
        <f t="shared" si="48"/>
        <v>0.01</v>
      </c>
      <c r="M1550">
        <f t="shared" si="49"/>
        <v>100</v>
      </c>
    </row>
    <row r="1551" spans="1:13" x14ac:dyDescent="0.25">
      <c r="A1551" s="1">
        <v>1620941016.9933901</v>
      </c>
      <c r="F1551">
        <v>1.43532389526367</v>
      </c>
      <c r="I1551">
        <v>-0.30517578125</v>
      </c>
      <c r="K1551">
        <v>243916</v>
      </c>
      <c r="L1551">
        <f t="shared" si="48"/>
        <v>0.01</v>
      </c>
      <c r="M1551">
        <f t="shared" si="49"/>
        <v>100</v>
      </c>
    </row>
    <row r="1552" spans="1:13" x14ac:dyDescent="0.25">
      <c r="A1552" s="1">
        <v>1620941016.9963901</v>
      </c>
      <c r="F1552">
        <v>1.4449007019042901</v>
      </c>
      <c r="I1552">
        <v>-0.42724609375</v>
      </c>
      <c r="K1552">
        <v>243932</v>
      </c>
      <c r="L1552">
        <f t="shared" si="48"/>
        <v>0.01</v>
      </c>
      <c r="M1552">
        <f t="shared" si="49"/>
        <v>100</v>
      </c>
    </row>
    <row r="1553" spans="1:13" x14ac:dyDescent="0.25">
      <c r="A1553" s="1">
        <v>1620941016.92941</v>
      </c>
      <c r="F1553">
        <v>1.4347253448486299</v>
      </c>
      <c r="I1553">
        <v>-0.30517578125</v>
      </c>
      <c r="K1553">
        <v>243947</v>
      </c>
      <c r="L1553">
        <f t="shared" si="48"/>
        <v>9.3749999999999997E-3</v>
      </c>
      <c r="M1553">
        <f t="shared" si="49"/>
        <v>106.66666666666667</v>
      </c>
    </row>
    <row r="1554" spans="1:13" x14ac:dyDescent="0.25">
      <c r="A1554" s="1">
        <v>1620941016.9334099</v>
      </c>
      <c r="F1554">
        <v>1.4335282440185499</v>
      </c>
      <c r="I1554">
        <v>-0.42724609375</v>
      </c>
      <c r="K1554">
        <v>243964</v>
      </c>
      <c r="L1554">
        <f t="shared" si="48"/>
        <v>1.0625000000000001E-2</v>
      </c>
      <c r="M1554">
        <f t="shared" si="49"/>
        <v>94.117647058823522</v>
      </c>
    </row>
    <row r="1555" spans="1:13" x14ac:dyDescent="0.25">
      <c r="A1555" s="1">
        <v>1620941016.93641</v>
      </c>
      <c r="F1555">
        <v>1.4317325927734299</v>
      </c>
      <c r="I1555">
        <v>-0.48828125</v>
      </c>
      <c r="K1555">
        <v>243980</v>
      </c>
      <c r="L1555">
        <f t="shared" si="48"/>
        <v>0.01</v>
      </c>
      <c r="M1555">
        <f t="shared" si="49"/>
        <v>100</v>
      </c>
    </row>
    <row r="1556" spans="1:13" x14ac:dyDescent="0.25">
      <c r="A1556" s="1">
        <v>1620941016.9404099</v>
      </c>
      <c r="F1556">
        <v>1.4610615631103501</v>
      </c>
      <c r="I1556">
        <v>-0.48828125</v>
      </c>
      <c r="K1556">
        <v>243996</v>
      </c>
      <c r="L1556">
        <f t="shared" si="48"/>
        <v>0.01</v>
      </c>
      <c r="M1556">
        <f t="shared" si="49"/>
        <v>100</v>
      </c>
    </row>
    <row r="1557" spans="1:13" x14ac:dyDescent="0.25">
      <c r="A1557" s="1">
        <v>1620941016.9434099</v>
      </c>
      <c r="F1557">
        <v>1.43831664733886</v>
      </c>
      <c r="I1557">
        <v>-0.48828125</v>
      </c>
      <c r="K1557">
        <v>244012</v>
      </c>
      <c r="L1557">
        <f t="shared" si="48"/>
        <v>0.01</v>
      </c>
      <c r="M1557">
        <f t="shared" si="49"/>
        <v>100</v>
      </c>
    </row>
    <row r="1558" spans="1:13" x14ac:dyDescent="0.25">
      <c r="A1558" s="1">
        <v>1620941016.9474001</v>
      </c>
      <c r="F1558">
        <v>1.4359224456787101</v>
      </c>
      <c r="I1558">
        <v>-0.18310546875</v>
      </c>
      <c r="K1558">
        <v>244028</v>
      </c>
      <c r="L1558">
        <f t="shared" si="48"/>
        <v>0.01</v>
      </c>
      <c r="M1558">
        <f t="shared" si="49"/>
        <v>100</v>
      </c>
    </row>
    <row r="1559" spans="1:13" x14ac:dyDescent="0.25">
      <c r="A1559" s="1">
        <v>1620941016.9504001</v>
      </c>
      <c r="F1559">
        <v>1.43711954650878</v>
      </c>
      <c r="I1559">
        <v>-0.3662109375</v>
      </c>
      <c r="K1559">
        <v>244043</v>
      </c>
      <c r="L1559">
        <f t="shared" si="48"/>
        <v>9.3749999999999997E-3</v>
      </c>
      <c r="M1559">
        <f t="shared" si="49"/>
        <v>106.66666666666667</v>
      </c>
    </row>
    <row r="1560" spans="1:13" x14ac:dyDescent="0.25">
      <c r="A1560" s="1">
        <v>1620941016.9544001</v>
      </c>
      <c r="F1560">
        <v>1.42215578613281</v>
      </c>
      <c r="I1560">
        <v>-0.3662109375</v>
      </c>
      <c r="K1560">
        <v>244060</v>
      </c>
      <c r="L1560">
        <f t="shared" si="48"/>
        <v>1.0625000000000001E-2</v>
      </c>
      <c r="M1560">
        <f t="shared" si="49"/>
        <v>94.117647058823522</v>
      </c>
    </row>
    <row r="1561" spans="1:13" x14ac:dyDescent="0.25">
      <c r="A1561" s="1">
        <v>1620941016.9574001</v>
      </c>
      <c r="F1561">
        <v>1.4508862060546801</v>
      </c>
      <c r="I1561">
        <v>-0.42724609375</v>
      </c>
      <c r="K1561">
        <v>244076</v>
      </c>
      <c r="L1561">
        <f t="shared" si="48"/>
        <v>0.01</v>
      </c>
      <c r="M1561">
        <f t="shared" si="49"/>
        <v>100</v>
      </c>
    </row>
    <row r="1562" spans="1:13" x14ac:dyDescent="0.25">
      <c r="A1562" s="1">
        <v>1620941017.3892601</v>
      </c>
      <c r="F1562">
        <v>1.4227543365478501</v>
      </c>
      <c r="I1562">
        <v>-0.3662109375</v>
      </c>
      <c r="K1562">
        <v>244091</v>
      </c>
      <c r="L1562">
        <f t="shared" si="48"/>
        <v>9.3749999999999997E-3</v>
      </c>
      <c r="M1562">
        <f t="shared" si="49"/>
        <v>106.66666666666667</v>
      </c>
    </row>
    <row r="1563" spans="1:13" x14ac:dyDescent="0.25">
      <c r="A1563" s="1">
        <v>1620941017.39326</v>
      </c>
      <c r="F1563">
        <v>1.43831664733886</v>
      </c>
      <c r="I1563">
        <v>-0.244140625</v>
      </c>
      <c r="K1563">
        <v>244108</v>
      </c>
      <c r="L1563">
        <f t="shared" si="48"/>
        <v>1.0625000000000001E-2</v>
      </c>
      <c r="M1563">
        <f t="shared" si="49"/>
        <v>94.117647058823522</v>
      </c>
    </row>
    <row r="1564" spans="1:13" x14ac:dyDescent="0.25">
      <c r="A1564" s="1">
        <v>1620941017.39626</v>
      </c>
      <c r="F1564">
        <v>1.45148475646972</v>
      </c>
      <c r="I1564">
        <v>-0.42724609375</v>
      </c>
      <c r="K1564">
        <v>244124</v>
      </c>
      <c r="L1564">
        <f t="shared" si="48"/>
        <v>0.01</v>
      </c>
      <c r="M1564">
        <f t="shared" si="49"/>
        <v>100</v>
      </c>
    </row>
    <row r="1565" spans="1:13" x14ac:dyDescent="0.25">
      <c r="A1565" s="1">
        <v>1620941017.40026</v>
      </c>
      <c r="F1565">
        <v>1.4317325927734299</v>
      </c>
      <c r="I1565">
        <v>-0.3662109375</v>
      </c>
      <c r="K1565">
        <v>244139</v>
      </c>
      <c r="L1565">
        <f t="shared" si="48"/>
        <v>9.3749999999999997E-3</v>
      </c>
      <c r="M1565">
        <f t="shared" si="49"/>
        <v>106.66666666666667</v>
      </c>
    </row>
    <row r="1566" spans="1:13" x14ac:dyDescent="0.25">
      <c r="A1566" s="1">
        <v>1620941017.40326</v>
      </c>
      <c r="F1566">
        <v>1.4305354919433499</v>
      </c>
      <c r="I1566">
        <v>-0.3662109375</v>
      </c>
      <c r="K1566">
        <v>244156</v>
      </c>
      <c r="L1566">
        <f t="shared" si="48"/>
        <v>1.0625000000000001E-2</v>
      </c>
      <c r="M1566">
        <f t="shared" si="49"/>
        <v>94.117647058823522</v>
      </c>
    </row>
    <row r="1567" spans="1:13" x14ac:dyDescent="0.25">
      <c r="A1567" s="1">
        <v>1620941017.4072599</v>
      </c>
      <c r="F1567">
        <v>1.43233114318847</v>
      </c>
      <c r="I1567">
        <v>-0.42724609375</v>
      </c>
      <c r="K1567">
        <v>244172</v>
      </c>
      <c r="L1567">
        <f t="shared" si="48"/>
        <v>0.01</v>
      </c>
      <c r="M1567">
        <f t="shared" si="49"/>
        <v>100</v>
      </c>
    </row>
    <row r="1568" spans="1:13" x14ac:dyDescent="0.25">
      <c r="A1568" s="1">
        <v>1620941017.41026</v>
      </c>
      <c r="F1568">
        <v>1.4449007019042901</v>
      </c>
      <c r="I1568">
        <v>-0.30517578125</v>
      </c>
      <c r="K1568">
        <v>244188</v>
      </c>
      <c r="L1568">
        <f t="shared" si="48"/>
        <v>0.01</v>
      </c>
      <c r="M1568">
        <f t="shared" si="49"/>
        <v>100</v>
      </c>
    </row>
    <row r="1569" spans="1:13" x14ac:dyDescent="0.25">
      <c r="A1569" s="1">
        <v>1620941017.4142599</v>
      </c>
      <c r="F1569">
        <v>1.44011229858398</v>
      </c>
      <c r="I1569">
        <v>-0.54931640625</v>
      </c>
      <c r="K1569">
        <v>244204</v>
      </c>
      <c r="L1569">
        <f t="shared" si="48"/>
        <v>0.01</v>
      </c>
      <c r="M1569">
        <f t="shared" si="49"/>
        <v>100</v>
      </c>
    </row>
    <row r="1570" spans="1:13" x14ac:dyDescent="0.25">
      <c r="A1570" s="1">
        <v>1620941017.4172499</v>
      </c>
      <c r="F1570">
        <v>1.43233114318847</v>
      </c>
      <c r="I1570">
        <v>-0.48828125</v>
      </c>
      <c r="K1570">
        <v>244220</v>
      </c>
      <c r="L1570">
        <f t="shared" si="48"/>
        <v>0.01</v>
      </c>
      <c r="M1570">
        <f t="shared" si="49"/>
        <v>100</v>
      </c>
    </row>
    <row r="1571" spans="1:13" x14ac:dyDescent="0.25">
      <c r="A1571" s="1">
        <v>1620941017.4212501</v>
      </c>
      <c r="F1571">
        <v>1.44130939941406</v>
      </c>
      <c r="I1571">
        <v>-0.42724609375</v>
      </c>
      <c r="K1571">
        <v>244235</v>
      </c>
      <c r="L1571">
        <f t="shared" si="48"/>
        <v>9.3749999999999997E-3</v>
      </c>
      <c r="M1571">
        <f t="shared" si="49"/>
        <v>106.66666666666667</v>
      </c>
    </row>
    <row r="1572" spans="1:13" x14ac:dyDescent="0.25">
      <c r="A1572" s="1">
        <v>1620941017.4252501</v>
      </c>
      <c r="F1572">
        <v>1.4299369415283201</v>
      </c>
      <c r="I1572">
        <v>-0.30517578125</v>
      </c>
      <c r="K1572">
        <v>244252</v>
      </c>
      <c r="L1572">
        <f t="shared" si="48"/>
        <v>1.0625000000000001E-2</v>
      </c>
      <c r="M1572">
        <f t="shared" si="49"/>
        <v>94.117647058823522</v>
      </c>
    </row>
    <row r="1573" spans="1:13" x14ac:dyDescent="0.25">
      <c r="A1573" s="1">
        <v>1620941017.35829</v>
      </c>
      <c r="F1573">
        <v>1.43951374816894</v>
      </c>
      <c r="I1573">
        <v>-0.48828125</v>
      </c>
      <c r="K1573">
        <v>244268</v>
      </c>
      <c r="L1573">
        <f t="shared" si="48"/>
        <v>0.01</v>
      </c>
      <c r="M1573">
        <f t="shared" si="49"/>
        <v>100</v>
      </c>
    </row>
    <row r="1574" spans="1:13" x14ac:dyDescent="0.25">
      <c r="A1574" s="1">
        <v>1620941017.36127</v>
      </c>
      <c r="F1574">
        <v>1.4508862060546801</v>
      </c>
      <c r="I1574">
        <v>-0.3662109375</v>
      </c>
      <c r="K1574">
        <v>244284</v>
      </c>
      <c r="L1574">
        <f t="shared" si="48"/>
        <v>0.01</v>
      </c>
      <c r="M1574">
        <f t="shared" si="49"/>
        <v>100</v>
      </c>
    </row>
    <row r="1575" spans="1:13" x14ac:dyDescent="0.25">
      <c r="A1575" s="1">
        <v>1620941017.3652699</v>
      </c>
      <c r="F1575">
        <v>1.42215578613281</v>
      </c>
      <c r="I1575">
        <v>-0.42724609375</v>
      </c>
      <c r="K1575">
        <v>244300</v>
      </c>
      <c r="L1575">
        <f t="shared" si="48"/>
        <v>0.01</v>
      </c>
      <c r="M1575">
        <f t="shared" si="49"/>
        <v>100</v>
      </c>
    </row>
    <row r="1576" spans="1:13" x14ac:dyDescent="0.25">
      <c r="A1576" s="1">
        <v>1620941017.43925</v>
      </c>
      <c r="F1576">
        <v>1.43711954650878</v>
      </c>
      <c r="I1576">
        <v>-0.48828125</v>
      </c>
      <c r="K1576">
        <v>244347</v>
      </c>
      <c r="L1576">
        <f t="shared" si="48"/>
        <v>2.9375000000000002E-2</v>
      </c>
      <c r="M1576">
        <f t="shared" si="49"/>
        <v>34.042553191489361</v>
      </c>
    </row>
    <row r="1577" spans="1:13" x14ac:dyDescent="0.25">
      <c r="A1577" s="1">
        <v>1620941017.4432499</v>
      </c>
      <c r="F1577">
        <v>1.43711954650878</v>
      </c>
      <c r="I1577">
        <v>-0.3662109375</v>
      </c>
      <c r="K1577">
        <v>244364</v>
      </c>
      <c r="L1577">
        <f t="shared" si="48"/>
        <v>1.0625000000000001E-2</v>
      </c>
      <c r="M1577">
        <f t="shared" si="49"/>
        <v>94.117647058823522</v>
      </c>
    </row>
    <row r="1578" spans="1:13" x14ac:dyDescent="0.25">
      <c r="A1578" s="1">
        <v>1620941017.4462399</v>
      </c>
      <c r="F1578">
        <v>1.44130939941406</v>
      </c>
      <c r="I1578">
        <v>-0.48828125</v>
      </c>
      <c r="K1578">
        <v>244380</v>
      </c>
      <c r="L1578">
        <f t="shared" si="48"/>
        <v>0.01</v>
      </c>
      <c r="M1578">
        <f t="shared" si="49"/>
        <v>100</v>
      </c>
    </row>
    <row r="1579" spans="1:13" x14ac:dyDescent="0.25">
      <c r="A1579" s="1">
        <v>1620941017.4502399</v>
      </c>
      <c r="F1579">
        <v>1.42634563903808</v>
      </c>
      <c r="I1579">
        <v>-0.42724609375</v>
      </c>
      <c r="K1579">
        <v>244396</v>
      </c>
      <c r="L1579">
        <f t="shared" si="48"/>
        <v>0.01</v>
      </c>
      <c r="M1579">
        <f t="shared" si="49"/>
        <v>100</v>
      </c>
    </row>
    <row r="1580" spans="1:13" x14ac:dyDescent="0.25">
      <c r="A1580" s="1">
        <v>1620941017.4532399</v>
      </c>
      <c r="F1580">
        <v>1.4365209960937499</v>
      </c>
      <c r="I1580">
        <v>-0.3662109375</v>
      </c>
      <c r="K1580">
        <v>244412</v>
      </c>
      <c r="L1580">
        <f t="shared" si="48"/>
        <v>0.01</v>
      </c>
      <c r="M1580">
        <f t="shared" si="49"/>
        <v>100</v>
      </c>
    </row>
    <row r="1581" spans="1:13" x14ac:dyDescent="0.25">
      <c r="A1581" s="1">
        <v>1620941017.4572401</v>
      </c>
      <c r="F1581">
        <v>1.41916303405761</v>
      </c>
      <c r="I1581">
        <v>-0.30517578125</v>
      </c>
      <c r="K1581">
        <v>244428</v>
      </c>
      <c r="L1581">
        <f t="shared" si="48"/>
        <v>0.01</v>
      </c>
      <c r="M1581">
        <f t="shared" si="49"/>
        <v>100</v>
      </c>
    </row>
    <row r="1582" spans="1:13" x14ac:dyDescent="0.25">
      <c r="A1582" s="1">
        <v>1620941017.4602399</v>
      </c>
      <c r="F1582">
        <v>1.4407108489990199</v>
      </c>
      <c r="I1582">
        <v>-0.3662109375</v>
      </c>
      <c r="K1582">
        <v>244444</v>
      </c>
      <c r="L1582">
        <f t="shared" si="48"/>
        <v>0.01</v>
      </c>
      <c r="M1582">
        <f t="shared" si="49"/>
        <v>100</v>
      </c>
    </row>
    <row r="1583" spans="1:13" x14ac:dyDescent="0.25">
      <c r="A1583" s="1">
        <v>1620941017.4642401</v>
      </c>
      <c r="F1583">
        <v>1.42933839111328</v>
      </c>
      <c r="I1583">
        <v>-0.42724609375</v>
      </c>
      <c r="K1583">
        <v>244460</v>
      </c>
      <c r="L1583">
        <f t="shared" si="48"/>
        <v>0.01</v>
      </c>
      <c r="M1583">
        <f t="shared" si="49"/>
        <v>100</v>
      </c>
    </row>
    <row r="1584" spans="1:13" x14ac:dyDescent="0.25">
      <c r="A1584" s="1">
        <v>1620941017.46824</v>
      </c>
      <c r="F1584">
        <v>1.4377180969238199</v>
      </c>
      <c r="I1584">
        <v>-0.48828125</v>
      </c>
      <c r="K1584">
        <v>244476</v>
      </c>
      <c r="L1584">
        <f t="shared" si="48"/>
        <v>0.01</v>
      </c>
      <c r="M1584">
        <f t="shared" si="49"/>
        <v>100</v>
      </c>
    </row>
    <row r="1585" spans="1:13" x14ac:dyDescent="0.25">
      <c r="A1585" s="1">
        <v>1620941017.47124</v>
      </c>
      <c r="F1585">
        <v>1.4550760589599601</v>
      </c>
      <c r="I1585">
        <v>-0.42724609375</v>
      </c>
      <c r="K1585">
        <v>244492</v>
      </c>
      <c r="L1585">
        <f t="shared" si="48"/>
        <v>0.01</v>
      </c>
      <c r="M1585">
        <f t="shared" si="49"/>
        <v>100</v>
      </c>
    </row>
    <row r="1586" spans="1:13" x14ac:dyDescent="0.25">
      <c r="A1586" s="1">
        <v>1620941017.47524</v>
      </c>
      <c r="F1586">
        <v>1.4377180969238199</v>
      </c>
      <c r="I1586">
        <v>-0.54931640625</v>
      </c>
      <c r="K1586">
        <v>244508</v>
      </c>
      <c r="L1586">
        <f t="shared" si="48"/>
        <v>0.01</v>
      </c>
      <c r="M1586">
        <f t="shared" si="49"/>
        <v>100</v>
      </c>
    </row>
    <row r="1587" spans="1:13" x14ac:dyDescent="0.25">
      <c r="A1587" s="1">
        <v>1620941017.47823</v>
      </c>
      <c r="F1587">
        <v>1.42634563903808</v>
      </c>
      <c r="I1587">
        <v>-0.3662109375</v>
      </c>
      <c r="K1587">
        <v>244524</v>
      </c>
      <c r="L1587">
        <f t="shared" si="48"/>
        <v>0.01</v>
      </c>
      <c r="M1587">
        <f t="shared" si="49"/>
        <v>100</v>
      </c>
    </row>
    <row r="1588" spans="1:13" x14ac:dyDescent="0.25">
      <c r="A1588" s="1">
        <v>1620941017.4822299</v>
      </c>
      <c r="F1588">
        <v>1.4377180969238199</v>
      </c>
      <c r="I1588">
        <v>-0.42724609375</v>
      </c>
      <c r="K1588">
        <v>244540</v>
      </c>
      <c r="L1588">
        <f t="shared" si="48"/>
        <v>0.01</v>
      </c>
      <c r="M1588">
        <f t="shared" si="49"/>
        <v>100</v>
      </c>
    </row>
    <row r="1589" spans="1:13" x14ac:dyDescent="0.25">
      <c r="A1589" s="1">
        <v>1620941017.48523</v>
      </c>
      <c r="F1589">
        <v>1.4347253448486299</v>
      </c>
      <c r="I1589">
        <v>-0.48828125</v>
      </c>
      <c r="K1589">
        <v>244556</v>
      </c>
      <c r="L1589">
        <f t="shared" si="48"/>
        <v>0.01</v>
      </c>
      <c r="M1589">
        <f t="shared" si="49"/>
        <v>100</v>
      </c>
    </row>
    <row r="1590" spans="1:13" x14ac:dyDescent="0.25">
      <c r="A1590" s="1">
        <v>1620941017.56021</v>
      </c>
      <c r="F1590">
        <v>1.4407108489990199</v>
      </c>
      <c r="I1590">
        <v>-0.3662109375</v>
      </c>
      <c r="K1590">
        <v>244571</v>
      </c>
      <c r="L1590">
        <f t="shared" si="48"/>
        <v>9.3749999999999997E-3</v>
      </c>
      <c r="M1590">
        <f t="shared" si="49"/>
        <v>106.66666666666667</v>
      </c>
    </row>
    <row r="1591" spans="1:13" x14ac:dyDescent="0.25">
      <c r="A1591" s="1">
        <v>1620941017.56321</v>
      </c>
      <c r="F1591">
        <v>1.4580688110351501</v>
      </c>
      <c r="I1591">
        <v>-0.48828125</v>
      </c>
      <c r="K1591">
        <v>244588</v>
      </c>
      <c r="L1591">
        <f t="shared" si="48"/>
        <v>1.0625000000000001E-2</v>
      </c>
      <c r="M1591">
        <f t="shared" si="49"/>
        <v>94.117647058823522</v>
      </c>
    </row>
    <row r="1592" spans="1:13" x14ac:dyDescent="0.25">
      <c r="A1592" s="1">
        <v>1620941017.56721</v>
      </c>
      <c r="F1592">
        <v>1.45627315979003</v>
      </c>
      <c r="I1592">
        <v>-0.3662109375</v>
      </c>
      <c r="K1592">
        <v>244604</v>
      </c>
      <c r="L1592">
        <f t="shared" si="48"/>
        <v>0.01</v>
      </c>
      <c r="M1592">
        <f t="shared" si="49"/>
        <v>100</v>
      </c>
    </row>
    <row r="1593" spans="1:13" x14ac:dyDescent="0.25">
      <c r="A1593" s="1">
        <v>1620941017.5002201</v>
      </c>
      <c r="F1593">
        <v>1.4275427398681599</v>
      </c>
      <c r="I1593">
        <v>-0.30517578125</v>
      </c>
      <c r="K1593">
        <v>244619</v>
      </c>
      <c r="L1593">
        <f t="shared" si="48"/>
        <v>9.3749999999999997E-3</v>
      </c>
      <c r="M1593">
        <f t="shared" si="49"/>
        <v>106.66666666666667</v>
      </c>
    </row>
    <row r="1594" spans="1:13" x14ac:dyDescent="0.25">
      <c r="A1594" s="1">
        <v>1620941017.5032301</v>
      </c>
      <c r="F1594">
        <v>1.4718354705810499</v>
      </c>
      <c r="I1594">
        <v>-0.42724609375</v>
      </c>
      <c r="K1594">
        <v>244636</v>
      </c>
      <c r="L1594">
        <f t="shared" si="48"/>
        <v>1.0625000000000001E-2</v>
      </c>
      <c r="M1594">
        <f t="shared" si="49"/>
        <v>94.117647058823522</v>
      </c>
    </row>
    <row r="1595" spans="1:13" x14ac:dyDescent="0.25">
      <c r="A1595" s="1">
        <v>1620941017.50723</v>
      </c>
      <c r="F1595">
        <v>1.44011229858398</v>
      </c>
      <c r="I1595">
        <v>-0.48828125</v>
      </c>
      <c r="K1595">
        <v>244652</v>
      </c>
      <c r="L1595">
        <f t="shared" si="48"/>
        <v>0.01</v>
      </c>
      <c r="M1595">
        <f t="shared" si="49"/>
        <v>100</v>
      </c>
    </row>
    <row r="1596" spans="1:13" x14ac:dyDescent="0.25">
      <c r="A1596" s="1">
        <v>1620941017.5102201</v>
      </c>
      <c r="F1596">
        <v>1.44250650024414</v>
      </c>
      <c r="I1596">
        <v>-0.3662109375</v>
      </c>
      <c r="K1596">
        <v>244668</v>
      </c>
      <c r="L1596">
        <f t="shared" si="48"/>
        <v>0.01</v>
      </c>
      <c r="M1596">
        <f t="shared" si="49"/>
        <v>100</v>
      </c>
    </row>
    <row r="1597" spans="1:13" x14ac:dyDescent="0.25">
      <c r="A1597" s="1">
        <v>1620941017.51422</v>
      </c>
      <c r="F1597">
        <v>1.4460978027343701</v>
      </c>
      <c r="I1597">
        <v>-0.42724609375</v>
      </c>
      <c r="K1597">
        <v>244684</v>
      </c>
      <c r="L1597">
        <f t="shared" si="48"/>
        <v>0.01</v>
      </c>
      <c r="M1597">
        <f t="shared" si="49"/>
        <v>100</v>
      </c>
    </row>
    <row r="1598" spans="1:13" x14ac:dyDescent="0.25">
      <c r="A1598" s="1">
        <v>1620941017.51722</v>
      </c>
      <c r="F1598">
        <v>1.4526818572997999</v>
      </c>
      <c r="I1598">
        <v>-0.3662109375</v>
      </c>
      <c r="K1598">
        <v>244700</v>
      </c>
      <c r="L1598">
        <f t="shared" si="48"/>
        <v>0.01</v>
      </c>
      <c r="M1598">
        <f t="shared" si="49"/>
        <v>100</v>
      </c>
    </row>
    <row r="1599" spans="1:13" x14ac:dyDescent="0.25">
      <c r="A1599" s="1">
        <v>1620941017.52122</v>
      </c>
      <c r="F1599">
        <v>1.4431050506591701</v>
      </c>
      <c r="I1599">
        <v>-0.3662109375</v>
      </c>
      <c r="K1599">
        <v>244715</v>
      </c>
      <c r="L1599">
        <f t="shared" si="48"/>
        <v>9.3749999999999997E-3</v>
      </c>
      <c r="M1599">
        <f t="shared" si="49"/>
        <v>106.66666666666667</v>
      </c>
    </row>
    <row r="1600" spans="1:13" x14ac:dyDescent="0.25">
      <c r="A1600" s="1">
        <v>1620941017.52422</v>
      </c>
      <c r="F1600">
        <v>1.4257470886230399</v>
      </c>
      <c r="I1600">
        <v>-0.3662109375</v>
      </c>
      <c r="K1600">
        <v>244732</v>
      </c>
      <c r="L1600">
        <f t="shared" si="48"/>
        <v>1.0625000000000001E-2</v>
      </c>
      <c r="M1600">
        <f t="shared" si="49"/>
        <v>94.117647058823522</v>
      </c>
    </row>
    <row r="1601" spans="1:13" x14ac:dyDescent="0.25">
      <c r="A1601" s="1">
        <v>1620941017.5282199</v>
      </c>
      <c r="F1601">
        <v>1.4197615844726501</v>
      </c>
      <c r="I1601">
        <v>-0.30517578125</v>
      </c>
      <c r="K1601">
        <v>244748</v>
      </c>
      <c r="L1601">
        <f t="shared" si="48"/>
        <v>0.01</v>
      </c>
      <c r="M1601">
        <f t="shared" si="49"/>
        <v>100</v>
      </c>
    </row>
    <row r="1602" spans="1:13" x14ac:dyDescent="0.25">
      <c r="A1602" s="1">
        <v>1620941017.53122</v>
      </c>
      <c r="F1602">
        <v>1.43113404235839</v>
      </c>
      <c r="I1602">
        <v>-0.3662109375</v>
      </c>
      <c r="K1602">
        <v>244764</v>
      </c>
      <c r="L1602">
        <f t="shared" si="48"/>
        <v>0.01</v>
      </c>
      <c r="M1602">
        <f t="shared" si="49"/>
        <v>100</v>
      </c>
    </row>
    <row r="1603" spans="1:13" x14ac:dyDescent="0.25">
      <c r="A1603" s="1">
        <v>1620941017.5352199</v>
      </c>
      <c r="F1603">
        <v>1.46046301269531</v>
      </c>
      <c r="I1603">
        <v>-0.48828125</v>
      </c>
      <c r="K1603">
        <v>244779</v>
      </c>
      <c r="L1603">
        <f t="shared" si="48"/>
        <v>9.3749999999999997E-3</v>
      </c>
      <c r="M1603">
        <f t="shared" si="49"/>
        <v>106.66666666666667</v>
      </c>
    </row>
    <row r="1604" spans="1:13" x14ac:dyDescent="0.25">
      <c r="A1604" s="1">
        <v>1620941017.6111901</v>
      </c>
      <c r="F1604">
        <v>1.4257470886230399</v>
      </c>
      <c r="I1604">
        <v>-0.244140625</v>
      </c>
      <c r="K1604">
        <v>244795</v>
      </c>
      <c r="L1604">
        <f t="shared" ref="L1604:L1667" si="50">(K1604-K1603)*0.000625</f>
        <v>0.01</v>
      </c>
      <c r="M1604">
        <f t="shared" ref="M1604:M1667" si="51">1/L1604</f>
        <v>100</v>
      </c>
    </row>
    <row r="1605" spans="1:13" x14ac:dyDescent="0.25">
      <c r="A1605" s="1">
        <v>1620941017.61519</v>
      </c>
      <c r="F1605">
        <v>1.4377180969238199</v>
      </c>
      <c r="I1605">
        <v>-0.42724609375</v>
      </c>
      <c r="K1605">
        <v>244812</v>
      </c>
      <c r="L1605">
        <f t="shared" si="50"/>
        <v>1.0625000000000001E-2</v>
      </c>
      <c r="M1605">
        <f t="shared" si="51"/>
        <v>94.117647058823522</v>
      </c>
    </row>
    <row r="1606" spans="1:13" x14ac:dyDescent="0.25">
      <c r="A1606" s="1">
        <v>1620941017.6181901</v>
      </c>
      <c r="F1606">
        <v>1.4209586853027301</v>
      </c>
      <c r="I1606">
        <v>-0.48828125</v>
      </c>
      <c r="K1606">
        <v>244828</v>
      </c>
      <c r="L1606">
        <f t="shared" si="50"/>
        <v>0.01</v>
      </c>
      <c r="M1606">
        <f t="shared" si="51"/>
        <v>100</v>
      </c>
    </row>
    <row r="1607" spans="1:13" x14ac:dyDescent="0.25">
      <c r="A1607" s="1">
        <v>1620941017.62219</v>
      </c>
      <c r="F1607">
        <v>1.43532389526367</v>
      </c>
      <c r="I1607">
        <v>-0.244140625</v>
      </c>
      <c r="K1607">
        <v>244844</v>
      </c>
      <c r="L1607">
        <f t="shared" si="50"/>
        <v>0.01</v>
      </c>
      <c r="M1607">
        <f t="shared" si="51"/>
        <v>100</v>
      </c>
    </row>
    <row r="1608" spans="1:13" x14ac:dyDescent="0.25">
      <c r="A1608" s="1">
        <v>1620941017.62519</v>
      </c>
      <c r="F1608">
        <v>1.4496891052245999</v>
      </c>
      <c r="I1608">
        <v>-0.48828125</v>
      </c>
      <c r="K1608">
        <v>244860</v>
      </c>
      <c r="L1608">
        <f t="shared" si="50"/>
        <v>0.01</v>
      </c>
      <c r="M1608">
        <f t="shared" si="51"/>
        <v>100</v>
      </c>
    </row>
    <row r="1609" spans="1:13" x14ac:dyDescent="0.25">
      <c r="A1609" s="1">
        <v>1620941017.62919</v>
      </c>
      <c r="F1609">
        <v>1.43711954650878</v>
      </c>
      <c r="I1609">
        <v>-0.30517578125</v>
      </c>
      <c r="K1609">
        <v>244876</v>
      </c>
      <c r="L1609">
        <f t="shared" si="50"/>
        <v>0.01</v>
      </c>
      <c r="M1609">
        <f t="shared" si="51"/>
        <v>100</v>
      </c>
    </row>
    <row r="1610" spans="1:13" x14ac:dyDescent="0.25">
      <c r="A1610" s="1">
        <v>1620941017.63219</v>
      </c>
      <c r="F1610">
        <v>1.44729490356445</v>
      </c>
      <c r="I1610">
        <v>-0.48828125</v>
      </c>
      <c r="K1610">
        <v>244892</v>
      </c>
      <c r="L1610">
        <f t="shared" si="50"/>
        <v>0.01</v>
      </c>
      <c r="M1610">
        <f t="shared" si="51"/>
        <v>100</v>
      </c>
    </row>
    <row r="1611" spans="1:13" x14ac:dyDescent="0.25">
      <c r="A1611" s="1">
        <v>1620941017.6361799</v>
      </c>
      <c r="F1611">
        <v>1.43831664733886</v>
      </c>
      <c r="I1611">
        <v>-0.42724609375</v>
      </c>
      <c r="K1611">
        <v>244908</v>
      </c>
      <c r="L1611">
        <f t="shared" si="50"/>
        <v>0.01</v>
      </c>
      <c r="M1611">
        <f t="shared" si="51"/>
        <v>100</v>
      </c>
    </row>
    <row r="1612" spans="1:13" x14ac:dyDescent="0.25">
      <c r="A1612" s="1">
        <v>1620941017.6391799</v>
      </c>
      <c r="F1612">
        <v>1.4245499877929599</v>
      </c>
      <c r="I1612">
        <v>-0.42724609375</v>
      </c>
      <c r="K1612">
        <v>244924</v>
      </c>
      <c r="L1612">
        <f t="shared" si="50"/>
        <v>0.01</v>
      </c>
      <c r="M1612">
        <f t="shared" si="51"/>
        <v>100</v>
      </c>
    </row>
    <row r="1613" spans="1:13" x14ac:dyDescent="0.25">
      <c r="A1613" s="1">
        <v>1620941017.5711999</v>
      </c>
      <c r="F1613">
        <v>1.4317325927734299</v>
      </c>
      <c r="I1613">
        <v>-0.42724609375</v>
      </c>
      <c r="K1613">
        <v>244940</v>
      </c>
      <c r="L1613">
        <f t="shared" si="50"/>
        <v>0.01</v>
      </c>
      <c r="M1613">
        <f t="shared" si="51"/>
        <v>100</v>
      </c>
    </row>
    <row r="1614" spans="1:13" x14ac:dyDescent="0.25">
      <c r="A1614" s="1">
        <v>1620941017.5741999</v>
      </c>
      <c r="F1614">
        <v>1.425148538208</v>
      </c>
      <c r="I1614">
        <v>-0.42724609375</v>
      </c>
      <c r="K1614">
        <v>244956</v>
      </c>
      <c r="L1614">
        <f t="shared" si="50"/>
        <v>0.01</v>
      </c>
      <c r="M1614">
        <f t="shared" si="51"/>
        <v>100</v>
      </c>
    </row>
    <row r="1615" spans="1:13" x14ac:dyDescent="0.25">
      <c r="A1615" s="1">
        <v>1620941017.5782001</v>
      </c>
      <c r="F1615">
        <v>1.4335282440185499</v>
      </c>
      <c r="I1615">
        <v>-0.244140625</v>
      </c>
      <c r="K1615">
        <v>244972</v>
      </c>
      <c r="L1615">
        <f t="shared" si="50"/>
        <v>0.01</v>
      </c>
      <c r="M1615">
        <f t="shared" si="51"/>
        <v>100</v>
      </c>
    </row>
    <row r="1616" spans="1:13" x14ac:dyDescent="0.25">
      <c r="A1616" s="1">
        <v>1620941017.5811999</v>
      </c>
      <c r="F1616">
        <v>1.4437036010742099</v>
      </c>
      <c r="I1616">
        <v>-0.3662109375</v>
      </c>
      <c r="K1616">
        <v>244988</v>
      </c>
      <c r="L1616">
        <f t="shared" si="50"/>
        <v>0.01</v>
      </c>
      <c r="M1616">
        <f t="shared" si="51"/>
        <v>100</v>
      </c>
    </row>
    <row r="1617" spans="1:13" x14ac:dyDescent="0.25">
      <c r="A1617" s="1">
        <v>1620941017.5852001</v>
      </c>
      <c r="F1617">
        <v>1.4227543365478501</v>
      </c>
      <c r="I1617">
        <v>-0.3662109375</v>
      </c>
      <c r="K1617">
        <v>245003</v>
      </c>
      <c r="L1617">
        <f t="shared" si="50"/>
        <v>9.3749999999999997E-3</v>
      </c>
      <c r="M1617">
        <f t="shared" si="51"/>
        <v>106.66666666666667</v>
      </c>
    </row>
    <row r="1618" spans="1:13" x14ac:dyDescent="0.25">
      <c r="A1618" s="1">
        <v>1620941017.66117</v>
      </c>
      <c r="F1618">
        <v>1.4407108489990199</v>
      </c>
      <c r="I1618">
        <v>-0.42724609375</v>
      </c>
      <c r="K1618">
        <v>245019</v>
      </c>
      <c r="L1618">
        <f t="shared" si="50"/>
        <v>0.01</v>
      </c>
      <c r="M1618">
        <f t="shared" si="51"/>
        <v>100</v>
      </c>
    </row>
    <row r="1619" spans="1:13" x14ac:dyDescent="0.25">
      <c r="A1619" s="1">
        <v>1620941017.66517</v>
      </c>
      <c r="F1619">
        <v>1.4431050506591701</v>
      </c>
      <c r="I1619">
        <v>-0.30517578125</v>
      </c>
      <c r="K1619">
        <v>245036</v>
      </c>
      <c r="L1619">
        <f t="shared" si="50"/>
        <v>1.0625000000000001E-2</v>
      </c>
      <c r="M1619">
        <f t="shared" si="51"/>
        <v>94.117647058823522</v>
      </c>
    </row>
    <row r="1620" spans="1:13" x14ac:dyDescent="0.25">
      <c r="A1620" s="1">
        <v>1620941017.6691699</v>
      </c>
      <c r="F1620">
        <v>1.44430215148925</v>
      </c>
      <c r="I1620">
        <v>-0.48828125</v>
      </c>
      <c r="K1620">
        <v>245052</v>
      </c>
      <c r="L1620">
        <f t="shared" si="50"/>
        <v>0.01</v>
      </c>
      <c r="M1620">
        <f t="shared" si="51"/>
        <v>100</v>
      </c>
    </row>
    <row r="1621" spans="1:13" x14ac:dyDescent="0.25">
      <c r="A1621" s="1">
        <v>1620941017.6721699</v>
      </c>
      <c r="F1621">
        <v>1.4538789581298801</v>
      </c>
      <c r="I1621">
        <v>-0.48828125</v>
      </c>
      <c r="K1621">
        <v>245068</v>
      </c>
      <c r="L1621">
        <f t="shared" si="50"/>
        <v>0.01</v>
      </c>
      <c r="M1621">
        <f t="shared" si="51"/>
        <v>100</v>
      </c>
    </row>
    <row r="1622" spans="1:13" x14ac:dyDescent="0.25">
      <c r="A1622" s="1">
        <v>1620941017.6761701</v>
      </c>
      <c r="F1622">
        <v>1.4431050506591701</v>
      </c>
      <c r="I1622">
        <v>-0.42724609375</v>
      </c>
      <c r="K1622">
        <v>245084</v>
      </c>
      <c r="L1622">
        <f t="shared" si="50"/>
        <v>0.01</v>
      </c>
      <c r="M1622">
        <f t="shared" si="51"/>
        <v>100</v>
      </c>
    </row>
    <row r="1623" spans="1:13" x14ac:dyDescent="0.25">
      <c r="A1623" s="1">
        <v>1620941017.6791699</v>
      </c>
      <c r="F1623">
        <v>1.43532389526367</v>
      </c>
      <c r="I1623">
        <v>-0.30517578125</v>
      </c>
      <c r="K1623">
        <v>245100</v>
      </c>
      <c r="L1623">
        <f t="shared" si="50"/>
        <v>0.01</v>
      </c>
      <c r="M1623">
        <f t="shared" si="51"/>
        <v>100</v>
      </c>
    </row>
    <row r="1624" spans="1:13" x14ac:dyDescent="0.25">
      <c r="A1624" s="1">
        <v>1620941017.6831701</v>
      </c>
      <c r="F1624">
        <v>1.43532389526367</v>
      </c>
      <c r="I1624">
        <v>-0.3662109375</v>
      </c>
      <c r="K1624">
        <v>245116</v>
      </c>
      <c r="L1624">
        <f t="shared" si="50"/>
        <v>0.01</v>
      </c>
      <c r="M1624">
        <f t="shared" si="51"/>
        <v>100</v>
      </c>
    </row>
    <row r="1625" spans="1:13" x14ac:dyDescent="0.25">
      <c r="A1625" s="1">
        <v>1620941017.6861701</v>
      </c>
      <c r="F1625">
        <v>1.4538789581298801</v>
      </c>
      <c r="I1625">
        <v>-0.54931640625</v>
      </c>
      <c r="K1625">
        <v>245132</v>
      </c>
      <c r="L1625">
        <f t="shared" si="50"/>
        <v>0.01</v>
      </c>
      <c r="M1625">
        <f t="shared" si="51"/>
        <v>100</v>
      </c>
    </row>
    <row r="1626" spans="1:13" x14ac:dyDescent="0.25">
      <c r="A1626" s="1">
        <v>1620941017.69017</v>
      </c>
      <c r="F1626">
        <v>1.4538789581298801</v>
      </c>
      <c r="I1626">
        <v>-0.3662109375</v>
      </c>
      <c r="K1626">
        <v>245148</v>
      </c>
      <c r="L1626">
        <f t="shared" si="50"/>
        <v>0.01</v>
      </c>
      <c r="M1626">
        <f t="shared" si="51"/>
        <v>100</v>
      </c>
    </row>
    <row r="1627" spans="1:13" x14ac:dyDescent="0.25">
      <c r="A1627" s="1">
        <v>1620941017.6931701</v>
      </c>
      <c r="F1627">
        <v>1.44011229858398</v>
      </c>
      <c r="I1627">
        <v>-0.30517578125</v>
      </c>
      <c r="K1627">
        <v>245164</v>
      </c>
      <c r="L1627">
        <f t="shared" si="50"/>
        <v>0.01</v>
      </c>
      <c r="M1627">
        <f t="shared" si="51"/>
        <v>100</v>
      </c>
    </row>
    <row r="1628" spans="1:13" x14ac:dyDescent="0.25">
      <c r="A1628" s="1">
        <v>1620941017.69716</v>
      </c>
      <c r="F1628">
        <v>1.4478934539794901</v>
      </c>
      <c r="I1628">
        <v>-0.48828125</v>
      </c>
      <c r="K1628">
        <v>245180</v>
      </c>
      <c r="L1628">
        <f t="shared" si="50"/>
        <v>0.01</v>
      </c>
      <c r="M1628">
        <f t="shared" si="51"/>
        <v>100</v>
      </c>
    </row>
    <row r="1629" spans="1:13" x14ac:dyDescent="0.25">
      <c r="A1629" s="1">
        <v>1620941017.70016</v>
      </c>
      <c r="F1629">
        <v>1.4317325927734299</v>
      </c>
      <c r="I1629">
        <v>-0.3662109375</v>
      </c>
      <c r="K1629">
        <v>245195</v>
      </c>
      <c r="L1629">
        <f t="shared" si="50"/>
        <v>9.3749999999999997E-3</v>
      </c>
      <c r="M1629">
        <f t="shared" si="51"/>
        <v>106.66666666666667</v>
      </c>
    </row>
    <row r="1630" spans="1:13" x14ac:dyDescent="0.25">
      <c r="A1630" s="1">
        <v>1620941017.70416</v>
      </c>
      <c r="F1630">
        <v>1.4227543365478501</v>
      </c>
      <c r="I1630">
        <v>-0.42724609375</v>
      </c>
      <c r="K1630">
        <v>245212</v>
      </c>
      <c r="L1630">
        <f t="shared" si="50"/>
        <v>1.0625000000000001E-2</v>
      </c>
      <c r="M1630">
        <f t="shared" si="51"/>
        <v>94.117647058823522</v>
      </c>
    </row>
    <row r="1631" spans="1:13" x14ac:dyDescent="0.25">
      <c r="A1631" s="1">
        <v>1620941017.70716</v>
      </c>
      <c r="F1631">
        <v>1.4257470886230399</v>
      </c>
      <c r="I1631">
        <v>-0.48828125</v>
      </c>
      <c r="K1631">
        <v>245228</v>
      </c>
      <c r="L1631">
        <f t="shared" si="50"/>
        <v>0.01</v>
      </c>
      <c r="M1631">
        <f t="shared" si="51"/>
        <v>100</v>
      </c>
    </row>
    <row r="1632" spans="1:13" x14ac:dyDescent="0.25">
      <c r="A1632" s="1">
        <v>1620941018.1460199</v>
      </c>
      <c r="F1632">
        <v>1.4149731811523401</v>
      </c>
      <c r="I1632">
        <v>-0.30517578125</v>
      </c>
      <c r="K1632">
        <v>245243</v>
      </c>
      <c r="L1632">
        <f t="shared" si="50"/>
        <v>9.3749999999999997E-3</v>
      </c>
      <c r="M1632">
        <f t="shared" si="51"/>
        <v>106.66666666666667</v>
      </c>
    </row>
    <row r="1633" spans="1:13" x14ac:dyDescent="0.25">
      <c r="A1633" s="1">
        <v>1620941018.0740399</v>
      </c>
      <c r="F1633">
        <v>1.44011229858398</v>
      </c>
      <c r="I1633">
        <v>-0.42724609375</v>
      </c>
      <c r="K1633">
        <v>245260</v>
      </c>
      <c r="L1633">
        <f t="shared" si="50"/>
        <v>1.0625000000000001E-2</v>
      </c>
      <c r="M1633">
        <f t="shared" si="51"/>
        <v>94.117647058823522</v>
      </c>
    </row>
    <row r="1634" spans="1:13" x14ac:dyDescent="0.25">
      <c r="A1634" s="1">
        <v>1620941018.0810499</v>
      </c>
      <c r="F1634">
        <v>1.44430215148925</v>
      </c>
      <c r="I1634">
        <v>-0.42724609375</v>
      </c>
      <c r="K1634">
        <v>245276</v>
      </c>
      <c r="L1634">
        <f t="shared" si="50"/>
        <v>0.01</v>
      </c>
      <c r="M1634">
        <f t="shared" si="51"/>
        <v>100</v>
      </c>
    </row>
    <row r="1635" spans="1:13" x14ac:dyDescent="0.25">
      <c r="A1635" s="1">
        <v>1620941018.08604</v>
      </c>
      <c r="F1635">
        <v>1.4281412902832</v>
      </c>
      <c r="I1635">
        <v>-0.42724609375</v>
      </c>
      <c r="K1635">
        <v>245291</v>
      </c>
      <c r="L1635">
        <f t="shared" si="50"/>
        <v>9.3749999999999997E-3</v>
      </c>
      <c r="M1635">
        <f t="shared" si="51"/>
        <v>106.66666666666667</v>
      </c>
    </row>
    <row r="1636" spans="1:13" x14ac:dyDescent="0.25">
      <c r="A1636" s="1">
        <v>1620941018.09004</v>
      </c>
      <c r="F1636">
        <v>1.4437036010742099</v>
      </c>
      <c r="I1636">
        <v>-0.30517578125</v>
      </c>
      <c r="K1636">
        <v>245308</v>
      </c>
      <c r="L1636">
        <f t="shared" si="50"/>
        <v>1.0625000000000001E-2</v>
      </c>
      <c r="M1636">
        <f t="shared" si="51"/>
        <v>94.117647058823522</v>
      </c>
    </row>
    <row r="1637" spans="1:13" x14ac:dyDescent="0.25">
      <c r="A1637" s="1">
        <v>1620941018.09304</v>
      </c>
      <c r="F1637">
        <v>1.4520833068847601</v>
      </c>
      <c r="I1637">
        <v>-0.48828125</v>
      </c>
      <c r="K1637">
        <v>245324</v>
      </c>
      <c r="L1637">
        <f t="shared" si="50"/>
        <v>0.01</v>
      </c>
      <c r="M1637">
        <f t="shared" si="51"/>
        <v>100</v>
      </c>
    </row>
    <row r="1638" spans="1:13" x14ac:dyDescent="0.25">
      <c r="A1638" s="1">
        <v>1620941018.0970399</v>
      </c>
      <c r="F1638">
        <v>1.4646528656005799</v>
      </c>
      <c r="I1638">
        <v>-0.42724609375</v>
      </c>
      <c r="K1638">
        <v>245340</v>
      </c>
      <c r="L1638">
        <f t="shared" si="50"/>
        <v>0.01</v>
      </c>
      <c r="M1638">
        <f t="shared" si="51"/>
        <v>100</v>
      </c>
    </row>
    <row r="1639" spans="1:13" x14ac:dyDescent="0.25">
      <c r="A1639" s="1">
        <v>1620941018.10004</v>
      </c>
      <c r="F1639">
        <v>1.4365209960937499</v>
      </c>
      <c r="I1639">
        <v>-0.3662109375</v>
      </c>
      <c r="K1639">
        <v>245356</v>
      </c>
      <c r="L1639">
        <f t="shared" si="50"/>
        <v>0.01</v>
      </c>
      <c r="M1639">
        <f t="shared" si="51"/>
        <v>100</v>
      </c>
    </row>
    <row r="1640" spans="1:13" x14ac:dyDescent="0.25">
      <c r="A1640" s="1">
        <v>1620941018.1040299</v>
      </c>
      <c r="F1640">
        <v>1.4568717102050699</v>
      </c>
      <c r="I1640">
        <v>-0.48828125</v>
      </c>
      <c r="K1640">
        <v>245372</v>
      </c>
      <c r="L1640">
        <f t="shared" si="50"/>
        <v>0.01</v>
      </c>
      <c r="M1640">
        <f t="shared" si="51"/>
        <v>100</v>
      </c>
    </row>
    <row r="1641" spans="1:13" x14ac:dyDescent="0.25">
      <c r="A1641" s="1">
        <v>1620941018.1070299</v>
      </c>
      <c r="F1641">
        <v>1.4275427398681599</v>
      </c>
      <c r="I1641">
        <v>-0.42724609375</v>
      </c>
      <c r="K1641">
        <v>245387</v>
      </c>
      <c r="L1641">
        <f t="shared" si="50"/>
        <v>9.3749999999999997E-3</v>
      </c>
      <c r="M1641">
        <f t="shared" si="51"/>
        <v>106.66666666666667</v>
      </c>
    </row>
    <row r="1642" spans="1:13" x14ac:dyDescent="0.25">
      <c r="A1642" s="1">
        <v>1620941018.1110301</v>
      </c>
      <c r="F1642">
        <v>1.4449007019042901</v>
      </c>
      <c r="I1642">
        <v>-0.244140625</v>
      </c>
      <c r="K1642">
        <v>245404</v>
      </c>
      <c r="L1642">
        <f t="shared" si="50"/>
        <v>1.0625000000000001E-2</v>
      </c>
      <c r="M1642">
        <f t="shared" si="51"/>
        <v>94.117647058823522</v>
      </c>
    </row>
    <row r="1643" spans="1:13" x14ac:dyDescent="0.25">
      <c r="A1643" s="1">
        <v>1620941018.1140299</v>
      </c>
      <c r="F1643">
        <v>1.43532389526367</v>
      </c>
      <c r="I1643">
        <v>-0.3662109375</v>
      </c>
      <c r="K1643">
        <v>245420</v>
      </c>
      <c r="L1643">
        <f t="shared" si="50"/>
        <v>0.01</v>
      </c>
      <c r="M1643">
        <f t="shared" si="51"/>
        <v>100</v>
      </c>
    </row>
    <row r="1644" spans="1:13" x14ac:dyDescent="0.25">
      <c r="A1644" s="1">
        <v>1620941018.1180301</v>
      </c>
      <c r="F1644">
        <v>1.44849200439453</v>
      </c>
      <c r="I1644">
        <v>-0.3662109375</v>
      </c>
      <c r="K1644">
        <v>245436</v>
      </c>
      <c r="L1644">
        <f t="shared" si="50"/>
        <v>0.01</v>
      </c>
      <c r="M1644">
        <f t="shared" si="51"/>
        <v>100</v>
      </c>
    </row>
    <row r="1645" spans="1:13" x14ac:dyDescent="0.25">
      <c r="A1645" s="1">
        <v>1620941018.1210301</v>
      </c>
      <c r="F1645">
        <v>1.4580688110351501</v>
      </c>
      <c r="I1645">
        <v>-0.30517578125</v>
      </c>
      <c r="K1645">
        <v>245452</v>
      </c>
      <c r="L1645">
        <f t="shared" si="50"/>
        <v>0.01</v>
      </c>
      <c r="M1645">
        <f t="shared" si="51"/>
        <v>100</v>
      </c>
    </row>
    <row r="1646" spans="1:13" x14ac:dyDescent="0.25">
      <c r="A1646" s="1">
        <v>1620941018.2084799</v>
      </c>
      <c r="F1646">
        <v>1.4185644836425699</v>
      </c>
      <c r="I1646">
        <v>-0.48828125</v>
      </c>
      <c r="K1646">
        <v>245483</v>
      </c>
      <c r="L1646">
        <f t="shared" si="50"/>
        <v>1.9375E-2</v>
      </c>
      <c r="M1646">
        <f t="shared" si="51"/>
        <v>51.612903225806456</v>
      </c>
    </row>
    <row r="1647" spans="1:13" x14ac:dyDescent="0.25">
      <c r="A1647" s="1">
        <v>1620941018.2114799</v>
      </c>
      <c r="F1647">
        <v>1.43711954650878</v>
      </c>
      <c r="I1647">
        <v>-0.30517578125</v>
      </c>
      <c r="K1647">
        <v>245500</v>
      </c>
      <c r="L1647">
        <f t="shared" si="50"/>
        <v>1.0625000000000001E-2</v>
      </c>
      <c r="M1647">
        <f t="shared" si="51"/>
        <v>94.117647058823522</v>
      </c>
    </row>
    <row r="1648" spans="1:13" x14ac:dyDescent="0.25">
      <c r="A1648" s="1">
        <v>1620941018.2154701</v>
      </c>
      <c r="F1648">
        <v>1.43951374816894</v>
      </c>
      <c r="I1648">
        <v>-0.42724609375</v>
      </c>
      <c r="K1648">
        <v>245516</v>
      </c>
      <c r="L1648">
        <f t="shared" si="50"/>
        <v>0.01</v>
      </c>
      <c r="M1648">
        <f t="shared" si="51"/>
        <v>100</v>
      </c>
    </row>
    <row r="1649" spans="1:13" x14ac:dyDescent="0.25">
      <c r="A1649" s="1">
        <v>1620941018.2184701</v>
      </c>
      <c r="F1649">
        <v>1.43711954650878</v>
      </c>
      <c r="I1649">
        <v>-0.48828125</v>
      </c>
      <c r="K1649">
        <v>245532</v>
      </c>
      <c r="L1649">
        <f t="shared" si="50"/>
        <v>0.01</v>
      </c>
      <c r="M1649">
        <f t="shared" si="51"/>
        <v>100</v>
      </c>
    </row>
    <row r="1650" spans="1:13" x14ac:dyDescent="0.25">
      <c r="A1650" s="1">
        <v>1620941018.22247</v>
      </c>
      <c r="F1650">
        <v>1.4431050506591701</v>
      </c>
      <c r="I1650">
        <v>-0.48828125</v>
      </c>
      <c r="K1650">
        <v>245548</v>
      </c>
      <c r="L1650">
        <f t="shared" si="50"/>
        <v>0.01</v>
      </c>
      <c r="M1650">
        <f t="shared" si="51"/>
        <v>100</v>
      </c>
    </row>
    <row r="1651" spans="1:13" x14ac:dyDescent="0.25">
      <c r="A1651" s="1">
        <v>1620941018.2254701</v>
      </c>
      <c r="F1651">
        <v>1.4431050506591701</v>
      </c>
      <c r="I1651">
        <v>-0.3662109375</v>
      </c>
      <c r="K1651">
        <v>245564</v>
      </c>
      <c r="L1651">
        <f t="shared" si="50"/>
        <v>0.01</v>
      </c>
      <c r="M1651">
        <f t="shared" si="51"/>
        <v>100</v>
      </c>
    </row>
    <row r="1652" spans="1:13" x14ac:dyDescent="0.25">
      <c r="A1652" s="1">
        <v>1620941018.22947</v>
      </c>
      <c r="F1652">
        <v>1.4389151977539001</v>
      </c>
      <c r="I1652">
        <v>-0.48828125</v>
      </c>
      <c r="K1652">
        <v>245579</v>
      </c>
      <c r="L1652">
        <f t="shared" si="50"/>
        <v>9.3749999999999997E-3</v>
      </c>
      <c r="M1652">
        <f t="shared" si="51"/>
        <v>106.66666666666667</v>
      </c>
    </row>
    <row r="1653" spans="1:13" x14ac:dyDescent="0.25">
      <c r="A1653" s="1">
        <v>1620941018.1500199</v>
      </c>
      <c r="F1653">
        <v>1.44729490356445</v>
      </c>
      <c r="I1653">
        <v>-0.244140625</v>
      </c>
      <c r="K1653">
        <v>245596</v>
      </c>
      <c r="L1653">
        <f t="shared" si="50"/>
        <v>1.0625000000000001E-2</v>
      </c>
      <c r="M1653">
        <f t="shared" si="51"/>
        <v>94.117647058823522</v>
      </c>
    </row>
    <row r="1654" spans="1:13" x14ac:dyDescent="0.25">
      <c r="A1654" s="1">
        <v>1620941018.15502</v>
      </c>
      <c r="F1654">
        <v>1.4490905548095701</v>
      </c>
      <c r="I1654">
        <v>-0.42724609375</v>
      </c>
      <c r="K1654">
        <v>245612</v>
      </c>
      <c r="L1654">
        <f t="shared" si="50"/>
        <v>0.01</v>
      </c>
      <c r="M1654">
        <f t="shared" si="51"/>
        <v>100</v>
      </c>
    </row>
    <row r="1655" spans="1:13" x14ac:dyDescent="0.25">
      <c r="A1655" s="1">
        <v>1620941018.1590099</v>
      </c>
      <c r="F1655">
        <v>1.4431050506591701</v>
      </c>
      <c r="I1655">
        <v>-0.3662109375</v>
      </c>
      <c r="K1655">
        <v>245628</v>
      </c>
      <c r="L1655">
        <f t="shared" si="50"/>
        <v>0.01</v>
      </c>
      <c r="M1655">
        <f t="shared" si="51"/>
        <v>100</v>
      </c>
    </row>
    <row r="1656" spans="1:13" x14ac:dyDescent="0.25">
      <c r="A1656" s="1">
        <v>1620941018.1660099</v>
      </c>
      <c r="F1656">
        <v>1.4281412902832</v>
      </c>
      <c r="I1656">
        <v>-0.30517578125</v>
      </c>
      <c r="K1656">
        <v>245644</v>
      </c>
      <c r="L1656">
        <f t="shared" si="50"/>
        <v>0.01</v>
      </c>
      <c r="M1656">
        <f t="shared" si="51"/>
        <v>100</v>
      </c>
    </row>
    <row r="1657" spans="1:13" x14ac:dyDescent="0.25">
      <c r="A1657" s="1">
        <v>1620941018.17202</v>
      </c>
      <c r="F1657">
        <v>1.43831664733886</v>
      </c>
      <c r="I1657">
        <v>-0.42724609375</v>
      </c>
      <c r="K1657">
        <v>245660</v>
      </c>
      <c r="L1657">
        <f t="shared" si="50"/>
        <v>0.01</v>
      </c>
      <c r="M1657">
        <f t="shared" si="51"/>
        <v>100</v>
      </c>
    </row>
    <row r="1658" spans="1:13" x14ac:dyDescent="0.25">
      <c r="A1658" s="1">
        <v>1620941018.1770101</v>
      </c>
      <c r="F1658">
        <v>1.4179659332275301</v>
      </c>
      <c r="I1658">
        <v>-0.3662109375</v>
      </c>
      <c r="K1658">
        <v>245675</v>
      </c>
      <c r="L1658">
        <f t="shared" si="50"/>
        <v>9.3749999999999997E-3</v>
      </c>
      <c r="M1658">
        <f t="shared" si="51"/>
        <v>106.66666666666667</v>
      </c>
    </row>
    <row r="1659" spans="1:13" x14ac:dyDescent="0.25">
      <c r="A1659" s="1">
        <v>1620941018.1800101</v>
      </c>
      <c r="F1659">
        <v>1.4508862060546801</v>
      </c>
      <c r="I1659">
        <v>-0.30517578125</v>
      </c>
      <c r="K1659">
        <v>245692</v>
      </c>
      <c r="L1659">
        <f t="shared" si="50"/>
        <v>1.0625000000000001E-2</v>
      </c>
      <c r="M1659">
        <f t="shared" si="51"/>
        <v>94.117647058823522</v>
      </c>
    </row>
    <row r="1660" spans="1:13" x14ac:dyDescent="0.25">
      <c r="A1660" s="1">
        <v>1620941018.25846</v>
      </c>
      <c r="F1660">
        <v>1.4508862060546801</v>
      </c>
      <c r="I1660">
        <v>-0.3662109375</v>
      </c>
      <c r="K1660">
        <v>245787</v>
      </c>
      <c r="L1660">
        <f t="shared" si="50"/>
        <v>5.9375000000000004E-2</v>
      </c>
      <c r="M1660">
        <f t="shared" si="51"/>
        <v>16.842105263157894</v>
      </c>
    </row>
    <row r="1661" spans="1:13" x14ac:dyDescent="0.25">
      <c r="A1661" s="1">
        <v>1620941018.2614601</v>
      </c>
      <c r="F1661">
        <v>1.4640543151855401</v>
      </c>
      <c r="I1661">
        <v>-0.42724609375</v>
      </c>
      <c r="K1661">
        <v>245804</v>
      </c>
      <c r="L1661">
        <f t="shared" si="50"/>
        <v>1.0625000000000001E-2</v>
      </c>
      <c r="M1661">
        <f t="shared" si="51"/>
        <v>94.117647058823522</v>
      </c>
    </row>
    <row r="1662" spans="1:13" x14ac:dyDescent="0.25">
      <c r="A1662" s="1">
        <v>1620941018.26546</v>
      </c>
      <c r="F1662">
        <v>1.4634557647705</v>
      </c>
      <c r="I1662">
        <v>-0.6103515625</v>
      </c>
      <c r="K1662">
        <v>245820</v>
      </c>
      <c r="L1662">
        <f t="shared" si="50"/>
        <v>0.01</v>
      </c>
      <c r="M1662">
        <f t="shared" si="51"/>
        <v>100</v>
      </c>
    </row>
    <row r="1663" spans="1:13" x14ac:dyDescent="0.25">
      <c r="A1663" s="1">
        <v>1620941018.26846</v>
      </c>
      <c r="F1663">
        <v>1.4526818572997999</v>
      </c>
      <c r="I1663">
        <v>-0.48828125</v>
      </c>
      <c r="K1663">
        <v>245836</v>
      </c>
      <c r="L1663">
        <f t="shared" si="50"/>
        <v>0.01</v>
      </c>
      <c r="M1663">
        <f t="shared" si="51"/>
        <v>100</v>
      </c>
    </row>
    <row r="1664" spans="1:13" x14ac:dyDescent="0.25">
      <c r="A1664" s="1">
        <v>1620941018.27246</v>
      </c>
      <c r="F1664">
        <v>1.4419079498291001</v>
      </c>
      <c r="I1664">
        <v>-0.1220703125</v>
      </c>
      <c r="K1664">
        <v>245852</v>
      </c>
      <c r="L1664">
        <f t="shared" si="50"/>
        <v>0.01</v>
      </c>
      <c r="M1664">
        <f t="shared" si="51"/>
        <v>100</v>
      </c>
    </row>
    <row r="1665" spans="1:13" x14ac:dyDescent="0.25">
      <c r="A1665" s="1">
        <v>1620941018.27546</v>
      </c>
      <c r="F1665">
        <v>1.43951374816894</v>
      </c>
      <c r="I1665">
        <v>-0.48828125</v>
      </c>
      <c r="K1665">
        <v>245867</v>
      </c>
      <c r="L1665">
        <f t="shared" si="50"/>
        <v>9.3749999999999997E-3</v>
      </c>
      <c r="M1665">
        <f t="shared" si="51"/>
        <v>106.66666666666667</v>
      </c>
    </row>
    <row r="1666" spans="1:13" x14ac:dyDescent="0.25">
      <c r="A1666" s="1">
        <v>1620941018.2794499</v>
      </c>
      <c r="F1666">
        <v>1.4347253448486299</v>
      </c>
      <c r="I1666">
        <v>-0.3662109375</v>
      </c>
      <c r="K1666">
        <v>245884</v>
      </c>
      <c r="L1666">
        <f t="shared" si="50"/>
        <v>1.0625000000000001E-2</v>
      </c>
      <c r="M1666">
        <f t="shared" si="51"/>
        <v>94.117647058823522</v>
      </c>
    </row>
    <row r="1667" spans="1:13" x14ac:dyDescent="0.25">
      <c r="A1667" s="1">
        <v>1620941018.28245</v>
      </c>
      <c r="F1667">
        <v>1.4568717102050699</v>
      </c>
      <c r="I1667">
        <v>-0.42724609375</v>
      </c>
      <c r="K1667">
        <v>245900</v>
      </c>
      <c r="L1667">
        <f t="shared" si="50"/>
        <v>0.01</v>
      </c>
      <c r="M1667">
        <f t="shared" si="51"/>
        <v>100</v>
      </c>
    </row>
    <row r="1668" spans="1:13" x14ac:dyDescent="0.25">
      <c r="A1668" s="1">
        <v>1620941018.2864499</v>
      </c>
      <c r="F1668">
        <v>1.4520833068847601</v>
      </c>
      <c r="I1668">
        <v>-0.42724609375</v>
      </c>
      <c r="K1668">
        <v>245916</v>
      </c>
      <c r="L1668">
        <f t="shared" ref="L1668:L1731" si="52">(K1668-K1667)*0.000625</f>
        <v>0.01</v>
      </c>
      <c r="M1668">
        <f t="shared" ref="M1668:M1731" si="53">1/L1668</f>
        <v>100</v>
      </c>
    </row>
    <row r="1669" spans="1:13" x14ac:dyDescent="0.25">
      <c r="A1669" s="1">
        <v>1620941018.2894499</v>
      </c>
      <c r="F1669">
        <v>1.4281412902832</v>
      </c>
      <c r="I1669">
        <v>-0.6103515625</v>
      </c>
      <c r="K1669">
        <v>245932</v>
      </c>
      <c r="L1669">
        <f t="shared" si="52"/>
        <v>0.01</v>
      </c>
      <c r="M1669">
        <f t="shared" si="53"/>
        <v>100</v>
      </c>
    </row>
    <row r="1670" spans="1:13" x14ac:dyDescent="0.25">
      <c r="A1670" s="1">
        <v>1620941018.2934501</v>
      </c>
      <c r="F1670">
        <v>1.4359224456787101</v>
      </c>
      <c r="I1670">
        <v>-0.42724609375</v>
      </c>
      <c r="K1670">
        <v>245948</v>
      </c>
      <c r="L1670">
        <f t="shared" si="52"/>
        <v>0.01</v>
      </c>
      <c r="M1670">
        <f t="shared" si="53"/>
        <v>100</v>
      </c>
    </row>
    <row r="1671" spans="1:13" x14ac:dyDescent="0.25">
      <c r="A1671" s="1">
        <v>1620941018.2974401</v>
      </c>
      <c r="F1671">
        <v>1.4287398406982399</v>
      </c>
      <c r="I1671">
        <v>-0.48828125</v>
      </c>
      <c r="K1671">
        <v>245963</v>
      </c>
      <c r="L1671">
        <f t="shared" si="52"/>
        <v>9.3749999999999997E-3</v>
      </c>
      <c r="M1671">
        <f t="shared" si="53"/>
        <v>106.66666666666667</v>
      </c>
    </row>
    <row r="1672" spans="1:13" x14ac:dyDescent="0.25">
      <c r="A1672" s="1">
        <v>1620941018.3004501</v>
      </c>
      <c r="F1672">
        <v>1.4520833068847601</v>
      </c>
      <c r="I1672">
        <v>-0.42724609375</v>
      </c>
      <c r="K1672">
        <v>245980</v>
      </c>
      <c r="L1672">
        <f t="shared" si="52"/>
        <v>1.0625000000000001E-2</v>
      </c>
      <c r="M1672">
        <f t="shared" si="53"/>
        <v>94.117647058823522</v>
      </c>
    </row>
    <row r="1673" spans="1:13" x14ac:dyDescent="0.25">
      <c r="A1673" s="1">
        <v>1620941018.2334599</v>
      </c>
      <c r="F1673">
        <v>1.43711954650878</v>
      </c>
      <c r="I1673">
        <v>-0.3662109375</v>
      </c>
      <c r="K1673">
        <v>245996</v>
      </c>
      <c r="L1673">
        <f t="shared" si="52"/>
        <v>0.01</v>
      </c>
      <c r="M1673">
        <f t="shared" si="53"/>
        <v>100</v>
      </c>
    </row>
    <row r="1674" spans="1:13" x14ac:dyDescent="0.25">
      <c r="A1674" s="1">
        <v>1620941018.30844</v>
      </c>
      <c r="F1674">
        <v>1.46225866394042</v>
      </c>
      <c r="I1674">
        <v>-0.3662109375</v>
      </c>
      <c r="K1674">
        <v>246011</v>
      </c>
      <c r="L1674">
        <f t="shared" si="52"/>
        <v>9.3749999999999997E-3</v>
      </c>
      <c r="M1674">
        <f t="shared" si="53"/>
        <v>106.66666666666667</v>
      </c>
    </row>
    <row r="1675" spans="1:13" x14ac:dyDescent="0.25">
      <c r="A1675" s="1">
        <v>1620941018.31144</v>
      </c>
      <c r="F1675">
        <v>1.4359224456787101</v>
      </c>
      <c r="I1675">
        <v>-0.48828125</v>
      </c>
      <c r="K1675">
        <v>246028</v>
      </c>
      <c r="L1675">
        <f t="shared" si="52"/>
        <v>1.0625000000000001E-2</v>
      </c>
      <c r="M1675">
        <f t="shared" si="53"/>
        <v>94.117647058823522</v>
      </c>
    </row>
    <row r="1676" spans="1:13" x14ac:dyDescent="0.25">
      <c r="A1676" s="1">
        <v>1620941018.3154399</v>
      </c>
      <c r="F1676">
        <v>1.4526818572997999</v>
      </c>
      <c r="I1676">
        <v>-0.54931640625</v>
      </c>
      <c r="K1676">
        <v>246044</v>
      </c>
      <c r="L1676">
        <f t="shared" si="52"/>
        <v>0.01</v>
      </c>
      <c r="M1676">
        <f t="shared" si="53"/>
        <v>100</v>
      </c>
    </row>
    <row r="1677" spans="1:13" x14ac:dyDescent="0.25">
      <c r="A1677" s="1">
        <v>1620941018.31844</v>
      </c>
      <c r="F1677">
        <v>1.4496891052245999</v>
      </c>
      <c r="I1677">
        <v>-0.3662109375</v>
      </c>
      <c r="K1677">
        <v>246060</v>
      </c>
      <c r="L1677">
        <f t="shared" si="52"/>
        <v>0.01</v>
      </c>
      <c r="M1677">
        <f t="shared" si="53"/>
        <v>100</v>
      </c>
    </row>
    <row r="1678" spans="1:13" x14ac:dyDescent="0.25">
      <c r="A1678" s="1">
        <v>1620941018.3224399</v>
      </c>
      <c r="F1678">
        <v>1.45148475646972</v>
      </c>
      <c r="I1678">
        <v>-0.42724609375</v>
      </c>
      <c r="K1678">
        <v>246076</v>
      </c>
      <c r="L1678">
        <f t="shared" si="52"/>
        <v>0.01</v>
      </c>
      <c r="M1678">
        <f t="shared" si="53"/>
        <v>100</v>
      </c>
    </row>
    <row r="1679" spans="1:13" x14ac:dyDescent="0.25">
      <c r="A1679" s="1">
        <v>1620941018.3254399</v>
      </c>
      <c r="F1679">
        <v>1.4143746307373</v>
      </c>
      <c r="I1679">
        <v>-0.48828125</v>
      </c>
      <c r="K1679">
        <v>246092</v>
      </c>
      <c r="L1679">
        <f t="shared" si="52"/>
        <v>0.01</v>
      </c>
      <c r="M1679">
        <f t="shared" si="53"/>
        <v>100</v>
      </c>
    </row>
    <row r="1680" spans="1:13" x14ac:dyDescent="0.25">
      <c r="A1680" s="1">
        <v>1620941018.3294401</v>
      </c>
      <c r="F1680">
        <v>1.43412679443359</v>
      </c>
      <c r="I1680">
        <v>-0.42724609375</v>
      </c>
      <c r="K1680">
        <v>246108</v>
      </c>
      <c r="L1680">
        <f t="shared" si="52"/>
        <v>0.01</v>
      </c>
      <c r="M1680">
        <f t="shared" si="53"/>
        <v>100</v>
      </c>
    </row>
    <row r="1681" spans="1:13" x14ac:dyDescent="0.25">
      <c r="A1681" s="1">
        <v>1620941018.3324399</v>
      </c>
      <c r="F1681">
        <v>1.4317325927734299</v>
      </c>
      <c r="I1681">
        <v>-0.48828125</v>
      </c>
      <c r="K1681">
        <v>246124</v>
      </c>
      <c r="L1681">
        <f t="shared" si="52"/>
        <v>0.01</v>
      </c>
      <c r="M1681">
        <f t="shared" si="53"/>
        <v>100</v>
      </c>
    </row>
    <row r="1682" spans="1:13" x14ac:dyDescent="0.25">
      <c r="A1682" s="1">
        <v>1620941018.3364401</v>
      </c>
      <c r="F1682">
        <v>1.425148538208</v>
      </c>
      <c r="I1682">
        <v>-0.3662109375</v>
      </c>
      <c r="K1682">
        <v>246140</v>
      </c>
      <c r="L1682">
        <f t="shared" si="52"/>
        <v>0.01</v>
      </c>
      <c r="M1682">
        <f t="shared" si="53"/>
        <v>100</v>
      </c>
    </row>
    <row r="1683" spans="1:13" x14ac:dyDescent="0.25">
      <c r="A1683" s="1">
        <v>1620941018.3394401</v>
      </c>
      <c r="F1683">
        <v>1.43711954650878</v>
      </c>
      <c r="I1683">
        <v>-0.48828125</v>
      </c>
      <c r="K1683">
        <v>246156</v>
      </c>
      <c r="L1683">
        <f t="shared" si="52"/>
        <v>0.01</v>
      </c>
      <c r="M1683">
        <f t="shared" si="53"/>
        <v>100</v>
      </c>
    </row>
    <row r="1684" spans="1:13" x14ac:dyDescent="0.25">
      <c r="A1684" s="1">
        <v>1620941018.34343</v>
      </c>
      <c r="F1684">
        <v>1.4460978027343701</v>
      </c>
      <c r="I1684">
        <v>-0.54931640625</v>
      </c>
      <c r="K1684">
        <v>246172</v>
      </c>
      <c r="L1684">
        <f t="shared" si="52"/>
        <v>0.01</v>
      </c>
      <c r="M1684">
        <f t="shared" si="53"/>
        <v>100</v>
      </c>
    </row>
    <row r="1685" spans="1:13" x14ac:dyDescent="0.25">
      <c r="A1685" s="1">
        <v>1620941018.3464301</v>
      </c>
      <c r="F1685">
        <v>1.4580688110351501</v>
      </c>
      <c r="I1685">
        <v>-0.30517578125</v>
      </c>
      <c r="K1685">
        <v>246188</v>
      </c>
      <c r="L1685">
        <f t="shared" si="52"/>
        <v>0.01</v>
      </c>
      <c r="M1685">
        <f t="shared" si="53"/>
        <v>100</v>
      </c>
    </row>
    <row r="1686" spans="1:13" x14ac:dyDescent="0.25">
      <c r="A1686" s="1">
        <v>1620941018.35043</v>
      </c>
      <c r="F1686">
        <v>1.4466963531494099</v>
      </c>
      <c r="I1686">
        <v>-0.3662109375</v>
      </c>
      <c r="K1686">
        <v>246204</v>
      </c>
      <c r="L1686">
        <f t="shared" si="52"/>
        <v>0.01</v>
      </c>
      <c r="M1686">
        <f t="shared" si="53"/>
        <v>100</v>
      </c>
    </row>
    <row r="1687" spans="1:13" x14ac:dyDescent="0.25">
      <c r="A1687" s="1">
        <v>1620941018.35443</v>
      </c>
      <c r="F1687">
        <v>1.45328040771484</v>
      </c>
      <c r="I1687">
        <v>-0.42724609375</v>
      </c>
      <c r="K1687">
        <v>246220</v>
      </c>
      <c r="L1687">
        <f t="shared" si="52"/>
        <v>0.01</v>
      </c>
      <c r="M1687">
        <f t="shared" si="53"/>
        <v>100</v>
      </c>
    </row>
    <row r="1688" spans="1:13" x14ac:dyDescent="0.25">
      <c r="A1688" s="1">
        <v>1620941018.4304099</v>
      </c>
      <c r="F1688">
        <v>1.42933839111328</v>
      </c>
      <c r="I1688">
        <v>-0.48828125</v>
      </c>
      <c r="K1688">
        <v>246235</v>
      </c>
      <c r="L1688">
        <f t="shared" si="52"/>
        <v>9.3749999999999997E-3</v>
      </c>
      <c r="M1688">
        <f t="shared" si="53"/>
        <v>106.66666666666667</v>
      </c>
    </row>
    <row r="1689" spans="1:13" x14ac:dyDescent="0.25">
      <c r="A1689" s="1">
        <v>1620941018.4334099</v>
      </c>
      <c r="F1689">
        <v>1.4209586853027301</v>
      </c>
      <c r="I1689">
        <v>-0.48828125</v>
      </c>
      <c r="K1689">
        <v>246252</v>
      </c>
      <c r="L1689">
        <f t="shared" si="52"/>
        <v>1.0625000000000001E-2</v>
      </c>
      <c r="M1689">
        <f t="shared" si="53"/>
        <v>94.117647058823522</v>
      </c>
    </row>
    <row r="1690" spans="1:13" x14ac:dyDescent="0.25">
      <c r="A1690" s="1">
        <v>1620941018.4374001</v>
      </c>
      <c r="F1690">
        <v>1.44549925231933</v>
      </c>
      <c r="I1690">
        <v>-0.3662109375</v>
      </c>
      <c r="K1690">
        <v>246268</v>
      </c>
      <c r="L1690">
        <f t="shared" si="52"/>
        <v>0.01</v>
      </c>
      <c r="M1690">
        <f t="shared" si="53"/>
        <v>100</v>
      </c>
    </row>
    <row r="1691" spans="1:13" x14ac:dyDescent="0.25">
      <c r="A1691" s="1">
        <v>1620941018.4403999</v>
      </c>
      <c r="F1691">
        <v>1.4377180969238199</v>
      </c>
      <c r="I1691">
        <v>-0.42724609375</v>
      </c>
      <c r="K1691">
        <v>246284</v>
      </c>
      <c r="L1691">
        <f t="shared" si="52"/>
        <v>0.01</v>
      </c>
      <c r="M1691">
        <f t="shared" si="53"/>
        <v>100</v>
      </c>
    </row>
    <row r="1692" spans="1:13" x14ac:dyDescent="0.25">
      <c r="A1692" s="1">
        <v>1620941018.4444001</v>
      </c>
      <c r="F1692">
        <v>1.44729490356445</v>
      </c>
      <c r="I1692">
        <v>-0.30517578125</v>
      </c>
      <c r="K1692">
        <v>246300</v>
      </c>
      <c r="L1692">
        <f t="shared" si="52"/>
        <v>0.01</v>
      </c>
      <c r="M1692">
        <f t="shared" si="53"/>
        <v>100</v>
      </c>
    </row>
    <row r="1693" spans="1:13" x14ac:dyDescent="0.25">
      <c r="A1693" s="1">
        <v>1620941018.3754201</v>
      </c>
      <c r="F1693">
        <v>1.43951374816894</v>
      </c>
      <c r="I1693">
        <v>-0.42724609375</v>
      </c>
      <c r="K1693">
        <v>246316</v>
      </c>
      <c r="L1693">
        <f t="shared" si="52"/>
        <v>0.01</v>
      </c>
      <c r="M1693">
        <f t="shared" si="53"/>
        <v>100</v>
      </c>
    </row>
    <row r="1694" spans="1:13" x14ac:dyDescent="0.25">
      <c r="A1694" s="1">
        <v>1620941018.37942</v>
      </c>
      <c r="F1694">
        <v>1.4466963531494099</v>
      </c>
      <c r="I1694">
        <v>-0.42724609375</v>
      </c>
      <c r="K1694">
        <v>246332</v>
      </c>
      <c r="L1694">
        <f t="shared" si="52"/>
        <v>0.01</v>
      </c>
      <c r="M1694">
        <f t="shared" si="53"/>
        <v>100</v>
      </c>
    </row>
    <row r="1695" spans="1:13" x14ac:dyDescent="0.25">
      <c r="A1695" s="1">
        <v>1620941018.38342</v>
      </c>
      <c r="F1695">
        <v>1.43532389526367</v>
      </c>
      <c r="I1695">
        <v>-0.42724609375</v>
      </c>
      <c r="K1695">
        <v>246348</v>
      </c>
      <c r="L1695">
        <f t="shared" si="52"/>
        <v>0.01</v>
      </c>
      <c r="M1695">
        <f t="shared" si="53"/>
        <v>100</v>
      </c>
    </row>
    <row r="1696" spans="1:13" x14ac:dyDescent="0.25">
      <c r="A1696" s="1">
        <v>1620941018.3874199</v>
      </c>
      <c r="F1696">
        <v>1.44130939941406</v>
      </c>
      <c r="I1696">
        <v>-0.48828125</v>
      </c>
      <c r="K1696">
        <v>246363</v>
      </c>
      <c r="L1696">
        <f t="shared" si="52"/>
        <v>9.3749999999999997E-3</v>
      </c>
      <c r="M1696">
        <f t="shared" si="53"/>
        <v>106.66666666666667</v>
      </c>
    </row>
    <row r="1697" spans="1:13" x14ac:dyDescent="0.25">
      <c r="A1697" s="1">
        <v>1620941018.3914199</v>
      </c>
      <c r="F1697">
        <v>1.4317325927734299</v>
      </c>
      <c r="I1697">
        <v>-0.48828125</v>
      </c>
      <c r="K1697">
        <v>246380</v>
      </c>
      <c r="L1697">
        <f t="shared" si="52"/>
        <v>1.0625000000000001E-2</v>
      </c>
      <c r="M1697">
        <f t="shared" si="53"/>
        <v>94.117647058823522</v>
      </c>
    </row>
    <row r="1698" spans="1:13" x14ac:dyDescent="0.25">
      <c r="A1698" s="1">
        <v>1620941018.3944199</v>
      </c>
      <c r="F1698">
        <v>1.4281412902832</v>
      </c>
      <c r="I1698">
        <v>-0.244140625</v>
      </c>
      <c r="K1698">
        <v>246396</v>
      </c>
      <c r="L1698">
        <f t="shared" si="52"/>
        <v>0.01</v>
      </c>
      <c r="M1698">
        <f t="shared" si="53"/>
        <v>100</v>
      </c>
    </row>
    <row r="1699" spans="1:13" x14ac:dyDescent="0.25">
      <c r="A1699" s="1">
        <v>1620941018.3984201</v>
      </c>
      <c r="F1699">
        <v>1.44011229858398</v>
      </c>
      <c r="I1699">
        <v>-0.42724609375</v>
      </c>
      <c r="K1699">
        <v>246412</v>
      </c>
      <c r="L1699">
        <f t="shared" si="52"/>
        <v>0.01</v>
      </c>
      <c r="M1699">
        <f t="shared" si="53"/>
        <v>100</v>
      </c>
    </row>
    <row r="1700" spans="1:13" x14ac:dyDescent="0.25">
      <c r="A1700" s="1">
        <v>1620941018.4014201</v>
      </c>
      <c r="F1700">
        <v>1.43233114318847</v>
      </c>
      <c r="I1700">
        <v>-0.42724609375</v>
      </c>
      <c r="K1700">
        <v>246428</v>
      </c>
      <c r="L1700">
        <f t="shared" si="52"/>
        <v>0.01</v>
      </c>
      <c r="M1700">
        <f t="shared" si="53"/>
        <v>100</v>
      </c>
    </row>
    <row r="1701" spans="1:13" x14ac:dyDescent="0.25">
      <c r="A1701" s="1">
        <v>1620941018.4054101</v>
      </c>
      <c r="F1701">
        <v>1.4407108489990199</v>
      </c>
      <c r="I1701">
        <v>-0.42724609375</v>
      </c>
      <c r="K1701">
        <v>246444</v>
      </c>
      <c r="L1701">
        <f t="shared" si="52"/>
        <v>0.01</v>
      </c>
      <c r="M1701">
        <f t="shared" si="53"/>
        <v>100</v>
      </c>
    </row>
    <row r="1702" spans="1:13" x14ac:dyDescent="0.25">
      <c r="A1702" s="1">
        <v>1620941018.8742599</v>
      </c>
      <c r="F1702">
        <v>1.42933839111328</v>
      </c>
      <c r="I1702">
        <v>-0.3662109375</v>
      </c>
      <c r="K1702">
        <v>246459</v>
      </c>
      <c r="L1702">
        <f t="shared" si="52"/>
        <v>9.3749999999999997E-3</v>
      </c>
      <c r="M1702">
        <f t="shared" si="53"/>
        <v>106.66666666666667</v>
      </c>
    </row>
    <row r="1703" spans="1:13" x14ac:dyDescent="0.25">
      <c r="A1703" s="1">
        <v>1620941018.8782599</v>
      </c>
      <c r="F1703">
        <v>1.4137760803222601</v>
      </c>
      <c r="I1703">
        <v>-0.48828125</v>
      </c>
      <c r="K1703">
        <v>246476</v>
      </c>
      <c r="L1703">
        <f t="shared" si="52"/>
        <v>1.0625000000000001E-2</v>
      </c>
      <c r="M1703">
        <f t="shared" si="53"/>
        <v>94.117647058823522</v>
      </c>
    </row>
    <row r="1704" spans="1:13" x14ac:dyDescent="0.25">
      <c r="A1704" s="1">
        <v>1620941018.8812599</v>
      </c>
      <c r="F1704">
        <v>1.4646528656005799</v>
      </c>
      <c r="I1704">
        <v>-0.42724609375</v>
      </c>
      <c r="K1704">
        <v>246492</v>
      </c>
      <c r="L1704">
        <f t="shared" si="52"/>
        <v>0.01</v>
      </c>
      <c r="M1704">
        <f t="shared" si="53"/>
        <v>100</v>
      </c>
    </row>
    <row r="1705" spans="1:13" x14ac:dyDescent="0.25">
      <c r="A1705" s="1">
        <v>1620941018.8852601</v>
      </c>
      <c r="F1705">
        <v>1.4449007019042901</v>
      </c>
      <c r="I1705">
        <v>-0.244140625</v>
      </c>
      <c r="K1705">
        <v>246508</v>
      </c>
      <c r="L1705">
        <f t="shared" si="52"/>
        <v>0.01</v>
      </c>
      <c r="M1705">
        <f t="shared" si="53"/>
        <v>100</v>
      </c>
    </row>
    <row r="1706" spans="1:13" x14ac:dyDescent="0.25">
      <c r="A1706" s="1">
        <v>1620941018.8882599</v>
      </c>
      <c r="F1706">
        <v>1.4419079498291001</v>
      </c>
      <c r="I1706">
        <v>-0.42724609375</v>
      </c>
      <c r="K1706">
        <v>246524</v>
      </c>
      <c r="L1706">
        <f t="shared" si="52"/>
        <v>0.01</v>
      </c>
      <c r="M1706">
        <f t="shared" si="53"/>
        <v>100</v>
      </c>
    </row>
    <row r="1707" spans="1:13" x14ac:dyDescent="0.25">
      <c r="A1707" s="1">
        <v>1620941018.8922601</v>
      </c>
      <c r="F1707">
        <v>1.43532389526367</v>
      </c>
      <c r="I1707">
        <v>-0.54931640625</v>
      </c>
      <c r="K1707">
        <v>246540</v>
      </c>
      <c r="L1707">
        <f t="shared" si="52"/>
        <v>0.01</v>
      </c>
      <c r="M1707">
        <f t="shared" si="53"/>
        <v>100</v>
      </c>
    </row>
    <row r="1708" spans="1:13" x14ac:dyDescent="0.25">
      <c r="A1708" s="1">
        <v>1620941018.8952601</v>
      </c>
      <c r="F1708">
        <v>1.4179659332275301</v>
      </c>
      <c r="I1708">
        <v>-0.42724609375</v>
      </c>
      <c r="K1708">
        <v>246556</v>
      </c>
      <c r="L1708">
        <f t="shared" si="52"/>
        <v>0.01</v>
      </c>
      <c r="M1708">
        <f t="shared" si="53"/>
        <v>100</v>
      </c>
    </row>
    <row r="1709" spans="1:13" x14ac:dyDescent="0.25">
      <c r="A1709" s="1">
        <v>1620941018.89926</v>
      </c>
      <c r="F1709">
        <v>1.4538789581298801</v>
      </c>
      <c r="I1709">
        <v>-0.30517578125</v>
      </c>
      <c r="K1709">
        <v>246572</v>
      </c>
      <c r="L1709">
        <f t="shared" si="52"/>
        <v>0.01</v>
      </c>
      <c r="M1709">
        <f t="shared" si="53"/>
        <v>100</v>
      </c>
    </row>
    <row r="1710" spans="1:13" x14ac:dyDescent="0.25">
      <c r="A1710" s="1">
        <v>1620941018.9022601</v>
      </c>
      <c r="F1710">
        <v>1.43711954650878</v>
      </c>
      <c r="I1710">
        <v>-0.30517578125</v>
      </c>
      <c r="K1710">
        <v>246588</v>
      </c>
      <c r="L1710">
        <f t="shared" si="52"/>
        <v>0.01</v>
      </c>
      <c r="M1710">
        <f t="shared" si="53"/>
        <v>100</v>
      </c>
    </row>
    <row r="1711" spans="1:13" x14ac:dyDescent="0.25">
      <c r="A1711" s="1">
        <v>1620941018.90625</v>
      </c>
      <c r="F1711">
        <v>1.4389151977539001</v>
      </c>
      <c r="I1711">
        <v>-0.42724609375</v>
      </c>
      <c r="K1711">
        <v>246604</v>
      </c>
      <c r="L1711">
        <f t="shared" si="52"/>
        <v>0.01</v>
      </c>
      <c r="M1711">
        <f t="shared" si="53"/>
        <v>100</v>
      </c>
    </row>
    <row r="1712" spans="1:13" x14ac:dyDescent="0.25">
      <c r="A1712" s="1">
        <v>1620941018.90925</v>
      </c>
      <c r="F1712">
        <v>1.44250650024414</v>
      </c>
      <c r="I1712">
        <v>-0.42724609375</v>
      </c>
      <c r="K1712">
        <v>246620</v>
      </c>
      <c r="L1712">
        <f t="shared" si="52"/>
        <v>0.01</v>
      </c>
      <c r="M1712">
        <f t="shared" si="53"/>
        <v>100</v>
      </c>
    </row>
    <row r="1713" spans="1:13" x14ac:dyDescent="0.25">
      <c r="A1713" s="1">
        <v>1620941018.8422699</v>
      </c>
      <c r="F1713">
        <v>1.46525141601562</v>
      </c>
      <c r="I1713">
        <v>-0.3662109375</v>
      </c>
      <c r="K1713">
        <v>246636</v>
      </c>
      <c r="L1713">
        <f t="shared" si="52"/>
        <v>0.01</v>
      </c>
      <c r="M1713">
        <f t="shared" si="53"/>
        <v>100</v>
      </c>
    </row>
    <row r="1714" spans="1:13" x14ac:dyDescent="0.25">
      <c r="A1714" s="1">
        <v>1620941018.8462701</v>
      </c>
      <c r="F1714">
        <v>1.4299369415283201</v>
      </c>
      <c r="I1714">
        <v>-0.30517578125</v>
      </c>
      <c r="K1714">
        <v>246652</v>
      </c>
      <c r="L1714">
        <f t="shared" si="52"/>
        <v>0.01</v>
      </c>
      <c r="M1714">
        <f t="shared" si="53"/>
        <v>100</v>
      </c>
    </row>
    <row r="1715" spans="1:13" x14ac:dyDescent="0.25">
      <c r="A1715" s="1">
        <v>1620941018.8492701</v>
      </c>
      <c r="F1715">
        <v>1.4431050506591701</v>
      </c>
      <c r="I1715">
        <v>-0.244140625</v>
      </c>
      <c r="K1715">
        <v>246668</v>
      </c>
      <c r="L1715">
        <f t="shared" si="52"/>
        <v>0.01</v>
      </c>
      <c r="M1715">
        <f t="shared" si="53"/>
        <v>100</v>
      </c>
    </row>
    <row r="1716" spans="1:13" x14ac:dyDescent="0.25">
      <c r="A1716" s="1">
        <v>1620941018.9242499</v>
      </c>
      <c r="F1716">
        <v>1.43711954650878</v>
      </c>
      <c r="I1716">
        <v>-0.30517578125</v>
      </c>
      <c r="K1716">
        <v>246748</v>
      </c>
      <c r="L1716">
        <f t="shared" si="52"/>
        <v>0.05</v>
      </c>
      <c r="M1716">
        <f t="shared" si="53"/>
        <v>20</v>
      </c>
    </row>
    <row r="1717" spans="1:13" x14ac:dyDescent="0.25">
      <c r="A1717" s="1">
        <v>1620941018.9282501</v>
      </c>
      <c r="F1717">
        <v>1.43532389526367</v>
      </c>
      <c r="I1717">
        <v>-0.3662109375</v>
      </c>
      <c r="K1717">
        <v>246764</v>
      </c>
      <c r="L1717">
        <f t="shared" si="52"/>
        <v>0.01</v>
      </c>
      <c r="M1717">
        <f t="shared" si="53"/>
        <v>100</v>
      </c>
    </row>
    <row r="1718" spans="1:13" x14ac:dyDescent="0.25">
      <c r="A1718" s="1">
        <v>1620941018.9312501</v>
      </c>
      <c r="F1718">
        <v>1.45747026062011</v>
      </c>
      <c r="I1718">
        <v>-0.3662109375</v>
      </c>
      <c r="K1718">
        <v>246780</v>
      </c>
      <c r="L1718">
        <f t="shared" si="52"/>
        <v>0.01</v>
      </c>
      <c r="M1718">
        <f t="shared" si="53"/>
        <v>100</v>
      </c>
    </row>
    <row r="1719" spans="1:13" x14ac:dyDescent="0.25">
      <c r="A1719" s="1">
        <v>1620941018.93524</v>
      </c>
      <c r="F1719">
        <v>1.44430215148925</v>
      </c>
      <c r="I1719">
        <v>-0.48828125</v>
      </c>
      <c r="K1719">
        <v>246796</v>
      </c>
      <c r="L1719">
        <f t="shared" si="52"/>
        <v>0.01</v>
      </c>
      <c r="M1719">
        <f t="shared" si="53"/>
        <v>100</v>
      </c>
    </row>
    <row r="1720" spans="1:13" x14ac:dyDescent="0.25">
      <c r="A1720" s="1">
        <v>1620941018.9382401</v>
      </c>
      <c r="F1720">
        <v>1.4365209960937499</v>
      </c>
      <c r="I1720">
        <v>-0.42724609375</v>
      </c>
      <c r="K1720">
        <v>246812</v>
      </c>
      <c r="L1720">
        <f t="shared" si="52"/>
        <v>0.01</v>
      </c>
      <c r="M1720">
        <f t="shared" si="53"/>
        <v>100</v>
      </c>
    </row>
    <row r="1721" spans="1:13" x14ac:dyDescent="0.25">
      <c r="A1721" s="1">
        <v>1620941018.94224</v>
      </c>
      <c r="F1721">
        <v>1.4407108489990199</v>
      </c>
      <c r="I1721">
        <v>-0.3662109375</v>
      </c>
      <c r="K1721">
        <v>246828</v>
      </c>
      <c r="L1721">
        <f t="shared" si="52"/>
        <v>0.01</v>
      </c>
      <c r="M1721">
        <f t="shared" si="53"/>
        <v>100</v>
      </c>
    </row>
    <row r="1722" spans="1:13" x14ac:dyDescent="0.25">
      <c r="A1722" s="1">
        <v>1620941018.94524</v>
      </c>
      <c r="F1722">
        <v>1.4520833068847601</v>
      </c>
      <c r="I1722">
        <v>-0.48828125</v>
      </c>
      <c r="K1722">
        <v>246844</v>
      </c>
      <c r="L1722">
        <f t="shared" si="52"/>
        <v>0.01</v>
      </c>
      <c r="M1722">
        <f t="shared" si="53"/>
        <v>100</v>
      </c>
    </row>
    <row r="1723" spans="1:13" x14ac:dyDescent="0.25">
      <c r="A1723" s="1">
        <v>1620941018.94924</v>
      </c>
      <c r="F1723">
        <v>1.45148475646972</v>
      </c>
      <c r="I1723">
        <v>-0.42724609375</v>
      </c>
      <c r="K1723">
        <v>246860</v>
      </c>
      <c r="L1723">
        <f t="shared" si="52"/>
        <v>0.01</v>
      </c>
      <c r="M1723">
        <f t="shared" si="53"/>
        <v>100</v>
      </c>
    </row>
    <row r="1724" spans="1:13" x14ac:dyDescent="0.25">
      <c r="A1724" s="1">
        <v>1620941018.95224</v>
      </c>
      <c r="F1724">
        <v>1.45028765563964</v>
      </c>
      <c r="I1724">
        <v>-0.3662109375</v>
      </c>
      <c r="K1724">
        <v>246876</v>
      </c>
      <c r="L1724">
        <f t="shared" si="52"/>
        <v>0.01</v>
      </c>
      <c r="M1724">
        <f t="shared" si="53"/>
        <v>100</v>
      </c>
    </row>
    <row r="1725" spans="1:13" x14ac:dyDescent="0.25">
      <c r="A1725" s="1">
        <v>1620941018.9562399</v>
      </c>
      <c r="F1725">
        <v>1.4508862060546801</v>
      </c>
      <c r="I1725">
        <v>-0.48828125</v>
      </c>
      <c r="K1725">
        <v>246892</v>
      </c>
      <c r="L1725">
        <f t="shared" si="52"/>
        <v>0.01</v>
      </c>
      <c r="M1725">
        <f t="shared" si="53"/>
        <v>100</v>
      </c>
    </row>
    <row r="1726" spans="1:13" x14ac:dyDescent="0.25">
      <c r="A1726" s="1">
        <v>1620941018.95924</v>
      </c>
      <c r="F1726">
        <v>1.4460978027343701</v>
      </c>
      <c r="I1726">
        <v>-0.42724609375</v>
      </c>
      <c r="K1726">
        <v>246908</v>
      </c>
      <c r="L1726">
        <f t="shared" si="52"/>
        <v>0.01</v>
      </c>
      <c r="M1726">
        <f t="shared" si="53"/>
        <v>100</v>
      </c>
    </row>
    <row r="1727" spans="1:13" x14ac:dyDescent="0.25">
      <c r="A1727" s="1">
        <v>1620941018.9632399</v>
      </c>
      <c r="F1727">
        <v>1.4526818572997999</v>
      </c>
      <c r="I1727">
        <v>-0.3662109375</v>
      </c>
      <c r="K1727">
        <v>246924</v>
      </c>
      <c r="L1727">
        <f t="shared" si="52"/>
        <v>0.01</v>
      </c>
      <c r="M1727">
        <f t="shared" si="53"/>
        <v>100</v>
      </c>
    </row>
    <row r="1728" spans="1:13" x14ac:dyDescent="0.25">
      <c r="A1728" s="1">
        <v>1620941018.96824</v>
      </c>
      <c r="F1728">
        <v>1.44011229858398</v>
      </c>
      <c r="I1728">
        <v>-0.42724609375</v>
      </c>
      <c r="K1728">
        <v>246940</v>
      </c>
      <c r="L1728">
        <f t="shared" si="52"/>
        <v>0.01</v>
      </c>
      <c r="M1728">
        <f t="shared" si="53"/>
        <v>100</v>
      </c>
    </row>
    <row r="1729" spans="1:13" x14ac:dyDescent="0.25">
      <c r="A1729" s="1">
        <v>1620941018.97123</v>
      </c>
      <c r="F1729">
        <v>1.4365209960937499</v>
      </c>
      <c r="I1729">
        <v>-0.42724609375</v>
      </c>
      <c r="K1729">
        <v>246956</v>
      </c>
      <c r="L1729">
        <f t="shared" si="52"/>
        <v>0.01</v>
      </c>
      <c r="M1729">
        <f t="shared" si="53"/>
        <v>100</v>
      </c>
    </row>
    <row r="1730" spans="1:13" x14ac:dyDescent="0.25">
      <c r="A1730" s="1">
        <v>1620941019.0522101</v>
      </c>
      <c r="F1730">
        <v>1.44011229858398</v>
      </c>
      <c r="I1730">
        <v>-0.42724609375</v>
      </c>
      <c r="K1730">
        <v>246971</v>
      </c>
      <c r="L1730">
        <f t="shared" si="52"/>
        <v>9.3749999999999997E-3</v>
      </c>
      <c r="M1730">
        <f t="shared" si="53"/>
        <v>106.66666666666667</v>
      </c>
    </row>
    <row r="1731" spans="1:13" x14ac:dyDescent="0.25">
      <c r="A1731" s="1">
        <v>1620941019.0552101</v>
      </c>
      <c r="F1731">
        <v>1.44549925231933</v>
      </c>
      <c r="I1731">
        <v>-0.30517578125</v>
      </c>
      <c r="K1731">
        <v>246988</v>
      </c>
      <c r="L1731">
        <f t="shared" si="52"/>
        <v>1.0625000000000001E-2</v>
      </c>
      <c r="M1731">
        <f t="shared" si="53"/>
        <v>94.117647058823522</v>
      </c>
    </row>
    <row r="1732" spans="1:13" x14ac:dyDescent="0.25">
      <c r="A1732" s="1">
        <v>1620941019.0592101</v>
      </c>
      <c r="F1732">
        <v>1.4568717102050699</v>
      </c>
      <c r="I1732">
        <v>-0.42724609375</v>
      </c>
      <c r="K1732">
        <v>247004</v>
      </c>
      <c r="L1732">
        <f t="shared" ref="L1732:L1795" si="54">(K1732-K1731)*0.000625</f>
        <v>0.01</v>
      </c>
      <c r="M1732">
        <f t="shared" ref="M1732:M1795" si="55">1/L1732</f>
        <v>100</v>
      </c>
    </row>
    <row r="1733" spans="1:13" x14ac:dyDescent="0.25">
      <c r="A1733" s="1">
        <v>1620941018.9922199</v>
      </c>
      <c r="F1733">
        <v>1.45447750854492</v>
      </c>
      <c r="I1733">
        <v>-0.42724609375</v>
      </c>
      <c r="K1733">
        <v>247020</v>
      </c>
      <c r="L1733">
        <f t="shared" si="54"/>
        <v>0.01</v>
      </c>
      <c r="M1733">
        <f t="shared" si="55"/>
        <v>100</v>
      </c>
    </row>
    <row r="1734" spans="1:13" x14ac:dyDescent="0.25">
      <c r="A1734" s="1">
        <v>1620941018.99523</v>
      </c>
      <c r="F1734">
        <v>1.4305354919433499</v>
      </c>
      <c r="I1734">
        <v>-0.48828125</v>
      </c>
      <c r="K1734">
        <v>247036</v>
      </c>
      <c r="L1734">
        <f t="shared" si="54"/>
        <v>0.01</v>
      </c>
      <c r="M1734">
        <f t="shared" si="55"/>
        <v>100</v>
      </c>
    </row>
    <row r="1735" spans="1:13" x14ac:dyDescent="0.25">
      <c r="A1735" s="1">
        <v>1620941018.9992199</v>
      </c>
      <c r="F1735">
        <v>1.45447750854492</v>
      </c>
      <c r="I1735">
        <v>-0.30517578125</v>
      </c>
      <c r="K1735">
        <v>247052</v>
      </c>
      <c r="L1735">
        <f t="shared" si="54"/>
        <v>0.01</v>
      </c>
      <c r="M1735">
        <f t="shared" si="55"/>
        <v>100</v>
      </c>
    </row>
    <row r="1736" spans="1:13" x14ac:dyDescent="0.25">
      <c r="A1736" s="1">
        <v>1620941019.0032201</v>
      </c>
      <c r="F1736">
        <v>1.44250650024414</v>
      </c>
      <c r="I1736">
        <v>-0.42724609375</v>
      </c>
      <c r="K1736">
        <v>247068</v>
      </c>
      <c r="L1736">
        <f t="shared" si="54"/>
        <v>0.01</v>
      </c>
      <c r="M1736">
        <f t="shared" si="55"/>
        <v>100</v>
      </c>
    </row>
    <row r="1737" spans="1:13" x14ac:dyDescent="0.25">
      <c r="A1737" s="1">
        <v>1620941019.0062201</v>
      </c>
      <c r="F1737">
        <v>1.4377180969238199</v>
      </c>
      <c r="I1737">
        <v>-0.3662109375</v>
      </c>
      <c r="K1737">
        <v>247084</v>
      </c>
      <c r="L1737">
        <f t="shared" si="54"/>
        <v>0.01</v>
      </c>
      <c r="M1737">
        <f t="shared" si="55"/>
        <v>100</v>
      </c>
    </row>
    <row r="1738" spans="1:13" x14ac:dyDescent="0.25">
      <c r="A1738" s="1">
        <v>1620941019.0102201</v>
      </c>
      <c r="F1738">
        <v>1.4538789581298801</v>
      </c>
      <c r="I1738">
        <v>-0.42724609375</v>
      </c>
      <c r="K1738">
        <v>247100</v>
      </c>
      <c r="L1738">
        <f t="shared" si="54"/>
        <v>0.01</v>
      </c>
      <c r="M1738">
        <f t="shared" si="55"/>
        <v>100</v>
      </c>
    </row>
    <row r="1739" spans="1:13" x14ac:dyDescent="0.25">
      <c r="A1739" s="1">
        <v>1620941019.0132201</v>
      </c>
      <c r="F1739">
        <v>1.44250650024414</v>
      </c>
      <c r="I1739">
        <v>-0.42724609375</v>
      </c>
      <c r="K1739">
        <v>247116</v>
      </c>
      <c r="L1739">
        <f t="shared" si="54"/>
        <v>0.01</v>
      </c>
      <c r="M1739">
        <f t="shared" si="55"/>
        <v>100</v>
      </c>
    </row>
    <row r="1740" spans="1:13" x14ac:dyDescent="0.25">
      <c r="A1740" s="1">
        <v>1620941019.01722</v>
      </c>
      <c r="F1740">
        <v>1.4389151977539001</v>
      </c>
      <c r="I1740">
        <v>-0.3662109375</v>
      </c>
      <c r="K1740">
        <v>247132</v>
      </c>
      <c r="L1740">
        <f t="shared" si="54"/>
        <v>0.01</v>
      </c>
      <c r="M1740">
        <f t="shared" si="55"/>
        <v>100</v>
      </c>
    </row>
    <row r="1741" spans="1:13" x14ac:dyDescent="0.25">
      <c r="A1741" s="1">
        <v>1620941019.02022</v>
      </c>
      <c r="F1741">
        <v>1.4335282440185499</v>
      </c>
      <c r="I1741">
        <v>-0.42724609375</v>
      </c>
      <c r="K1741">
        <v>247148</v>
      </c>
      <c r="L1741">
        <f t="shared" si="54"/>
        <v>0.01</v>
      </c>
      <c r="M1741">
        <f t="shared" si="55"/>
        <v>100</v>
      </c>
    </row>
    <row r="1742" spans="1:13" x14ac:dyDescent="0.25">
      <c r="A1742" s="1">
        <v>1620941019.02422</v>
      </c>
      <c r="F1742">
        <v>1.43831664733886</v>
      </c>
      <c r="I1742">
        <v>-0.3662109375</v>
      </c>
      <c r="K1742">
        <v>247164</v>
      </c>
      <c r="L1742">
        <f t="shared" si="54"/>
        <v>0.01</v>
      </c>
      <c r="M1742">
        <f t="shared" si="55"/>
        <v>100</v>
      </c>
    </row>
    <row r="1743" spans="1:13" x14ac:dyDescent="0.25">
      <c r="A1743" s="1">
        <v>1620941019.02722</v>
      </c>
      <c r="F1743">
        <v>1.44549925231933</v>
      </c>
      <c r="I1743">
        <v>-0.54931640625</v>
      </c>
      <c r="K1743">
        <v>247180</v>
      </c>
      <c r="L1743">
        <f t="shared" si="54"/>
        <v>0.01</v>
      </c>
      <c r="M1743">
        <f t="shared" si="55"/>
        <v>100</v>
      </c>
    </row>
    <row r="1744" spans="1:13" x14ac:dyDescent="0.25">
      <c r="A1744" s="1">
        <v>1620941019.1031899</v>
      </c>
      <c r="F1744">
        <v>1.43113404235839</v>
      </c>
      <c r="I1744">
        <v>-0.42724609375</v>
      </c>
      <c r="K1744">
        <v>247195</v>
      </c>
      <c r="L1744">
        <f t="shared" si="54"/>
        <v>9.3749999999999997E-3</v>
      </c>
      <c r="M1744">
        <f t="shared" si="55"/>
        <v>106.66666666666667</v>
      </c>
    </row>
    <row r="1745" spans="1:13" x14ac:dyDescent="0.25">
      <c r="A1745" s="1">
        <v>1620941019.1071899</v>
      </c>
      <c r="F1745">
        <v>1.43412679443359</v>
      </c>
      <c r="I1745">
        <v>-0.48828125</v>
      </c>
      <c r="K1745">
        <v>247212</v>
      </c>
      <c r="L1745">
        <f t="shared" si="54"/>
        <v>1.0625000000000001E-2</v>
      </c>
      <c r="M1745">
        <f t="shared" si="55"/>
        <v>94.117647058823522</v>
      </c>
    </row>
    <row r="1746" spans="1:13" x14ac:dyDescent="0.25">
      <c r="A1746" s="1">
        <v>1620941019.1111901</v>
      </c>
      <c r="F1746">
        <v>1.44011229858398</v>
      </c>
      <c r="I1746">
        <v>-0.30517578125</v>
      </c>
      <c r="K1746">
        <v>247228</v>
      </c>
      <c r="L1746">
        <f t="shared" si="54"/>
        <v>0.01</v>
      </c>
      <c r="M1746">
        <f t="shared" si="55"/>
        <v>100</v>
      </c>
    </row>
    <row r="1747" spans="1:13" x14ac:dyDescent="0.25">
      <c r="A1747" s="1">
        <v>1620941019.1141901</v>
      </c>
      <c r="F1747">
        <v>1.45148475646972</v>
      </c>
      <c r="I1747">
        <v>-0.3662109375</v>
      </c>
      <c r="K1747">
        <v>247244</v>
      </c>
      <c r="L1747">
        <f t="shared" si="54"/>
        <v>0.01</v>
      </c>
      <c r="M1747">
        <f t="shared" si="55"/>
        <v>100</v>
      </c>
    </row>
    <row r="1748" spans="1:13" x14ac:dyDescent="0.25">
      <c r="A1748" s="1">
        <v>1620941019.11818</v>
      </c>
      <c r="F1748">
        <v>1.4281412902832</v>
      </c>
      <c r="I1748">
        <v>-0.48828125</v>
      </c>
      <c r="K1748">
        <v>247260</v>
      </c>
      <c r="L1748">
        <f t="shared" si="54"/>
        <v>0.01</v>
      </c>
      <c r="M1748">
        <f t="shared" si="55"/>
        <v>100</v>
      </c>
    </row>
    <row r="1749" spans="1:13" x14ac:dyDescent="0.25">
      <c r="A1749" s="1">
        <v>1620941019.1211801</v>
      </c>
      <c r="F1749">
        <v>1.4431050506591701</v>
      </c>
      <c r="I1749">
        <v>-0.30517578125</v>
      </c>
      <c r="K1749">
        <v>247276</v>
      </c>
      <c r="L1749">
        <f t="shared" si="54"/>
        <v>0.01</v>
      </c>
      <c r="M1749">
        <f t="shared" si="55"/>
        <v>100</v>
      </c>
    </row>
    <row r="1750" spans="1:13" x14ac:dyDescent="0.25">
      <c r="A1750" s="1">
        <v>1620941019.12518</v>
      </c>
      <c r="F1750">
        <v>1.46225866394042</v>
      </c>
      <c r="I1750">
        <v>-0.3662109375</v>
      </c>
      <c r="K1750">
        <v>247292</v>
      </c>
      <c r="L1750">
        <f t="shared" si="54"/>
        <v>0.01</v>
      </c>
      <c r="M1750">
        <f t="shared" si="55"/>
        <v>100</v>
      </c>
    </row>
    <row r="1751" spans="1:13" x14ac:dyDescent="0.25">
      <c r="A1751" s="1">
        <v>1620941019.12918</v>
      </c>
      <c r="F1751">
        <v>1.4437036010742099</v>
      </c>
      <c r="I1751">
        <v>-0.3662109375</v>
      </c>
      <c r="K1751">
        <v>247308</v>
      </c>
      <c r="L1751">
        <f t="shared" si="54"/>
        <v>0.01</v>
      </c>
      <c r="M1751">
        <f t="shared" si="55"/>
        <v>100</v>
      </c>
    </row>
    <row r="1752" spans="1:13" x14ac:dyDescent="0.25">
      <c r="A1752" s="1">
        <v>1620941019.13218</v>
      </c>
      <c r="F1752">
        <v>1.4299369415283201</v>
      </c>
      <c r="I1752">
        <v>-0.3662109375</v>
      </c>
      <c r="K1752">
        <v>247324</v>
      </c>
      <c r="L1752">
        <f t="shared" si="54"/>
        <v>0.01</v>
      </c>
      <c r="M1752">
        <f t="shared" si="55"/>
        <v>100</v>
      </c>
    </row>
    <row r="1753" spans="1:13" x14ac:dyDescent="0.25">
      <c r="A1753" s="1">
        <v>1620941019.0632</v>
      </c>
      <c r="F1753">
        <v>1.4431050506591701</v>
      </c>
      <c r="I1753">
        <v>-0.3662109375</v>
      </c>
      <c r="K1753">
        <v>247340</v>
      </c>
      <c r="L1753">
        <f t="shared" si="54"/>
        <v>0.01</v>
      </c>
      <c r="M1753">
        <f t="shared" si="55"/>
        <v>100</v>
      </c>
    </row>
    <row r="1754" spans="1:13" x14ac:dyDescent="0.25">
      <c r="A1754" s="1">
        <v>1620941019.0671999</v>
      </c>
      <c r="F1754">
        <v>1.4431050506591701</v>
      </c>
      <c r="I1754">
        <v>-0.48828125</v>
      </c>
      <c r="K1754">
        <v>247356</v>
      </c>
      <c r="L1754">
        <f t="shared" si="54"/>
        <v>0.01</v>
      </c>
      <c r="M1754">
        <f t="shared" si="55"/>
        <v>100</v>
      </c>
    </row>
    <row r="1755" spans="1:13" x14ac:dyDescent="0.25">
      <c r="A1755" s="1">
        <v>1620941019.0702</v>
      </c>
      <c r="F1755">
        <v>1.4239514373779201</v>
      </c>
      <c r="I1755">
        <v>-0.30517578125</v>
      </c>
      <c r="K1755">
        <v>247372</v>
      </c>
      <c r="L1755">
        <f t="shared" si="54"/>
        <v>0.01</v>
      </c>
      <c r="M1755">
        <f t="shared" si="55"/>
        <v>100</v>
      </c>
    </row>
    <row r="1756" spans="1:13" x14ac:dyDescent="0.25">
      <c r="A1756" s="1">
        <v>1620941019.0741999</v>
      </c>
      <c r="F1756">
        <v>1.4634557647705</v>
      </c>
      <c r="I1756">
        <v>-0.42724609375</v>
      </c>
      <c r="K1756">
        <v>247388</v>
      </c>
      <c r="L1756">
        <f t="shared" si="54"/>
        <v>0.01</v>
      </c>
      <c r="M1756">
        <f t="shared" si="55"/>
        <v>100</v>
      </c>
    </row>
    <row r="1757" spans="1:13" x14ac:dyDescent="0.25">
      <c r="A1757" s="1">
        <v>1620941019.0771999</v>
      </c>
      <c r="F1757">
        <v>1.4305354919433499</v>
      </c>
      <c r="I1757">
        <v>-0.3662109375</v>
      </c>
      <c r="K1757">
        <v>247404</v>
      </c>
      <c r="L1757">
        <f t="shared" si="54"/>
        <v>0.01</v>
      </c>
      <c r="M1757">
        <f t="shared" si="55"/>
        <v>100</v>
      </c>
    </row>
    <row r="1758" spans="1:13" x14ac:dyDescent="0.25">
      <c r="A1758" s="1">
        <v>1620941019.15417</v>
      </c>
      <c r="F1758">
        <v>1.4239514373779201</v>
      </c>
      <c r="I1758">
        <v>-0.42724609375</v>
      </c>
      <c r="K1758">
        <v>247419</v>
      </c>
      <c r="L1758">
        <f t="shared" si="54"/>
        <v>9.3749999999999997E-3</v>
      </c>
      <c r="M1758">
        <f t="shared" si="55"/>
        <v>106.66666666666667</v>
      </c>
    </row>
    <row r="1759" spans="1:13" x14ac:dyDescent="0.25">
      <c r="A1759" s="1">
        <v>1620941019.15817</v>
      </c>
      <c r="F1759">
        <v>1.4460978027343701</v>
      </c>
      <c r="I1759">
        <v>-0.42724609375</v>
      </c>
      <c r="K1759">
        <v>247436</v>
      </c>
      <c r="L1759">
        <f t="shared" si="54"/>
        <v>1.0625000000000001E-2</v>
      </c>
      <c r="M1759">
        <f t="shared" si="55"/>
        <v>94.117647058823522</v>
      </c>
    </row>
    <row r="1760" spans="1:13" x14ac:dyDescent="0.25">
      <c r="A1760" s="1">
        <v>1620941019.1631701</v>
      </c>
      <c r="F1760">
        <v>1.4437036010742099</v>
      </c>
      <c r="I1760">
        <v>-0.3662109375</v>
      </c>
      <c r="K1760">
        <v>247452</v>
      </c>
      <c r="L1760">
        <f t="shared" si="54"/>
        <v>0.01</v>
      </c>
      <c r="M1760">
        <f t="shared" si="55"/>
        <v>100</v>
      </c>
    </row>
    <row r="1761" spans="1:13" x14ac:dyDescent="0.25">
      <c r="A1761" s="1">
        <v>1620941019.16717</v>
      </c>
      <c r="F1761">
        <v>1.43113404235839</v>
      </c>
      <c r="I1761">
        <v>-0.30517578125</v>
      </c>
      <c r="K1761">
        <v>247468</v>
      </c>
      <c r="L1761">
        <f t="shared" si="54"/>
        <v>0.01</v>
      </c>
      <c r="M1761">
        <f t="shared" si="55"/>
        <v>100</v>
      </c>
    </row>
    <row r="1762" spans="1:13" x14ac:dyDescent="0.25">
      <c r="A1762" s="1">
        <v>1620941019.17117</v>
      </c>
      <c r="F1762">
        <v>1.43711954650878</v>
      </c>
      <c r="I1762">
        <v>-0.244140625</v>
      </c>
      <c r="K1762">
        <v>247484</v>
      </c>
      <c r="L1762">
        <f t="shared" si="54"/>
        <v>0.01</v>
      </c>
      <c r="M1762">
        <f t="shared" si="55"/>
        <v>100</v>
      </c>
    </row>
    <row r="1763" spans="1:13" x14ac:dyDescent="0.25">
      <c r="A1763" s="1">
        <v>1620941019.1751599</v>
      </c>
      <c r="F1763">
        <v>1.44549925231933</v>
      </c>
      <c r="I1763">
        <v>-0.42724609375</v>
      </c>
      <c r="K1763">
        <v>247500</v>
      </c>
      <c r="L1763">
        <f t="shared" si="54"/>
        <v>0.01</v>
      </c>
      <c r="M1763">
        <f t="shared" si="55"/>
        <v>100</v>
      </c>
    </row>
    <row r="1764" spans="1:13" x14ac:dyDescent="0.25">
      <c r="A1764" s="1">
        <v>1620941019.17816</v>
      </c>
      <c r="F1764">
        <v>1.4419079498291001</v>
      </c>
      <c r="I1764">
        <v>-0.30517578125</v>
      </c>
      <c r="K1764">
        <v>247516</v>
      </c>
      <c r="L1764">
        <f t="shared" si="54"/>
        <v>0.01</v>
      </c>
      <c r="M1764">
        <f t="shared" si="55"/>
        <v>100</v>
      </c>
    </row>
    <row r="1765" spans="1:13" x14ac:dyDescent="0.25">
      <c r="A1765" s="1">
        <v>1620941019.1821599</v>
      </c>
      <c r="F1765">
        <v>1.4347253448486299</v>
      </c>
      <c r="I1765">
        <v>-0.48828125</v>
      </c>
      <c r="K1765">
        <v>247532</v>
      </c>
      <c r="L1765">
        <f t="shared" si="54"/>
        <v>0.01</v>
      </c>
      <c r="M1765">
        <f t="shared" si="55"/>
        <v>100</v>
      </c>
    </row>
    <row r="1766" spans="1:13" x14ac:dyDescent="0.25">
      <c r="A1766" s="1">
        <v>1620941019.1861601</v>
      </c>
      <c r="F1766">
        <v>1.43233114318847</v>
      </c>
      <c r="I1766">
        <v>-0.30517578125</v>
      </c>
      <c r="K1766">
        <v>247548</v>
      </c>
      <c r="L1766">
        <f t="shared" si="54"/>
        <v>0.01</v>
      </c>
      <c r="M1766">
        <f t="shared" si="55"/>
        <v>100</v>
      </c>
    </row>
    <row r="1767" spans="1:13" x14ac:dyDescent="0.25">
      <c r="A1767" s="1">
        <v>1620941019.19116</v>
      </c>
      <c r="F1767">
        <v>1.4431050506591701</v>
      </c>
      <c r="I1767">
        <v>-0.18310546875</v>
      </c>
      <c r="K1767">
        <v>247564</v>
      </c>
      <c r="L1767">
        <f t="shared" si="54"/>
        <v>0.01</v>
      </c>
      <c r="M1767">
        <f t="shared" si="55"/>
        <v>100</v>
      </c>
    </row>
    <row r="1768" spans="1:13" x14ac:dyDescent="0.25">
      <c r="A1768" s="1">
        <v>1620941019.1951599</v>
      </c>
      <c r="F1768">
        <v>1.44849200439453</v>
      </c>
      <c r="I1768">
        <v>-0.42724609375</v>
      </c>
      <c r="K1768">
        <v>247580</v>
      </c>
      <c r="L1768">
        <f t="shared" si="54"/>
        <v>0.01</v>
      </c>
      <c r="M1768">
        <f t="shared" si="55"/>
        <v>100</v>
      </c>
    </row>
    <row r="1769" spans="1:13" x14ac:dyDescent="0.25">
      <c r="A1769" s="1">
        <v>1620941019.1991601</v>
      </c>
      <c r="F1769">
        <v>1.44549925231933</v>
      </c>
      <c r="I1769">
        <v>-0.48828125</v>
      </c>
      <c r="K1769">
        <v>247596</v>
      </c>
      <c r="L1769">
        <f t="shared" si="54"/>
        <v>0.01</v>
      </c>
      <c r="M1769">
        <f t="shared" si="55"/>
        <v>100</v>
      </c>
    </row>
    <row r="1770" spans="1:13" x14ac:dyDescent="0.25">
      <c r="A1770" s="1">
        <v>1620941019.2021599</v>
      </c>
      <c r="F1770">
        <v>1.44011229858398</v>
      </c>
      <c r="I1770">
        <v>-0.42724609375</v>
      </c>
      <c r="K1770">
        <v>247612</v>
      </c>
      <c r="L1770">
        <f t="shared" si="54"/>
        <v>0.01</v>
      </c>
      <c r="M1770">
        <f t="shared" si="55"/>
        <v>100</v>
      </c>
    </row>
    <row r="1771" spans="1:13" x14ac:dyDescent="0.25">
      <c r="A1771" s="1">
        <v>1620941019.2061601</v>
      </c>
      <c r="F1771">
        <v>1.4335282440185499</v>
      </c>
      <c r="I1771">
        <v>-0.3662109375</v>
      </c>
      <c r="K1771">
        <v>247628</v>
      </c>
      <c r="L1771">
        <f t="shared" si="54"/>
        <v>0.01</v>
      </c>
      <c r="M1771">
        <f t="shared" si="55"/>
        <v>100</v>
      </c>
    </row>
    <row r="1772" spans="1:13" x14ac:dyDescent="0.25">
      <c r="A1772" s="1">
        <v>1620941019.7079999</v>
      </c>
      <c r="F1772">
        <v>1.4437036010742099</v>
      </c>
      <c r="I1772">
        <v>-0.42724609375</v>
      </c>
      <c r="K1772">
        <v>247643</v>
      </c>
      <c r="L1772">
        <f t="shared" si="54"/>
        <v>9.3749999999999997E-3</v>
      </c>
      <c r="M1772">
        <f t="shared" si="55"/>
        <v>106.66666666666667</v>
      </c>
    </row>
    <row r="1773" spans="1:13" x14ac:dyDescent="0.25">
      <c r="A1773" s="1">
        <v>1620941019.6410201</v>
      </c>
      <c r="F1773">
        <v>1.44729490356445</v>
      </c>
      <c r="I1773">
        <v>-0.3662109375</v>
      </c>
      <c r="K1773">
        <v>247660</v>
      </c>
      <c r="L1773">
        <f t="shared" si="54"/>
        <v>1.0625000000000001E-2</v>
      </c>
      <c r="M1773">
        <f t="shared" si="55"/>
        <v>94.117647058823522</v>
      </c>
    </row>
    <row r="1774" spans="1:13" x14ac:dyDescent="0.25">
      <c r="A1774" s="1">
        <v>1620941019.6440201</v>
      </c>
      <c r="F1774">
        <v>1.43412679443359</v>
      </c>
      <c r="I1774">
        <v>-0.3662109375</v>
      </c>
      <c r="K1774">
        <v>247676</v>
      </c>
      <c r="L1774">
        <f t="shared" si="54"/>
        <v>0.01</v>
      </c>
      <c r="M1774">
        <f t="shared" si="55"/>
        <v>100</v>
      </c>
    </row>
    <row r="1775" spans="1:13" x14ac:dyDescent="0.25">
      <c r="A1775" s="1">
        <v>1620941019.64802</v>
      </c>
      <c r="F1775">
        <v>1.45028765563964</v>
      </c>
      <c r="I1775">
        <v>-0.48828125</v>
      </c>
      <c r="K1775">
        <v>247692</v>
      </c>
      <c r="L1775">
        <f t="shared" si="54"/>
        <v>0.01</v>
      </c>
      <c r="M1775">
        <f t="shared" si="55"/>
        <v>100</v>
      </c>
    </row>
    <row r="1776" spans="1:13" x14ac:dyDescent="0.25">
      <c r="A1776" s="1">
        <v>1620941019.6510201</v>
      </c>
      <c r="F1776">
        <v>1.4365209960937499</v>
      </c>
      <c r="I1776">
        <v>-0.48828125</v>
      </c>
      <c r="K1776">
        <v>247708</v>
      </c>
      <c r="L1776">
        <f t="shared" si="54"/>
        <v>0.01</v>
      </c>
      <c r="M1776">
        <f t="shared" si="55"/>
        <v>100</v>
      </c>
    </row>
    <row r="1777" spans="1:13" x14ac:dyDescent="0.25">
      <c r="A1777" s="1">
        <v>1620941019.65502</v>
      </c>
      <c r="F1777">
        <v>1.45447750854492</v>
      </c>
      <c r="I1777">
        <v>-0.244140625</v>
      </c>
      <c r="K1777">
        <v>247724</v>
      </c>
      <c r="L1777">
        <f t="shared" si="54"/>
        <v>0.01</v>
      </c>
      <c r="M1777">
        <f t="shared" si="55"/>
        <v>100</v>
      </c>
    </row>
    <row r="1778" spans="1:13" x14ac:dyDescent="0.25">
      <c r="A1778" s="1">
        <v>1620941019.65801</v>
      </c>
      <c r="F1778">
        <v>1.43831664733886</v>
      </c>
      <c r="I1778">
        <v>-0.42724609375</v>
      </c>
      <c r="K1778">
        <v>247740</v>
      </c>
      <c r="L1778">
        <f t="shared" si="54"/>
        <v>0.01</v>
      </c>
      <c r="M1778">
        <f t="shared" si="55"/>
        <v>100</v>
      </c>
    </row>
    <row r="1779" spans="1:13" x14ac:dyDescent="0.25">
      <c r="A1779" s="1">
        <v>1620941019.66201</v>
      </c>
      <c r="F1779">
        <v>1.425148538208</v>
      </c>
      <c r="I1779">
        <v>-0.42724609375</v>
      </c>
      <c r="K1779">
        <v>247756</v>
      </c>
      <c r="L1779">
        <f t="shared" si="54"/>
        <v>0.01</v>
      </c>
      <c r="M1779">
        <f t="shared" si="55"/>
        <v>100</v>
      </c>
    </row>
    <row r="1780" spans="1:13" x14ac:dyDescent="0.25">
      <c r="A1780" s="1">
        <v>1620941019.6660099</v>
      </c>
      <c r="F1780">
        <v>1.4305354919433499</v>
      </c>
      <c r="I1780">
        <v>-0.30517578125</v>
      </c>
      <c r="K1780">
        <v>247772</v>
      </c>
      <c r="L1780">
        <f t="shared" si="54"/>
        <v>0.01</v>
      </c>
      <c r="M1780">
        <f t="shared" si="55"/>
        <v>100</v>
      </c>
    </row>
    <row r="1781" spans="1:13" x14ac:dyDescent="0.25">
      <c r="A1781" s="1">
        <v>1620941019.6690099</v>
      </c>
      <c r="F1781">
        <v>1.4329296936035101</v>
      </c>
      <c r="I1781">
        <v>-0.30517578125</v>
      </c>
      <c r="K1781">
        <v>247788</v>
      </c>
      <c r="L1781">
        <f t="shared" si="54"/>
        <v>0.01</v>
      </c>
      <c r="M1781">
        <f t="shared" si="55"/>
        <v>100</v>
      </c>
    </row>
    <row r="1782" spans="1:13" x14ac:dyDescent="0.25">
      <c r="A1782" s="1">
        <v>1620941019.6730101</v>
      </c>
      <c r="F1782">
        <v>1.44250650024414</v>
      </c>
      <c r="I1782">
        <v>-0.42724609375</v>
      </c>
      <c r="K1782">
        <v>247804</v>
      </c>
      <c r="L1782">
        <f t="shared" si="54"/>
        <v>0.01</v>
      </c>
      <c r="M1782">
        <f t="shared" si="55"/>
        <v>100</v>
      </c>
    </row>
    <row r="1783" spans="1:13" x14ac:dyDescent="0.25">
      <c r="A1783" s="1">
        <v>1620941019.6760099</v>
      </c>
      <c r="F1783">
        <v>1.4287398406982399</v>
      </c>
      <c r="I1783">
        <v>-0.42724609375</v>
      </c>
      <c r="K1783">
        <v>247820</v>
      </c>
      <c r="L1783">
        <f t="shared" si="54"/>
        <v>0.01</v>
      </c>
      <c r="M1783">
        <f t="shared" si="55"/>
        <v>100</v>
      </c>
    </row>
    <row r="1784" spans="1:13" x14ac:dyDescent="0.25">
      <c r="A1784" s="1">
        <v>1620941019.6800101</v>
      </c>
      <c r="F1784">
        <v>1.4347253448486299</v>
      </c>
      <c r="I1784">
        <v>-0.3662109375</v>
      </c>
      <c r="K1784">
        <v>247836</v>
      </c>
      <c r="L1784">
        <f t="shared" si="54"/>
        <v>0.01</v>
      </c>
      <c r="M1784">
        <f t="shared" si="55"/>
        <v>100</v>
      </c>
    </row>
    <row r="1785" spans="1:13" x14ac:dyDescent="0.25">
      <c r="A1785" s="1">
        <v>1620941019.6830101</v>
      </c>
      <c r="F1785">
        <v>1.44549925231933</v>
      </c>
      <c r="I1785">
        <v>-0.48828125</v>
      </c>
      <c r="K1785">
        <v>247852</v>
      </c>
      <c r="L1785">
        <f t="shared" si="54"/>
        <v>0.01</v>
      </c>
      <c r="M1785">
        <f t="shared" si="55"/>
        <v>100</v>
      </c>
    </row>
    <row r="1786" spans="1:13" x14ac:dyDescent="0.25">
      <c r="A1786" s="1">
        <v>1620941019.7579801</v>
      </c>
      <c r="F1786">
        <v>1.44011229858398</v>
      </c>
      <c r="I1786">
        <v>-0.3662109375</v>
      </c>
      <c r="K1786">
        <v>247900</v>
      </c>
      <c r="L1786">
        <f t="shared" si="54"/>
        <v>0.03</v>
      </c>
      <c r="M1786">
        <f t="shared" si="55"/>
        <v>33.333333333333336</v>
      </c>
    </row>
    <row r="1787" spans="1:13" x14ac:dyDescent="0.25">
      <c r="A1787" s="1">
        <v>1620941019.7609799</v>
      </c>
      <c r="F1787">
        <v>1.4329296936035101</v>
      </c>
      <c r="I1787">
        <v>-0.48828125</v>
      </c>
      <c r="K1787">
        <v>247916</v>
      </c>
      <c r="L1787">
        <f t="shared" si="54"/>
        <v>0.01</v>
      </c>
      <c r="M1787">
        <f t="shared" si="55"/>
        <v>100</v>
      </c>
    </row>
    <row r="1788" spans="1:13" x14ac:dyDescent="0.25">
      <c r="A1788" s="1">
        <v>1620941019.7649801</v>
      </c>
      <c r="F1788">
        <v>1.42215578613281</v>
      </c>
      <c r="I1788">
        <v>-0.3662109375</v>
      </c>
      <c r="K1788">
        <v>247932</v>
      </c>
      <c r="L1788">
        <f t="shared" si="54"/>
        <v>0.01</v>
      </c>
      <c r="M1788">
        <f t="shared" si="55"/>
        <v>100</v>
      </c>
    </row>
    <row r="1789" spans="1:13" x14ac:dyDescent="0.25">
      <c r="A1789" s="1">
        <v>1620941019.7679801</v>
      </c>
      <c r="F1789">
        <v>1.43113404235839</v>
      </c>
      <c r="I1789">
        <v>-0.48828125</v>
      </c>
      <c r="K1789">
        <v>247947</v>
      </c>
      <c r="L1789">
        <f t="shared" si="54"/>
        <v>9.3749999999999997E-3</v>
      </c>
      <c r="M1789">
        <f t="shared" si="55"/>
        <v>106.66666666666667</v>
      </c>
    </row>
    <row r="1790" spans="1:13" x14ac:dyDescent="0.25">
      <c r="A1790" s="1">
        <v>1620941019.77198</v>
      </c>
      <c r="F1790">
        <v>1.4329296936035101</v>
      </c>
      <c r="I1790">
        <v>-0.3662109375</v>
      </c>
      <c r="K1790">
        <v>247964</v>
      </c>
      <c r="L1790">
        <f t="shared" si="54"/>
        <v>1.0625000000000001E-2</v>
      </c>
      <c r="M1790">
        <f t="shared" si="55"/>
        <v>94.117647058823522</v>
      </c>
    </row>
    <row r="1791" spans="1:13" x14ac:dyDescent="0.25">
      <c r="A1791" s="1">
        <v>1620941019.7749801</v>
      </c>
      <c r="F1791">
        <v>1.4520833068847601</v>
      </c>
      <c r="I1791">
        <v>-0.42724609375</v>
      </c>
      <c r="K1791">
        <v>247980</v>
      </c>
      <c r="L1791">
        <f t="shared" si="54"/>
        <v>0.01</v>
      </c>
      <c r="M1791">
        <f t="shared" si="55"/>
        <v>100</v>
      </c>
    </row>
    <row r="1792" spans="1:13" x14ac:dyDescent="0.25">
      <c r="A1792" s="1">
        <v>1620941019.77898</v>
      </c>
      <c r="F1792">
        <v>1.4377180969238199</v>
      </c>
      <c r="I1792">
        <v>-0.48828125</v>
      </c>
      <c r="K1792">
        <v>247996</v>
      </c>
      <c r="L1792">
        <f t="shared" si="54"/>
        <v>0.01</v>
      </c>
      <c r="M1792">
        <f t="shared" si="55"/>
        <v>100</v>
      </c>
    </row>
    <row r="1793" spans="1:13" x14ac:dyDescent="0.25">
      <c r="A1793" s="1">
        <v>1620941019.7119901</v>
      </c>
      <c r="F1793">
        <v>1.47542677307128</v>
      </c>
      <c r="I1793">
        <v>-0.3662109375</v>
      </c>
      <c r="K1793">
        <v>248012</v>
      </c>
      <c r="L1793">
        <f t="shared" si="54"/>
        <v>0.01</v>
      </c>
      <c r="M1793">
        <f t="shared" si="55"/>
        <v>100</v>
      </c>
    </row>
    <row r="1794" spans="1:13" x14ac:dyDescent="0.25">
      <c r="A1794" s="1">
        <v>1620941019.7159901</v>
      </c>
      <c r="F1794">
        <v>1.4347253448486299</v>
      </c>
      <c r="I1794">
        <v>-0.48828125</v>
      </c>
      <c r="K1794">
        <v>248028</v>
      </c>
      <c r="L1794">
        <f t="shared" si="54"/>
        <v>0.01</v>
      </c>
      <c r="M1794">
        <f t="shared" si="55"/>
        <v>100</v>
      </c>
    </row>
    <row r="1795" spans="1:13" x14ac:dyDescent="0.25">
      <c r="A1795" s="1">
        <v>1620941019.7189901</v>
      </c>
      <c r="F1795">
        <v>1.43113404235839</v>
      </c>
      <c r="I1795">
        <v>-0.3662109375</v>
      </c>
      <c r="K1795">
        <v>248044</v>
      </c>
      <c r="L1795">
        <f t="shared" si="54"/>
        <v>0.01</v>
      </c>
      <c r="M1795">
        <f t="shared" si="55"/>
        <v>100</v>
      </c>
    </row>
    <row r="1796" spans="1:13" x14ac:dyDescent="0.25">
      <c r="A1796" s="1">
        <v>1620941019.72299</v>
      </c>
      <c r="F1796">
        <v>1.43532389526367</v>
      </c>
      <c r="I1796">
        <v>-0.244140625</v>
      </c>
      <c r="K1796">
        <v>248060</v>
      </c>
      <c r="L1796">
        <f t="shared" ref="L1796:L1859" si="56">(K1796-K1795)*0.000625</f>
        <v>0.01</v>
      </c>
      <c r="M1796">
        <f t="shared" ref="M1796:M1859" si="57">1/L1796</f>
        <v>100</v>
      </c>
    </row>
    <row r="1797" spans="1:13" x14ac:dyDescent="0.25">
      <c r="A1797" s="1">
        <v>1620941019.7259901</v>
      </c>
      <c r="F1797">
        <v>1.45328040771484</v>
      </c>
      <c r="I1797">
        <v>-0.48828125</v>
      </c>
      <c r="K1797">
        <v>248076</v>
      </c>
      <c r="L1797">
        <f t="shared" si="56"/>
        <v>0.01</v>
      </c>
      <c r="M1797">
        <f t="shared" si="57"/>
        <v>100</v>
      </c>
    </row>
    <row r="1798" spans="1:13" x14ac:dyDescent="0.25">
      <c r="A1798" s="1">
        <v>1620941019.72999</v>
      </c>
      <c r="F1798">
        <v>1.43113404235839</v>
      </c>
      <c r="I1798">
        <v>-0.3662109375</v>
      </c>
      <c r="K1798">
        <v>248092</v>
      </c>
      <c r="L1798">
        <f t="shared" si="56"/>
        <v>0.01</v>
      </c>
      <c r="M1798">
        <f t="shared" si="57"/>
        <v>100</v>
      </c>
    </row>
    <row r="1799" spans="1:13" x14ac:dyDescent="0.25">
      <c r="A1799" s="1">
        <v>1620941019.73299</v>
      </c>
      <c r="F1799">
        <v>1.45028765563964</v>
      </c>
      <c r="I1799">
        <v>-0.3662109375</v>
      </c>
      <c r="K1799">
        <v>248108</v>
      </c>
      <c r="L1799">
        <f t="shared" si="56"/>
        <v>0.01</v>
      </c>
      <c r="M1799">
        <f t="shared" si="57"/>
        <v>100</v>
      </c>
    </row>
    <row r="1800" spans="1:13" x14ac:dyDescent="0.25">
      <c r="A1800" s="1">
        <v>1620941019.80797</v>
      </c>
      <c r="F1800">
        <v>1.4347253448486299</v>
      </c>
      <c r="I1800">
        <v>-0.244140625</v>
      </c>
      <c r="K1800">
        <v>248123</v>
      </c>
      <c r="L1800">
        <f t="shared" si="56"/>
        <v>9.3749999999999997E-3</v>
      </c>
      <c r="M1800">
        <f t="shared" si="57"/>
        <v>106.66666666666667</v>
      </c>
    </row>
    <row r="1801" spans="1:13" x14ac:dyDescent="0.25">
      <c r="A1801" s="1">
        <v>1620941019.8109701</v>
      </c>
      <c r="F1801">
        <v>1.42634563903808</v>
      </c>
      <c r="I1801">
        <v>-0.42724609375</v>
      </c>
      <c r="K1801">
        <v>248140</v>
      </c>
      <c r="L1801">
        <f t="shared" si="56"/>
        <v>1.0625000000000001E-2</v>
      </c>
      <c r="M1801">
        <f t="shared" si="57"/>
        <v>94.117647058823522</v>
      </c>
    </row>
    <row r="1802" spans="1:13" x14ac:dyDescent="0.25">
      <c r="A1802" s="1">
        <v>1620941019.81496</v>
      </c>
      <c r="F1802">
        <v>1.4550760589599601</v>
      </c>
      <c r="I1802">
        <v>-0.3662109375</v>
      </c>
      <c r="K1802">
        <v>248156</v>
      </c>
      <c r="L1802">
        <f t="shared" si="56"/>
        <v>0.01</v>
      </c>
      <c r="M1802">
        <f t="shared" si="57"/>
        <v>100</v>
      </c>
    </row>
    <row r="1803" spans="1:13" x14ac:dyDescent="0.25">
      <c r="A1803" s="1">
        <v>1620941019.81796</v>
      </c>
      <c r="F1803">
        <v>1.4407108489990199</v>
      </c>
      <c r="I1803">
        <v>-0.3662109375</v>
      </c>
      <c r="K1803">
        <v>248172</v>
      </c>
      <c r="L1803">
        <f t="shared" si="56"/>
        <v>0.01</v>
      </c>
      <c r="M1803">
        <f t="shared" si="57"/>
        <v>100</v>
      </c>
    </row>
    <row r="1804" spans="1:13" x14ac:dyDescent="0.25">
      <c r="A1804" s="1">
        <v>1620941019.82196</v>
      </c>
      <c r="F1804">
        <v>1.4365209960937499</v>
      </c>
      <c r="I1804">
        <v>-0.48828125</v>
      </c>
      <c r="K1804">
        <v>248188</v>
      </c>
      <c r="L1804">
        <f t="shared" si="56"/>
        <v>0.01</v>
      </c>
      <c r="M1804">
        <f t="shared" si="57"/>
        <v>100</v>
      </c>
    </row>
    <row r="1805" spans="1:13" x14ac:dyDescent="0.25">
      <c r="A1805" s="1">
        <v>1620941019.82496</v>
      </c>
      <c r="F1805">
        <v>1.4257470886230399</v>
      </c>
      <c r="I1805">
        <v>-0.48828125</v>
      </c>
      <c r="K1805">
        <v>248204</v>
      </c>
      <c r="L1805">
        <f t="shared" si="56"/>
        <v>0.01</v>
      </c>
      <c r="M1805">
        <f t="shared" si="57"/>
        <v>100</v>
      </c>
    </row>
    <row r="1806" spans="1:13" x14ac:dyDescent="0.25">
      <c r="A1806" s="1">
        <v>1620941019.8289599</v>
      </c>
      <c r="F1806">
        <v>1.4143746307373</v>
      </c>
      <c r="I1806">
        <v>-0.42724609375</v>
      </c>
      <c r="K1806">
        <v>248220</v>
      </c>
      <c r="L1806">
        <f t="shared" si="56"/>
        <v>0.01</v>
      </c>
      <c r="M1806">
        <f t="shared" si="57"/>
        <v>100</v>
      </c>
    </row>
    <row r="1807" spans="1:13" x14ac:dyDescent="0.25">
      <c r="A1807" s="1">
        <v>1620941019.83196</v>
      </c>
      <c r="F1807">
        <v>1.4269441894531201</v>
      </c>
      <c r="I1807">
        <v>-0.3662109375</v>
      </c>
      <c r="K1807">
        <v>248236</v>
      </c>
      <c r="L1807">
        <f t="shared" si="56"/>
        <v>0.01</v>
      </c>
      <c r="M1807">
        <f t="shared" si="57"/>
        <v>100</v>
      </c>
    </row>
    <row r="1808" spans="1:13" x14ac:dyDescent="0.25">
      <c r="A1808" s="1">
        <v>1620941019.8359599</v>
      </c>
      <c r="F1808">
        <v>1.4335282440185499</v>
      </c>
      <c r="I1808">
        <v>-0.18310546875</v>
      </c>
      <c r="K1808">
        <v>248252</v>
      </c>
      <c r="L1808">
        <f t="shared" si="56"/>
        <v>0.01</v>
      </c>
      <c r="M1808">
        <f t="shared" si="57"/>
        <v>100</v>
      </c>
    </row>
    <row r="1809" spans="1:13" x14ac:dyDescent="0.25">
      <c r="A1809" s="1">
        <v>1620941019.8389599</v>
      </c>
      <c r="F1809">
        <v>1.4095862274169899</v>
      </c>
      <c r="I1809">
        <v>-0.42724609375</v>
      </c>
      <c r="K1809">
        <v>248267</v>
      </c>
      <c r="L1809">
        <f t="shared" si="56"/>
        <v>9.3749999999999997E-3</v>
      </c>
      <c r="M1809">
        <f t="shared" si="57"/>
        <v>106.66666666666667</v>
      </c>
    </row>
    <row r="1810" spans="1:13" x14ac:dyDescent="0.25">
      <c r="A1810" s="1">
        <v>1620941019.8429599</v>
      </c>
      <c r="F1810">
        <v>1.4449007019042901</v>
      </c>
      <c r="I1810">
        <v>-0.42724609375</v>
      </c>
      <c r="K1810">
        <v>248284</v>
      </c>
      <c r="L1810">
        <f t="shared" si="56"/>
        <v>1.0625000000000001E-2</v>
      </c>
      <c r="M1810">
        <f t="shared" si="57"/>
        <v>94.117647058823522</v>
      </c>
    </row>
    <row r="1811" spans="1:13" x14ac:dyDescent="0.25">
      <c r="A1811" s="1">
        <v>1620941019.8459499</v>
      </c>
      <c r="F1811">
        <v>1.4347253448486299</v>
      </c>
      <c r="I1811">
        <v>-0.54931640625</v>
      </c>
      <c r="K1811">
        <v>248300</v>
      </c>
      <c r="L1811">
        <f t="shared" si="56"/>
        <v>0.01</v>
      </c>
      <c r="M1811">
        <f t="shared" si="57"/>
        <v>100</v>
      </c>
    </row>
    <row r="1812" spans="1:13" x14ac:dyDescent="0.25">
      <c r="A1812" s="1">
        <v>1620941019.8499501</v>
      </c>
      <c r="F1812">
        <v>1.4419079498291001</v>
      </c>
      <c r="I1812">
        <v>-0.42724609375</v>
      </c>
      <c r="K1812">
        <v>248316</v>
      </c>
      <c r="L1812">
        <f t="shared" si="56"/>
        <v>0.01</v>
      </c>
      <c r="M1812">
        <f t="shared" si="57"/>
        <v>100</v>
      </c>
    </row>
    <row r="1813" spans="1:13" x14ac:dyDescent="0.25">
      <c r="A1813" s="1">
        <v>1620941019.78297</v>
      </c>
      <c r="F1813">
        <v>1.45028765563964</v>
      </c>
      <c r="I1813">
        <v>-0.42724609375</v>
      </c>
      <c r="K1813">
        <v>248332</v>
      </c>
      <c r="L1813">
        <f t="shared" si="56"/>
        <v>0.01</v>
      </c>
      <c r="M1813">
        <f t="shared" si="57"/>
        <v>100</v>
      </c>
    </row>
    <row r="1814" spans="1:13" x14ac:dyDescent="0.25">
      <c r="A1814" s="1">
        <v>1620941019.85795</v>
      </c>
      <c r="F1814">
        <v>1.4287398406982399</v>
      </c>
      <c r="I1814">
        <v>-0.3662109375</v>
      </c>
      <c r="K1814">
        <v>248347</v>
      </c>
      <c r="L1814">
        <f t="shared" si="56"/>
        <v>9.3749999999999997E-3</v>
      </c>
      <c r="M1814">
        <f t="shared" si="57"/>
        <v>106.66666666666667</v>
      </c>
    </row>
    <row r="1815" spans="1:13" x14ac:dyDescent="0.25">
      <c r="A1815" s="1">
        <v>1620941019.8629501</v>
      </c>
      <c r="F1815">
        <v>1.4155717315673799</v>
      </c>
      <c r="I1815">
        <v>-0.3662109375</v>
      </c>
      <c r="K1815">
        <v>248364</v>
      </c>
      <c r="L1815">
        <f t="shared" si="56"/>
        <v>1.0625000000000001E-2</v>
      </c>
      <c r="M1815">
        <f t="shared" si="57"/>
        <v>94.117647058823522</v>
      </c>
    </row>
    <row r="1816" spans="1:13" x14ac:dyDescent="0.25">
      <c r="A1816" s="1">
        <v>1620941019.8699501</v>
      </c>
      <c r="F1816">
        <v>1.4287398406982399</v>
      </c>
      <c r="I1816">
        <v>-0.3662109375</v>
      </c>
      <c r="K1816">
        <v>248380</v>
      </c>
      <c r="L1816">
        <f t="shared" si="56"/>
        <v>0.01</v>
      </c>
      <c r="M1816">
        <f t="shared" si="57"/>
        <v>100</v>
      </c>
    </row>
    <row r="1817" spans="1:13" x14ac:dyDescent="0.25">
      <c r="A1817" s="1">
        <v>1620941019.8759401</v>
      </c>
      <c r="F1817">
        <v>1.4347253448486299</v>
      </c>
      <c r="I1817">
        <v>-0.42724609375</v>
      </c>
      <c r="K1817">
        <v>248396</v>
      </c>
      <c r="L1817">
        <f t="shared" si="56"/>
        <v>0.01</v>
      </c>
      <c r="M1817">
        <f t="shared" si="57"/>
        <v>100</v>
      </c>
    </row>
    <row r="1818" spans="1:13" x14ac:dyDescent="0.25">
      <c r="A1818" s="1">
        <v>1620941019.8819399</v>
      </c>
      <c r="F1818">
        <v>1.4269441894531201</v>
      </c>
      <c r="I1818">
        <v>-0.48828125</v>
      </c>
      <c r="K1818">
        <v>248412</v>
      </c>
      <c r="L1818">
        <f t="shared" si="56"/>
        <v>0.01</v>
      </c>
      <c r="M1818">
        <f t="shared" si="57"/>
        <v>100</v>
      </c>
    </row>
    <row r="1819" spans="1:13" x14ac:dyDescent="0.25">
      <c r="A1819" s="1">
        <v>1620941019.8879399</v>
      </c>
      <c r="F1819">
        <v>1.43412679443359</v>
      </c>
      <c r="I1819">
        <v>-0.244140625</v>
      </c>
      <c r="K1819">
        <v>248428</v>
      </c>
      <c r="L1819">
        <f t="shared" si="56"/>
        <v>0.01</v>
      </c>
      <c r="M1819">
        <f t="shared" si="57"/>
        <v>100</v>
      </c>
    </row>
    <row r="1820" spans="1:13" x14ac:dyDescent="0.25">
      <c r="A1820" s="1">
        <v>1620941019.8919401</v>
      </c>
      <c r="F1820">
        <v>1.4466963531494099</v>
      </c>
      <c r="I1820">
        <v>-0.3662109375</v>
      </c>
      <c r="K1820">
        <v>248444</v>
      </c>
      <c r="L1820">
        <f t="shared" si="56"/>
        <v>0.01</v>
      </c>
      <c r="M1820">
        <f t="shared" si="57"/>
        <v>100</v>
      </c>
    </row>
    <row r="1821" spans="1:13" x14ac:dyDescent="0.25">
      <c r="A1821" s="1">
        <v>1620941019.8959401</v>
      </c>
      <c r="F1821">
        <v>1.41018477783203</v>
      </c>
      <c r="I1821">
        <v>-0.42724609375</v>
      </c>
      <c r="K1821">
        <v>248460</v>
      </c>
      <c r="L1821">
        <f t="shared" si="56"/>
        <v>0.01</v>
      </c>
      <c r="M1821">
        <f t="shared" si="57"/>
        <v>100</v>
      </c>
    </row>
    <row r="1822" spans="1:13" x14ac:dyDescent="0.25">
      <c r="A1822" s="1">
        <v>1620941019.8989401</v>
      </c>
      <c r="F1822">
        <v>1.47243402099609</v>
      </c>
      <c r="I1822">
        <v>-0.48828125</v>
      </c>
      <c r="K1822">
        <v>248476</v>
      </c>
      <c r="L1822">
        <f t="shared" si="56"/>
        <v>0.01</v>
      </c>
      <c r="M1822">
        <f t="shared" si="57"/>
        <v>100</v>
      </c>
    </row>
    <row r="1823" spans="1:13" x14ac:dyDescent="0.25">
      <c r="A1823" s="1">
        <v>1620941019.90294</v>
      </c>
      <c r="F1823">
        <v>1.4347253448486299</v>
      </c>
      <c r="I1823">
        <v>-0.42724609375</v>
      </c>
      <c r="K1823">
        <v>248492</v>
      </c>
      <c r="L1823">
        <f t="shared" si="56"/>
        <v>0.01</v>
      </c>
      <c r="M1823">
        <f t="shared" si="57"/>
        <v>100</v>
      </c>
    </row>
    <row r="1824" spans="1:13" x14ac:dyDescent="0.25">
      <c r="A1824" s="1">
        <v>1620941019.90693</v>
      </c>
      <c r="F1824">
        <v>1.4508862060546801</v>
      </c>
      <c r="I1824">
        <v>-0.48828125</v>
      </c>
      <c r="K1824">
        <v>248508</v>
      </c>
      <c r="L1824">
        <f t="shared" si="56"/>
        <v>0.01</v>
      </c>
      <c r="M1824">
        <f t="shared" si="57"/>
        <v>100</v>
      </c>
    </row>
    <row r="1825" spans="1:13" x14ac:dyDescent="0.25">
      <c r="A1825" s="1">
        <v>1620941019.9109299</v>
      </c>
      <c r="F1825">
        <v>1.43532389526367</v>
      </c>
      <c r="I1825">
        <v>-0.48828125</v>
      </c>
      <c r="K1825">
        <v>248524</v>
      </c>
      <c r="L1825">
        <f t="shared" si="56"/>
        <v>0.01</v>
      </c>
      <c r="M1825">
        <f t="shared" si="57"/>
        <v>100</v>
      </c>
    </row>
    <row r="1826" spans="1:13" x14ac:dyDescent="0.25">
      <c r="A1826" s="1">
        <v>1620941019.9149301</v>
      </c>
      <c r="F1826">
        <v>1.44011229858398</v>
      </c>
      <c r="I1826">
        <v>-0.3662109375</v>
      </c>
      <c r="K1826">
        <v>248540</v>
      </c>
      <c r="L1826">
        <f t="shared" si="56"/>
        <v>0.01</v>
      </c>
      <c r="M1826">
        <f t="shared" si="57"/>
        <v>100</v>
      </c>
    </row>
    <row r="1827" spans="1:13" x14ac:dyDescent="0.25">
      <c r="A1827" s="1">
        <v>1620941019.9179299</v>
      </c>
      <c r="F1827">
        <v>1.4305354919433499</v>
      </c>
      <c r="I1827">
        <v>-0.48828125</v>
      </c>
      <c r="K1827">
        <v>248555</v>
      </c>
      <c r="L1827">
        <f t="shared" si="56"/>
        <v>9.3749999999999997E-3</v>
      </c>
      <c r="M1827">
        <f t="shared" si="57"/>
        <v>106.66666666666667</v>
      </c>
    </row>
    <row r="1828" spans="1:13" x14ac:dyDescent="0.25">
      <c r="A1828" s="1">
        <v>1620941019.9929099</v>
      </c>
      <c r="F1828">
        <v>1.43951374816894</v>
      </c>
      <c r="I1828">
        <v>-0.48828125</v>
      </c>
      <c r="K1828">
        <v>248571</v>
      </c>
      <c r="L1828">
        <f t="shared" si="56"/>
        <v>0.01</v>
      </c>
      <c r="M1828">
        <f t="shared" si="57"/>
        <v>100</v>
      </c>
    </row>
    <row r="1829" spans="1:13" x14ac:dyDescent="0.25">
      <c r="A1829" s="1">
        <v>1620941019.9969101</v>
      </c>
      <c r="F1829">
        <v>1.4359224456787101</v>
      </c>
      <c r="I1829">
        <v>-0.30517578125</v>
      </c>
      <c r="K1829">
        <v>248588</v>
      </c>
      <c r="L1829">
        <f t="shared" si="56"/>
        <v>1.0625000000000001E-2</v>
      </c>
      <c r="M1829">
        <f t="shared" si="57"/>
        <v>94.117647058823522</v>
      </c>
    </row>
    <row r="1830" spans="1:13" x14ac:dyDescent="0.25">
      <c r="A1830" s="1">
        <v>1620941019.9999101</v>
      </c>
      <c r="F1830">
        <v>1.44011229858398</v>
      </c>
      <c r="I1830">
        <v>-0.42724609375</v>
      </c>
      <c r="K1830">
        <v>248604</v>
      </c>
      <c r="L1830">
        <f t="shared" si="56"/>
        <v>0.01</v>
      </c>
      <c r="M1830">
        <f t="shared" si="57"/>
        <v>100</v>
      </c>
    </row>
    <row r="1831" spans="1:13" x14ac:dyDescent="0.25">
      <c r="A1831" s="1">
        <v>1620941020.0039001</v>
      </c>
      <c r="F1831">
        <v>1.43412679443359</v>
      </c>
      <c r="I1831">
        <v>-0.42724609375</v>
      </c>
      <c r="K1831">
        <v>248620</v>
      </c>
      <c r="L1831">
        <f t="shared" si="56"/>
        <v>0.01</v>
      </c>
      <c r="M1831">
        <f t="shared" si="57"/>
        <v>100</v>
      </c>
    </row>
    <row r="1832" spans="1:13" x14ac:dyDescent="0.25">
      <c r="A1832" s="1">
        <v>1620941020.0069001</v>
      </c>
      <c r="F1832">
        <v>1.4520833068847601</v>
      </c>
      <c r="I1832">
        <v>-0.30517578125</v>
      </c>
      <c r="K1832">
        <v>248636</v>
      </c>
      <c r="L1832">
        <f t="shared" si="56"/>
        <v>0.01</v>
      </c>
      <c r="M1832">
        <f t="shared" si="57"/>
        <v>100</v>
      </c>
    </row>
    <row r="1833" spans="1:13" x14ac:dyDescent="0.25">
      <c r="A1833" s="1">
        <v>1620941019.9399199</v>
      </c>
      <c r="F1833">
        <v>1.4568717102050699</v>
      </c>
      <c r="I1833">
        <v>-0.48828125</v>
      </c>
      <c r="K1833">
        <v>248652</v>
      </c>
      <c r="L1833">
        <f t="shared" si="56"/>
        <v>0.01</v>
      </c>
      <c r="M1833">
        <f t="shared" si="57"/>
        <v>100</v>
      </c>
    </row>
    <row r="1834" spans="1:13" x14ac:dyDescent="0.25">
      <c r="A1834" s="1">
        <v>1620941019.9439199</v>
      </c>
      <c r="F1834">
        <v>1.43412679443359</v>
      </c>
      <c r="I1834">
        <v>-0.48828125</v>
      </c>
      <c r="K1834">
        <v>248668</v>
      </c>
      <c r="L1834">
        <f t="shared" si="56"/>
        <v>0.01</v>
      </c>
      <c r="M1834">
        <f t="shared" si="57"/>
        <v>100</v>
      </c>
    </row>
    <row r="1835" spans="1:13" x14ac:dyDescent="0.25">
      <c r="A1835" s="1">
        <v>1620941019.9469199</v>
      </c>
      <c r="F1835">
        <v>1.4185644836425699</v>
      </c>
      <c r="I1835">
        <v>-0.42724609375</v>
      </c>
      <c r="K1835">
        <v>248684</v>
      </c>
      <c r="L1835">
        <f t="shared" si="56"/>
        <v>0.01</v>
      </c>
      <c r="M1835">
        <f t="shared" si="57"/>
        <v>100</v>
      </c>
    </row>
    <row r="1836" spans="1:13" x14ac:dyDescent="0.25">
      <c r="A1836" s="1">
        <v>1620941019.9509201</v>
      </c>
      <c r="F1836">
        <v>1.4281412902832</v>
      </c>
      <c r="I1836">
        <v>-0.48828125</v>
      </c>
      <c r="K1836">
        <v>248700</v>
      </c>
      <c r="L1836">
        <f t="shared" si="56"/>
        <v>0.01</v>
      </c>
      <c r="M1836">
        <f t="shared" si="57"/>
        <v>100</v>
      </c>
    </row>
    <row r="1837" spans="1:13" x14ac:dyDescent="0.25">
      <c r="A1837" s="1">
        <v>1620941019.9549201</v>
      </c>
      <c r="F1837">
        <v>1.4431050506591701</v>
      </c>
      <c r="I1837">
        <v>-0.3662109375</v>
      </c>
      <c r="K1837">
        <v>248716</v>
      </c>
      <c r="L1837">
        <f t="shared" si="56"/>
        <v>0.01</v>
      </c>
      <c r="M1837">
        <f t="shared" si="57"/>
        <v>100</v>
      </c>
    </row>
    <row r="1838" spans="1:13" x14ac:dyDescent="0.25">
      <c r="A1838" s="1">
        <v>1620941019.9579201</v>
      </c>
      <c r="F1838">
        <v>1.45148475646972</v>
      </c>
      <c r="I1838">
        <v>-0.3662109375</v>
      </c>
      <c r="K1838">
        <v>248732</v>
      </c>
      <c r="L1838">
        <f t="shared" si="56"/>
        <v>0.01</v>
      </c>
      <c r="M1838">
        <f t="shared" si="57"/>
        <v>100</v>
      </c>
    </row>
    <row r="1839" spans="1:13" x14ac:dyDescent="0.25">
      <c r="A1839" s="1">
        <v>1620941019.96192</v>
      </c>
      <c r="F1839">
        <v>1.43113404235839</v>
      </c>
      <c r="I1839">
        <v>-0.54931640625</v>
      </c>
      <c r="K1839">
        <v>248747</v>
      </c>
      <c r="L1839">
        <f t="shared" si="56"/>
        <v>9.3749999999999997E-3</v>
      </c>
      <c r="M1839">
        <f t="shared" si="57"/>
        <v>106.66666666666667</v>
      </c>
    </row>
    <row r="1840" spans="1:13" x14ac:dyDescent="0.25">
      <c r="A1840" s="1">
        <v>1620941019.96492</v>
      </c>
      <c r="F1840">
        <v>1.43113404235839</v>
      </c>
      <c r="I1840">
        <v>-0.42724609375</v>
      </c>
      <c r="K1840">
        <v>248764</v>
      </c>
      <c r="L1840">
        <f t="shared" si="56"/>
        <v>1.0625000000000001E-2</v>
      </c>
      <c r="M1840">
        <f t="shared" si="57"/>
        <v>94.117647058823522</v>
      </c>
    </row>
    <row r="1841" spans="1:13" x14ac:dyDescent="0.25">
      <c r="A1841" s="1">
        <v>1620941019.96892</v>
      </c>
      <c r="F1841">
        <v>1.4275427398681599</v>
      </c>
      <c r="I1841">
        <v>-0.30517578125</v>
      </c>
      <c r="K1841">
        <v>248780</v>
      </c>
      <c r="L1841">
        <f t="shared" si="56"/>
        <v>0.01</v>
      </c>
      <c r="M1841">
        <f t="shared" si="57"/>
        <v>100</v>
      </c>
    </row>
    <row r="1842" spans="1:13" x14ac:dyDescent="0.25">
      <c r="A1842" s="1">
        <v>1620941020.4187701</v>
      </c>
      <c r="F1842">
        <v>1.4449007019042901</v>
      </c>
      <c r="I1842">
        <v>-0.48828125</v>
      </c>
      <c r="K1842">
        <v>248795</v>
      </c>
      <c r="L1842">
        <f t="shared" si="56"/>
        <v>9.3749999999999997E-3</v>
      </c>
      <c r="M1842">
        <f t="shared" si="57"/>
        <v>106.66666666666667</v>
      </c>
    </row>
    <row r="1843" spans="1:13" x14ac:dyDescent="0.25">
      <c r="A1843" s="1">
        <v>1620941020.42277</v>
      </c>
      <c r="F1843">
        <v>1.4586673614501899</v>
      </c>
      <c r="I1843">
        <v>-0.3662109375</v>
      </c>
      <c r="K1843">
        <v>248812</v>
      </c>
      <c r="L1843">
        <f t="shared" si="56"/>
        <v>1.0625000000000001E-2</v>
      </c>
      <c r="M1843">
        <f t="shared" si="57"/>
        <v>94.117647058823522</v>
      </c>
    </row>
    <row r="1844" spans="1:13" x14ac:dyDescent="0.25">
      <c r="A1844" s="1">
        <v>1620941020.42577</v>
      </c>
      <c r="F1844">
        <v>1.4389151977539001</v>
      </c>
      <c r="I1844">
        <v>-0.3662109375</v>
      </c>
      <c r="K1844">
        <v>248828</v>
      </c>
      <c r="L1844">
        <f t="shared" si="56"/>
        <v>0.01</v>
      </c>
      <c r="M1844">
        <f t="shared" si="57"/>
        <v>100</v>
      </c>
    </row>
    <row r="1845" spans="1:13" x14ac:dyDescent="0.25">
      <c r="A1845" s="1">
        <v>1620941020.42977</v>
      </c>
      <c r="F1845">
        <v>1.4347253448486299</v>
      </c>
      <c r="I1845">
        <v>-0.3662109375</v>
      </c>
      <c r="K1845">
        <v>248844</v>
      </c>
      <c r="L1845">
        <f t="shared" si="56"/>
        <v>0.01</v>
      </c>
      <c r="M1845">
        <f t="shared" si="57"/>
        <v>100</v>
      </c>
    </row>
    <row r="1846" spans="1:13" x14ac:dyDescent="0.25">
      <c r="A1846" s="1">
        <v>1620941020.4337599</v>
      </c>
      <c r="F1846">
        <v>1.4305354919433499</v>
      </c>
      <c r="I1846">
        <v>-0.30517578125</v>
      </c>
      <c r="K1846">
        <v>248860</v>
      </c>
      <c r="L1846">
        <f t="shared" si="56"/>
        <v>0.01</v>
      </c>
      <c r="M1846">
        <f t="shared" si="57"/>
        <v>100</v>
      </c>
    </row>
    <row r="1847" spans="1:13" x14ac:dyDescent="0.25">
      <c r="A1847" s="1">
        <v>1620941020.43677</v>
      </c>
      <c r="F1847">
        <v>1.43831664733886</v>
      </c>
      <c r="I1847">
        <v>-0.3662109375</v>
      </c>
      <c r="K1847">
        <v>248876</v>
      </c>
      <c r="L1847">
        <f t="shared" si="56"/>
        <v>0.01</v>
      </c>
      <c r="M1847">
        <f t="shared" si="57"/>
        <v>100</v>
      </c>
    </row>
    <row r="1848" spans="1:13" x14ac:dyDescent="0.25">
      <c r="A1848" s="1">
        <v>1620941020.4407599</v>
      </c>
      <c r="F1848">
        <v>1.4365209960937499</v>
      </c>
      <c r="I1848">
        <v>-0.30517578125</v>
      </c>
      <c r="K1848">
        <v>248892</v>
      </c>
      <c r="L1848">
        <f t="shared" si="56"/>
        <v>0.01</v>
      </c>
      <c r="M1848">
        <f t="shared" si="57"/>
        <v>100</v>
      </c>
    </row>
    <row r="1849" spans="1:13" x14ac:dyDescent="0.25">
      <c r="A1849" s="1">
        <v>1620941020.4437599</v>
      </c>
      <c r="F1849">
        <v>1.43412679443359</v>
      </c>
      <c r="I1849">
        <v>-0.42724609375</v>
      </c>
      <c r="K1849">
        <v>248908</v>
      </c>
      <c r="L1849">
        <f t="shared" si="56"/>
        <v>0.01</v>
      </c>
      <c r="M1849">
        <f t="shared" si="57"/>
        <v>100</v>
      </c>
    </row>
    <row r="1850" spans="1:13" x14ac:dyDescent="0.25">
      <c r="A1850" s="1">
        <v>1620941020.4477601</v>
      </c>
      <c r="F1850">
        <v>1.4466963531494099</v>
      </c>
      <c r="I1850">
        <v>-0.48828125</v>
      </c>
      <c r="K1850">
        <v>248924</v>
      </c>
      <c r="L1850">
        <f t="shared" si="56"/>
        <v>0.01</v>
      </c>
      <c r="M1850">
        <f t="shared" si="57"/>
        <v>100</v>
      </c>
    </row>
    <row r="1851" spans="1:13" x14ac:dyDescent="0.25">
      <c r="A1851" s="1">
        <v>1620941020.4517601</v>
      </c>
      <c r="F1851">
        <v>1.4389151977539001</v>
      </c>
      <c r="I1851">
        <v>-0.3662109375</v>
      </c>
      <c r="K1851">
        <v>248939</v>
      </c>
      <c r="L1851">
        <f t="shared" si="56"/>
        <v>9.3749999999999997E-3</v>
      </c>
      <c r="M1851">
        <f t="shared" si="57"/>
        <v>106.66666666666667</v>
      </c>
    </row>
    <row r="1852" spans="1:13" x14ac:dyDescent="0.25">
      <c r="A1852" s="1">
        <v>1620941020.45576</v>
      </c>
      <c r="F1852">
        <v>1.4496891052245999</v>
      </c>
      <c r="I1852">
        <v>-0.54931640625</v>
      </c>
      <c r="K1852">
        <v>248956</v>
      </c>
      <c r="L1852">
        <f t="shared" si="56"/>
        <v>1.0625000000000001E-2</v>
      </c>
      <c r="M1852">
        <f t="shared" si="57"/>
        <v>94.117647058823522</v>
      </c>
    </row>
    <row r="1853" spans="1:13" x14ac:dyDescent="0.25">
      <c r="A1853" s="1">
        <v>1620941020.3827801</v>
      </c>
      <c r="F1853">
        <v>1.43831664733886</v>
      </c>
      <c r="I1853">
        <v>-0.54931640625</v>
      </c>
      <c r="K1853">
        <v>248972</v>
      </c>
      <c r="L1853">
        <f t="shared" si="56"/>
        <v>0.01</v>
      </c>
      <c r="M1853">
        <f t="shared" si="57"/>
        <v>100</v>
      </c>
    </row>
    <row r="1854" spans="1:13" x14ac:dyDescent="0.25">
      <c r="A1854" s="1">
        <v>1620941020.3887801</v>
      </c>
      <c r="F1854">
        <v>1.44729490356445</v>
      </c>
      <c r="I1854">
        <v>-0.3662109375</v>
      </c>
      <c r="K1854">
        <v>248988</v>
      </c>
      <c r="L1854">
        <f t="shared" si="56"/>
        <v>0.01</v>
      </c>
      <c r="M1854">
        <f t="shared" si="57"/>
        <v>100</v>
      </c>
    </row>
    <row r="1855" spans="1:13" x14ac:dyDescent="0.25">
      <c r="A1855" s="1">
        <v>1620941020.3947799</v>
      </c>
      <c r="F1855">
        <v>1.4329296936035101</v>
      </c>
      <c r="I1855">
        <v>-0.42724609375</v>
      </c>
      <c r="K1855">
        <v>249004</v>
      </c>
      <c r="L1855">
        <f t="shared" si="56"/>
        <v>0.01</v>
      </c>
      <c r="M1855">
        <f t="shared" si="57"/>
        <v>100</v>
      </c>
    </row>
    <row r="1856" spans="1:13" x14ac:dyDescent="0.25">
      <c r="A1856" s="1">
        <v>1620941020.4697499</v>
      </c>
      <c r="F1856">
        <v>1.4466963531494099</v>
      </c>
      <c r="I1856">
        <v>-0.3662109375</v>
      </c>
      <c r="K1856">
        <v>249052</v>
      </c>
      <c r="L1856">
        <f t="shared" si="56"/>
        <v>0.03</v>
      </c>
      <c r="M1856">
        <f t="shared" si="57"/>
        <v>33.333333333333336</v>
      </c>
    </row>
    <row r="1857" spans="1:13" x14ac:dyDescent="0.25">
      <c r="A1857" s="1">
        <v>1620941020.4737501</v>
      </c>
      <c r="F1857">
        <v>1.4359224456787101</v>
      </c>
      <c r="I1857">
        <v>-0.48828125</v>
      </c>
      <c r="K1857">
        <v>249068</v>
      </c>
      <c r="L1857">
        <f t="shared" si="56"/>
        <v>0.01</v>
      </c>
      <c r="M1857">
        <f t="shared" si="57"/>
        <v>100</v>
      </c>
    </row>
    <row r="1858" spans="1:13" x14ac:dyDescent="0.25">
      <c r="A1858" s="1">
        <v>1620941020.4767499</v>
      </c>
      <c r="F1858">
        <v>1.42036013488769</v>
      </c>
      <c r="I1858">
        <v>-0.42724609375</v>
      </c>
      <c r="K1858">
        <v>249084</v>
      </c>
      <c r="L1858">
        <f t="shared" si="56"/>
        <v>0.01</v>
      </c>
      <c r="M1858">
        <f t="shared" si="57"/>
        <v>100</v>
      </c>
    </row>
    <row r="1859" spans="1:13" x14ac:dyDescent="0.25">
      <c r="A1859" s="1">
        <v>1620941020.4807501</v>
      </c>
      <c r="F1859">
        <v>1.4431050506591701</v>
      </c>
      <c r="I1859">
        <v>-0.42724609375</v>
      </c>
      <c r="K1859">
        <v>249100</v>
      </c>
      <c r="L1859">
        <f t="shared" si="56"/>
        <v>0.01</v>
      </c>
      <c r="M1859">
        <f t="shared" si="57"/>
        <v>100</v>
      </c>
    </row>
    <row r="1860" spans="1:13" x14ac:dyDescent="0.25">
      <c r="A1860" s="1">
        <v>1620941020.4837501</v>
      </c>
      <c r="F1860">
        <v>1.4437036010742099</v>
      </c>
      <c r="I1860">
        <v>-0.3662109375</v>
      </c>
      <c r="K1860">
        <v>249116</v>
      </c>
      <c r="L1860">
        <f t="shared" ref="L1860:L1923" si="58">(K1860-K1859)*0.000625</f>
        <v>0.01</v>
      </c>
      <c r="M1860">
        <f t="shared" ref="M1860:M1923" si="59">1/L1860</f>
        <v>100</v>
      </c>
    </row>
    <row r="1861" spans="1:13" x14ac:dyDescent="0.25">
      <c r="A1861" s="1">
        <v>1620941020.4877501</v>
      </c>
      <c r="F1861">
        <v>1.4275427398681599</v>
      </c>
      <c r="I1861">
        <v>-0.48828125</v>
      </c>
      <c r="K1861">
        <v>249132</v>
      </c>
      <c r="L1861">
        <f t="shared" si="58"/>
        <v>0.01</v>
      </c>
      <c r="M1861">
        <f t="shared" si="59"/>
        <v>100</v>
      </c>
    </row>
    <row r="1862" spans="1:13" x14ac:dyDescent="0.25">
      <c r="A1862" s="1">
        <v>1620941020.4907501</v>
      </c>
      <c r="F1862">
        <v>1.43711954650878</v>
      </c>
      <c r="I1862">
        <v>-0.3662109375</v>
      </c>
      <c r="K1862">
        <v>249148</v>
      </c>
      <c r="L1862">
        <f t="shared" si="58"/>
        <v>0.01</v>
      </c>
      <c r="M1862">
        <f t="shared" si="59"/>
        <v>100</v>
      </c>
    </row>
    <row r="1863" spans="1:13" x14ac:dyDescent="0.25">
      <c r="A1863" s="1">
        <v>1620941020.49475</v>
      </c>
      <c r="F1863">
        <v>1.4335282440185499</v>
      </c>
      <c r="I1863">
        <v>-0.30517578125</v>
      </c>
      <c r="K1863">
        <v>249164</v>
      </c>
      <c r="L1863">
        <f t="shared" si="58"/>
        <v>0.01</v>
      </c>
      <c r="M1863">
        <f t="shared" si="59"/>
        <v>100</v>
      </c>
    </row>
    <row r="1864" spans="1:13" x14ac:dyDescent="0.25">
      <c r="A1864" s="1">
        <v>1620941020.49875</v>
      </c>
      <c r="F1864">
        <v>1.4419079498291001</v>
      </c>
      <c r="I1864">
        <v>-0.3662109375</v>
      </c>
      <c r="K1864">
        <v>249180</v>
      </c>
      <c r="L1864">
        <f t="shared" si="58"/>
        <v>0.01</v>
      </c>
      <c r="M1864">
        <f t="shared" si="59"/>
        <v>100</v>
      </c>
    </row>
    <row r="1865" spans="1:13" x14ac:dyDescent="0.25">
      <c r="A1865" s="1">
        <v>1620941020.50174</v>
      </c>
      <c r="F1865">
        <v>1.4407108489990199</v>
      </c>
      <c r="I1865">
        <v>-0.48828125</v>
      </c>
      <c r="K1865">
        <v>249196</v>
      </c>
      <c r="L1865">
        <f t="shared" si="58"/>
        <v>0.01</v>
      </c>
      <c r="M1865">
        <f t="shared" si="59"/>
        <v>100</v>
      </c>
    </row>
    <row r="1866" spans="1:13" x14ac:dyDescent="0.25">
      <c r="A1866" s="1">
        <v>1620941020.5057399</v>
      </c>
      <c r="F1866">
        <v>1.4449007019042901</v>
      </c>
      <c r="I1866">
        <v>-0.3662109375</v>
      </c>
      <c r="K1866">
        <v>249212</v>
      </c>
      <c r="L1866">
        <f t="shared" si="58"/>
        <v>0.01</v>
      </c>
      <c r="M1866">
        <f t="shared" si="59"/>
        <v>100</v>
      </c>
    </row>
    <row r="1867" spans="1:13" x14ac:dyDescent="0.25">
      <c r="A1867" s="1">
        <v>1620941020.5087399</v>
      </c>
      <c r="F1867">
        <v>1.44011229858398</v>
      </c>
      <c r="I1867">
        <v>-0.3662109375</v>
      </c>
      <c r="K1867">
        <v>249228</v>
      </c>
      <c r="L1867">
        <f t="shared" si="58"/>
        <v>0.01</v>
      </c>
      <c r="M1867">
        <f t="shared" si="59"/>
        <v>100</v>
      </c>
    </row>
    <row r="1868" spans="1:13" x14ac:dyDescent="0.25">
      <c r="A1868" s="1">
        <v>1620941020.5127399</v>
      </c>
      <c r="F1868">
        <v>1.4287398406982399</v>
      </c>
      <c r="I1868">
        <v>-0.48828125</v>
      </c>
      <c r="K1868">
        <v>249244</v>
      </c>
      <c r="L1868">
        <f t="shared" si="58"/>
        <v>0.01</v>
      </c>
      <c r="M1868">
        <f t="shared" si="59"/>
        <v>100</v>
      </c>
    </row>
    <row r="1869" spans="1:13" x14ac:dyDescent="0.25">
      <c r="A1869" s="1">
        <v>1620941020.5157399</v>
      </c>
      <c r="F1869">
        <v>1.4460978027343701</v>
      </c>
      <c r="I1869">
        <v>-0.3662109375</v>
      </c>
      <c r="K1869">
        <v>249260</v>
      </c>
      <c r="L1869">
        <f t="shared" si="58"/>
        <v>0.01</v>
      </c>
      <c r="M1869">
        <f t="shared" si="59"/>
        <v>100</v>
      </c>
    </row>
    <row r="1870" spans="1:13" x14ac:dyDescent="0.25">
      <c r="A1870" s="1">
        <v>1620941020.5907199</v>
      </c>
      <c r="F1870">
        <v>1.4437036010742099</v>
      </c>
      <c r="I1870">
        <v>-0.48828125</v>
      </c>
      <c r="K1870">
        <v>249275</v>
      </c>
      <c r="L1870">
        <f t="shared" si="58"/>
        <v>9.3749999999999997E-3</v>
      </c>
      <c r="M1870">
        <f t="shared" si="59"/>
        <v>106.66666666666667</v>
      </c>
    </row>
    <row r="1871" spans="1:13" x14ac:dyDescent="0.25">
      <c r="A1871" s="1">
        <v>1620941020.5937099</v>
      </c>
      <c r="F1871">
        <v>1.43711954650878</v>
      </c>
      <c r="I1871">
        <v>-0.42724609375</v>
      </c>
      <c r="K1871">
        <v>249292</v>
      </c>
      <c r="L1871">
        <f t="shared" si="58"/>
        <v>1.0625000000000001E-2</v>
      </c>
      <c r="M1871">
        <f t="shared" si="59"/>
        <v>94.117647058823522</v>
      </c>
    </row>
    <row r="1872" spans="1:13" x14ac:dyDescent="0.25">
      <c r="A1872" s="1">
        <v>1620941020.5977099</v>
      </c>
      <c r="F1872">
        <v>1.4275427398681599</v>
      </c>
      <c r="I1872">
        <v>-0.48828125</v>
      </c>
      <c r="K1872">
        <v>249308</v>
      </c>
      <c r="L1872">
        <f t="shared" si="58"/>
        <v>0.01</v>
      </c>
      <c r="M1872">
        <f t="shared" si="59"/>
        <v>100</v>
      </c>
    </row>
    <row r="1873" spans="1:13" x14ac:dyDescent="0.25">
      <c r="A1873" s="1">
        <v>1620941020.53073</v>
      </c>
      <c r="F1873">
        <v>1.42634563903808</v>
      </c>
      <c r="I1873">
        <v>-0.30517578125</v>
      </c>
      <c r="K1873">
        <v>249323</v>
      </c>
      <c r="L1873">
        <f t="shared" si="58"/>
        <v>9.3749999999999997E-3</v>
      </c>
      <c r="M1873">
        <f t="shared" si="59"/>
        <v>106.66666666666667</v>
      </c>
    </row>
    <row r="1874" spans="1:13" x14ac:dyDescent="0.25">
      <c r="A1874" s="1">
        <v>1620941020.53373</v>
      </c>
      <c r="F1874">
        <v>1.4407108489990199</v>
      </c>
      <c r="I1874">
        <v>-0.3662109375</v>
      </c>
      <c r="K1874">
        <v>249340</v>
      </c>
      <c r="L1874">
        <f t="shared" si="58"/>
        <v>1.0625000000000001E-2</v>
      </c>
      <c r="M1874">
        <f t="shared" si="59"/>
        <v>94.117647058823522</v>
      </c>
    </row>
    <row r="1875" spans="1:13" x14ac:dyDescent="0.25">
      <c r="A1875" s="1">
        <v>1620941020.53773</v>
      </c>
      <c r="F1875">
        <v>1.44430215148925</v>
      </c>
      <c r="I1875">
        <v>-0.54931640625</v>
      </c>
      <c r="K1875">
        <v>249356</v>
      </c>
      <c r="L1875">
        <f t="shared" si="58"/>
        <v>0.01</v>
      </c>
      <c r="M1875">
        <f t="shared" si="59"/>
        <v>100</v>
      </c>
    </row>
    <row r="1876" spans="1:13" x14ac:dyDescent="0.25">
      <c r="A1876" s="1">
        <v>1620941020.54073</v>
      </c>
      <c r="F1876">
        <v>1.4389151977539001</v>
      </c>
      <c r="I1876">
        <v>-0.3662109375</v>
      </c>
      <c r="K1876">
        <v>249372</v>
      </c>
      <c r="L1876">
        <f t="shared" si="58"/>
        <v>0.01</v>
      </c>
      <c r="M1876">
        <f t="shared" si="59"/>
        <v>100</v>
      </c>
    </row>
    <row r="1877" spans="1:13" x14ac:dyDescent="0.25">
      <c r="A1877" s="1">
        <v>1620941020.5447299</v>
      </c>
      <c r="F1877">
        <v>1.46525141601562</v>
      </c>
      <c r="I1877">
        <v>-0.42724609375</v>
      </c>
      <c r="K1877">
        <v>249388</v>
      </c>
      <c r="L1877">
        <f t="shared" si="58"/>
        <v>0.01</v>
      </c>
      <c r="M1877">
        <f t="shared" si="59"/>
        <v>100</v>
      </c>
    </row>
    <row r="1878" spans="1:13" x14ac:dyDescent="0.25">
      <c r="A1878" s="1">
        <v>1620941020.5487299</v>
      </c>
      <c r="F1878">
        <v>1.44250650024414</v>
      </c>
      <c r="I1878">
        <v>-0.3662109375</v>
      </c>
      <c r="K1878">
        <v>249404</v>
      </c>
      <c r="L1878">
        <f t="shared" si="58"/>
        <v>0.01</v>
      </c>
      <c r="M1878">
        <f t="shared" si="59"/>
        <v>100</v>
      </c>
    </row>
    <row r="1879" spans="1:13" x14ac:dyDescent="0.25">
      <c r="A1879" s="1">
        <v>1620941020.5517299</v>
      </c>
      <c r="F1879">
        <v>1.44430215148925</v>
      </c>
      <c r="I1879">
        <v>-0.3662109375</v>
      </c>
      <c r="K1879">
        <v>249419</v>
      </c>
      <c r="L1879">
        <f t="shared" si="58"/>
        <v>9.3749999999999997E-3</v>
      </c>
      <c r="M1879">
        <f t="shared" si="59"/>
        <v>106.66666666666667</v>
      </c>
    </row>
    <row r="1880" spans="1:13" x14ac:dyDescent="0.25">
      <c r="A1880" s="1">
        <v>1620941020.5557301</v>
      </c>
      <c r="F1880">
        <v>1.4119804290771401</v>
      </c>
      <c r="I1880">
        <v>-0.42724609375</v>
      </c>
      <c r="K1880">
        <v>249436</v>
      </c>
      <c r="L1880">
        <f t="shared" si="58"/>
        <v>1.0625000000000001E-2</v>
      </c>
      <c r="M1880">
        <f t="shared" si="59"/>
        <v>94.117647058823522</v>
      </c>
    </row>
    <row r="1881" spans="1:13" x14ac:dyDescent="0.25">
      <c r="A1881" s="1">
        <v>1620941020.5587299</v>
      </c>
      <c r="F1881">
        <v>1.4586673614501899</v>
      </c>
      <c r="I1881">
        <v>-0.48828125</v>
      </c>
      <c r="K1881">
        <v>249452</v>
      </c>
      <c r="L1881">
        <f t="shared" si="58"/>
        <v>0.01</v>
      </c>
      <c r="M1881">
        <f t="shared" si="59"/>
        <v>100</v>
      </c>
    </row>
    <row r="1882" spans="1:13" x14ac:dyDescent="0.25">
      <c r="A1882" s="1">
        <v>1620941020.5627301</v>
      </c>
      <c r="F1882">
        <v>1.43831664733886</v>
      </c>
      <c r="I1882">
        <v>-0.3662109375</v>
      </c>
      <c r="K1882">
        <v>249468</v>
      </c>
      <c r="L1882">
        <f t="shared" si="58"/>
        <v>0.01</v>
      </c>
      <c r="M1882">
        <f t="shared" si="59"/>
        <v>100</v>
      </c>
    </row>
    <row r="1883" spans="1:13" x14ac:dyDescent="0.25">
      <c r="A1883" s="1">
        <v>1620941020.5657201</v>
      </c>
      <c r="F1883">
        <v>1.44729490356445</v>
      </c>
      <c r="I1883">
        <v>-0.48828125</v>
      </c>
      <c r="K1883">
        <v>249484</v>
      </c>
      <c r="L1883">
        <f t="shared" si="58"/>
        <v>0.01</v>
      </c>
      <c r="M1883">
        <f t="shared" si="59"/>
        <v>100</v>
      </c>
    </row>
    <row r="1884" spans="1:13" x14ac:dyDescent="0.25">
      <c r="A1884" s="1">
        <v>1620941020.6427</v>
      </c>
      <c r="F1884">
        <v>1.4329296936035101</v>
      </c>
      <c r="I1884">
        <v>-0.42724609375</v>
      </c>
      <c r="K1884">
        <v>249499</v>
      </c>
      <c r="L1884">
        <f t="shared" si="58"/>
        <v>9.3749999999999997E-3</v>
      </c>
      <c r="M1884">
        <f t="shared" si="59"/>
        <v>106.66666666666667</v>
      </c>
    </row>
    <row r="1885" spans="1:13" x14ac:dyDescent="0.25">
      <c r="A1885" s="1">
        <v>1620941020.6457</v>
      </c>
      <c r="F1885">
        <v>1.43412679443359</v>
      </c>
      <c r="I1885">
        <v>-0.42724609375</v>
      </c>
      <c r="K1885">
        <v>249516</v>
      </c>
      <c r="L1885">
        <f t="shared" si="58"/>
        <v>1.0625000000000001E-2</v>
      </c>
      <c r="M1885">
        <f t="shared" si="59"/>
        <v>94.117647058823522</v>
      </c>
    </row>
    <row r="1886" spans="1:13" x14ac:dyDescent="0.25">
      <c r="A1886" s="1">
        <v>1620941020.6496999</v>
      </c>
      <c r="F1886">
        <v>1.4209586853027301</v>
      </c>
      <c r="I1886">
        <v>-0.42724609375</v>
      </c>
      <c r="K1886">
        <v>249531</v>
      </c>
      <c r="L1886">
        <f t="shared" si="58"/>
        <v>9.3749999999999997E-3</v>
      </c>
      <c r="M1886">
        <f t="shared" si="59"/>
        <v>106.66666666666667</v>
      </c>
    </row>
    <row r="1887" spans="1:13" x14ac:dyDescent="0.25">
      <c r="A1887" s="1">
        <v>1620941020.6526999</v>
      </c>
      <c r="F1887">
        <v>1.4449007019042901</v>
      </c>
      <c r="I1887">
        <v>-0.3662109375</v>
      </c>
      <c r="K1887">
        <v>249548</v>
      </c>
      <c r="L1887">
        <f t="shared" si="58"/>
        <v>1.0625000000000001E-2</v>
      </c>
      <c r="M1887">
        <f t="shared" si="59"/>
        <v>94.117647058823522</v>
      </c>
    </row>
    <row r="1888" spans="1:13" x14ac:dyDescent="0.25">
      <c r="A1888" s="1">
        <v>1620941020.6566899</v>
      </c>
      <c r="F1888">
        <v>1.43412679443359</v>
      </c>
      <c r="I1888">
        <v>-0.3662109375</v>
      </c>
      <c r="K1888">
        <v>249564</v>
      </c>
      <c r="L1888">
        <f t="shared" si="58"/>
        <v>0.01</v>
      </c>
      <c r="M1888">
        <f t="shared" si="59"/>
        <v>100</v>
      </c>
    </row>
    <row r="1889" spans="1:13" x14ac:dyDescent="0.25">
      <c r="A1889" s="1">
        <v>1620941020.6606901</v>
      </c>
      <c r="F1889">
        <v>1.4449007019042901</v>
      </c>
      <c r="I1889">
        <v>-0.42724609375</v>
      </c>
      <c r="K1889">
        <v>249580</v>
      </c>
      <c r="L1889">
        <f t="shared" si="58"/>
        <v>0.01</v>
      </c>
      <c r="M1889">
        <f t="shared" si="59"/>
        <v>100</v>
      </c>
    </row>
    <row r="1890" spans="1:13" x14ac:dyDescent="0.25">
      <c r="A1890" s="1">
        <v>1620941020.6636901</v>
      </c>
      <c r="F1890">
        <v>1.4299369415283201</v>
      </c>
      <c r="I1890">
        <v>-0.244140625</v>
      </c>
      <c r="K1890">
        <v>249596</v>
      </c>
      <c r="L1890">
        <f t="shared" si="58"/>
        <v>0.01</v>
      </c>
      <c r="M1890">
        <f t="shared" si="59"/>
        <v>100</v>
      </c>
    </row>
    <row r="1891" spans="1:13" x14ac:dyDescent="0.25">
      <c r="A1891" s="1">
        <v>1620941020.66769</v>
      </c>
      <c r="F1891">
        <v>1.44250650024414</v>
      </c>
      <c r="I1891">
        <v>-0.54931640625</v>
      </c>
      <c r="K1891">
        <v>249612</v>
      </c>
      <c r="L1891">
        <f t="shared" si="58"/>
        <v>0.01</v>
      </c>
      <c r="M1891">
        <f t="shared" si="59"/>
        <v>100</v>
      </c>
    </row>
    <row r="1892" spans="1:13" x14ac:dyDescent="0.25">
      <c r="A1892" s="1">
        <v>1620941020.6706901</v>
      </c>
      <c r="F1892">
        <v>1.45447750854492</v>
      </c>
      <c r="I1892">
        <v>-0.48828125</v>
      </c>
      <c r="K1892">
        <v>249628</v>
      </c>
      <c r="L1892">
        <f t="shared" si="58"/>
        <v>0.01</v>
      </c>
      <c r="M1892">
        <f t="shared" si="59"/>
        <v>100</v>
      </c>
    </row>
    <row r="1893" spans="1:13" x14ac:dyDescent="0.25">
      <c r="A1893" s="1">
        <v>1620941020.6017201</v>
      </c>
      <c r="F1893">
        <v>1.4730325714111301</v>
      </c>
      <c r="I1893">
        <v>-0.3662109375</v>
      </c>
      <c r="K1893">
        <v>249644</v>
      </c>
      <c r="L1893">
        <f t="shared" si="58"/>
        <v>0.01</v>
      </c>
      <c r="M1893">
        <f t="shared" si="59"/>
        <v>100</v>
      </c>
    </row>
    <row r="1894" spans="1:13" x14ac:dyDescent="0.25">
      <c r="A1894" s="1">
        <v>1620941020.60571</v>
      </c>
      <c r="F1894">
        <v>1.4245499877929599</v>
      </c>
      <c r="I1894">
        <v>-0.48828125</v>
      </c>
      <c r="K1894">
        <v>249660</v>
      </c>
      <c r="L1894">
        <f t="shared" si="58"/>
        <v>0.01</v>
      </c>
      <c r="M1894">
        <f t="shared" si="59"/>
        <v>100</v>
      </c>
    </row>
    <row r="1895" spans="1:13" x14ac:dyDescent="0.25">
      <c r="A1895" s="1">
        <v>1620941020.60971</v>
      </c>
      <c r="F1895">
        <v>1.4317325927734299</v>
      </c>
      <c r="I1895">
        <v>-0.48828125</v>
      </c>
      <c r="K1895">
        <v>249676</v>
      </c>
      <c r="L1895">
        <f t="shared" si="58"/>
        <v>0.01</v>
      </c>
      <c r="M1895">
        <f t="shared" si="59"/>
        <v>100</v>
      </c>
    </row>
    <row r="1896" spans="1:13" x14ac:dyDescent="0.25">
      <c r="A1896" s="1">
        <v>1620941020.61271</v>
      </c>
      <c r="F1896">
        <v>1.4460978027343701</v>
      </c>
      <c r="I1896">
        <v>-0.30517578125</v>
      </c>
      <c r="K1896">
        <v>249692</v>
      </c>
      <c r="L1896">
        <f t="shared" si="58"/>
        <v>0.01</v>
      </c>
      <c r="M1896">
        <f t="shared" si="59"/>
        <v>100</v>
      </c>
    </row>
    <row r="1897" spans="1:13" x14ac:dyDescent="0.25">
      <c r="A1897" s="1">
        <v>1620941020.6167099</v>
      </c>
      <c r="F1897">
        <v>1.4377180969238199</v>
      </c>
      <c r="I1897">
        <v>-0.42724609375</v>
      </c>
      <c r="K1897">
        <v>249708</v>
      </c>
      <c r="L1897">
        <f t="shared" si="58"/>
        <v>0.01</v>
      </c>
      <c r="M1897">
        <f t="shared" si="59"/>
        <v>100</v>
      </c>
    </row>
    <row r="1898" spans="1:13" x14ac:dyDescent="0.25">
      <c r="A1898" s="1">
        <v>1620941020.6926799</v>
      </c>
      <c r="F1898">
        <v>1.4419079498291001</v>
      </c>
      <c r="I1898">
        <v>-0.30517578125</v>
      </c>
      <c r="K1898">
        <v>249723</v>
      </c>
      <c r="L1898">
        <f t="shared" si="58"/>
        <v>9.3749999999999997E-3</v>
      </c>
      <c r="M1898">
        <f t="shared" si="59"/>
        <v>106.66666666666667</v>
      </c>
    </row>
    <row r="1899" spans="1:13" x14ac:dyDescent="0.25">
      <c r="A1899" s="1">
        <v>1620941020.6966801</v>
      </c>
      <c r="F1899">
        <v>1.4407108489990199</v>
      </c>
      <c r="I1899">
        <v>-0.48828125</v>
      </c>
      <c r="K1899">
        <v>249740</v>
      </c>
      <c r="L1899">
        <f t="shared" si="58"/>
        <v>1.0625000000000001E-2</v>
      </c>
      <c r="M1899">
        <f t="shared" si="59"/>
        <v>94.117647058823522</v>
      </c>
    </row>
    <row r="1900" spans="1:13" x14ac:dyDescent="0.25">
      <c r="A1900" s="1">
        <v>1620941020.6996801</v>
      </c>
      <c r="F1900">
        <v>1.4359224456787101</v>
      </c>
      <c r="I1900">
        <v>-0.42724609375</v>
      </c>
      <c r="K1900">
        <v>249756</v>
      </c>
      <c r="L1900">
        <f t="shared" si="58"/>
        <v>0.01</v>
      </c>
      <c r="M1900">
        <f t="shared" si="59"/>
        <v>100</v>
      </c>
    </row>
    <row r="1901" spans="1:13" x14ac:dyDescent="0.25">
      <c r="A1901" s="1">
        <v>1620941020.70368</v>
      </c>
      <c r="F1901">
        <v>1.4305354919433499</v>
      </c>
      <c r="I1901">
        <v>-0.42724609375</v>
      </c>
      <c r="K1901">
        <v>249772</v>
      </c>
      <c r="L1901">
        <f t="shared" si="58"/>
        <v>0.01</v>
      </c>
      <c r="M1901">
        <f t="shared" si="59"/>
        <v>100</v>
      </c>
    </row>
    <row r="1902" spans="1:13" x14ac:dyDescent="0.25">
      <c r="A1902" s="1">
        <v>1620941020.7066801</v>
      </c>
      <c r="F1902">
        <v>1.42335288696289</v>
      </c>
      <c r="I1902">
        <v>-0.42724609375</v>
      </c>
      <c r="K1902">
        <v>249788</v>
      </c>
      <c r="L1902">
        <f t="shared" si="58"/>
        <v>0.01</v>
      </c>
      <c r="M1902">
        <f t="shared" si="59"/>
        <v>100</v>
      </c>
    </row>
    <row r="1903" spans="1:13" x14ac:dyDescent="0.25">
      <c r="A1903" s="1">
        <v>1620941020.71068</v>
      </c>
      <c r="F1903">
        <v>1.4437036010742099</v>
      </c>
      <c r="I1903">
        <v>-0.3662109375</v>
      </c>
      <c r="K1903">
        <v>249804</v>
      </c>
      <c r="L1903">
        <f t="shared" si="58"/>
        <v>0.01</v>
      </c>
      <c r="M1903">
        <f t="shared" si="59"/>
        <v>100</v>
      </c>
    </row>
    <row r="1904" spans="1:13" x14ac:dyDescent="0.25">
      <c r="A1904" s="1">
        <v>1620941020.71368</v>
      </c>
      <c r="F1904">
        <v>1.4508862060546801</v>
      </c>
      <c r="I1904">
        <v>-0.48828125</v>
      </c>
      <c r="K1904">
        <v>249820</v>
      </c>
      <c r="L1904">
        <f t="shared" si="58"/>
        <v>0.01</v>
      </c>
      <c r="M1904">
        <f t="shared" si="59"/>
        <v>100</v>
      </c>
    </row>
    <row r="1905" spans="1:13" x14ac:dyDescent="0.25">
      <c r="A1905" s="1">
        <v>1620941020.71768</v>
      </c>
      <c r="F1905">
        <v>1.43711954650878</v>
      </c>
      <c r="I1905">
        <v>-0.48828125</v>
      </c>
      <c r="K1905">
        <v>249836</v>
      </c>
      <c r="L1905">
        <f t="shared" si="58"/>
        <v>0.01</v>
      </c>
      <c r="M1905">
        <f t="shared" si="59"/>
        <v>100</v>
      </c>
    </row>
    <row r="1906" spans="1:13" x14ac:dyDescent="0.25">
      <c r="A1906" s="1">
        <v>1620941020.72067</v>
      </c>
      <c r="F1906">
        <v>1.4431050506591701</v>
      </c>
      <c r="I1906">
        <v>-0.30517578125</v>
      </c>
      <c r="K1906">
        <v>249852</v>
      </c>
      <c r="L1906">
        <f t="shared" si="58"/>
        <v>0.01</v>
      </c>
      <c r="M1906">
        <f t="shared" si="59"/>
        <v>100</v>
      </c>
    </row>
    <row r="1907" spans="1:13" x14ac:dyDescent="0.25">
      <c r="A1907" s="1">
        <v>1620941020.7246699</v>
      </c>
      <c r="F1907">
        <v>1.44250650024414</v>
      </c>
      <c r="I1907">
        <v>-0.42724609375</v>
      </c>
      <c r="K1907">
        <v>249868</v>
      </c>
      <c r="L1907">
        <f t="shared" si="58"/>
        <v>0.01</v>
      </c>
      <c r="M1907">
        <f t="shared" si="59"/>
        <v>100</v>
      </c>
    </row>
    <row r="1908" spans="1:13" x14ac:dyDescent="0.25">
      <c r="A1908" s="1">
        <v>1620941020.72767</v>
      </c>
      <c r="F1908">
        <v>1.44250650024414</v>
      </c>
      <c r="I1908">
        <v>-0.48828125</v>
      </c>
      <c r="K1908">
        <v>249884</v>
      </c>
      <c r="L1908">
        <f t="shared" si="58"/>
        <v>0.01</v>
      </c>
      <c r="M1908">
        <f t="shared" si="59"/>
        <v>100</v>
      </c>
    </row>
    <row r="1909" spans="1:13" x14ac:dyDescent="0.25">
      <c r="A1909" s="1">
        <v>1620941020.7316699</v>
      </c>
      <c r="F1909">
        <v>1.4227543365478501</v>
      </c>
      <c r="I1909">
        <v>-0.48828125</v>
      </c>
      <c r="K1909">
        <v>249900</v>
      </c>
      <c r="L1909">
        <f t="shared" si="58"/>
        <v>0.01</v>
      </c>
      <c r="M1909">
        <f t="shared" si="59"/>
        <v>100</v>
      </c>
    </row>
    <row r="1910" spans="1:13" x14ac:dyDescent="0.25">
      <c r="A1910" s="1">
        <v>1620941020.7346699</v>
      </c>
      <c r="F1910">
        <v>1.4407108489990199</v>
      </c>
      <c r="I1910">
        <v>-0.3662109375</v>
      </c>
      <c r="K1910">
        <v>249916</v>
      </c>
      <c r="L1910">
        <f t="shared" si="58"/>
        <v>0.01</v>
      </c>
      <c r="M1910">
        <f t="shared" si="59"/>
        <v>100</v>
      </c>
    </row>
    <row r="1911" spans="1:13" x14ac:dyDescent="0.25">
      <c r="A1911" s="1">
        <v>1620941020.7386701</v>
      </c>
      <c r="F1911">
        <v>1.4209586853027301</v>
      </c>
      <c r="I1911">
        <v>-0.42724609375</v>
      </c>
      <c r="K1911">
        <v>249932</v>
      </c>
      <c r="L1911">
        <f t="shared" si="58"/>
        <v>0.01</v>
      </c>
      <c r="M1911">
        <f t="shared" si="59"/>
        <v>100</v>
      </c>
    </row>
    <row r="1912" spans="1:13" x14ac:dyDescent="0.25">
      <c r="A1912" s="1">
        <v>1620941021.05246</v>
      </c>
      <c r="F1912">
        <v>1.4490905548095701</v>
      </c>
      <c r="I1912">
        <v>-0.30517578125</v>
      </c>
      <c r="K1912">
        <v>249947</v>
      </c>
      <c r="L1912">
        <f t="shared" si="58"/>
        <v>9.3749999999999997E-3</v>
      </c>
      <c r="M1912">
        <f t="shared" si="59"/>
        <v>106.66666666666667</v>
      </c>
    </row>
    <row r="1913" spans="1:13" x14ac:dyDescent="0.25">
      <c r="A1913" s="1">
        <v>1620941020.9854901</v>
      </c>
      <c r="F1913">
        <v>1.4538789581298801</v>
      </c>
      <c r="I1913">
        <v>-0.3662109375</v>
      </c>
      <c r="K1913">
        <v>249964</v>
      </c>
      <c r="L1913">
        <f t="shared" si="58"/>
        <v>1.0625000000000001E-2</v>
      </c>
      <c r="M1913">
        <f t="shared" si="59"/>
        <v>94.117647058823522</v>
      </c>
    </row>
    <row r="1914" spans="1:13" x14ac:dyDescent="0.25">
      <c r="A1914" s="1">
        <v>1620941020.98949</v>
      </c>
      <c r="F1914">
        <v>1.4419079498291001</v>
      </c>
      <c r="I1914">
        <v>-0.48828125</v>
      </c>
      <c r="K1914">
        <v>249980</v>
      </c>
      <c r="L1914">
        <f t="shared" si="58"/>
        <v>0.01</v>
      </c>
      <c r="M1914">
        <f t="shared" si="59"/>
        <v>100</v>
      </c>
    </row>
    <row r="1915" spans="1:13" x14ac:dyDescent="0.25">
      <c r="A1915" s="1">
        <v>1620941020.99248</v>
      </c>
      <c r="F1915">
        <v>1.4245499877929599</v>
      </c>
      <c r="I1915">
        <v>-0.42724609375</v>
      </c>
      <c r="K1915">
        <v>249996</v>
      </c>
      <c r="L1915">
        <f t="shared" si="58"/>
        <v>0.01</v>
      </c>
      <c r="M1915">
        <f t="shared" si="59"/>
        <v>100</v>
      </c>
    </row>
    <row r="1916" spans="1:13" x14ac:dyDescent="0.25">
      <c r="A1916" s="1">
        <v>1620941020.99648</v>
      </c>
      <c r="F1916">
        <v>1.4437036010742099</v>
      </c>
      <c r="I1916">
        <v>-0.30517578125</v>
      </c>
      <c r="K1916">
        <v>250012</v>
      </c>
      <c r="L1916">
        <f t="shared" si="58"/>
        <v>0.01</v>
      </c>
      <c r="M1916">
        <f t="shared" si="59"/>
        <v>100</v>
      </c>
    </row>
    <row r="1917" spans="1:13" x14ac:dyDescent="0.25">
      <c r="A1917" s="1">
        <v>1620941020.99948</v>
      </c>
      <c r="F1917">
        <v>1.43412679443359</v>
      </c>
      <c r="I1917">
        <v>-0.30517578125</v>
      </c>
      <c r="K1917">
        <v>250028</v>
      </c>
      <c r="L1917">
        <f t="shared" si="58"/>
        <v>0.01</v>
      </c>
      <c r="M1917">
        <f t="shared" si="59"/>
        <v>100</v>
      </c>
    </row>
    <row r="1918" spans="1:13" x14ac:dyDescent="0.25">
      <c r="A1918" s="1">
        <v>1620941021.00348</v>
      </c>
      <c r="F1918">
        <v>1.44250650024414</v>
      </c>
      <c r="I1918">
        <v>-0.48828125</v>
      </c>
      <c r="K1918">
        <v>250044</v>
      </c>
      <c r="L1918">
        <f t="shared" si="58"/>
        <v>0.01</v>
      </c>
      <c r="M1918">
        <f t="shared" si="59"/>
        <v>100</v>
      </c>
    </row>
    <row r="1919" spans="1:13" x14ac:dyDescent="0.25">
      <c r="A1919" s="1">
        <v>1620941021.00647</v>
      </c>
      <c r="F1919">
        <v>1.44849200439453</v>
      </c>
      <c r="I1919">
        <v>-0.30517578125</v>
      </c>
      <c r="K1919">
        <v>250060</v>
      </c>
      <c r="L1919">
        <f t="shared" si="58"/>
        <v>0.01</v>
      </c>
      <c r="M1919">
        <f t="shared" si="59"/>
        <v>100</v>
      </c>
    </row>
    <row r="1920" spans="1:13" x14ac:dyDescent="0.25">
      <c r="A1920" s="1">
        <v>1620941021.0104799</v>
      </c>
      <c r="F1920">
        <v>1.4275427398681599</v>
      </c>
      <c r="I1920">
        <v>-0.30517578125</v>
      </c>
      <c r="K1920">
        <v>250076</v>
      </c>
      <c r="L1920">
        <f t="shared" si="58"/>
        <v>0.01</v>
      </c>
      <c r="M1920">
        <f t="shared" si="59"/>
        <v>100</v>
      </c>
    </row>
    <row r="1921" spans="1:13" x14ac:dyDescent="0.25">
      <c r="A1921" s="1">
        <v>1620941021.0134799</v>
      </c>
      <c r="F1921">
        <v>1.45328040771484</v>
      </c>
      <c r="I1921">
        <v>-0.3662109375</v>
      </c>
      <c r="K1921">
        <v>250092</v>
      </c>
      <c r="L1921">
        <f t="shared" si="58"/>
        <v>0.01</v>
      </c>
      <c r="M1921">
        <f t="shared" si="59"/>
        <v>100</v>
      </c>
    </row>
    <row r="1922" spans="1:13" x14ac:dyDescent="0.25">
      <c r="A1922" s="1">
        <v>1620941021.0174799</v>
      </c>
      <c r="F1922">
        <v>1.4305354919433499</v>
      </c>
      <c r="I1922">
        <v>-0.3662109375</v>
      </c>
      <c r="K1922">
        <v>250108</v>
      </c>
      <c r="L1922">
        <f t="shared" si="58"/>
        <v>0.01</v>
      </c>
      <c r="M1922">
        <f t="shared" si="59"/>
        <v>100</v>
      </c>
    </row>
    <row r="1923" spans="1:13" x14ac:dyDescent="0.25">
      <c r="A1923" s="1">
        <v>1620941021.0204799</v>
      </c>
      <c r="F1923">
        <v>1.4365209960937499</v>
      </c>
      <c r="I1923">
        <v>-0.42724609375</v>
      </c>
      <c r="K1923">
        <v>250124</v>
      </c>
      <c r="L1923">
        <f t="shared" si="58"/>
        <v>0.01</v>
      </c>
      <c r="M1923">
        <f t="shared" si="59"/>
        <v>100</v>
      </c>
    </row>
    <row r="1924" spans="1:13" x14ac:dyDescent="0.25">
      <c r="A1924" s="1">
        <v>1620941021.0244701</v>
      </c>
      <c r="F1924">
        <v>1.4317325927734299</v>
      </c>
      <c r="I1924">
        <v>-0.42724609375</v>
      </c>
      <c r="K1924">
        <v>250140</v>
      </c>
      <c r="L1924">
        <f t="shared" ref="L1924:L1987" si="60">(K1924-K1923)*0.000625</f>
        <v>0.01</v>
      </c>
      <c r="M1924">
        <f t="shared" ref="M1924:M1987" si="61">1/L1924</f>
        <v>100</v>
      </c>
    </row>
    <row r="1925" spans="1:13" x14ac:dyDescent="0.25">
      <c r="A1925" s="1">
        <v>1620941021.0274701</v>
      </c>
      <c r="F1925">
        <v>1.4377180969238199</v>
      </c>
      <c r="I1925">
        <v>-0.3662109375</v>
      </c>
      <c r="K1925">
        <v>250156</v>
      </c>
      <c r="L1925">
        <f t="shared" si="60"/>
        <v>0.01</v>
      </c>
      <c r="M1925">
        <f t="shared" si="61"/>
        <v>100</v>
      </c>
    </row>
    <row r="1926" spans="1:13" x14ac:dyDescent="0.25">
      <c r="A1926" s="1">
        <v>1620941021.1064401</v>
      </c>
      <c r="F1926">
        <v>1.4215572357177699</v>
      </c>
      <c r="I1926">
        <v>-0.42724609375</v>
      </c>
      <c r="K1926">
        <v>250204</v>
      </c>
      <c r="L1926">
        <f t="shared" si="60"/>
        <v>0.03</v>
      </c>
      <c r="M1926">
        <f t="shared" si="61"/>
        <v>33.333333333333336</v>
      </c>
    </row>
    <row r="1927" spans="1:13" x14ac:dyDescent="0.25">
      <c r="A1927" s="1">
        <v>1620941021.1094501</v>
      </c>
      <c r="F1927">
        <v>1.44849200439453</v>
      </c>
      <c r="I1927">
        <v>-0.3662109375</v>
      </c>
      <c r="K1927">
        <v>250220</v>
      </c>
      <c r="L1927">
        <f t="shared" si="60"/>
        <v>0.01</v>
      </c>
      <c r="M1927">
        <f t="shared" si="61"/>
        <v>100</v>
      </c>
    </row>
    <row r="1928" spans="1:13" x14ac:dyDescent="0.25">
      <c r="A1928" s="1">
        <v>1620941021.1134501</v>
      </c>
      <c r="F1928">
        <v>1.4269441894531201</v>
      </c>
      <c r="I1928">
        <v>-0.30517578125</v>
      </c>
      <c r="K1928">
        <v>250236</v>
      </c>
      <c r="L1928">
        <f t="shared" si="60"/>
        <v>0.01</v>
      </c>
      <c r="M1928">
        <f t="shared" si="61"/>
        <v>100</v>
      </c>
    </row>
    <row r="1929" spans="1:13" x14ac:dyDescent="0.25">
      <c r="A1929" s="1">
        <v>1620941021.1164401</v>
      </c>
      <c r="F1929">
        <v>1.43711954650878</v>
      </c>
      <c r="I1929">
        <v>-0.42724609375</v>
      </c>
      <c r="K1929">
        <v>250252</v>
      </c>
      <c r="L1929">
        <f t="shared" si="60"/>
        <v>0.01</v>
      </c>
      <c r="M1929">
        <f t="shared" si="61"/>
        <v>100</v>
      </c>
    </row>
    <row r="1930" spans="1:13" x14ac:dyDescent="0.25">
      <c r="A1930" s="1">
        <v>1620941021.12044</v>
      </c>
      <c r="F1930">
        <v>1.47123692016601</v>
      </c>
      <c r="I1930">
        <v>-0.3662109375</v>
      </c>
      <c r="K1930">
        <v>250268</v>
      </c>
      <c r="L1930">
        <f t="shared" si="60"/>
        <v>0.01</v>
      </c>
      <c r="M1930">
        <f t="shared" si="61"/>
        <v>100</v>
      </c>
    </row>
    <row r="1931" spans="1:13" x14ac:dyDescent="0.25">
      <c r="A1931" s="1">
        <v>1620941021.12344</v>
      </c>
      <c r="F1931">
        <v>1.4478934539794901</v>
      </c>
      <c r="I1931">
        <v>-0.48828125</v>
      </c>
      <c r="K1931">
        <v>250283</v>
      </c>
      <c r="L1931">
        <f t="shared" si="60"/>
        <v>9.3749999999999997E-3</v>
      </c>
      <c r="M1931">
        <f t="shared" si="61"/>
        <v>106.66666666666667</v>
      </c>
    </row>
    <row r="1932" spans="1:13" x14ac:dyDescent="0.25">
      <c r="A1932" s="1">
        <v>1620941021.12744</v>
      </c>
      <c r="F1932">
        <v>1.44430215148925</v>
      </c>
      <c r="I1932">
        <v>-0.3662109375</v>
      </c>
      <c r="K1932">
        <v>250300</v>
      </c>
      <c r="L1932">
        <f t="shared" si="60"/>
        <v>1.0625000000000001E-2</v>
      </c>
      <c r="M1932">
        <f t="shared" si="61"/>
        <v>94.117647058823522</v>
      </c>
    </row>
    <row r="1933" spans="1:13" x14ac:dyDescent="0.25">
      <c r="A1933" s="1">
        <v>1620941021.0564599</v>
      </c>
      <c r="F1933">
        <v>1.4490905548095701</v>
      </c>
      <c r="I1933">
        <v>-0.48828125</v>
      </c>
      <c r="K1933">
        <v>250316</v>
      </c>
      <c r="L1933">
        <f t="shared" si="60"/>
        <v>0.01</v>
      </c>
      <c r="M1933">
        <f t="shared" si="61"/>
        <v>100</v>
      </c>
    </row>
    <row r="1934" spans="1:13" x14ac:dyDescent="0.25">
      <c r="A1934" s="1">
        <v>1620941021.0604601</v>
      </c>
      <c r="F1934">
        <v>1.4377180969238199</v>
      </c>
      <c r="I1934">
        <v>-0.48828125</v>
      </c>
      <c r="K1934">
        <v>250332</v>
      </c>
      <c r="L1934">
        <f t="shared" si="60"/>
        <v>0.01</v>
      </c>
      <c r="M1934">
        <f t="shared" si="61"/>
        <v>100</v>
      </c>
    </row>
    <row r="1935" spans="1:13" x14ac:dyDescent="0.25">
      <c r="A1935" s="1">
        <v>1620941021.0634601</v>
      </c>
      <c r="F1935">
        <v>1.4257470886230399</v>
      </c>
      <c r="I1935">
        <v>-0.18310546875</v>
      </c>
      <c r="K1935">
        <v>250348</v>
      </c>
      <c r="L1935">
        <f t="shared" si="60"/>
        <v>0.01</v>
      </c>
      <c r="M1935">
        <f t="shared" si="61"/>
        <v>100</v>
      </c>
    </row>
    <row r="1936" spans="1:13" x14ac:dyDescent="0.25">
      <c r="A1936" s="1">
        <v>1620941021.0674601</v>
      </c>
      <c r="F1936">
        <v>1.4281412902832</v>
      </c>
      <c r="I1936">
        <v>-0.42724609375</v>
      </c>
      <c r="K1936">
        <v>250364</v>
      </c>
      <c r="L1936">
        <f t="shared" si="60"/>
        <v>0.01</v>
      </c>
      <c r="M1936">
        <f t="shared" si="61"/>
        <v>100</v>
      </c>
    </row>
    <row r="1937" spans="1:13" x14ac:dyDescent="0.25">
      <c r="A1937" s="1">
        <v>1620941021.0704601</v>
      </c>
      <c r="F1937">
        <v>1.43113404235839</v>
      </c>
      <c r="I1937">
        <v>-0.42724609375</v>
      </c>
      <c r="K1937">
        <v>250380</v>
      </c>
      <c r="L1937">
        <f t="shared" si="60"/>
        <v>0.01</v>
      </c>
      <c r="M1937">
        <f t="shared" si="61"/>
        <v>100</v>
      </c>
    </row>
    <row r="1938" spans="1:13" x14ac:dyDescent="0.25">
      <c r="A1938" s="1">
        <v>1620941021.07446</v>
      </c>
      <c r="F1938">
        <v>1.44430215148925</v>
      </c>
      <c r="I1938">
        <v>-0.48828125</v>
      </c>
      <c r="K1938">
        <v>250396</v>
      </c>
      <c r="L1938">
        <f t="shared" si="60"/>
        <v>0.01</v>
      </c>
      <c r="M1938">
        <f t="shared" si="61"/>
        <v>100</v>
      </c>
    </row>
    <row r="1939" spans="1:13" x14ac:dyDescent="0.25">
      <c r="A1939" s="1">
        <v>1620941021.07846</v>
      </c>
      <c r="F1939">
        <v>1.4586673614501899</v>
      </c>
      <c r="I1939">
        <v>-0.48828125</v>
      </c>
      <c r="K1939">
        <v>250412</v>
      </c>
      <c r="L1939">
        <f t="shared" si="60"/>
        <v>0.01</v>
      </c>
      <c r="M1939">
        <f t="shared" si="61"/>
        <v>100</v>
      </c>
    </row>
    <row r="1940" spans="1:13" x14ac:dyDescent="0.25">
      <c r="A1940" s="1">
        <v>1620941021.16043</v>
      </c>
      <c r="F1940">
        <v>1.44011229858398</v>
      </c>
      <c r="I1940">
        <v>-0.3662109375</v>
      </c>
      <c r="K1940">
        <v>250427</v>
      </c>
      <c r="L1940">
        <f t="shared" si="60"/>
        <v>9.3749999999999997E-3</v>
      </c>
      <c r="M1940">
        <f t="shared" si="61"/>
        <v>106.66666666666667</v>
      </c>
    </row>
    <row r="1941" spans="1:13" x14ac:dyDescent="0.25">
      <c r="A1941" s="1">
        <v>1620941021.1644199</v>
      </c>
      <c r="F1941">
        <v>1.43831664733886</v>
      </c>
      <c r="I1941">
        <v>-0.3662109375</v>
      </c>
      <c r="K1941">
        <v>250444</v>
      </c>
      <c r="L1941">
        <f t="shared" si="60"/>
        <v>1.0625000000000001E-2</v>
      </c>
      <c r="M1941">
        <f t="shared" si="61"/>
        <v>94.117647058823522</v>
      </c>
    </row>
    <row r="1942" spans="1:13" x14ac:dyDescent="0.25">
      <c r="A1942" s="1">
        <v>1620941021.1674299</v>
      </c>
      <c r="F1942">
        <v>1.4329296936035101</v>
      </c>
      <c r="I1942">
        <v>-0.30517578125</v>
      </c>
      <c r="K1942">
        <v>250460</v>
      </c>
      <c r="L1942">
        <f t="shared" si="60"/>
        <v>0.01</v>
      </c>
      <c r="M1942">
        <f t="shared" si="61"/>
        <v>100</v>
      </c>
    </row>
    <row r="1943" spans="1:13" x14ac:dyDescent="0.25">
      <c r="A1943" s="1">
        <v>1620941021.1714301</v>
      </c>
      <c r="F1943">
        <v>1.4550760589599601</v>
      </c>
      <c r="I1943">
        <v>-0.42724609375</v>
      </c>
      <c r="K1943">
        <v>250476</v>
      </c>
      <c r="L1943">
        <f t="shared" si="60"/>
        <v>0.01</v>
      </c>
      <c r="M1943">
        <f t="shared" si="61"/>
        <v>100</v>
      </c>
    </row>
    <row r="1944" spans="1:13" x14ac:dyDescent="0.25">
      <c r="A1944" s="1">
        <v>1620941021.1744299</v>
      </c>
      <c r="F1944">
        <v>1.4449007019042901</v>
      </c>
      <c r="I1944">
        <v>-0.48828125</v>
      </c>
      <c r="K1944">
        <v>250492</v>
      </c>
      <c r="L1944">
        <f t="shared" si="60"/>
        <v>0.01</v>
      </c>
      <c r="M1944">
        <f t="shared" si="61"/>
        <v>100</v>
      </c>
    </row>
    <row r="1945" spans="1:13" x14ac:dyDescent="0.25">
      <c r="A1945" s="1">
        <v>1620941021.1784201</v>
      </c>
      <c r="F1945">
        <v>1.4389151977539001</v>
      </c>
      <c r="I1945">
        <v>-0.3662109375</v>
      </c>
      <c r="K1945">
        <v>250508</v>
      </c>
      <c r="L1945">
        <f t="shared" si="60"/>
        <v>0.01</v>
      </c>
      <c r="M1945">
        <f t="shared" si="61"/>
        <v>100</v>
      </c>
    </row>
    <row r="1946" spans="1:13" x14ac:dyDescent="0.25">
      <c r="A1946" s="1">
        <v>1620941021.1814201</v>
      </c>
      <c r="F1946">
        <v>1.4167688323974601</v>
      </c>
      <c r="I1946">
        <v>-0.42724609375</v>
      </c>
      <c r="K1946">
        <v>250524</v>
      </c>
      <c r="L1946">
        <f t="shared" si="60"/>
        <v>0.01</v>
      </c>
      <c r="M1946">
        <f t="shared" si="61"/>
        <v>100</v>
      </c>
    </row>
    <row r="1947" spans="1:13" x14ac:dyDescent="0.25">
      <c r="A1947" s="1">
        <v>1620941021.18542</v>
      </c>
      <c r="F1947">
        <v>1.4526818572997999</v>
      </c>
      <c r="I1947">
        <v>-0.244140625</v>
      </c>
      <c r="K1947">
        <v>250540</v>
      </c>
      <c r="L1947">
        <f t="shared" si="60"/>
        <v>0.01</v>
      </c>
      <c r="M1947">
        <f t="shared" si="61"/>
        <v>100</v>
      </c>
    </row>
    <row r="1948" spans="1:13" x14ac:dyDescent="0.25">
      <c r="A1948" s="1">
        <v>1620941021.1884201</v>
      </c>
      <c r="F1948">
        <v>1.42036013488769</v>
      </c>
      <c r="I1948">
        <v>-0.3662109375</v>
      </c>
      <c r="K1948">
        <v>250556</v>
      </c>
      <c r="L1948">
        <f t="shared" si="60"/>
        <v>0.01</v>
      </c>
      <c r="M1948">
        <f t="shared" si="61"/>
        <v>100</v>
      </c>
    </row>
    <row r="1949" spans="1:13" x14ac:dyDescent="0.25">
      <c r="A1949" s="1">
        <v>1620941021.19242</v>
      </c>
      <c r="F1949">
        <v>1.4317325927734299</v>
      </c>
      <c r="I1949">
        <v>-0.3662109375</v>
      </c>
      <c r="K1949">
        <v>250572</v>
      </c>
      <c r="L1949">
        <f t="shared" si="60"/>
        <v>0.01</v>
      </c>
      <c r="M1949">
        <f t="shared" si="61"/>
        <v>100</v>
      </c>
    </row>
    <row r="1950" spans="1:13" x14ac:dyDescent="0.25">
      <c r="A1950" s="1">
        <v>1620941021.19642</v>
      </c>
      <c r="F1950">
        <v>1.46046301269531</v>
      </c>
      <c r="I1950">
        <v>-0.48828125</v>
      </c>
      <c r="K1950">
        <v>250588</v>
      </c>
      <c r="L1950">
        <f t="shared" si="60"/>
        <v>0.01</v>
      </c>
      <c r="M1950">
        <f t="shared" si="61"/>
        <v>100</v>
      </c>
    </row>
    <row r="1951" spans="1:13" x14ac:dyDescent="0.25">
      <c r="A1951" s="1">
        <v>1620941021.19942</v>
      </c>
      <c r="F1951">
        <v>1.4377180969238199</v>
      </c>
      <c r="I1951">
        <v>-0.42724609375</v>
      </c>
      <c r="K1951">
        <v>250604</v>
      </c>
      <c r="L1951">
        <f t="shared" si="60"/>
        <v>0.01</v>
      </c>
      <c r="M1951">
        <f t="shared" si="61"/>
        <v>100</v>
      </c>
    </row>
    <row r="1952" spans="1:13" x14ac:dyDescent="0.25">
      <c r="A1952" s="1">
        <v>1620941021.2034199</v>
      </c>
      <c r="F1952">
        <v>1.44729490356445</v>
      </c>
      <c r="I1952">
        <v>-0.48828125</v>
      </c>
      <c r="K1952">
        <v>250620</v>
      </c>
      <c r="L1952">
        <f t="shared" si="60"/>
        <v>0.01</v>
      </c>
      <c r="M1952">
        <f t="shared" si="61"/>
        <v>100</v>
      </c>
    </row>
    <row r="1953" spans="1:13" x14ac:dyDescent="0.25">
      <c r="A1953" s="1">
        <v>1620941021.1314399</v>
      </c>
      <c r="F1953">
        <v>1.43831664733886</v>
      </c>
      <c r="I1953">
        <v>-0.3662109375</v>
      </c>
      <c r="K1953">
        <v>250636</v>
      </c>
      <c r="L1953">
        <f t="shared" si="60"/>
        <v>0.01</v>
      </c>
      <c r="M1953">
        <f t="shared" si="61"/>
        <v>100</v>
      </c>
    </row>
    <row r="1954" spans="1:13" x14ac:dyDescent="0.25">
      <c r="A1954" s="1">
        <v>1620941021.2104101</v>
      </c>
      <c r="F1954">
        <v>1.43711954650878</v>
      </c>
      <c r="I1954">
        <v>-0.3662109375</v>
      </c>
      <c r="K1954">
        <v>250651</v>
      </c>
      <c r="L1954">
        <f t="shared" si="60"/>
        <v>9.3749999999999997E-3</v>
      </c>
      <c r="M1954">
        <f t="shared" si="61"/>
        <v>106.66666666666667</v>
      </c>
    </row>
    <row r="1955" spans="1:13" x14ac:dyDescent="0.25">
      <c r="A1955" s="1">
        <v>1620941021.2144101</v>
      </c>
      <c r="F1955">
        <v>1.4538789581298801</v>
      </c>
      <c r="I1955">
        <v>-0.244140625</v>
      </c>
      <c r="K1955">
        <v>250668</v>
      </c>
      <c r="L1955">
        <f t="shared" si="60"/>
        <v>1.0625000000000001E-2</v>
      </c>
      <c r="M1955">
        <f t="shared" si="61"/>
        <v>94.117647058823522</v>
      </c>
    </row>
    <row r="1956" spans="1:13" x14ac:dyDescent="0.25">
      <c r="A1956" s="1">
        <v>1620941021.2174101</v>
      </c>
      <c r="F1956">
        <v>1.44430215148925</v>
      </c>
      <c r="I1956">
        <v>-0.48828125</v>
      </c>
      <c r="K1956">
        <v>250684</v>
      </c>
      <c r="L1956">
        <f t="shared" si="60"/>
        <v>0.01</v>
      </c>
      <c r="M1956">
        <f t="shared" si="61"/>
        <v>100</v>
      </c>
    </row>
    <row r="1957" spans="1:13" x14ac:dyDescent="0.25">
      <c r="A1957" s="1">
        <v>1620941021.22141</v>
      </c>
      <c r="F1957">
        <v>1.4389151977539001</v>
      </c>
      <c r="I1957">
        <v>-0.42724609375</v>
      </c>
      <c r="K1957">
        <v>250700</v>
      </c>
      <c r="L1957">
        <f t="shared" si="60"/>
        <v>0.01</v>
      </c>
      <c r="M1957">
        <f t="shared" si="61"/>
        <v>100</v>
      </c>
    </row>
    <row r="1958" spans="1:13" x14ac:dyDescent="0.25">
      <c r="A1958" s="1">
        <v>1620941021.2244101</v>
      </c>
      <c r="F1958">
        <v>1.4437036010742099</v>
      </c>
      <c r="I1958">
        <v>-0.3662109375</v>
      </c>
      <c r="K1958">
        <v>250716</v>
      </c>
      <c r="L1958">
        <f t="shared" si="60"/>
        <v>0.01</v>
      </c>
      <c r="M1958">
        <f t="shared" si="61"/>
        <v>100</v>
      </c>
    </row>
    <row r="1959" spans="1:13" x14ac:dyDescent="0.25">
      <c r="A1959" s="1">
        <v>1620941021.22841</v>
      </c>
      <c r="F1959">
        <v>1.4287398406982399</v>
      </c>
      <c r="I1959">
        <v>-0.42724609375</v>
      </c>
      <c r="K1959">
        <v>250732</v>
      </c>
      <c r="L1959">
        <f t="shared" si="60"/>
        <v>0.01</v>
      </c>
      <c r="M1959">
        <f t="shared" si="61"/>
        <v>100</v>
      </c>
    </row>
    <row r="1960" spans="1:13" x14ac:dyDescent="0.25">
      <c r="A1960" s="1">
        <v>1620941021.23141</v>
      </c>
      <c r="F1960">
        <v>1.43412679443359</v>
      </c>
      <c r="I1960">
        <v>-0.3662109375</v>
      </c>
      <c r="K1960">
        <v>250748</v>
      </c>
      <c r="L1960">
        <f t="shared" si="60"/>
        <v>0.01</v>
      </c>
      <c r="M1960">
        <f t="shared" si="61"/>
        <v>100</v>
      </c>
    </row>
    <row r="1961" spans="1:13" x14ac:dyDescent="0.25">
      <c r="A1961" s="1">
        <v>1620941021.23541</v>
      </c>
      <c r="F1961">
        <v>1.4287398406982399</v>
      </c>
      <c r="I1961">
        <v>-0.48828125</v>
      </c>
      <c r="K1961">
        <v>250764</v>
      </c>
      <c r="L1961">
        <f t="shared" si="60"/>
        <v>0.01</v>
      </c>
      <c r="M1961">
        <f t="shared" si="61"/>
        <v>100</v>
      </c>
    </row>
    <row r="1962" spans="1:13" x14ac:dyDescent="0.25">
      <c r="A1962" s="1">
        <v>1620941021.23841</v>
      </c>
      <c r="F1962">
        <v>1.4520833068847601</v>
      </c>
      <c r="I1962">
        <v>-0.3662109375</v>
      </c>
      <c r="K1962">
        <v>250780</v>
      </c>
      <c r="L1962">
        <f t="shared" si="60"/>
        <v>0.01</v>
      </c>
      <c r="M1962">
        <f t="shared" si="61"/>
        <v>100</v>
      </c>
    </row>
    <row r="1963" spans="1:13" x14ac:dyDescent="0.25">
      <c r="A1963" s="1">
        <v>1620941021.2423999</v>
      </c>
      <c r="F1963">
        <v>1.43831664733886</v>
      </c>
      <c r="I1963">
        <v>-0.42724609375</v>
      </c>
      <c r="K1963">
        <v>250796</v>
      </c>
      <c r="L1963">
        <f t="shared" si="60"/>
        <v>0.01</v>
      </c>
      <c r="M1963">
        <f t="shared" si="61"/>
        <v>100</v>
      </c>
    </row>
    <row r="1964" spans="1:13" x14ac:dyDescent="0.25">
      <c r="A1964" s="1">
        <v>1620941021.2454</v>
      </c>
      <c r="F1964">
        <v>1.4437036010742099</v>
      </c>
      <c r="I1964">
        <v>-0.54931640625</v>
      </c>
      <c r="K1964">
        <v>250812</v>
      </c>
      <c r="L1964">
        <f t="shared" si="60"/>
        <v>0.01</v>
      </c>
      <c r="M1964">
        <f t="shared" si="61"/>
        <v>100</v>
      </c>
    </row>
    <row r="1965" spans="1:13" x14ac:dyDescent="0.25">
      <c r="A1965" s="1">
        <v>1620941021.2493999</v>
      </c>
      <c r="F1965">
        <v>1.4460978027343701</v>
      </c>
      <c r="I1965">
        <v>-0.244140625</v>
      </c>
      <c r="K1965">
        <v>250828</v>
      </c>
      <c r="L1965">
        <f t="shared" si="60"/>
        <v>0.01</v>
      </c>
      <c r="M1965">
        <f t="shared" si="61"/>
        <v>100</v>
      </c>
    </row>
    <row r="1966" spans="1:13" x14ac:dyDescent="0.25">
      <c r="A1966" s="1">
        <v>1620941021.2523999</v>
      </c>
      <c r="F1966">
        <v>1.44849200439453</v>
      </c>
      <c r="I1966">
        <v>-0.3662109375</v>
      </c>
      <c r="K1966">
        <v>250844</v>
      </c>
      <c r="L1966">
        <f t="shared" si="60"/>
        <v>0.01</v>
      </c>
      <c r="M1966">
        <f t="shared" si="61"/>
        <v>100</v>
      </c>
    </row>
    <row r="1967" spans="1:13" x14ac:dyDescent="0.25">
      <c r="A1967" s="1">
        <v>1620941021.2564001</v>
      </c>
      <c r="F1967">
        <v>1.4227543365478501</v>
      </c>
      <c r="I1967">
        <v>-0.30517578125</v>
      </c>
      <c r="K1967">
        <v>250860</v>
      </c>
      <c r="L1967">
        <f t="shared" si="60"/>
        <v>0.01</v>
      </c>
      <c r="M1967">
        <f t="shared" si="61"/>
        <v>100</v>
      </c>
    </row>
    <row r="1968" spans="1:13" x14ac:dyDescent="0.25">
      <c r="A1968" s="1">
        <v>1620941021.33038</v>
      </c>
      <c r="F1968">
        <v>1.44549925231933</v>
      </c>
      <c r="I1968">
        <v>-0.30517578125</v>
      </c>
      <c r="K1968">
        <v>250875</v>
      </c>
      <c r="L1968">
        <f t="shared" si="60"/>
        <v>9.3749999999999997E-3</v>
      </c>
      <c r="M1968">
        <f t="shared" si="61"/>
        <v>106.66666666666667</v>
      </c>
    </row>
    <row r="1969" spans="1:13" x14ac:dyDescent="0.25">
      <c r="A1969" s="1">
        <v>1620941021.3343699</v>
      </c>
      <c r="F1969">
        <v>1.4137760803222601</v>
      </c>
      <c r="I1969">
        <v>-0.3662109375</v>
      </c>
      <c r="K1969">
        <v>250892</v>
      </c>
      <c r="L1969">
        <f t="shared" si="60"/>
        <v>1.0625000000000001E-2</v>
      </c>
      <c r="M1969">
        <f t="shared" si="61"/>
        <v>94.117647058823522</v>
      </c>
    </row>
    <row r="1970" spans="1:13" x14ac:dyDescent="0.25">
      <c r="A1970" s="1">
        <v>1620941021.3373699</v>
      </c>
      <c r="F1970">
        <v>1.4419079498291001</v>
      </c>
      <c r="I1970">
        <v>-0.3662109375</v>
      </c>
      <c r="K1970">
        <v>250908</v>
      </c>
      <c r="L1970">
        <f t="shared" si="60"/>
        <v>0.01</v>
      </c>
      <c r="M1970">
        <f t="shared" si="61"/>
        <v>100</v>
      </c>
    </row>
    <row r="1971" spans="1:13" x14ac:dyDescent="0.25">
      <c r="A1971" s="1">
        <v>1620941021.3413701</v>
      </c>
      <c r="F1971">
        <v>1.4359224456787101</v>
      </c>
      <c r="I1971">
        <v>-0.3662109375</v>
      </c>
      <c r="K1971">
        <v>250924</v>
      </c>
      <c r="L1971">
        <f t="shared" si="60"/>
        <v>0.01</v>
      </c>
      <c r="M1971">
        <f t="shared" si="61"/>
        <v>100</v>
      </c>
    </row>
    <row r="1972" spans="1:13" x14ac:dyDescent="0.25">
      <c r="A1972" s="1">
        <v>1620941021.3443699</v>
      </c>
      <c r="F1972">
        <v>1.4317325927734299</v>
      </c>
      <c r="I1972">
        <v>-0.42724609375</v>
      </c>
      <c r="K1972">
        <v>250940</v>
      </c>
      <c r="L1972">
        <f t="shared" si="60"/>
        <v>0.01</v>
      </c>
      <c r="M1972">
        <f t="shared" si="61"/>
        <v>100</v>
      </c>
    </row>
    <row r="1973" spans="1:13" x14ac:dyDescent="0.25">
      <c r="A1973" s="1">
        <v>1620941021.2783899</v>
      </c>
      <c r="F1973">
        <v>1.425148538208</v>
      </c>
      <c r="I1973">
        <v>-0.244140625</v>
      </c>
      <c r="K1973">
        <v>250956</v>
      </c>
      <c r="L1973">
        <f t="shared" si="60"/>
        <v>0.01</v>
      </c>
      <c r="M1973">
        <f t="shared" si="61"/>
        <v>100</v>
      </c>
    </row>
    <row r="1974" spans="1:13" x14ac:dyDescent="0.25">
      <c r="A1974" s="1">
        <v>1620941021.28139</v>
      </c>
      <c r="F1974">
        <v>1.44011229858398</v>
      </c>
      <c r="I1974">
        <v>-0.42724609375</v>
      </c>
      <c r="K1974">
        <v>250972</v>
      </c>
      <c r="L1974">
        <f t="shared" si="60"/>
        <v>0.01</v>
      </c>
      <c r="M1974">
        <f t="shared" si="61"/>
        <v>100</v>
      </c>
    </row>
    <row r="1975" spans="1:13" x14ac:dyDescent="0.25">
      <c r="A1975" s="1">
        <v>1620941021.2853899</v>
      </c>
      <c r="F1975">
        <v>1.4359224456787101</v>
      </c>
      <c r="I1975">
        <v>-0.42724609375</v>
      </c>
      <c r="K1975">
        <v>250988</v>
      </c>
      <c r="L1975">
        <f t="shared" si="60"/>
        <v>0.01</v>
      </c>
      <c r="M1975">
        <f t="shared" si="61"/>
        <v>100</v>
      </c>
    </row>
    <row r="1976" spans="1:13" x14ac:dyDescent="0.25">
      <c r="A1976" s="1">
        <v>1620941021.2883899</v>
      </c>
      <c r="F1976">
        <v>1.42933839111328</v>
      </c>
      <c r="I1976">
        <v>-0.3662109375</v>
      </c>
      <c r="K1976">
        <v>251004</v>
      </c>
      <c r="L1976">
        <f t="shared" si="60"/>
        <v>0.01</v>
      </c>
      <c r="M1976">
        <f t="shared" si="61"/>
        <v>100</v>
      </c>
    </row>
    <row r="1977" spans="1:13" x14ac:dyDescent="0.25">
      <c r="A1977" s="1">
        <v>1620941021.2923901</v>
      </c>
      <c r="F1977">
        <v>1.4365209960937499</v>
      </c>
      <c r="I1977">
        <v>-0.54931640625</v>
      </c>
      <c r="K1977">
        <v>251020</v>
      </c>
      <c r="L1977">
        <f t="shared" si="60"/>
        <v>0.01</v>
      </c>
      <c r="M1977">
        <f t="shared" si="61"/>
        <v>100</v>
      </c>
    </row>
    <row r="1978" spans="1:13" x14ac:dyDescent="0.25">
      <c r="A1978" s="1">
        <v>1620941021.2953801</v>
      </c>
      <c r="F1978">
        <v>1.4305354919433499</v>
      </c>
      <c r="I1978">
        <v>-0.42724609375</v>
      </c>
      <c r="K1978">
        <v>251036</v>
      </c>
      <c r="L1978">
        <f t="shared" si="60"/>
        <v>0.01</v>
      </c>
      <c r="M1978">
        <f t="shared" si="61"/>
        <v>100</v>
      </c>
    </row>
    <row r="1979" spans="1:13" x14ac:dyDescent="0.25">
      <c r="A1979" s="1">
        <v>1620941021.2993901</v>
      </c>
      <c r="F1979">
        <v>1.4431050506591701</v>
      </c>
      <c r="I1979">
        <v>-0.42724609375</v>
      </c>
      <c r="K1979">
        <v>251052</v>
      </c>
      <c r="L1979">
        <f t="shared" si="60"/>
        <v>0.01</v>
      </c>
      <c r="M1979">
        <f t="shared" si="61"/>
        <v>100</v>
      </c>
    </row>
    <row r="1980" spans="1:13" x14ac:dyDescent="0.25">
      <c r="A1980" s="1">
        <v>1620941021.3023901</v>
      </c>
      <c r="F1980">
        <v>1.4377180969238199</v>
      </c>
      <c r="I1980">
        <v>-0.42724609375</v>
      </c>
      <c r="K1980">
        <v>251068</v>
      </c>
      <c r="L1980">
        <f t="shared" si="60"/>
        <v>0.01</v>
      </c>
      <c r="M1980">
        <f t="shared" si="61"/>
        <v>100</v>
      </c>
    </row>
    <row r="1981" spans="1:13" x14ac:dyDescent="0.25">
      <c r="A1981" s="1">
        <v>1620941021.30638</v>
      </c>
      <c r="F1981">
        <v>1.4508862060546801</v>
      </c>
      <c r="I1981">
        <v>-0.54931640625</v>
      </c>
      <c r="K1981">
        <v>251084</v>
      </c>
      <c r="L1981">
        <f t="shared" si="60"/>
        <v>0.01</v>
      </c>
      <c r="M1981">
        <f t="shared" si="61"/>
        <v>100</v>
      </c>
    </row>
    <row r="1982" spans="1:13" x14ac:dyDescent="0.25">
      <c r="A1982" s="1">
        <v>1620941021.7392499</v>
      </c>
      <c r="F1982">
        <v>1.4179659332275301</v>
      </c>
      <c r="I1982">
        <v>-0.48828125</v>
      </c>
      <c r="K1982">
        <v>251099</v>
      </c>
      <c r="L1982">
        <f t="shared" si="60"/>
        <v>9.3749999999999997E-3</v>
      </c>
      <c r="M1982">
        <f t="shared" si="61"/>
        <v>106.66666666666667</v>
      </c>
    </row>
    <row r="1983" spans="1:13" x14ac:dyDescent="0.25">
      <c r="A1983" s="1">
        <v>1620941021.74224</v>
      </c>
      <c r="F1983">
        <v>1.43711954650878</v>
      </c>
      <c r="I1983">
        <v>-0.48828125</v>
      </c>
      <c r="K1983">
        <v>251115</v>
      </c>
      <c r="L1983">
        <f t="shared" si="60"/>
        <v>0.01</v>
      </c>
      <c r="M1983">
        <f t="shared" si="61"/>
        <v>100</v>
      </c>
    </row>
    <row r="1984" spans="1:13" x14ac:dyDescent="0.25">
      <c r="A1984" s="1">
        <v>1620941021.7462399</v>
      </c>
      <c r="F1984">
        <v>1.4437036010742099</v>
      </c>
      <c r="I1984">
        <v>-0.42724609375</v>
      </c>
      <c r="K1984">
        <v>251132</v>
      </c>
      <c r="L1984">
        <f t="shared" si="60"/>
        <v>1.0625000000000001E-2</v>
      </c>
      <c r="M1984">
        <f t="shared" si="61"/>
        <v>94.117647058823522</v>
      </c>
    </row>
    <row r="1985" spans="1:13" x14ac:dyDescent="0.25">
      <c r="A1985" s="1">
        <v>1620941021.7502401</v>
      </c>
      <c r="F1985">
        <v>1.44430215148925</v>
      </c>
      <c r="I1985">
        <v>-0.42724609375</v>
      </c>
      <c r="K1985">
        <v>251148</v>
      </c>
      <c r="L1985">
        <f t="shared" si="60"/>
        <v>0.01</v>
      </c>
      <c r="M1985">
        <f t="shared" si="61"/>
        <v>100</v>
      </c>
    </row>
    <row r="1986" spans="1:13" x14ac:dyDescent="0.25">
      <c r="A1986" s="1">
        <v>1620941021.75424</v>
      </c>
      <c r="F1986">
        <v>1.4239514373779201</v>
      </c>
      <c r="I1986">
        <v>-0.30517578125</v>
      </c>
      <c r="K1986">
        <v>251164</v>
      </c>
      <c r="L1986">
        <f t="shared" si="60"/>
        <v>0.01</v>
      </c>
      <c r="M1986">
        <f t="shared" si="61"/>
        <v>100</v>
      </c>
    </row>
    <row r="1987" spans="1:13" x14ac:dyDescent="0.25">
      <c r="A1987" s="1">
        <v>1620941021.7572401</v>
      </c>
      <c r="F1987">
        <v>1.44430215148925</v>
      </c>
      <c r="I1987">
        <v>-0.30517578125</v>
      </c>
      <c r="K1987">
        <v>251180</v>
      </c>
      <c r="L1987">
        <f t="shared" si="60"/>
        <v>0.01</v>
      </c>
      <c r="M1987">
        <f t="shared" si="61"/>
        <v>100</v>
      </c>
    </row>
    <row r="1988" spans="1:13" x14ac:dyDescent="0.25">
      <c r="A1988" s="1">
        <v>1620941021.76124</v>
      </c>
      <c r="F1988">
        <v>1.4490905548095701</v>
      </c>
      <c r="I1988">
        <v>-0.42724609375</v>
      </c>
      <c r="K1988">
        <v>251196</v>
      </c>
      <c r="L1988">
        <f t="shared" ref="L1988:L2051" si="62">(K1988-K1987)*0.000625</f>
        <v>0.01</v>
      </c>
      <c r="M1988">
        <f t="shared" ref="M1988:M2051" si="63">1/L1988</f>
        <v>100</v>
      </c>
    </row>
    <row r="1989" spans="1:13" x14ac:dyDescent="0.25">
      <c r="A1989" s="1">
        <v>1620941021.76424</v>
      </c>
      <c r="F1989">
        <v>1.4197615844726501</v>
      </c>
      <c r="I1989">
        <v>-0.48828125</v>
      </c>
      <c r="K1989">
        <v>251212</v>
      </c>
      <c r="L1989">
        <f t="shared" si="62"/>
        <v>0.01</v>
      </c>
      <c r="M1989">
        <f t="shared" si="63"/>
        <v>100</v>
      </c>
    </row>
    <row r="1990" spans="1:13" x14ac:dyDescent="0.25">
      <c r="A1990" s="1">
        <v>1620941021.76824</v>
      </c>
      <c r="F1990">
        <v>1.4275427398681599</v>
      </c>
      <c r="I1990">
        <v>-0.3662109375</v>
      </c>
      <c r="K1990">
        <v>251228</v>
      </c>
      <c r="L1990">
        <f t="shared" si="62"/>
        <v>0.01</v>
      </c>
      <c r="M1990">
        <f t="shared" si="63"/>
        <v>100</v>
      </c>
    </row>
    <row r="1991" spans="1:13" x14ac:dyDescent="0.25">
      <c r="A1991" s="1">
        <v>1620941021.77124</v>
      </c>
      <c r="F1991">
        <v>1.4185644836425699</v>
      </c>
      <c r="I1991">
        <v>-0.3662109375</v>
      </c>
      <c r="K1991">
        <v>251244</v>
      </c>
      <c r="L1991">
        <f t="shared" si="62"/>
        <v>0.01</v>
      </c>
      <c r="M1991">
        <f t="shared" si="63"/>
        <v>100</v>
      </c>
    </row>
    <row r="1992" spans="1:13" x14ac:dyDescent="0.25">
      <c r="A1992" s="1">
        <v>1620941021.7752299</v>
      </c>
      <c r="F1992">
        <v>1.4269441894531201</v>
      </c>
      <c r="I1992">
        <v>-0.42724609375</v>
      </c>
      <c r="K1992">
        <v>251260</v>
      </c>
      <c r="L1992">
        <f t="shared" si="62"/>
        <v>0.01</v>
      </c>
      <c r="M1992">
        <f t="shared" si="63"/>
        <v>100</v>
      </c>
    </row>
    <row r="1993" spans="1:13" x14ac:dyDescent="0.25">
      <c r="A1993" s="1">
        <v>1620941021.7072501</v>
      </c>
      <c r="F1993">
        <v>1.42215578613281</v>
      </c>
      <c r="I1993">
        <v>-0.18310546875</v>
      </c>
      <c r="K1993">
        <v>251276</v>
      </c>
      <c r="L1993">
        <f t="shared" si="62"/>
        <v>0.01</v>
      </c>
      <c r="M1993">
        <f t="shared" si="63"/>
        <v>100</v>
      </c>
    </row>
    <row r="1994" spans="1:13" x14ac:dyDescent="0.25">
      <c r="A1994" s="1">
        <v>1620941021.7102499</v>
      </c>
      <c r="F1994">
        <v>1.4431050506591701</v>
      </c>
      <c r="I1994">
        <v>-0.3662109375</v>
      </c>
      <c r="K1994">
        <v>251292</v>
      </c>
      <c r="L1994">
        <f t="shared" si="62"/>
        <v>0.01</v>
      </c>
      <c r="M1994">
        <f t="shared" si="63"/>
        <v>100</v>
      </c>
    </row>
    <row r="1995" spans="1:13" x14ac:dyDescent="0.25">
      <c r="A1995" s="1">
        <v>1620941021.7142501</v>
      </c>
      <c r="F1995">
        <v>1.44130939941406</v>
      </c>
      <c r="I1995">
        <v>-0.48828125</v>
      </c>
      <c r="K1995">
        <v>251308</v>
      </c>
      <c r="L1995">
        <f t="shared" si="62"/>
        <v>0.01</v>
      </c>
      <c r="M1995">
        <f t="shared" si="63"/>
        <v>100</v>
      </c>
    </row>
    <row r="1996" spans="1:13" x14ac:dyDescent="0.25">
      <c r="A1996" s="1">
        <v>1620941021.7892301</v>
      </c>
      <c r="F1996">
        <v>1.4287398406982399</v>
      </c>
      <c r="I1996">
        <v>-0.48828125</v>
      </c>
      <c r="K1996">
        <v>251357</v>
      </c>
      <c r="L1996">
        <f t="shared" si="62"/>
        <v>3.0624999999999999E-2</v>
      </c>
      <c r="M1996">
        <f t="shared" si="63"/>
        <v>32.653061224489797</v>
      </c>
    </row>
    <row r="1997" spans="1:13" x14ac:dyDescent="0.25">
      <c r="A1997" s="1">
        <v>1620941021.7932301</v>
      </c>
      <c r="F1997">
        <v>1.4275427398681599</v>
      </c>
      <c r="I1997">
        <v>-0.42724609375</v>
      </c>
      <c r="K1997">
        <v>251371</v>
      </c>
      <c r="L1997">
        <f t="shared" si="62"/>
        <v>8.7500000000000008E-3</v>
      </c>
      <c r="M1997">
        <f t="shared" si="63"/>
        <v>114.28571428571428</v>
      </c>
    </row>
    <row r="1998" spans="1:13" x14ac:dyDescent="0.25">
      <c r="A1998" s="1">
        <v>1620941021.7962301</v>
      </c>
      <c r="F1998">
        <v>1.4598644622802699</v>
      </c>
      <c r="I1998">
        <v>-0.3662109375</v>
      </c>
      <c r="K1998">
        <v>251388</v>
      </c>
      <c r="L1998">
        <f t="shared" si="62"/>
        <v>1.0625000000000001E-2</v>
      </c>
      <c r="M1998">
        <f t="shared" si="63"/>
        <v>94.117647058823522</v>
      </c>
    </row>
    <row r="1999" spans="1:13" x14ac:dyDescent="0.25">
      <c r="A1999" s="1">
        <v>1620941021.80023</v>
      </c>
      <c r="F1999">
        <v>1.4215572357177699</v>
      </c>
      <c r="I1999">
        <v>-0.48828125</v>
      </c>
      <c r="K1999">
        <v>251404</v>
      </c>
      <c r="L1999">
        <f t="shared" si="62"/>
        <v>0.01</v>
      </c>
      <c r="M1999">
        <f t="shared" si="63"/>
        <v>100</v>
      </c>
    </row>
    <row r="2000" spans="1:13" x14ac:dyDescent="0.25">
      <c r="A2000" s="1">
        <v>1620941021.80323</v>
      </c>
      <c r="F2000">
        <v>1.42215578613281</v>
      </c>
      <c r="I2000">
        <v>-0.30517578125</v>
      </c>
      <c r="K2000">
        <v>251420</v>
      </c>
      <c r="L2000">
        <f t="shared" si="62"/>
        <v>0.01</v>
      </c>
      <c r="M2000">
        <f t="shared" si="63"/>
        <v>100</v>
      </c>
    </row>
    <row r="2001" spans="1:13" x14ac:dyDescent="0.25">
      <c r="A2001" s="1">
        <v>1620941021.80722</v>
      </c>
      <c r="F2001">
        <v>1.4431050506591701</v>
      </c>
      <c r="I2001">
        <v>-0.30517578125</v>
      </c>
      <c r="K2001">
        <v>251435</v>
      </c>
      <c r="L2001">
        <f t="shared" si="62"/>
        <v>9.3749999999999997E-3</v>
      </c>
      <c r="M2001">
        <f t="shared" si="63"/>
        <v>106.66666666666667</v>
      </c>
    </row>
    <row r="2002" spans="1:13" x14ac:dyDescent="0.25">
      <c r="A2002" s="1">
        <v>1620941021.81022</v>
      </c>
      <c r="F2002">
        <v>1.42215578613281</v>
      </c>
      <c r="I2002">
        <v>-0.3662109375</v>
      </c>
      <c r="K2002">
        <v>251452</v>
      </c>
      <c r="L2002">
        <f t="shared" si="62"/>
        <v>1.0625000000000001E-2</v>
      </c>
      <c r="M2002">
        <f t="shared" si="63"/>
        <v>94.117647058823522</v>
      </c>
    </row>
    <row r="2003" spans="1:13" x14ac:dyDescent="0.25">
      <c r="A2003" s="1">
        <v>1620941021.81422</v>
      </c>
      <c r="F2003">
        <v>1.4466963531494099</v>
      </c>
      <c r="I2003">
        <v>-0.3662109375</v>
      </c>
      <c r="K2003">
        <v>251468</v>
      </c>
      <c r="L2003">
        <f t="shared" si="62"/>
        <v>0.01</v>
      </c>
      <c r="M2003">
        <f t="shared" si="63"/>
        <v>100</v>
      </c>
    </row>
    <row r="2004" spans="1:13" x14ac:dyDescent="0.25">
      <c r="A2004" s="1">
        <v>1620941021.81722</v>
      </c>
      <c r="F2004">
        <v>1.44549925231933</v>
      </c>
      <c r="I2004">
        <v>-0.48828125</v>
      </c>
      <c r="K2004">
        <v>251484</v>
      </c>
      <c r="L2004">
        <f t="shared" si="62"/>
        <v>0.01</v>
      </c>
      <c r="M2004">
        <f t="shared" si="63"/>
        <v>100</v>
      </c>
    </row>
    <row r="2005" spans="1:13" x14ac:dyDescent="0.25">
      <c r="A2005" s="1">
        <v>1620941021.8212199</v>
      </c>
      <c r="F2005">
        <v>1.4419079498291001</v>
      </c>
      <c r="I2005">
        <v>-0.42724609375</v>
      </c>
      <c r="K2005">
        <v>251500</v>
      </c>
      <c r="L2005">
        <f t="shared" si="62"/>
        <v>0.01</v>
      </c>
      <c r="M2005">
        <f t="shared" si="63"/>
        <v>100</v>
      </c>
    </row>
    <row r="2006" spans="1:13" x14ac:dyDescent="0.25">
      <c r="A2006" s="1">
        <v>1620941021.8242199</v>
      </c>
      <c r="F2006">
        <v>1.44130939941406</v>
      </c>
      <c r="I2006">
        <v>-0.6103515625</v>
      </c>
      <c r="K2006">
        <v>251516</v>
      </c>
      <c r="L2006">
        <f t="shared" si="62"/>
        <v>0.01</v>
      </c>
      <c r="M2006">
        <f t="shared" si="63"/>
        <v>100</v>
      </c>
    </row>
    <row r="2007" spans="1:13" x14ac:dyDescent="0.25">
      <c r="A2007" s="1">
        <v>1620941021.8282199</v>
      </c>
      <c r="F2007">
        <v>1.4287398406982399</v>
      </c>
      <c r="I2007">
        <v>-0.30517578125</v>
      </c>
      <c r="K2007">
        <v>251532</v>
      </c>
      <c r="L2007">
        <f t="shared" si="62"/>
        <v>0.01</v>
      </c>
      <c r="M2007">
        <f t="shared" si="63"/>
        <v>100</v>
      </c>
    </row>
    <row r="2008" spans="1:13" x14ac:dyDescent="0.25">
      <c r="A2008" s="1">
        <v>1620941021.8312199</v>
      </c>
      <c r="F2008">
        <v>1.4460978027343701</v>
      </c>
      <c r="I2008">
        <v>-0.48828125</v>
      </c>
      <c r="K2008">
        <v>251548</v>
      </c>
      <c r="L2008">
        <f t="shared" si="62"/>
        <v>0.01</v>
      </c>
      <c r="M2008">
        <f t="shared" si="63"/>
        <v>100</v>
      </c>
    </row>
    <row r="2009" spans="1:13" x14ac:dyDescent="0.25">
      <c r="A2009" s="1">
        <v>1620941021.8352101</v>
      </c>
      <c r="F2009">
        <v>1.4347253448486299</v>
      </c>
      <c r="I2009">
        <v>-0.48828125</v>
      </c>
      <c r="K2009">
        <v>251564</v>
      </c>
      <c r="L2009">
        <f t="shared" si="62"/>
        <v>0.01</v>
      </c>
      <c r="M2009">
        <f t="shared" si="63"/>
        <v>100</v>
      </c>
    </row>
    <row r="2010" spans="1:13" x14ac:dyDescent="0.25">
      <c r="A2010" s="1">
        <v>1620941021.91119</v>
      </c>
      <c r="F2010">
        <v>1.4526818572997999</v>
      </c>
      <c r="I2010">
        <v>-0.30517578125</v>
      </c>
      <c r="K2010">
        <v>251579</v>
      </c>
      <c r="L2010">
        <f t="shared" si="62"/>
        <v>9.3749999999999997E-3</v>
      </c>
      <c r="M2010">
        <f t="shared" si="63"/>
        <v>106.66666666666667</v>
      </c>
    </row>
    <row r="2011" spans="1:13" x14ac:dyDescent="0.25">
      <c r="A2011" s="1">
        <v>1620941021.91519</v>
      </c>
      <c r="F2011">
        <v>1.4431050506591701</v>
      </c>
      <c r="I2011">
        <v>-0.42724609375</v>
      </c>
      <c r="K2011">
        <v>251596</v>
      </c>
      <c r="L2011">
        <f t="shared" si="62"/>
        <v>1.0625000000000001E-2</v>
      </c>
      <c r="M2011">
        <f t="shared" si="63"/>
        <v>94.117647058823522</v>
      </c>
    </row>
    <row r="2012" spans="1:13" x14ac:dyDescent="0.25">
      <c r="A2012" s="1">
        <v>1620941021.91819</v>
      </c>
      <c r="F2012">
        <v>1.4209586853027301</v>
      </c>
      <c r="I2012">
        <v>-0.48828125</v>
      </c>
      <c r="K2012">
        <v>251612</v>
      </c>
      <c r="L2012">
        <f t="shared" si="62"/>
        <v>0.01</v>
      </c>
      <c r="M2012">
        <f t="shared" si="63"/>
        <v>100</v>
      </c>
    </row>
    <row r="2013" spans="1:13" x14ac:dyDescent="0.25">
      <c r="A2013" s="1">
        <v>1620941021.85021</v>
      </c>
      <c r="F2013">
        <v>1.4556746093749999</v>
      </c>
      <c r="I2013">
        <v>-0.42724609375</v>
      </c>
      <c r="K2013">
        <v>251628</v>
      </c>
      <c r="L2013">
        <f t="shared" si="62"/>
        <v>0.01</v>
      </c>
      <c r="M2013">
        <f t="shared" si="63"/>
        <v>100</v>
      </c>
    </row>
    <row r="2014" spans="1:13" x14ac:dyDescent="0.25">
      <c r="A2014" s="1">
        <v>1620941021.85321</v>
      </c>
      <c r="F2014">
        <v>1.44849200439453</v>
      </c>
      <c r="I2014">
        <v>-0.48828125</v>
      </c>
      <c r="K2014">
        <v>251644</v>
      </c>
      <c r="L2014">
        <f t="shared" si="62"/>
        <v>0.01</v>
      </c>
      <c r="M2014">
        <f t="shared" si="63"/>
        <v>100</v>
      </c>
    </row>
    <row r="2015" spans="1:13" x14ac:dyDescent="0.25">
      <c r="A2015" s="1">
        <v>1620941021.8572099</v>
      </c>
      <c r="F2015">
        <v>1.45627315979003</v>
      </c>
      <c r="I2015">
        <v>-0.42724609375</v>
      </c>
      <c r="K2015">
        <v>251660</v>
      </c>
      <c r="L2015">
        <f t="shared" si="62"/>
        <v>0.01</v>
      </c>
      <c r="M2015">
        <f t="shared" si="63"/>
        <v>100</v>
      </c>
    </row>
    <row r="2016" spans="1:13" x14ac:dyDescent="0.25">
      <c r="A2016" s="1">
        <v>1620941021.8622</v>
      </c>
      <c r="F2016">
        <v>1.4197615844726501</v>
      </c>
      <c r="I2016">
        <v>-0.54931640625</v>
      </c>
      <c r="K2016">
        <v>251676</v>
      </c>
      <c r="L2016">
        <f t="shared" si="62"/>
        <v>0.01</v>
      </c>
      <c r="M2016">
        <f t="shared" si="63"/>
        <v>100</v>
      </c>
    </row>
    <row r="2017" spans="1:13" x14ac:dyDescent="0.25">
      <c r="A2017" s="1">
        <v>1620941021.8662</v>
      </c>
      <c r="F2017">
        <v>1.4431050506591701</v>
      </c>
      <c r="I2017">
        <v>-0.42724609375</v>
      </c>
      <c r="K2017">
        <v>251692</v>
      </c>
      <c r="L2017">
        <f t="shared" si="62"/>
        <v>0.01</v>
      </c>
      <c r="M2017">
        <f t="shared" si="63"/>
        <v>100</v>
      </c>
    </row>
    <row r="2018" spans="1:13" x14ac:dyDescent="0.25">
      <c r="A2018" s="1">
        <v>1620941021.8692</v>
      </c>
      <c r="F2018">
        <v>1.4179659332275301</v>
      </c>
      <c r="I2018">
        <v>-0.42724609375</v>
      </c>
      <c r="K2018">
        <v>251708</v>
      </c>
      <c r="L2018">
        <f t="shared" si="62"/>
        <v>0.01</v>
      </c>
      <c r="M2018">
        <f t="shared" si="63"/>
        <v>100</v>
      </c>
    </row>
    <row r="2019" spans="1:13" x14ac:dyDescent="0.25">
      <c r="A2019" s="1">
        <v>1620941021.8731999</v>
      </c>
      <c r="F2019">
        <v>1.44849200439453</v>
      </c>
      <c r="I2019">
        <v>-0.3662109375</v>
      </c>
      <c r="K2019">
        <v>251724</v>
      </c>
      <c r="L2019">
        <f t="shared" si="62"/>
        <v>0.01</v>
      </c>
      <c r="M2019">
        <f t="shared" si="63"/>
        <v>100</v>
      </c>
    </row>
    <row r="2020" spans="1:13" x14ac:dyDescent="0.25">
      <c r="A2020" s="1">
        <v>1620941021.8762</v>
      </c>
      <c r="F2020">
        <v>1.4490905548095701</v>
      </c>
      <c r="I2020">
        <v>-0.3662109375</v>
      </c>
      <c r="K2020">
        <v>251740</v>
      </c>
      <c r="L2020">
        <f t="shared" si="62"/>
        <v>0.01</v>
      </c>
      <c r="M2020">
        <f t="shared" si="63"/>
        <v>100</v>
      </c>
    </row>
    <row r="2021" spans="1:13" x14ac:dyDescent="0.25">
      <c r="A2021" s="1">
        <v>1620941021.8801999</v>
      </c>
      <c r="F2021">
        <v>1.45447750854492</v>
      </c>
      <c r="I2021">
        <v>-0.42724609375</v>
      </c>
      <c r="K2021">
        <v>251756</v>
      </c>
      <c r="L2021">
        <f t="shared" si="62"/>
        <v>0.01</v>
      </c>
      <c r="M2021">
        <f t="shared" si="63"/>
        <v>100</v>
      </c>
    </row>
    <row r="2022" spans="1:13" x14ac:dyDescent="0.25">
      <c r="A2022" s="1">
        <v>1620941021.8831999</v>
      </c>
      <c r="F2022">
        <v>1.4466963531494099</v>
      </c>
      <c r="I2022">
        <v>-0.3662109375</v>
      </c>
      <c r="K2022">
        <v>251772</v>
      </c>
      <c r="L2022">
        <f t="shared" si="62"/>
        <v>0.01</v>
      </c>
      <c r="M2022">
        <f t="shared" si="63"/>
        <v>100</v>
      </c>
    </row>
    <row r="2023" spans="1:13" x14ac:dyDescent="0.25">
      <c r="A2023" s="1">
        <v>1620941021.8872001</v>
      </c>
      <c r="F2023">
        <v>1.43233114318847</v>
      </c>
      <c r="I2023">
        <v>-0.42724609375</v>
      </c>
      <c r="K2023">
        <v>251788</v>
      </c>
      <c r="L2023">
        <f t="shared" si="62"/>
        <v>0.01</v>
      </c>
      <c r="M2023">
        <f t="shared" si="63"/>
        <v>100</v>
      </c>
    </row>
    <row r="2024" spans="1:13" x14ac:dyDescent="0.25">
      <c r="A2024" s="1">
        <v>1620941021.9621699</v>
      </c>
      <c r="F2024">
        <v>1.4658499664306599</v>
      </c>
      <c r="I2024">
        <v>-0.48828125</v>
      </c>
      <c r="K2024">
        <v>251803</v>
      </c>
      <c r="L2024">
        <f t="shared" si="62"/>
        <v>9.3749999999999997E-3</v>
      </c>
      <c r="M2024">
        <f t="shared" si="63"/>
        <v>106.66666666666667</v>
      </c>
    </row>
    <row r="2025" spans="1:13" x14ac:dyDescent="0.25">
      <c r="A2025" s="1">
        <v>1620941021.9691701</v>
      </c>
      <c r="F2025">
        <v>1.43951374816894</v>
      </c>
      <c r="I2025">
        <v>-0.48828125</v>
      </c>
      <c r="K2025">
        <v>251819</v>
      </c>
      <c r="L2025">
        <f t="shared" si="62"/>
        <v>0.01</v>
      </c>
      <c r="M2025">
        <f t="shared" si="63"/>
        <v>100</v>
      </c>
    </row>
    <row r="2026" spans="1:13" x14ac:dyDescent="0.25">
      <c r="A2026" s="1">
        <v>1620941021.9751699</v>
      </c>
      <c r="F2026">
        <v>1.43233114318847</v>
      </c>
      <c r="I2026">
        <v>-0.48828125</v>
      </c>
      <c r="K2026">
        <v>251836</v>
      </c>
      <c r="L2026">
        <f t="shared" si="62"/>
        <v>1.0625000000000001E-2</v>
      </c>
      <c r="M2026">
        <f t="shared" si="63"/>
        <v>94.117647058823522</v>
      </c>
    </row>
    <row r="2027" spans="1:13" x14ac:dyDescent="0.25">
      <c r="A2027" s="1">
        <v>1620941021.9811699</v>
      </c>
      <c r="F2027">
        <v>1.4490905548095701</v>
      </c>
      <c r="I2027">
        <v>-0.42724609375</v>
      </c>
      <c r="K2027">
        <v>251852</v>
      </c>
      <c r="L2027">
        <f t="shared" si="62"/>
        <v>0.01</v>
      </c>
      <c r="M2027">
        <f t="shared" si="63"/>
        <v>100</v>
      </c>
    </row>
    <row r="2028" spans="1:13" x14ac:dyDescent="0.25">
      <c r="A2028" s="1">
        <v>1620941021.9861701</v>
      </c>
      <c r="F2028">
        <v>1.4538789581298801</v>
      </c>
      <c r="I2028">
        <v>-0.42724609375</v>
      </c>
      <c r="K2028">
        <v>251868</v>
      </c>
      <c r="L2028">
        <f t="shared" si="62"/>
        <v>0.01</v>
      </c>
      <c r="M2028">
        <f t="shared" si="63"/>
        <v>100</v>
      </c>
    </row>
    <row r="2029" spans="1:13" x14ac:dyDescent="0.25">
      <c r="A2029" s="1">
        <v>1620941021.99016</v>
      </c>
      <c r="F2029">
        <v>1.43412679443359</v>
      </c>
      <c r="I2029">
        <v>-0.30517578125</v>
      </c>
      <c r="K2029">
        <v>251884</v>
      </c>
      <c r="L2029">
        <f t="shared" si="62"/>
        <v>0.01</v>
      </c>
      <c r="M2029">
        <f t="shared" si="63"/>
        <v>100</v>
      </c>
    </row>
    <row r="2030" spans="1:13" x14ac:dyDescent="0.25">
      <c r="A2030" s="1">
        <v>1620941021.99316</v>
      </c>
      <c r="F2030">
        <v>1.4526818572997999</v>
      </c>
      <c r="I2030">
        <v>-0.42724609375</v>
      </c>
      <c r="K2030">
        <v>251900</v>
      </c>
      <c r="L2030">
        <f t="shared" si="62"/>
        <v>0.01</v>
      </c>
      <c r="M2030">
        <f t="shared" si="63"/>
        <v>100</v>
      </c>
    </row>
    <row r="2031" spans="1:13" x14ac:dyDescent="0.25">
      <c r="A2031" s="1">
        <v>1620941021.99716</v>
      </c>
      <c r="F2031">
        <v>1.4478934539794901</v>
      </c>
      <c r="I2031">
        <v>-0.30517578125</v>
      </c>
      <c r="K2031">
        <v>251916</v>
      </c>
      <c r="L2031">
        <f t="shared" si="62"/>
        <v>0.01</v>
      </c>
      <c r="M2031">
        <f t="shared" si="63"/>
        <v>100</v>
      </c>
    </row>
    <row r="2032" spans="1:13" x14ac:dyDescent="0.25">
      <c r="A2032" s="1">
        <v>1620941022.00016</v>
      </c>
      <c r="F2032">
        <v>1.44849200439453</v>
      </c>
      <c r="I2032">
        <v>-0.3662109375</v>
      </c>
      <c r="K2032">
        <v>251932</v>
      </c>
      <c r="L2032">
        <f t="shared" si="62"/>
        <v>0.01</v>
      </c>
      <c r="M2032">
        <f t="shared" si="63"/>
        <v>100</v>
      </c>
    </row>
    <row r="2033" spans="1:13" x14ac:dyDescent="0.25">
      <c r="A2033" s="1">
        <v>1620941021.92219</v>
      </c>
      <c r="F2033">
        <v>1.4377180969238199</v>
      </c>
      <c r="I2033">
        <v>-0.30517578125</v>
      </c>
      <c r="K2033">
        <v>251948</v>
      </c>
      <c r="L2033">
        <f t="shared" si="62"/>
        <v>0.01</v>
      </c>
      <c r="M2033">
        <f t="shared" si="63"/>
        <v>100</v>
      </c>
    </row>
    <row r="2034" spans="1:13" x14ac:dyDescent="0.25">
      <c r="A2034" s="1">
        <v>1620941021.9261899</v>
      </c>
      <c r="F2034">
        <v>1.44130939941406</v>
      </c>
      <c r="I2034">
        <v>-0.54931640625</v>
      </c>
      <c r="K2034">
        <v>251964</v>
      </c>
      <c r="L2034">
        <f t="shared" si="62"/>
        <v>0.01</v>
      </c>
      <c r="M2034">
        <f t="shared" si="63"/>
        <v>100</v>
      </c>
    </row>
    <row r="2035" spans="1:13" x14ac:dyDescent="0.25">
      <c r="A2035" s="1">
        <v>1620941021.9301801</v>
      </c>
      <c r="F2035">
        <v>1.4305354919433499</v>
      </c>
      <c r="I2035">
        <v>-0.30517578125</v>
      </c>
      <c r="K2035">
        <v>251980</v>
      </c>
      <c r="L2035">
        <f t="shared" si="62"/>
        <v>0.01</v>
      </c>
      <c r="M2035">
        <f t="shared" si="63"/>
        <v>100</v>
      </c>
    </row>
    <row r="2036" spans="1:13" x14ac:dyDescent="0.25">
      <c r="A2036" s="1">
        <v>1620941021.9331801</v>
      </c>
      <c r="F2036">
        <v>1.4419079498291001</v>
      </c>
      <c r="I2036">
        <v>-0.3662109375</v>
      </c>
      <c r="K2036">
        <v>251996</v>
      </c>
      <c r="L2036">
        <f t="shared" si="62"/>
        <v>0.01</v>
      </c>
      <c r="M2036">
        <f t="shared" si="63"/>
        <v>100</v>
      </c>
    </row>
    <row r="2037" spans="1:13" x14ac:dyDescent="0.25">
      <c r="A2037" s="1">
        <v>1620941021.93718</v>
      </c>
      <c r="F2037">
        <v>1.4287398406982399</v>
      </c>
      <c r="I2037">
        <v>-0.54931640625</v>
      </c>
      <c r="K2037">
        <v>252012</v>
      </c>
      <c r="L2037">
        <f t="shared" si="62"/>
        <v>0.01</v>
      </c>
      <c r="M2037">
        <f t="shared" si="63"/>
        <v>100</v>
      </c>
    </row>
    <row r="2038" spans="1:13" x14ac:dyDescent="0.25">
      <c r="A2038" s="1">
        <v>1620941022.02215</v>
      </c>
      <c r="F2038">
        <v>1.4329296936035101</v>
      </c>
      <c r="I2038">
        <v>-0.3662109375</v>
      </c>
      <c r="K2038">
        <v>252027</v>
      </c>
      <c r="L2038">
        <f t="shared" si="62"/>
        <v>9.3749999999999997E-3</v>
      </c>
      <c r="M2038">
        <f t="shared" si="63"/>
        <v>106.66666666666667</v>
      </c>
    </row>
    <row r="2039" spans="1:13" x14ac:dyDescent="0.25">
      <c r="A2039" s="1">
        <v>1620941022.0251501</v>
      </c>
      <c r="F2039">
        <v>1.4347253448486299</v>
      </c>
      <c r="I2039">
        <v>-0.30517578125</v>
      </c>
      <c r="K2039">
        <v>252044</v>
      </c>
      <c r="L2039">
        <f t="shared" si="62"/>
        <v>1.0625000000000001E-2</v>
      </c>
      <c r="M2039">
        <f t="shared" si="63"/>
        <v>94.117647058823522</v>
      </c>
    </row>
    <row r="2040" spans="1:13" x14ac:dyDescent="0.25">
      <c r="A2040" s="1">
        <v>1620941022.02915</v>
      </c>
      <c r="F2040">
        <v>1.4317325927734299</v>
      </c>
      <c r="I2040">
        <v>-0.3662109375</v>
      </c>
      <c r="K2040">
        <v>252060</v>
      </c>
      <c r="L2040">
        <f t="shared" si="62"/>
        <v>0.01</v>
      </c>
      <c r="M2040">
        <f t="shared" si="63"/>
        <v>100</v>
      </c>
    </row>
    <row r="2041" spans="1:13" x14ac:dyDescent="0.25">
      <c r="A2041" s="1">
        <v>1620941022.03215</v>
      </c>
      <c r="F2041">
        <v>1.4431050506591701</v>
      </c>
      <c r="I2041">
        <v>-0.30517578125</v>
      </c>
      <c r="K2041">
        <v>252076</v>
      </c>
      <c r="L2041">
        <f t="shared" si="62"/>
        <v>0.01</v>
      </c>
      <c r="M2041">
        <f t="shared" si="63"/>
        <v>100</v>
      </c>
    </row>
    <row r="2042" spans="1:13" x14ac:dyDescent="0.25">
      <c r="A2042" s="1">
        <v>1620941022.03615</v>
      </c>
      <c r="F2042">
        <v>1.4419079498291001</v>
      </c>
      <c r="I2042">
        <v>-0.48828125</v>
      </c>
      <c r="K2042">
        <v>252092</v>
      </c>
      <c r="L2042">
        <f t="shared" si="62"/>
        <v>0.01</v>
      </c>
      <c r="M2042">
        <f t="shared" si="63"/>
        <v>100</v>
      </c>
    </row>
    <row r="2043" spans="1:13" x14ac:dyDescent="0.25">
      <c r="A2043" s="1">
        <v>1620941022.03915</v>
      </c>
      <c r="F2043">
        <v>1.4335282440185499</v>
      </c>
      <c r="I2043">
        <v>-0.30517578125</v>
      </c>
      <c r="K2043">
        <v>252108</v>
      </c>
      <c r="L2043">
        <f t="shared" si="62"/>
        <v>0.01</v>
      </c>
      <c r="M2043">
        <f t="shared" si="63"/>
        <v>100</v>
      </c>
    </row>
    <row r="2044" spans="1:13" x14ac:dyDescent="0.25">
      <c r="A2044" s="1">
        <v>1620941022.0431399</v>
      </c>
      <c r="F2044">
        <v>1.4526818572997999</v>
      </c>
      <c r="I2044">
        <v>-0.42724609375</v>
      </c>
      <c r="K2044">
        <v>252124</v>
      </c>
      <c r="L2044">
        <f t="shared" si="62"/>
        <v>0.01</v>
      </c>
      <c r="M2044">
        <f t="shared" si="63"/>
        <v>100</v>
      </c>
    </row>
    <row r="2045" spans="1:13" x14ac:dyDescent="0.25">
      <c r="A2045" s="1">
        <v>1620941022.04614</v>
      </c>
      <c r="F2045">
        <v>1.44250650024414</v>
      </c>
      <c r="I2045">
        <v>-0.48828125</v>
      </c>
      <c r="K2045">
        <v>252140</v>
      </c>
      <c r="L2045">
        <f t="shared" si="62"/>
        <v>0.01</v>
      </c>
      <c r="M2045">
        <f t="shared" si="63"/>
        <v>100</v>
      </c>
    </row>
    <row r="2046" spans="1:13" x14ac:dyDescent="0.25">
      <c r="A2046" s="1">
        <v>1620941022.0501499</v>
      </c>
      <c r="F2046">
        <v>1.4526818572997999</v>
      </c>
      <c r="I2046">
        <v>-0.3662109375</v>
      </c>
      <c r="K2046">
        <v>252156</v>
      </c>
      <c r="L2046">
        <f t="shared" si="62"/>
        <v>0.01</v>
      </c>
      <c r="M2046">
        <f t="shared" si="63"/>
        <v>100</v>
      </c>
    </row>
    <row r="2047" spans="1:13" x14ac:dyDescent="0.25">
      <c r="A2047" s="1">
        <v>1620941022.0531399</v>
      </c>
      <c r="F2047">
        <v>1.4329296936035101</v>
      </c>
      <c r="I2047">
        <v>-0.42724609375</v>
      </c>
      <c r="K2047">
        <v>252172</v>
      </c>
      <c r="L2047">
        <f t="shared" si="62"/>
        <v>0.01</v>
      </c>
      <c r="M2047">
        <f t="shared" si="63"/>
        <v>100</v>
      </c>
    </row>
    <row r="2048" spans="1:13" x14ac:dyDescent="0.25">
      <c r="A2048" s="1">
        <v>1620941022.0571401</v>
      </c>
      <c r="F2048">
        <v>1.4389151977539001</v>
      </c>
      <c r="I2048">
        <v>-0.30517578125</v>
      </c>
      <c r="K2048">
        <v>252188</v>
      </c>
      <c r="L2048">
        <f t="shared" si="62"/>
        <v>0.01</v>
      </c>
      <c r="M2048">
        <f t="shared" si="63"/>
        <v>100</v>
      </c>
    </row>
    <row r="2049" spans="1:13" x14ac:dyDescent="0.25">
      <c r="A2049" s="1">
        <v>1620941022.0611401</v>
      </c>
      <c r="F2049">
        <v>1.4580688110351501</v>
      </c>
      <c r="I2049">
        <v>-0.30517578125</v>
      </c>
      <c r="K2049">
        <v>252204</v>
      </c>
      <c r="L2049">
        <f t="shared" si="62"/>
        <v>0.01</v>
      </c>
      <c r="M2049">
        <f t="shared" si="63"/>
        <v>100</v>
      </c>
    </row>
    <row r="2050" spans="1:13" x14ac:dyDescent="0.25">
      <c r="A2050" s="1">
        <v>1620941022.0641401</v>
      </c>
      <c r="F2050">
        <v>1.4299369415283201</v>
      </c>
      <c r="I2050">
        <v>-0.42724609375</v>
      </c>
      <c r="K2050">
        <v>252220</v>
      </c>
      <c r="L2050">
        <f t="shared" si="62"/>
        <v>0.01</v>
      </c>
      <c r="M2050">
        <f t="shared" si="63"/>
        <v>100</v>
      </c>
    </row>
    <row r="2051" spans="1:13" x14ac:dyDescent="0.25">
      <c r="A2051" s="1">
        <v>1620941022.06914</v>
      </c>
      <c r="F2051">
        <v>1.44549925231933</v>
      </c>
      <c r="I2051">
        <v>-0.42724609375</v>
      </c>
      <c r="K2051">
        <v>252236</v>
      </c>
      <c r="L2051">
        <f t="shared" si="62"/>
        <v>0.01</v>
      </c>
      <c r="M2051">
        <f t="shared" si="63"/>
        <v>100</v>
      </c>
    </row>
    <row r="2052" spans="1:13" x14ac:dyDescent="0.25">
      <c r="A2052" s="1">
        <v>1620941022.5706501</v>
      </c>
      <c r="F2052">
        <v>1.4329296936035101</v>
      </c>
      <c r="I2052">
        <v>-0.48828125</v>
      </c>
      <c r="K2052">
        <v>252251</v>
      </c>
      <c r="L2052">
        <f t="shared" ref="L2052:L2115" si="64">(K2052-K2051)*0.000625</f>
        <v>9.3749999999999997E-3</v>
      </c>
      <c r="M2052">
        <f t="shared" ref="M2052:M2115" si="65">1/L2052</f>
        <v>106.66666666666667</v>
      </c>
    </row>
    <row r="2053" spans="1:13" x14ac:dyDescent="0.25">
      <c r="A2053" s="1">
        <v>1620941022.4946799</v>
      </c>
      <c r="F2053">
        <v>1.44250650024414</v>
      </c>
      <c r="I2053">
        <v>-0.3662109375</v>
      </c>
      <c r="K2053">
        <v>252268</v>
      </c>
      <c r="L2053">
        <f t="shared" si="64"/>
        <v>1.0625000000000001E-2</v>
      </c>
      <c r="M2053">
        <f t="shared" si="65"/>
        <v>94.117647058823522</v>
      </c>
    </row>
    <row r="2054" spans="1:13" x14ac:dyDescent="0.25">
      <c r="A2054" s="1">
        <v>1620941022.4986801</v>
      </c>
      <c r="F2054">
        <v>1.4490905548095701</v>
      </c>
      <c r="I2054">
        <v>-0.48828125</v>
      </c>
      <c r="K2054">
        <v>252284</v>
      </c>
      <c r="L2054">
        <f t="shared" si="64"/>
        <v>0.01</v>
      </c>
      <c r="M2054">
        <f t="shared" si="65"/>
        <v>100</v>
      </c>
    </row>
    <row r="2055" spans="1:13" x14ac:dyDescent="0.25">
      <c r="A2055" s="1">
        <v>1620941022.5016699</v>
      </c>
      <c r="F2055">
        <v>1.4449007019042901</v>
      </c>
      <c r="I2055">
        <v>-0.48828125</v>
      </c>
      <c r="K2055">
        <v>252300</v>
      </c>
      <c r="L2055">
        <f t="shared" si="64"/>
        <v>0.01</v>
      </c>
      <c r="M2055">
        <f t="shared" si="65"/>
        <v>100</v>
      </c>
    </row>
    <row r="2056" spans="1:13" x14ac:dyDescent="0.25">
      <c r="A2056" s="1">
        <v>1620941022.5056701</v>
      </c>
      <c r="F2056">
        <v>1.42634563903808</v>
      </c>
      <c r="I2056">
        <v>-0.3662109375</v>
      </c>
      <c r="K2056">
        <v>252316</v>
      </c>
      <c r="L2056">
        <f t="shared" si="64"/>
        <v>0.01</v>
      </c>
      <c r="M2056">
        <f t="shared" si="65"/>
        <v>100</v>
      </c>
    </row>
    <row r="2057" spans="1:13" x14ac:dyDescent="0.25">
      <c r="A2057" s="1">
        <v>1620941022.5086701</v>
      </c>
      <c r="F2057">
        <v>1.4431050506591701</v>
      </c>
      <c r="I2057">
        <v>-0.48828125</v>
      </c>
      <c r="K2057">
        <v>252332</v>
      </c>
      <c r="L2057">
        <f t="shared" si="64"/>
        <v>0.01</v>
      </c>
      <c r="M2057">
        <f t="shared" si="65"/>
        <v>100</v>
      </c>
    </row>
    <row r="2058" spans="1:13" x14ac:dyDescent="0.25">
      <c r="A2058" s="1">
        <v>1620941022.51267</v>
      </c>
      <c r="F2058">
        <v>1.43711954650878</v>
      </c>
      <c r="I2058">
        <v>-0.54931640625</v>
      </c>
      <c r="K2058">
        <v>252348</v>
      </c>
      <c r="L2058">
        <f t="shared" si="64"/>
        <v>0.01</v>
      </c>
      <c r="M2058">
        <f t="shared" si="65"/>
        <v>100</v>
      </c>
    </row>
    <row r="2059" spans="1:13" x14ac:dyDescent="0.25">
      <c r="A2059" s="1">
        <v>1620941022.5156701</v>
      </c>
      <c r="F2059">
        <v>1.4478934539794901</v>
      </c>
      <c r="I2059">
        <v>-0.54931640625</v>
      </c>
      <c r="K2059">
        <v>252364</v>
      </c>
      <c r="L2059">
        <f t="shared" si="64"/>
        <v>0.01</v>
      </c>
      <c r="M2059">
        <f t="shared" si="65"/>
        <v>100</v>
      </c>
    </row>
    <row r="2060" spans="1:13" x14ac:dyDescent="0.25">
      <c r="A2060" s="1">
        <v>1620941022.51967</v>
      </c>
      <c r="F2060">
        <v>1.43951374816894</v>
      </c>
      <c r="I2060">
        <v>-0.30517578125</v>
      </c>
      <c r="K2060">
        <v>252380</v>
      </c>
      <c r="L2060">
        <f t="shared" si="64"/>
        <v>0.01</v>
      </c>
      <c r="M2060">
        <f t="shared" si="65"/>
        <v>100</v>
      </c>
    </row>
    <row r="2061" spans="1:13" x14ac:dyDescent="0.25">
      <c r="A2061" s="1">
        <v>1620941022.52267</v>
      </c>
      <c r="F2061">
        <v>1.44849200439453</v>
      </c>
      <c r="I2061">
        <v>-0.42724609375</v>
      </c>
      <c r="K2061">
        <v>252396</v>
      </c>
      <c r="L2061">
        <f t="shared" si="64"/>
        <v>0.01</v>
      </c>
      <c r="M2061">
        <f t="shared" si="65"/>
        <v>100</v>
      </c>
    </row>
    <row r="2062" spans="1:13" x14ac:dyDescent="0.25">
      <c r="A2062" s="1">
        <v>1620941022.52667</v>
      </c>
      <c r="F2062">
        <v>1.45148475646972</v>
      </c>
      <c r="I2062">
        <v>-0.3662109375</v>
      </c>
      <c r="K2062">
        <v>252412</v>
      </c>
      <c r="L2062">
        <f t="shared" si="64"/>
        <v>0.01</v>
      </c>
      <c r="M2062">
        <f t="shared" si="65"/>
        <v>100</v>
      </c>
    </row>
    <row r="2063" spans="1:13" x14ac:dyDescent="0.25">
      <c r="A2063" s="1">
        <v>1620941022.5306699</v>
      </c>
      <c r="F2063">
        <v>1.4550760589599601</v>
      </c>
      <c r="I2063">
        <v>-0.3662109375</v>
      </c>
      <c r="K2063">
        <v>252428</v>
      </c>
      <c r="L2063">
        <f t="shared" si="64"/>
        <v>0.01</v>
      </c>
      <c r="M2063">
        <f t="shared" si="65"/>
        <v>100</v>
      </c>
    </row>
    <row r="2064" spans="1:13" x14ac:dyDescent="0.25">
      <c r="A2064" s="1">
        <v>1620941022.5336699</v>
      </c>
      <c r="F2064">
        <v>1.44130939941406</v>
      </c>
      <c r="I2064">
        <v>-0.3662109375</v>
      </c>
      <c r="K2064">
        <v>252444</v>
      </c>
      <c r="L2064">
        <f t="shared" si="64"/>
        <v>0.01</v>
      </c>
      <c r="M2064">
        <f t="shared" si="65"/>
        <v>100</v>
      </c>
    </row>
    <row r="2065" spans="1:13" x14ac:dyDescent="0.25">
      <c r="A2065" s="1">
        <v>1620941022.5386701</v>
      </c>
      <c r="F2065">
        <v>1.43233114318847</v>
      </c>
      <c r="I2065">
        <v>-0.244140625</v>
      </c>
      <c r="K2065">
        <v>252460</v>
      </c>
      <c r="L2065">
        <f t="shared" si="64"/>
        <v>0.01</v>
      </c>
      <c r="M2065">
        <f t="shared" si="65"/>
        <v>100</v>
      </c>
    </row>
    <row r="2066" spans="1:13" x14ac:dyDescent="0.25">
      <c r="A2066" s="1">
        <v>1620941022.6236401</v>
      </c>
      <c r="F2066">
        <v>1.44549925231933</v>
      </c>
      <c r="I2066">
        <v>-0.42724609375</v>
      </c>
      <c r="K2066">
        <v>252508</v>
      </c>
      <c r="L2066">
        <f t="shared" si="64"/>
        <v>0.03</v>
      </c>
      <c r="M2066">
        <f t="shared" si="65"/>
        <v>33.333333333333336</v>
      </c>
    </row>
    <row r="2067" spans="1:13" x14ac:dyDescent="0.25">
      <c r="A2067" s="1">
        <v>1620941022.6266301</v>
      </c>
      <c r="F2067">
        <v>1.45926591186523</v>
      </c>
      <c r="I2067">
        <v>-0.42724609375</v>
      </c>
      <c r="K2067">
        <v>252524</v>
      </c>
      <c r="L2067">
        <f t="shared" si="64"/>
        <v>0.01</v>
      </c>
      <c r="M2067">
        <f t="shared" si="65"/>
        <v>100</v>
      </c>
    </row>
    <row r="2068" spans="1:13" x14ac:dyDescent="0.25">
      <c r="A2068" s="1">
        <v>1620941022.63063</v>
      </c>
      <c r="F2068">
        <v>1.4317325927734299</v>
      </c>
      <c r="I2068">
        <v>-0.42724609375</v>
      </c>
      <c r="K2068">
        <v>252540</v>
      </c>
      <c r="L2068">
        <f t="shared" si="64"/>
        <v>0.01</v>
      </c>
      <c r="M2068">
        <f t="shared" si="65"/>
        <v>100</v>
      </c>
    </row>
    <row r="2069" spans="1:13" x14ac:dyDescent="0.25">
      <c r="A2069" s="1">
        <v>1620941022.63363</v>
      </c>
      <c r="F2069">
        <v>1.4407108489990199</v>
      </c>
      <c r="I2069">
        <v>-0.42724609375</v>
      </c>
      <c r="K2069">
        <v>252556</v>
      </c>
      <c r="L2069">
        <f t="shared" si="64"/>
        <v>0.01</v>
      </c>
      <c r="M2069">
        <f t="shared" si="65"/>
        <v>100</v>
      </c>
    </row>
    <row r="2070" spans="1:13" x14ac:dyDescent="0.25">
      <c r="A2070" s="1">
        <v>1620941022.63763</v>
      </c>
      <c r="F2070">
        <v>1.4538789581298801</v>
      </c>
      <c r="I2070">
        <v>-0.42724609375</v>
      </c>
      <c r="K2070">
        <v>252572</v>
      </c>
      <c r="L2070">
        <f t="shared" si="64"/>
        <v>0.01</v>
      </c>
      <c r="M2070">
        <f t="shared" si="65"/>
        <v>100</v>
      </c>
    </row>
    <row r="2071" spans="1:13" x14ac:dyDescent="0.25">
      <c r="A2071" s="1">
        <v>1620941022.64063</v>
      </c>
      <c r="F2071">
        <v>1.4634557647705</v>
      </c>
      <c r="I2071">
        <v>-0.48828125</v>
      </c>
      <c r="K2071">
        <v>252588</v>
      </c>
      <c r="L2071">
        <f t="shared" si="64"/>
        <v>0.01</v>
      </c>
      <c r="M2071">
        <f t="shared" si="65"/>
        <v>100</v>
      </c>
    </row>
    <row r="2072" spans="1:13" x14ac:dyDescent="0.25">
      <c r="A2072" s="1">
        <v>1620941022.64463</v>
      </c>
      <c r="F2072">
        <v>1.45328040771484</v>
      </c>
      <c r="I2072">
        <v>-0.3662109375</v>
      </c>
      <c r="K2072">
        <v>252604</v>
      </c>
      <c r="L2072">
        <f t="shared" si="64"/>
        <v>0.01</v>
      </c>
      <c r="M2072">
        <f t="shared" si="65"/>
        <v>100</v>
      </c>
    </row>
    <row r="2073" spans="1:13" x14ac:dyDescent="0.25">
      <c r="A2073" s="1">
        <v>1620941022.57465</v>
      </c>
      <c r="F2073">
        <v>1.4365209960937499</v>
      </c>
      <c r="I2073">
        <v>-0.244140625</v>
      </c>
      <c r="K2073">
        <v>252620</v>
      </c>
      <c r="L2073">
        <f t="shared" si="64"/>
        <v>0.01</v>
      </c>
      <c r="M2073">
        <f t="shared" si="65"/>
        <v>100</v>
      </c>
    </row>
    <row r="2074" spans="1:13" x14ac:dyDescent="0.25">
      <c r="A2074" s="1">
        <v>1620941022.5796499</v>
      </c>
      <c r="F2074">
        <v>1.43951374816894</v>
      </c>
      <c r="I2074">
        <v>-0.3662109375</v>
      </c>
      <c r="K2074">
        <v>252636</v>
      </c>
      <c r="L2074">
        <f t="shared" si="64"/>
        <v>0.01</v>
      </c>
      <c r="M2074">
        <f t="shared" si="65"/>
        <v>100</v>
      </c>
    </row>
    <row r="2075" spans="1:13" x14ac:dyDescent="0.25">
      <c r="A2075" s="1">
        <v>1620941022.58465</v>
      </c>
      <c r="F2075">
        <v>1.43711954650878</v>
      </c>
      <c r="I2075">
        <v>-0.3662109375</v>
      </c>
      <c r="K2075">
        <v>252652</v>
      </c>
      <c r="L2075">
        <f t="shared" si="64"/>
        <v>0.01</v>
      </c>
      <c r="M2075">
        <f t="shared" si="65"/>
        <v>100</v>
      </c>
    </row>
    <row r="2076" spans="1:13" x14ac:dyDescent="0.25">
      <c r="A2076" s="1">
        <v>1620941022.5876501</v>
      </c>
      <c r="F2076">
        <v>1.4538789581298801</v>
      </c>
      <c r="I2076">
        <v>-0.54931640625</v>
      </c>
      <c r="K2076">
        <v>252668</v>
      </c>
      <c r="L2076">
        <f t="shared" si="64"/>
        <v>0.01</v>
      </c>
      <c r="M2076">
        <f t="shared" si="65"/>
        <v>100</v>
      </c>
    </row>
    <row r="2077" spans="1:13" x14ac:dyDescent="0.25">
      <c r="A2077" s="1">
        <v>1620941022.59165</v>
      </c>
      <c r="F2077">
        <v>1.43711954650878</v>
      </c>
      <c r="I2077">
        <v>-0.3662109375</v>
      </c>
      <c r="K2077">
        <v>252684</v>
      </c>
      <c r="L2077">
        <f t="shared" si="64"/>
        <v>0.01</v>
      </c>
      <c r="M2077">
        <f t="shared" si="65"/>
        <v>100</v>
      </c>
    </row>
    <row r="2078" spans="1:13" x14ac:dyDescent="0.25">
      <c r="A2078" s="1">
        <v>1620941022.5956399</v>
      </c>
      <c r="F2078">
        <v>1.4407108489990199</v>
      </c>
      <c r="I2078">
        <v>-0.42724609375</v>
      </c>
      <c r="K2078">
        <v>252699</v>
      </c>
      <c r="L2078">
        <f t="shared" si="64"/>
        <v>9.3749999999999997E-3</v>
      </c>
      <c r="M2078">
        <f t="shared" si="65"/>
        <v>106.66666666666667</v>
      </c>
    </row>
    <row r="2079" spans="1:13" x14ac:dyDescent="0.25">
      <c r="A2079" s="1">
        <v>1620941022.59864</v>
      </c>
      <c r="F2079">
        <v>1.4508862060546801</v>
      </c>
      <c r="I2079">
        <v>-0.42724609375</v>
      </c>
      <c r="K2079">
        <v>252716</v>
      </c>
      <c r="L2079">
        <f t="shared" si="64"/>
        <v>1.0625000000000001E-2</v>
      </c>
      <c r="M2079">
        <f t="shared" si="65"/>
        <v>94.117647058823522</v>
      </c>
    </row>
    <row r="2080" spans="1:13" x14ac:dyDescent="0.25">
      <c r="A2080" s="1">
        <v>1620941022.68062</v>
      </c>
      <c r="F2080">
        <v>1.4269441894531201</v>
      </c>
      <c r="I2080">
        <v>-0.48828125</v>
      </c>
      <c r="K2080">
        <v>252731</v>
      </c>
      <c r="L2080">
        <f t="shared" si="64"/>
        <v>9.3749999999999997E-3</v>
      </c>
      <c r="M2080">
        <f t="shared" si="65"/>
        <v>106.66666666666667</v>
      </c>
    </row>
    <row r="2081" spans="1:13" x14ac:dyDescent="0.25">
      <c r="A2081" s="1">
        <v>1620941022.6846099</v>
      </c>
      <c r="F2081">
        <v>1.45747026062011</v>
      </c>
      <c r="I2081">
        <v>-0.3662109375</v>
      </c>
      <c r="K2081">
        <v>252748</v>
      </c>
      <c r="L2081">
        <f t="shared" si="64"/>
        <v>1.0625000000000001E-2</v>
      </c>
      <c r="M2081">
        <f t="shared" si="65"/>
        <v>94.117647058823522</v>
      </c>
    </row>
    <row r="2082" spans="1:13" x14ac:dyDescent="0.25">
      <c r="A2082" s="1">
        <v>1620941022.6876199</v>
      </c>
      <c r="F2082">
        <v>1.43831664733886</v>
      </c>
      <c r="I2082">
        <v>-0.3662109375</v>
      </c>
      <c r="K2082">
        <v>252764</v>
      </c>
      <c r="L2082">
        <f t="shared" si="64"/>
        <v>0.01</v>
      </c>
      <c r="M2082">
        <f t="shared" si="65"/>
        <v>100</v>
      </c>
    </row>
    <row r="2083" spans="1:13" x14ac:dyDescent="0.25">
      <c r="A2083" s="1">
        <v>1620941022.6916101</v>
      </c>
      <c r="F2083">
        <v>1.4419079498291001</v>
      </c>
      <c r="I2083">
        <v>-0.3662109375</v>
      </c>
      <c r="K2083">
        <v>252780</v>
      </c>
      <c r="L2083">
        <f t="shared" si="64"/>
        <v>0.01</v>
      </c>
      <c r="M2083">
        <f t="shared" si="65"/>
        <v>100</v>
      </c>
    </row>
    <row r="2084" spans="1:13" x14ac:dyDescent="0.25">
      <c r="A2084" s="1">
        <v>1620941022.69561</v>
      </c>
      <c r="F2084">
        <v>1.4407108489990199</v>
      </c>
      <c r="I2084">
        <v>-0.3662109375</v>
      </c>
      <c r="K2084">
        <v>252796</v>
      </c>
      <c r="L2084">
        <f t="shared" si="64"/>
        <v>0.01</v>
      </c>
      <c r="M2084">
        <f t="shared" si="65"/>
        <v>100</v>
      </c>
    </row>
    <row r="2085" spans="1:13" x14ac:dyDescent="0.25">
      <c r="A2085" s="1">
        <v>1620941022.69961</v>
      </c>
      <c r="F2085">
        <v>1.44011229858398</v>
      </c>
      <c r="I2085">
        <v>-0.30517578125</v>
      </c>
      <c r="K2085">
        <v>252812</v>
      </c>
      <c r="L2085">
        <f t="shared" si="64"/>
        <v>0.01</v>
      </c>
      <c r="M2085">
        <f t="shared" si="65"/>
        <v>100</v>
      </c>
    </row>
    <row r="2086" spans="1:13" x14ac:dyDescent="0.25">
      <c r="A2086" s="1">
        <v>1620941022.70261</v>
      </c>
      <c r="F2086">
        <v>1.4335282440185499</v>
      </c>
      <c r="I2086">
        <v>-0.48828125</v>
      </c>
      <c r="K2086">
        <v>252828</v>
      </c>
      <c r="L2086">
        <f t="shared" si="64"/>
        <v>0.01</v>
      </c>
      <c r="M2086">
        <f t="shared" si="65"/>
        <v>100</v>
      </c>
    </row>
    <row r="2087" spans="1:13" x14ac:dyDescent="0.25">
      <c r="A2087" s="1">
        <v>1620941022.70661</v>
      </c>
      <c r="F2087">
        <v>1.44011229858398</v>
      </c>
      <c r="I2087">
        <v>-0.3662109375</v>
      </c>
      <c r="K2087">
        <v>252844</v>
      </c>
      <c r="L2087">
        <f t="shared" si="64"/>
        <v>0.01</v>
      </c>
      <c r="M2087">
        <f t="shared" si="65"/>
        <v>100</v>
      </c>
    </row>
    <row r="2088" spans="1:13" x14ac:dyDescent="0.25">
      <c r="A2088" s="1">
        <v>1620941022.70961</v>
      </c>
      <c r="F2088">
        <v>1.4568717102050699</v>
      </c>
      <c r="I2088">
        <v>-0.42724609375</v>
      </c>
      <c r="K2088">
        <v>252860</v>
      </c>
      <c r="L2088">
        <f t="shared" si="64"/>
        <v>0.01</v>
      </c>
      <c r="M2088">
        <f t="shared" si="65"/>
        <v>100</v>
      </c>
    </row>
    <row r="2089" spans="1:13" x14ac:dyDescent="0.25">
      <c r="A2089" s="1">
        <v>1620941022.7136099</v>
      </c>
      <c r="F2089">
        <v>1.43831664733886</v>
      </c>
      <c r="I2089">
        <v>-0.3662109375</v>
      </c>
      <c r="K2089">
        <v>252876</v>
      </c>
      <c r="L2089">
        <f t="shared" si="64"/>
        <v>0.01</v>
      </c>
      <c r="M2089">
        <f t="shared" si="65"/>
        <v>100</v>
      </c>
    </row>
    <row r="2090" spans="1:13" x14ac:dyDescent="0.25">
      <c r="A2090" s="1">
        <v>1620941022.7165999</v>
      </c>
      <c r="F2090">
        <v>1.44250650024414</v>
      </c>
      <c r="I2090">
        <v>-0.42724609375</v>
      </c>
      <c r="K2090">
        <v>252892</v>
      </c>
      <c r="L2090">
        <f t="shared" si="64"/>
        <v>0.01</v>
      </c>
      <c r="M2090">
        <f t="shared" si="65"/>
        <v>100</v>
      </c>
    </row>
    <row r="2091" spans="1:13" x14ac:dyDescent="0.25">
      <c r="A2091" s="1">
        <v>1620941022.7206099</v>
      </c>
      <c r="F2091">
        <v>1.4065934753417899</v>
      </c>
      <c r="I2091">
        <v>-0.54931640625</v>
      </c>
      <c r="K2091">
        <v>252908</v>
      </c>
      <c r="L2091">
        <f t="shared" si="64"/>
        <v>0.01</v>
      </c>
      <c r="M2091">
        <f t="shared" si="65"/>
        <v>100</v>
      </c>
    </row>
    <row r="2092" spans="1:13" x14ac:dyDescent="0.25">
      <c r="A2092" s="1">
        <v>1620941022.7246001</v>
      </c>
      <c r="F2092">
        <v>1.4556746093749999</v>
      </c>
      <c r="I2092">
        <v>-0.3662109375</v>
      </c>
      <c r="K2092">
        <v>252924</v>
      </c>
      <c r="L2092">
        <f t="shared" si="64"/>
        <v>0.01</v>
      </c>
      <c r="M2092">
        <f t="shared" si="65"/>
        <v>100</v>
      </c>
    </row>
    <row r="2093" spans="1:13" x14ac:dyDescent="0.25">
      <c r="A2093" s="1">
        <v>1620941022.6486299</v>
      </c>
      <c r="F2093">
        <v>1.45926591186523</v>
      </c>
      <c r="I2093">
        <v>-0.48828125</v>
      </c>
      <c r="K2093">
        <v>252940</v>
      </c>
      <c r="L2093">
        <f t="shared" si="64"/>
        <v>0.01</v>
      </c>
      <c r="M2093">
        <f t="shared" si="65"/>
        <v>100</v>
      </c>
    </row>
    <row r="2094" spans="1:13" x14ac:dyDescent="0.25">
      <c r="A2094" s="1">
        <v>1620941022.7316</v>
      </c>
      <c r="F2094">
        <v>1.425148538208</v>
      </c>
      <c r="I2094">
        <v>-0.30517578125</v>
      </c>
      <c r="K2094">
        <v>252955</v>
      </c>
      <c r="L2094">
        <f t="shared" si="64"/>
        <v>9.3749999999999997E-3</v>
      </c>
      <c r="M2094">
        <f t="shared" si="65"/>
        <v>106.66666666666667</v>
      </c>
    </row>
    <row r="2095" spans="1:13" x14ac:dyDescent="0.25">
      <c r="A2095" s="1">
        <v>1620941022.7356</v>
      </c>
      <c r="F2095">
        <v>1.4185644836425699</v>
      </c>
      <c r="I2095">
        <v>-0.3662109375</v>
      </c>
      <c r="K2095">
        <v>252971</v>
      </c>
      <c r="L2095">
        <f t="shared" si="64"/>
        <v>0.01</v>
      </c>
      <c r="M2095">
        <f t="shared" si="65"/>
        <v>100</v>
      </c>
    </row>
    <row r="2096" spans="1:13" x14ac:dyDescent="0.25">
      <c r="A2096" s="1">
        <v>1620941022.7386</v>
      </c>
      <c r="F2096">
        <v>1.44430215148925</v>
      </c>
      <c r="I2096">
        <v>-0.30517578125</v>
      </c>
      <c r="K2096">
        <v>252988</v>
      </c>
      <c r="L2096">
        <f t="shared" si="64"/>
        <v>1.0625000000000001E-2</v>
      </c>
      <c r="M2096">
        <f t="shared" si="65"/>
        <v>94.117647058823522</v>
      </c>
    </row>
    <row r="2097" spans="1:13" x14ac:dyDescent="0.25">
      <c r="A2097" s="1">
        <v>1620941022.7426</v>
      </c>
      <c r="F2097">
        <v>1.4610615631103501</v>
      </c>
      <c r="I2097">
        <v>-0.48828125</v>
      </c>
      <c r="K2097">
        <v>253004</v>
      </c>
      <c r="L2097">
        <f t="shared" si="64"/>
        <v>0.01</v>
      </c>
      <c r="M2097">
        <f t="shared" si="65"/>
        <v>100</v>
      </c>
    </row>
    <row r="2098" spans="1:13" x14ac:dyDescent="0.25">
      <c r="A2098" s="1">
        <v>1620941022.7456</v>
      </c>
      <c r="F2098">
        <v>1.42933839111328</v>
      </c>
      <c r="I2098">
        <v>-0.30517578125</v>
      </c>
      <c r="K2098">
        <v>253020</v>
      </c>
      <c r="L2098">
        <f t="shared" si="64"/>
        <v>0.01</v>
      </c>
      <c r="M2098">
        <f t="shared" si="65"/>
        <v>100</v>
      </c>
    </row>
    <row r="2099" spans="1:13" x14ac:dyDescent="0.25">
      <c r="A2099" s="1">
        <v>1620941022.7495899</v>
      </c>
      <c r="F2099">
        <v>1.4449007019042901</v>
      </c>
      <c r="I2099">
        <v>-0.42724609375</v>
      </c>
      <c r="K2099">
        <v>253036</v>
      </c>
      <c r="L2099">
        <f t="shared" si="64"/>
        <v>0.01</v>
      </c>
      <c r="M2099">
        <f t="shared" si="65"/>
        <v>100</v>
      </c>
    </row>
    <row r="2100" spans="1:13" x14ac:dyDescent="0.25">
      <c r="A2100" s="1">
        <v>1620941022.7525899</v>
      </c>
      <c r="F2100">
        <v>1.4335282440185499</v>
      </c>
      <c r="I2100">
        <v>-0.54931640625</v>
      </c>
      <c r="K2100">
        <v>253052</v>
      </c>
      <c r="L2100">
        <f t="shared" si="64"/>
        <v>0.01</v>
      </c>
      <c r="M2100">
        <f t="shared" si="65"/>
        <v>100</v>
      </c>
    </row>
    <row r="2101" spans="1:13" x14ac:dyDescent="0.25">
      <c r="A2101" s="1">
        <v>1620941022.7565899</v>
      </c>
      <c r="F2101">
        <v>1.4167688323974601</v>
      </c>
      <c r="I2101">
        <v>-0.3662109375</v>
      </c>
      <c r="K2101">
        <v>253068</v>
      </c>
      <c r="L2101">
        <f t="shared" si="64"/>
        <v>0.01</v>
      </c>
      <c r="M2101">
        <f t="shared" si="65"/>
        <v>100</v>
      </c>
    </row>
    <row r="2102" spans="1:13" x14ac:dyDescent="0.25">
      <c r="A2102" s="1">
        <v>1620941022.7605901</v>
      </c>
      <c r="F2102">
        <v>1.4227543365478501</v>
      </c>
      <c r="I2102">
        <v>-0.54931640625</v>
      </c>
      <c r="K2102">
        <v>253084</v>
      </c>
      <c r="L2102">
        <f t="shared" si="64"/>
        <v>0.01</v>
      </c>
      <c r="M2102">
        <f t="shared" si="65"/>
        <v>100</v>
      </c>
    </row>
    <row r="2103" spans="1:13" x14ac:dyDescent="0.25">
      <c r="A2103" s="1">
        <v>1620941022.7635901</v>
      </c>
      <c r="F2103">
        <v>1.4490905548095701</v>
      </c>
      <c r="I2103">
        <v>-0.42724609375</v>
      </c>
      <c r="K2103">
        <v>253100</v>
      </c>
      <c r="L2103">
        <f t="shared" si="64"/>
        <v>0.01</v>
      </c>
      <c r="M2103">
        <f t="shared" si="65"/>
        <v>100</v>
      </c>
    </row>
    <row r="2104" spans="1:13" x14ac:dyDescent="0.25">
      <c r="A2104" s="1">
        <v>1620941022.76759</v>
      </c>
      <c r="F2104">
        <v>1.4437036010742099</v>
      </c>
      <c r="I2104">
        <v>-0.48828125</v>
      </c>
      <c r="K2104">
        <v>253116</v>
      </c>
      <c r="L2104">
        <f t="shared" si="64"/>
        <v>0.01</v>
      </c>
      <c r="M2104">
        <f t="shared" si="65"/>
        <v>100</v>
      </c>
    </row>
    <row r="2105" spans="1:13" x14ac:dyDescent="0.25">
      <c r="A2105" s="1">
        <v>1620941022.7705901</v>
      </c>
      <c r="F2105">
        <v>1.44430215148925</v>
      </c>
      <c r="I2105">
        <v>-0.42724609375</v>
      </c>
      <c r="K2105">
        <v>253132</v>
      </c>
      <c r="L2105">
        <f t="shared" si="64"/>
        <v>0.01</v>
      </c>
      <c r="M2105">
        <f t="shared" si="65"/>
        <v>100</v>
      </c>
    </row>
    <row r="2106" spans="1:13" x14ac:dyDescent="0.25">
      <c r="A2106" s="1">
        <v>1620941022.77459</v>
      </c>
      <c r="F2106">
        <v>1.4167688323974601</v>
      </c>
      <c r="I2106">
        <v>-0.30517578125</v>
      </c>
      <c r="K2106">
        <v>253148</v>
      </c>
      <c r="L2106">
        <f t="shared" si="64"/>
        <v>0.01</v>
      </c>
      <c r="M2106">
        <f t="shared" si="65"/>
        <v>100</v>
      </c>
    </row>
    <row r="2107" spans="1:13" x14ac:dyDescent="0.25">
      <c r="A2107" s="1">
        <v>1620941022.77859</v>
      </c>
      <c r="F2107">
        <v>1.4449007019042901</v>
      </c>
      <c r="I2107">
        <v>-0.30517578125</v>
      </c>
      <c r="K2107">
        <v>253164</v>
      </c>
      <c r="L2107">
        <f t="shared" si="64"/>
        <v>0.01</v>
      </c>
      <c r="M2107">
        <f t="shared" si="65"/>
        <v>100</v>
      </c>
    </row>
    <row r="2108" spans="1:13" x14ac:dyDescent="0.25">
      <c r="A2108" s="1">
        <v>1620941022.8555601</v>
      </c>
      <c r="F2108">
        <v>1.43412679443359</v>
      </c>
      <c r="I2108">
        <v>-0.3662109375</v>
      </c>
      <c r="K2108">
        <v>253179</v>
      </c>
      <c r="L2108">
        <f t="shared" si="64"/>
        <v>9.3749999999999997E-3</v>
      </c>
      <c r="M2108">
        <f t="shared" si="65"/>
        <v>106.66666666666667</v>
      </c>
    </row>
    <row r="2109" spans="1:13" x14ac:dyDescent="0.25">
      <c r="A2109" s="1">
        <v>1620941022.8585601</v>
      </c>
      <c r="F2109">
        <v>1.45328040771484</v>
      </c>
      <c r="I2109">
        <v>-0.48828125</v>
      </c>
      <c r="K2109">
        <v>253196</v>
      </c>
      <c r="L2109">
        <f t="shared" si="64"/>
        <v>1.0625000000000001E-2</v>
      </c>
      <c r="M2109">
        <f t="shared" si="65"/>
        <v>94.117647058823522</v>
      </c>
    </row>
    <row r="2110" spans="1:13" x14ac:dyDescent="0.25">
      <c r="A2110" s="1">
        <v>1620941022.86256</v>
      </c>
      <c r="F2110">
        <v>1.4359224456787101</v>
      </c>
      <c r="I2110">
        <v>-0.3662109375</v>
      </c>
      <c r="K2110">
        <v>253212</v>
      </c>
      <c r="L2110">
        <f t="shared" si="64"/>
        <v>0.01</v>
      </c>
      <c r="M2110">
        <f t="shared" si="65"/>
        <v>100</v>
      </c>
    </row>
    <row r="2111" spans="1:13" x14ac:dyDescent="0.25">
      <c r="A2111" s="1">
        <v>1620941022.8655601</v>
      </c>
      <c r="F2111">
        <v>1.4419079498291001</v>
      </c>
      <c r="I2111">
        <v>-0.42724609375</v>
      </c>
      <c r="K2111">
        <v>253228</v>
      </c>
      <c r="L2111">
        <f t="shared" si="64"/>
        <v>0.01</v>
      </c>
      <c r="M2111">
        <f t="shared" si="65"/>
        <v>100</v>
      </c>
    </row>
    <row r="2112" spans="1:13" x14ac:dyDescent="0.25">
      <c r="A2112" s="1">
        <v>1620941022.86955</v>
      </c>
      <c r="F2112">
        <v>1.4586673614501899</v>
      </c>
      <c r="I2112">
        <v>-0.48828125</v>
      </c>
      <c r="K2112">
        <v>253244</v>
      </c>
      <c r="L2112">
        <f t="shared" si="64"/>
        <v>0.01</v>
      </c>
      <c r="M2112">
        <f t="shared" si="65"/>
        <v>100</v>
      </c>
    </row>
    <row r="2113" spans="1:13" x14ac:dyDescent="0.25">
      <c r="A2113" s="1">
        <v>1620941022.80158</v>
      </c>
      <c r="F2113">
        <v>1.4347253448486299</v>
      </c>
      <c r="I2113">
        <v>-0.3662109375</v>
      </c>
      <c r="K2113">
        <v>253260</v>
      </c>
      <c r="L2113">
        <f t="shared" si="64"/>
        <v>0.01</v>
      </c>
      <c r="M2113">
        <f t="shared" si="65"/>
        <v>100</v>
      </c>
    </row>
    <row r="2114" spans="1:13" x14ac:dyDescent="0.25">
      <c r="A2114" s="1">
        <v>1620941022.8055799</v>
      </c>
      <c r="F2114">
        <v>1.4269441894531201</v>
      </c>
      <c r="I2114">
        <v>-0.30517578125</v>
      </c>
      <c r="K2114">
        <v>253276</v>
      </c>
      <c r="L2114">
        <f t="shared" si="64"/>
        <v>0.01</v>
      </c>
      <c r="M2114">
        <f t="shared" si="65"/>
        <v>100</v>
      </c>
    </row>
    <row r="2115" spans="1:13" x14ac:dyDescent="0.25">
      <c r="A2115" s="1">
        <v>1620941022.8085799</v>
      </c>
      <c r="F2115">
        <v>1.43532389526367</v>
      </c>
      <c r="I2115">
        <v>-0.42724609375</v>
      </c>
      <c r="K2115">
        <v>253292</v>
      </c>
      <c r="L2115">
        <f t="shared" si="64"/>
        <v>0.01</v>
      </c>
      <c r="M2115">
        <f t="shared" si="65"/>
        <v>100</v>
      </c>
    </row>
    <row r="2116" spans="1:13" x14ac:dyDescent="0.25">
      <c r="A2116" s="1">
        <v>1620941022.8125701</v>
      </c>
      <c r="F2116">
        <v>1.4305354919433499</v>
      </c>
      <c r="I2116">
        <v>-0.42724609375</v>
      </c>
      <c r="K2116">
        <v>253308</v>
      </c>
      <c r="L2116">
        <f t="shared" ref="L2116:L2179" si="66">(K2116-K2115)*0.000625</f>
        <v>0.01</v>
      </c>
      <c r="M2116">
        <f t="shared" ref="M2116:M2179" si="67">1/L2116</f>
        <v>100</v>
      </c>
    </row>
    <row r="2117" spans="1:13" x14ac:dyDescent="0.25">
      <c r="A2117" s="1">
        <v>1620941022.8155701</v>
      </c>
      <c r="F2117">
        <v>1.4437036010742099</v>
      </c>
      <c r="I2117">
        <v>-0.3662109375</v>
      </c>
      <c r="K2117">
        <v>253324</v>
      </c>
      <c r="L2117">
        <f t="shared" si="66"/>
        <v>0.01</v>
      </c>
      <c r="M2117">
        <f t="shared" si="67"/>
        <v>100</v>
      </c>
    </row>
    <row r="2118" spans="1:13" x14ac:dyDescent="0.25">
      <c r="A2118" s="1">
        <v>1620941022.8195701</v>
      </c>
      <c r="F2118">
        <v>1.4299369415283201</v>
      </c>
      <c r="I2118">
        <v>-0.48828125</v>
      </c>
      <c r="K2118">
        <v>253340</v>
      </c>
      <c r="L2118">
        <f t="shared" si="66"/>
        <v>0.01</v>
      </c>
      <c r="M2118">
        <f t="shared" si="67"/>
        <v>100</v>
      </c>
    </row>
    <row r="2119" spans="1:13" x14ac:dyDescent="0.25">
      <c r="A2119" s="1">
        <v>1620941022.82357</v>
      </c>
      <c r="F2119">
        <v>1.4329296936035101</v>
      </c>
      <c r="I2119">
        <v>-0.54931640625</v>
      </c>
      <c r="K2119">
        <v>253356</v>
      </c>
      <c r="L2119">
        <f t="shared" si="66"/>
        <v>0.01</v>
      </c>
      <c r="M2119">
        <f t="shared" si="67"/>
        <v>100</v>
      </c>
    </row>
    <row r="2120" spans="1:13" x14ac:dyDescent="0.25">
      <c r="A2120" s="1">
        <v>1620941022.82657</v>
      </c>
      <c r="F2120">
        <v>1.4137760803222601</v>
      </c>
      <c r="I2120">
        <v>-0.42724609375</v>
      </c>
      <c r="K2120">
        <v>253372</v>
      </c>
      <c r="L2120">
        <f t="shared" si="66"/>
        <v>0.01</v>
      </c>
      <c r="M2120">
        <f t="shared" si="67"/>
        <v>100</v>
      </c>
    </row>
    <row r="2121" spans="1:13" x14ac:dyDescent="0.25">
      <c r="A2121" s="1">
        <v>1620941022.83057</v>
      </c>
      <c r="F2121">
        <v>1.4365209960937499</v>
      </c>
      <c r="I2121">
        <v>-0.42724609375</v>
      </c>
      <c r="K2121">
        <v>253388</v>
      </c>
      <c r="L2121">
        <f t="shared" si="66"/>
        <v>0.01</v>
      </c>
      <c r="M2121">
        <f t="shared" si="67"/>
        <v>100</v>
      </c>
    </row>
    <row r="2122" spans="1:13" x14ac:dyDescent="0.25">
      <c r="A2122" s="1">
        <v>1620941023.12148</v>
      </c>
      <c r="F2122">
        <v>1.4688427185058499</v>
      </c>
      <c r="I2122">
        <v>-0.3662109375</v>
      </c>
      <c r="K2122">
        <v>253403</v>
      </c>
      <c r="L2122">
        <f t="shared" si="66"/>
        <v>9.3749999999999997E-3</v>
      </c>
      <c r="M2122">
        <f t="shared" si="67"/>
        <v>106.66666666666667</v>
      </c>
    </row>
    <row r="2123" spans="1:13" x14ac:dyDescent="0.25">
      <c r="A2123" s="1">
        <v>1620941023.1254699</v>
      </c>
      <c r="F2123">
        <v>1.43831664733886</v>
      </c>
      <c r="I2123">
        <v>-0.48828125</v>
      </c>
      <c r="K2123">
        <v>253420</v>
      </c>
      <c r="L2123">
        <f t="shared" si="66"/>
        <v>1.0625000000000001E-2</v>
      </c>
      <c r="M2123">
        <f t="shared" si="67"/>
        <v>94.117647058823522</v>
      </c>
    </row>
    <row r="2124" spans="1:13" x14ac:dyDescent="0.25">
      <c r="A2124" s="1">
        <v>1620941023.1294701</v>
      </c>
      <c r="F2124">
        <v>1.43831664733886</v>
      </c>
      <c r="I2124">
        <v>-0.42724609375</v>
      </c>
      <c r="K2124">
        <v>253436</v>
      </c>
      <c r="L2124">
        <f t="shared" si="66"/>
        <v>0.01</v>
      </c>
      <c r="M2124">
        <f t="shared" si="67"/>
        <v>100</v>
      </c>
    </row>
    <row r="2125" spans="1:13" x14ac:dyDescent="0.25">
      <c r="A2125" s="1">
        <v>1620941023.1324699</v>
      </c>
      <c r="F2125">
        <v>1.42634563903808</v>
      </c>
      <c r="I2125">
        <v>-0.30517578125</v>
      </c>
      <c r="K2125">
        <v>253452</v>
      </c>
      <c r="L2125">
        <f t="shared" si="66"/>
        <v>0.01</v>
      </c>
      <c r="M2125">
        <f t="shared" si="67"/>
        <v>100</v>
      </c>
    </row>
    <row r="2126" spans="1:13" x14ac:dyDescent="0.25">
      <c r="A2126" s="1">
        <v>1620941023.1364701</v>
      </c>
      <c r="F2126">
        <v>1.45028765563964</v>
      </c>
      <c r="I2126">
        <v>-0.30517578125</v>
      </c>
      <c r="K2126">
        <v>253468</v>
      </c>
      <c r="L2126">
        <f t="shared" si="66"/>
        <v>0.01</v>
      </c>
      <c r="M2126">
        <f t="shared" si="67"/>
        <v>100</v>
      </c>
    </row>
    <row r="2127" spans="1:13" x14ac:dyDescent="0.25">
      <c r="A2127" s="1">
        <v>1620941023.1394701</v>
      </c>
      <c r="F2127">
        <v>1.43233114318847</v>
      </c>
      <c r="I2127">
        <v>-0.42724609375</v>
      </c>
      <c r="K2127">
        <v>253484</v>
      </c>
      <c r="L2127">
        <f t="shared" si="66"/>
        <v>0.01</v>
      </c>
      <c r="M2127">
        <f t="shared" si="67"/>
        <v>100</v>
      </c>
    </row>
    <row r="2128" spans="1:13" x14ac:dyDescent="0.25">
      <c r="A2128" s="1">
        <v>1620941023.14347</v>
      </c>
      <c r="F2128">
        <v>1.43831664733886</v>
      </c>
      <c r="I2128">
        <v>-0.42724609375</v>
      </c>
      <c r="K2128">
        <v>253500</v>
      </c>
      <c r="L2128">
        <f t="shared" si="66"/>
        <v>0.01</v>
      </c>
      <c r="M2128">
        <f t="shared" si="67"/>
        <v>100</v>
      </c>
    </row>
    <row r="2129" spans="1:13" x14ac:dyDescent="0.25">
      <c r="A2129" s="1">
        <v>1620941023.14747</v>
      </c>
      <c r="F2129">
        <v>1.4119804290771401</v>
      </c>
      <c r="I2129">
        <v>-0.42724609375</v>
      </c>
      <c r="K2129">
        <v>253516</v>
      </c>
      <c r="L2129">
        <f t="shared" si="66"/>
        <v>0.01</v>
      </c>
      <c r="M2129">
        <f t="shared" si="67"/>
        <v>100</v>
      </c>
    </row>
    <row r="2130" spans="1:13" x14ac:dyDescent="0.25">
      <c r="A2130" s="1">
        <v>1620941023.15047</v>
      </c>
      <c r="F2130">
        <v>1.4329296936035101</v>
      </c>
      <c r="I2130">
        <v>-0.30517578125</v>
      </c>
      <c r="K2130">
        <v>253532</v>
      </c>
      <c r="L2130">
        <f t="shared" si="66"/>
        <v>0.01</v>
      </c>
      <c r="M2130">
        <f t="shared" si="67"/>
        <v>100</v>
      </c>
    </row>
    <row r="2131" spans="1:13" x14ac:dyDescent="0.25">
      <c r="A2131" s="1">
        <v>1620941023.15447</v>
      </c>
      <c r="F2131">
        <v>1.4347253448486299</v>
      </c>
      <c r="I2131">
        <v>-0.30517578125</v>
      </c>
      <c r="K2131">
        <v>253548</v>
      </c>
      <c r="L2131">
        <f t="shared" si="66"/>
        <v>0.01</v>
      </c>
      <c r="M2131">
        <f t="shared" si="67"/>
        <v>100</v>
      </c>
    </row>
    <row r="2132" spans="1:13" x14ac:dyDescent="0.25">
      <c r="A2132" s="1">
        <v>1620941023.15746</v>
      </c>
      <c r="F2132">
        <v>1.4568717102050699</v>
      </c>
      <c r="I2132">
        <v>-0.48828125</v>
      </c>
      <c r="K2132">
        <v>253564</v>
      </c>
      <c r="L2132">
        <f t="shared" si="66"/>
        <v>0.01</v>
      </c>
      <c r="M2132">
        <f t="shared" si="67"/>
        <v>100</v>
      </c>
    </row>
    <row r="2133" spans="1:13" x14ac:dyDescent="0.25">
      <c r="A2133" s="1">
        <v>1620941023.08849</v>
      </c>
      <c r="F2133">
        <v>1.4239514373779201</v>
      </c>
      <c r="I2133">
        <v>-0.3662109375</v>
      </c>
      <c r="K2133">
        <v>253580</v>
      </c>
      <c r="L2133">
        <f t="shared" si="66"/>
        <v>0.01</v>
      </c>
      <c r="M2133">
        <f t="shared" si="67"/>
        <v>100</v>
      </c>
    </row>
    <row r="2134" spans="1:13" x14ac:dyDescent="0.25">
      <c r="A2134" s="1">
        <v>1620941023.0934801</v>
      </c>
      <c r="F2134">
        <v>1.44250650024414</v>
      </c>
      <c r="I2134">
        <v>-0.3662109375</v>
      </c>
      <c r="K2134">
        <v>253596</v>
      </c>
      <c r="L2134">
        <f t="shared" si="66"/>
        <v>0.01</v>
      </c>
      <c r="M2134">
        <f t="shared" si="67"/>
        <v>100</v>
      </c>
    </row>
    <row r="2135" spans="1:13" x14ac:dyDescent="0.25">
      <c r="A2135" s="1">
        <v>1620941023.0964799</v>
      </c>
      <c r="F2135">
        <v>1.4407108489990199</v>
      </c>
      <c r="I2135">
        <v>-0.3662109375</v>
      </c>
      <c r="K2135">
        <v>253612</v>
      </c>
      <c r="L2135">
        <f t="shared" si="66"/>
        <v>0.01</v>
      </c>
      <c r="M2135">
        <f t="shared" si="67"/>
        <v>100</v>
      </c>
    </row>
    <row r="2136" spans="1:13" x14ac:dyDescent="0.25">
      <c r="A2136" s="1">
        <v>1620941023.1724601</v>
      </c>
      <c r="F2136">
        <v>1.45028765563964</v>
      </c>
      <c r="I2136">
        <v>-0.42724609375</v>
      </c>
      <c r="K2136">
        <v>253660</v>
      </c>
      <c r="L2136">
        <f t="shared" si="66"/>
        <v>0.03</v>
      </c>
      <c r="M2136">
        <f t="shared" si="67"/>
        <v>33.333333333333336</v>
      </c>
    </row>
    <row r="2137" spans="1:13" x14ac:dyDescent="0.25">
      <c r="A2137" s="1">
        <v>1620941023.17646</v>
      </c>
      <c r="F2137">
        <v>1.4586673614501899</v>
      </c>
      <c r="I2137">
        <v>-0.18310546875</v>
      </c>
      <c r="K2137">
        <v>253676</v>
      </c>
      <c r="L2137">
        <f t="shared" si="66"/>
        <v>0.01</v>
      </c>
      <c r="M2137">
        <f t="shared" si="67"/>
        <v>100</v>
      </c>
    </row>
    <row r="2138" spans="1:13" x14ac:dyDescent="0.25">
      <c r="A2138" s="1">
        <v>1620941023.17946</v>
      </c>
      <c r="F2138">
        <v>1.47063836975097</v>
      </c>
      <c r="I2138">
        <v>-0.3662109375</v>
      </c>
      <c r="K2138">
        <v>253692</v>
      </c>
      <c r="L2138">
        <f t="shared" si="66"/>
        <v>0.01</v>
      </c>
      <c r="M2138">
        <f t="shared" si="67"/>
        <v>100</v>
      </c>
    </row>
    <row r="2139" spans="1:13" x14ac:dyDescent="0.25">
      <c r="A2139" s="1">
        <v>1620941023.18346</v>
      </c>
      <c r="F2139">
        <v>1.4227543365478501</v>
      </c>
      <c r="I2139">
        <v>-0.48828125</v>
      </c>
      <c r="K2139">
        <v>253708</v>
      </c>
      <c r="L2139">
        <f t="shared" si="66"/>
        <v>0.01</v>
      </c>
      <c r="M2139">
        <f t="shared" si="67"/>
        <v>100</v>
      </c>
    </row>
    <row r="2140" spans="1:13" x14ac:dyDescent="0.25">
      <c r="A2140" s="1">
        <v>1620941023.1874599</v>
      </c>
      <c r="F2140">
        <v>1.44011229858398</v>
      </c>
      <c r="I2140">
        <v>-0.30517578125</v>
      </c>
      <c r="K2140">
        <v>253724</v>
      </c>
      <c r="L2140">
        <f t="shared" si="66"/>
        <v>0.01</v>
      </c>
      <c r="M2140">
        <f t="shared" si="67"/>
        <v>100</v>
      </c>
    </row>
    <row r="2141" spans="1:13" x14ac:dyDescent="0.25">
      <c r="A2141" s="1">
        <v>1620941023.19045</v>
      </c>
      <c r="F2141">
        <v>1.4508862060546801</v>
      </c>
      <c r="I2141">
        <v>-0.42724609375</v>
      </c>
      <c r="K2141">
        <v>253740</v>
      </c>
      <c r="L2141">
        <f t="shared" si="66"/>
        <v>0.01</v>
      </c>
      <c r="M2141">
        <f t="shared" si="67"/>
        <v>100</v>
      </c>
    </row>
    <row r="2142" spans="1:13" x14ac:dyDescent="0.25">
      <c r="A2142" s="1">
        <v>1620941023.1944499</v>
      </c>
      <c r="F2142">
        <v>1.43951374816894</v>
      </c>
      <c r="I2142">
        <v>-0.54931640625</v>
      </c>
      <c r="K2142">
        <v>253756</v>
      </c>
      <c r="L2142">
        <f t="shared" si="66"/>
        <v>0.01</v>
      </c>
      <c r="M2142">
        <f t="shared" si="67"/>
        <v>100</v>
      </c>
    </row>
    <row r="2143" spans="1:13" x14ac:dyDescent="0.25">
      <c r="A2143" s="1">
        <v>1620941023.1974499</v>
      </c>
      <c r="F2143">
        <v>1.4437036010742099</v>
      </c>
      <c r="I2143">
        <v>-0.48828125</v>
      </c>
      <c r="K2143">
        <v>253772</v>
      </c>
      <c r="L2143">
        <f t="shared" si="66"/>
        <v>0.01</v>
      </c>
      <c r="M2143">
        <f t="shared" si="67"/>
        <v>100</v>
      </c>
    </row>
    <row r="2144" spans="1:13" x14ac:dyDescent="0.25">
      <c r="A2144" s="1">
        <v>1620941023.2014501</v>
      </c>
      <c r="F2144">
        <v>1.4520833068847601</v>
      </c>
      <c r="I2144">
        <v>-0.3662109375</v>
      </c>
      <c r="K2144">
        <v>253788</v>
      </c>
      <c r="L2144">
        <f t="shared" si="66"/>
        <v>0.01</v>
      </c>
      <c r="M2144">
        <f t="shared" si="67"/>
        <v>100</v>
      </c>
    </row>
    <row r="2145" spans="1:13" x14ac:dyDescent="0.25">
      <c r="A2145" s="1">
        <v>1620941023.2054501</v>
      </c>
      <c r="F2145">
        <v>1.43412679443359</v>
      </c>
      <c r="I2145">
        <v>-0.3662109375</v>
      </c>
      <c r="K2145">
        <v>253804</v>
      </c>
      <c r="L2145">
        <f t="shared" si="66"/>
        <v>0.01</v>
      </c>
      <c r="M2145">
        <f t="shared" si="67"/>
        <v>100</v>
      </c>
    </row>
    <row r="2146" spans="1:13" x14ac:dyDescent="0.25">
      <c r="A2146" s="1">
        <v>1620941023.2084501</v>
      </c>
      <c r="F2146">
        <v>1.42634563903808</v>
      </c>
      <c r="I2146">
        <v>-0.30517578125</v>
      </c>
      <c r="K2146">
        <v>253820</v>
      </c>
      <c r="L2146">
        <f t="shared" si="66"/>
        <v>0.01</v>
      </c>
      <c r="M2146">
        <f t="shared" si="67"/>
        <v>100</v>
      </c>
    </row>
    <row r="2147" spans="1:13" x14ac:dyDescent="0.25">
      <c r="A2147" s="1">
        <v>1620941023.21245</v>
      </c>
      <c r="F2147">
        <v>1.43951374816894</v>
      </c>
      <c r="I2147">
        <v>-0.42724609375</v>
      </c>
      <c r="K2147">
        <v>253836</v>
      </c>
      <c r="L2147">
        <f t="shared" si="66"/>
        <v>0.01</v>
      </c>
      <c r="M2147">
        <f t="shared" si="67"/>
        <v>100</v>
      </c>
    </row>
    <row r="2148" spans="1:13" x14ac:dyDescent="0.25">
      <c r="A2148" s="1">
        <v>1620941023.21645</v>
      </c>
      <c r="F2148">
        <v>1.4449007019042901</v>
      </c>
      <c r="I2148">
        <v>-0.48828125</v>
      </c>
      <c r="K2148">
        <v>253852</v>
      </c>
      <c r="L2148">
        <f t="shared" si="66"/>
        <v>0.01</v>
      </c>
      <c r="M2148">
        <f t="shared" si="67"/>
        <v>100</v>
      </c>
    </row>
    <row r="2149" spans="1:13" x14ac:dyDescent="0.25">
      <c r="A2149" s="1">
        <v>1620941023.21945</v>
      </c>
      <c r="F2149">
        <v>1.4269441894531201</v>
      </c>
      <c r="I2149">
        <v>-0.42724609375</v>
      </c>
      <c r="K2149">
        <v>253868</v>
      </c>
      <c r="L2149">
        <f t="shared" si="66"/>
        <v>0.01</v>
      </c>
      <c r="M2149">
        <f t="shared" si="67"/>
        <v>100</v>
      </c>
    </row>
    <row r="2150" spans="1:13" x14ac:dyDescent="0.25">
      <c r="A2150" s="1">
        <v>1620941023.29442</v>
      </c>
      <c r="F2150">
        <v>1.4419079498291001</v>
      </c>
      <c r="I2150">
        <v>-0.6103515625</v>
      </c>
      <c r="K2150">
        <v>253883</v>
      </c>
      <c r="L2150">
        <f t="shared" si="66"/>
        <v>9.3749999999999997E-3</v>
      </c>
      <c r="M2150">
        <f t="shared" si="67"/>
        <v>106.66666666666667</v>
      </c>
    </row>
    <row r="2151" spans="1:13" x14ac:dyDescent="0.25">
      <c r="A2151" s="1">
        <v>1620941023.29742</v>
      </c>
      <c r="F2151">
        <v>1.43532389526367</v>
      </c>
      <c r="I2151">
        <v>-0.3662109375</v>
      </c>
      <c r="K2151">
        <v>253900</v>
      </c>
      <c r="L2151">
        <f t="shared" si="66"/>
        <v>1.0625000000000001E-2</v>
      </c>
      <c r="M2151">
        <f t="shared" si="67"/>
        <v>94.117647058823522</v>
      </c>
    </row>
    <row r="2152" spans="1:13" x14ac:dyDescent="0.25">
      <c r="A2152" s="1">
        <v>1620941023.30142</v>
      </c>
      <c r="F2152">
        <v>1.4407108489990199</v>
      </c>
      <c r="I2152">
        <v>-0.54931640625</v>
      </c>
      <c r="K2152">
        <v>253916</v>
      </c>
      <c r="L2152">
        <f t="shared" si="66"/>
        <v>0.01</v>
      </c>
      <c r="M2152">
        <f t="shared" si="67"/>
        <v>100</v>
      </c>
    </row>
    <row r="2153" spans="1:13" x14ac:dyDescent="0.25">
      <c r="A2153" s="1">
        <v>1620941023.2344401</v>
      </c>
      <c r="F2153">
        <v>1.4329296936035101</v>
      </c>
      <c r="I2153">
        <v>-0.42724609375</v>
      </c>
      <c r="K2153">
        <v>253932</v>
      </c>
      <c r="L2153">
        <f t="shared" si="66"/>
        <v>0.01</v>
      </c>
      <c r="M2153">
        <f t="shared" si="67"/>
        <v>100</v>
      </c>
    </row>
    <row r="2154" spans="1:13" x14ac:dyDescent="0.25">
      <c r="A2154" s="1">
        <v>1620941023.2374401</v>
      </c>
      <c r="F2154">
        <v>1.45747026062011</v>
      </c>
      <c r="I2154">
        <v>-0.3662109375</v>
      </c>
      <c r="K2154">
        <v>253948</v>
      </c>
      <c r="L2154">
        <f t="shared" si="66"/>
        <v>0.01</v>
      </c>
      <c r="M2154">
        <f t="shared" si="67"/>
        <v>100</v>
      </c>
    </row>
    <row r="2155" spans="1:13" x14ac:dyDescent="0.25">
      <c r="A2155" s="1">
        <v>1620941023.2414401</v>
      </c>
      <c r="F2155">
        <v>1.4335282440185499</v>
      </c>
      <c r="I2155">
        <v>-0.3662109375</v>
      </c>
      <c r="K2155">
        <v>253964</v>
      </c>
      <c r="L2155">
        <f t="shared" si="66"/>
        <v>0.01</v>
      </c>
      <c r="M2155">
        <f t="shared" si="67"/>
        <v>100</v>
      </c>
    </row>
    <row r="2156" spans="1:13" x14ac:dyDescent="0.25">
      <c r="A2156" s="1">
        <v>1620941023.2444301</v>
      </c>
      <c r="F2156">
        <v>1.4317325927734299</v>
      </c>
      <c r="I2156">
        <v>-0.42724609375</v>
      </c>
      <c r="K2156">
        <v>253980</v>
      </c>
      <c r="L2156">
        <f t="shared" si="66"/>
        <v>0.01</v>
      </c>
      <c r="M2156">
        <f t="shared" si="67"/>
        <v>100</v>
      </c>
    </row>
    <row r="2157" spans="1:13" x14ac:dyDescent="0.25">
      <c r="A2157" s="1">
        <v>1620941023.24844</v>
      </c>
      <c r="F2157">
        <v>1.4580688110351501</v>
      </c>
      <c r="I2157">
        <v>-0.42724609375</v>
      </c>
      <c r="K2157">
        <v>253996</v>
      </c>
      <c r="L2157">
        <f t="shared" si="66"/>
        <v>0.01</v>
      </c>
      <c r="M2157">
        <f t="shared" si="67"/>
        <v>100</v>
      </c>
    </row>
    <row r="2158" spans="1:13" x14ac:dyDescent="0.25">
      <c r="A2158" s="1">
        <v>1620941023.25143</v>
      </c>
      <c r="F2158">
        <v>1.4347253448486299</v>
      </c>
      <c r="I2158">
        <v>-0.3662109375</v>
      </c>
      <c r="K2158">
        <v>254012</v>
      </c>
      <c r="L2158">
        <f t="shared" si="66"/>
        <v>0.01</v>
      </c>
      <c r="M2158">
        <f t="shared" si="67"/>
        <v>100</v>
      </c>
    </row>
    <row r="2159" spans="1:13" x14ac:dyDescent="0.25">
      <c r="A2159" s="1">
        <v>1620941023.25543</v>
      </c>
      <c r="F2159">
        <v>1.4466963531494099</v>
      </c>
      <c r="I2159">
        <v>-0.48828125</v>
      </c>
      <c r="K2159">
        <v>254028</v>
      </c>
      <c r="L2159">
        <f t="shared" si="66"/>
        <v>0.01</v>
      </c>
      <c r="M2159">
        <f t="shared" si="67"/>
        <v>100</v>
      </c>
    </row>
    <row r="2160" spans="1:13" x14ac:dyDescent="0.25">
      <c r="A2160" s="1">
        <v>1620941023.25843</v>
      </c>
      <c r="F2160">
        <v>1.4365209960937499</v>
      </c>
      <c r="I2160">
        <v>-0.54931640625</v>
      </c>
      <c r="K2160">
        <v>254044</v>
      </c>
      <c r="L2160">
        <f t="shared" si="66"/>
        <v>0.01</v>
      </c>
      <c r="M2160">
        <f t="shared" si="67"/>
        <v>100</v>
      </c>
    </row>
    <row r="2161" spans="1:13" x14ac:dyDescent="0.25">
      <c r="A2161" s="1">
        <v>1620941023.26243</v>
      </c>
      <c r="F2161">
        <v>1.4239514373779201</v>
      </c>
      <c r="I2161">
        <v>-0.30517578125</v>
      </c>
      <c r="K2161">
        <v>254060</v>
      </c>
      <c r="L2161">
        <f t="shared" si="66"/>
        <v>0.01</v>
      </c>
      <c r="M2161">
        <f t="shared" si="67"/>
        <v>100</v>
      </c>
    </row>
    <row r="2162" spans="1:13" x14ac:dyDescent="0.25">
      <c r="A2162" s="1">
        <v>1620941023.2664299</v>
      </c>
      <c r="F2162">
        <v>1.43113404235839</v>
      </c>
      <c r="I2162">
        <v>-0.42724609375</v>
      </c>
      <c r="K2162">
        <v>254076</v>
      </c>
      <c r="L2162">
        <f t="shared" si="66"/>
        <v>0.01</v>
      </c>
      <c r="M2162">
        <f t="shared" si="67"/>
        <v>100</v>
      </c>
    </row>
    <row r="2163" spans="1:13" x14ac:dyDescent="0.25">
      <c r="A2163" s="1">
        <v>1620941023.2694299</v>
      </c>
      <c r="F2163">
        <v>1.4389151977539001</v>
      </c>
      <c r="I2163">
        <v>-0.48828125</v>
      </c>
      <c r="K2163">
        <v>254092</v>
      </c>
      <c r="L2163">
        <f t="shared" si="66"/>
        <v>0.01</v>
      </c>
      <c r="M2163">
        <f t="shared" si="67"/>
        <v>100</v>
      </c>
    </row>
    <row r="2164" spans="1:13" x14ac:dyDescent="0.25">
      <c r="A2164" s="1">
        <v>1620941023.3444099</v>
      </c>
      <c r="F2164">
        <v>1.4419079498291001</v>
      </c>
      <c r="I2164">
        <v>-0.42724609375</v>
      </c>
      <c r="K2164">
        <v>254107</v>
      </c>
      <c r="L2164">
        <f t="shared" si="66"/>
        <v>9.3749999999999997E-3</v>
      </c>
      <c r="M2164">
        <f t="shared" si="67"/>
        <v>106.66666666666667</v>
      </c>
    </row>
    <row r="2165" spans="1:13" x14ac:dyDescent="0.25">
      <c r="A2165" s="1">
        <v>1620941023.3474</v>
      </c>
      <c r="F2165">
        <v>1.45028765563964</v>
      </c>
      <c r="I2165">
        <v>-0.42724609375</v>
      </c>
      <c r="K2165">
        <v>254123</v>
      </c>
      <c r="L2165">
        <f t="shared" si="66"/>
        <v>0.01</v>
      </c>
      <c r="M2165">
        <f t="shared" si="67"/>
        <v>100</v>
      </c>
    </row>
    <row r="2166" spans="1:13" x14ac:dyDescent="0.25">
      <c r="A2166" s="1">
        <v>1620941023.3513999</v>
      </c>
      <c r="F2166">
        <v>1.4437036010742099</v>
      </c>
      <c r="I2166">
        <v>-0.48828125</v>
      </c>
      <c r="K2166">
        <v>254140</v>
      </c>
      <c r="L2166">
        <f t="shared" si="66"/>
        <v>1.0625000000000001E-2</v>
      </c>
      <c r="M2166">
        <f t="shared" si="67"/>
        <v>94.117647058823522</v>
      </c>
    </row>
    <row r="2167" spans="1:13" x14ac:dyDescent="0.25">
      <c r="A2167" s="1">
        <v>1620941023.3543999</v>
      </c>
      <c r="F2167">
        <v>1.45148475646972</v>
      </c>
      <c r="I2167">
        <v>-0.3662109375</v>
      </c>
      <c r="K2167">
        <v>254156</v>
      </c>
      <c r="L2167">
        <f t="shared" si="66"/>
        <v>0.01</v>
      </c>
      <c r="M2167">
        <f t="shared" si="67"/>
        <v>100</v>
      </c>
    </row>
    <row r="2168" spans="1:13" x14ac:dyDescent="0.25">
      <c r="A2168" s="1">
        <v>1620941023.3584001</v>
      </c>
      <c r="F2168">
        <v>1.42036013488769</v>
      </c>
      <c r="I2168">
        <v>-0.42724609375</v>
      </c>
      <c r="K2168">
        <v>254172</v>
      </c>
      <c r="L2168">
        <f t="shared" si="66"/>
        <v>0.01</v>
      </c>
      <c r="M2168">
        <f t="shared" si="67"/>
        <v>100</v>
      </c>
    </row>
    <row r="2169" spans="1:13" x14ac:dyDescent="0.25">
      <c r="A2169" s="1">
        <v>1620941023.3624001</v>
      </c>
      <c r="F2169">
        <v>1.4149731811523401</v>
      </c>
      <c r="I2169">
        <v>-0.54931640625</v>
      </c>
      <c r="K2169">
        <v>254188</v>
      </c>
      <c r="L2169">
        <f t="shared" si="66"/>
        <v>0.01</v>
      </c>
      <c r="M2169">
        <f t="shared" si="67"/>
        <v>100</v>
      </c>
    </row>
    <row r="2170" spans="1:13" x14ac:dyDescent="0.25">
      <c r="A2170" s="1">
        <v>1620941023.3654001</v>
      </c>
      <c r="F2170">
        <v>1.41317752990722</v>
      </c>
      <c r="I2170">
        <v>-0.3662109375</v>
      </c>
      <c r="K2170">
        <v>254204</v>
      </c>
      <c r="L2170">
        <f t="shared" si="66"/>
        <v>0.01</v>
      </c>
      <c r="M2170">
        <f t="shared" si="67"/>
        <v>100</v>
      </c>
    </row>
    <row r="2171" spans="1:13" x14ac:dyDescent="0.25">
      <c r="A2171" s="1">
        <v>1620941023.3694</v>
      </c>
      <c r="F2171">
        <v>1.44849200439453</v>
      </c>
      <c r="I2171">
        <v>-0.48828125</v>
      </c>
      <c r="K2171">
        <v>254220</v>
      </c>
      <c r="L2171">
        <f t="shared" si="66"/>
        <v>0.01</v>
      </c>
      <c r="M2171">
        <f t="shared" si="67"/>
        <v>100</v>
      </c>
    </row>
    <row r="2172" spans="1:13" x14ac:dyDescent="0.25">
      <c r="A2172" s="1">
        <v>1620941023.37239</v>
      </c>
      <c r="F2172">
        <v>1.4317325927734299</v>
      </c>
      <c r="I2172">
        <v>-0.3662109375</v>
      </c>
      <c r="K2172">
        <v>254236</v>
      </c>
      <c r="L2172">
        <f t="shared" si="66"/>
        <v>0.01</v>
      </c>
      <c r="M2172">
        <f t="shared" si="67"/>
        <v>100</v>
      </c>
    </row>
    <row r="2173" spans="1:13" x14ac:dyDescent="0.25">
      <c r="A2173" s="1">
        <v>1620941023.3054199</v>
      </c>
      <c r="F2173">
        <v>1.4305354919433499</v>
      </c>
      <c r="I2173">
        <v>-0.42724609375</v>
      </c>
      <c r="K2173">
        <v>254252</v>
      </c>
      <c r="L2173">
        <f t="shared" si="66"/>
        <v>0.01</v>
      </c>
      <c r="M2173">
        <f t="shared" si="67"/>
        <v>100</v>
      </c>
    </row>
    <row r="2174" spans="1:13" x14ac:dyDescent="0.25">
      <c r="A2174" s="1">
        <v>1620941023.3084199</v>
      </c>
      <c r="F2174">
        <v>1.4287398406982399</v>
      </c>
      <c r="I2174">
        <v>-0.48828125</v>
      </c>
      <c r="K2174">
        <v>254268</v>
      </c>
      <c r="L2174">
        <f t="shared" si="66"/>
        <v>0.01</v>
      </c>
      <c r="M2174">
        <f t="shared" si="67"/>
        <v>100</v>
      </c>
    </row>
    <row r="2175" spans="1:13" x14ac:dyDescent="0.25">
      <c r="A2175" s="1">
        <v>1620941023.3124101</v>
      </c>
      <c r="F2175">
        <v>1.4377180969238199</v>
      </c>
      <c r="I2175">
        <v>-0.30517578125</v>
      </c>
      <c r="K2175">
        <v>254283</v>
      </c>
      <c r="L2175">
        <f t="shared" si="66"/>
        <v>9.3749999999999997E-3</v>
      </c>
      <c r="M2175">
        <f t="shared" si="67"/>
        <v>106.66666666666667</v>
      </c>
    </row>
    <row r="2176" spans="1:13" x14ac:dyDescent="0.25">
      <c r="A2176" s="1">
        <v>1620941023.3154099</v>
      </c>
      <c r="F2176">
        <v>1.43532389526367</v>
      </c>
      <c r="I2176">
        <v>-0.244140625</v>
      </c>
      <c r="K2176">
        <v>254300</v>
      </c>
      <c r="L2176">
        <f t="shared" si="66"/>
        <v>1.0625000000000001E-2</v>
      </c>
      <c r="M2176">
        <f t="shared" si="67"/>
        <v>94.117647058823522</v>
      </c>
    </row>
    <row r="2177" spans="1:13" x14ac:dyDescent="0.25">
      <c r="A2177" s="1">
        <v>1620941023.3194101</v>
      </c>
      <c r="F2177">
        <v>1.4496891052245999</v>
      </c>
      <c r="I2177">
        <v>-0.3662109375</v>
      </c>
      <c r="K2177">
        <v>254316</v>
      </c>
      <c r="L2177">
        <f t="shared" si="66"/>
        <v>0.01</v>
      </c>
      <c r="M2177">
        <f t="shared" si="67"/>
        <v>100</v>
      </c>
    </row>
    <row r="2178" spans="1:13" x14ac:dyDescent="0.25">
      <c r="A2178" s="1">
        <v>1620941023.3943901</v>
      </c>
      <c r="F2178">
        <v>1.4359224456787101</v>
      </c>
      <c r="I2178">
        <v>-0.3662109375</v>
      </c>
      <c r="K2178">
        <v>254331</v>
      </c>
      <c r="L2178">
        <f t="shared" si="66"/>
        <v>9.3749999999999997E-3</v>
      </c>
      <c r="M2178">
        <f t="shared" si="67"/>
        <v>106.66666666666667</v>
      </c>
    </row>
    <row r="2179" spans="1:13" x14ac:dyDescent="0.25">
      <c r="A2179" s="1">
        <v>1620941023.3973801</v>
      </c>
      <c r="F2179">
        <v>1.4490905548095701</v>
      </c>
      <c r="I2179">
        <v>-0.30517578125</v>
      </c>
      <c r="K2179">
        <v>254348</v>
      </c>
      <c r="L2179">
        <f t="shared" si="66"/>
        <v>1.0625000000000001E-2</v>
      </c>
      <c r="M2179">
        <f t="shared" si="67"/>
        <v>94.117647058823522</v>
      </c>
    </row>
    <row r="2180" spans="1:13" x14ac:dyDescent="0.25">
      <c r="A2180" s="1">
        <v>1620941023.4013901</v>
      </c>
      <c r="F2180">
        <v>1.4365209960937499</v>
      </c>
      <c r="I2180">
        <v>-0.48828125</v>
      </c>
      <c r="K2180">
        <v>254364</v>
      </c>
      <c r="L2180">
        <f t="shared" ref="L2180:L2243" si="68">(K2180-K2179)*0.000625</f>
        <v>0.01</v>
      </c>
      <c r="M2180">
        <f t="shared" ref="M2180:M2243" si="69">1/L2180</f>
        <v>100</v>
      </c>
    </row>
    <row r="2181" spans="1:13" x14ac:dyDescent="0.25">
      <c r="A2181" s="1">
        <v>1620941023.4043901</v>
      </c>
      <c r="F2181">
        <v>1.4185644836425699</v>
      </c>
      <c r="I2181">
        <v>-0.30517578125</v>
      </c>
      <c r="K2181">
        <v>254380</v>
      </c>
      <c r="L2181">
        <f t="shared" si="68"/>
        <v>0.01</v>
      </c>
      <c r="M2181">
        <f t="shared" si="69"/>
        <v>100</v>
      </c>
    </row>
    <row r="2182" spans="1:13" x14ac:dyDescent="0.25">
      <c r="A2182" s="1">
        <v>1620941023.40838</v>
      </c>
      <c r="F2182">
        <v>1.42634563903808</v>
      </c>
      <c r="I2182">
        <v>-0.42724609375</v>
      </c>
      <c r="K2182">
        <v>254396</v>
      </c>
      <c r="L2182">
        <f t="shared" si="68"/>
        <v>0.01</v>
      </c>
      <c r="M2182">
        <f t="shared" si="69"/>
        <v>100</v>
      </c>
    </row>
    <row r="2183" spans="1:13" x14ac:dyDescent="0.25">
      <c r="A2183" s="1">
        <v>1620941023.4113801</v>
      </c>
      <c r="F2183">
        <v>1.43951374816894</v>
      </c>
      <c r="I2183">
        <v>-0.244140625</v>
      </c>
      <c r="K2183">
        <v>254412</v>
      </c>
      <c r="L2183">
        <f t="shared" si="68"/>
        <v>0.01</v>
      </c>
      <c r="M2183">
        <f t="shared" si="69"/>
        <v>100</v>
      </c>
    </row>
    <row r="2184" spans="1:13" x14ac:dyDescent="0.25">
      <c r="A2184" s="1">
        <v>1620941023.41538</v>
      </c>
      <c r="F2184">
        <v>1.4365209960937499</v>
      </c>
      <c r="I2184">
        <v>-0.30517578125</v>
      </c>
      <c r="K2184">
        <v>254428</v>
      </c>
      <c r="L2184">
        <f t="shared" si="68"/>
        <v>0.01</v>
      </c>
      <c r="M2184">
        <f t="shared" si="69"/>
        <v>100</v>
      </c>
    </row>
    <row r="2185" spans="1:13" x14ac:dyDescent="0.25">
      <c r="A2185" s="1">
        <v>1620941023.41838</v>
      </c>
      <c r="F2185">
        <v>1.4347253448486299</v>
      </c>
      <c r="I2185">
        <v>-0.30517578125</v>
      </c>
      <c r="K2185">
        <v>254444</v>
      </c>
      <c r="L2185">
        <f t="shared" si="68"/>
        <v>0.01</v>
      </c>
      <c r="M2185">
        <f t="shared" si="69"/>
        <v>100</v>
      </c>
    </row>
    <row r="2186" spans="1:13" x14ac:dyDescent="0.25">
      <c r="A2186" s="1">
        <v>1620941023.42238</v>
      </c>
      <c r="F2186">
        <v>1.4215572357177699</v>
      </c>
      <c r="I2186">
        <v>-0.3662109375</v>
      </c>
      <c r="K2186">
        <v>254460</v>
      </c>
      <c r="L2186">
        <f t="shared" si="68"/>
        <v>0.01</v>
      </c>
      <c r="M2186">
        <f t="shared" si="69"/>
        <v>100</v>
      </c>
    </row>
    <row r="2187" spans="1:13" x14ac:dyDescent="0.25">
      <c r="A2187" s="1">
        <v>1620941023.42538</v>
      </c>
      <c r="F2187">
        <v>1.4568717102050699</v>
      </c>
      <c r="I2187">
        <v>-0.48828125</v>
      </c>
      <c r="K2187">
        <v>254476</v>
      </c>
      <c r="L2187">
        <f t="shared" si="68"/>
        <v>0.01</v>
      </c>
      <c r="M2187">
        <f t="shared" si="69"/>
        <v>100</v>
      </c>
    </row>
    <row r="2188" spans="1:13" x14ac:dyDescent="0.25">
      <c r="A2188" s="1">
        <v>1620941023.4293799</v>
      </c>
      <c r="F2188">
        <v>1.4419079498291001</v>
      </c>
      <c r="I2188">
        <v>-0.3662109375</v>
      </c>
      <c r="K2188">
        <v>254492</v>
      </c>
      <c r="L2188">
        <f t="shared" si="68"/>
        <v>0.01</v>
      </c>
      <c r="M2188">
        <f t="shared" si="69"/>
        <v>100</v>
      </c>
    </row>
    <row r="2189" spans="1:13" x14ac:dyDescent="0.25">
      <c r="A2189" s="1">
        <v>1620941023.43238</v>
      </c>
      <c r="F2189">
        <v>1.4550760589599601</v>
      </c>
      <c r="I2189">
        <v>-0.3662109375</v>
      </c>
      <c r="K2189">
        <v>254508</v>
      </c>
      <c r="L2189">
        <f t="shared" si="68"/>
        <v>0.01</v>
      </c>
      <c r="M2189">
        <f t="shared" si="69"/>
        <v>100</v>
      </c>
    </row>
    <row r="2190" spans="1:13" x14ac:dyDescent="0.25">
      <c r="A2190" s="1">
        <v>1620941023.4363799</v>
      </c>
      <c r="F2190">
        <v>1.4634557647705</v>
      </c>
      <c r="I2190">
        <v>-0.48828125</v>
      </c>
      <c r="K2190">
        <v>254524</v>
      </c>
      <c r="L2190">
        <f t="shared" si="68"/>
        <v>0.01</v>
      </c>
      <c r="M2190">
        <f t="shared" si="69"/>
        <v>100</v>
      </c>
    </row>
    <row r="2191" spans="1:13" x14ac:dyDescent="0.25">
      <c r="A2191" s="1">
        <v>1620941023.4393699</v>
      </c>
      <c r="F2191">
        <v>1.4496891052245999</v>
      </c>
      <c r="I2191">
        <v>-0.42724609375</v>
      </c>
      <c r="K2191">
        <v>254540</v>
      </c>
      <c r="L2191">
        <f t="shared" si="68"/>
        <v>0.01</v>
      </c>
      <c r="M2191">
        <f t="shared" si="69"/>
        <v>100</v>
      </c>
    </row>
    <row r="2192" spans="1:13" x14ac:dyDescent="0.25">
      <c r="A2192" s="1">
        <v>1620941023.6782999</v>
      </c>
      <c r="F2192">
        <v>1.43951374816894</v>
      </c>
      <c r="I2192">
        <v>-0.30517578125</v>
      </c>
      <c r="K2192">
        <v>254555</v>
      </c>
      <c r="L2192">
        <f t="shared" si="68"/>
        <v>9.3749999999999997E-3</v>
      </c>
      <c r="M2192">
        <f t="shared" si="69"/>
        <v>106.66666666666667</v>
      </c>
    </row>
    <row r="2193" spans="1:13" x14ac:dyDescent="0.25">
      <c r="A2193" s="1">
        <v>1620941023.5963199</v>
      </c>
      <c r="F2193">
        <v>1.43412679443359</v>
      </c>
      <c r="I2193">
        <v>-0.244140625</v>
      </c>
      <c r="K2193">
        <v>254572</v>
      </c>
      <c r="L2193">
        <f t="shared" si="68"/>
        <v>1.0625000000000001E-2</v>
      </c>
      <c r="M2193">
        <f t="shared" si="69"/>
        <v>94.117647058823522</v>
      </c>
    </row>
    <row r="2194" spans="1:13" x14ac:dyDescent="0.25">
      <c r="A2194" s="1">
        <v>1620941023.60132</v>
      </c>
      <c r="F2194">
        <v>1.4275427398681599</v>
      </c>
      <c r="I2194">
        <v>-0.3662109375</v>
      </c>
      <c r="K2194">
        <v>254588</v>
      </c>
      <c r="L2194">
        <f t="shared" si="68"/>
        <v>0.01</v>
      </c>
      <c r="M2194">
        <f t="shared" si="69"/>
        <v>100</v>
      </c>
    </row>
    <row r="2195" spans="1:13" x14ac:dyDescent="0.25">
      <c r="A2195" s="1">
        <v>1620941023.6063199</v>
      </c>
      <c r="F2195">
        <v>1.4419079498291001</v>
      </c>
      <c r="I2195">
        <v>-0.42724609375</v>
      </c>
      <c r="K2195">
        <v>254604</v>
      </c>
      <c r="L2195">
        <f t="shared" si="68"/>
        <v>0.01</v>
      </c>
      <c r="M2195">
        <f t="shared" si="69"/>
        <v>100</v>
      </c>
    </row>
    <row r="2196" spans="1:13" x14ac:dyDescent="0.25">
      <c r="A2196" s="1">
        <v>1620941023.6123199</v>
      </c>
      <c r="F2196">
        <v>1.4377180969238199</v>
      </c>
      <c r="I2196">
        <v>-0.3662109375</v>
      </c>
      <c r="K2196">
        <v>254620</v>
      </c>
      <c r="L2196">
        <f t="shared" si="68"/>
        <v>0.01</v>
      </c>
      <c r="M2196">
        <f t="shared" si="69"/>
        <v>100</v>
      </c>
    </row>
    <row r="2197" spans="1:13" x14ac:dyDescent="0.25">
      <c r="A2197" s="1">
        <v>1620941023.6173201</v>
      </c>
      <c r="F2197">
        <v>1.4610615631103501</v>
      </c>
      <c r="I2197">
        <v>-0.54931640625</v>
      </c>
      <c r="K2197">
        <v>254636</v>
      </c>
      <c r="L2197">
        <f t="shared" si="68"/>
        <v>0.01</v>
      </c>
      <c r="M2197">
        <f t="shared" si="69"/>
        <v>100</v>
      </c>
    </row>
    <row r="2198" spans="1:13" x14ac:dyDescent="0.25">
      <c r="A2198" s="1">
        <v>1620941023.62132</v>
      </c>
      <c r="F2198">
        <v>1.4119804290771401</v>
      </c>
      <c r="I2198">
        <v>-0.48828125</v>
      </c>
      <c r="K2198">
        <v>254652</v>
      </c>
      <c r="L2198">
        <f t="shared" si="68"/>
        <v>0.01</v>
      </c>
      <c r="M2198">
        <f t="shared" si="69"/>
        <v>100</v>
      </c>
    </row>
    <row r="2199" spans="1:13" x14ac:dyDescent="0.25">
      <c r="A2199" s="1">
        <v>1620941023.62831</v>
      </c>
      <c r="F2199">
        <v>1.4185644836425699</v>
      </c>
      <c r="I2199">
        <v>-0.48828125</v>
      </c>
      <c r="K2199">
        <v>254668</v>
      </c>
      <c r="L2199">
        <f t="shared" si="68"/>
        <v>0.01</v>
      </c>
      <c r="M2199">
        <f t="shared" si="69"/>
        <v>100</v>
      </c>
    </row>
    <row r="2200" spans="1:13" x14ac:dyDescent="0.25">
      <c r="A2200" s="1">
        <v>1620941023.6323099</v>
      </c>
      <c r="F2200">
        <v>1.4407108489990199</v>
      </c>
      <c r="I2200">
        <v>-0.42724609375</v>
      </c>
      <c r="K2200">
        <v>254684</v>
      </c>
      <c r="L2200">
        <f t="shared" si="68"/>
        <v>0.01</v>
      </c>
      <c r="M2200">
        <f t="shared" si="69"/>
        <v>100</v>
      </c>
    </row>
    <row r="2201" spans="1:13" x14ac:dyDescent="0.25">
      <c r="A2201" s="1">
        <v>1620941023.6363101</v>
      </c>
      <c r="F2201">
        <v>1.4598644622802699</v>
      </c>
      <c r="I2201">
        <v>-0.42724609375</v>
      </c>
      <c r="K2201">
        <v>254700</v>
      </c>
      <c r="L2201">
        <f t="shared" si="68"/>
        <v>0.01</v>
      </c>
      <c r="M2201">
        <f t="shared" si="69"/>
        <v>100</v>
      </c>
    </row>
    <row r="2202" spans="1:13" x14ac:dyDescent="0.25">
      <c r="A2202" s="1">
        <v>1620941023.64031</v>
      </c>
      <c r="F2202">
        <v>1.44549925231933</v>
      </c>
      <c r="I2202">
        <v>-0.54931640625</v>
      </c>
      <c r="K2202">
        <v>254716</v>
      </c>
      <c r="L2202">
        <f t="shared" si="68"/>
        <v>0.01</v>
      </c>
      <c r="M2202">
        <f t="shared" si="69"/>
        <v>100</v>
      </c>
    </row>
    <row r="2203" spans="1:13" x14ac:dyDescent="0.25">
      <c r="A2203" s="1">
        <v>1620941023.6433101</v>
      </c>
      <c r="F2203">
        <v>1.4407108489990199</v>
      </c>
      <c r="I2203">
        <v>-0.42724609375</v>
      </c>
      <c r="K2203">
        <v>254732</v>
      </c>
      <c r="L2203">
        <f t="shared" si="68"/>
        <v>0.01</v>
      </c>
      <c r="M2203">
        <f t="shared" si="69"/>
        <v>100</v>
      </c>
    </row>
    <row r="2204" spans="1:13" x14ac:dyDescent="0.25">
      <c r="A2204" s="1">
        <v>1620941023.64731</v>
      </c>
      <c r="F2204">
        <v>1.4496891052245999</v>
      </c>
      <c r="I2204">
        <v>-0.3662109375</v>
      </c>
      <c r="K2204">
        <v>254748</v>
      </c>
      <c r="L2204">
        <f t="shared" si="68"/>
        <v>0.01</v>
      </c>
      <c r="M2204">
        <f t="shared" si="69"/>
        <v>100</v>
      </c>
    </row>
    <row r="2205" spans="1:13" x14ac:dyDescent="0.25">
      <c r="A2205" s="1">
        <v>1620941023.6522999</v>
      </c>
      <c r="F2205">
        <v>1.43951374816894</v>
      </c>
      <c r="I2205">
        <v>-0.42724609375</v>
      </c>
      <c r="K2205">
        <v>254764</v>
      </c>
      <c r="L2205">
        <f t="shared" si="68"/>
        <v>0.01</v>
      </c>
      <c r="M2205">
        <f t="shared" si="69"/>
        <v>100</v>
      </c>
    </row>
    <row r="2206" spans="1:13" x14ac:dyDescent="0.25">
      <c r="A2206" s="1">
        <v>1620941023.72928</v>
      </c>
      <c r="F2206">
        <v>1.43711954650878</v>
      </c>
      <c r="I2206">
        <v>-0.244140625</v>
      </c>
      <c r="K2206">
        <v>254812</v>
      </c>
      <c r="L2206">
        <f t="shared" si="68"/>
        <v>0.03</v>
      </c>
      <c r="M2206">
        <f t="shared" si="69"/>
        <v>33.333333333333336</v>
      </c>
    </row>
    <row r="2207" spans="1:13" x14ac:dyDescent="0.25">
      <c r="A2207" s="1">
        <v>1620941023.7332799</v>
      </c>
      <c r="F2207">
        <v>1.4460978027343701</v>
      </c>
      <c r="I2207">
        <v>-0.48828125</v>
      </c>
      <c r="K2207">
        <v>254828</v>
      </c>
      <c r="L2207">
        <f t="shared" si="68"/>
        <v>0.01</v>
      </c>
      <c r="M2207">
        <f t="shared" si="69"/>
        <v>100</v>
      </c>
    </row>
    <row r="2208" spans="1:13" x14ac:dyDescent="0.25">
      <c r="A2208" s="1">
        <v>1620941023.73628</v>
      </c>
      <c r="F2208">
        <v>1.4419079498291001</v>
      </c>
      <c r="I2208">
        <v>-0.30517578125</v>
      </c>
      <c r="K2208">
        <v>254844</v>
      </c>
      <c r="L2208">
        <f t="shared" si="68"/>
        <v>0.01</v>
      </c>
      <c r="M2208">
        <f t="shared" si="69"/>
        <v>100</v>
      </c>
    </row>
    <row r="2209" spans="1:13" x14ac:dyDescent="0.25">
      <c r="A2209" s="1">
        <v>1620941023.7402799</v>
      </c>
      <c r="F2209">
        <v>1.4269441894531201</v>
      </c>
      <c r="I2209">
        <v>-0.3662109375</v>
      </c>
      <c r="K2209">
        <v>254860</v>
      </c>
      <c r="L2209">
        <f t="shared" si="68"/>
        <v>0.01</v>
      </c>
      <c r="M2209">
        <f t="shared" si="69"/>
        <v>100</v>
      </c>
    </row>
    <row r="2210" spans="1:13" x14ac:dyDescent="0.25">
      <c r="A2210" s="1">
        <v>1620941023.7442801</v>
      </c>
      <c r="F2210">
        <v>1.44729490356445</v>
      </c>
      <c r="I2210">
        <v>-0.3662109375</v>
      </c>
      <c r="K2210">
        <v>254876</v>
      </c>
      <c r="L2210">
        <f t="shared" si="68"/>
        <v>0.01</v>
      </c>
      <c r="M2210">
        <f t="shared" si="69"/>
        <v>100</v>
      </c>
    </row>
    <row r="2211" spans="1:13" x14ac:dyDescent="0.25">
      <c r="A2211" s="1">
        <v>1620941023.7472799</v>
      </c>
      <c r="F2211">
        <v>1.4317325927734299</v>
      </c>
      <c r="I2211">
        <v>-0.3662109375</v>
      </c>
      <c r="K2211">
        <v>254892</v>
      </c>
      <c r="L2211">
        <f t="shared" si="68"/>
        <v>0.01</v>
      </c>
      <c r="M2211">
        <f t="shared" si="69"/>
        <v>100</v>
      </c>
    </row>
    <row r="2212" spans="1:13" x14ac:dyDescent="0.25">
      <c r="A2212" s="1">
        <v>1620941023.7512701</v>
      </c>
      <c r="F2212">
        <v>1.4437036010742099</v>
      </c>
      <c r="I2212">
        <v>-0.3662109375</v>
      </c>
      <c r="K2212">
        <v>254908</v>
      </c>
      <c r="L2212">
        <f t="shared" si="68"/>
        <v>0.01</v>
      </c>
      <c r="M2212">
        <f t="shared" si="69"/>
        <v>100</v>
      </c>
    </row>
    <row r="2213" spans="1:13" x14ac:dyDescent="0.25">
      <c r="A2213" s="1">
        <v>1620941023.6823001</v>
      </c>
      <c r="F2213">
        <v>1.4598644622802699</v>
      </c>
      <c r="I2213">
        <v>-0.42724609375</v>
      </c>
      <c r="K2213">
        <v>254924</v>
      </c>
      <c r="L2213">
        <f t="shared" si="68"/>
        <v>0.01</v>
      </c>
      <c r="M2213">
        <f t="shared" si="69"/>
        <v>100</v>
      </c>
    </row>
    <row r="2214" spans="1:13" x14ac:dyDescent="0.25">
      <c r="A2214" s="1">
        <v>1620941023.6863</v>
      </c>
      <c r="F2214">
        <v>1.4466963531494099</v>
      </c>
      <c r="I2214">
        <v>-0.54931640625</v>
      </c>
      <c r="K2214">
        <v>254940</v>
      </c>
      <c r="L2214">
        <f t="shared" si="68"/>
        <v>0.01</v>
      </c>
      <c r="M2214">
        <f t="shared" si="69"/>
        <v>100</v>
      </c>
    </row>
    <row r="2215" spans="1:13" x14ac:dyDescent="0.25">
      <c r="A2215" s="1">
        <v>1620941023.6903</v>
      </c>
      <c r="F2215">
        <v>1.4460978027343701</v>
      </c>
      <c r="I2215">
        <v>-0.42724609375</v>
      </c>
      <c r="K2215">
        <v>254956</v>
      </c>
      <c r="L2215">
        <f t="shared" si="68"/>
        <v>0.01</v>
      </c>
      <c r="M2215">
        <f t="shared" si="69"/>
        <v>100</v>
      </c>
    </row>
    <row r="2216" spans="1:13" x14ac:dyDescent="0.25">
      <c r="A2216" s="1">
        <v>1620941023.69329</v>
      </c>
      <c r="F2216">
        <v>1.4490905548095701</v>
      </c>
      <c r="I2216">
        <v>-0.3662109375</v>
      </c>
      <c r="K2216">
        <v>254972</v>
      </c>
      <c r="L2216">
        <f t="shared" si="68"/>
        <v>0.01</v>
      </c>
      <c r="M2216">
        <f t="shared" si="69"/>
        <v>100</v>
      </c>
    </row>
    <row r="2217" spans="1:13" x14ac:dyDescent="0.25">
      <c r="A2217" s="1">
        <v>1620941023.6972899</v>
      </c>
      <c r="F2217">
        <v>1.425148538208</v>
      </c>
      <c r="I2217">
        <v>-0.3662109375</v>
      </c>
      <c r="K2217">
        <v>254988</v>
      </c>
      <c r="L2217">
        <f t="shared" si="68"/>
        <v>0.01</v>
      </c>
      <c r="M2217">
        <f t="shared" si="69"/>
        <v>100</v>
      </c>
    </row>
    <row r="2218" spans="1:13" x14ac:dyDescent="0.25">
      <c r="A2218" s="1">
        <v>1620941023.70029</v>
      </c>
      <c r="F2218">
        <v>1.4407108489990199</v>
      </c>
      <c r="I2218">
        <v>-0.42724609375</v>
      </c>
      <c r="K2218">
        <v>255004</v>
      </c>
      <c r="L2218">
        <f t="shared" si="68"/>
        <v>0.01</v>
      </c>
      <c r="M2218">
        <f t="shared" si="69"/>
        <v>100</v>
      </c>
    </row>
    <row r="2219" spans="1:13" x14ac:dyDescent="0.25">
      <c r="A2219" s="1">
        <v>1620941023.7042899</v>
      </c>
      <c r="F2219">
        <v>1.425148538208</v>
      </c>
      <c r="I2219">
        <v>-0.42724609375</v>
      </c>
      <c r="K2219">
        <v>255020</v>
      </c>
      <c r="L2219">
        <f t="shared" si="68"/>
        <v>0.01</v>
      </c>
      <c r="M2219">
        <f t="shared" si="69"/>
        <v>100</v>
      </c>
    </row>
    <row r="2220" spans="1:13" x14ac:dyDescent="0.25">
      <c r="A2220" s="1">
        <v>1620941023.78126</v>
      </c>
      <c r="F2220">
        <v>1.4227543365478501</v>
      </c>
      <c r="I2220">
        <v>-0.48828125</v>
      </c>
      <c r="K2220">
        <v>255035</v>
      </c>
      <c r="L2220">
        <f t="shared" si="68"/>
        <v>9.3749999999999997E-3</v>
      </c>
      <c r="M2220">
        <f t="shared" si="69"/>
        <v>106.66666666666667</v>
      </c>
    </row>
    <row r="2221" spans="1:13" x14ac:dyDescent="0.25">
      <c r="A2221" s="1">
        <v>1620941023.78426</v>
      </c>
      <c r="F2221">
        <v>1.4520833068847601</v>
      </c>
      <c r="I2221">
        <v>-0.3662109375</v>
      </c>
      <c r="K2221">
        <v>255052</v>
      </c>
      <c r="L2221">
        <f t="shared" si="68"/>
        <v>1.0625000000000001E-2</v>
      </c>
      <c r="M2221">
        <f t="shared" si="69"/>
        <v>94.117647058823522</v>
      </c>
    </row>
    <row r="2222" spans="1:13" x14ac:dyDescent="0.25">
      <c r="A2222" s="1">
        <v>1620941023.78826</v>
      </c>
      <c r="F2222">
        <v>1.4359224456787101</v>
      </c>
      <c r="I2222">
        <v>-0.48828125</v>
      </c>
      <c r="K2222">
        <v>255068</v>
      </c>
      <c r="L2222">
        <f t="shared" si="68"/>
        <v>0.01</v>
      </c>
      <c r="M2222">
        <f t="shared" si="69"/>
        <v>100</v>
      </c>
    </row>
    <row r="2223" spans="1:13" x14ac:dyDescent="0.25">
      <c r="A2223" s="1">
        <v>1620941023.7922599</v>
      </c>
      <c r="F2223">
        <v>1.4275427398681599</v>
      </c>
      <c r="I2223">
        <v>-0.244140625</v>
      </c>
      <c r="K2223">
        <v>255083</v>
      </c>
      <c r="L2223">
        <f t="shared" si="68"/>
        <v>9.3749999999999997E-3</v>
      </c>
      <c r="M2223">
        <f t="shared" si="69"/>
        <v>106.66666666666667</v>
      </c>
    </row>
    <row r="2224" spans="1:13" x14ac:dyDescent="0.25">
      <c r="A2224" s="1">
        <v>1620941023.7962601</v>
      </c>
      <c r="F2224">
        <v>1.4275427398681599</v>
      </c>
      <c r="I2224">
        <v>-0.30517578125</v>
      </c>
      <c r="K2224">
        <v>255100</v>
      </c>
      <c r="L2224">
        <f t="shared" si="68"/>
        <v>1.0625000000000001E-2</v>
      </c>
      <c r="M2224">
        <f t="shared" si="69"/>
        <v>94.117647058823522</v>
      </c>
    </row>
    <row r="2225" spans="1:13" x14ac:dyDescent="0.25">
      <c r="A2225" s="1">
        <v>1620941023.7992599</v>
      </c>
      <c r="F2225">
        <v>1.4335282440185499</v>
      </c>
      <c r="I2225">
        <v>-0.42724609375</v>
      </c>
      <c r="K2225">
        <v>255116</v>
      </c>
      <c r="L2225">
        <f t="shared" si="68"/>
        <v>0.01</v>
      </c>
      <c r="M2225">
        <f t="shared" si="69"/>
        <v>100</v>
      </c>
    </row>
    <row r="2226" spans="1:13" x14ac:dyDescent="0.25">
      <c r="A2226" s="1">
        <v>1620941023.8032601</v>
      </c>
      <c r="F2226">
        <v>1.42335288696289</v>
      </c>
      <c r="I2226">
        <v>-0.30517578125</v>
      </c>
      <c r="K2226">
        <v>255132</v>
      </c>
      <c r="L2226">
        <f t="shared" si="68"/>
        <v>0.01</v>
      </c>
      <c r="M2226">
        <f t="shared" si="69"/>
        <v>100</v>
      </c>
    </row>
    <row r="2227" spans="1:13" x14ac:dyDescent="0.25">
      <c r="A2227" s="1">
        <v>1620941023.80726</v>
      </c>
      <c r="F2227">
        <v>1.45028765563964</v>
      </c>
      <c r="I2227">
        <v>-0.48828125</v>
      </c>
      <c r="K2227">
        <v>255148</v>
      </c>
      <c r="L2227">
        <f t="shared" si="68"/>
        <v>0.01</v>
      </c>
      <c r="M2227">
        <f t="shared" si="69"/>
        <v>100</v>
      </c>
    </row>
    <row r="2228" spans="1:13" x14ac:dyDescent="0.25">
      <c r="A2228" s="1">
        <v>1620941023.8102601</v>
      </c>
      <c r="F2228">
        <v>1.45627315979003</v>
      </c>
      <c r="I2228">
        <v>-0.42724609375</v>
      </c>
      <c r="K2228">
        <v>255164</v>
      </c>
      <c r="L2228">
        <f t="shared" si="68"/>
        <v>0.01</v>
      </c>
      <c r="M2228">
        <f t="shared" si="69"/>
        <v>100</v>
      </c>
    </row>
    <row r="2229" spans="1:13" x14ac:dyDescent="0.25">
      <c r="A2229" s="1">
        <v>1620941023.81425</v>
      </c>
      <c r="F2229">
        <v>1.4586673614501899</v>
      </c>
      <c r="I2229">
        <v>-0.30517578125</v>
      </c>
      <c r="K2229">
        <v>255180</v>
      </c>
      <c r="L2229">
        <f t="shared" si="68"/>
        <v>0.01</v>
      </c>
      <c r="M2229">
        <f t="shared" si="69"/>
        <v>100</v>
      </c>
    </row>
    <row r="2230" spans="1:13" x14ac:dyDescent="0.25">
      <c r="A2230" s="1">
        <v>1620941023.81725</v>
      </c>
      <c r="F2230">
        <v>1.4119804290771401</v>
      </c>
      <c r="I2230">
        <v>-0.48828125</v>
      </c>
      <c r="K2230">
        <v>255196</v>
      </c>
      <c r="L2230">
        <f t="shared" si="68"/>
        <v>0.01</v>
      </c>
      <c r="M2230">
        <f t="shared" si="69"/>
        <v>100</v>
      </c>
    </row>
    <row r="2231" spans="1:13" x14ac:dyDescent="0.25">
      <c r="A2231" s="1">
        <v>1620941023.82125</v>
      </c>
      <c r="F2231">
        <v>1.4466963531494099</v>
      </c>
      <c r="I2231">
        <v>-0.30517578125</v>
      </c>
      <c r="K2231">
        <v>255212</v>
      </c>
      <c r="L2231">
        <f t="shared" si="68"/>
        <v>0.01</v>
      </c>
      <c r="M2231">
        <f t="shared" si="69"/>
        <v>100</v>
      </c>
    </row>
    <row r="2232" spans="1:13" x14ac:dyDescent="0.25">
      <c r="A2232" s="1">
        <v>1620941023.82425</v>
      </c>
      <c r="F2232">
        <v>1.43951374816894</v>
      </c>
      <c r="I2232">
        <v>-0.3662109375</v>
      </c>
      <c r="K2232">
        <v>255228</v>
      </c>
      <c r="L2232">
        <f t="shared" si="68"/>
        <v>0.01</v>
      </c>
      <c r="M2232">
        <f t="shared" si="69"/>
        <v>100</v>
      </c>
    </row>
    <row r="2233" spans="1:13" x14ac:dyDescent="0.25">
      <c r="A2233" s="1">
        <v>1620941023.75528</v>
      </c>
      <c r="F2233">
        <v>1.44250650024414</v>
      </c>
      <c r="I2233">
        <v>-0.3662109375</v>
      </c>
      <c r="K2233">
        <v>255244</v>
      </c>
      <c r="L2233">
        <f t="shared" si="68"/>
        <v>0.01</v>
      </c>
      <c r="M2233">
        <f t="shared" si="69"/>
        <v>100</v>
      </c>
    </row>
    <row r="2234" spans="1:13" x14ac:dyDescent="0.25">
      <c r="A2234" s="1">
        <v>1620941023.8322501</v>
      </c>
      <c r="F2234">
        <v>1.42335288696289</v>
      </c>
      <c r="I2234">
        <v>-0.42724609375</v>
      </c>
      <c r="K2234">
        <v>255259</v>
      </c>
      <c r="L2234">
        <f t="shared" si="68"/>
        <v>9.3749999999999997E-3</v>
      </c>
      <c r="M2234">
        <f t="shared" si="69"/>
        <v>106.66666666666667</v>
      </c>
    </row>
    <row r="2235" spans="1:13" x14ac:dyDescent="0.25">
      <c r="A2235" s="1">
        <v>1620941023.8352499</v>
      </c>
      <c r="F2235">
        <v>1.4496891052245999</v>
      </c>
      <c r="I2235">
        <v>-0.42724609375</v>
      </c>
      <c r="K2235">
        <v>255275</v>
      </c>
      <c r="L2235">
        <f t="shared" si="68"/>
        <v>0.01</v>
      </c>
      <c r="M2235">
        <f t="shared" si="69"/>
        <v>100</v>
      </c>
    </row>
    <row r="2236" spans="1:13" x14ac:dyDescent="0.25">
      <c r="A2236" s="1">
        <v>1620941023.8392501</v>
      </c>
      <c r="F2236">
        <v>1.4299369415283201</v>
      </c>
      <c r="I2236">
        <v>-0.30517578125</v>
      </c>
      <c r="K2236">
        <v>255292</v>
      </c>
      <c r="L2236">
        <f t="shared" si="68"/>
        <v>1.0625000000000001E-2</v>
      </c>
      <c r="M2236">
        <f t="shared" si="69"/>
        <v>94.117647058823522</v>
      </c>
    </row>
    <row r="2237" spans="1:13" x14ac:dyDescent="0.25">
      <c r="A2237" s="1">
        <v>1620941023.8422401</v>
      </c>
      <c r="F2237">
        <v>1.42036013488769</v>
      </c>
      <c r="I2237">
        <v>-0.3662109375</v>
      </c>
      <c r="K2237">
        <v>255308</v>
      </c>
      <c r="L2237">
        <f t="shared" si="68"/>
        <v>0.01</v>
      </c>
      <c r="M2237">
        <f t="shared" si="69"/>
        <v>100</v>
      </c>
    </row>
    <row r="2238" spans="1:13" x14ac:dyDescent="0.25">
      <c r="A2238" s="1">
        <v>1620941023.84624</v>
      </c>
      <c r="F2238">
        <v>1.4520833068847601</v>
      </c>
      <c r="I2238">
        <v>-0.48828125</v>
      </c>
      <c r="K2238">
        <v>255324</v>
      </c>
      <c r="L2238">
        <f t="shared" si="68"/>
        <v>0.01</v>
      </c>
      <c r="M2238">
        <f t="shared" si="69"/>
        <v>100</v>
      </c>
    </row>
    <row r="2239" spans="1:13" x14ac:dyDescent="0.25">
      <c r="A2239" s="1">
        <v>1620941023.85024</v>
      </c>
      <c r="F2239">
        <v>1.4227543365478501</v>
      </c>
      <c r="I2239">
        <v>-0.42724609375</v>
      </c>
      <c r="K2239">
        <v>255340</v>
      </c>
      <c r="L2239">
        <f t="shared" si="68"/>
        <v>0.01</v>
      </c>
      <c r="M2239">
        <f t="shared" si="69"/>
        <v>100</v>
      </c>
    </row>
    <row r="2240" spans="1:13" x14ac:dyDescent="0.25">
      <c r="A2240" s="1">
        <v>1620941023.85324</v>
      </c>
      <c r="F2240">
        <v>1.4466963531494099</v>
      </c>
      <c r="I2240">
        <v>-0.3662109375</v>
      </c>
      <c r="K2240">
        <v>255356</v>
      </c>
      <c r="L2240">
        <f t="shared" si="68"/>
        <v>0.01</v>
      </c>
      <c r="M2240">
        <f t="shared" si="69"/>
        <v>100</v>
      </c>
    </row>
    <row r="2241" spans="1:13" x14ac:dyDescent="0.25">
      <c r="A2241" s="1">
        <v>1620941023.85724</v>
      </c>
      <c r="F2241">
        <v>1.4377180969238199</v>
      </c>
      <c r="I2241">
        <v>-0.30517578125</v>
      </c>
      <c r="K2241">
        <v>255372</v>
      </c>
      <c r="L2241">
        <f t="shared" si="68"/>
        <v>0.01</v>
      </c>
      <c r="M2241">
        <f t="shared" si="69"/>
        <v>100</v>
      </c>
    </row>
    <row r="2242" spans="1:13" x14ac:dyDescent="0.25">
      <c r="A2242" s="1">
        <v>1620941023.86024</v>
      </c>
      <c r="F2242">
        <v>1.4335282440185499</v>
      </c>
      <c r="I2242">
        <v>-0.42724609375</v>
      </c>
      <c r="K2242">
        <v>255388</v>
      </c>
      <c r="L2242">
        <f t="shared" si="68"/>
        <v>0.01</v>
      </c>
      <c r="M2242">
        <f t="shared" si="69"/>
        <v>100</v>
      </c>
    </row>
    <row r="2243" spans="1:13" x14ac:dyDescent="0.25">
      <c r="A2243" s="1">
        <v>1620941023.8642399</v>
      </c>
      <c r="F2243">
        <v>1.4305354919433499</v>
      </c>
      <c r="I2243">
        <v>-0.3662109375</v>
      </c>
      <c r="K2243">
        <v>255404</v>
      </c>
      <c r="L2243">
        <f t="shared" si="68"/>
        <v>0.01</v>
      </c>
      <c r="M2243">
        <f t="shared" si="69"/>
        <v>100</v>
      </c>
    </row>
    <row r="2244" spans="1:13" x14ac:dyDescent="0.25">
      <c r="A2244" s="1">
        <v>1620941023.86724</v>
      </c>
      <c r="F2244">
        <v>1.44250650024414</v>
      </c>
      <c r="I2244">
        <v>-0.42724609375</v>
      </c>
      <c r="K2244">
        <v>255420</v>
      </c>
      <c r="L2244">
        <f t="shared" ref="L2244:L2307" si="70">(K2244-K2243)*0.000625</f>
        <v>0.01</v>
      </c>
      <c r="M2244">
        <f t="shared" ref="M2244:M2307" si="71">1/L2244</f>
        <v>100</v>
      </c>
    </row>
    <row r="2245" spans="1:13" x14ac:dyDescent="0.25">
      <c r="A2245" s="1">
        <v>1620941023.8712299</v>
      </c>
      <c r="F2245">
        <v>1.44430215148925</v>
      </c>
      <c r="I2245">
        <v>-0.48828125</v>
      </c>
      <c r="K2245">
        <v>255436</v>
      </c>
      <c r="L2245">
        <f t="shared" si="70"/>
        <v>0.01</v>
      </c>
      <c r="M2245">
        <f t="shared" si="71"/>
        <v>100</v>
      </c>
    </row>
    <row r="2246" spans="1:13" x14ac:dyDescent="0.25">
      <c r="A2246" s="1">
        <v>1620941023.8742299</v>
      </c>
      <c r="F2246">
        <v>1.4478934539794901</v>
      </c>
      <c r="I2246">
        <v>-0.3662109375</v>
      </c>
      <c r="K2246">
        <v>255452</v>
      </c>
      <c r="L2246">
        <f t="shared" si="70"/>
        <v>0.01</v>
      </c>
      <c r="M2246">
        <f t="shared" si="71"/>
        <v>100</v>
      </c>
    </row>
    <row r="2247" spans="1:13" x14ac:dyDescent="0.25">
      <c r="A2247" s="1">
        <v>1620941023.8782301</v>
      </c>
      <c r="F2247">
        <v>1.4460978027343701</v>
      </c>
      <c r="I2247">
        <v>-0.3662109375</v>
      </c>
      <c r="K2247">
        <v>255468</v>
      </c>
      <c r="L2247">
        <f t="shared" si="70"/>
        <v>0.01</v>
      </c>
      <c r="M2247">
        <f t="shared" si="71"/>
        <v>100</v>
      </c>
    </row>
    <row r="2248" spans="1:13" x14ac:dyDescent="0.25">
      <c r="A2248" s="1">
        <v>1620941023.9532101</v>
      </c>
      <c r="F2248">
        <v>1.4520833068847601</v>
      </c>
      <c r="I2248">
        <v>-0.3662109375</v>
      </c>
      <c r="K2248">
        <v>255483</v>
      </c>
      <c r="L2248">
        <f t="shared" si="70"/>
        <v>9.3749999999999997E-3</v>
      </c>
      <c r="M2248">
        <f t="shared" si="71"/>
        <v>106.66666666666667</v>
      </c>
    </row>
    <row r="2249" spans="1:13" x14ac:dyDescent="0.25">
      <c r="A2249" s="1">
        <v>1620941023.9562099</v>
      </c>
      <c r="F2249">
        <v>1.43532389526367</v>
      </c>
      <c r="I2249">
        <v>-0.48828125</v>
      </c>
      <c r="K2249">
        <v>255500</v>
      </c>
      <c r="L2249">
        <f t="shared" si="70"/>
        <v>1.0625000000000001E-2</v>
      </c>
      <c r="M2249">
        <f t="shared" si="71"/>
        <v>94.117647058823522</v>
      </c>
    </row>
    <row r="2250" spans="1:13" x14ac:dyDescent="0.25">
      <c r="A2250" s="1">
        <v>1620941023.9602101</v>
      </c>
      <c r="F2250">
        <v>1.44430215148925</v>
      </c>
      <c r="I2250">
        <v>-0.42724609375</v>
      </c>
      <c r="K2250">
        <v>255516</v>
      </c>
      <c r="L2250">
        <f t="shared" si="70"/>
        <v>0.01</v>
      </c>
      <c r="M2250">
        <f t="shared" si="71"/>
        <v>100</v>
      </c>
    </row>
    <row r="2251" spans="1:13" x14ac:dyDescent="0.25">
      <c r="A2251" s="1">
        <v>1620941023.9642</v>
      </c>
      <c r="F2251">
        <v>1.45148475646972</v>
      </c>
      <c r="I2251">
        <v>-0.30517578125</v>
      </c>
      <c r="K2251">
        <v>255532</v>
      </c>
      <c r="L2251">
        <f t="shared" si="70"/>
        <v>0.01</v>
      </c>
      <c r="M2251">
        <f t="shared" si="71"/>
        <v>100</v>
      </c>
    </row>
    <row r="2252" spans="1:13" x14ac:dyDescent="0.25">
      <c r="A2252" s="1">
        <v>1620941023.9672</v>
      </c>
      <c r="F2252">
        <v>1.43711954650878</v>
      </c>
      <c r="I2252">
        <v>-0.42724609375</v>
      </c>
      <c r="K2252">
        <v>255548</v>
      </c>
      <c r="L2252">
        <f t="shared" si="70"/>
        <v>0.01</v>
      </c>
      <c r="M2252">
        <f t="shared" si="71"/>
        <v>100</v>
      </c>
    </row>
    <row r="2253" spans="1:13" x14ac:dyDescent="0.25">
      <c r="A2253" s="1">
        <v>1620941023.9002299</v>
      </c>
      <c r="F2253">
        <v>1.4359224456787101</v>
      </c>
      <c r="I2253">
        <v>-0.42724609375</v>
      </c>
      <c r="K2253">
        <v>255564</v>
      </c>
      <c r="L2253">
        <f t="shared" si="70"/>
        <v>0.01</v>
      </c>
      <c r="M2253">
        <f t="shared" si="71"/>
        <v>100</v>
      </c>
    </row>
    <row r="2254" spans="1:13" x14ac:dyDescent="0.25">
      <c r="A2254" s="1">
        <v>1620941023.9032199</v>
      </c>
      <c r="F2254">
        <v>1.4449007019042901</v>
      </c>
      <c r="I2254">
        <v>-0.42724609375</v>
      </c>
      <c r="K2254">
        <v>255580</v>
      </c>
      <c r="L2254">
        <f t="shared" si="70"/>
        <v>0.01</v>
      </c>
      <c r="M2254">
        <f t="shared" si="71"/>
        <v>100</v>
      </c>
    </row>
    <row r="2255" spans="1:13" x14ac:dyDescent="0.25">
      <c r="A2255" s="1">
        <v>1620941023.9072199</v>
      </c>
      <c r="F2255">
        <v>1.4431050506591701</v>
      </c>
      <c r="I2255">
        <v>-0.42724609375</v>
      </c>
      <c r="K2255">
        <v>255596</v>
      </c>
      <c r="L2255">
        <f t="shared" si="70"/>
        <v>0.01</v>
      </c>
      <c r="M2255">
        <f t="shared" si="71"/>
        <v>100</v>
      </c>
    </row>
    <row r="2256" spans="1:13" x14ac:dyDescent="0.25">
      <c r="A2256" s="1">
        <v>1620941023.9102199</v>
      </c>
      <c r="F2256">
        <v>1.4568717102050699</v>
      </c>
      <c r="I2256">
        <v>-0.48828125</v>
      </c>
      <c r="K2256">
        <v>255612</v>
      </c>
      <c r="L2256">
        <f t="shared" si="70"/>
        <v>0.01</v>
      </c>
      <c r="M2256">
        <f t="shared" si="71"/>
        <v>100</v>
      </c>
    </row>
    <row r="2257" spans="1:13" x14ac:dyDescent="0.25">
      <c r="A2257" s="1">
        <v>1620941023.9142201</v>
      </c>
      <c r="F2257">
        <v>1.4431050506591701</v>
      </c>
      <c r="I2257">
        <v>-0.3662109375</v>
      </c>
      <c r="K2257">
        <v>255628</v>
      </c>
      <c r="L2257">
        <f t="shared" si="70"/>
        <v>0.01</v>
      </c>
      <c r="M2257">
        <f t="shared" si="71"/>
        <v>100</v>
      </c>
    </row>
    <row r="2258" spans="1:13" x14ac:dyDescent="0.25">
      <c r="A2258" s="1">
        <v>1620941023.91822</v>
      </c>
      <c r="F2258">
        <v>1.4508862060546801</v>
      </c>
      <c r="I2258">
        <v>-0.42724609375</v>
      </c>
      <c r="K2258">
        <v>255644</v>
      </c>
      <c r="L2258">
        <f t="shared" si="70"/>
        <v>0.01</v>
      </c>
      <c r="M2258">
        <f t="shared" si="71"/>
        <v>100</v>
      </c>
    </row>
    <row r="2259" spans="1:13" x14ac:dyDescent="0.25">
      <c r="A2259" s="1">
        <v>1620941023.9212201</v>
      </c>
      <c r="F2259">
        <v>1.4520833068847601</v>
      </c>
      <c r="I2259">
        <v>-0.42724609375</v>
      </c>
      <c r="K2259">
        <v>255660</v>
      </c>
      <c r="L2259">
        <f t="shared" si="70"/>
        <v>0.01</v>
      </c>
      <c r="M2259">
        <f t="shared" si="71"/>
        <v>100</v>
      </c>
    </row>
    <row r="2260" spans="1:13" x14ac:dyDescent="0.25">
      <c r="A2260" s="1">
        <v>1620941023.92522</v>
      </c>
      <c r="F2260">
        <v>1.45447750854492</v>
      </c>
      <c r="I2260">
        <v>-0.3662109375</v>
      </c>
      <c r="K2260">
        <v>255676</v>
      </c>
      <c r="L2260">
        <f t="shared" si="70"/>
        <v>0.01</v>
      </c>
      <c r="M2260">
        <f t="shared" si="71"/>
        <v>100</v>
      </c>
    </row>
    <row r="2261" spans="1:13" x14ac:dyDescent="0.25">
      <c r="A2261" s="1">
        <v>1620941023.92822</v>
      </c>
      <c r="F2261">
        <v>1.4478934539794901</v>
      </c>
      <c r="I2261">
        <v>-0.3662109375</v>
      </c>
      <c r="K2261">
        <v>255692</v>
      </c>
      <c r="L2261">
        <f t="shared" si="70"/>
        <v>0.01</v>
      </c>
      <c r="M2261">
        <f t="shared" si="71"/>
        <v>100</v>
      </c>
    </row>
    <row r="2262" spans="1:13" x14ac:dyDescent="0.25">
      <c r="A2262" s="1">
        <v>1620941024.36408</v>
      </c>
      <c r="F2262">
        <v>1.43831664733886</v>
      </c>
      <c r="I2262">
        <v>-0.3662109375</v>
      </c>
      <c r="K2262">
        <v>255707</v>
      </c>
      <c r="L2262">
        <f t="shared" si="70"/>
        <v>9.3749999999999997E-3</v>
      </c>
      <c r="M2262">
        <f t="shared" si="71"/>
        <v>106.66666666666667</v>
      </c>
    </row>
    <row r="2263" spans="1:13" x14ac:dyDescent="0.25">
      <c r="A2263" s="1">
        <v>1620941024.3680799</v>
      </c>
      <c r="F2263">
        <v>1.4466963531494099</v>
      </c>
      <c r="I2263">
        <v>-0.42724609375</v>
      </c>
      <c r="K2263">
        <v>255724</v>
      </c>
      <c r="L2263">
        <f t="shared" si="70"/>
        <v>1.0625000000000001E-2</v>
      </c>
      <c r="M2263">
        <f t="shared" si="71"/>
        <v>94.117647058823522</v>
      </c>
    </row>
    <row r="2264" spans="1:13" x14ac:dyDescent="0.25">
      <c r="A2264" s="1">
        <v>1620941024.3710699</v>
      </c>
      <c r="F2264">
        <v>1.42634563903808</v>
      </c>
      <c r="I2264">
        <v>-0.42724609375</v>
      </c>
      <c r="K2264">
        <v>255740</v>
      </c>
      <c r="L2264">
        <f t="shared" si="70"/>
        <v>0.01</v>
      </c>
      <c r="M2264">
        <f t="shared" si="71"/>
        <v>100</v>
      </c>
    </row>
    <row r="2265" spans="1:13" x14ac:dyDescent="0.25">
      <c r="A2265" s="1">
        <v>1620941024.3750801</v>
      </c>
      <c r="F2265">
        <v>1.4538789581298801</v>
      </c>
      <c r="I2265">
        <v>-0.3662109375</v>
      </c>
      <c r="K2265">
        <v>255756</v>
      </c>
      <c r="L2265">
        <f t="shared" si="70"/>
        <v>0.01</v>
      </c>
      <c r="M2265">
        <f t="shared" si="71"/>
        <v>100</v>
      </c>
    </row>
    <row r="2266" spans="1:13" x14ac:dyDescent="0.25">
      <c r="A2266" s="1">
        <v>1620941024.3780799</v>
      </c>
      <c r="F2266">
        <v>1.42634563903808</v>
      </c>
      <c r="I2266">
        <v>-0.42724609375</v>
      </c>
      <c r="K2266">
        <v>255772</v>
      </c>
      <c r="L2266">
        <f t="shared" si="70"/>
        <v>0.01</v>
      </c>
      <c r="M2266">
        <f t="shared" si="71"/>
        <v>100</v>
      </c>
    </row>
    <row r="2267" spans="1:13" x14ac:dyDescent="0.25">
      <c r="A2267" s="1">
        <v>1620941024.3820701</v>
      </c>
      <c r="F2267">
        <v>1.44430215148925</v>
      </c>
      <c r="I2267">
        <v>-0.42724609375</v>
      </c>
      <c r="K2267">
        <v>255788</v>
      </c>
      <c r="L2267">
        <f t="shared" si="70"/>
        <v>0.01</v>
      </c>
      <c r="M2267">
        <f t="shared" si="71"/>
        <v>100</v>
      </c>
    </row>
    <row r="2268" spans="1:13" x14ac:dyDescent="0.25">
      <c r="A2268" s="1">
        <v>1620941024.3850701</v>
      </c>
      <c r="F2268">
        <v>1.45148475646972</v>
      </c>
      <c r="I2268">
        <v>-0.3662109375</v>
      </c>
      <c r="K2268">
        <v>255804</v>
      </c>
      <c r="L2268">
        <f t="shared" si="70"/>
        <v>0.01</v>
      </c>
      <c r="M2268">
        <f t="shared" si="71"/>
        <v>100</v>
      </c>
    </row>
    <row r="2269" spans="1:13" x14ac:dyDescent="0.25">
      <c r="A2269" s="1">
        <v>1620941024.38907</v>
      </c>
      <c r="F2269">
        <v>1.47123692016601</v>
      </c>
      <c r="I2269">
        <v>-0.3662109375</v>
      </c>
      <c r="K2269">
        <v>255820</v>
      </c>
      <c r="L2269">
        <f t="shared" si="70"/>
        <v>0.01</v>
      </c>
      <c r="M2269">
        <f t="shared" si="71"/>
        <v>100</v>
      </c>
    </row>
    <row r="2270" spans="1:13" x14ac:dyDescent="0.25">
      <c r="A2270" s="1">
        <v>1620941024.3920701</v>
      </c>
      <c r="F2270">
        <v>1.43113404235839</v>
      </c>
      <c r="I2270">
        <v>-0.3662109375</v>
      </c>
      <c r="K2270">
        <v>255836</v>
      </c>
      <c r="L2270">
        <f t="shared" si="70"/>
        <v>0.01</v>
      </c>
      <c r="M2270">
        <f t="shared" si="71"/>
        <v>100</v>
      </c>
    </row>
    <row r="2271" spans="1:13" x14ac:dyDescent="0.25">
      <c r="A2271" s="1">
        <v>1620941024.39607</v>
      </c>
      <c r="F2271">
        <v>1.4269441894531201</v>
      </c>
      <c r="I2271">
        <v>-0.42724609375</v>
      </c>
      <c r="K2271">
        <v>255852</v>
      </c>
      <c r="L2271">
        <f t="shared" si="70"/>
        <v>0.01</v>
      </c>
      <c r="M2271">
        <f t="shared" si="71"/>
        <v>100</v>
      </c>
    </row>
    <row r="2272" spans="1:13" x14ac:dyDescent="0.25">
      <c r="A2272" s="1">
        <v>1620941024.39907</v>
      </c>
      <c r="F2272">
        <v>1.4437036010742099</v>
      </c>
      <c r="I2272">
        <v>-0.48828125</v>
      </c>
      <c r="K2272">
        <v>255867</v>
      </c>
      <c r="L2272">
        <f t="shared" si="70"/>
        <v>9.3749999999999997E-3</v>
      </c>
      <c r="M2272">
        <f t="shared" si="71"/>
        <v>106.66666666666667</v>
      </c>
    </row>
    <row r="2273" spans="1:13" x14ac:dyDescent="0.25">
      <c r="A2273" s="1">
        <v>1620941024.3320899</v>
      </c>
      <c r="F2273">
        <v>1.425148538208</v>
      </c>
      <c r="I2273">
        <v>-0.3662109375</v>
      </c>
      <c r="K2273">
        <v>255884</v>
      </c>
      <c r="L2273">
        <f t="shared" si="70"/>
        <v>1.0625000000000001E-2</v>
      </c>
      <c r="M2273">
        <f t="shared" si="71"/>
        <v>94.117647058823522</v>
      </c>
    </row>
    <row r="2274" spans="1:13" x14ac:dyDescent="0.25">
      <c r="A2274" s="1">
        <v>1620941024.3360901</v>
      </c>
      <c r="F2274">
        <v>1.4305354919433499</v>
      </c>
      <c r="I2274">
        <v>-0.18310546875</v>
      </c>
      <c r="K2274">
        <v>255900</v>
      </c>
      <c r="L2274">
        <f t="shared" si="70"/>
        <v>0.01</v>
      </c>
      <c r="M2274">
        <f t="shared" si="71"/>
        <v>100</v>
      </c>
    </row>
    <row r="2275" spans="1:13" x14ac:dyDescent="0.25">
      <c r="A2275" s="1">
        <v>1620941024.3390901</v>
      </c>
      <c r="F2275">
        <v>1.4377180969238199</v>
      </c>
      <c r="I2275">
        <v>-0.54931640625</v>
      </c>
      <c r="K2275">
        <v>255916</v>
      </c>
      <c r="L2275">
        <f t="shared" si="70"/>
        <v>0.01</v>
      </c>
      <c r="M2275">
        <f t="shared" si="71"/>
        <v>100</v>
      </c>
    </row>
    <row r="2276" spans="1:13" x14ac:dyDescent="0.25">
      <c r="A2276" s="1">
        <v>1620941024.4140601</v>
      </c>
      <c r="F2276">
        <v>1.4508862060546801</v>
      </c>
      <c r="I2276">
        <v>-0.42724609375</v>
      </c>
      <c r="K2276">
        <v>255964</v>
      </c>
      <c r="L2276">
        <f t="shared" si="70"/>
        <v>0.03</v>
      </c>
      <c r="M2276">
        <f t="shared" si="71"/>
        <v>33.333333333333336</v>
      </c>
    </row>
    <row r="2277" spans="1:13" x14ac:dyDescent="0.25">
      <c r="A2277" s="1">
        <v>1620941024.4170599</v>
      </c>
      <c r="F2277">
        <v>1.4437036010742099</v>
      </c>
      <c r="I2277">
        <v>-0.3662109375</v>
      </c>
      <c r="K2277">
        <v>255980</v>
      </c>
      <c r="L2277">
        <f t="shared" si="70"/>
        <v>0.01</v>
      </c>
      <c r="M2277">
        <f t="shared" si="71"/>
        <v>100</v>
      </c>
    </row>
    <row r="2278" spans="1:13" x14ac:dyDescent="0.25">
      <c r="A2278" s="1">
        <v>1620941024.4210601</v>
      </c>
      <c r="F2278">
        <v>1.4347253448486299</v>
      </c>
      <c r="I2278">
        <v>-0.3662109375</v>
      </c>
      <c r="K2278">
        <v>255996</v>
      </c>
      <c r="L2278">
        <f t="shared" si="70"/>
        <v>0.01</v>
      </c>
      <c r="M2278">
        <f t="shared" si="71"/>
        <v>100</v>
      </c>
    </row>
    <row r="2279" spans="1:13" x14ac:dyDescent="0.25">
      <c r="A2279" s="1">
        <v>1620941024.4240601</v>
      </c>
      <c r="F2279">
        <v>1.44011229858398</v>
      </c>
      <c r="I2279">
        <v>-0.3662109375</v>
      </c>
      <c r="K2279">
        <v>256012</v>
      </c>
      <c r="L2279">
        <f t="shared" si="70"/>
        <v>0.01</v>
      </c>
      <c r="M2279">
        <f t="shared" si="71"/>
        <v>100</v>
      </c>
    </row>
    <row r="2280" spans="1:13" x14ac:dyDescent="0.25">
      <c r="A2280" s="1">
        <v>1620941024.4280601</v>
      </c>
      <c r="F2280">
        <v>1.4449007019042901</v>
      </c>
      <c r="I2280">
        <v>-0.42724609375</v>
      </c>
      <c r="K2280">
        <v>256028</v>
      </c>
      <c r="L2280">
        <f t="shared" si="70"/>
        <v>0.01</v>
      </c>
      <c r="M2280">
        <f t="shared" si="71"/>
        <v>100</v>
      </c>
    </row>
    <row r="2281" spans="1:13" x14ac:dyDescent="0.25">
      <c r="A2281" s="1">
        <v>1620941024.43206</v>
      </c>
      <c r="F2281">
        <v>1.4526818572997999</v>
      </c>
      <c r="I2281">
        <v>-0.48828125</v>
      </c>
      <c r="K2281">
        <v>256044</v>
      </c>
      <c r="L2281">
        <f t="shared" si="70"/>
        <v>0.01</v>
      </c>
      <c r="M2281">
        <f t="shared" si="71"/>
        <v>100</v>
      </c>
    </row>
    <row r="2282" spans="1:13" x14ac:dyDescent="0.25">
      <c r="A2282" s="1">
        <v>1620941024.43606</v>
      </c>
      <c r="F2282">
        <v>1.4281412902832</v>
      </c>
      <c r="I2282">
        <v>-0.3662109375</v>
      </c>
      <c r="K2282">
        <v>256060</v>
      </c>
      <c r="L2282">
        <f t="shared" si="70"/>
        <v>0.01</v>
      </c>
      <c r="M2282">
        <f t="shared" si="71"/>
        <v>100</v>
      </c>
    </row>
    <row r="2283" spans="1:13" x14ac:dyDescent="0.25">
      <c r="A2283" s="1">
        <v>1620941024.43906</v>
      </c>
      <c r="F2283">
        <v>1.4275427398681599</v>
      </c>
      <c r="I2283">
        <v>-0.42724609375</v>
      </c>
      <c r="K2283">
        <v>256076</v>
      </c>
      <c r="L2283">
        <f t="shared" si="70"/>
        <v>0.01</v>
      </c>
      <c r="M2283">
        <f t="shared" si="71"/>
        <v>100</v>
      </c>
    </row>
    <row r="2284" spans="1:13" x14ac:dyDescent="0.25">
      <c r="A2284" s="1">
        <v>1620941024.4440501</v>
      </c>
      <c r="F2284">
        <v>1.42036013488769</v>
      </c>
      <c r="I2284">
        <v>-0.48828125</v>
      </c>
      <c r="K2284">
        <v>256092</v>
      </c>
      <c r="L2284">
        <f t="shared" si="70"/>
        <v>0.01</v>
      </c>
      <c r="M2284">
        <f t="shared" si="71"/>
        <v>100</v>
      </c>
    </row>
    <row r="2285" spans="1:13" x14ac:dyDescent="0.25">
      <c r="A2285" s="1">
        <v>1620941024.44805</v>
      </c>
      <c r="F2285">
        <v>1.4377180969238199</v>
      </c>
      <c r="I2285">
        <v>-0.3662109375</v>
      </c>
      <c r="K2285">
        <v>256108</v>
      </c>
      <c r="L2285">
        <f t="shared" si="70"/>
        <v>0.01</v>
      </c>
      <c r="M2285">
        <f t="shared" si="71"/>
        <v>100</v>
      </c>
    </row>
    <row r="2286" spans="1:13" x14ac:dyDescent="0.25">
      <c r="A2286" s="1">
        <v>1620941024.45205</v>
      </c>
      <c r="F2286">
        <v>1.4431050506591701</v>
      </c>
      <c r="I2286">
        <v>-0.48828125</v>
      </c>
      <c r="K2286">
        <v>256124</v>
      </c>
      <c r="L2286">
        <f t="shared" si="70"/>
        <v>0.01</v>
      </c>
      <c r="M2286">
        <f t="shared" si="71"/>
        <v>100</v>
      </c>
    </row>
    <row r="2287" spans="1:13" x14ac:dyDescent="0.25">
      <c r="A2287" s="1">
        <v>1620941024.45505</v>
      </c>
      <c r="F2287">
        <v>1.4490905548095701</v>
      </c>
      <c r="I2287">
        <v>-0.42724609375</v>
      </c>
      <c r="K2287">
        <v>256140</v>
      </c>
      <c r="L2287">
        <f t="shared" si="70"/>
        <v>0.01</v>
      </c>
      <c r="M2287">
        <f t="shared" si="71"/>
        <v>100</v>
      </c>
    </row>
    <row r="2288" spans="1:13" x14ac:dyDescent="0.25">
      <c r="A2288" s="1">
        <v>1620941024.4590499</v>
      </c>
      <c r="F2288">
        <v>1.4269441894531201</v>
      </c>
      <c r="I2288">
        <v>-0.3662109375</v>
      </c>
      <c r="K2288">
        <v>256156</v>
      </c>
      <c r="L2288">
        <f t="shared" si="70"/>
        <v>0.01</v>
      </c>
      <c r="M2288">
        <f t="shared" si="71"/>
        <v>100</v>
      </c>
    </row>
    <row r="2289" spans="1:13" x14ac:dyDescent="0.25">
      <c r="A2289" s="1">
        <v>1620941024.46205</v>
      </c>
      <c r="F2289">
        <v>1.4185644836425699</v>
      </c>
      <c r="I2289">
        <v>-0.18310546875</v>
      </c>
      <c r="K2289">
        <v>256172</v>
      </c>
      <c r="L2289">
        <f t="shared" si="70"/>
        <v>0.01</v>
      </c>
      <c r="M2289">
        <f t="shared" si="71"/>
        <v>100</v>
      </c>
    </row>
    <row r="2290" spans="1:13" x14ac:dyDescent="0.25">
      <c r="A2290" s="1">
        <v>1620941024.5450201</v>
      </c>
      <c r="F2290">
        <v>1.4359224456787101</v>
      </c>
      <c r="I2290">
        <v>-0.3662109375</v>
      </c>
      <c r="K2290">
        <v>256187</v>
      </c>
      <c r="L2290">
        <f t="shared" si="70"/>
        <v>9.3749999999999997E-3</v>
      </c>
      <c r="M2290">
        <f t="shared" si="71"/>
        <v>106.66666666666667</v>
      </c>
    </row>
    <row r="2291" spans="1:13" x14ac:dyDescent="0.25">
      <c r="A2291" s="1">
        <v>1620941024.5490201</v>
      </c>
      <c r="F2291">
        <v>1.44430215148925</v>
      </c>
      <c r="I2291">
        <v>-0.54931640625</v>
      </c>
      <c r="K2291">
        <v>256204</v>
      </c>
      <c r="L2291">
        <f t="shared" si="70"/>
        <v>1.0625000000000001E-2</v>
      </c>
      <c r="M2291">
        <f t="shared" si="71"/>
        <v>94.117647058823522</v>
      </c>
    </row>
    <row r="2292" spans="1:13" x14ac:dyDescent="0.25">
      <c r="A2292" s="1">
        <v>1620941024.5520201</v>
      </c>
      <c r="F2292">
        <v>1.4389151977539001</v>
      </c>
      <c r="I2292">
        <v>-0.42724609375</v>
      </c>
      <c r="K2292">
        <v>256220</v>
      </c>
      <c r="L2292">
        <f t="shared" si="70"/>
        <v>0.01</v>
      </c>
      <c r="M2292">
        <f t="shared" si="71"/>
        <v>100</v>
      </c>
    </row>
    <row r="2293" spans="1:13" x14ac:dyDescent="0.25">
      <c r="A2293" s="1">
        <v>1620941024.4770401</v>
      </c>
      <c r="F2293">
        <v>1.4275427398681599</v>
      </c>
      <c r="I2293">
        <v>-0.3662109375</v>
      </c>
      <c r="K2293">
        <v>256236</v>
      </c>
      <c r="L2293">
        <f t="shared" si="70"/>
        <v>0.01</v>
      </c>
      <c r="M2293">
        <f t="shared" si="71"/>
        <v>100</v>
      </c>
    </row>
    <row r="2294" spans="1:13" x14ac:dyDescent="0.25">
      <c r="A2294" s="1">
        <v>1620941024.4800401</v>
      </c>
      <c r="F2294">
        <v>1.4496891052245999</v>
      </c>
      <c r="I2294">
        <v>-0.30517578125</v>
      </c>
      <c r="K2294">
        <v>256252</v>
      </c>
      <c r="L2294">
        <f t="shared" si="70"/>
        <v>0.01</v>
      </c>
      <c r="M2294">
        <f t="shared" si="71"/>
        <v>100</v>
      </c>
    </row>
    <row r="2295" spans="1:13" x14ac:dyDescent="0.25">
      <c r="A2295" s="1">
        <v>1620941024.4860499</v>
      </c>
      <c r="F2295">
        <v>1.44130939941406</v>
      </c>
      <c r="I2295">
        <v>-0.3662109375</v>
      </c>
      <c r="K2295">
        <v>256268</v>
      </c>
      <c r="L2295">
        <f t="shared" si="70"/>
        <v>0.01</v>
      </c>
      <c r="M2295">
        <f t="shared" si="71"/>
        <v>100</v>
      </c>
    </row>
    <row r="2296" spans="1:13" x14ac:dyDescent="0.25">
      <c r="A2296" s="1">
        <v>1620941024.4920399</v>
      </c>
      <c r="F2296">
        <v>1.43951374816894</v>
      </c>
      <c r="I2296">
        <v>-0.3662109375</v>
      </c>
      <c r="K2296">
        <v>256284</v>
      </c>
      <c r="L2296">
        <f t="shared" si="70"/>
        <v>0.01</v>
      </c>
      <c r="M2296">
        <f t="shared" si="71"/>
        <v>100</v>
      </c>
    </row>
    <row r="2297" spans="1:13" x14ac:dyDescent="0.25">
      <c r="A2297" s="1">
        <v>1620941024.4960401</v>
      </c>
      <c r="F2297">
        <v>1.43113404235839</v>
      </c>
      <c r="I2297">
        <v>-0.42724609375</v>
      </c>
      <c r="K2297">
        <v>256300</v>
      </c>
      <c r="L2297">
        <f t="shared" si="70"/>
        <v>0.01</v>
      </c>
      <c r="M2297">
        <f t="shared" si="71"/>
        <v>100</v>
      </c>
    </row>
    <row r="2298" spans="1:13" x14ac:dyDescent="0.25">
      <c r="A2298" s="1">
        <v>1620941024.5020399</v>
      </c>
      <c r="F2298">
        <v>1.43951374816894</v>
      </c>
      <c r="I2298">
        <v>-0.48828125</v>
      </c>
      <c r="K2298">
        <v>256316</v>
      </c>
      <c r="L2298">
        <f t="shared" si="70"/>
        <v>0.01</v>
      </c>
      <c r="M2298">
        <f t="shared" si="71"/>
        <v>100</v>
      </c>
    </row>
    <row r="2299" spans="1:13" x14ac:dyDescent="0.25">
      <c r="A2299" s="1">
        <v>1620941024.50703</v>
      </c>
      <c r="F2299">
        <v>1.4317325927734299</v>
      </c>
      <c r="I2299">
        <v>-0.3662109375</v>
      </c>
      <c r="K2299">
        <v>256332</v>
      </c>
      <c r="L2299">
        <f t="shared" si="70"/>
        <v>0.01</v>
      </c>
      <c r="M2299">
        <f t="shared" si="71"/>
        <v>100</v>
      </c>
    </row>
    <row r="2300" spans="1:13" x14ac:dyDescent="0.25">
      <c r="A2300" s="1">
        <v>1620941024.51003</v>
      </c>
      <c r="F2300">
        <v>1.4526818572997999</v>
      </c>
      <c r="I2300">
        <v>-0.3662109375</v>
      </c>
      <c r="K2300">
        <v>256348</v>
      </c>
      <c r="L2300">
        <f t="shared" si="70"/>
        <v>0.01</v>
      </c>
      <c r="M2300">
        <f t="shared" si="71"/>
        <v>100</v>
      </c>
    </row>
    <row r="2301" spans="1:13" x14ac:dyDescent="0.25">
      <c r="A2301" s="1">
        <v>1620941024.51403</v>
      </c>
      <c r="F2301">
        <v>1.4335282440185499</v>
      </c>
      <c r="I2301">
        <v>-0.244140625</v>
      </c>
      <c r="K2301">
        <v>256364</v>
      </c>
      <c r="L2301">
        <f t="shared" si="70"/>
        <v>0.01</v>
      </c>
      <c r="M2301">
        <f t="shared" si="71"/>
        <v>100</v>
      </c>
    </row>
    <row r="2302" spans="1:13" x14ac:dyDescent="0.25">
      <c r="A2302" s="1">
        <v>1620941024.51703</v>
      </c>
      <c r="F2302">
        <v>1.4257470886230399</v>
      </c>
      <c r="I2302">
        <v>-0.48828125</v>
      </c>
      <c r="K2302">
        <v>256380</v>
      </c>
      <c r="L2302">
        <f t="shared" si="70"/>
        <v>0.01</v>
      </c>
      <c r="M2302">
        <f t="shared" si="71"/>
        <v>100</v>
      </c>
    </row>
    <row r="2303" spans="1:13" x14ac:dyDescent="0.25">
      <c r="A2303" s="1">
        <v>1620941024.5210299</v>
      </c>
      <c r="F2303">
        <v>1.43831664733886</v>
      </c>
      <c r="I2303">
        <v>-0.3662109375</v>
      </c>
      <c r="K2303">
        <v>256396</v>
      </c>
      <c r="L2303">
        <f t="shared" si="70"/>
        <v>0.01</v>
      </c>
      <c r="M2303">
        <f t="shared" si="71"/>
        <v>100</v>
      </c>
    </row>
    <row r="2304" spans="1:13" x14ac:dyDescent="0.25">
      <c r="A2304" s="1">
        <v>1620941024.595</v>
      </c>
      <c r="F2304">
        <v>1.4466963531494099</v>
      </c>
      <c r="I2304">
        <v>-0.42724609375</v>
      </c>
      <c r="K2304">
        <v>256411</v>
      </c>
      <c r="L2304">
        <f t="shared" si="70"/>
        <v>9.3749999999999997E-3</v>
      </c>
      <c r="M2304">
        <f t="shared" si="71"/>
        <v>106.66666666666667</v>
      </c>
    </row>
    <row r="2305" spans="1:13" x14ac:dyDescent="0.25">
      <c r="A2305" s="1">
        <v>1620941024.5980101</v>
      </c>
      <c r="F2305">
        <v>1.4149731811523401</v>
      </c>
      <c r="I2305">
        <v>-0.42724609375</v>
      </c>
      <c r="K2305">
        <v>256427</v>
      </c>
      <c r="L2305">
        <f t="shared" si="70"/>
        <v>0.01</v>
      </c>
      <c r="M2305">
        <f t="shared" si="71"/>
        <v>100</v>
      </c>
    </row>
    <row r="2306" spans="1:13" x14ac:dyDescent="0.25">
      <c r="A2306" s="1">
        <v>1620941024.602</v>
      </c>
      <c r="F2306">
        <v>1.43233114318847</v>
      </c>
      <c r="I2306">
        <v>-0.48828125</v>
      </c>
      <c r="K2306">
        <v>256444</v>
      </c>
      <c r="L2306">
        <f t="shared" si="70"/>
        <v>1.0625000000000001E-2</v>
      </c>
      <c r="M2306">
        <f t="shared" si="71"/>
        <v>94.117647058823522</v>
      </c>
    </row>
    <row r="2307" spans="1:13" x14ac:dyDescent="0.25">
      <c r="A2307" s="1">
        <v>1620941024.6059999</v>
      </c>
      <c r="F2307">
        <v>1.4245499877929599</v>
      </c>
      <c r="I2307">
        <v>-0.42724609375</v>
      </c>
      <c r="K2307">
        <v>256460</v>
      </c>
      <c r="L2307">
        <f t="shared" si="70"/>
        <v>0.01</v>
      </c>
      <c r="M2307">
        <f t="shared" si="71"/>
        <v>100</v>
      </c>
    </row>
    <row r="2308" spans="1:13" x14ac:dyDescent="0.25">
      <c r="A2308" s="1">
        <v>1620941024.609</v>
      </c>
      <c r="F2308">
        <v>1.4317325927734299</v>
      </c>
      <c r="I2308">
        <v>-0.3662109375</v>
      </c>
      <c r="K2308">
        <v>256476</v>
      </c>
      <c r="L2308">
        <f t="shared" ref="L2308:L2371" si="72">(K2308-K2307)*0.000625</f>
        <v>0.01</v>
      </c>
      <c r="M2308">
        <f t="shared" ref="M2308:M2371" si="73">1/L2308</f>
        <v>100</v>
      </c>
    </row>
    <row r="2309" spans="1:13" x14ac:dyDescent="0.25">
      <c r="A2309" s="1">
        <v>1620941024.6129999</v>
      </c>
      <c r="F2309">
        <v>1.44250650024414</v>
      </c>
      <c r="I2309">
        <v>-0.42724609375</v>
      </c>
      <c r="K2309">
        <v>256492</v>
      </c>
      <c r="L2309">
        <f t="shared" si="72"/>
        <v>0.01</v>
      </c>
      <c r="M2309">
        <f t="shared" si="73"/>
        <v>100</v>
      </c>
    </row>
    <row r="2310" spans="1:13" x14ac:dyDescent="0.25">
      <c r="A2310" s="1">
        <v>1620941024.6159999</v>
      </c>
      <c r="F2310">
        <v>1.4490905548095701</v>
      </c>
      <c r="I2310">
        <v>-0.3662109375</v>
      </c>
      <c r="K2310">
        <v>256508</v>
      </c>
      <c r="L2310">
        <f t="shared" si="72"/>
        <v>0.01</v>
      </c>
      <c r="M2310">
        <f t="shared" si="73"/>
        <v>100</v>
      </c>
    </row>
    <row r="2311" spans="1:13" x14ac:dyDescent="0.25">
      <c r="A2311" s="1">
        <v>1620941024.6199999</v>
      </c>
      <c r="F2311">
        <v>1.4275427398681599</v>
      </c>
      <c r="I2311">
        <v>-0.42724609375</v>
      </c>
      <c r="K2311">
        <v>256524</v>
      </c>
      <c r="L2311">
        <f t="shared" si="72"/>
        <v>0.01</v>
      </c>
      <c r="M2311">
        <f t="shared" si="73"/>
        <v>100</v>
      </c>
    </row>
    <row r="2312" spans="1:13" x14ac:dyDescent="0.25">
      <c r="A2312" s="1">
        <v>1620941024.6229899</v>
      </c>
      <c r="F2312">
        <v>1.4407108489990199</v>
      </c>
      <c r="I2312">
        <v>-0.48828125</v>
      </c>
      <c r="K2312">
        <v>256540</v>
      </c>
      <c r="L2312">
        <f t="shared" si="72"/>
        <v>0.01</v>
      </c>
      <c r="M2312">
        <f t="shared" si="73"/>
        <v>100</v>
      </c>
    </row>
    <row r="2313" spans="1:13" x14ac:dyDescent="0.25">
      <c r="A2313" s="1">
        <v>1620941024.55602</v>
      </c>
      <c r="F2313">
        <v>1.43412679443359</v>
      </c>
      <c r="I2313">
        <v>-0.3662109375</v>
      </c>
      <c r="K2313">
        <v>256556</v>
      </c>
      <c r="L2313">
        <f t="shared" si="72"/>
        <v>0.01</v>
      </c>
      <c r="M2313">
        <f t="shared" si="73"/>
        <v>100</v>
      </c>
    </row>
    <row r="2314" spans="1:13" x14ac:dyDescent="0.25">
      <c r="A2314" s="1">
        <v>1620941024.56002</v>
      </c>
      <c r="F2314">
        <v>1.4287398406982399</v>
      </c>
      <c r="I2314">
        <v>-0.42724609375</v>
      </c>
      <c r="K2314">
        <v>256572</v>
      </c>
      <c r="L2314">
        <f t="shared" si="72"/>
        <v>0.01</v>
      </c>
      <c r="M2314">
        <f t="shared" si="73"/>
        <v>100</v>
      </c>
    </row>
    <row r="2315" spans="1:13" x14ac:dyDescent="0.25">
      <c r="A2315" s="1">
        <v>1620941024.56302</v>
      </c>
      <c r="F2315">
        <v>1.44729490356445</v>
      </c>
      <c r="I2315">
        <v>-0.42724609375</v>
      </c>
      <c r="K2315">
        <v>256588</v>
      </c>
      <c r="L2315">
        <f t="shared" si="72"/>
        <v>0.01</v>
      </c>
      <c r="M2315">
        <f t="shared" si="73"/>
        <v>100</v>
      </c>
    </row>
    <row r="2316" spans="1:13" x14ac:dyDescent="0.25">
      <c r="A2316" s="1">
        <v>1620941024.5670199</v>
      </c>
      <c r="F2316">
        <v>1.4227543365478501</v>
      </c>
      <c r="I2316">
        <v>-0.48828125</v>
      </c>
      <c r="K2316">
        <v>256604</v>
      </c>
      <c r="L2316">
        <f t="shared" si="72"/>
        <v>0.01</v>
      </c>
      <c r="M2316">
        <f t="shared" si="73"/>
        <v>100</v>
      </c>
    </row>
    <row r="2317" spans="1:13" x14ac:dyDescent="0.25">
      <c r="A2317" s="1">
        <v>1620941024.5700099</v>
      </c>
      <c r="F2317">
        <v>1.4526818572997999</v>
      </c>
      <c r="I2317">
        <v>-0.48828125</v>
      </c>
      <c r="K2317">
        <v>256620</v>
      </c>
      <c r="L2317">
        <f t="shared" si="72"/>
        <v>0.01</v>
      </c>
      <c r="M2317">
        <f t="shared" si="73"/>
        <v>100</v>
      </c>
    </row>
    <row r="2318" spans="1:13" x14ac:dyDescent="0.25">
      <c r="A2318" s="1">
        <v>1620941024.64499</v>
      </c>
      <c r="F2318">
        <v>1.4550760589599601</v>
      </c>
      <c r="I2318">
        <v>-0.42724609375</v>
      </c>
      <c r="K2318">
        <v>256635</v>
      </c>
      <c r="L2318">
        <f t="shared" si="72"/>
        <v>9.3749999999999997E-3</v>
      </c>
      <c r="M2318">
        <f t="shared" si="73"/>
        <v>106.66666666666667</v>
      </c>
    </row>
    <row r="2319" spans="1:13" x14ac:dyDescent="0.25">
      <c r="A2319" s="1">
        <v>1620941024.64799</v>
      </c>
      <c r="F2319">
        <v>1.4478934539794901</v>
      </c>
      <c r="I2319">
        <v>-0.30517578125</v>
      </c>
      <c r="K2319">
        <v>256652</v>
      </c>
      <c r="L2319">
        <f t="shared" si="72"/>
        <v>1.0625000000000001E-2</v>
      </c>
      <c r="M2319">
        <f t="shared" si="73"/>
        <v>94.117647058823522</v>
      </c>
    </row>
    <row r="2320" spans="1:13" x14ac:dyDescent="0.25">
      <c r="A2320" s="1">
        <v>1620941024.6519899</v>
      </c>
      <c r="F2320">
        <v>1.44250650024414</v>
      </c>
      <c r="I2320">
        <v>-0.48828125</v>
      </c>
      <c r="K2320">
        <v>256668</v>
      </c>
      <c r="L2320">
        <f t="shared" si="72"/>
        <v>0.01</v>
      </c>
      <c r="M2320">
        <f t="shared" si="73"/>
        <v>100</v>
      </c>
    </row>
    <row r="2321" spans="1:13" x14ac:dyDescent="0.25">
      <c r="A2321" s="1">
        <v>1620941024.6549799</v>
      </c>
      <c r="F2321">
        <v>1.43711954650878</v>
      </c>
      <c r="I2321">
        <v>-0.48828125</v>
      </c>
      <c r="K2321">
        <v>256684</v>
      </c>
      <c r="L2321">
        <f t="shared" si="72"/>
        <v>0.01</v>
      </c>
      <c r="M2321">
        <f t="shared" si="73"/>
        <v>100</v>
      </c>
    </row>
    <row r="2322" spans="1:13" x14ac:dyDescent="0.25">
      <c r="A2322" s="1">
        <v>1620941024.6589899</v>
      </c>
      <c r="F2322">
        <v>1.4185644836425699</v>
      </c>
      <c r="I2322">
        <v>-0.3662109375</v>
      </c>
      <c r="K2322">
        <v>256700</v>
      </c>
      <c r="L2322">
        <f t="shared" si="72"/>
        <v>0.01</v>
      </c>
      <c r="M2322">
        <f t="shared" si="73"/>
        <v>100</v>
      </c>
    </row>
    <row r="2323" spans="1:13" x14ac:dyDescent="0.25">
      <c r="A2323" s="1">
        <v>1620941024.6619799</v>
      </c>
      <c r="F2323">
        <v>1.44849200439453</v>
      </c>
      <c r="I2323">
        <v>-0.3662109375</v>
      </c>
      <c r="K2323">
        <v>256716</v>
      </c>
      <c r="L2323">
        <f t="shared" si="72"/>
        <v>0.01</v>
      </c>
      <c r="M2323">
        <f t="shared" si="73"/>
        <v>100</v>
      </c>
    </row>
    <row r="2324" spans="1:13" x14ac:dyDescent="0.25">
      <c r="A2324" s="1">
        <v>1620941024.6659801</v>
      </c>
      <c r="F2324">
        <v>1.4275427398681599</v>
      </c>
      <c r="I2324">
        <v>-0.42724609375</v>
      </c>
      <c r="K2324">
        <v>256732</v>
      </c>
      <c r="L2324">
        <f t="shared" si="72"/>
        <v>0.01</v>
      </c>
      <c r="M2324">
        <f t="shared" si="73"/>
        <v>100</v>
      </c>
    </row>
    <row r="2325" spans="1:13" x14ac:dyDescent="0.25">
      <c r="A2325" s="1">
        <v>1620941024.6689799</v>
      </c>
      <c r="F2325">
        <v>1.45926591186523</v>
      </c>
      <c r="I2325">
        <v>-0.3662109375</v>
      </c>
      <c r="K2325">
        <v>256748</v>
      </c>
      <c r="L2325">
        <f t="shared" si="72"/>
        <v>0.01</v>
      </c>
      <c r="M2325">
        <f t="shared" si="73"/>
        <v>100</v>
      </c>
    </row>
    <row r="2326" spans="1:13" x14ac:dyDescent="0.25">
      <c r="A2326" s="1">
        <v>1620941024.6729801</v>
      </c>
      <c r="F2326">
        <v>1.4496891052245999</v>
      </c>
      <c r="I2326">
        <v>-0.30517578125</v>
      </c>
      <c r="K2326">
        <v>256764</v>
      </c>
      <c r="L2326">
        <f t="shared" si="72"/>
        <v>0.01</v>
      </c>
      <c r="M2326">
        <f t="shared" si="73"/>
        <v>100</v>
      </c>
    </row>
    <row r="2327" spans="1:13" x14ac:dyDescent="0.25">
      <c r="A2327" s="1">
        <v>1620941024.6759801</v>
      </c>
      <c r="F2327">
        <v>1.4239514373779201</v>
      </c>
      <c r="I2327">
        <v>-0.42724609375</v>
      </c>
      <c r="K2327">
        <v>256780</v>
      </c>
      <c r="L2327">
        <f t="shared" si="72"/>
        <v>0.01</v>
      </c>
      <c r="M2327">
        <f t="shared" si="73"/>
        <v>100</v>
      </c>
    </row>
    <row r="2328" spans="1:13" x14ac:dyDescent="0.25">
      <c r="A2328" s="1">
        <v>1620941024.67998</v>
      </c>
      <c r="F2328">
        <v>1.43412679443359</v>
      </c>
      <c r="I2328">
        <v>-0.42724609375</v>
      </c>
      <c r="K2328">
        <v>256796</v>
      </c>
      <c r="L2328">
        <f t="shared" si="72"/>
        <v>0.01</v>
      </c>
      <c r="M2328">
        <f t="shared" si="73"/>
        <v>100</v>
      </c>
    </row>
    <row r="2329" spans="1:13" x14ac:dyDescent="0.25">
      <c r="A2329" s="1">
        <v>1620941024.6829801</v>
      </c>
      <c r="F2329">
        <v>1.43532389526367</v>
      </c>
      <c r="I2329">
        <v>-0.48828125</v>
      </c>
      <c r="K2329">
        <v>256812</v>
      </c>
      <c r="L2329">
        <f t="shared" si="72"/>
        <v>0.01</v>
      </c>
      <c r="M2329">
        <f t="shared" si="73"/>
        <v>100</v>
      </c>
    </row>
    <row r="2330" spans="1:13" x14ac:dyDescent="0.25">
      <c r="A2330" s="1">
        <v>1620941024.68698</v>
      </c>
      <c r="F2330">
        <v>1.44430215148925</v>
      </c>
      <c r="I2330">
        <v>-0.3662109375</v>
      </c>
      <c r="K2330">
        <v>256828</v>
      </c>
      <c r="L2330">
        <f t="shared" si="72"/>
        <v>0.01</v>
      </c>
      <c r="M2330">
        <f t="shared" si="73"/>
        <v>100</v>
      </c>
    </row>
    <row r="2331" spans="1:13" x14ac:dyDescent="0.25">
      <c r="A2331" s="1">
        <v>1620941024.6909699</v>
      </c>
      <c r="F2331">
        <v>1.4496891052245999</v>
      </c>
      <c r="I2331">
        <v>-0.48828125</v>
      </c>
      <c r="K2331">
        <v>256844</v>
      </c>
      <c r="L2331">
        <f t="shared" si="72"/>
        <v>0.01</v>
      </c>
      <c r="M2331">
        <f t="shared" si="73"/>
        <v>100</v>
      </c>
    </row>
    <row r="2332" spans="1:13" x14ac:dyDescent="0.25">
      <c r="A2332" s="1">
        <v>1620941025.1352799</v>
      </c>
      <c r="F2332">
        <v>1.43233114318847</v>
      </c>
      <c r="I2332">
        <v>-0.3662109375</v>
      </c>
      <c r="K2332">
        <v>256859</v>
      </c>
      <c r="L2332">
        <f t="shared" si="72"/>
        <v>9.3749999999999997E-3</v>
      </c>
      <c r="M2332">
        <f t="shared" si="73"/>
        <v>106.66666666666667</v>
      </c>
    </row>
    <row r="2333" spans="1:13" x14ac:dyDescent="0.25">
      <c r="A2333" s="1">
        <v>1620941025.0683</v>
      </c>
      <c r="F2333">
        <v>1.4431050506591701</v>
      </c>
      <c r="I2333">
        <v>-0.42724609375</v>
      </c>
      <c r="K2333">
        <v>256876</v>
      </c>
      <c r="L2333">
        <f t="shared" si="72"/>
        <v>1.0625000000000001E-2</v>
      </c>
      <c r="M2333">
        <f t="shared" si="73"/>
        <v>94.117647058823522</v>
      </c>
    </row>
    <row r="2334" spans="1:13" x14ac:dyDescent="0.25">
      <c r="A2334" s="1">
        <v>1620941025.0713</v>
      </c>
      <c r="F2334">
        <v>1.45028765563964</v>
      </c>
      <c r="I2334">
        <v>-0.42724609375</v>
      </c>
      <c r="K2334">
        <v>256892</v>
      </c>
      <c r="L2334">
        <f t="shared" si="72"/>
        <v>0.01</v>
      </c>
      <c r="M2334">
        <f t="shared" si="73"/>
        <v>100</v>
      </c>
    </row>
    <row r="2335" spans="1:13" x14ac:dyDescent="0.25">
      <c r="A2335" s="1">
        <v>1620941025.0753</v>
      </c>
      <c r="F2335">
        <v>1.43532389526367</v>
      </c>
      <c r="I2335">
        <v>-0.3662109375</v>
      </c>
      <c r="K2335">
        <v>256908</v>
      </c>
      <c r="L2335">
        <f t="shared" si="72"/>
        <v>0.01</v>
      </c>
      <c r="M2335">
        <f t="shared" si="73"/>
        <v>100</v>
      </c>
    </row>
    <row r="2336" spans="1:13" x14ac:dyDescent="0.25">
      <c r="A2336" s="1">
        <v>1620941025.0783</v>
      </c>
      <c r="F2336">
        <v>1.43711954650878</v>
      </c>
      <c r="I2336">
        <v>-0.3662109375</v>
      </c>
      <c r="K2336">
        <v>256924</v>
      </c>
      <c r="L2336">
        <f t="shared" si="72"/>
        <v>0.01</v>
      </c>
      <c r="M2336">
        <f t="shared" si="73"/>
        <v>100</v>
      </c>
    </row>
    <row r="2337" spans="1:13" x14ac:dyDescent="0.25">
      <c r="A2337" s="1">
        <v>1620941025.0822999</v>
      </c>
      <c r="F2337">
        <v>1.43532389526367</v>
      </c>
      <c r="I2337">
        <v>-0.48828125</v>
      </c>
      <c r="K2337">
        <v>256940</v>
      </c>
      <c r="L2337">
        <f t="shared" si="72"/>
        <v>0.01</v>
      </c>
      <c r="M2337">
        <f t="shared" si="73"/>
        <v>100</v>
      </c>
    </row>
    <row r="2338" spans="1:13" x14ac:dyDescent="0.25">
      <c r="A2338" s="1">
        <v>1620941025.0862899</v>
      </c>
      <c r="F2338">
        <v>1.43412679443359</v>
      </c>
      <c r="I2338">
        <v>-0.42724609375</v>
      </c>
      <c r="K2338">
        <v>256956</v>
      </c>
      <c r="L2338">
        <f t="shared" si="72"/>
        <v>0.01</v>
      </c>
      <c r="M2338">
        <f t="shared" si="73"/>
        <v>100</v>
      </c>
    </row>
    <row r="2339" spans="1:13" x14ac:dyDescent="0.25">
      <c r="A2339" s="1">
        <v>1620941025.0892899</v>
      </c>
      <c r="F2339">
        <v>1.45028765563964</v>
      </c>
      <c r="I2339">
        <v>-0.48828125</v>
      </c>
      <c r="K2339">
        <v>256972</v>
      </c>
      <c r="L2339">
        <f t="shared" si="72"/>
        <v>0.01</v>
      </c>
      <c r="M2339">
        <f t="shared" si="73"/>
        <v>100</v>
      </c>
    </row>
    <row r="2340" spans="1:13" x14ac:dyDescent="0.25">
      <c r="A2340" s="1">
        <v>1620941025.0932901</v>
      </c>
      <c r="F2340">
        <v>1.43831664733886</v>
      </c>
      <c r="I2340">
        <v>-0.54931640625</v>
      </c>
      <c r="K2340">
        <v>256988</v>
      </c>
      <c r="L2340">
        <f t="shared" si="72"/>
        <v>0.01</v>
      </c>
      <c r="M2340">
        <f t="shared" si="73"/>
        <v>100</v>
      </c>
    </row>
    <row r="2341" spans="1:13" x14ac:dyDescent="0.25">
      <c r="A2341" s="1">
        <v>1620941025.0962901</v>
      </c>
      <c r="F2341">
        <v>1.4520833068847601</v>
      </c>
      <c r="I2341">
        <v>-0.30517578125</v>
      </c>
      <c r="K2341">
        <v>257004</v>
      </c>
      <c r="L2341">
        <f t="shared" si="72"/>
        <v>0.01</v>
      </c>
      <c r="M2341">
        <f t="shared" si="73"/>
        <v>100</v>
      </c>
    </row>
    <row r="2342" spans="1:13" x14ac:dyDescent="0.25">
      <c r="A2342" s="1">
        <v>1620941025.1002901</v>
      </c>
      <c r="F2342">
        <v>1.4287398406982399</v>
      </c>
      <c r="I2342">
        <v>-0.3662109375</v>
      </c>
      <c r="K2342">
        <v>257020</v>
      </c>
      <c r="L2342">
        <f t="shared" si="72"/>
        <v>0.01</v>
      </c>
      <c r="M2342">
        <f t="shared" si="73"/>
        <v>100</v>
      </c>
    </row>
    <row r="2343" spans="1:13" x14ac:dyDescent="0.25">
      <c r="A2343" s="1">
        <v>1620941025.1032901</v>
      </c>
      <c r="F2343">
        <v>1.4508862060546801</v>
      </c>
      <c r="I2343">
        <v>-0.42724609375</v>
      </c>
      <c r="K2343">
        <v>257036</v>
      </c>
      <c r="L2343">
        <f t="shared" si="72"/>
        <v>0.01</v>
      </c>
      <c r="M2343">
        <f t="shared" si="73"/>
        <v>100</v>
      </c>
    </row>
    <row r="2344" spans="1:13" x14ac:dyDescent="0.25">
      <c r="A2344" s="1">
        <v>1620941025.10729</v>
      </c>
      <c r="F2344">
        <v>1.4275427398681599</v>
      </c>
      <c r="I2344">
        <v>-0.6103515625</v>
      </c>
      <c r="K2344">
        <v>257052</v>
      </c>
      <c r="L2344">
        <f t="shared" si="72"/>
        <v>0.01</v>
      </c>
      <c r="M2344">
        <f t="shared" si="73"/>
        <v>100</v>
      </c>
    </row>
    <row r="2345" spans="1:13" x14ac:dyDescent="0.25">
      <c r="A2345" s="1">
        <v>1620941025.1102901</v>
      </c>
      <c r="F2345">
        <v>1.4419079498291001</v>
      </c>
      <c r="I2345">
        <v>-0.42724609375</v>
      </c>
      <c r="K2345">
        <v>257068</v>
      </c>
      <c r="L2345">
        <f t="shared" si="72"/>
        <v>0.01</v>
      </c>
      <c r="M2345">
        <f t="shared" si="73"/>
        <v>100</v>
      </c>
    </row>
    <row r="2346" spans="1:13" x14ac:dyDescent="0.25">
      <c r="A2346" s="1">
        <v>1620941025.18626</v>
      </c>
      <c r="F2346">
        <v>1.4281412902832</v>
      </c>
      <c r="I2346">
        <v>-0.3662109375</v>
      </c>
      <c r="K2346">
        <v>257116</v>
      </c>
      <c r="L2346">
        <f t="shared" si="72"/>
        <v>0.03</v>
      </c>
      <c r="M2346">
        <f t="shared" si="73"/>
        <v>33.333333333333336</v>
      </c>
    </row>
    <row r="2347" spans="1:13" x14ac:dyDescent="0.25">
      <c r="A2347" s="1">
        <v>1620941025.18926</v>
      </c>
      <c r="F2347">
        <v>1.44250650024414</v>
      </c>
      <c r="I2347">
        <v>-0.42724609375</v>
      </c>
      <c r="K2347">
        <v>257132</v>
      </c>
      <c r="L2347">
        <f t="shared" si="72"/>
        <v>0.01</v>
      </c>
      <c r="M2347">
        <f t="shared" si="73"/>
        <v>100</v>
      </c>
    </row>
    <row r="2348" spans="1:13" x14ac:dyDescent="0.25">
      <c r="A2348" s="1">
        <v>1620941025.19326</v>
      </c>
      <c r="F2348">
        <v>1.4437036010742099</v>
      </c>
      <c r="I2348">
        <v>-0.42724609375</v>
      </c>
      <c r="K2348">
        <v>257148</v>
      </c>
      <c r="L2348">
        <f t="shared" si="72"/>
        <v>0.01</v>
      </c>
      <c r="M2348">
        <f t="shared" si="73"/>
        <v>100</v>
      </c>
    </row>
    <row r="2349" spans="1:13" x14ac:dyDescent="0.25">
      <c r="A2349" s="1">
        <v>1620941025.1972599</v>
      </c>
      <c r="F2349">
        <v>1.4143746307373</v>
      </c>
      <c r="I2349">
        <v>-0.3662109375</v>
      </c>
      <c r="K2349">
        <v>257164</v>
      </c>
      <c r="L2349">
        <f t="shared" si="72"/>
        <v>0.01</v>
      </c>
      <c r="M2349">
        <f t="shared" si="73"/>
        <v>100</v>
      </c>
    </row>
    <row r="2350" spans="1:13" x14ac:dyDescent="0.25">
      <c r="A2350" s="1">
        <v>1620941025.2002599</v>
      </c>
      <c r="F2350">
        <v>1.4329296936035101</v>
      </c>
      <c r="I2350">
        <v>-0.54931640625</v>
      </c>
      <c r="K2350">
        <v>257180</v>
      </c>
      <c r="L2350">
        <f t="shared" si="72"/>
        <v>0.01</v>
      </c>
      <c r="M2350">
        <f t="shared" si="73"/>
        <v>100</v>
      </c>
    </row>
    <row r="2351" spans="1:13" x14ac:dyDescent="0.25">
      <c r="A2351" s="1">
        <v>1620941025.2042501</v>
      </c>
      <c r="F2351">
        <v>1.41916303405761</v>
      </c>
      <c r="I2351">
        <v>-0.30517578125</v>
      </c>
      <c r="K2351">
        <v>257196</v>
      </c>
      <c r="L2351">
        <f t="shared" si="72"/>
        <v>0.01</v>
      </c>
      <c r="M2351">
        <f t="shared" si="73"/>
        <v>100</v>
      </c>
    </row>
    <row r="2352" spans="1:13" x14ac:dyDescent="0.25">
      <c r="A2352" s="1">
        <v>1620941025.20825</v>
      </c>
      <c r="F2352">
        <v>1.4167688323974601</v>
      </c>
      <c r="I2352">
        <v>-0.42724609375</v>
      </c>
      <c r="K2352">
        <v>257212</v>
      </c>
      <c r="L2352">
        <f t="shared" si="72"/>
        <v>0.01</v>
      </c>
      <c r="M2352">
        <f t="shared" si="73"/>
        <v>100</v>
      </c>
    </row>
    <row r="2353" spans="1:13" x14ac:dyDescent="0.25">
      <c r="A2353" s="1">
        <v>1620941025.1392801</v>
      </c>
      <c r="F2353">
        <v>1.4377180969238199</v>
      </c>
      <c r="I2353">
        <v>-0.42724609375</v>
      </c>
      <c r="K2353">
        <v>257228</v>
      </c>
      <c r="L2353">
        <f t="shared" si="72"/>
        <v>0.01</v>
      </c>
      <c r="M2353">
        <f t="shared" si="73"/>
        <v>100</v>
      </c>
    </row>
    <row r="2354" spans="1:13" x14ac:dyDescent="0.25">
      <c r="A2354" s="1">
        <v>1620941025.14328</v>
      </c>
      <c r="F2354">
        <v>1.43233114318847</v>
      </c>
      <c r="I2354">
        <v>-0.42724609375</v>
      </c>
      <c r="K2354">
        <v>257244</v>
      </c>
      <c r="L2354">
        <f t="shared" si="72"/>
        <v>0.01</v>
      </c>
      <c r="M2354">
        <f t="shared" si="73"/>
        <v>100</v>
      </c>
    </row>
    <row r="2355" spans="1:13" x14ac:dyDescent="0.25">
      <c r="A2355" s="1">
        <v>1620941025.1462801</v>
      </c>
      <c r="F2355">
        <v>1.43113404235839</v>
      </c>
      <c r="I2355">
        <v>-0.54931640625</v>
      </c>
      <c r="K2355">
        <v>257260</v>
      </c>
      <c r="L2355">
        <f t="shared" si="72"/>
        <v>0.01</v>
      </c>
      <c r="M2355">
        <f t="shared" si="73"/>
        <v>100</v>
      </c>
    </row>
    <row r="2356" spans="1:13" x14ac:dyDescent="0.25">
      <c r="A2356" s="1">
        <v>1620941025.15028</v>
      </c>
      <c r="F2356">
        <v>1.44430215148925</v>
      </c>
      <c r="I2356">
        <v>-0.3662109375</v>
      </c>
      <c r="K2356">
        <v>257276</v>
      </c>
      <c r="L2356">
        <f t="shared" si="72"/>
        <v>0.01</v>
      </c>
      <c r="M2356">
        <f t="shared" si="73"/>
        <v>100</v>
      </c>
    </row>
    <row r="2357" spans="1:13" x14ac:dyDescent="0.25">
      <c r="A2357" s="1">
        <v>1620941025.15327</v>
      </c>
      <c r="F2357">
        <v>1.4317325927734299</v>
      </c>
      <c r="I2357">
        <v>-0.30517578125</v>
      </c>
      <c r="K2357">
        <v>257292</v>
      </c>
      <c r="L2357">
        <f t="shared" si="72"/>
        <v>0.01</v>
      </c>
      <c r="M2357">
        <f t="shared" si="73"/>
        <v>100</v>
      </c>
    </row>
    <row r="2358" spans="1:13" x14ac:dyDescent="0.25">
      <c r="A2358" s="1">
        <v>1620941025.15727</v>
      </c>
      <c r="F2358">
        <v>1.4496891052245999</v>
      </c>
      <c r="I2358">
        <v>-0.42724609375</v>
      </c>
      <c r="K2358">
        <v>257308</v>
      </c>
      <c r="L2358">
        <f t="shared" si="72"/>
        <v>0.01</v>
      </c>
      <c r="M2358">
        <f t="shared" si="73"/>
        <v>100</v>
      </c>
    </row>
    <row r="2359" spans="1:13" x14ac:dyDescent="0.25">
      <c r="A2359" s="1">
        <v>1620941025.1612699</v>
      </c>
      <c r="F2359">
        <v>1.4365209960937499</v>
      </c>
      <c r="I2359">
        <v>-0.30517578125</v>
      </c>
      <c r="K2359">
        <v>257324</v>
      </c>
      <c r="L2359">
        <f t="shared" si="72"/>
        <v>0.01</v>
      </c>
      <c r="M2359">
        <f t="shared" si="73"/>
        <v>100</v>
      </c>
    </row>
    <row r="2360" spans="1:13" x14ac:dyDescent="0.25">
      <c r="A2360" s="1">
        <v>1620941025.24124</v>
      </c>
      <c r="F2360">
        <v>1.44250650024414</v>
      </c>
      <c r="I2360">
        <v>-0.30517578125</v>
      </c>
      <c r="K2360">
        <v>257339</v>
      </c>
      <c r="L2360">
        <f t="shared" si="72"/>
        <v>9.3749999999999997E-3</v>
      </c>
      <c r="M2360">
        <f t="shared" si="73"/>
        <v>106.66666666666667</v>
      </c>
    </row>
    <row r="2361" spans="1:13" x14ac:dyDescent="0.25">
      <c r="A2361" s="1">
        <v>1620941025.24524</v>
      </c>
      <c r="F2361">
        <v>1.41916303405761</v>
      </c>
      <c r="I2361">
        <v>-0.48828125</v>
      </c>
      <c r="K2361">
        <v>257356</v>
      </c>
      <c r="L2361">
        <f t="shared" si="72"/>
        <v>1.0625000000000001E-2</v>
      </c>
      <c r="M2361">
        <f t="shared" si="73"/>
        <v>94.117647058823522</v>
      </c>
    </row>
    <row r="2362" spans="1:13" x14ac:dyDescent="0.25">
      <c r="A2362" s="1">
        <v>1620941025.24824</v>
      </c>
      <c r="F2362">
        <v>1.4538789581298801</v>
      </c>
      <c r="I2362">
        <v>-0.42724609375</v>
      </c>
      <c r="K2362">
        <v>257372</v>
      </c>
      <c r="L2362">
        <f t="shared" si="72"/>
        <v>0.01</v>
      </c>
      <c r="M2362">
        <f t="shared" si="73"/>
        <v>100</v>
      </c>
    </row>
    <row r="2363" spans="1:13" x14ac:dyDescent="0.25">
      <c r="A2363" s="1">
        <v>1620941025.2522399</v>
      </c>
      <c r="F2363">
        <v>1.4437036010742099</v>
      </c>
      <c r="I2363">
        <v>-0.48828125</v>
      </c>
      <c r="K2363">
        <v>257388</v>
      </c>
      <c r="L2363">
        <f t="shared" si="72"/>
        <v>0.01</v>
      </c>
      <c r="M2363">
        <f t="shared" si="73"/>
        <v>100</v>
      </c>
    </row>
    <row r="2364" spans="1:13" x14ac:dyDescent="0.25">
      <c r="A2364" s="1">
        <v>1620941025.2562399</v>
      </c>
      <c r="F2364">
        <v>1.4407108489990199</v>
      </c>
      <c r="I2364">
        <v>-0.42724609375</v>
      </c>
      <c r="K2364">
        <v>257404</v>
      </c>
      <c r="L2364">
        <f t="shared" si="72"/>
        <v>0.01</v>
      </c>
      <c r="M2364">
        <f t="shared" si="73"/>
        <v>100</v>
      </c>
    </row>
    <row r="2365" spans="1:13" x14ac:dyDescent="0.25">
      <c r="A2365" s="1">
        <v>1620941025.2602401</v>
      </c>
      <c r="F2365">
        <v>1.42634563903808</v>
      </c>
      <c r="I2365">
        <v>-0.3662109375</v>
      </c>
      <c r="K2365">
        <v>257420</v>
      </c>
      <c r="L2365">
        <f t="shared" si="72"/>
        <v>0.01</v>
      </c>
      <c r="M2365">
        <f t="shared" si="73"/>
        <v>100</v>
      </c>
    </row>
    <row r="2366" spans="1:13" x14ac:dyDescent="0.25">
      <c r="A2366" s="1">
        <v>1620941025.26424</v>
      </c>
      <c r="F2366">
        <v>1.425148538208</v>
      </c>
      <c r="I2366">
        <v>-0.48828125</v>
      </c>
      <c r="K2366">
        <v>257436</v>
      </c>
      <c r="L2366">
        <f t="shared" si="72"/>
        <v>0.01</v>
      </c>
      <c r="M2366">
        <f t="shared" si="73"/>
        <v>100</v>
      </c>
    </row>
    <row r="2367" spans="1:13" x14ac:dyDescent="0.25">
      <c r="A2367" s="1">
        <v>1620941025.26723</v>
      </c>
      <c r="F2367">
        <v>1.4670470672607401</v>
      </c>
      <c r="I2367">
        <v>-0.30517578125</v>
      </c>
      <c r="K2367">
        <v>257451</v>
      </c>
      <c r="L2367">
        <f t="shared" si="72"/>
        <v>9.3749999999999997E-3</v>
      </c>
      <c r="M2367">
        <f t="shared" si="73"/>
        <v>106.66666666666667</v>
      </c>
    </row>
    <row r="2368" spans="1:13" x14ac:dyDescent="0.25">
      <c r="A2368" s="1">
        <v>1620941025.27123</v>
      </c>
      <c r="F2368">
        <v>1.4149731811523401</v>
      </c>
      <c r="I2368">
        <v>-0.244140625</v>
      </c>
      <c r="K2368">
        <v>257468</v>
      </c>
      <c r="L2368">
        <f t="shared" si="72"/>
        <v>1.0625000000000001E-2</v>
      </c>
      <c r="M2368">
        <f t="shared" si="73"/>
        <v>94.117647058823522</v>
      </c>
    </row>
    <row r="2369" spans="1:13" x14ac:dyDescent="0.25">
      <c r="A2369" s="1">
        <v>1620941025.2752299</v>
      </c>
      <c r="F2369">
        <v>1.44729490356445</v>
      </c>
      <c r="I2369">
        <v>-0.42724609375</v>
      </c>
      <c r="K2369">
        <v>257484</v>
      </c>
      <c r="L2369">
        <f t="shared" si="72"/>
        <v>0.01</v>
      </c>
      <c r="M2369">
        <f t="shared" si="73"/>
        <v>100</v>
      </c>
    </row>
    <row r="2370" spans="1:13" x14ac:dyDescent="0.25">
      <c r="A2370" s="1">
        <v>1620941025.27823</v>
      </c>
      <c r="F2370">
        <v>1.4646528656005799</v>
      </c>
      <c r="I2370">
        <v>-0.3662109375</v>
      </c>
      <c r="K2370">
        <v>257500</v>
      </c>
      <c r="L2370">
        <f t="shared" si="72"/>
        <v>0.01</v>
      </c>
      <c r="M2370">
        <f t="shared" si="73"/>
        <v>100</v>
      </c>
    </row>
    <row r="2371" spans="1:13" x14ac:dyDescent="0.25">
      <c r="A2371" s="1">
        <v>1620941025.2822299</v>
      </c>
      <c r="F2371">
        <v>1.4359224456787101</v>
      </c>
      <c r="I2371">
        <v>-0.3662109375</v>
      </c>
      <c r="K2371">
        <v>257516</v>
      </c>
      <c r="L2371">
        <f t="shared" si="72"/>
        <v>0.01</v>
      </c>
      <c r="M2371">
        <f t="shared" si="73"/>
        <v>100</v>
      </c>
    </row>
    <row r="2372" spans="1:13" x14ac:dyDescent="0.25">
      <c r="A2372" s="1">
        <v>1620941025.2862301</v>
      </c>
      <c r="F2372">
        <v>1.42933839111328</v>
      </c>
      <c r="I2372">
        <v>-0.42724609375</v>
      </c>
      <c r="K2372">
        <v>257532</v>
      </c>
      <c r="L2372">
        <f t="shared" ref="L2372:L2435" si="74">(K2372-K2371)*0.000625</f>
        <v>0.01</v>
      </c>
      <c r="M2372">
        <f t="shared" ref="M2372:M2435" si="75">1/L2372</f>
        <v>100</v>
      </c>
    </row>
    <row r="2373" spans="1:13" x14ac:dyDescent="0.25">
      <c r="A2373" s="1">
        <v>1620941025.21226</v>
      </c>
      <c r="F2373">
        <v>1.43951374816894</v>
      </c>
      <c r="I2373">
        <v>-0.3662109375</v>
      </c>
      <c r="K2373">
        <v>257548</v>
      </c>
      <c r="L2373">
        <f t="shared" si="74"/>
        <v>0.01</v>
      </c>
      <c r="M2373">
        <f t="shared" si="75"/>
        <v>100</v>
      </c>
    </row>
    <row r="2374" spans="1:13" x14ac:dyDescent="0.25">
      <c r="A2374" s="1">
        <v>1620941025.6861</v>
      </c>
      <c r="F2374">
        <v>1.44430215148925</v>
      </c>
      <c r="I2374">
        <v>-0.244140625</v>
      </c>
      <c r="K2374">
        <v>257563</v>
      </c>
      <c r="L2374">
        <f t="shared" si="74"/>
        <v>9.3749999999999997E-3</v>
      </c>
      <c r="M2374">
        <f t="shared" si="75"/>
        <v>106.66666666666667</v>
      </c>
    </row>
    <row r="2375" spans="1:13" x14ac:dyDescent="0.25">
      <c r="A2375" s="1">
        <v>1620941025.6901</v>
      </c>
      <c r="F2375">
        <v>1.45747026062011</v>
      </c>
      <c r="I2375">
        <v>-0.6103515625</v>
      </c>
      <c r="K2375">
        <v>257580</v>
      </c>
      <c r="L2375">
        <f t="shared" si="74"/>
        <v>1.0625000000000001E-2</v>
      </c>
      <c r="M2375">
        <f t="shared" si="75"/>
        <v>94.117647058823522</v>
      </c>
    </row>
    <row r="2376" spans="1:13" x14ac:dyDescent="0.25">
      <c r="A2376" s="1">
        <v>1620941025.6931</v>
      </c>
      <c r="F2376">
        <v>1.44849200439453</v>
      </c>
      <c r="I2376">
        <v>-0.3662109375</v>
      </c>
      <c r="K2376">
        <v>257596</v>
      </c>
      <c r="L2376">
        <f t="shared" si="74"/>
        <v>0.01</v>
      </c>
      <c r="M2376">
        <f t="shared" si="75"/>
        <v>100</v>
      </c>
    </row>
    <row r="2377" spans="1:13" x14ac:dyDescent="0.25">
      <c r="A2377" s="1">
        <v>1620941025.6981001</v>
      </c>
      <c r="F2377">
        <v>1.4269441894531201</v>
      </c>
      <c r="I2377">
        <v>-0.30517578125</v>
      </c>
      <c r="K2377">
        <v>257612</v>
      </c>
      <c r="L2377">
        <f t="shared" si="74"/>
        <v>0.01</v>
      </c>
      <c r="M2377">
        <f t="shared" si="75"/>
        <v>100</v>
      </c>
    </row>
    <row r="2378" spans="1:13" x14ac:dyDescent="0.25">
      <c r="A2378" s="1">
        <v>1620941025.7011001</v>
      </c>
      <c r="F2378">
        <v>1.4550760589599601</v>
      </c>
      <c r="I2378">
        <v>-0.3662109375</v>
      </c>
      <c r="K2378">
        <v>257628</v>
      </c>
      <c r="L2378">
        <f t="shared" si="74"/>
        <v>0.01</v>
      </c>
      <c r="M2378">
        <f t="shared" si="75"/>
        <v>100</v>
      </c>
    </row>
    <row r="2379" spans="1:13" x14ac:dyDescent="0.25">
      <c r="A2379" s="1">
        <v>1620941025.70509</v>
      </c>
      <c r="F2379">
        <v>1.45627315979003</v>
      </c>
      <c r="I2379">
        <v>-0.42724609375</v>
      </c>
      <c r="K2379">
        <v>257644</v>
      </c>
      <c r="L2379">
        <f t="shared" si="74"/>
        <v>0.01</v>
      </c>
      <c r="M2379">
        <f t="shared" si="75"/>
        <v>100</v>
      </c>
    </row>
    <row r="2380" spans="1:13" x14ac:dyDescent="0.25">
      <c r="A2380" s="1">
        <v>1620941025.70909</v>
      </c>
      <c r="F2380">
        <v>1.43711954650878</v>
      </c>
      <c r="I2380">
        <v>-0.48828125</v>
      </c>
      <c r="K2380">
        <v>257660</v>
      </c>
      <c r="L2380">
        <f t="shared" si="74"/>
        <v>0.01</v>
      </c>
      <c r="M2380">
        <f t="shared" si="75"/>
        <v>100</v>
      </c>
    </row>
    <row r="2381" spans="1:13" x14ac:dyDescent="0.25">
      <c r="A2381" s="1">
        <v>1620941025.7130899</v>
      </c>
      <c r="F2381">
        <v>1.44729490356445</v>
      </c>
      <c r="I2381">
        <v>-0.3662109375</v>
      </c>
      <c r="K2381">
        <v>257676</v>
      </c>
      <c r="L2381">
        <f t="shared" si="74"/>
        <v>0.01</v>
      </c>
      <c r="M2381">
        <f t="shared" si="75"/>
        <v>100</v>
      </c>
    </row>
    <row r="2382" spans="1:13" x14ac:dyDescent="0.25">
      <c r="A2382" s="1">
        <v>1620941025.7200899</v>
      </c>
      <c r="F2382">
        <v>1.4215572357177699</v>
      </c>
      <c r="I2382">
        <v>-0.42724609375</v>
      </c>
      <c r="K2382">
        <v>257692</v>
      </c>
      <c r="L2382">
        <f t="shared" si="74"/>
        <v>0.01</v>
      </c>
      <c r="M2382">
        <f t="shared" si="75"/>
        <v>100</v>
      </c>
    </row>
    <row r="2383" spans="1:13" x14ac:dyDescent="0.25">
      <c r="A2383" s="1">
        <v>1620941025.7240901</v>
      </c>
      <c r="F2383">
        <v>1.43831664733886</v>
      </c>
      <c r="I2383">
        <v>-0.54931640625</v>
      </c>
      <c r="K2383">
        <v>257708</v>
      </c>
      <c r="L2383">
        <f t="shared" si="74"/>
        <v>0.01</v>
      </c>
      <c r="M2383">
        <f t="shared" si="75"/>
        <v>100</v>
      </c>
    </row>
    <row r="2384" spans="1:13" x14ac:dyDescent="0.25">
      <c r="A2384" s="1">
        <v>1620941025.72809</v>
      </c>
      <c r="F2384">
        <v>1.4299369415283201</v>
      </c>
      <c r="I2384">
        <v>-0.42724609375</v>
      </c>
      <c r="K2384">
        <v>257724</v>
      </c>
      <c r="L2384">
        <f t="shared" si="74"/>
        <v>0.01</v>
      </c>
      <c r="M2384">
        <f t="shared" si="75"/>
        <v>100</v>
      </c>
    </row>
    <row r="2385" spans="1:13" x14ac:dyDescent="0.25">
      <c r="A2385" s="1">
        <v>1620941025.73509</v>
      </c>
      <c r="F2385">
        <v>1.43113404235839</v>
      </c>
      <c r="I2385">
        <v>-0.3662109375</v>
      </c>
      <c r="K2385">
        <v>257740</v>
      </c>
      <c r="L2385">
        <f t="shared" si="74"/>
        <v>0.01</v>
      </c>
      <c r="M2385">
        <f t="shared" si="75"/>
        <v>100</v>
      </c>
    </row>
    <row r="2386" spans="1:13" x14ac:dyDescent="0.25">
      <c r="A2386" s="1">
        <v>1620941025.7440801</v>
      </c>
      <c r="F2386">
        <v>1.42036013488769</v>
      </c>
      <c r="I2386">
        <v>-0.54931640625</v>
      </c>
      <c r="K2386">
        <v>257756</v>
      </c>
      <c r="L2386">
        <f t="shared" si="74"/>
        <v>0.01</v>
      </c>
      <c r="M2386">
        <f t="shared" si="75"/>
        <v>100</v>
      </c>
    </row>
    <row r="2387" spans="1:13" x14ac:dyDescent="0.25">
      <c r="A2387" s="1">
        <v>1620941025.75108</v>
      </c>
      <c r="F2387">
        <v>1.4688427185058499</v>
      </c>
      <c r="I2387">
        <v>-0.3662109375</v>
      </c>
      <c r="K2387">
        <v>257772</v>
      </c>
      <c r="L2387">
        <f t="shared" si="74"/>
        <v>0.01</v>
      </c>
      <c r="M2387">
        <f t="shared" si="75"/>
        <v>100</v>
      </c>
    </row>
    <row r="2388" spans="1:13" x14ac:dyDescent="0.25">
      <c r="A2388" s="1">
        <v>1620941025.88604</v>
      </c>
      <c r="F2388">
        <v>1.4359224456787101</v>
      </c>
      <c r="I2388">
        <v>-0.3662109375</v>
      </c>
      <c r="K2388">
        <v>257787</v>
      </c>
      <c r="L2388">
        <f t="shared" si="74"/>
        <v>9.3749999999999997E-3</v>
      </c>
      <c r="M2388">
        <f t="shared" si="75"/>
        <v>106.66666666666667</v>
      </c>
    </row>
    <row r="2389" spans="1:13" x14ac:dyDescent="0.25">
      <c r="A2389" s="1">
        <v>1620941025.8910401</v>
      </c>
      <c r="F2389">
        <v>1.44430215148925</v>
      </c>
      <c r="I2389">
        <v>-0.42724609375</v>
      </c>
      <c r="K2389">
        <v>257804</v>
      </c>
      <c r="L2389">
        <f t="shared" si="74"/>
        <v>1.0625000000000001E-2</v>
      </c>
      <c r="M2389">
        <f t="shared" si="75"/>
        <v>94.117647058823522</v>
      </c>
    </row>
    <row r="2390" spans="1:13" x14ac:dyDescent="0.25">
      <c r="A2390" s="1">
        <v>1620941025.8970301</v>
      </c>
      <c r="F2390">
        <v>1.4329296936035101</v>
      </c>
      <c r="I2390">
        <v>-0.3662109375</v>
      </c>
      <c r="K2390">
        <v>257820</v>
      </c>
      <c r="L2390">
        <f t="shared" si="74"/>
        <v>0.01</v>
      </c>
      <c r="M2390">
        <f t="shared" si="75"/>
        <v>100</v>
      </c>
    </row>
    <row r="2391" spans="1:13" x14ac:dyDescent="0.25">
      <c r="A2391" s="1">
        <v>1620941025.9040301</v>
      </c>
      <c r="F2391">
        <v>1.44729490356445</v>
      </c>
      <c r="I2391">
        <v>-0.3662109375</v>
      </c>
      <c r="K2391">
        <v>257836</v>
      </c>
      <c r="L2391">
        <f t="shared" si="74"/>
        <v>0.01</v>
      </c>
      <c r="M2391">
        <f t="shared" si="75"/>
        <v>100</v>
      </c>
    </row>
    <row r="2392" spans="1:13" x14ac:dyDescent="0.25">
      <c r="A2392" s="1">
        <v>1620941025.9100299</v>
      </c>
      <c r="F2392">
        <v>1.4329296936035101</v>
      </c>
      <c r="I2392">
        <v>-0.3662109375</v>
      </c>
      <c r="K2392">
        <v>257852</v>
      </c>
      <c r="L2392">
        <f t="shared" si="74"/>
        <v>0.01</v>
      </c>
      <c r="M2392">
        <f t="shared" si="75"/>
        <v>100</v>
      </c>
    </row>
    <row r="2393" spans="1:13" x14ac:dyDescent="0.25">
      <c r="A2393" s="1">
        <v>1620941025.78807</v>
      </c>
      <c r="F2393">
        <v>1.45328040771484</v>
      </c>
      <c r="I2393">
        <v>-0.244140625</v>
      </c>
      <c r="K2393">
        <v>257868</v>
      </c>
      <c r="L2393">
        <f t="shared" si="74"/>
        <v>0.01</v>
      </c>
      <c r="M2393">
        <f t="shared" si="75"/>
        <v>100</v>
      </c>
    </row>
    <row r="2394" spans="1:13" x14ac:dyDescent="0.25">
      <c r="A2394" s="1">
        <v>1620941025.7960701</v>
      </c>
      <c r="F2394">
        <v>1.42335288696289</v>
      </c>
      <c r="I2394">
        <v>-0.3662109375</v>
      </c>
      <c r="K2394">
        <v>257884</v>
      </c>
      <c r="L2394">
        <f t="shared" si="74"/>
        <v>0.01</v>
      </c>
      <c r="M2394">
        <f t="shared" si="75"/>
        <v>100</v>
      </c>
    </row>
    <row r="2395" spans="1:13" x14ac:dyDescent="0.25">
      <c r="A2395" s="1">
        <v>1620941025.8050599</v>
      </c>
      <c r="F2395">
        <v>1.44430215148925</v>
      </c>
      <c r="I2395">
        <v>-0.30517578125</v>
      </c>
      <c r="K2395">
        <v>257900</v>
      </c>
      <c r="L2395">
        <f t="shared" si="74"/>
        <v>0.01</v>
      </c>
      <c r="M2395">
        <f t="shared" si="75"/>
        <v>100</v>
      </c>
    </row>
    <row r="2396" spans="1:13" x14ac:dyDescent="0.25">
      <c r="A2396" s="1">
        <v>1620941025.81306</v>
      </c>
      <c r="F2396">
        <v>1.4568717102050699</v>
      </c>
      <c r="I2396">
        <v>-0.3662109375</v>
      </c>
      <c r="K2396">
        <v>257916</v>
      </c>
      <c r="L2396">
        <f t="shared" si="74"/>
        <v>0.01</v>
      </c>
      <c r="M2396">
        <f t="shared" si="75"/>
        <v>100</v>
      </c>
    </row>
    <row r="2397" spans="1:13" x14ac:dyDescent="0.25">
      <c r="A2397" s="1">
        <v>1620941025.8190601</v>
      </c>
      <c r="F2397">
        <v>1.4335282440185499</v>
      </c>
      <c r="I2397">
        <v>-0.48828125</v>
      </c>
      <c r="K2397">
        <v>257932</v>
      </c>
      <c r="L2397">
        <f t="shared" si="74"/>
        <v>0.01</v>
      </c>
      <c r="M2397">
        <f t="shared" si="75"/>
        <v>100</v>
      </c>
    </row>
    <row r="2398" spans="1:13" x14ac:dyDescent="0.25">
      <c r="A2398" s="1">
        <v>1620941025.8250599</v>
      </c>
      <c r="F2398">
        <v>1.42335288696289</v>
      </c>
      <c r="I2398">
        <v>-0.3662109375</v>
      </c>
      <c r="K2398">
        <v>257948</v>
      </c>
      <c r="L2398">
        <f t="shared" si="74"/>
        <v>0.01</v>
      </c>
      <c r="M2398">
        <f t="shared" si="75"/>
        <v>100</v>
      </c>
    </row>
    <row r="2399" spans="1:13" x14ac:dyDescent="0.25">
      <c r="A2399" s="1">
        <v>1620941025.8290601</v>
      </c>
      <c r="F2399">
        <v>1.4305354919433499</v>
      </c>
      <c r="I2399">
        <v>-0.48828125</v>
      </c>
      <c r="K2399">
        <v>257964</v>
      </c>
      <c r="L2399">
        <f t="shared" si="74"/>
        <v>0.01</v>
      </c>
      <c r="M2399">
        <f t="shared" si="75"/>
        <v>100</v>
      </c>
    </row>
    <row r="2400" spans="1:13" x14ac:dyDescent="0.25">
      <c r="A2400" s="1">
        <v>1620941025.8320601</v>
      </c>
      <c r="F2400">
        <v>1.4365209960937499</v>
      </c>
      <c r="I2400">
        <v>-0.42724609375</v>
      </c>
      <c r="K2400">
        <v>257980</v>
      </c>
      <c r="L2400">
        <f t="shared" si="74"/>
        <v>0.01</v>
      </c>
      <c r="M2400">
        <f t="shared" si="75"/>
        <v>100</v>
      </c>
    </row>
    <row r="2401" spans="1:13" x14ac:dyDescent="0.25">
      <c r="A2401" s="1">
        <v>1620941025.8350501</v>
      </c>
      <c r="F2401">
        <v>1.4520833068847601</v>
      </c>
      <c r="I2401">
        <v>-0.3662109375</v>
      </c>
      <c r="K2401">
        <v>257996</v>
      </c>
      <c r="L2401">
        <f t="shared" si="74"/>
        <v>0.01</v>
      </c>
      <c r="M2401">
        <f t="shared" si="75"/>
        <v>100</v>
      </c>
    </row>
    <row r="2402" spans="1:13" x14ac:dyDescent="0.25">
      <c r="A2402" s="1">
        <v>1620941025.9660101</v>
      </c>
      <c r="F2402">
        <v>1.4257470886230399</v>
      </c>
      <c r="I2402">
        <v>-0.30517578125</v>
      </c>
      <c r="K2402">
        <v>258011</v>
      </c>
      <c r="L2402">
        <f t="shared" si="74"/>
        <v>9.3749999999999997E-3</v>
      </c>
      <c r="M2402">
        <f t="shared" si="75"/>
        <v>106.66666666666667</v>
      </c>
    </row>
    <row r="2403" spans="1:13" x14ac:dyDescent="0.25">
      <c r="A2403" s="1">
        <v>1620941025.9730101</v>
      </c>
      <c r="F2403">
        <v>1.425148538208</v>
      </c>
      <c r="I2403">
        <v>-0.3662109375</v>
      </c>
      <c r="K2403">
        <v>258028</v>
      </c>
      <c r="L2403">
        <f t="shared" si="74"/>
        <v>1.0625000000000001E-2</v>
      </c>
      <c r="M2403">
        <f t="shared" si="75"/>
        <v>94.117647058823522</v>
      </c>
    </row>
    <row r="2404" spans="1:13" x14ac:dyDescent="0.25">
      <c r="A2404" s="1">
        <v>1620941025.9790101</v>
      </c>
      <c r="F2404">
        <v>1.45926591186523</v>
      </c>
      <c r="I2404">
        <v>-0.48828125</v>
      </c>
      <c r="K2404">
        <v>258044</v>
      </c>
      <c r="L2404">
        <f t="shared" si="74"/>
        <v>0.01</v>
      </c>
      <c r="M2404">
        <f t="shared" si="75"/>
        <v>100</v>
      </c>
    </row>
    <row r="2405" spans="1:13" x14ac:dyDescent="0.25">
      <c r="A2405" s="1">
        <v>1620941025.9860101</v>
      </c>
      <c r="F2405">
        <v>1.4466963531494099</v>
      </c>
      <c r="I2405">
        <v>-0.42724609375</v>
      </c>
      <c r="K2405">
        <v>258060</v>
      </c>
      <c r="L2405">
        <f t="shared" si="74"/>
        <v>0.01</v>
      </c>
      <c r="M2405">
        <f t="shared" si="75"/>
        <v>100</v>
      </c>
    </row>
    <row r="2406" spans="1:13" x14ac:dyDescent="0.25">
      <c r="A2406" s="1">
        <v>1620941025.9920001</v>
      </c>
      <c r="F2406">
        <v>1.4215572357177699</v>
      </c>
      <c r="I2406">
        <v>-0.42724609375</v>
      </c>
      <c r="K2406">
        <v>258076</v>
      </c>
      <c r="L2406">
        <f t="shared" si="74"/>
        <v>0.01</v>
      </c>
      <c r="M2406">
        <f t="shared" si="75"/>
        <v>100</v>
      </c>
    </row>
    <row r="2407" spans="1:13" x14ac:dyDescent="0.25">
      <c r="A2407" s="1">
        <v>1620941025.9979999</v>
      </c>
      <c r="F2407">
        <v>1.4496891052245999</v>
      </c>
      <c r="I2407">
        <v>-0.3662109375</v>
      </c>
      <c r="K2407">
        <v>258092</v>
      </c>
      <c r="L2407">
        <f t="shared" si="74"/>
        <v>0.01</v>
      </c>
      <c r="M2407">
        <f t="shared" si="75"/>
        <v>100</v>
      </c>
    </row>
    <row r="2408" spans="1:13" x14ac:dyDescent="0.25">
      <c r="A2408" s="1">
        <v>1620941026.0050001</v>
      </c>
      <c r="F2408">
        <v>1.45747026062011</v>
      </c>
      <c r="I2408">
        <v>-0.42724609375</v>
      </c>
      <c r="K2408">
        <v>258108</v>
      </c>
      <c r="L2408">
        <f t="shared" si="74"/>
        <v>0.01</v>
      </c>
      <c r="M2408">
        <f t="shared" si="75"/>
        <v>100</v>
      </c>
    </row>
    <row r="2409" spans="1:13" x14ac:dyDescent="0.25">
      <c r="A2409" s="1">
        <v>1620941026.0109999</v>
      </c>
      <c r="F2409">
        <v>1.4437036010742099</v>
      </c>
      <c r="I2409">
        <v>-0.42724609375</v>
      </c>
      <c r="K2409">
        <v>258124</v>
      </c>
      <c r="L2409">
        <f t="shared" si="74"/>
        <v>0.01</v>
      </c>
      <c r="M2409">
        <f t="shared" si="75"/>
        <v>100</v>
      </c>
    </row>
    <row r="2410" spans="1:13" x14ac:dyDescent="0.25">
      <c r="A2410" s="1">
        <v>1620941026.0179999</v>
      </c>
      <c r="F2410">
        <v>1.44250650024414</v>
      </c>
      <c r="I2410">
        <v>-0.3662109375</v>
      </c>
      <c r="K2410">
        <v>258140</v>
      </c>
      <c r="L2410">
        <f t="shared" si="74"/>
        <v>0.01</v>
      </c>
      <c r="M2410">
        <f t="shared" si="75"/>
        <v>100</v>
      </c>
    </row>
    <row r="2411" spans="1:13" x14ac:dyDescent="0.25">
      <c r="A2411" s="1">
        <v>1620941026.0249901</v>
      </c>
      <c r="F2411">
        <v>1.42215578613281</v>
      </c>
      <c r="I2411">
        <v>-0.3662109375</v>
      </c>
      <c r="K2411">
        <v>258156</v>
      </c>
      <c r="L2411">
        <f t="shared" si="74"/>
        <v>0.01</v>
      </c>
      <c r="M2411">
        <f t="shared" si="75"/>
        <v>100</v>
      </c>
    </row>
    <row r="2412" spans="1:13" x14ac:dyDescent="0.25">
      <c r="A2412" s="1">
        <v>1620941026.0309899</v>
      </c>
      <c r="F2412">
        <v>1.4377180969238199</v>
      </c>
      <c r="I2412">
        <v>-0.42724609375</v>
      </c>
      <c r="K2412">
        <v>258172</v>
      </c>
      <c r="L2412">
        <f t="shared" si="74"/>
        <v>0.01</v>
      </c>
      <c r="M2412">
        <f t="shared" si="75"/>
        <v>100</v>
      </c>
    </row>
    <row r="2413" spans="1:13" x14ac:dyDescent="0.25">
      <c r="A2413" s="1">
        <v>1620941025.9170301</v>
      </c>
      <c r="F2413">
        <v>1.44729490356445</v>
      </c>
      <c r="I2413">
        <v>-0.48828125</v>
      </c>
      <c r="K2413">
        <v>258188</v>
      </c>
      <c r="L2413">
        <f t="shared" si="74"/>
        <v>0.01</v>
      </c>
      <c r="M2413">
        <f t="shared" si="75"/>
        <v>100</v>
      </c>
    </row>
    <row r="2414" spans="1:13" x14ac:dyDescent="0.25">
      <c r="A2414" s="1">
        <v>1620941025.9240201</v>
      </c>
      <c r="F2414">
        <v>1.4245499877929599</v>
      </c>
      <c r="I2414">
        <v>-0.54931640625</v>
      </c>
      <c r="K2414">
        <v>258204</v>
      </c>
      <c r="L2414">
        <f t="shared" si="74"/>
        <v>0.01</v>
      </c>
      <c r="M2414">
        <f t="shared" si="75"/>
        <v>100</v>
      </c>
    </row>
    <row r="2415" spans="1:13" x14ac:dyDescent="0.25">
      <c r="A2415" s="1">
        <v>1620941025.9300201</v>
      </c>
      <c r="F2415">
        <v>1.43532389526367</v>
      </c>
      <c r="I2415">
        <v>-0.3662109375</v>
      </c>
      <c r="K2415">
        <v>258220</v>
      </c>
      <c r="L2415">
        <f t="shared" si="74"/>
        <v>0.01</v>
      </c>
      <c r="M2415">
        <f t="shared" si="75"/>
        <v>100</v>
      </c>
    </row>
    <row r="2416" spans="1:13" x14ac:dyDescent="0.25">
      <c r="A2416" s="1">
        <v>1620941026.0609801</v>
      </c>
      <c r="F2416">
        <v>1.43711954650878</v>
      </c>
      <c r="I2416">
        <v>-0.42724609375</v>
      </c>
      <c r="K2416">
        <v>258268</v>
      </c>
      <c r="L2416">
        <f t="shared" si="74"/>
        <v>0.03</v>
      </c>
      <c r="M2416">
        <f t="shared" si="75"/>
        <v>33.333333333333336</v>
      </c>
    </row>
    <row r="2417" spans="1:13" x14ac:dyDescent="0.25">
      <c r="A2417" s="1">
        <v>1620941026.06598</v>
      </c>
      <c r="F2417">
        <v>1.44130939941406</v>
      </c>
      <c r="I2417">
        <v>-0.48828125</v>
      </c>
      <c r="K2417">
        <v>258284</v>
      </c>
      <c r="L2417">
        <f t="shared" si="74"/>
        <v>0.01</v>
      </c>
      <c r="M2417">
        <f t="shared" si="75"/>
        <v>100</v>
      </c>
    </row>
    <row r="2418" spans="1:13" x14ac:dyDescent="0.25">
      <c r="A2418" s="1">
        <v>1620941026.07198</v>
      </c>
      <c r="F2418">
        <v>1.44849200439453</v>
      </c>
      <c r="I2418">
        <v>-0.42724609375</v>
      </c>
      <c r="K2418">
        <v>258300</v>
      </c>
      <c r="L2418">
        <f t="shared" si="74"/>
        <v>0.01</v>
      </c>
      <c r="M2418">
        <f t="shared" si="75"/>
        <v>100</v>
      </c>
    </row>
    <row r="2419" spans="1:13" x14ac:dyDescent="0.25">
      <c r="A2419" s="1">
        <v>1620941026.08097</v>
      </c>
      <c r="F2419">
        <v>1.43113404235839</v>
      </c>
      <c r="I2419">
        <v>-0.244140625</v>
      </c>
      <c r="K2419">
        <v>258316</v>
      </c>
      <c r="L2419">
        <f t="shared" si="74"/>
        <v>0.01</v>
      </c>
      <c r="M2419">
        <f t="shared" si="75"/>
        <v>100</v>
      </c>
    </row>
    <row r="2420" spans="1:13" x14ac:dyDescent="0.25">
      <c r="A2420" s="1">
        <v>1620941026.0869701</v>
      </c>
      <c r="F2420">
        <v>1.42335288696289</v>
      </c>
      <c r="I2420">
        <v>-0.42724609375</v>
      </c>
      <c r="K2420">
        <v>258332</v>
      </c>
      <c r="L2420">
        <f t="shared" si="74"/>
        <v>0.01</v>
      </c>
      <c r="M2420">
        <f t="shared" si="75"/>
        <v>100</v>
      </c>
    </row>
    <row r="2421" spans="1:13" x14ac:dyDescent="0.25">
      <c r="A2421" s="1">
        <v>1620941026.0939701</v>
      </c>
      <c r="F2421">
        <v>1.4275427398681599</v>
      </c>
      <c r="I2421">
        <v>-0.48828125</v>
      </c>
      <c r="K2421">
        <v>258347</v>
      </c>
      <c r="L2421">
        <f t="shared" si="74"/>
        <v>9.3749999999999997E-3</v>
      </c>
      <c r="M2421">
        <f t="shared" si="75"/>
        <v>106.66666666666667</v>
      </c>
    </row>
    <row r="2422" spans="1:13" x14ac:dyDescent="0.25">
      <c r="A2422" s="1">
        <v>1620941026.0999701</v>
      </c>
      <c r="F2422">
        <v>1.4335282440185499</v>
      </c>
      <c r="I2422">
        <v>-0.42724609375</v>
      </c>
      <c r="K2422">
        <v>258364</v>
      </c>
      <c r="L2422">
        <f t="shared" si="74"/>
        <v>1.0625000000000001E-2</v>
      </c>
      <c r="M2422">
        <f t="shared" si="75"/>
        <v>94.117647058823522</v>
      </c>
    </row>
    <row r="2423" spans="1:13" x14ac:dyDescent="0.25">
      <c r="A2423" s="1">
        <v>1620941026.1039701</v>
      </c>
      <c r="F2423">
        <v>1.46046301269531</v>
      </c>
      <c r="I2423">
        <v>-0.3662109375</v>
      </c>
      <c r="K2423">
        <v>258380</v>
      </c>
      <c r="L2423">
        <f t="shared" si="74"/>
        <v>0.01</v>
      </c>
      <c r="M2423">
        <f t="shared" si="75"/>
        <v>100</v>
      </c>
    </row>
    <row r="2424" spans="1:13" x14ac:dyDescent="0.25">
      <c r="A2424" s="1">
        <v>1620941026.10797</v>
      </c>
      <c r="F2424">
        <v>1.43831664733886</v>
      </c>
      <c r="I2424">
        <v>-0.30517578125</v>
      </c>
      <c r="K2424">
        <v>258396</v>
      </c>
      <c r="L2424">
        <f t="shared" si="74"/>
        <v>0.01</v>
      </c>
      <c r="M2424">
        <f t="shared" si="75"/>
        <v>100</v>
      </c>
    </row>
    <row r="2425" spans="1:13" x14ac:dyDescent="0.25">
      <c r="A2425" s="1">
        <v>1620941026.11396</v>
      </c>
      <c r="F2425">
        <v>1.45148475646972</v>
      </c>
      <c r="I2425">
        <v>-0.30517578125</v>
      </c>
      <c r="K2425">
        <v>258412</v>
      </c>
      <c r="L2425">
        <f t="shared" si="74"/>
        <v>0.01</v>
      </c>
      <c r="M2425">
        <f t="shared" si="75"/>
        <v>100</v>
      </c>
    </row>
    <row r="2426" spans="1:13" x14ac:dyDescent="0.25">
      <c r="A2426" s="1">
        <v>1620941026.12096</v>
      </c>
      <c r="F2426">
        <v>1.4508862060546801</v>
      </c>
      <c r="I2426">
        <v>-0.48828125</v>
      </c>
      <c r="K2426">
        <v>258428</v>
      </c>
      <c r="L2426">
        <f t="shared" si="74"/>
        <v>0.01</v>
      </c>
      <c r="M2426">
        <f t="shared" si="75"/>
        <v>100</v>
      </c>
    </row>
    <row r="2427" spans="1:13" x14ac:dyDescent="0.25">
      <c r="A2427" s="1">
        <v>1620941026.12796</v>
      </c>
      <c r="F2427">
        <v>1.44549925231933</v>
      </c>
      <c r="I2427">
        <v>-0.3662109375</v>
      </c>
      <c r="K2427">
        <v>258444</v>
      </c>
      <c r="L2427">
        <f t="shared" si="74"/>
        <v>0.01</v>
      </c>
      <c r="M2427">
        <f t="shared" si="75"/>
        <v>100</v>
      </c>
    </row>
    <row r="2428" spans="1:13" x14ac:dyDescent="0.25">
      <c r="A2428" s="1">
        <v>1620941026.1349599</v>
      </c>
      <c r="F2428">
        <v>1.4215572357177699</v>
      </c>
      <c r="I2428">
        <v>-0.48828125</v>
      </c>
      <c r="K2428">
        <v>258460</v>
      </c>
      <c r="L2428">
        <f t="shared" si="74"/>
        <v>0.01</v>
      </c>
      <c r="M2428">
        <f t="shared" si="75"/>
        <v>100</v>
      </c>
    </row>
    <row r="2429" spans="1:13" x14ac:dyDescent="0.25">
      <c r="A2429" s="1">
        <v>1620941026.14096</v>
      </c>
      <c r="F2429">
        <v>1.4269441894531201</v>
      </c>
      <c r="I2429">
        <v>-0.244140625</v>
      </c>
      <c r="K2429">
        <v>258476</v>
      </c>
      <c r="L2429">
        <f t="shared" si="74"/>
        <v>0.01</v>
      </c>
      <c r="M2429">
        <f t="shared" si="75"/>
        <v>100</v>
      </c>
    </row>
    <row r="2430" spans="1:13" x14ac:dyDescent="0.25">
      <c r="A2430" s="1">
        <v>1620941026.2919099</v>
      </c>
      <c r="F2430">
        <v>1.43831664733886</v>
      </c>
      <c r="I2430">
        <v>-0.48828125</v>
      </c>
      <c r="K2430">
        <v>258491</v>
      </c>
      <c r="L2430">
        <f t="shared" si="74"/>
        <v>9.3749999999999997E-3</v>
      </c>
      <c r="M2430">
        <f t="shared" si="75"/>
        <v>106.66666666666667</v>
      </c>
    </row>
    <row r="2431" spans="1:13" x14ac:dyDescent="0.25">
      <c r="A2431" s="1">
        <v>1620941026.29491</v>
      </c>
      <c r="F2431">
        <v>1.4460978027343701</v>
      </c>
      <c r="I2431">
        <v>-0.3662109375</v>
      </c>
      <c r="K2431">
        <v>258508</v>
      </c>
      <c r="L2431">
        <f t="shared" si="74"/>
        <v>1.0625000000000001E-2</v>
      </c>
      <c r="M2431">
        <f t="shared" si="75"/>
        <v>94.117647058823522</v>
      </c>
    </row>
    <row r="2432" spans="1:13" x14ac:dyDescent="0.25">
      <c r="A2432" s="1">
        <v>1620941026.2988999</v>
      </c>
      <c r="F2432">
        <v>1.4275427398681599</v>
      </c>
      <c r="I2432">
        <v>-0.42724609375</v>
      </c>
      <c r="K2432">
        <v>258524</v>
      </c>
      <c r="L2432">
        <f t="shared" si="74"/>
        <v>0.01</v>
      </c>
      <c r="M2432">
        <f t="shared" si="75"/>
        <v>100</v>
      </c>
    </row>
    <row r="2433" spans="1:13" x14ac:dyDescent="0.25">
      <c r="A2433" s="1">
        <v>1620941026.1709499</v>
      </c>
      <c r="F2433">
        <v>1.43113404235839</v>
      </c>
      <c r="I2433">
        <v>-0.3662109375</v>
      </c>
      <c r="K2433">
        <v>258540</v>
      </c>
      <c r="L2433">
        <f t="shared" si="74"/>
        <v>0.01</v>
      </c>
      <c r="M2433">
        <f t="shared" si="75"/>
        <v>100</v>
      </c>
    </row>
    <row r="2434" spans="1:13" x14ac:dyDescent="0.25">
      <c r="A2434" s="1">
        <v>1620941026.17694</v>
      </c>
      <c r="F2434">
        <v>1.4299369415283201</v>
      </c>
      <c r="I2434">
        <v>-0.30517578125</v>
      </c>
      <c r="K2434">
        <v>258556</v>
      </c>
      <c r="L2434">
        <f t="shared" si="74"/>
        <v>0.01</v>
      </c>
      <c r="M2434">
        <f t="shared" si="75"/>
        <v>100</v>
      </c>
    </row>
    <row r="2435" spans="1:13" x14ac:dyDescent="0.25">
      <c r="A2435" s="1">
        <v>1620941026.1979401</v>
      </c>
      <c r="F2435">
        <v>1.42634563903808</v>
      </c>
      <c r="I2435">
        <v>-0.42724609375</v>
      </c>
      <c r="K2435">
        <v>258572</v>
      </c>
      <c r="L2435">
        <f t="shared" si="74"/>
        <v>0.01</v>
      </c>
      <c r="M2435">
        <f t="shared" si="75"/>
        <v>100</v>
      </c>
    </row>
    <row r="2436" spans="1:13" x14ac:dyDescent="0.25">
      <c r="A2436" s="1">
        <v>1620941026.2049401</v>
      </c>
      <c r="F2436">
        <v>1.4520833068847601</v>
      </c>
      <c r="I2436">
        <v>-0.42724609375</v>
      </c>
      <c r="K2436">
        <v>258588</v>
      </c>
      <c r="L2436">
        <f t="shared" ref="L2436:L2499" si="76">(K2436-K2435)*0.000625</f>
        <v>0.01</v>
      </c>
      <c r="M2436">
        <f t="shared" ref="M2436:M2499" si="77">1/L2436</f>
        <v>100</v>
      </c>
    </row>
    <row r="2437" spans="1:13" x14ac:dyDescent="0.25">
      <c r="A2437" s="1">
        <v>1620941026.2109301</v>
      </c>
      <c r="F2437">
        <v>1.44250650024414</v>
      </c>
      <c r="I2437">
        <v>-0.30517578125</v>
      </c>
      <c r="K2437">
        <v>258604</v>
      </c>
      <c r="L2437">
        <f t="shared" si="76"/>
        <v>0.01</v>
      </c>
      <c r="M2437">
        <f t="shared" si="77"/>
        <v>100</v>
      </c>
    </row>
    <row r="2438" spans="1:13" x14ac:dyDescent="0.25">
      <c r="A2438" s="1">
        <v>1620941026.2199299</v>
      </c>
      <c r="F2438">
        <v>1.4299369415283201</v>
      </c>
      <c r="I2438">
        <v>-0.42724609375</v>
      </c>
      <c r="K2438">
        <v>258620</v>
      </c>
      <c r="L2438">
        <f t="shared" si="76"/>
        <v>0.01</v>
      </c>
      <c r="M2438">
        <f t="shared" si="77"/>
        <v>100</v>
      </c>
    </row>
    <row r="2439" spans="1:13" x14ac:dyDescent="0.25">
      <c r="A2439" s="1">
        <v>1620941026.22893</v>
      </c>
      <c r="F2439">
        <v>1.4431050506591701</v>
      </c>
      <c r="I2439">
        <v>-0.244140625</v>
      </c>
      <c r="K2439">
        <v>258636</v>
      </c>
      <c r="L2439">
        <f t="shared" si="76"/>
        <v>0.01</v>
      </c>
      <c r="M2439">
        <f t="shared" si="77"/>
        <v>100</v>
      </c>
    </row>
    <row r="2440" spans="1:13" x14ac:dyDescent="0.25">
      <c r="A2440" s="1">
        <v>1620941026.2409201</v>
      </c>
      <c r="F2440">
        <v>1.4347253448486299</v>
      </c>
      <c r="I2440">
        <v>-0.54931640625</v>
      </c>
      <c r="K2440">
        <v>258652</v>
      </c>
      <c r="L2440">
        <f t="shared" si="76"/>
        <v>0.01</v>
      </c>
      <c r="M2440">
        <f t="shared" si="77"/>
        <v>100</v>
      </c>
    </row>
    <row r="2441" spans="1:13" x14ac:dyDescent="0.25">
      <c r="A2441" s="1">
        <v>1620941026.24892</v>
      </c>
      <c r="F2441">
        <v>1.4437036010742099</v>
      </c>
      <c r="I2441">
        <v>-0.3662109375</v>
      </c>
      <c r="K2441">
        <v>258668</v>
      </c>
      <c r="L2441">
        <f t="shared" si="76"/>
        <v>0.01</v>
      </c>
      <c r="M2441">
        <f t="shared" si="77"/>
        <v>100</v>
      </c>
    </row>
    <row r="2442" spans="1:13" x14ac:dyDescent="0.25">
      <c r="A2442" s="1">
        <v>1620941026.2539201</v>
      </c>
      <c r="F2442">
        <v>1.4257470886230399</v>
      </c>
      <c r="I2442">
        <v>-0.3662109375</v>
      </c>
      <c r="K2442">
        <v>258684</v>
      </c>
      <c r="L2442">
        <f t="shared" si="76"/>
        <v>0.01</v>
      </c>
      <c r="M2442">
        <f t="shared" si="77"/>
        <v>100</v>
      </c>
    </row>
    <row r="2443" spans="1:13" x14ac:dyDescent="0.25">
      <c r="A2443" s="1">
        <v>1620941026.26192</v>
      </c>
      <c r="F2443">
        <v>1.4407108489990199</v>
      </c>
      <c r="I2443">
        <v>-0.42724609375</v>
      </c>
      <c r="K2443">
        <v>258700</v>
      </c>
      <c r="L2443">
        <f t="shared" si="76"/>
        <v>0.01</v>
      </c>
      <c r="M2443">
        <f t="shared" si="77"/>
        <v>100</v>
      </c>
    </row>
    <row r="2444" spans="1:13" x14ac:dyDescent="0.25">
      <c r="A2444" s="1">
        <v>1620941026.98469</v>
      </c>
      <c r="F2444">
        <v>1.4365209960937499</v>
      </c>
      <c r="I2444">
        <v>-0.42724609375</v>
      </c>
      <c r="K2444">
        <v>258715</v>
      </c>
      <c r="L2444">
        <f t="shared" si="76"/>
        <v>9.3749999999999997E-3</v>
      </c>
      <c r="M2444">
        <f t="shared" si="77"/>
        <v>106.66666666666667</v>
      </c>
    </row>
    <row r="2445" spans="1:13" x14ac:dyDescent="0.25">
      <c r="A2445" s="1">
        <v>1620941026.99068</v>
      </c>
      <c r="F2445">
        <v>1.4478934539794901</v>
      </c>
      <c r="I2445">
        <v>-0.3662109375</v>
      </c>
      <c r="K2445">
        <v>258732</v>
      </c>
      <c r="L2445">
        <f t="shared" si="76"/>
        <v>1.0625000000000001E-2</v>
      </c>
      <c r="M2445">
        <f t="shared" si="77"/>
        <v>94.117647058823522</v>
      </c>
    </row>
    <row r="2446" spans="1:13" x14ac:dyDescent="0.25">
      <c r="A2446" s="1">
        <v>1620941026.9946799</v>
      </c>
      <c r="F2446">
        <v>1.4335282440185499</v>
      </c>
      <c r="I2446">
        <v>-0.48828125</v>
      </c>
      <c r="K2446">
        <v>258748</v>
      </c>
      <c r="L2446">
        <f t="shared" si="76"/>
        <v>0.01</v>
      </c>
      <c r="M2446">
        <f t="shared" si="77"/>
        <v>100</v>
      </c>
    </row>
    <row r="2447" spans="1:13" x14ac:dyDescent="0.25">
      <c r="A2447" s="1">
        <v>1620941026.9986801</v>
      </c>
      <c r="F2447">
        <v>1.43412679443359</v>
      </c>
      <c r="I2447">
        <v>-0.3662109375</v>
      </c>
      <c r="K2447">
        <v>258764</v>
      </c>
      <c r="L2447">
        <f t="shared" si="76"/>
        <v>0.01</v>
      </c>
      <c r="M2447">
        <f t="shared" si="77"/>
        <v>100</v>
      </c>
    </row>
    <row r="2448" spans="1:13" x14ac:dyDescent="0.25">
      <c r="A2448" s="1">
        <v>1620941027.0016799</v>
      </c>
      <c r="F2448">
        <v>1.4359224456787101</v>
      </c>
      <c r="I2448">
        <v>-0.30517578125</v>
      </c>
      <c r="K2448">
        <v>258780</v>
      </c>
      <c r="L2448">
        <f t="shared" si="76"/>
        <v>0.01</v>
      </c>
      <c r="M2448">
        <f t="shared" si="77"/>
        <v>100</v>
      </c>
    </row>
    <row r="2449" spans="1:13" x14ac:dyDescent="0.25">
      <c r="A2449" s="1">
        <v>1620941027.0056801</v>
      </c>
      <c r="F2449">
        <v>1.44430215148925</v>
      </c>
      <c r="I2449">
        <v>-0.42724609375</v>
      </c>
      <c r="K2449">
        <v>258796</v>
      </c>
      <c r="L2449">
        <f t="shared" si="76"/>
        <v>0.01</v>
      </c>
      <c r="M2449">
        <f t="shared" si="77"/>
        <v>100</v>
      </c>
    </row>
    <row r="2450" spans="1:13" x14ac:dyDescent="0.25">
      <c r="A2450" s="1">
        <v>1620941027.01068</v>
      </c>
      <c r="F2450">
        <v>1.43711954650878</v>
      </c>
      <c r="I2450">
        <v>-0.54931640625</v>
      </c>
      <c r="K2450">
        <v>258812</v>
      </c>
      <c r="L2450">
        <f t="shared" si="76"/>
        <v>0.01</v>
      </c>
      <c r="M2450">
        <f t="shared" si="77"/>
        <v>100</v>
      </c>
    </row>
    <row r="2451" spans="1:13" x14ac:dyDescent="0.25">
      <c r="A2451" s="1">
        <v>1620941027.0146799</v>
      </c>
      <c r="F2451">
        <v>1.4431050506591701</v>
      </c>
      <c r="I2451">
        <v>-0.30517578125</v>
      </c>
      <c r="K2451">
        <v>258828</v>
      </c>
      <c r="L2451">
        <f t="shared" si="76"/>
        <v>0.01</v>
      </c>
      <c r="M2451">
        <f t="shared" si="77"/>
        <v>100</v>
      </c>
    </row>
    <row r="2452" spans="1:13" x14ac:dyDescent="0.25">
      <c r="A2452" s="1">
        <v>1620941027.0176799</v>
      </c>
      <c r="F2452">
        <v>1.43412679443359</v>
      </c>
      <c r="I2452">
        <v>-0.48828125</v>
      </c>
      <c r="K2452">
        <v>258844</v>
      </c>
      <c r="L2452">
        <f t="shared" si="76"/>
        <v>0.01</v>
      </c>
      <c r="M2452">
        <f t="shared" si="77"/>
        <v>100</v>
      </c>
    </row>
    <row r="2453" spans="1:13" x14ac:dyDescent="0.25">
      <c r="A2453" s="1">
        <v>1620941026.9296999</v>
      </c>
      <c r="F2453">
        <v>1.4365209960937499</v>
      </c>
      <c r="I2453">
        <v>-0.48828125</v>
      </c>
      <c r="K2453">
        <v>258860</v>
      </c>
      <c r="L2453">
        <f t="shared" si="76"/>
        <v>0.01</v>
      </c>
      <c r="M2453">
        <f t="shared" si="77"/>
        <v>100</v>
      </c>
    </row>
    <row r="2454" spans="1:13" x14ac:dyDescent="0.25">
      <c r="A2454" s="1">
        <v>1620941026.9337001</v>
      </c>
      <c r="F2454">
        <v>1.4287398406982399</v>
      </c>
      <c r="I2454">
        <v>-0.30517578125</v>
      </c>
      <c r="K2454">
        <v>258876</v>
      </c>
      <c r="L2454">
        <f t="shared" si="76"/>
        <v>0.01</v>
      </c>
      <c r="M2454">
        <f t="shared" si="77"/>
        <v>100</v>
      </c>
    </row>
    <row r="2455" spans="1:13" x14ac:dyDescent="0.25">
      <c r="A2455" s="1">
        <v>1620941026.9377</v>
      </c>
      <c r="F2455">
        <v>1.43113404235839</v>
      </c>
      <c r="I2455">
        <v>-0.30517578125</v>
      </c>
      <c r="K2455">
        <v>258892</v>
      </c>
      <c r="L2455">
        <f t="shared" si="76"/>
        <v>0.01</v>
      </c>
      <c r="M2455">
        <f t="shared" si="77"/>
        <v>100</v>
      </c>
    </row>
    <row r="2456" spans="1:13" x14ac:dyDescent="0.25">
      <c r="A2456" s="1">
        <v>1620941026.9437001</v>
      </c>
      <c r="F2456">
        <v>1.45747026062011</v>
      </c>
      <c r="I2456">
        <v>-0.48828125</v>
      </c>
      <c r="K2456">
        <v>258908</v>
      </c>
      <c r="L2456">
        <f t="shared" si="76"/>
        <v>0.01</v>
      </c>
      <c r="M2456">
        <f t="shared" si="77"/>
        <v>100</v>
      </c>
    </row>
    <row r="2457" spans="1:13" x14ac:dyDescent="0.25">
      <c r="A2457" s="1">
        <v>1620941026.9487</v>
      </c>
      <c r="F2457">
        <v>1.4149731811523401</v>
      </c>
      <c r="I2457">
        <v>-0.244140625</v>
      </c>
      <c r="K2457">
        <v>258924</v>
      </c>
      <c r="L2457">
        <f t="shared" si="76"/>
        <v>0.01</v>
      </c>
      <c r="M2457">
        <f t="shared" si="77"/>
        <v>100</v>
      </c>
    </row>
    <row r="2458" spans="1:13" x14ac:dyDescent="0.25">
      <c r="A2458" s="1">
        <v>1620941027.0386701</v>
      </c>
      <c r="F2458">
        <v>1.4550760589599601</v>
      </c>
      <c r="I2458">
        <v>-0.244140625</v>
      </c>
      <c r="K2458">
        <v>259035</v>
      </c>
      <c r="L2458">
        <f t="shared" si="76"/>
        <v>6.9375000000000006E-2</v>
      </c>
      <c r="M2458">
        <f t="shared" si="77"/>
        <v>14.414414414414413</v>
      </c>
    </row>
    <row r="2459" spans="1:13" x14ac:dyDescent="0.25">
      <c r="A2459" s="1">
        <v>1620941027.04267</v>
      </c>
      <c r="F2459">
        <v>1.44549925231933</v>
      </c>
      <c r="I2459">
        <v>-0.48828125</v>
      </c>
      <c r="K2459">
        <v>259052</v>
      </c>
      <c r="L2459">
        <f t="shared" si="76"/>
        <v>1.0625000000000001E-2</v>
      </c>
      <c r="M2459">
        <f t="shared" si="77"/>
        <v>94.117647058823522</v>
      </c>
    </row>
    <row r="2460" spans="1:13" x14ac:dyDescent="0.25">
      <c r="A2460" s="1">
        <v>1620941027.04567</v>
      </c>
      <c r="F2460">
        <v>1.4580688110351501</v>
      </c>
      <c r="I2460">
        <v>-0.42724609375</v>
      </c>
      <c r="K2460">
        <v>259068</v>
      </c>
      <c r="L2460">
        <f t="shared" si="76"/>
        <v>0.01</v>
      </c>
      <c r="M2460">
        <f t="shared" si="77"/>
        <v>100</v>
      </c>
    </row>
    <row r="2461" spans="1:13" x14ac:dyDescent="0.25">
      <c r="A2461" s="1">
        <v>1620941027.0486701</v>
      </c>
      <c r="F2461">
        <v>1.4490905548095701</v>
      </c>
      <c r="I2461">
        <v>-0.3662109375</v>
      </c>
      <c r="K2461">
        <v>259084</v>
      </c>
      <c r="L2461">
        <f t="shared" si="76"/>
        <v>0.01</v>
      </c>
      <c r="M2461">
        <f t="shared" si="77"/>
        <v>100</v>
      </c>
    </row>
    <row r="2462" spans="1:13" x14ac:dyDescent="0.25">
      <c r="A2462" s="1">
        <v>1620941027.0516701</v>
      </c>
      <c r="F2462">
        <v>1.4550760589599601</v>
      </c>
      <c r="I2462">
        <v>-0.54931640625</v>
      </c>
      <c r="K2462">
        <v>259100</v>
      </c>
      <c r="L2462">
        <f t="shared" si="76"/>
        <v>0.01</v>
      </c>
      <c r="M2462">
        <f t="shared" si="77"/>
        <v>100</v>
      </c>
    </row>
    <row r="2463" spans="1:13" x14ac:dyDescent="0.25">
      <c r="A2463" s="1">
        <v>1620941027.0566599</v>
      </c>
      <c r="F2463">
        <v>1.43831664733886</v>
      </c>
      <c r="I2463">
        <v>-0.42724609375</v>
      </c>
      <c r="K2463">
        <v>259116</v>
      </c>
      <c r="L2463">
        <f t="shared" si="76"/>
        <v>0.01</v>
      </c>
      <c r="M2463">
        <f t="shared" si="77"/>
        <v>100</v>
      </c>
    </row>
    <row r="2464" spans="1:13" x14ac:dyDescent="0.25">
      <c r="A2464" s="1">
        <v>1620941027.0606599</v>
      </c>
      <c r="F2464">
        <v>1.4269441894531201</v>
      </c>
      <c r="I2464">
        <v>-0.42724609375</v>
      </c>
      <c r="K2464">
        <v>259132</v>
      </c>
      <c r="L2464">
        <f t="shared" si="76"/>
        <v>0.01</v>
      </c>
      <c r="M2464">
        <f t="shared" si="77"/>
        <v>100</v>
      </c>
    </row>
    <row r="2465" spans="1:13" x14ac:dyDescent="0.25">
      <c r="A2465" s="1">
        <v>1620941027.0636599</v>
      </c>
      <c r="F2465">
        <v>1.4365209960937499</v>
      </c>
      <c r="I2465">
        <v>-0.48828125</v>
      </c>
      <c r="K2465">
        <v>259148</v>
      </c>
      <c r="L2465">
        <f t="shared" si="76"/>
        <v>0.01</v>
      </c>
      <c r="M2465">
        <f t="shared" si="77"/>
        <v>100</v>
      </c>
    </row>
    <row r="2466" spans="1:13" x14ac:dyDescent="0.25">
      <c r="A2466" s="1">
        <v>1620941027.0666599</v>
      </c>
      <c r="F2466">
        <v>1.43412679443359</v>
      </c>
      <c r="I2466">
        <v>-0.48828125</v>
      </c>
      <c r="K2466">
        <v>259164</v>
      </c>
      <c r="L2466">
        <f t="shared" si="76"/>
        <v>0.01</v>
      </c>
      <c r="M2466">
        <f t="shared" si="77"/>
        <v>100</v>
      </c>
    </row>
    <row r="2467" spans="1:13" x14ac:dyDescent="0.25">
      <c r="A2467" s="1">
        <v>1620941027.0696599</v>
      </c>
      <c r="F2467">
        <v>1.4520833068847601</v>
      </c>
      <c r="I2467">
        <v>-0.30517578125</v>
      </c>
      <c r="K2467">
        <v>259180</v>
      </c>
      <c r="L2467">
        <f t="shared" si="76"/>
        <v>0.01</v>
      </c>
      <c r="M2467">
        <f t="shared" si="77"/>
        <v>100</v>
      </c>
    </row>
    <row r="2468" spans="1:13" x14ac:dyDescent="0.25">
      <c r="A2468" s="1">
        <v>1620941027.0736599</v>
      </c>
      <c r="F2468">
        <v>1.4460978027343701</v>
      </c>
      <c r="I2468">
        <v>-0.42724609375</v>
      </c>
      <c r="K2468">
        <v>259196</v>
      </c>
      <c r="L2468">
        <f t="shared" si="76"/>
        <v>0.01</v>
      </c>
      <c r="M2468">
        <f t="shared" si="77"/>
        <v>100</v>
      </c>
    </row>
    <row r="2469" spans="1:13" x14ac:dyDescent="0.25">
      <c r="A2469" s="1">
        <v>1620941027.0766599</v>
      </c>
      <c r="F2469">
        <v>1.43233114318847</v>
      </c>
      <c r="I2469">
        <v>-0.42724609375</v>
      </c>
      <c r="K2469">
        <v>259212</v>
      </c>
      <c r="L2469">
        <f t="shared" si="76"/>
        <v>0.01</v>
      </c>
      <c r="M2469">
        <f t="shared" si="77"/>
        <v>100</v>
      </c>
    </row>
    <row r="2470" spans="1:13" x14ac:dyDescent="0.25">
      <c r="A2470" s="1">
        <v>1620941027.0796599</v>
      </c>
      <c r="F2470">
        <v>1.46824416809082</v>
      </c>
      <c r="I2470">
        <v>-0.42724609375</v>
      </c>
      <c r="K2470">
        <v>259228</v>
      </c>
      <c r="L2470">
        <f t="shared" si="76"/>
        <v>0.01</v>
      </c>
      <c r="M2470">
        <f t="shared" si="77"/>
        <v>100</v>
      </c>
    </row>
    <row r="2471" spans="1:13" x14ac:dyDescent="0.25">
      <c r="A2471" s="1">
        <v>1620941027.08266</v>
      </c>
      <c r="F2471">
        <v>1.4526818572997999</v>
      </c>
      <c r="I2471">
        <v>-0.3662109375</v>
      </c>
      <c r="K2471">
        <v>259244</v>
      </c>
      <c r="L2471">
        <f t="shared" si="76"/>
        <v>0.01</v>
      </c>
      <c r="M2471">
        <f t="shared" si="77"/>
        <v>100</v>
      </c>
    </row>
    <row r="2472" spans="1:13" x14ac:dyDescent="0.25">
      <c r="A2472" s="1">
        <v>1620941027.15064</v>
      </c>
      <c r="F2472">
        <v>1.4460978027343701</v>
      </c>
      <c r="I2472">
        <v>-0.48828125</v>
      </c>
      <c r="K2472">
        <v>259259</v>
      </c>
      <c r="L2472">
        <f t="shared" si="76"/>
        <v>9.3749999999999997E-3</v>
      </c>
      <c r="M2472">
        <f t="shared" si="77"/>
        <v>106.66666666666667</v>
      </c>
    </row>
    <row r="2473" spans="1:13" x14ac:dyDescent="0.25">
      <c r="A2473" s="1">
        <v>1620941027.0896499</v>
      </c>
      <c r="F2473">
        <v>1.4586673614501899</v>
      </c>
      <c r="I2473">
        <v>-0.3662109375</v>
      </c>
      <c r="K2473">
        <v>259276</v>
      </c>
      <c r="L2473">
        <f t="shared" si="76"/>
        <v>1.0625000000000001E-2</v>
      </c>
      <c r="M2473">
        <f t="shared" si="77"/>
        <v>94.117647058823522</v>
      </c>
    </row>
    <row r="2474" spans="1:13" x14ac:dyDescent="0.25">
      <c r="A2474" s="1">
        <v>1620941027.0926499</v>
      </c>
      <c r="F2474">
        <v>1.4167688323974601</v>
      </c>
      <c r="I2474">
        <v>-0.3662109375</v>
      </c>
      <c r="K2474">
        <v>259292</v>
      </c>
      <c r="L2474">
        <f t="shared" si="76"/>
        <v>0.01</v>
      </c>
      <c r="M2474">
        <f t="shared" si="77"/>
        <v>100</v>
      </c>
    </row>
    <row r="2475" spans="1:13" x14ac:dyDescent="0.25">
      <c r="A2475" s="1">
        <v>1620941027.0966499</v>
      </c>
      <c r="F2475">
        <v>1.42215578613281</v>
      </c>
      <c r="I2475">
        <v>-0.42724609375</v>
      </c>
      <c r="K2475">
        <v>259308</v>
      </c>
      <c r="L2475">
        <f t="shared" si="76"/>
        <v>0.01</v>
      </c>
      <c r="M2475">
        <f t="shared" si="77"/>
        <v>100</v>
      </c>
    </row>
    <row r="2476" spans="1:13" x14ac:dyDescent="0.25">
      <c r="A2476" s="1">
        <v>1620941027.0996499</v>
      </c>
      <c r="F2476">
        <v>1.4568717102050699</v>
      </c>
      <c r="I2476">
        <v>-0.42724609375</v>
      </c>
      <c r="K2476">
        <v>259324</v>
      </c>
      <c r="L2476">
        <f t="shared" si="76"/>
        <v>0.01</v>
      </c>
      <c r="M2476">
        <f t="shared" si="77"/>
        <v>100</v>
      </c>
    </row>
    <row r="2477" spans="1:13" x14ac:dyDescent="0.25">
      <c r="A2477" s="1">
        <v>1620941027.1026499</v>
      </c>
      <c r="F2477">
        <v>1.4365209960937499</v>
      </c>
      <c r="I2477">
        <v>-0.244140625</v>
      </c>
      <c r="K2477">
        <v>259340</v>
      </c>
      <c r="L2477">
        <f t="shared" si="76"/>
        <v>0.01</v>
      </c>
      <c r="M2477">
        <f t="shared" si="77"/>
        <v>100</v>
      </c>
    </row>
    <row r="2478" spans="1:13" x14ac:dyDescent="0.25">
      <c r="A2478" s="1">
        <v>1620941027.1056499</v>
      </c>
      <c r="F2478">
        <v>1.4209586853027301</v>
      </c>
      <c r="I2478">
        <v>-0.3662109375</v>
      </c>
      <c r="K2478">
        <v>259356</v>
      </c>
      <c r="L2478">
        <f t="shared" si="76"/>
        <v>0.01</v>
      </c>
      <c r="M2478">
        <f t="shared" si="77"/>
        <v>100</v>
      </c>
    </row>
    <row r="2479" spans="1:13" x14ac:dyDescent="0.25">
      <c r="A2479" s="1">
        <v>1620941027.1096499</v>
      </c>
      <c r="F2479">
        <v>1.4299369415283201</v>
      </c>
      <c r="I2479">
        <v>-0.48828125</v>
      </c>
      <c r="K2479">
        <v>259372</v>
      </c>
      <c r="L2479">
        <f t="shared" si="76"/>
        <v>0.01</v>
      </c>
      <c r="M2479">
        <f t="shared" si="77"/>
        <v>100</v>
      </c>
    </row>
    <row r="2480" spans="1:13" x14ac:dyDescent="0.25">
      <c r="A2480" s="1">
        <v>1620941027.1126499</v>
      </c>
      <c r="F2480">
        <v>1.43233114318847</v>
      </c>
      <c r="I2480">
        <v>-0.48828125</v>
      </c>
      <c r="K2480">
        <v>259388</v>
      </c>
      <c r="L2480">
        <f t="shared" si="76"/>
        <v>0.01</v>
      </c>
      <c r="M2480">
        <f t="shared" si="77"/>
        <v>100</v>
      </c>
    </row>
    <row r="2481" spans="1:13" x14ac:dyDescent="0.25">
      <c r="A2481" s="1">
        <v>1620941027.1156499</v>
      </c>
      <c r="F2481">
        <v>1.4317325927734299</v>
      </c>
      <c r="I2481">
        <v>-0.42724609375</v>
      </c>
      <c r="K2481">
        <v>259404</v>
      </c>
      <c r="L2481">
        <f t="shared" si="76"/>
        <v>0.01</v>
      </c>
      <c r="M2481">
        <f t="shared" si="77"/>
        <v>100</v>
      </c>
    </row>
    <row r="2482" spans="1:13" x14ac:dyDescent="0.25">
      <c r="A2482" s="1">
        <v>1620941027.11865</v>
      </c>
      <c r="F2482">
        <v>1.45627315979003</v>
      </c>
      <c r="I2482">
        <v>-0.3662109375</v>
      </c>
      <c r="K2482">
        <v>259420</v>
      </c>
      <c r="L2482">
        <f t="shared" si="76"/>
        <v>0.01</v>
      </c>
      <c r="M2482">
        <f t="shared" si="77"/>
        <v>100</v>
      </c>
    </row>
    <row r="2483" spans="1:13" x14ac:dyDescent="0.25">
      <c r="A2483" s="1">
        <v>1620941027.1226399</v>
      </c>
      <c r="F2483">
        <v>1.4239514373779201</v>
      </c>
      <c r="I2483">
        <v>-0.48828125</v>
      </c>
      <c r="K2483">
        <v>259436</v>
      </c>
      <c r="L2483">
        <f t="shared" si="76"/>
        <v>0.01</v>
      </c>
      <c r="M2483">
        <f t="shared" si="77"/>
        <v>100</v>
      </c>
    </row>
    <row r="2484" spans="1:13" x14ac:dyDescent="0.25">
      <c r="A2484" s="1">
        <v>1620941027.1256399</v>
      </c>
      <c r="F2484">
        <v>1.43532389526367</v>
      </c>
      <c r="I2484">
        <v>-0.48828125</v>
      </c>
      <c r="K2484">
        <v>259452</v>
      </c>
      <c r="L2484">
        <f t="shared" si="76"/>
        <v>0.01</v>
      </c>
      <c r="M2484">
        <f t="shared" si="77"/>
        <v>100</v>
      </c>
    </row>
    <row r="2485" spans="1:13" x14ac:dyDescent="0.25">
      <c r="A2485" s="1">
        <v>1620941027.1286399</v>
      </c>
      <c r="F2485">
        <v>1.45747026062011</v>
      </c>
      <c r="I2485">
        <v>-0.48828125</v>
      </c>
      <c r="K2485">
        <v>259468</v>
      </c>
      <c r="L2485">
        <f t="shared" si="76"/>
        <v>0.01</v>
      </c>
      <c r="M2485">
        <f t="shared" si="77"/>
        <v>100</v>
      </c>
    </row>
    <row r="2486" spans="1:13" x14ac:dyDescent="0.25">
      <c r="A2486" s="1">
        <v>1620941027.1946199</v>
      </c>
      <c r="F2486">
        <v>1.4520833068847601</v>
      </c>
      <c r="I2486">
        <v>-0.3662109375</v>
      </c>
      <c r="K2486">
        <v>259483</v>
      </c>
      <c r="L2486">
        <f t="shared" si="76"/>
        <v>9.3749999999999997E-3</v>
      </c>
      <c r="M2486">
        <f t="shared" si="77"/>
        <v>106.66666666666667</v>
      </c>
    </row>
    <row r="2487" spans="1:13" x14ac:dyDescent="0.25">
      <c r="A2487" s="1">
        <v>1620941027.1976199</v>
      </c>
      <c r="F2487">
        <v>1.44549925231933</v>
      </c>
      <c r="I2487">
        <v>-0.48828125</v>
      </c>
      <c r="K2487">
        <v>259499</v>
      </c>
      <c r="L2487">
        <f t="shared" si="76"/>
        <v>0.01</v>
      </c>
      <c r="M2487">
        <f t="shared" si="77"/>
        <v>100</v>
      </c>
    </row>
    <row r="2488" spans="1:13" x14ac:dyDescent="0.25">
      <c r="A2488" s="1">
        <v>1620941027.2016201</v>
      </c>
      <c r="F2488">
        <v>1.4419079498291001</v>
      </c>
      <c r="I2488">
        <v>-0.30517578125</v>
      </c>
      <c r="K2488">
        <v>259516</v>
      </c>
      <c r="L2488">
        <f t="shared" si="76"/>
        <v>1.0625000000000001E-2</v>
      </c>
      <c r="M2488">
        <f t="shared" si="77"/>
        <v>94.117647058823522</v>
      </c>
    </row>
    <row r="2489" spans="1:13" x14ac:dyDescent="0.25">
      <c r="A2489" s="1">
        <v>1620941027.2046101</v>
      </c>
      <c r="F2489">
        <v>1.4431050506591701</v>
      </c>
      <c r="I2489">
        <v>-0.3662109375</v>
      </c>
      <c r="K2489">
        <v>259532</v>
      </c>
      <c r="L2489">
        <f t="shared" si="76"/>
        <v>0.01</v>
      </c>
      <c r="M2489">
        <f t="shared" si="77"/>
        <v>100</v>
      </c>
    </row>
    <row r="2490" spans="1:13" x14ac:dyDescent="0.25">
      <c r="A2490" s="1">
        <v>1620941027.2076099</v>
      </c>
      <c r="F2490">
        <v>1.4419079498291001</v>
      </c>
      <c r="I2490">
        <v>-0.3662109375</v>
      </c>
      <c r="K2490">
        <v>259548</v>
      </c>
      <c r="L2490">
        <f t="shared" si="76"/>
        <v>0.01</v>
      </c>
      <c r="M2490">
        <f t="shared" si="77"/>
        <v>100</v>
      </c>
    </row>
    <row r="2491" spans="1:13" x14ac:dyDescent="0.25">
      <c r="A2491" s="1">
        <v>1620941027.2106099</v>
      </c>
      <c r="F2491">
        <v>1.44729490356445</v>
      </c>
      <c r="I2491">
        <v>-0.48828125</v>
      </c>
      <c r="K2491">
        <v>259564</v>
      </c>
      <c r="L2491">
        <f t="shared" si="76"/>
        <v>0.01</v>
      </c>
      <c r="M2491">
        <f t="shared" si="77"/>
        <v>100</v>
      </c>
    </row>
    <row r="2492" spans="1:13" x14ac:dyDescent="0.25">
      <c r="A2492" s="1">
        <v>1620941027.2146101</v>
      </c>
      <c r="F2492">
        <v>1.4389151977539001</v>
      </c>
      <c r="I2492">
        <v>-0.54931640625</v>
      </c>
      <c r="K2492">
        <v>259580</v>
      </c>
      <c r="L2492">
        <f t="shared" si="76"/>
        <v>0.01</v>
      </c>
      <c r="M2492">
        <f t="shared" si="77"/>
        <v>100</v>
      </c>
    </row>
    <row r="2493" spans="1:13" x14ac:dyDescent="0.25">
      <c r="A2493" s="1">
        <v>1620941027.15363</v>
      </c>
      <c r="F2493">
        <v>1.425148538208</v>
      </c>
      <c r="I2493">
        <v>-0.42724609375</v>
      </c>
      <c r="K2493">
        <v>259596</v>
      </c>
      <c r="L2493">
        <f t="shared" si="76"/>
        <v>0.01</v>
      </c>
      <c r="M2493">
        <f t="shared" si="77"/>
        <v>100</v>
      </c>
    </row>
    <row r="2494" spans="1:13" x14ac:dyDescent="0.25">
      <c r="A2494" s="1">
        <v>1620941027.15663</v>
      </c>
      <c r="F2494">
        <v>1.4460978027343701</v>
      </c>
      <c r="I2494">
        <v>-0.54931640625</v>
      </c>
      <c r="K2494">
        <v>259612</v>
      </c>
      <c r="L2494">
        <f t="shared" si="76"/>
        <v>0.01</v>
      </c>
      <c r="M2494">
        <f t="shared" si="77"/>
        <v>100</v>
      </c>
    </row>
    <row r="2495" spans="1:13" x14ac:dyDescent="0.25">
      <c r="A2495" s="1">
        <v>1620941027.1596301</v>
      </c>
      <c r="F2495">
        <v>1.45627315979003</v>
      </c>
      <c r="I2495">
        <v>-0.3662109375</v>
      </c>
      <c r="K2495">
        <v>259628</v>
      </c>
      <c r="L2495">
        <f t="shared" si="76"/>
        <v>0.01</v>
      </c>
      <c r="M2495">
        <f t="shared" si="77"/>
        <v>100</v>
      </c>
    </row>
    <row r="2496" spans="1:13" x14ac:dyDescent="0.25">
      <c r="A2496" s="1">
        <v>1620941027.16363</v>
      </c>
      <c r="F2496">
        <v>1.4664485168457</v>
      </c>
      <c r="I2496">
        <v>-0.42724609375</v>
      </c>
      <c r="K2496">
        <v>259644</v>
      </c>
      <c r="L2496">
        <f t="shared" si="76"/>
        <v>0.01</v>
      </c>
      <c r="M2496">
        <f t="shared" si="77"/>
        <v>100</v>
      </c>
    </row>
    <row r="2497" spans="1:13" x14ac:dyDescent="0.25">
      <c r="A2497" s="1">
        <v>1620941027.16663</v>
      </c>
      <c r="F2497">
        <v>1.4389151977539001</v>
      </c>
      <c r="I2497">
        <v>-0.30517578125</v>
      </c>
      <c r="K2497">
        <v>259660</v>
      </c>
      <c r="L2497">
        <f t="shared" si="76"/>
        <v>0.01</v>
      </c>
      <c r="M2497">
        <f t="shared" si="77"/>
        <v>100</v>
      </c>
    </row>
    <row r="2498" spans="1:13" x14ac:dyDescent="0.25">
      <c r="A2498" s="1">
        <v>1620941027.1696301</v>
      </c>
      <c r="F2498">
        <v>1.4526818572997999</v>
      </c>
      <c r="I2498">
        <v>-0.42724609375</v>
      </c>
      <c r="K2498">
        <v>259676</v>
      </c>
      <c r="L2498">
        <f t="shared" si="76"/>
        <v>0.01</v>
      </c>
      <c r="M2498">
        <f t="shared" si="77"/>
        <v>100</v>
      </c>
    </row>
    <row r="2499" spans="1:13" x14ac:dyDescent="0.25">
      <c r="A2499" s="1">
        <v>1620941027.1726301</v>
      </c>
      <c r="F2499">
        <v>1.45148475646972</v>
      </c>
      <c r="I2499">
        <v>-0.42724609375</v>
      </c>
      <c r="K2499">
        <v>259692</v>
      </c>
      <c r="L2499">
        <f t="shared" si="76"/>
        <v>0.01</v>
      </c>
      <c r="M2499">
        <f t="shared" si="77"/>
        <v>100</v>
      </c>
    </row>
    <row r="2500" spans="1:13" x14ac:dyDescent="0.25">
      <c r="A2500" s="1">
        <v>1620941027.5515101</v>
      </c>
      <c r="F2500">
        <v>1.425148538208</v>
      </c>
      <c r="I2500">
        <v>-0.48828125</v>
      </c>
      <c r="K2500">
        <v>259707</v>
      </c>
      <c r="L2500">
        <f t="shared" ref="L2500:L2563" si="78">(K2500-K2499)*0.000625</f>
        <v>9.3749999999999997E-3</v>
      </c>
      <c r="M2500">
        <f t="shared" ref="M2500:M2563" si="79">1/L2500</f>
        <v>106.66666666666667</v>
      </c>
    </row>
    <row r="2501" spans="1:13" x14ac:dyDescent="0.25">
      <c r="A2501" s="1">
        <v>1620941027.5555201</v>
      </c>
      <c r="F2501">
        <v>1.44430215148925</v>
      </c>
      <c r="I2501">
        <v>-0.3662109375</v>
      </c>
      <c r="K2501">
        <v>259724</v>
      </c>
      <c r="L2501">
        <f t="shared" si="78"/>
        <v>1.0625000000000001E-2</v>
      </c>
      <c r="M2501">
        <f t="shared" si="79"/>
        <v>94.117647058823522</v>
      </c>
    </row>
    <row r="2502" spans="1:13" x14ac:dyDescent="0.25">
      <c r="A2502" s="1">
        <v>1620941027.5585101</v>
      </c>
      <c r="F2502">
        <v>1.42036013488769</v>
      </c>
      <c r="I2502">
        <v>-0.54931640625</v>
      </c>
      <c r="K2502">
        <v>259740</v>
      </c>
      <c r="L2502">
        <f t="shared" si="78"/>
        <v>0.01</v>
      </c>
      <c r="M2502">
        <f t="shared" si="79"/>
        <v>100</v>
      </c>
    </row>
    <row r="2503" spans="1:13" x14ac:dyDescent="0.25">
      <c r="A2503" s="1">
        <v>1620941027.5615101</v>
      </c>
      <c r="F2503">
        <v>1.40539637451171</v>
      </c>
      <c r="I2503">
        <v>-0.42724609375</v>
      </c>
      <c r="K2503">
        <v>259756</v>
      </c>
      <c r="L2503">
        <f t="shared" si="78"/>
        <v>0.01</v>
      </c>
      <c r="M2503">
        <f t="shared" si="79"/>
        <v>100</v>
      </c>
    </row>
    <row r="2504" spans="1:13" x14ac:dyDescent="0.25">
      <c r="A2504" s="1">
        <v>1620941027.5645001</v>
      </c>
      <c r="F2504">
        <v>1.4568717102050699</v>
      </c>
      <c r="I2504">
        <v>-0.48828125</v>
      </c>
      <c r="K2504">
        <v>259772</v>
      </c>
      <c r="L2504">
        <f t="shared" si="78"/>
        <v>0.01</v>
      </c>
      <c r="M2504">
        <f t="shared" si="79"/>
        <v>100</v>
      </c>
    </row>
    <row r="2505" spans="1:13" x14ac:dyDescent="0.25">
      <c r="A2505" s="1">
        <v>1620941027.5675001</v>
      </c>
      <c r="F2505">
        <v>1.44430215148925</v>
      </c>
      <c r="I2505">
        <v>-0.244140625</v>
      </c>
      <c r="K2505">
        <v>259788</v>
      </c>
      <c r="L2505">
        <f t="shared" si="78"/>
        <v>0.01</v>
      </c>
      <c r="M2505">
        <f t="shared" si="79"/>
        <v>100</v>
      </c>
    </row>
    <row r="2506" spans="1:13" x14ac:dyDescent="0.25">
      <c r="A2506" s="1">
        <v>1620941027.5704999</v>
      </c>
      <c r="F2506">
        <v>1.4305354919433499</v>
      </c>
      <c r="I2506">
        <v>-0.48828125</v>
      </c>
      <c r="K2506">
        <v>259804</v>
      </c>
      <c r="L2506">
        <f t="shared" si="78"/>
        <v>0.01</v>
      </c>
      <c r="M2506">
        <f t="shared" si="79"/>
        <v>100</v>
      </c>
    </row>
    <row r="2507" spans="1:13" x14ac:dyDescent="0.25">
      <c r="A2507" s="1">
        <v>1620941027.5734999</v>
      </c>
      <c r="F2507">
        <v>1.4239514373779201</v>
      </c>
      <c r="I2507">
        <v>-0.3662109375</v>
      </c>
      <c r="K2507">
        <v>259820</v>
      </c>
      <c r="L2507">
        <f t="shared" si="78"/>
        <v>0.01</v>
      </c>
      <c r="M2507">
        <f t="shared" si="79"/>
        <v>100</v>
      </c>
    </row>
    <row r="2508" spans="1:13" x14ac:dyDescent="0.25">
      <c r="A2508" s="1">
        <v>1620941027.5764999</v>
      </c>
      <c r="F2508">
        <v>1.4329296936035101</v>
      </c>
      <c r="I2508">
        <v>-0.30517578125</v>
      </c>
      <c r="K2508">
        <v>259836</v>
      </c>
      <c r="L2508">
        <f t="shared" si="78"/>
        <v>0.01</v>
      </c>
      <c r="M2508">
        <f t="shared" si="79"/>
        <v>100</v>
      </c>
    </row>
    <row r="2509" spans="1:13" x14ac:dyDescent="0.25">
      <c r="A2509" s="1">
        <v>1620941027.5795</v>
      </c>
      <c r="F2509">
        <v>1.44130939941406</v>
      </c>
      <c r="I2509">
        <v>-0.3662109375</v>
      </c>
      <c r="K2509">
        <v>259852</v>
      </c>
      <c r="L2509">
        <f t="shared" si="78"/>
        <v>0.01</v>
      </c>
      <c r="M2509">
        <f t="shared" si="79"/>
        <v>100</v>
      </c>
    </row>
    <row r="2510" spans="1:13" x14ac:dyDescent="0.25">
      <c r="A2510" s="1">
        <v>1620941027.5825</v>
      </c>
      <c r="F2510">
        <v>1.4377180969238199</v>
      </c>
      <c r="I2510">
        <v>-0.3662109375</v>
      </c>
      <c r="K2510">
        <v>259868</v>
      </c>
      <c r="L2510">
        <f t="shared" si="78"/>
        <v>0.01</v>
      </c>
      <c r="M2510">
        <f t="shared" si="79"/>
        <v>100</v>
      </c>
    </row>
    <row r="2511" spans="1:13" x14ac:dyDescent="0.25">
      <c r="A2511" s="1">
        <v>1620941027.5864999</v>
      </c>
      <c r="F2511">
        <v>1.4317325927734299</v>
      </c>
      <c r="I2511">
        <v>-0.42724609375</v>
      </c>
      <c r="K2511">
        <v>259884</v>
      </c>
      <c r="L2511">
        <f t="shared" si="78"/>
        <v>0.01</v>
      </c>
      <c r="M2511">
        <f t="shared" si="79"/>
        <v>100</v>
      </c>
    </row>
    <row r="2512" spans="1:13" x14ac:dyDescent="0.25">
      <c r="A2512" s="1">
        <v>1620941027.5905001</v>
      </c>
      <c r="F2512">
        <v>1.4610615631103501</v>
      </c>
      <c r="I2512">
        <v>-0.3662109375</v>
      </c>
      <c r="K2512">
        <v>259900</v>
      </c>
      <c r="L2512">
        <f t="shared" si="78"/>
        <v>0.01</v>
      </c>
      <c r="M2512">
        <f t="shared" si="79"/>
        <v>100</v>
      </c>
    </row>
    <row r="2513" spans="1:13" x14ac:dyDescent="0.25">
      <c r="A2513" s="1">
        <v>1620941027.5305099</v>
      </c>
      <c r="F2513">
        <v>1.425148538208</v>
      </c>
      <c r="I2513">
        <v>-0.42724609375</v>
      </c>
      <c r="K2513">
        <v>259916</v>
      </c>
      <c r="L2513">
        <f t="shared" si="78"/>
        <v>0.01</v>
      </c>
      <c r="M2513">
        <f t="shared" si="79"/>
        <v>100</v>
      </c>
    </row>
    <row r="2514" spans="1:13" x14ac:dyDescent="0.25">
      <c r="A2514" s="1">
        <v>1620941027.5974901</v>
      </c>
      <c r="F2514">
        <v>1.45627315979003</v>
      </c>
      <c r="I2514">
        <v>-0.3662109375</v>
      </c>
      <c r="K2514">
        <v>259931</v>
      </c>
      <c r="L2514">
        <f t="shared" si="78"/>
        <v>9.3749999999999997E-3</v>
      </c>
      <c r="M2514">
        <f t="shared" si="79"/>
        <v>106.66666666666667</v>
      </c>
    </row>
    <row r="2515" spans="1:13" x14ac:dyDescent="0.25">
      <c r="A2515" s="1">
        <v>1620941027.6004901</v>
      </c>
      <c r="F2515">
        <v>1.4508862060546801</v>
      </c>
      <c r="I2515">
        <v>-0.30517578125</v>
      </c>
      <c r="K2515">
        <v>259948</v>
      </c>
      <c r="L2515">
        <f t="shared" si="78"/>
        <v>1.0625000000000001E-2</v>
      </c>
      <c r="M2515">
        <f t="shared" si="79"/>
        <v>94.117647058823522</v>
      </c>
    </row>
    <row r="2516" spans="1:13" x14ac:dyDescent="0.25">
      <c r="A2516" s="1">
        <v>1620941027.6034901</v>
      </c>
      <c r="F2516">
        <v>1.4490905548095701</v>
      </c>
      <c r="I2516">
        <v>-0.48828125</v>
      </c>
      <c r="K2516">
        <v>259964</v>
      </c>
      <c r="L2516">
        <f t="shared" si="78"/>
        <v>0.01</v>
      </c>
      <c r="M2516">
        <f t="shared" si="79"/>
        <v>100</v>
      </c>
    </row>
    <row r="2517" spans="1:13" x14ac:dyDescent="0.25">
      <c r="A2517" s="1">
        <v>1620941027.6064899</v>
      </c>
      <c r="F2517">
        <v>1.4389151977539001</v>
      </c>
      <c r="I2517">
        <v>-0.42724609375</v>
      </c>
      <c r="K2517">
        <v>259979</v>
      </c>
      <c r="L2517">
        <f t="shared" si="78"/>
        <v>9.3749999999999997E-3</v>
      </c>
      <c r="M2517">
        <f t="shared" si="79"/>
        <v>106.66666666666667</v>
      </c>
    </row>
    <row r="2518" spans="1:13" x14ac:dyDescent="0.25">
      <c r="A2518" s="1">
        <v>1620941027.6094899</v>
      </c>
      <c r="F2518">
        <v>1.44130939941406</v>
      </c>
      <c r="I2518">
        <v>-0.30517578125</v>
      </c>
      <c r="K2518">
        <v>259996</v>
      </c>
      <c r="L2518">
        <f t="shared" si="78"/>
        <v>1.0625000000000001E-2</v>
      </c>
      <c r="M2518">
        <f t="shared" si="79"/>
        <v>94.117647058823522</v>
      </c>
    </row>
    <row r="2519" spans="1:13" x14ac:dyDescent="0.25">
      <c r="A2519" s="1">
        <v>1620941027.6124899</v>
      </c>
      <c r="F2519">
        <v>1.4478934539794901</v>
      </c>
      <c r="I2519">
        <v>-0.3662109375</v>
      </c>
      <c r="K2519">
        <v>260012</v>
      </c>
      <c r="L2519">
        <f t="shared" si="78"/>
        <v>0.01</v>
      </c>
      <c r="M2519">
        <f t="shared" si="79"/>
        <v>100</v>
      </c>
    </row>
    <row r="2520" spans="1:13" x14ac:dyDescent="0.25">
      <c r="A2520" s="1">
        <v>1620941027.61549</v>
      </c>
      <c r="F2520">
        <v>1.4628572143554599</v>
      </c>
      <c r="I2520">
        <v>-0.48828125</v>
      </c>
      <c r="K2520">
        <v>260028</v>
      </c>
      <c r="L2520">
        <f t="shared" si="78"/>
        <v>0.01</v>
      </c>
      <c r="M2520">
        <f t="shared" si="79"/>
        <v>100</v>
      </c>
    </row>
    <row r="2521" spans="1:13" x14ac:dyDescent="0.25">
      <c r="A2521" s="1">
        <v>1620941027.61849</v>
      </c>
      <c r="F2521">
        <v>1.4419079498291001</v>
      </c>
      <c r="I2521">
        <v>-0.3662109375</v>
      </c>
      <c r="K2521">
        <v>260044</v>
      </c>
      <c r="L2521">
        <f t="shared" si="78"/>
        <v>0.01</v>
      </c>
      <c r="M2521">
        <f t="shared" si="79"/>
        <v>100</v>
      </c>
    </row>
    <row r="2522" spans="1:13" x14ac:dyDescent="0.25">
      <c r="A2522" s="1">
        <v>1620941027.62149</v>
      </c>
      <c r="F2522">
        <v>1.45148475646972</v>
      </c>
      <c r="I2522">
        <v>-0.42724609375</v>
      </c>
      <c r="K2522">
        <v>260060</v>
      </c>
      <c r="L2522">
        <f t="shared" si="78"/>
        <v>0.01</v>
      </c>
      <c r="M2522">
        <f t="shared" si="79"/>
        <v>100</v>
      </c>
    </row>
    <row r="2523" spans="1:13" x14ac:dyDescent="0.25">
      <c r="A2523" s="1">
        <v>1620941027.62549</v>
      </c>
      <c r="F2523">
        <v>1.4508862060546801</v>
      </c>
      <c r="I2523">
        <v>-0.3662109375</v>
      </c>
      <c r="K2523">
        <v>260075</v>
      </c>
      <c r="L2523">
        <f t="shared" si="78"/>
        <v>9.3749999999999997E-3</v>
      </c>
      <c r="M2523">
        <f t="shared" si="79"/>
        <v>106.66666666666667</v>
      </c>
    </row>
    <row r="2524" spans="1:13" x14ac:dyDescent="0.25">
      <c r="A2524" s="1">
        <v>1620941027.62848</v>
      </c>
      <c r="F2524">
        <v>1.4598644622802699</v>
      </c>
      <c r="I2524">
        <v>-0.48828125</v>
      </c>
      <c r="K2524">
        <v>260092</v>
      </c>
      <c r="L2524">
        <f t="shared" si="78"/>
        <v>1.0625000000000001E-2</v>
      </c>
      <c r="M2524">
        <f t="shared" si="79"/>
        <v>94.117647058823522</v>
      </c>
    </row>
    <row r="2525" spans="1:13" x14ac:dyDescent="0.25">
      <c r="A2525" s="1">
        <v>1620941027.63149</v>
      </c>
      <c r="F2525">
        <v>1.4269441894531201</v>
      </c>
      <c r="I2525">
        <v>-0.3662109375</v>
      </c>
      <c r="K2525">
        <v>260108</v>
      </c>
      <c r="L2525">
        <f t="shared" si="78"/>
        <v>0.01</v>
      </c>
      <c r="M2525">
        <f t="shared" si="79"/>
        <v>100</v>
      </c>
    </row>
    <row r="2526" spans="1:13" x14ac:dyDescent="0.25">
      <c r="A2526" s="1">
        <v>1620941027.63449</v>
      </c>
      <c r="F2526">
        <v>1.43532389526367</v>
      </c>
      <c r="I2526">
        <v>-0.30517578125</v>
      </c>
      <c r="K2526">
        <v>260124</v>
      </c>
      <c r="L2526">
        <f t="shared" si="78"/>
        <v>0.01</v>
      </c>
      <c r="M2526">
        <f t="shared" si="79"/>
        <v>100</v>
      </c>
    </row>
    <row r="2527" spans="1:13" x14ac:dyDescent="0.25">
      <c r="A2527" s="1">
        <v>1620941027.63749</v>
      </c>
      <c r="F2527">
        <v>1.4490905548095701</v>
      </c>
      <c r="I2527">
        <v>-0.48828125</v>
      </c>
      <c r="K2527">
        <v>260140</v>
      </c>
      <c r="L2527">
        <f t="shared" si="78"/>
        <v>0.01</v>
      </c>
      <c r="M2527">
        <f t="shared" si="79"/>
        <v>100</v>
      </c>
    </row>
    <row r="2528" spans="1:13" x14ac:dyDescent="0.25">
      <c r="A2528" s="1">
        <v>1620941027.7024701</v>
      </c>
      <c r="F2528">
        <v>1.44549925231933</v>
      </c>
      <c r="I2528">
        <v>-0.30517578125</v>
      </c>
      <c r="K2528">
        <v>260171</v>
      </c>
      <c r="L2528">
        <f t="shared" si="78"/>
        <v>1.9375E-2</v>
      </c>
      <c r="M2528">
        <f t="shared" si="79"/>
        <v>51.612903225806456</v>
      </c>
    </row>
    <row r="2529" spans="1:13" x14ac:dyDescent="0.25">
      <c r="A2529" s="1">
        <v>1620941027.70646</v>
      </c>
      <c r="F2529">
        <v>1.4580688110351501</v>
      </c>
      <c r="I2529">
        <v>-0.48828125</v>
      </c>
      <c r="K2529">
        <v>260188</v>
      </c>
      <c r="L2529">
        <f t="shared" si="78"/>
        <v>1.0625000000000001E-2</v>
      </c>
      <c r="M2529">
        <f t="shared" si="79"/>
        <v>94.117647058823522</v>
      </c>
    </row>
    <row r="2530" spans="1:13" x14ac:dyDescent="0.25">
      <c r="A2530" s="1">
        <v>1620941027.70946</v>
      </c>
      <c r="F2530">
        <v>1.4347253448486299</v>
      </c>
      <c r="I2530">
        <v>-0.42724609375</v>
      </c>
      <c r="K2530">
        <v>260204</v>
      </c>
      <c r="L2530">
        <f t="shared" si="78"/>
        <v>0.01</v>
      </c>
      <c r="M2530">
        <f t="shared" si="79"/>
        <v>100</v>
      </c>
    </row>
    <row r="2531" spans="1:13" x14ac:dyDescent="0.25">
      <c r="A2531" s="1">
        <v>1620941027.71246</v>
      </c>
      <c r="F2531">
        <v>1.4299369415283201</v>
      </c>
      <c r="I2531">
        <v>-0.30517578125</v>
      </c>
      <c r="K2531">
        <v>260220</v>
      </c>
      <c r="L2531">
        <f t="shared" si="78"/>
        <v>0.01</v>
      </c>
      <c r="M2531">
        <f t="shared" si="79"/>
        <v>100</v>
      </c>
    </row>
    <row r="2532" spans="1:13" x14ac:dyDescent="0.25">
      <c r="A2532" s="1">
        <v>1620941027.7154601</v>
      </c>
      <c r="F2532">
        <v>1.4329296936035101</v>
      </c>
      <c r="I2532">
        <v>-0.30517578125</v>
      </c>
      <c r="K2532">
        <v>260236</v>
      </c>
      <c r="L2532">
        <f t="shared" si="78"/>
        <v>0.01</v>
      </c>
      <c r="M2532">
        <f t="shared" si="79"/>
        <v>100</v>
      </c>
    </row>
    <row r="2533" spans="1:13" x14ac:dyDescent="0.25">
      <c r="A2533" s="1">
        <v>1620941027.6564801</v>
      </c>
      <c r="F2533">
        <v>1.4490905548095701</v>
      </c>
      <c r="I2533">
        <v>-0.48828125</v>
      </c>
      <c r="K2533">
        <v>260252</v>
      </c>
      <c r="L2533">
        <f t="shared" si="78"/>
        <v>0.01</v>
      </c>
      <c r="M2533">
        <f t="shared" si="79"/>
        <v>100</v>
      </c>
    </row>
    <row r="2534" spans="1:13" x14ac:dyDescent="0.25">
      <c r="A2534" s="1">
        <v>1620941027.6594701</v>
      </c>
      <c r="F2534">
        <v>1.44130939941406</v>
      </c>
      <c r="I2534">
        <v>-0.30517578125</v>
      </c>
      <c r="K2534">
        <v>260267</v>
      </c>
      <c r="L2534">
        <f t="shared" si="78"/>
        <v>9.3749999999999997E-3</v>
      </c>
      <c r="M2534">
        <f t="shared" si="79"/>
        <v>106.66666666666667</v>
      </c>
    </row>
    <row r="2535" spans="1:13" x14ac:dyDescent="0.25">
      <c r="A2535" s="1">
        <v>1620941027.6624801</v>
      </c>
      <c r="F2535">
        <v>1.4359224456787101</v>
      </c>
      <c r="I2535">
        <v>-0.48828125</v>
      </c>
      <c r="K2535">
        <v>260284</v>
      </c>
      <c r="L2535">
        <f t="shared" si="78"/>
        <v>1.0625000000000001E-2</v>
      </c>
      <c r="M2535">
        <f t="shared" si="79"/>
        <v>94.117647058823522</v>
      </c>
    </row>
    <row r="2536" spans="1:13" x14ac:dyDescent="0.25">
      <c r="A2536" s="1">
        <v>1620941027.6654799</v>
      </c>
      <c r="F2536">
        <v>1.4305354919433499</v>
      </c>
      <c r="I2536">
        <v>-0.3662109375</v>
      </c>
      <c r="K2536">
        <v>260300</v>
      </c>
      <c r="L2536">
        <f t="shared" si="78"/>
        <v>0.01</v>
      </c>
      <c r="M2536">
        <f t="shared" si="79"/>
        <v>100</v>
      </c>
    </row>
    <row r="2537" spans="1:13" x14ac:dyDescent="0.25">
      <c r="A2537" s="1">
        <v>1620941027.6684799</v>
      </c>
      <c r="F2537">
        <v>1.44430215148925</v>
      </c>
      <c r="I2537">
        <v>-0.3662109375</v>
      </c>
      <c r="K2537">
        <v>260316</v>
      </c>
      <c r="L2537">
        <f t="shared" si="78"/>
        <v>0.01</v>
      </c>
      <c r="M2537">
        <f t="shared" si="79"/>
        <v>100</v>
      </c>
    </row>
    <row r="2538" spans="1:13" x14ac:dyDescent="0.25">
      <c r="A2538" s="1">
        <v>1620941027.6714699</v>
      </c>
      <c r="F2538">
        <v>1.4245499877929599</v>
      </c>
      <c r="I2538">
        <v>-0.42724609375</v>
      </c>
      <c r="K2538">
        <v>260332</v>
      </c>
      <c r="L2538">
        <f t="shared" si="78"/>
        <v>0.01</v>
      </c>
      <c r="M2538">
        <f t="shared" si="79"/>
        <v>100</v>
      </c>
    </row>
    <row r="2539" spans="1:13" x14ac:dyDescent="0.25">
      <c r="A2539" s="1">
        <v>1620941027.6754601</v>
      </c>
      <c r="F2539">
        <v>1.4496891052245999</v>
      </c>
      <c r="I2539">
        <v>-0.42724609375</v>
      </c>
      <c r="K2539">
        <v>260348</v>
      </c>
      <c r="L2539">
        <f t="shared" si="78"/>
        <v>0.01</v>
      </c>
      <c r="M2539">
        <f t="shared" si="79"/>
        <v>100</v>
      </c>
    </row>
    <row r="2540" spans="1:13" x14ac:dyDescent="0.25">
      <c r="A2540" s="1">
        <v>1620941027.6784599</v>
      </c>
      <c r="F2540">
        <v>1.42933839111328</v>
      </c>
      <c r="I2540">
        <v>-0.3662109375</v>
      </c>
      <c r="K2540">
        <v>260364</v>
      </c>
      <c r="L2540">
        <f t="shared" si="78"/>
        <v>0.01</v>
      </c>
      <c r="M2540">
        <f t="shared" si="79"/>
        <v>100</v>
      </c>
    </row>
    <row r="2541" spans="1:13" x14ac:dyDescent="0.25">
      <c r="A2541" s="1">
        <v>1620941027.6814699</v>
      </c>
      <c r="F2541">
        <v>1.4305354919433499</v>
      </c>
      <c r="I2541">
        <v>-0.42724609375</v>
      </c>
      <c r="K2541">
        <v>260380</v>
      </c>
      <c r="L2541">
        <f t="shared" si="78"/>
        <v>0.01</v>
      </c>
      <c r="M2541">
        <f t="shared" si="79"/>
        <v>100</v>
      </c>
    </row>
    <row r="2542" spans="1:13" x14ac:dyDescent="0.25">
      <c r="A2542" s="1">
        <v>1620941027.7594399</v>
      </c>
      <c r="F2542">
        <v>1.4460978027343701</v>
      </c>
      <c r="I2542">
        <v>-0.42724609375</v>
      </c>
      <c r="K2542">
        <v>260459</v>
      </c>
      <c r="L2542">
        <f t="shared" si="78"/>
        <v>4.9375000000000002E-2</v>
      </c>
      <c r="M2542">
        <f t="shared" si="79"/>
        <v>20.253164556962023</v>
      </c>
    </row>
    <row r="2543" spans="1:13" x14ac:dyDescent="0.25">
      <c r="A2543" s="1">
        <v>1620941027.76244</v>
      </c>
      <c r="F2543">
        <v>1.43233114318847</v>
      </c>
      <c r="I2543">
        <v>-0.48828125</v>
      </c>
      <c r="K2543">
        <v>260475</v>
      </c>
      <c r="L2543">
        <f t="shared" si="78"/>
        <v>0.01</v>
      </c>
      <c r="M2543">
        <f t="shared" si="79"/>
        <v>100</v>
      </c>
    </row>
    <row r="2544" spans="1:13" x14ac:dyDescent="0.25">
      <c r="A2544" s="1">
        <v>1620941027.76544</v>
      </c>
      <c r="F2544">
        <v>1.4496891052245999</v>
      </c>
      <c r="I2544">
        <v>-0.3662109375</v>
      </c>
      <c r="K2544">
        <v>260492</v>
      </c>
      <c r="L2544">
        <f t="shared" si="78"/>
        <v>1.0625000000000001E-2</v>
      </c>
      <c r="M2544">
        <f t="shared" si="79"/>
        <v>94.117647058823522</v>
      </c>
    </row>
    <row r="2545" spans="1:13" x14ac:dyDescent="0.25">
      <c r="A2545" s="1">
        <v>1620941027.76843</v>
      </c>
      <c r="F2545">
        <v>1.4466963531494099</v>
      </c>
      <c r="I2545">
        <v>-0.3662109375</v>
      </c>
      <c r="K2545">
        <v>260508</v>
      </c>
      <c r="L2545">
        <f t="shared" si="78"/>
        <v>0.01</v>
      </c>
      <c r="M2545">
        <f t="shared" si="79"/>
        <v>100</v>
      </c>
    </row>
    <row r="2546" spans="1:13" x14ac:dyDescent="0.25">
      <c r="A2546" s="1">
        <v>1620941027.77143</v>
      </c>
      <c r="F2546">
        <v>1.45148475646972</v>
      </c>
      <c r="I2546">
        <v>-0.3662109375</v>
      </c>
      <c r="K2546">
        <v>260524</v>
      </c>
      <c r="L2546">
        <f t="shared" si="78"/>
        <v>0.01</v>
      </c>
      <c r="M2546">
        <f t="shared" si="79"/>
        <v>100</v>
      </c>
    </row>
    <row r="2547" spans="1:13" x14ac:dyDescent="0.25">
      <c r="A2547" s="1">
        <v>1620941027.77443</v>
      </c>
      <c r="F2547">
        <v>1.4197615844726501</v>
      </c>
      <c r="I2547">
        <v>-0.48828125</v>
      </c>
      <c r="K2547">
        <v>260540</v>
      </c>
      <c r="L2547">
        <f t="shared" si="78"/>
        <v>0.01</v>
      </c>
      <c r="M2547">
        <f t="shared" si="79"/>
        <v>100</v>
      </c>
    </row>
    <row r="2548" spans="1:13" x14ac:dyDescent="0.25">
      <c r="A2548" s="1">
        <v>1620941027.7774301</v>
      </c>
      <c r="F2548">
        <v>1.41317752990722</v>
      </c>
      <c r="I2548">
        <v>-0.30517578125</v>
      </c>
      <c r="K2548">
        <v>260556</v>
      </c>
      <c r="L2548">
        <f t="shared" si="78"/>
        <v>0.01</v>
      </c>
      <c r="M2548">
        <f t="shared" si="79"/>
        <v>100</v>
      </c>
    </row>
    <row r="2549" spans="1:13" x14ac:dyDescent="0.25">
      <c r="A2549" s="1">
        <v>1620941027.7804301</v>
      </c>
      <c r="F2549">
        <v>1.47123692016601</v>
      </c>
      <c r="I2549">
        <v>-0.42724609375</v>
      </c>
      <c r="K2549">
        <v>260572</v>
      </c>
      <c r="L2549">
        <f t="shared" si="78"/>
        <v>0.01</v>
      </c>
      <c r="M2549">
        <f t="shared" si="79"/>
        <v>100</v>
      </c>
    </row>
    <row r="2550" spans="1:13" x14ac:dyDescent="0.25">
      <c r="A2550" s="1">
        <v>1620941027.7834301</v>
      </c>
      <c r="F2550">
        <v>1.42634563903808</v>
      </c>
      <c r="I2550">
        <v>-0.244140625</v>
      </c>
      <c r="K2550">
        <v>260588</v>
      </c>
      <c r="L2550">
        <f t="shared" si="78"/>
        <v>0.01</v>
      </c>
      <c r="M2550">
        <f t="shared" si="79"/>
        <v>100</v>
      </c>
    </row>
    <row r="2551" spans="1:13" x14ac:dyDescent="0.25">
      <c r="A2551" s="1">
        <v>1620941027.7864299</v>
      </c>
      <c r="F2551">
        <v>1.43532389526367</v>
      </c>
      <c r="I2551">
        <v>-0.3662109375</v>
      </c>
      <c r="K2551">
        <v>260604</v>
      </c>
      <c r="L2551">
        <f t="shared" si="78"/>
        <v>0.01</v>
      </c>
      <c r="M2551">
        <f t="shared" si="79"/>
        <v>100</v>
      </c>
    </row>
    <row r="2552" spans="1:13" x14ac:dyDescent="0.25">
      <c r="A2552" s="1">
        <v>1620941027.7894299</v>
      </c>
      <c r="F2552">
        <v>1.44430215148925</v>
      </c>
      <c r="I2552">
        <v>-0.3662109375</v>
      </c>
      <c r="K2552">
        <v>260619</v>
      </c>
      <c r="L2552">
        <f t="shared" si="78"/>
        <v>9.3749999999999997E-3</v>
      </c>
      <c r="M2552">
        <f t="shared" si="79"/>
        <v>106.66666666666667</v>
      </c>
    </row>
    <row r="2553" spans="1:13" x14ac:dyDescent="0.25">
      <c r="A2553" s="1">
        <v>1620941027.71945</v>
      </c>
      <c r="F2553">
        <v>1.45148475646972</v>
      </c>
      <c r="I2553">
        <v>-0.48828125</v>
      </c>
      <c r="K2553">
        <v>260636</v>
      </c>
      <c r="L2553">
        <f t="shared" si="78"/>
        <v>1.0625000000000001E-2</v>
      </c>
      <c r="M2553">
        <f t="shared" si="79"/>
        <v>94.117647058823522</v>
      </c>
    </row>
    <row r="2554" spans="1:13" x14ac:dyDescent="0.25">
      <c r="A2554" s="1">
        <v>1620941027.7244501</v>
      </c>
      <c r="F2554">
        <v>1.4299369415283201</v>
      </c>
      <c r="I2554">
        <v>-0.3662109375</v>
      </c>
      <c r="K2554">
        <v>260651</v>
      </c>
      <c r="L2554">
        <f t="shared" si="78"/>
        <v>9.3749999999999997E-3</v>
      </c>
      <c r="M2554">
        <f t="shared" si="79"/>
        <v>106.66666666666667</v>
      </c>
    </row>
    <row r="2555" spans="1:13" x14ac:dyDescent="0.25">
      <c r="A2555" s="1">
        <v>1620941027.7304599</v>
      </c>
      <c r="F2555">
        <v>1.4305354919433499</v>
      </c>
      <c r="I2555">
        <v>-0.30517578125</v>
      </c>
      <c r="K2555">
        <v>260668</v>
      </c>
      <c r="L2555">
        <f t="shared" si="78"/>
        <v>1.0625000000000001E-2</v>
      </c>
      <c r="M2555">
        <f t="shared" si="79"/>
        <v>94.117647058823522</v>
      </c>
    </row>
    <row r="2556" spans="1:13" x14ac:dyDescent="0.25">
      <c r="A2556" s="1">
        <v>1620941027.8064201</v>
      </c>
      <c r="F2556">
        <v>1.45747026062011</v>
      </c>
      <c r="I2556">
        <v>-0.48828125</v>
      </c>
      <c r="K2556">
        <v>260683</v>
      </c>
      <c r="L2556">
        <f t="shared" si="78"/>
        <v>9.3749999999999997E-3</v>
      </c>
      <c r="M2556">
        <f t="shared" si="79"/>
        <v>106.66666666666667</v>
      </c>
    </row>
    <row r="2557" spans="1:13" x14ac:dyDescent="0.25">
      <c r="A2557" s="1">
        <v>1620941027.8094299</v>
      </c>
      <c r="F2557">
        <v>1.4449007019042901</v>
      </c>
      <c r="I2557">
        <v>-0.48828125</v>
      </c>
      <c r="K2557">
        <v>260700</v>
      </c>
      <c r="L2557">
        <f t="shared" si="78"/>
        <v>1.0625000000000001E-2</v>
      </c>
      <c r="M2557">
        <f t="shared" si="79"/>
        <v>94.117647058823522</v>
      </c>
    </row>
    <row r="2558" spans="1:13" x14ac:dyDescent="0.25">
      <c r="A2558" s="1">
        <v>1620941027.8124299</v>
      </c>
      <c r="F2558">
        <v>1.44250650024414</v>
      </c>
      <c r="I2558">
        <v>-0.1220703125</v>
      </c>
      <c r="K2558">
        <v>260716</v>
      </c>
      <c r="L2558">
        <f t="shared" si="78"/>
        <v>0.01</v>
      </c>
      <c r="M2558">
        <f t="shared" si="79"/>
        <v>100</v>
      </c>
    </row>
    <row r="2559" spans="1:13" x14ac:dyDescent="0.25">
      <c r="A2559" s="1">
        <v>1620941027.8154299</v>
      </c>
      <c r="F2559">
        <v>1.4215572357177699</v>
      </c>
      <c r="I2559">
        <v>-0.30517578125</v>
      </c>
      <c r="K2559">
        <v>260732</v>
      </c>
      <c r="L2559">
        <f t="shared" si="78"/>
        <v>0.01</v>
      </c>
      <c r="M2559">
        <f t="shared" si="79"/>
        <v>100</v>
      </c>
    </row>
    <row r="2560" spans="1:13" x14ac:dyDescent="0.25">
      <c r="A2560" s="1">
        <v>1620941027.8184199</v>
      </c>
      <c r="F2560">
        <v>1.4449007019042901</v>
      </c>
      <c r="I2560">
        <v>-0.42724609375</v>
      </c>
      <c r="K2560">
        <v>260748</v>
      </c>
      <c r="L2560">
        <f t="shared" si="78"/>
        <v>0.01</v>
      </c>
      <c r="M2560">
        <f t="shared" si="79"/>
        <v>100</v>
      </c>
    </row>
    <row r="2561" spans="1:13" x14ac:dyDescent="0.25">
      <c r="A2561" s="1">
        <v>1620941027.8224199</v>
      </c>
      <c r="F2561">
        <v>1.44011229858398</v>
      </c>
      <c r="I2561">
        <v>-0.48828125</v>
      </c>
      <c r="K2561">
        <v>260764</v>
      </c>
      <c r="L2561">
        <f t="shared" si="78"/>
        <v>0.01</v>
      </c>
      <c r="M2561">
        <f t="shared" si="79"/>
        <v>100</v>
      </c>
    </row>
    <row r="2562" spans="1:13" x14ac:dyDescent="0.25">
      <c r="A2562" s="1">
        <v>1620941027.8254199</v>
      </c>
      <c r="F2562">
        <v>1.42634563903808</v>
      </c>
      <c r="I2562">
        <v>-0.42724609375</v>
      </c>
      <c r="K2562">
        <v>260780</v>
      </c>
      <c r="L2562">
        <f t="shared" si="78"/>
        <v>0.01</v>
      </c>
      <c r="M2562">
        <f t="shared" si="79"/>
        <v>100</v>
      </c>
    </row>
    <row r="2563" spans="1:13" x14ac:dyDescent="0.25">
      <c r="A2563" s="1">
        <v>1620941027.8284199</v>
      </c>
      <c r="F2563">
        <v>1.4598644622802699</v>
      </c>
      <c r="I2563">
        <v>-0.3662109375</v>
      </c>
      <c r="K2563">
        <v>260796</v>
      </c>
      <c r="L2563">
        <f t="shared" si="78"/>
        <v>0.01</v>
      </c>
      <c r="M2563">
        <f t="shared" si="79"/>
        <v>100</v>
      </c>
    </row>
    <row r="2564" spans="1:13" x14ac:dyDescent="0.25">
      <c r="A2564" s="1">
        <v>1620941027.8314199</v>
      </c>
      <c r="F2564">
        <v>1.4227543365478501</v>
      </c>
      <c r="I2564">
        <v>-0.42724609375</v>
      </c>
      <c r="K2564">
        <v>260812</v>
      </c>
      <c r="L2564">
        <f t="shared" ref="L2564:L2627" si="80">(K2564-K2563)*0.000625</f>
        <v>0.01</v>
      </c>
      <c r="M2564">
        <f t="shared" ref="M2564:M2627" si="81">1/L2564</f>
        <v>100</v>
      </c>
    </row>
    <row r="2565" spans="1:13" x14ac:dyDescent="0.25">
      <c r="A2565" s="1">
        <v>1620941027.83442</v>
      </c>
      <c r="F2565">
        <v>1.4568717102050699</v>
      </c>
      <c r="I2565">
        <v>-0.42724609375</v>
      </c>
      <c r="K2565">
        <v>260828</v>
      </c>
      <c r="L2565">
        <f t="shared" si="80"/>
        <v>0.01</v>
      </c>
      <c r="M2565">
        <f t="shared" si="81"/>
        <v>100</v>
      </c>
    </row>
    <row r="2566" spans="1:13" x14ac:dyDescent="0.25">
      <c r="A2566" s="1">
        <v>1620941027.83742</v>
      </c>
      <c r="F2566">
        <v>1.4143746307373</v>
      </c>
      <c r="I2566">
        <v>-0.3662109375</v>
      </c>
      <c r="K2566">
        <v>260844</v>
      </c>
      <c r="L2566">
        <f t="shared" si="80"/>
        <v>0.01</v>
      </c>
      <c r="M2566">
        <f t="shared" si="81"/>
        <v>100</v>
      </c>
    </row>
    <row r="2567" spans="1:13" x14ac:dyDescent="0.25">
      <c r="A2567" s="1">
        <v>1620941027.84042</v>
      </c>
      <c r="F2567">
        <v>1.4568717102050699</v>
      </c>
      <c r="I2567">
        <v>-0.42724609375</v>
      </c>
      <c r="K2567">
        <v>260860</v>
      </c>
      <c r="L2567">
        <f t="shared" si="80"/>
        <v>0.01</v>
      </c>
      <c r="M2567">
        <f t="shared" si="81"/>
        <v>100</v>
      </c>
    </row>
    <row r="2568" spans="1:13" x14ac:dyDescent="0.25">
      <c r="A2568" s="1">
        <v>1620941027.84341</v>
      </c>
      <c r="F2568">
        <v>1.4365209960937499</v>
      </c>
      <c r="I2568">
        <v>-0.3662109375</v>
      </c>
      <c r="K2568">
        <v>260876</v>
      </c>
      <c r="L2568">
        <f t="shared" si="80"/>
        <v>0.01</v>
      </c>
      <c r="M2568">
        <f t="shared" si="81"/>
        <v>100</v>
      </c>
    </row>
    <row r="2569" spans="1:13" x14ac:dyDescent="0.25">
      <c r="A2569" s="1">
        <v>1620941027.84741</v>
      </c>
      <c r="F2569">
        <v>1.4419079498291001</v>
      </c>
      <c r="I2569">
        <v>-0.30517578125</v>
      </c>
      <c r="K2569">
        <v>260892</v>
      </c>
      <c r="L2569">
        <f t="shared" si="80"/>
        <v>0.01</v>
      </c>
      <c r="M2569">
        <f t="shared" si="81"/>
        <v>100</v>
      </c>
    </row>
    <row r="2570" spans="1:13" x14ac:dyDescent="0.25">
      <c r="A2570" s="1">
        <v>1620941028.16032</v>
      </c>
      <c r="F2570">
        <v>1.42634563903808</v>
      </c>
      <c r="I2570">
        <v>-0.3662109375</v>
      </c>
      <c r="K2570">
        <v>260907</v>
      </c>
      <c r="L2570">
        <f t="shared" si="80"/>
        <v>9.3749999999999997E-3</v>
      </c>
      <c r="M2570">
        <f t="shared" si="81"/>
        <v>106.66666666666667</v>
      </c>
    </row>
    <row r="2571" spans="1:13" x14ac:dyDescent="0.25">
      <c r="A2571" s="1">
        <v>1620941028.1633201</v>
      </c>
      <c r="F2571">
        <v>1.47243402099609</v>
      </c>
      <c r="I2571">
        <v>-0.54931640625</v>
      </c>
      <c r="K2571">
        <v>260924</v>
      </c>
      <c r="L2571">
        <f t="shared" si="80"/>
        <v>1.0625000000000001E-2</v>
      </c>
      <c r="M2571">
        <f t="shared" si="81"/>
        <v>94.117647058823522</v>
      </c>
    </row>
    <row r="2572" spans="1:13" x14ac:dyDescent="0.25">
      <c r="A2572" s="1">
        <v>1620941028.1663101</v>
      </c>
      <c r="F2572">
        <v>1.4281412902832</v>
      </c>
      <c r="I2572">
        <v>-0.48828125</v>
      </c>
      <c r="K2572">
        <v>260940</v>
      </c>
      <c r="L2572">
        <f t="shared" si="80"/>
        <v>0.01</v>
      </c>
      <c r="M2572">
        <f t="shared" si="81"/>
        <v>100</v>
      </c>
    </row>
    <row r="2573" spans="1:13" x14ac:dyDescent="0.25">
      <c r="A2573" s="1">
        <v>1620941028.10833</v>
      </c>
      <c r="F2573">
        <v>1.44430215148925</v>
      </c>
      <c r="I2573">
        <v>-0.3662109375</v>
      </c>
      <c r="K2573">
        <v>260956</v>
      </c>
      <c r="L2573">
        <f t="shared" si="80"/>
        <v>0.01</v>
      </c>
      <c r="M2573">
        <f t="shared" si="81"/>
        <v>100</v>
      </c>
    </row>
    <row r="2574" spans="1:13" x14ac:dyDescent="0.25">
      <c r="A2574" s="1">
        <v>1620941028.11134</v>
      </c>
      <c r="F2574">
        <v>1.4628572143554599</v>
      </c>
      <c r="I2574">
        <v>-0.30517578125</v>
      </c>
      <c r="K2574">
        <v>260972</v>
      </c>
      <c r="L2574">
        <f t="shared" si="80"/>
        <v>0.01</v>
      </c>
      <c r="M2574">
        <f t="shared" si="81"/>
        <v>100</v>
      </c>
    </row>
    <row r="2575" spans="1:13" x14ac:dyDescent="0.25">
      <c r="A2575" s="1">
        <v>1620941028.1143301</v>
      </c>
      <c r="F2575">
        <v>1.43412679443359</v>
      </c>
      <c r="I2575">
        <v>-0.3662109375</v>
      </c>
      <c r="K2575">
        <v>260988</v>
      </c>
      <c r="L2575">
        <f t="shared" si="80"/>
        <v>0.01</v>
      </c>
      <c r="M2575">
        <f t="shared" si="81"/>
        <v>100</v>
      </c>
    </row>
    <row r="2576" spans="1:13" x14ac:dyDescent="0.25">
      <c r="A2576" s="1">
        <v>1620941028.1173201</v>
      </c>
      <c r="F2576">
        <v>1.4179659332275301</v>
      </c>
      <c r="I2576">
        <v>-0.3662109375</v>
      </c>
      <c r="K2576">
        <v>261004</v>
      </c>
      <c r="L2576">
        <f t="shared" si="80"/>
        <v>0.01</v>
      </c>
      <c r="M2576">
        <f t="shared" si="81"/>
        <v>100</v>
      </c>
    </row>
    <row r="2577" spans="1:13" x14ac:dyDescent="0.25">
      <c r="A2577" s="1">
        <v>1620941028.1203301</v>
      </c>
      <c r="F2577">
        <v>1.4347253448486299</v>
      </c>
      <c r="I2577">
        <v>-0.42724609375</v>
      </c>
      <c r="K2577">
        <v>261020</v>
      </c>
      <c r="L2577">
        <f t="shared" si="80"/>
        <v>0.01</v>
      </c>
      <c r="M2577">
        <f t="shared" si="81"/>
        <v>100</v>
      </c>
    </row>
    <row r="2578" spans="1:13" x14ac:dyDescent="0.25">
      <c r="A2578" s="1">
        <v>1620941028.1233301</v>
      </c>
      <c r="F2578">
        <v>1.4431050506591701</v>
      </c>
      <c r="I2578">
        <v>-0.48828125</v>
      </c>
      <c r="K2578">
        <v>261036</v>
      </c>
      <c r="L2578">
        <f t="shared" si="80"/>
        <v>0.01</v>
      </c>
      <c r="M2578">
        <f t="shared" si="81"/>
        <v>100</v>
      </c>
    </row>
    <row r="2579" spans="1:13" x14ac:dyDescent="0.25">
      <c r="A2579" s="1">
        <v>1620941028.1263299</v>
      </c>
      <c r="F2579">
        <v>1.4419079498291001</v>
      </c>
      <c r="I2579">
        <v>-0.54931640625</v>
      </c>
      <c r="K2579">
        <v>261052</v>
      </c>
      <c r="L2579">
        <f t="shared" si="80"/>
        <v>0.01</v>
      </c>
      <c r="M2579">
        <f t="shared" si="81"/>
        <v>100</v>
      </c>
    </row>
    <row r="2580" spans="1:13" x14ac:dyDescent="0.25">
      <c r="A2580" s="1">
        <v>1620941028.1293299</v>
      </c>
      <c r="F2580">
        <v>1.4335282440185499</v>
      </c>
      <c r="I2580">
        <v>-0.42724609375</v>
      </c>
      <c r="K2580">
        <v>261068</v>
      </c>
      <c r="L2580">
        <f t="shared" si="80"/>
        <v>0.01</v>
      </c>
      <c r="M2580">
        <f t="shared" si="81"/>
        <v>100</v>
      </c>
    </row>
    <row r="2581" spans="1:13" x14ac:dyDescent="0.25">
      <c r="A2581" s="1">
        <v>1620941028.1323199</v>
      </c>
      <c r="F2581">
        <v>1.43711954650878</v>
      </c>
      <c r="I2581">
        <v>-0.6103515625</v>
      </c>
      <c r="K2581">
        <v>261084</v>
      </c>
      <c r="L2581">
        <f t="shared" si="80"/>
        <v>0.01</v>
      </c>
      <c r="M2581">
        <f t="shared" si="81"/>
        <v>100</v>
      </c>
    </row>
    <row r="2582" spans="1:13" x14ac:dyDescent="0.25">
      <c r="A2582" s="1">
        <v>1620941028.13533</v>
      </c>
      <c r="F2582">
        <v>1.44011229858398</v>
      </c>
      <c r="I2582">
        <v>-0.3662109375</v>
      </c>
      <c r="K2582">
        <v>261100</v>
      </c>
      <c r="L2582">
        <f t="shared" si="80"/>
        <v>0.01</v>
      </c>
      <c r="M2582">
        <f t="shared" si="81"/>
        <v>100</v>
      </c>
    </row>
    <row r="2583" spans="1:13" x14ac:dyDescent="0.25">
      <c r="A2583" s="1">
        <v>1620941028.13833</v>
      </c>
      <c r="F2583">
        <v>1.4526818572997999</v>
      </c>
      <c r="I2583">
        <v>-0.3662109375</v>
      </c>
      <c r="K2583">
        <v>261116</v>
      </c>
      <c r="L2583">
        <f t="shared" si="80"/>
        <v>0.01</v>
      </c>
      <c r="M2583">
        <f t="shared" si="81"/>
        <v>100</v>
      </c>
    </row>
    <row r="2584" spans="1:13" x14ac:dyDescent="0.25">
      <c r="A2584" s="1">
        <v>1620941028.2033</v>
      </c>
      <c r="F2584">
        <v>1.43951374816894</v>
      </c>
      <c r="I2584">
        <v>-0.42724609375</v>
      </c>
      <c r="K2584">
        <v>261227</v>
      </c>
      <c r="L2584">
        <f t="shared" si="80"/>
        <v>6.9375000000000006E-2</v>
      </c>
      <c r="M2584">
        <f t="shared" si="81"/>
        <v>14.414414414414413</v>
      </c>
    </row>
    <row r="2585" spans="1:13" x14ac:dyDescent="0.25">
      <c r="A2585" s="1">
        <v>1620941028.2063</v>
      </c>
      <c r="F2585">
        <v>1.4478934539794901</v>
      </c>
      <c r="I2585">
        <v>-0.18310546875</v>
      </c>
      <c r="K2585">
        <v>261243</v>
      </c>
      <c r="L2585">
        <f t="shared" si="80"/>
        <v>0.01</v>
      </c>
      <c r="M2585">
        <f t="shared" si="81"/>
        <v>100</v>
      </c>
    </row>
    <row r="2586" spans="1:13" x14ac:dyDescent="0.25">
      <c r="A2586" s="1">
        <v>1620941028.2093101</v>
      </c>
      <c r="F2586">
        <v>1.43951374816894</v>
      </c>
      <c r="I2586">
        <v>-0.67138671875</v>
      </c>
      <c r="K2586">
        <v>261260</v>
      </c>
      <c r="L2586">
        <f t="shared" si="80"/>
        <v>1.0625000000000001E-2</v>
      </c>
      <c r="M2586">
        <f t="shared" si="81"/>
        <v>94.117647058823522</v>
      </c>
    </row>
    <row r="2587" spans="1:13" x14ac:dyDescent="0.25">
      <c r="A2587" s="1">
        <v>1620941028.2133</v>
      </c>
      <c r="F2587">
        <v>1.4257470886230399</v>
      </c>
      <c r="I2587">
        <v>-0.3662109375</v>
      </c>
      <c r="K2587">
        <v>261276</v>
      </c>
      <c r="L2587">
        <f t="shared" si="80"/>
        <v>0.01</v>
      </c>
      <c r="M2587">
        <f t="shared" si="81"/>
        <v>100</v>
      </c>
    </row>
    <row r="2588" spans="1:13" x14ac:dyDescent="0.25">
      <c r="A2588" s="1">
        <v>1620941028.2163</v>
      </c>
      <c r="F2588">
        <v>1.4287398406982399</v>
      </c>
      <c r="I2588">
        <v>-0.3662109375</v>
      </c>
      <c r="K2588">
        <v>261292</v>
      </c>
      <c r="L2588">
        <f t="shared" si="80"/>
        <v>0.01</v>
      </c>
      <c r="M2588">
        <f t="shared" si="81"/>
        <v>100</v>
      </c>
    </row>
    <row r="2589" spans="1:13" x14ac:dyDescent="0.25">
      <c r="A2589" s="1">
        <v>1620941028.2193</v>
      </c>
      <c r="F2589">
        <v>1.44250650024414</v>
      </c>
      <c r="I2589">
        <v>-0.30517578125</v>
      </c>
      <c r="K2589">
        <v>261308</v>
      </c>
      <c r="L2589">
        <f t="shared" si="80"/>
        <v>0.01</v>
      </c>
      <c r="M2589">
        <f t="shared" si="81"/>
        <v>100</v>
      </c>
    </row>
    <row r="2590" spans="1:13" x14ac:dyDescent="0.25">
      <c r="A2590" s="1">
        <v>1620941028.22229</v>
      </c>
      <c r="F2590">
        <v>1.4335282440185499</v>
      </c>
      <c r="I2590">
        <v>-0.30517578125</v>
      </c>
      <c r="K2590">
        <v>261324</v>
      </c>
      <c r="L2590">
        <f t="shared" si="80"/>
        <v>0.01</v>
      </c>
      <c r="M2590">
        <f t="shared" si="81"/>
        <v>100</v>
      </c>
    </row>
    <row r="2591" spans="1:13" x14ac:dyDescent="0.25">
      <c r="A2591" s="1">
        <v>1620941028.2253001</v>
      </c>
      <c r="F2591">
        <v>1.4550760589599601</v>
      </c>
      <c r="I2591">
        <v>-0.3662109375</v>
      </c>
      <c r="K2591">
        <v>261340</v>
      </c>
      <c r="L2591">
        <f t="shared" si="80"/>
        <v>0.01</v>
      </c>
      <c r="M2591">
        <f t="shared" si="81"/>
        <v>100</v>
      </c>
    </row>
    <row r="2592" spans="1:13" x14ac:dyDescent="0.25">
      <c r="A2592" s="1">
        <v>1620941028.2282901</v>
      </c>
      <c r="F2592">
        <v>1.4317325927734299</v>
      </c>
      <c r="I2592">
        <v>-0.48828125</v>
      </c>
      <c r="K2592">
        <v>261356</v>
      </c>
      <c r="L2592">
        <f t="shared" si="80"/>
        <v>0.01</v>
      </c>
      <c r="M2592">
        <f t="shared" si="81"/>
        <v>100</v>
      </c>
    </row>
    <row r="2593" spans="1:13" x14ac:dyDescent="0.25">
      <c r="A2593" s="1">
        <v>1620941028.1693201</v>
      </c>
      <c r="F2593">
        <v>1.4269441894531201</v>
      </c>
      <c r="I2593">
        <v>-0.42724609375</v>
      </c>
      <c r="K2593">
        <v>261372</v>
      </c>
      <c r="L2593">
        <f t="shared" si="80"/>
        <v>0.01</v>
      </c>
      <c r="M2593">
        <f t="shared" si="81"/>
        <v>100</v>
      </c>
    </row>
    <row r="2594" spans="1:13" x14ac:dyDescent="0.25">
      <c r="A2594" s="1">
        <v>1620941028.1723101</v>
      </c>
      <c r="F2594">
        <v>1.4335282440185499</v>
      </c>
      <c r="I2594">
        <v>-0.48828125</v>
      </c>
      <c r="K2594">
        <v>261388</v>
      </c>
      <c r="L2594">
        <f t="shared" si="80"/>
        <v>0.01</v>
      </c>
      <c r="M2594">
        <f t="shared" si="81"/>
        <v>100</v>
      </c>
    </row>
    <row r="2595" spans="1:13" x14ac:dyDescent="0.25">
      <c r="A2595" s="1">
        <v>1620941028.1753199</v>
      </c>
      <c r="F2595">
        <v>1.44250650024414</v>
      </c>
      <c r="I2595">
        <v>-0.3662109375</v>
      </c>
      <c r="K2595">
        <v>261404</v>
      </c>
      <c r="L2595">
        <f t="shared" si="80"/>
        <v>0.01</v>
      </c>
      <c r="M2595">
        <f t="shared" si="81"/>
        <v>100</v>
      </c>
    </row>
    <row r="2596" spans="1:13" x14ac:dyDescent="0.25">
      <c r="A2596" s="1">
        <v>1620941028.1783099</v>
      </c>
      <c r="F2596">
        <v>1.4586673614501899</v>
      </c>
      <c r="I2596">
        <v>-0.48828125</v>
      </c>
      <c r="K2596">
        <v>261419</v>
      </c>
      <c r="L2596">
        <f t="shared" si="80"/>
        <v>9.3749999999999997E-3</v>
      </c>
      <c r="M2596">
        <f t="shared" si="81"/>
        <v>106.66666666666667</v>
      </c>
    </row>
    <row r="2597" spans="1:13" x14ac:dyDescent="0.25">
      <c r="A2597" s="1">
        <v>1620941028.1813099</v>
      </c>
      <c r="F2597">
        <v>1.4365209960937499</v>
      </c>
      <c r="I2597">
        <v>-0.48828125</v>
      </c>
      <c r="K2597">
        <v>261436</v>
      </c>
      <c r="L2597">
        <f t="shared" si="80"/>
        <v>1.0625000000000001E-2</v>
      </c>
      <c r="M2597">
        <f t="shared" si="81"/>
        <v>94.117647058823522</v>
      </c>
    </row>
    <row r="2598" spans="1:13" x14ac:dyDescent="0.25">
      <c r="A2598" s="1">
        <v>1620941028.2472899</v>
      </c>
      <c r="F2598">
        <v>1.45028765563964</v>
      </c>
      <c r="I2598">
        <v>-0.3662109375</v>
      </c>
      <c r="K2598">
        <v>261451</v>
      </c>
      <c r="L2598">
        <f t="shared" si="80"/>
        <v>9.3749999999999997E-3</v>
      </c>
      <c r="M2598">
        <f t="shared" si="81"/>
        <v>106.66666666666667</v>
      </c>
    </row>
    <row r="2599" spans="1:13" x14ac:dyDescent="0.25">
      <c r="A2599" s="1">
        <v>1620941028.2502899</v>
      </c>
      <c r="F2599">
        <v>1.4538789581298801</v>
      </c>
      <c r="I2599">
        <v>-0.30517578125</v>
      </c>
      <c r="K2599">
        <v>261468</v>
      </c>
      <c r="L2599">
        <f t="shared" si="80"/>
        <v>1.0625000000000001E-2</v>
      </c>
      <c r="M2599">
        <f t="shared" si="81"/>
        <v>94.117647058823522</v>
      </c>
    </row>
    <row r="2600" spans="1:13" x14ac:dyDescent="0.25">
      <c r="A2600" s="1">
        <v>1620941028.2532899</v>
      </c>
      <c r="F2600">
        <v>1.4538789581298801</v>
      </c>
      <c r="I2600">
        <v>-0.42724609375</v>
      </c>
      <c r="K2600">
        <v>261484</v>
      </c>
      <c r="L2600">
        <f t="shared" si="80"/>
        <v>0.01</v>
      </c>
      <c r="M2600">
        <f t="shared" si="81"/>
        <v>100</v>
      </c>
    </row>
    <row r="2601" spans="1:13" x14ac:dyDescent="0.25">
      <c r="A2601" s="1">
        <v>1620941028.25629</v>
      </c>
      <c r="F2601">
        <v>1.45328040771484</v>
      </c>
      <c r="I2601">
        <v>-0.3662109375</v>
      </c>
      <c r="K2601">
        <v>261500</v>
      </c>
      <c r="L2601">
        <f t="shared" si="80"/>
        <v>0.01</v>
      </c>
      <c r="M2601">
        <f t="shared" si="81"/>
        <v>100</v>
      </c>
    </row>
    <row r="2602" spans="1:13" x14ac:dyDescent="0.25">
      <c r="A2602" s="1">
        <v>1620941028.25929</v>
      </c>
      <c r="F2602">
        <v>1.43711954650878</v>
      </c>
      <c r="I2602">
        <v>-0.48828125</v>
      </c>
      <c r="K2602">
        <v>261516</v>
      </c>
      <c r="L2602">
        <f t="shared" si="80"/>
        <v>0.01</v>
      </c>
      <c r="M2602">
        <f t="shared" si="81"/>
        <v>100</v>
      </c>
    </row>
    <row r="2603" spans="1:13" x14ac:dyDescent="0.25">
      <c r="A2603" s="1">
        <v>1620941028.2632799</v>
      </c>
      <c r="F2603">
        <v>1.4329296936035101</v>
      </c>
      <c r="I2603">
        <v>-0.30517578125</v>
      </c>
      <c r="K2603">
        <v>261532</v>
      </c>
      <c r="L2603">
        <f t="shared" si="80"/>
        <v>0.01</v>
      </c>
      <c r="M2603">
        <f t="shared" si="81"/>
        <v>100</v>
      </c>
    </row>
    <row r="2604" spans="1:13" x14ac:dyDescent="0.25">
      <c r="A2604" s="1">
        <v>1620941028.26828</v>
      </c>
      <c r="F2604">
        <v>1.4538789581298801</v>
      </c>
      <c r="I2604">
        <v>-0.48828125</v>
      </c>
      <c r="K2604">
        <v>261548</v>
      </c>
      <c r="L2604">
        <f t="shared" si="80"/>
        <v>0.01</v>
      </c>
      <c r="M2604">
        <f t="shared" si="81"/>
        <v>100</v>
      </c>
    </row>
    <row r="2605" spans="1:13" x14ac:dyDescent="0.25">
      <c r="A2605" s="1">
        <v>1620941028.2742801</v>
      </c>
      <c r="F2605">
        <v>1.4568717102050699</v>
      </c>
      <c r="I2605">
        <v>-0.3662109375</v>
      </c>
      <c r="K2605">
        <v>261564</v>
      </c>
      <c r="L2605">
        <f t="shared" si="80"/>
        <v>0.01</v>
      </c>
      <c r="M2605">
        <f t="shared" si="81"/>
        <v>100</v>
      </c>
    </row>
    <row r="2606" spans="1:13" x14ac:dyDescent="0.25">
      <c r="A2606" s="1">
        <v>1620941028.2802801</v>
      </c>
      <c r="F2606">
        <v>1.45447750854492</v>
      </c>
      <c r="I2606">
        <v>-0.48828125</v>
      </c>
      <c r="K2606">
        <v>261580</v>
      </c>
      <c r="L2606">
        <f t="shared" si="80"/>
        <v>0.01</v>
      </c>
      <c r="M2606">
        <f t="shared" si="81"/>
        <v>100</v>
      </c>
    </row>
    <row r="2607" spans="1:13" x14ac:dyDescent="0.25">
      <c r="A2607" s="1">
        <v>1620941028.2862699</v>
      </c>
      <c r="F2607">
        <v>1.4437036010742099</v>
      </c>
      <c r="I2607">
        <v>-0.30517578125</v>
      </c>
      <c r="K2607">
        <v>261596</v>
      </c>
      <c r="L2607">
        <f t="shared" si="80"/>
        <v>0.01</v>
      </c>
      <c r="M2607">
        <f t="shared" si="81"/>
        <v>100</v>
      </c>
    </row>
    <row r="2608" spans="1:13" x14ac:dyDescent="0.25">
      <c r="A2608" s="1">
        <v>1620941028.2892699</v>
      </c>
      <c r="F2608">
        <v>1.44430215148925</v>
      </c>
      <c r="I2608">
        <v>-0.3662109375</v>
      </c>
      <c r="K2608">
        <v>261612</v>
      </c>
      <c r="L2608">
        <f t="shared" si="80"/>
        <v>0.01</v>
      </c>
      <c r="M2608">
        <f t="shared" si="81"/>
        <v>100</v>
      </c>
    </row>
    <row r="2609" spans="1:13" x14ac:dyDescent="0.25">
      <c r="A2609" s="1">
        <v>1620941028.2922699</v>
      </c>
      <c r="F2609">
        <v>1.4431050506591701</v>
      </c>
      <c r="I2609">
        <v>-0.3662109375</v>
      </c>
      <c r="K2609">
        <v>261628</v>
      </c>
      <c r="L2609">
        <f t="shared" si="80"/>
        <v>0.01</v>
      </c>
      <c r="M2609">
        <f t="shared" si="81"/>
        <v>100</v>
      </c>
    </row>
    <row r="2610" spans="1:13" x14ac:dyDescent="0.25">
      <c r="A2610" s="1">
        <v>1620941028.29527</v>
      </c>
      <c r="F2610">
        <v>1.4449007019042901</v>
      </c>
      <c r="I2610">
        <v>-0.42724609375</v>
      </c>
      <c r="K2610">
        <v>261644</v>
      </c>
      <c r="L2610">
        <f t="shared" si="80"/>
        <v>0.01</v>
      </c>
      <c r="M2610">
        <f t="shared" si="81"/>
        <v>100</v>
      </c>
    </row>
    <row r="2611" spans="1:13" x14ac:dyDescent="0.25">
      <c r="A2611" s="1">
        <v>1620941028.29827</v>
      </c>
      <c r="F2611">
        <v>1.4167688323974601</v>
      </c>
      <c r="I2611">
        <v>-0.30517578125</v>
      </c>
      <c r="K2611">
        <v>261660</v>
      </c>
      <c r="L2611">
        <f t="shared" si="80"/>
        <v>0.01</v>
      </c>
      <c r="M2611">
        <f t="shared" si="81"/>
        <v>100</v>
      </c>
    </row>
    <row r="2612" spans="1:13" x14ac:dyDescent="0.25">
      <c r="A2612" s="1">
        <v>1620941028.7381301</v>
      </c>
      <c r="F2612">
        <v>1.45447750854492</v>
      </c>
      <c r="I2612">
        <v>-0.48828125</v>
      </c>
      <c r="K2612">
        <v>261707</v>
      </c>
      <c r="L2612">
        <f t="shared" si="80"/>
        <v>2.9375000000000002E-2</v>
      </c>
      <c r="M2612">
        <f t="shared" si="81"/>
        <v>34.042553191489361</v>
      </c>
    </row>
    <row r="2613" spans="1:13" x14ac:dyDescent="0.25">
      <c r="A2613" s="1">
        <v>1620941028.67115</v>
      </c>
      <c r="F2613">
        <v>1.4347253448486299</v>
      </c>
      <c r="I2613">
        <v>-0.3662109375</v>
      </c>
      <c r="K2613">
        <v>261723</v>
      </c>
      <c r="L2613">
        <f t="shared" si="80"/>
        <v>0.01</v>
      </c>
      <c r="M2613">
        <f t="shared" si="81"/>
        <v>100</v>
      </c>
    </row>
    <row r="2614" spans="1:13" x14ac:dyDescent="0.25">
      <c r="A2614" s="1">
        <v>1620941028.6751499</v>
      </c>
      <c r="F2614">
        <v>1.45148475646972</v>
      </c>
      <c r="I2614">
        <v>-0.30517578125</v>
      </c>
      <c r="K2614">
        <v>261740</v>
      </c>
      <c r="L2614">
        <f t="shared" si="80"/>
        <v>1.0625000000000001E-2</v>
      </c>
      <c r="M2614">
        <f t="shared" si="81"/>
        <v>94.117647058823522</v>
      </c>
    </row>
    <row r="2615" spans="1:13" x14ac:dyDescent="0.25">
      <c r="A2615" s="1">
        <v>1620941028.6781499</v>
      </c>
      <c r="F2615">
        <v>1.43831664733886</v>
      </c>
      <c r="I2615">
        <v>-0.42724609375</v>
      </c>
      <c r="K2615">
        <v>261756</v>
      </c>
      <c r="L2615">
        <f t="shared" si="80"/>
        <v>0.01</v>
      </c>
      <c r="M2615">
        <f t="shared" si="81"/>
        <v>100</v>
      </c>
    </row>
    <row r="2616" spans="1:13" x14ac:dyDescent="0.25">
      <c r="A2616" s="1">
        <v>1620941028.6821499</v>
      </c>
      <c r="F2616">
        <v>1.4538789581298801</v>
      </c>
      <c r="I2616">
        <v>-0.48828125</v>
      </c>
      <c r="K2616">
        <v>261772</v>
      </c>
      <c r="L2616">
        <f t="shared" si="80"/>
        <v>0.01</v>
      </c>
      <c r="M2616">
        <f t="shared" si="81"/>
        <v>100</v>
      </c>
    </row>
    <row r="2617" spans="1:13" x14ac:dyDescent="0.25">
      <c r="A2617" s="1">
        <v>1620941028.6851499</v>
      </c>
      <c r="F2617">
        <v>1.4586673614501899</v>
      </c>
      <c r="I2617">
        <v>-0.30517578125</v>
      </c>
      <c r="K2617">
        <v>261788</v>
      </c>
      <c r="L2617">
        <f t="shared" si="80"/>
        <v>0.01</v>
      </c>
      <c r="M2617">
        <f t="shared" si="81"/>
        <v>100</v>
      </c>
    </row>
    <row r="2618" spans="1:13" x14ac:dyDescent="0.25">
      <c r="A2618" s="1">
        <v>1620941028.6891501</v>
      </c>
      <c r="F2618">
        <v>1.43532389526367</v>
      </c>
      <c r="I2618">
        <v>-0.42724609375</v>
      </c>
      <c r="K2618">
        <v>261804</v>
      </c>
      <c r="L2618">
        <f t="shared" si="80"/>
        <v>0.01</v>
      </c>
      <c r="M2618">
        <f t="shared" si="81"/>
        <v>100</v>
      </c>
    </row>
    <row r="2619" spans="1:13" x14ac:dyDescent="0.25">
      <c r="A2619" s="1">
        <v>1620941028.6921401</v>
      </c>
      <c r="F2619">
        <v>1.4335282440185499</v>
      </c>
      <c r="I2619">
        <v>-0.42724609375</v>
      </c>
      <c r="K2619">
        <v>261820</v>
      </c>
      <c r="L2619">
        <f t="shared" si="80"/>
        <v>0.01</v>
      </c>
      <c r="M2619">
        <f t="shared" si="81"/>
        <v>100</v>
      </c>
    </row>
    <row r="2620" spans="1:13" x14ac:dyDescent="0.25">
      <c r="A2620" s="1">
        <v>1620941028.6961401</v>
      </c>
      <c r="F2620">
        <v>1.4490905548095701</v>
      </c>
      <c r="I2620">
        <v>-0.3662109375</v>
      </c>
      <c r="K2620">
        <v>261836</v>
      </c>
      <c r="L2620">
        <f t="shared" si="80"/>
        <v>0.01</v>
      </c>
      <c r="M2620">
        <f t="shared" si="81"/>
        <v>100</v>
      </c>
    </row>
    <row r="2621" spans="1:13" x14ac:dyDescent="0.25">
      <c r="A2621" s="1">
        <v>1620941028.6991401</v>
      </c>
      <c r="F2621">
        <v>1.44430215148925</v>
      </c>
      <c r="I2621">
        <v>-0.42724609375</v>
      </c>
      <c r="K2621">
        <v>261852</v>
      </c>
      <c r="L2621">
        <f t="shared" si="80"/>
        <v>0.01</v>
      </c>
      <c r="M2621">
        <f t="shared" si="81"/>
        <v>100</v>
      </c>
    </row>
    <row r="2622" spans="1:13" x14ac:dyDescent="0.25">
      <c r="A2622" s="1">
        <v>1620941028.70314</v>
      </c>
      <c r="F2622">
        <v>1.4347253448486299</v>
      </c>
      <c r="I2622">
        <v>-0.6103515625</v>
      </c>
      <c r="K2622">
        <v>261868</v>
      </c>
      <c r="L2622">
        <f t="shared" si="80"/>
        <v>0.01</v>
      </c>
      <c r="M2622">
        <f t="shared" si="81"/>
        <v>100</v>
      </c>
    </row>
    <row r="2623" spans="1:13" x14ac:dyDescent="0.25">
      <c r="A2623" s="1">
        <v>1620941028.70714</v>
      </c>
      <c r="F2623">
        <v>1.44130939941406</v>
      </c>
      <c r="I2623">
        <v>-0.30517578125</v>
      </c>
      <c r="K2623">
        <v>261884</v>
      </c>
      <c r="L2623">
        <f t="shared" si="80"/>
        <v>0.01</v>
      </c>
      <c r="M2623">
        <f t="shared" si="81"/>
        <v>100</v>
      </c>
    </row>
    <row r="2624" spans="1:13" x14ac:dyDescent="0.25">
      <c r="A2624" s="1">
        <v>1620941028.71014</v>
      </c>
      <c r="F2624">
        <v>1.43951374816894</v>
      </c>
      <c r="I2624">
        <v>-0.3662109375</v>
      </c>
      <c r="K2624">
        <v>261900</v>
      </c>
      <c r="L2624">
        <f t="shared" si="80"/>
        <v>0.01</v>
      </c>
      <c r="M2624">
        <f t="shared" si="81"/>
        <v>100</v>
      </c>
    </row>
    <row r="2625" spans="1:13" x14ac:dyDescent="0.25">
      <c r="A2625" s="1">
        <v>1620941028.7141399</v>
      </c>
      <c r="F2625">
        <v>1.43831664733886</v>
      </c>
      <c r="I2625">
        <v>-0.3662109375</v>
      </c>
      <c r="K2625">
        <v>261916</v>
      </c>
      <c r="L2625">
        <f t="shared" si="80"/>
        <v>0.01</v>
      </c>
      <c r="M2625">
        <f t="shared" si="81"/>
        <v>100</v>
      </c>
    </row>
    <row r="2626" spans="1:13" x14ac:dyDescent="0.25">
      <c r="A2626" s="1">
        <v>1620941028.78811</v>
      </c>
      <c r="F2626">
        <v>1.4466963531494099</v>
      </c>
      <c r="I2626">
        <v>-0.48828125</v>
      </c>
      <c r="K2626">
        <v>261931</v>
      </c>
      <c r="L2626">
        <f t="shared" si="80"/>
        <v>9.3749999999999997E-3</v>
      </c>
      <c r="M2626">
        <f t="shared" si="81"/>
        <v>106.66666666666667</v>
      </c>
    </row>
    <row r="2627" spans="1:13" x14ac:dyDescent="0.25">
      <c r="A2627" s="1">
        <v>1620941028.79211</v>
      </c>
      <c r="F2627">
        <v>1.42933839111328</v>
      </c>
      <c r="I2627">
        <v>-0.30517578125</v>
      </c>
      <c r="K2627">
        <v>261948</v>
      </c>
      <c r="L2627">
        <f t="shared" si="80"/>
        <v>1.0625000000000001E-2</v>
      </c>
      <c r="M2627">
        <f t="shared" si="81"/>
        <v>94.117647058823522</v>
      </c>
    </row>
    <row r="2628" spans="1:13" x14ac:dyDescent="0.25">
      <c r="A2628" s="1">
        <v>1620941028.79511</v>
      </c>
      <c r="F2628">
        <v>1.44130939941406</v>
      </c>
      <c r="I2628">
        <v>-0.3662109375</v>
      </c>
      <c r="K2628">
        <v>261964</v>
      </c>
      <c r="L2628">
        <f t="shared" ref="L2628:L2691" si="82">(K2628-K2627)*0.000625</f>
        <v>0.01</v>
      </c>
      <c r="M2628">
        <f t="shared" ref="M2628:M2691" si="83">1/L2628</f>
        <v>100</v>
      </c>
    </row>
    <row r="2629" spans="1:13" x14ac:dyDescent="0.25">
      <c r="A2629" s="1">
        <v>1620941028.7991099</v>
      </c>
      <c r="F2629">
        <v>1.42036013488769</v>
      </c>
      <c r="I2629">
        <v>-0.42724609375</v>
      </c>
      <c r="K2629">
        <v>261980</v>
      </c>
      <c r="L2629">
        <f t="shared" si="82"/>
        <v>0.01</v>
      </c>
      <c r="M2629">
        <f t="shared" si="83"/>
        <v>100</v>
      </c>
    </row>
    <row r="2630" spans="1:13" x14ac:dyDescent="0.25">
      <c r="A2630" s="1">
        <v>1620941028.8031099</v>
      </c>
      <c r="F2630">
        <v>1.45447750854492</v>
      </c>
      <c r="I2630">
        <v>-0.54931640625</v>
      </c>
      <c r="K2630">
        <v>261996</v>
      </c>
      <c r="L2630">
        <f t="shared" si="82"/>
        <v>0.01</v>
      </c>
      <c r="M2630">
        <f t="shared" si="83"/>
        <v>100</v>
      </c>
    </row>
    <row r="2631" spans="1:13" x14ac:dyDescent="0.25">
      <c r="A2631" s="1">
        <v>1620941028.8061099</v>
      </c>
      <c r="F2631">
        <v>1.4143746307373</v>
      </c>
      <c r="I2631">
        <v>-0.244140625</v>
      </c>
      <c r="K2631">
        <v>262012</v>
      </c>
      <c r="L2631">
        <f t="shared" si="82"/>
        <v>0.01</v>
      </c>
      <c r="M2631">
        <f t="shared" si="83"/>
        <v>100</v>
      </c>
    </row>
    <row r="2632" spans="1:13" x14ac:dyDescent="0.25">
      <c r="A2632" s="1">
        <v>1620941028.8101101</v>
      </c>
      <c r="F2632">
        <v>1.44729490356445</v>
      </c>
      <c r="I2632">
        <v>-0.18310546875</v>
      </c>
      <c r="K2632">
        <v>262028</v>
      </c>
      <c r="L2632">
        <f t="shared" si="82"/>
        <v>0.01</v>
      </c>
      <c r="M2632">
        <f t="shared" si="83"/>
        <v>100</v>
      </c>
    </row>
    <row r="2633" spans="1:13" x14ac:dyDescent="0.25">
      <c r="A2633" s="1">
        <v>1620941028.74213</v>
      </c>
      <c r="F2633">
        <v>1.4359224456787101</v>
      </c>
      <c r="I2633">
        <v>-0.30517578125</v>
      </c>
      <c r="K2633">
        <v>262044</v>
      </c>
      <c r="L2633">
        <f t="shared" si="82"/>
        <v>0.01</v>
      </c>
      <c r="M2633">
        <f t="shared" si="83"/>
        <v>100</v>
      </c>
    </row>
    <row r="2634" spans="1:13" x14ac:dyDescent="0.25">
      <c r="A2634" s="1">
        <v>1620941028.74613</v>
      </c>
      <c r="F2634">
        <v>1.43711954650878</v>
      </c>
      <c r="I2634">
        <v>-0.3662109375</v>
      </c>
      <c r="K2634">
        <v>262060</v>
      </c>
      <c r="L2634">
        <f t="shared" si="82"/>
        <v>0.01</v>
      </c>
      <c r="M2634">
        <f t="shared" si="83"/>
        <v>100</v>
      </c>
    </row>
    <row r="2635" spans="1:13" x14ac:dyDescent="0.25">
      <c r="A2635" s="1">
        <v>1620941028.7501299</v>
      </c>
      <c r="F2635">
        <v>1.43711954650878</v>
      </c>
      <c r="I2635">
        <v>-0.48828125</v>
      </c>
      <c r="K2635">
        <v>262076</v>
      </c>
      <c r="L2635">
        <f t="shared" si="82"/>
        <v>0.01</v>
      </c>
      <c r="M2635">
        <f t="shared" si="83"/>
        <v>100</v>
      </c>
    </row>
    <row r="2636" spans="1:13" x14ac:dyDescent="0.25">
      <c r="A2636" s="1">
        <v>1620941028.75313</v>
      </c>
      <c r="F2636">
        <v>1.4389151977539001</v>
      </c>
      <c r="I2636">
        <v>-0.42724609375</v>
      </c>
      <c r="K2636">
        <v>262092</v>
      </c>
      <c r="L2636">
        <f t="shared" si="82"/>
        <v>0.01</v>
      </c>
      <c r="M2636">
        <f t="shared" si="83"/>
        <v>100</v>
      </c>
    </row>
    <row r="2637" spans="1:13" x14ac:dyDescent="0.25">
      <c r="A2637" s="1">
        <v>1620941028.7571199</v>
      </c>
      <c r="F2637">
        <v>1.44130939941406</v>
      </c>
      <c r="I2637">
        <v>-0.48828125</v>
      </c>
      <c r="K2637">
        <v>262108</v>
      </c>
      <c r="L2637">
        <f t="shared" si="82"/>
        <v>0.01</v>
      </c>
      <c r="M2637">
        <f t="shared" si="83"/>
        <v>100</v>
      </c>
    </row>
    <row r="2638" spans="1:13" x14ac:dyDescent="0.25">
      <c r="A2638" s="1">
        <v>1620941028.7601199</v>
      </c>
      <c r="F2638">
        <v>1.41916303405761</v>
      </c>
      <c r="I2638">
        <v>-0.3662109375</v>
      </c>
      <c r="K2638">
        <v>262124</v>
      </c>
      <c r="L2638">
        <f t="shared" si="82"/>
        <v>0.01</v>
      </c>
      <c r="M2638">
        <f t="shared" si="83"/>
        <v>100</v>
      </c>
    </row>
    <row r="2639" spans="1:13" x14ac:dyDescent="0.25">
      <c r="A2639" s="1">
        <v>1620941028.7641201</v>
      </c>
      <c r="F2639">
        <v>1.44130939941406</v>
      </c>
      <c r="I2639">
        <v>-0.48828125</v>
      </c>
      <c r="K2639">
        <v>262140</v>
      </c>
      <c r="L2639">
        <f t="shared" si="82"/>
        <v>0.01</v>
      </c>
      <c r="M2639">
        <f t="shared" si="83"/>
        <v>100</v>
      </c>
    </row>
    <row r="2640" spans="1:13" x14ac:dyDescent="0.25">
      <c r="A2640" s="1">
        <v>1620941028.8381</v>
      </c>
      <c r="F2640">
        <v>1.4449007019042901</v>
      </c>
      <c r="I2640">
        <v>-0.3662109375</v>
      </c>
      <c r="K2640">
        <v>262155</v>
      </c>
      <c r="L2640">
        <f t="shared" si="82"/>
        <v>9.3749999999999997E-3</v>
      </c>
      <c r="M2640">
        <f t="shared" si="83"/>
        <v>106.66666666666667</v>
      </c>
    </row>
    <row r="2641" spans="1:13" x14ac:dyDescent="0.25">
      <c r="A2641" s="1">
        <v>1620941028.8420999</v>
      </c>
      <c r="F2641">
        <v>1.44130939941406</v>
      </c>
      <c r="I2641">
        <v>-0.3662109375</v>
      </c>
      <c r="K2641">
        <v>262172</v>
      </c>
      <c r="L2641">
        <f t="shared" si="82"/>
        <v>1.0625000000000001E-2</v>
      </c>
      <c r="M2641">
        <f t="shared" si="83"/>
        <v>94.117647058823522</v>
      </c>
    </row>
    <row r="2642" spans="1:13" x14ac:dyDescent="0.25">
      <c r="A2642" s="1">
        <v>1620941028.8450999</v>
      </c>
      <c r="F2642">
        <v>1.4478934539794901</v>
      </c>
      <c r="I2642">
        <v>-0.42724609375</v>
      </c>
      <c r="K2642">
        <v>262188</v>
      </c>
      <c r="L2642">
        <f t="shared" si="82"/>
        <v>0.01</v>
      </c>
      <c r="M2642">
        <f t="shared" si="83"/>
        <v>100</v>
      </c>
    </row>
    <row r="2643" spans="1:13" x14ac:dyDescent="0.25">
      <c r="A2643" s="1">
        <v>1620941028.8490901</v>
      </c>
      <c r="F2643">
        <v>1.4269441894531201</v>
      </c>
      <c r="I2643">
        <v>-0.3662109375</v>
      </c>
      <c r="K2643">
        <v>262203</v>
      </c>
      <c r="L2643">
        <f t="shared" si="82"/>
        <v>9.3749999999999997E-3</v>
      </c>
      <c r="M2643">
        <f t="shared" si="83"/>
        <v>106.66666666666667</v>
      </c>
    </row>
    <row r="2644" spans="1:13" x14ac:dyDescent="0.25">
      <c r="A2644" s="1">
        <v>1620941028.8520899</v>
      </c>
      <c r="F2644">
        <v>1.44130939941406</v>
      </c>
      <c r="I2644">
        <v>-0.48828125</v>
      </c>
      <c r="K2644">
        <v>262220</v>
      </c>
      <c r="L2644">
        <f t="shared" si="82"/>
        <v>1.0625000000000001E-2</v>
      </c>
      <c r="M2644">
        <f t="shared" si="83"/>
        <v>94.117647058823522</v>
      </c>
    </row>
    <row r="2645" spans="1:13" x14ac:dyDescent="0.25">
      <c r="A2645" s="1">
        <v>1620941028.8560901</v>
      </c>
      <c r="F2645">
        <v>1.4317325927734299</v>
      </c>
      <c r="I2645">
        <v>-0.6103515625</v>
      </c>
      <c r="K2645">
        <v>262236</v>
      </c>
      <c r="L2645">
        <f t="shared" si="82"/>
        <v>0.01</v>
      </c>
      <c r="M2645">
        <f t="shared" si="83"/>
        <v>100</v>
      </c>
    </row>
    <row r="2646" spans="1:13" x14ac:dyDescent="0.25">
      <c r="A2646" s="1">
        <v>1620941028.8590901</v>
      </c>
      <c r="F2646">
        <v>1.4449007019042901</v>
      </c>
      <c r="I2646">
        <v>-0.42724609375</v>
      </c>
      <c r="K2646">
        <v>262252</v>
      </c>
      <c r="L2646">
        <f t="shared" si="82"/>
        <v>0.01</v>
      </c>
      <c r="M2646">
        <f t="shared" si="83"/>
        <v>100</v>
      </c>
    </row>
    <row r="2647" spans="1:13" x14ac:dyDescent="0.25">
      <c r="A2647" s="1">
        <v>1620941028.86309</v>
      </c>
      <c r="F2647">
        <v>1.4449007019042901</v>
      </c>
      <c r="I2647">
        <v>-0.42724609375</v>
      </c>
      <c r="K2647">
        <v>262268</v>
      </c>
      <c r="L2647">
        <f t="shared" si="82"/>
        <v>0.01</v>
      </c>
      <c r="M2647">
        <f t="shared" si="83"/>
        <v>100</v>
      </c>
    </row>
    <row r="2648" spans="1:13" x14ac:dyDescent="0.25">
      <c r="A2648" s="1">
        <v>1620941028.86708</v>
      </c>
      <c r="F2648">
        <v>1.4431050506591701</v>
      </c>
      <c r="I2648">
        <v>-0.48828125</v>
      </c>
      <c r="K2648">
        <v>262284</v>
      </c>
      <c r="L2648">
        <f t="shared" si="82"/>
        <v>0.01</v>
      </c>
      <c r="M2648">
        <f t="shared" si="83"/>
        <v>100</v>
      </c>
    </row>
    <row r="2649" spans="1:13" x14ac:dyDescent="0.25">
      <c r="A2649" s="1">
        <v>1620941028.87009</v>
      </c>
      <c r="F2649">
        <v>1.4275427398681599</v>
      </c>
      <c r="I2649">
        <v>-0.42724609375</v>
      </c>
      <c r="K2649">
        <v>262300</v>
      </c>
      <c r="L2649">
        <f t="shared" si="82"/>
        <v>0.01</v>
      </c>
      <c r="M2649">
        <f t="shared" si="83"/>
        <v>100</v>
      </c>
    </row>
    <row r="2650" spans="1:13" x14ac:dyDescent="0.25">
      <c r="A2650" s="1">
        <v>1620941028.8740799</v>
      </c>
      <c r="F2650">
        <v>1.4275427398681599</v>
      </c>
      <c r="I2650">
        <v>-0.244140625</v>
      </c>
      <c r="K2650">
        <v>262316</v>
      </c>
      <c r="L2650">
        <f t="shared" si="82"/>
        <v>0.01</v>
      </c>
      <c r="M2650">
        <f t="shared" si="83"/>
        <v>100</v>
      </c>
    </row>
    <row r="2651" spans="1:13" x14ac:dyDescent="0.25">
      <c r="A2651" s="1">
        <v>1620941028.87709</v>
      </c>
      <c r="F2651">
        <v>1.4269441894531201</v>
      </c>
      <c r="I2651">
        <v>-0.48828125</v>
      </c>
      <c r="K2651">
        <v>262332</v>
      </c>
      <c r="L2651">
        <f t="shared" si="82"/>
        <v>0.01</v>
      </c>
      <c r="M2651">
        <f t="shared" si="83"/>
        <v>100</v>
      </c>
    </row>
    <row r="2652" spans="1:13" x14ac:dyDescent="0.25">
      <c r="A2652" s="1">
        <v>1620941028.8810799</v>
      </c>
      <c r="F2652">
        <v>1.425148538208</v>
      </c>
      <c r="I2652">
        <v>-0.3662109375</v>
      </c>
      <c r="K2652">
        <v>262348</v>
      </c>
      <c r="L2652">
        <f t="shared" si="82"/>
        <v>0.01</v>
      </c>
      <c r="M2652">
        <f t="shared" si="83"/>
        <v>100</v>
      </c>
    </row>
    <row r="2653" spans="1:13" x14ac:dyDescent="0.25">
      <c r="A2653" s="1">
        <v>1620941028.8141</v>
      </c>
      <c r="F2653">
        <v>1.4460978027343701</v>
      </c>
      <c r="I2653">
        <v>-0.54931640625</v>
      </c>
      <c r="K2653">
        <v>262364</v>
      </c>
      <c r="L2653">
        <f t="shared" si="82"/>
        <v>0.01</v>
      </c>
      <c r="M2653">
        <f t="shared" si="83"/>
        <v>100</v>
      </c>
    </row>
    <row r="2654" spans="1:13" x14ac:dyDescent="0.25">
      <c r="A2654" s="1">
        <v>1620941029.2671499</v>
      </c>
      <c r="F2654">
        <v>1.44729490356445</v>
      </c>
      <c r="I2654">
        <v>-0.48828125</v>
      </c>
      <c r="K2654">
        <v>262475</v>
      </c>
      <c r="L2654">
        <f t="shared" si="82"/>
        <v>6.9375000000000006E-2</v>
      </c>
      <c r="M2654">
        <f t="shared" si="83"/>
        <v>14.414414414414413</v>
      </c>
    </row>
    <row r="2655" spans="1:13" x14ac:dyDescent="0.25">
      <c r="A2655" s="1">
        <v>1620941029.2701499</v>
      </c>
      <c r="F2655">
        <v>1.4365209960937499</v>
      </c>
      <c r="I2655">
        <v>-0.30517578125</v>
      </c>
      <c r="K2655">
        <v>262491</v>
      </c>
      <c r="L2655">
        <f t="shared" si="82"/>
        <v>0.01</v>
      </c>
      <c r="M2655">
        <f t="shared" si="83"/>
        <v>100</v>
      </c>
    </row>
    <row r="2656" spans="1:13" x14ac:dyDescent="0.25">
      <c r="A2656" s="1">
        <v>1620941029.2741499</v>
      </c>
      <c r="F2656">
        <v>1.4173673828125</v>
      </c>
      <c r="I2656">
        <v>-0.42724609375</v>
      </c>
      <c r="K2656">
        <v>262508</v>
      </c>
      <c r="L2656">
        <f t="shared" si="82"/>
        <v>1.0625000000000001E-2</v>
      </c>
      <c r="M2656">
        <f t="shared" si="83"/>
        <v>94.117647058823522</v>
      </c>
    </row>
    <row r="2657" spans="1:13" x14ac:dyDescent="0.25">
      <c r="A2657" s="1">
        <v>1620941029.2781501</v>
      </c>
      <c r="F2657">
        <v>1.4616601135253899</v>
      </c>
      <c r="I2657">
        <v>-0.54931640625</v>
      </c>
      <c r="K2657">
        <v>262524</v>
      </c>
      <c r="L2657">
        <f t="shared" si="82"/>
        <v>0.01</v>
      </c>
      <c r="M2657">
        <f t="shared" si="83"/>
        <v>100</v>
      </c>
    </row>
    <row r="2658" spans="1:13" x14ac:dyDescent="0.25">
      <c r="A2658" s="1">
        <v>1620941029.2811501</v>
      </c>
      <c r="F2658">
        <v>1.42335288696289</v>
      </c>
      <c r="I2658">
        <v>-0.42724609375</v>
      </c>
      <c r="K2658">
        <v>262540</v>
      </c>
      <c r="L2658">
        <f t="shared" si="82"/>
        <v>0.01</v>
      </c>
      <c r="M2658">
        <f t="shared" si="83"/>
        <v>100</v>
      </c>
    </row>
    <row r="2659" spans="1:13" x14ac:dyDescent="0.25">
      <c r="A2659" s="1">
        <v>1620941029.2851501</v>
      </c>
      <c r="F2659">
        <v>1.4299369415283201</v>
      </c>
      <c r="I2659">
        <v>-0.48828125</v>
      </c>
      <c r="K2659">
        <v>262556</v>
      </c>
      <c r="L2659">
        <f t="shared" si="82"/>
        <v>0.01</v>
      </c>
      <c r="M2659">
        <f t="shared" si="83"/>
        <v>100</v>
      </c>
    </row>
    <row r="2660" spans="1:13" x14ac:dyDescent="0.25">
      <c r="A2660" s="1">
        <v>1620941029.2881501</v>
      </c>
      <c r="F2660">
        <v>1.4359224456787101</v>
      </c>
      <c r="I2660">
        <v>-0.42724609375</v>
      </c>
      <c r="K2660">
        <v>262572</v>
      </c>
      <c r="L2660">
        <f t="shared" si="82"/>
        <v>0.01</v>
      </c>
      <c r="M2660">
        <f t="shared" si="83"/>
        <v>100</v>
      </c>
    </row>
    <row r="2661" spans="1:13" x14ac:dyDescent="0.25">
      <c r="A2661" s="1">
        <v>1620941029.29214</v>
      </c>
      <c r="F2661">
        <v>1.4496891052245999</v>
      </c>
      <c r="I2661">
        <v>-0.54931640625</v>
      </c>
      <c r="K2661">
        <v>262588</v>
      </c>
      <c r="L2661">
        <f t="shared" si="82"/>
        <v>0.01</v>
      </c>
      <c r="M2661">
        <f t="shared" si="83"/>
        <v>100</v>
      </c>
    </row>
    <row r="2662" spans="1:13" x14ac:dyDescent="0.25">
      <c r="A2662" s="1">
        <v>1620941029.29514</v>
      </c>
      <c r="F2662">
        <v>1.4197615844726501</v>
      </c>
      <c r="I2662">
        <v>-0.3662109375</v>
      </c>
      <c r="K2662">
        <v>262604</v>
      </c>
      <c r="L2662">
        <f t="shared" si="82"/>
        <v>0.01</v>
      </c>
      <c r="M2662">
        <f t="shared" si="83"/>
        <v>100</v>
      </c>
    </row>
    <row r="2663" spans="1:13" x14ac:dyDescent="0.25">
      <c r="A2663" s="1">
        <v>1620941029.29914</v>
      </c>
      <c r="F2663">
        <v>1.4275427398681599</v>
      </c>
      <c r="I2663">
        <v>-0.54931640625</v>
      </c>
      <c r="K2663">
        <v>262620</v>
      </c>
      <c r="L2663">
        <f t="shared" si="82"/>
        <v>0.01</v>
      </c>
      <c r="M2663">
        <f t="shared" si="83"/>
        <v>100</v>
      </c>
    </row>
    <row r="2664" spans="1:13" x14ac:dyDescent="0.25">
      <c r="A2664" s="1">
        <v>1620941029.3031399</v>
      </c>
      <c r="F2664">
        <v>1.4377180969238199</v>
      </c>
      <c r="I2664">
        <v>-0.3662109375</v>
      </c>
      <c r="K2664">
        <v>262636</v>
      </c>
      <c r="L2664">
        <f t="shared" si="82"/>
        <v>0.01</v>
      </c>
      <c r="M2664">
        <f t="shared" si="83"/>
        <v>100</v>
      </c>
    </row>
    <row r="2665" spans="1:13" x14ac:dyDescent="0.25">
      <c r="A2665" s="1">
        <v>1620941029.3061399</v>
      </c>
      <c r="F2665">
        <v>1.4478934539794901</v>
      </c>
      <c r="I2665">
        <v>-0.42724609375</v>
      </c>
      <c r="K2665">
        <v>262652</v>
      </c>
      <c r="L2665">
        <f t="shared" si="82"/>
        <v>0.01</v>
      </c>
      <c r="M2665">
        <f t="shared" si="83"/>
        <v>100</v>
      </c>
    </row>
    <row r="2666" spans="1:13" x14ac:dyDescent="0.25">
      <c r="A2666" s="1">
        <v>1620941029.3101399</v>
      </c>
      <c r="F2666">
        <v>1.46046301269531</v>
      </c>
      <c r="I2666">
        <v>-0.42724609375</v>
      </c>
      <c r="K2666">
        <v>262668</v>
      </c>
      <c r="L2666">
        <f t="shared" si="82"/>
        <v>0.01</v>
      </c>
      <c r="M2666">
        <f t="shared" si="83"/>
        <v>100</v>
      </c>
    </row>
    <row r="2667" spans="1:13" x14ac:dyDescent="0.25">
      <c r="A2667" s="1">
        <v>1620941029.3131399</v>
      </c>
      <c r="F2667">
        <v>1.43711954650878</v>
      </c>
      <c r="I2667">
        <v>-0.244140625</v>
      </c>
      <c r="K2667">
        <v>262684</v>
      </c>
      <c r="L2667">
        <f t="shared" si="82"/>
        <v>0.01</v>
      </c>
      <c r="M2667">
        <f t="shared" si="83"/>
        <v>100</v>
      </c>
    </row>
    <row r="2668" spans="1:13" x14ac:dyDescent="0.25">
      <c r="A2668" s="1">
        <v>1620941029.3881099</v>
      </c>
      <c r="F2668">
        <v>1.4431050506591701</v>
      </c>
      <c r="I2668">
        <v>-0.3662109375</v>
      </c>
      <c r="K2668">
        <v>262699</v>
      </c>
      <c r="L2668">
        <f t="shared" si="82"/>
        <v>9.3749999999999997E-3</v>
      </c>
      <c r="M2668">
        <f t="shared" si="83"/>
        <v>106.66666666666667</v>
      </c>
    </row>
    <row r="2669" spans="1:13" x14ac:dyDescent="0.25">
      <c r="A2669" s="1">
        <v>1620941029.3911099</v>
      </c>
      <c r="F2669">
        <v>1.4389151977539001</v>
      </c>
      <c r="I2669">
        <v>-0.54931640625</v>
      </c>
      <c r="K2669">
        <v>262716</v>
      </c>
      <c r="L2669">
        <f t="shared" si="82"/>
        <v>1.0625000000000001E-2</v>
      </c>
      <c r="M2669">
        <f t="shared" si="83"/>
        <v>94.117647058823522</v>
      </c>
    </row>
    <row r="2670" spans="1:13" x14ac:dyDescent="0.25">
      <c r="A2670" s="1">
        <v>1620941029.3951099</v>
      </c>
      <c r="F2670">
        <v>1.4658499664306599</v>
      </c>
      <c r="I2670">
        <v>-0.30517578125</v>
      </c>
      <c r="K2670">
        <v>262732</v>
      </c>
      <c r="L2670">
        <f t="shared" si="82"/>
        <v>0.01</v>
      </c>
      <c r="M2670">
        <f t="shared" si="83"/>
        <v>100</v>
      </c>
    </row>
    <row r="2671" spans="1:13" x14ac:dyDescent="0.25">
      <c r="A2671" s="1">
        <v>1620941029.3981099</v>
      </c>
      <c r="F2671">
        <v>1.4419079498291001</v>
      </c>
      <c r="I2671">
        <v>-0.30517578125</v>
      </c>
      <c r="K2671">
        <v>262748</v>
      </c>
      <c r="L2671">
        <f t="shared" si="82"/>
        <v>0.01</v>
      </c>
      <c r="M2671">
        <f t="shared" si="83"/>
        <v>100</v>
      </c>
    </row>
    <row r="2672" spans="1:13" x14ac:dyDescent="0.25">
      <c r="A2672" s="1">
        <v>1620941029.4021101</v>
      </c>
      <c r="F2672">
        <v>1.43951374816894</v>
      </c>
      <c r="I2672">
        <v>-0.54931640625</v>
      </c>
      <c r="K2672">
        <v>262764</v>
      </c>
      <c r="L2672">
        <f t="shared" si="82"/>
        <v>0.01</v>
      </c>
      <c r="M2672">
        <f t="shared" si="83"/>
        <v>100</v>
      </c>
    </row>
    <row r="2673" spans="1:13" x14ac:dyDescent="0.25">
      <c r="A2673" s="1">
        <v>1620941029.33513</v>
      </c>
      <c r="F2673">
        <v>1.4227543365478501</v>
      </c>
      <c r="I2673">
        <v>-0.42724609375</v>
      </c>
      <c r="K2673">
        <v>262780</v>
      </c>
      <c r="L2673">
        <f t="shared" si="82"/>
        <v>0.01</v>
      </c>
      <c r="M2673">
        <f t="shared" si="83"/>
        <v>100</v>
      </c>
    </row>
    <row r="2674" spans="1:13" x14ac:dyDescent="0.25">
      <c r="A2674" s="1">
        <v>1620941029.33813</v>
      </c>
      <c r="F2674">
        <v>1.4329296936035101</v>
      </c>
      <c r="I2674">
        <v>-0.42724609375</v>
      </c>
      <c r="K2674">
        <v>262796</v>
      </c>
      <c r="L2674">
        <f t="shared" si="82"/>
        <v>0.01</v>
      </c>
      <c r="M2674">
        <f t="shared" si="83"/>
        <v>100</v>
      </c>
    </row>
    <row r="2675" spans="1:13" x14ac:dyDescent="0.25">
      <c r="A2675" s="1">
        <v>1620941029.3421299</v>
      </c>
      <c r="F2675">
        <v>1.4449007019042901</v>
      </c>
      <c r="I2675">
        <v>-0.30517578125</v>
      </c>
      <c r="K2675">
        <v>262812</v>
      </c>
      <c r="L2675">
        <f t="shared" si="82"/>
        <v>0.01</v>
      </c>
      <c r="M2675">
        <f t="shared" si="83"/>
        <v>100</v>
      </c>
    </row>
    <row r="2676" spans="1:13" x14ac:dyDescent="0.25">
      <c r="A2676" s="1">
        <v>1620941029.34513</v>
      </c>
      <c r="F2676">
        <v>1.44011229858398</v>
      </c>
      <c r="I2676">
        <v>-0.48828125</v>
      </c>
      <c r="K2676">
        <v>262828</v>
      </c>
      <c r="L2676">
        <f t="shared" si="82"/>
        <v>0.01</v>
      </c>
      <c r="M2676">
        <f t="shared" si="83"/>
        <v>100</v>
      </c>
    </row>
    <row r="2677" spans="1:13" x14ac:dyDescent="0.25">
      <c r="A2677" s="1">
        <v>1620941029.3491299</v>
      </c>
      <c r="F2677">
        <v>1.4490905548095701</v>
      </c>
      <c r="I2677">
        <v>-0.42724609375</v>
      </c>
      <c r="K2677">
        <v>262844</v>
      </c>
      <c r="L2677">
        <f t="shared" si="82"/>
        <v>0.01</v>
      </c>
      <c r="M2677">
        <f t="shared" si="83"/>
        <v>100</v>
      </c>
    </row>
    <row r="2678" spans="1:13" x14ac:dyDescent="0.25">
      <c r="A2678" s="1">
        <v>1620941029.3531201</v>
      </c>
      <c r="F2678">
        <v>1.4490905548095701</v>
      </c>
      <c r="I2678">
        <v>-0.3662109375</v>
      </c>
      <c r="K2678">
        <v>262860</v>
      </c>
      <c r="L2678">
        <f t="shared" si="82"/>
        <v>0.01</v>
      </c>
      <c r="M2678">
        <f t="shared" si="83"/>
        <v>100</v>
      </c>
    </row>
    <row r="2679" spans="1:13" x14ac:dyDescent="0.25">
      <c r="A2679" s="1">
        <v>1620941029.3561201</v>
      </c>
      <c r="F2679">
        <v>1.4365209960937499</v>
      </c>
      <c r="I2679">
        <v>-0.3662109375</v>
      </c>
      <c r="K2679">
        <v>262876</v>
      </c>
      <c r="L2679">
        <f t="shared" si="82"/>
        <v>0.01</v>
      </c>
      <c r="M2679">
        <f t="shared" si="83"/>
        <v>100</v>
      </c>
    </row>
    <row r="2680" spans="1:13" x14ac:dyDescent="0.25">
      <c r="A2680" s="1">
        <v>1620941029.3601201</v>
      </c>
      <c r="F2680">
        <v>1.43711954650878</v>
      </c>
      <c r="I2680">
        <v>-0.1220703125</v>
      </c>
      <c r="K2680">
        <v>262892</v>
      </c>
      <c r="L2680">
        <f t="shared" si="82"/>
        <v>0.01</v>
      </c>
      <c r="M2680">
        <f t="shared" si="83"/>
        <v>100</v>
      </c>
    </row>
    <row r="2681" spans="1:13" x14ac:dyDescent="0.25">
      <c r="A2681" s="1">
        <v>1620941029.3631201</v>
      </c>
      <c r="F2681">
        <v>1.45328040771484</v>
      </c>
      <c r="I2681">
        <v>-0.42724609375</v>
      </c>
      <c r="K2681">
        <v>262908</v>
      </c>
      <c r="L2681">
        <f t="shared" si="82"/>
        <v>0.01</v>
      </c>
      <c r="M2681">
        <f t="shared" si="83"/>
        <v>100</v>
      </c>
    </row>
    <row r="2682" spans="1:13" x14ac:dyDescent="0.25">
      <c r="A2682" s="1">
        <v>1620941029.4381001</v>
      </c>
      <c r="F2682">
        <v>1.4496891052245999</v>
      </c>
      <c r="I2682">
        <v>-0.30517578125</v>
      </c>
      <c r="K2682">
        <v>262923</v>
      </c>
      <c r="L2682">
        <f t="shared" si="82"/>
        <v>9.3749999999999997E-3</v>
      </c>
      <c r="M2682">
        <f t="shared" si="83"/>
        <v>106.66666666666667</v>
      </c>
    </row>
    <row r="2683" spans="1:13" x14ac:dyDescent="0.25">
      <c r="A2683" s="1">
        <v>1620941029.4410999</v>
      </c>
      <c r="F2683">
        <v>1.425148538208</v>
      </c>
      <c r="I2683">
        <v>-0.30517578125</v>
      </c>
      <c r="K2683">
        <v>262940</v>
      </c>
      <c r="L2683">
        <f t="shared" si="82"/>
        <v>1.0625000000000001E-2</v>
      </c>
      <c r="M2683">
        <f t="shared" si="83"/>
        <v>94.117647058823522</v>
      </c>
    </row>
    <row r="2684" spans="1:13" x14ac:dyDescent="0.25">
      <c r="A2684" s="1">
        <v>1620941029.4451001</v>
      </c>
      <c r="F2684">
        <v>1.4329296936035101</v>
      </c>
      <c r="I2684">
        <v>-0.48828125</v>
      </c>
      <c r="K2684">
        <v>262956</v>
      </c>
      <c r="L2684">
        <f t="shared" si="82"/>
        <v>0.01</v>
      </c>
      <c r="M2684">
        <f t="shared" si="83"/>
        <v>100</v>
      </c>
    </row>
    <row r="2685" spans="1:13" x14ac:dyDescent="0.25">
      <c r="A2685" s="1">
        <v>1620941029.4481001</v>
      </c>
      <c r="F2685">
        <v>1.44430215148925</v>
      </c>
      <c r="I2685">
        <v>-0.244140625</v>
      </c>
      <c r="K2685">
        <v>262972</v>
      </c>
      <c r="L2685">
        <f t="shared" si="82"/>
        <v>0.01</v>
      </c>
      <c r="M2685">
        <f t="shared" si="83"/>
        <v>100</v>
      </c>
    </row>
    <row r="2686" spans="1:13" x14ac:dyDescent="0.25">
      <c r="A2686" s="1">
        <v>1620941029.45209</v>
      </c>
      <c r="F2686">
        <v>1.44130939941406</v>
      </c>
      <c r="I2686">
        <v>-0.3662109375</v>
      </c>
      <c r="K2686">
        <v>262988</v>
      </c>
      <c r="L2686">
        <f t="shared" si="82"/>
        <v>0.01</v>
      </c>
      <c r="M2686">
        <f t="shared" si="83"/>
        <v>100</v>
      </c>
    </row>
    <row r="2687" spans="1:13" x14ac:dyDescent="0.25">
      <c r="A2687" s="1">
        <v>1620941029.45509</v>
      </c>
      <c r="F2687">
        <v>1.4245499877929599</v>
      </c>
      <c r="I2687">
        <v>-0.30517578125</v>
      </c>
      <c r="K2687">
        <v>263004</v>
      </c>
      <c r="L2687">
        <f t="shared" si="82"/>
        <v>0.01</v>
      </c>
      <c r="M2687">
        <f t="shared" si="83"/>
        <v>100</v>
      </c>
    </row>
    <row r="2688" spans="1:13" x14ac:dyDescent="0.25">
      <c r="A2688" s="1">
        <v>1620941029.45909</v>
      </c>
      <c r="F2688">
        <v>1.4329296936035101</v>
      </c>
      <c r="I2688">
        <v>-0.42724609375</v>
      </c>
      <c r="K2688">
        <v>263020</v>
      </c>
      <c r="L2688">
        <f t="shared" si="82"/>
        <v>0.01</v>
      </c>
      <c r="M2688">
        <f t="shared" si="83"/>
        <v>100</v>
      </c>
    </row>
    <row r="2689" spans="1:13" x14ac:dyDescent="0.25">
      <c r="A2689" s="1">
        <v>1620941029.46209</v>
      </c>
      <c r="F2689">
        <v>1.42933839111328</v>
      </c>
      <c r="I2689">
        <v>-0.42724609375</v>
      </c>
      <c r="K2689">
        <v>263036</v>
      </c>
      <c r="L2689">
        <f t="shared" si="82"/>
        <v>0.01</v>
      </c>
      <c r="M2689">
        <f t="shared" si="83"/>
        <v>100</v>
      </c>
    </row>
    <row r="2690" spans="1:13" x14ac:dyDescent="0.25">
      <c r="A2690" s="1">
        <v>1620941029.46609</v>
      </c>
      <c r="F2690">
        <v>1.4365209960937499</v>
      </c>
      <c r="I2690">
        <v>-0.54931640625</v>
      </c>
      <c r="K2690">
        <v>263052</v>
      </c>
      <c r="L2690">
        <f t="shared" si="82"/>
        <v>0.01</v>
      </c>
      <c r="M2690">
        <f t="shared" si="83"/>
        <v>100</v>
      </c>
    </row>
    <row r="2691" spans="1:13" x14ac:dyDescent="0.25">
      <c r="A2691" s="1">
        <v>1620941029.46909</v>
      </c>
      <c r="F2691">
        <v>1.4568717102050699</v>
      </c>
      <c r="I2691">
        <v>-0.42724609375</v>
      </c>
      <c r="K2691">
        <v>263068</v>
      </c>
      <c r="L2691">
        <f t="shared" si="82"/>
        <v>0.01</v>
      </c>
      <c r="M2691">
        <f t="shared" si="83"/>
        <v>100</v>
      </c>
    </row>
    <row r="2692" spans="1:13" x14ac:dyDescent="0.25">
      <c r="A2692" s="1">
        <v>1620941029.4730899</v>
      </c>
      <c r="F2692">
        <v>1.4257470886230399</v>
      </c>
      <c r="I2692">
        <v>-0.3662109375</v>
      </c>
      <c r="K2692">
        <v>263084</v>
      </c>
      <c r="L2692">
        <f t="shared" ref="L2692:L2755" si="84">(K2692-K2691)*0.000625</f>
        <v>0.01</v>
      </c>
      <c r="M2692">
        <f t="shared" ref="M2692:M2755" si="85">1/L2692</f>
        <v>100</v>
      </c>
    </row>
    <row r="2693" spans="1:13" x14ac:dyDescent="0.25">
      <c r="A2693" s="1">
        <v>1620941029.4061</v>
      </c>
      <c r="F2693">
        <v>1.45028765563964</v>
      </c>
      <c r="I2693">
        <v>-0.30517578125</v>
      </c>
      <c r="K2693">
        <v>263100</v>
      </c>
      <c r="L2693">
        <f t="shared" si="84"/>
        <v>0.01</v>
      </c>
      <c r="M2693">
        <f t="shared" si="85"/>
        <v>100</v>
      </c>
    </row>
    <row r="2694" spans="1:13" x14ac:dyDescent="0.25">
      <c r="A2694" s="1">
        <v>1620941029.41011</v>
      </c>
      <c r="F2694">
        <v>1.4664485168457</v>
      </c>
      <c r="I2694">
        <v>-0.3662109375</v>
      </c>
      <c r="K2694">
        <v>263116</v>
      </c>
      <c r="L2694">
        <f t="shared" si="84"/>
        <v>0.01</v>
      </c>
      <c r="M2694">
        <f t="shared" si="85"/>
        <v>100</v>
      </c>
    </row>
    <row r="2695" spans="1:13" x14ac:dyDescent="0.25">
      <c r="A2695" s="1">
        <v>1620941029.41311</v>
      </c>
      <c r="F2695">
        <v>1.43532389526367</v>
      </c>
      <c r="I2695">
        <v>-0.3662109375</v>
      </c>
      <c r="K2695">
        <v>263132</v>
      </c>
      <c r="L2695">
        <f t="shared" si="84"/>
        <v>0.01</v>
      </c>
      <c r="M2695">
        <f t="shared" si="85"/>
        <v>100</v>
      </c>
    </row>
    <row r="2696" spans="1:13" x14ac:dyDescent="0.25">
      <c r="A2696" s="1">
        <v>1620941029.49108</v>
      </c>
      <c r="F2696">
        <v>1.4239514373779201</v>
      </c>
      <c r="I2696">
        <v>-0.48828125</v>
      </c>
      <c r="K2696">
        <v>263243</v>
      </c>
      <c r="L2696">
        <f t="shared" si="84"/>
        <v>6.9375000000000006E-2</v>
      </c>
      <c r="M2696">
        <f t="shared" si="85"/>
        <v>14.414414414414413</v>
      </c>
    </row>
    <row r="2697" spans="1:13" x14ac:dyDescent="0.25">
      <c r="A2697" s="1">
        <v>1620941029.4940801</v>
      </c>
      <c r="F2697">
        <v>1.4287398406982399</v>
      </c>
      <c r="I2697">
        <v>-0.42724609375</v>
      </c>
      <c r="K2697">
        <v>263259</v>
      </c>
      <c r="L2697">
        <f t="shared" si="84"/>
        <v>0.01</v>
      </c>
      <c r="M2697">
        <f t="shared" si="85"/>
        <v>100</v>
      </c>
    </row>
    <row r="2698" spans="1:13" x14ac:dyDescent="0.25">
      <c r="A2698" s="1">
        <v>1620941029.49808</v>
      </c>
      <c r="F2698">
        <v>1.4526818572997999</v>
      </c>
      <c r="I2698">
        <v>-0.48828125</v>
      </c>
      <c r="K2698">
        <v>263276</v>
      </c>
      <c r="L2698">
        <f t="shared" si="84"/>
        <v>1.0625000000000001E-2</v>
      </c>
      <c r="M2698">
        <f t="shared" si="85"/>
        <v>94.117647058823522</v>
      </c>
    </row>
    <row r="2699" spans="1:13" x14ac:dyDescent="0.25">
      <c r="A2699" s="1">
        <v>1620941029.50108</v>
      </c>
      <c r="F2699">
        <v>1.43532389526367</v>
      </c>
      <c r="I2699">
        <v>-0.30517578125</v>
      </c>
      <c r="K2699">
        <v>263292</v>
      </c>
      <c r="L2699">
        <f t="shared" si="84"/>
        <v>0.01</v>
      </c>
      <c r="M2699">
        <f t="shared" si="85"/>
        <v>100</v>
      </c>
    </row>
    <row r="2700" spans="1:13" x14ac:dyDescent="0.25">
      <c r="A2700" s="1">
        <v>1620941029.50508</v>
      </c>
      <c r="F2700">
        <v>1.4496891052245999</v>
      </c>
      <c r="I2700">
        <v>-0.3662109375</v>
      </c>
      <c r="K2700">
        <v>263308</v>
      </c>
      <c r="L2700">
        <f t="shared" si="84"/>
        <v>0.01</v>
      </c>
      <c r="M2700">
        <f t="shared" si="85"/>
        <v>100</v>
      </c>
    </row>
    <row r="2701" spans="1:13" x14ac:dyDescent="0.25">
      <c r="A2701" s="1">
        <v>1620941029.5090799</v>
      </c>
      <c r="F2701">
        <v>1.4329296936035101</v>
      </c>
      <c r="I2701">
        <v>-0.244140625</v>
      </c>
      <c r="K2701">
        <v>263324</v>
      </c>
      <c r="L2701">
        <f t="shared" si="84"/>
        <v>0.01</v>
      </c>
      <c r="M2701">
        <f t="shared" si="85"/>
        <v>100</v>
      </c>
    </row>
    <row r="2702" spans="1:13" x14ac:dyDescent="0.25">
      <c r="A2702" s="1">
        <v>1620941029.5130701</v>
      </c>
      <c r="F2702">
        <v>1.44250650024414</v>
      </c>
      <c r="I2702">
        <v>-0.3662109375</v>
      </c>
      <c r="K2702">
        <v>263340</v>
      </c>
      <c r="L2702">
        <f t="shared" si="84"/>
        <v>0.01</v>
      </c>
      <c r="M2702">
        <f t="shared" si="85"/>
        <v>100</v>
      </c>
    </row>
    <row r="2703" spans="1:13" x14ac:dyDescent="0.25">
      <c r="A2703" s="1">
        <v>1620941029.5160699</v>
      </c>
      <c r="F2703">
        <v>1.4466963531494099</v>
      </c>
      <c r="I2703">
        <v>-0.3662109375</v>
      </c>
      <c r="K2703">
        <v>263356</v>
      </c>
      <c r="L2703">
        <f t="shared" si="84"/>
        <v>0.01</v>
      </c>
      <c r="M2703">
        <f t="shared" si="85"/>
        <v>100</v>
      </c>
    </row>
    <row r="2704" spans="1:13" x14ac:dyDescent="0.25">
      <c r="A2704" s="1">
        <v>1620941029.5200701</v>
      </c>
      <c r="F2704">
        <v>1.44729490356445</v>
      </c>
      <c r="I2704">
        <v>-0.54931640625</v>
      </c>
      <c r="K2704">
        <v>263372</v>
      </c>
      <c r="L2704">
        <f t="shared" si="84"/>
        <v>0.01</v>
      </c>
      <c r="M2704">
        <f t="shared" si="85"/>
        <v>100</v>
      </c>
    </row>
    <row r="2705" spans="1:13" x14ac:dyDescent="0.25">
      <c r="A2705" s="1">
        <v>1620941029.5230701</v>
      </c>
      <c r="F2705">
        <v>1.4431050506591701</v>
      </c>
      <c r="I2705">
        <v>-0.3662109375</v>
      </c>
      <c r="K2705">
        <v>263388</v>
      </c>
      <c r="L2705">
        <f t="shared" si="84"/>
        <v>0.01</v>
      </c>
      <c r="M2705">
        <f t="shared" si="85"/>
        <v>100</v>
      </c>
    </row>
    <row r="2706" spans="1:13" x14ac:dyDescent="0.25">
      <c r="A2706" s="1">
        <v>1620941029.52707</v>
      </c>
      <c r="F2706">
        <v>1.4209586853027301</v>
      </c>
      <c r="I2706">
        <v>-0.3662109375</v>
      </c>
      <c r="K2706">
        <v>263404</v>
      </c>
      <c r="L2706">
        <f t="shared" si="84"/>
        <v>0.01</v>
      </c>
      <c r="M2706">
        <f t="shared" si="85"/>
        <v>100</v>
      </c>
    </row>
    <row r="2707" spans="1:13" x14ac:dyDescent="0.25">
      <c r="A2707" s="1">
        <v>1620941029.5300701</v>
      </c>
      <c r="F2707">
        <v>1.44130939941406</v>
      </c>
      <c r="I2707">
        <v>-0.6103515625</v>
      </c>
      <c r="K2707">
        <v>263420</v>
      </c>
      <c r="L2707">
        <f t="shared" si="84"/>
        <v>0.01</v>
      </c>
      <c r="M2707">
        <f t="shared" si="85"/>
        <v>100</v>
      </c>
    </row>
    <row r="2708" spans="1:13" x14ac:dyDescent="0.25">
      <c r="A2708" s="1">
        <v>1620941029.53407</v>
      </c>
      <c r="F2708">
        <v>1.4389151977539001</v>
      </c>
      <c r="I2708">
        <v>-0.42724609375</v>
      </c>
      <c r="K2708">
        <v>263436</v>
      </c>
      <c r="L2708">
        <f t="shared" si="84"/>
        <v>0.01</v>
      </c>
      <c r="M2708">
        <f t="shared" si="85"/>
        <v>100</v>
      </c>
    </row>
    <row r="2709" spans="1:13" x14ac:dyDescent="0.25">
      <c r="A2709" s="1">
        <v>1620941029.53707</v>
      </c>
      <c r="F2709">
        <v>1.4407108489990199</v>
      </c>
      <c r="I2709">
        <v>-0.48828125</v>
      </c>
      <c r="K2709">
        <v>263452</v>
      </c>
      <c r="L2709">
        <f t="shared" si="84"/>
        <v>0.01</v>
      </c>
      <c r="M2709">
        <f t="shared" si="85"/>
        <v>100</v>
      </c>
    </row>
    <row r="2710" spans="1:13" x14ac:dyDescent="0.25">
      <c r="A2710" s="1">
        <v>1620941029.62304</v>
      </c>
      <c r="F2710">
        <v>1.4538789581298801</v>
      </c>
      <c r="I2710">
        <v>-0.42724609375</v>
      </c>
      <c r="K2710">
        <v>263467</v>
      </c>
      <c r="L2710">
        <f t="shared" si="84"/>
        <v>9.3749999999999997E-3</v>
      </c>
      <c r="M2710">
        <f t="shared" si="85"/>
        <v>106.66666666666667</v>
      </c>
    </row>
    <row r="2711" spans="1:13" x14ac:dyDescent="0.25">
      <c r="A2711" s="1">
        <v>1620941029.62904</v>
      </c>
      <c r="F2711">
        <v>1.4359224456787101</v>
      </c>
      <c r="I2711">
        <v>-0.3662109375</v>
      </c>
      <c r="K2711">
        <v>263484</v>
      </c>
      <c r="L2711">
        <f t="shared" si="84"/>
        <v>1.0625000000000001E-2</v>
      </c>
      <c r="M2711">
        <f t="shared" si="85"/>
        <v>94.117647058823522</v>
      </c>
    </row>
    <row r="2712" spans="1:13" x14ac:dyDescent="0.25">
      <c r="A2712" s="1">
        <v>1620941029.63504</v>
      </c>
      <c r="F2712">
        <v>1.4257470886230399</v>
      </c>
      <c r="I2712">
        <v>-0.42724609375</v>
      </c>
      <c r="K2712">
        <v>263500</v>
      </c>
      <c r="L2712">
        <f t="shared" si="84"/>
        <v>0.01</v>
      </c>
      <c r="M2712">
        <f t="shared" si="85"/>
        <v>100</v>
      </c>
    </row>
    <row r="2713" spans="1:13" x14ac:dyDescent="0.25">
      <c r="A2713" s="1">
        <v>1620941029.5520599</v>
      </c>
      <c r="F2713">
        <v>1.44549925231933</v>
      </c>
      <c r="I2713">
        <v>-0.48828125</v>
      </c>
      <c r="K2713">
        <v>263516</v>
      </c>
      <c r="L2713">
        <f t="shared" si="84"/>
        <v>0.01</v>
      </c>
      <c r="M2713">
        <f t="shared" si="85"/>
        <v>100</v>
      </c>
    </row>
    <row r="2714" spans="1:13" x14ac:dyDescent="0.25">
      <c r="A2714" s="1">
        <v>1620941029.5550599</v>
      </c>
      <c r="F2714">
        <v>1.4496891052245999</v>
      </c>
      <c r="I2714">
        <v>-0.48828125</v>
      </c>
      <c r="K2714">
        <v>263532</v>
      </c>
      <c r="L2714">
        <f t="shared" si="84"/>
        <v>0.01</v>
      </c>
      <c r="M2714">
        <f t="shared" si="85"/>
        <v>100</v>
      </c>
    </row>
    <row r="2715" spans="1:13" x14ac:dyDescent="0.25">
      <c r="A2715" s="1">
        <v>1620941029.5590601</v>
      </c>
      <c r="F2715">
        <v>1.43113404235839</v>
      </c>
      <c r="I2715">
        <v>-0.42724609375</v>
      </c>
      <c r="K2715">
        <v>263548</v>
      </c>
      <c r="L2715">
        <f t="shared" si="84"/>
        <v>0.01</v>
      </c>
      <c r="M2715">
        <f t="shared" si="85"/>
        <v>100</v>
      </c>
    </row>
    <row r="2716" spans="1:13" x14ac:dyDescent="0.25">
      <c r="A2716" s="1">
        <v>1620941029.5620601</v>
      </c>
      <c r="F2716">
        <v>1.4389151977539001</v>
      </c>
      <c r="I2716">
        <v>-0.42724609375</v>
      </c>
      <c r="K2716">
        <v>263564</v>
      </c>
      <c r="L2716">
        <f t="shared" si="84"/>
        <v>0.01</v>
      </c>
      <c r="M2716">
        <f t="shared" si="85"/>
        <v>100</v>
      </c>
    </row>
    <row r="2717" spans="1:13" x14ac:dyDescent="0.25">
      <c r="A2717" s="1">
        <v>1620941029.5660601</v>
      </c>
      <c r="F2717">
        <v>1.43711954650878</v>
      </c>
      <c r="I2717">
        <v>-0.3662109375</v>
      </c>
      <c r="K2717">
        <v>263580</v>
      </c>
      <c r="L2717">
        <f t="shared" si="84"/>
        <v>0.01</v>
      </c>
      <c r="M2717">
        <f t="shared" si="85"/>
        <v>100</v>
      </c>
    </row>
    <row r="2718" spans="1:13" x14ac:dyDescent="0.25">
      <c r="A2718" s="1">
        <v>1620941029.5690601</v>
      </c>
      <c r="F2718">
        <v>1.4365209960937499</v>
      </c>
      <c r="I2718">
        <v>-0.42724609375</v>
      </c>
      <c r="K2718">
        <v>263596</v>
      </c>
      <c r="L2718">
        <f t="shared" si="84"/>
        <v>0.01</v>
      </c>
      <c r="M2718">
        <f t="shared" si="85"/>
        <v>100</v>
      </c>
    </row>
    <row r="2719" spans="1:13" x14ac:dyDescent="0.25">
      <c r="A2719" s="1">
        <v>1620941029.57306</v>
      </c>
      <c r="F2719">
        <v>1.43831664733886</v>
      </c>
      <c r="I2719">
        <v>-0.30517578125</v>
      </c>
      <c r="K2719">
        <v>263612</v>
      </c>
      <c r="L2719">
        <f t="shared" si="84"/>
        <v>0.01</v>
      </c>
      <c r="M2719">
        <f t="shared" si="85"/>
        <v>100</v>
      </c>
    </row>
    <row r="2720" spans="1:13" x14ac:dyDescent="0.25">
      <c r="A2720" s="1">
        <v>1620941029.57705</v>
      </c>
      <c r="F2720">
        <v>1.44011229858398</v>
      </c>
      <c r="I2720">
        <v>-0.3662109375</v>
      </c>
      <c r="K2720">
        <v>263628</v>
      </c>
      <c r="L2720">
        <f t="shared" si="84"/>
        <v>0.01</v>
      </c>
      <c r="M2720">
        <f t="shared" si="85"/>
        <v>100</v>
      </c>
    </row>
    <row r="2721" spans="1:13" x14ac:dyDescent="0.25">
      <c r="A2721" s="1">
        <v>1620941029.58005</v>
      </c>
      <c r="F2721">
        <v>1.4478934539794901</v>
      </c>
      <c r="I2721">
        <v>-0.30517578125</v>
      </c>
      <c r="K2721">
        <v>263644</v>
      </c>
      <c r="L2721">
        <f t="shared" si="84"/>
        <v>0.01</v>
      </c>
      <c r="M2721">
        <f t="shared" si="85"/>
        <v>100</v>
      </c>
    </row>
    <row r="2722" spans="1:13" x14ac:dyDescent="0.25">
      <c r="A2722" s="1">
        <v>1620941029.5840499</v>
      </c>
      <c r="F2722">
        <v>1.4431050506591701</v>
      </c>
      <c r="I2722">
        <v>-0.54931640625</v>
      </c>
      <c r="K2722">
        <v>263660</v>
      </c>
      <c r="L2722">
        <f t="shared" si="84"/>
        <v>0.01</v>
      </c>
      <c r="M2722">
        <f t="shared" si="85"/>
        <v>100</v>
      </c>
    </row>
    <row r="2723" spans="1:13" x14ac:dyDescent="0.25">
      <c r="A2723" s="1">
        <v>1620941029.58705</v>
      </c>
      <c r="F2723">
        <v>1.4526818572997999</v>
      </c>
      <c r="I2723">
        <v>-0.42724609375</v>
      </c>
      <c r="K2723">
        <v>263676</v>
      </c>
      <c r="L2723">
        <f t="shared" si="84"/>
        <v>0.01</v>
      </c>
      <c r="M2723">
        <f t="shared" si="85"/>
        <v>100</v>
      </c>
    </row>
    <row r="2724" spans="1:13" x14ac:dyDescent="0.25">
      <c r="A2724" s="1">
        <v>1620941029.67802</v>
      </c>
      <c r="F2724">
        <v>1.43951374816894</v>
      </c>
      <c r="I2724">
        <v>-0.42724609375</v>
      </c>
      <c r="K2724">
        <v>263691</v>
      </c>
      <c r="L2724">
        <f t="shared" si="84"/>
        <v>9.3749999999999997E-3</v>
      </c>
      <c r="M2724">
        <f t="shared" si="85"/>
        <v>106.66666666666667</v>
      </c>
    </row>
    <row r="2725" spans="1:13" x14ac:dyDescent="0.25">
      <c r="A2725" s="1">
        <v>1620941029.68102</v>
      </c>
      <c r="F2725">
        <v>1.4377180969238199</v>
      </c>
      <c r="I2725">
        <v>-0.3662109375</v>
      </c>
      <c r="K2725">
        <v>263708</v>
      </c>
      <c r="L2725">
        <f t="shared" si="84"/>
        <v>1.0625000000000001E-2</v>
      </c>
      <c r="M2725">
        <f t="shared" si="85"/>
        <v>94.117647058823522</v>
      </c>
    </row>
    <row r="2726" spans="1:13" x14ac:dyDescent="0.25">
      <c r="A2726" s="1">
        <v>1620941029.68502</v>
      </c>
      <c r="F2726">
        <v>1.4520833068847601</v>
      </c>
      <c r="I2726">
        <v>-0.42724609375</v>
      </c>
      <c r="K2726">
        <v>263724</v>
      </c>
      <c r="L2726">
        <f t="shared" si="84"/>
        <v>0.01</v>
      </c>
      <c r="M2726">
        <f t="shared" si="85"/>
        <v>100</v>
      </c>
    </row>
    <row r="2727" spans="1:13" x14ac:dyDescent="0.25">
      <c r="A2727" s="1">
        <v>1620941029.68802</v>
      </c>
      <c r="F2727">
        <v>1.47841952514648</v>
      </c>
      <c r="I2727">
        <v>-0.3662109375</v>
      </c>
      <c r="K2727">
        <v>263740</v>
      </c>
      <c r="L2727">
        <f t="shared" si="84"/>
        <v>0.01</v>
      </c>
      <c r="M2727">
        <f t="shared" si="85"/>
        <v>100</v>
      </c>
    </row>
    <row r="2728" spans="1:13" x14ac:dyDescent="0.25">
      <c r="A2728" s="1">
        <v>1620941029.6920199</v>
      </c>
      <c r="F2728">
        <v>1.43831664733886</v>
      </c>
      <c r="I2728">
        <v>-0.3662109375</v>
      </c>
      <c r="K2728">
        <v>263756</v>
      </c>
      <c r="L2728">
        <f t="shared" si="84"/>
        <v>0.01</v>
      </c>
      <c r="M2728">
        <f t="shared" si="85"/>
        <v>100</v>
      </c>
    </row>
    <row r="2729" spans="1:13" x14ac:dyDescent="0.25">
      <c r="A2729" s="1">
        <v>1620941029.69502</v>
      </c>
      <c r="F2729">
        <v>1.4257470886230399</v>
      </c>
      <c r="I2729">
        <v>-0.3662109375</v>
      </c>
      <c r="K2729">
        <v>263772</v>
      </c>
      <c r="L2729">
        <f t="shared" si="84"/>
        <v>0.01</v>
      </c>
      <c r="M2729">
        <f t="shared" si="85"/>
        <v>100</v>
      </c>
    </row>
    <row r="2730" spans="1:13" x14ac:dyDescent="0.25">
      <c r="A2730" s="1">
        <v>1620941029.6990199</v>
      </c>
      <c r="F2730">
        <v>1.4239514373779201</v>
      </c>
      <c r="I2730">
        <v>-0.3662109375</v>
      </c>
      <c r="K2730">
        <v>263787</v>
      </c>
      <c r="L2730">
        <f t="shared" si="84"/>
        <v>9.3749999999999997E-3</v>
      </c>
      <c r="M2730">
        <f t="shared" si="85"/>
        <v>106.66666666666667</v>
      </c>
    </row>
    <row r="2731" spans="1:13" x14ac:dyDescent="0.25">
      <c r="A2731" s="1">
        <v>1620941029.7020099</v>
      </c>
      <c r="F2731">
        <v>1.425148538208</v>
      </c>
      <c r="I2731">
        <v>-0.42724609375</v>
      </c>
      <c r="K2731">
        <v>263804</v>
      </c>
      <c r="L2731">
        <f t="shared" si="84"/>
        <v>1.0625000000000001E-2</v>
      </c>
      <c r="M2731">
        <f t="shared" si="85"/>
        <v>94.117647058823522</v>
      </c>
    </row>
    <row r="2732" spans="1:13" x14ac:dyDescent="0.25">
      <c r="A2732" s="1">
        <v>1620941029.7060101</v>
      </c>
      <c r="F2732">
        <v>1.43711954650878</v>
      </c>
      <c r="I2732">
        <v>-0.48828125</v>
      </c>
      <c r="K2732">
        <v>263820</v>
      </c>
      <c r="L2732">
        <f t="shared" si="84"/>
        <v>0.01</v>
      </c>
      <c r="M2732">
        <f t="shared" si="85"/>
        <v>100</v>
      </c>
    </row>
    <row r="2733" spans="1:13" x14ac:dyDescent="0.25">
      <c r="A2733" s="1">
        <v>1620941029.63903</v>
      </c>
      <c r="F2733">
        <v>1.4466963531494099</v>
      </c>
      <c r="I2733">
        <v>-0.3662109375</v>
      </c>
      <c r="K2733">
        <v>263836</v>
      </c>
      <c r="L2733">
        <f t="shared" si="84"/>
        <v>0.01</v>
      </c>
      <c r="M2733">
        <f t="shared" si="85"/>
        <v>100</v>
      </c>
    </row>
    <row r="2734" spans="1:13" x14ac:dyDescent="0.25">
      <c r="A2734" s="1">
        <v>1620941029.6430299</v>
      </c>
      <c r="F2734">
        <v>1.4389151977539001</v>
      </c>
      <c r="I2734">
        <v>-0.54931640625</v>
      </c>
      <c r="K2734">
        <v>263852</v>
      </c>
      <c r="L2734">
        <f t="shared" si="84"/>
        <v>0.01</v>
      </c>
      <c r="M2734">
        <f t="shared" si="85"/>
        <v>100</v>
      </c>
    </row>
    <row r="2735" spans="1:13" x14ac:dyDescent="0.25">
      <c r="A2735" s="1">
        <v>1620941029.6460299</v>
      </c>
      <c r="F2735">
        <v>1.4419079498291001</v>
      </c>
      <c r="I2735">
        <v>-0.3662109375</v>
      </c>
      <c r="K2735">
        <v>263868</v>
      </c>
      <c r="L2735">
        <f t="shared" si="84"/>
        <v>0.01</v>
      </c>
      <c r="M2735">
        <f t="shared" si="85"/>
        <v>100</v>
      </c>
    </row>
    <row r="2736" spans="1:13" x14ac:dyDescent="0.25">
      <c r="A2736" s="1">
        <v>1620941029.6500299</v>
      </c>
      <c r="F2736">
        <v>1.4449007019042901</v>
      </c>
      <c r="I2736">
        <v>-0.42724609375</v>
      </c>
      <c r="K2736">
        <v>263884</v>
      </c>
      <c r="L2736">
        <f t="shared" si="84"/>
        <v>0.01</v>
      </c>
      <c r="M2736">
        <f t="shared" si="85"/>
        <v>100</v>
      </c>
    </row>
    <row r="2737" spans="1:13" x14ac:dyDescent="0.25">
      <c r="A2737" s="1">
        <v>1620941029.6530299</v>
      </c>
      <c r="F2737">
        <v>1.44130939941406</v>
      </c>
      <c r="I2737">
        <v>-0.42724609375</v>
      </c>
      <c r="K2737">
        <v>263900</v>
      </c>
      <c r="L2737">
        <f t="shared" si="84"/>
        <v>0.01</v>
      </c>
      <c r="M2737">
        <f t="shared" si="85"/>
        <v>100</v>
      </c>
    </row>
    <row r="2738" spans="1:13" x14ac:dyDescent="0.25">
      <c r="A2738" s="1">
        <v>1620941030.09589</v>
      </c>
      <c r="F2738">
        <v>1.4335282440185499</v>
      </c>
      <c r="I2738">
        <v>-0.42724609375</v>
      </c>
      <c r="K2738">
        <v>264011</v>
      </c>
      <c r="L2738">
        <f t="shared" si="84"/>
        <v>6.9375000000000006E-2</v>
      </c>
      <c r="M2738">
        <f t="shared" si="85"/>
        <v>14.414414414414413</v>
      </c>
    </row>
    <row r="2739" spans="1:13" x14ac:dyDescent="0.25">
      <c r="A2739" s="1">
        <v>1620941030.09989</v>
      </c>
      <c r="F2739">
        <v>1.43233114318847</v>
      </c>
      <c r="I2739">
        <v>-0.48828125</v>
      </c>
      <c r="K2739">
        <v>264028</v>
      </c>
      <c r="L2739">
        <f t="shared" si="84"/>
        <v>1.0625000000000001E-2</v>
      </c>
      <c r="M2739">
        <f t="shared" si="85"/>
        <v>94.117647058823522</v>
      </c>
    </row>
    <row r="2740" spans="1:13" x14ac:dyDescent="0.25">
      <c r="A2740" s="1">
        <v>1620941030.10289</v>
      </c>
      <c r="F2740">
        <v>1.4586673614501899</v>
      </c>
      <c r="I2740">
        <v>-0.3662109375</v>
      </c>
      <c r="K2740">
        <v>264044</v>
      </c>
      <c r="L2740">
        <f t="shared" si="84"/>
        <v>0.01</v>
      </c>
      <c r="M2740">
        <f t="shared" si="85"/>
        <v>100</v>
      </c>
    </row>
    <row r="2741" spans="1:13" x14ac:dyDescent="0.25">
      <c r="A2741" s="1">
        <v>1620941030.1068799</v>
      </c>
      <c r="F2741">
        <v>1.43113404235839</v>
      </c>
      <c r="I2741">
        <v>-0.42724609375</v>
      </c>
      <c r="K2741">
        <v>264060</v>
      </c>
      <c r="L2741">
        <f t="shared" si="84"/>
        <v>0.01</v>
      </c>
      <c r="M2741">
        <f t="shared" si="85"/>
        <v>100</v>
      </c>
    </row>
    <row r="2742" spans="1:13" x14ac:dyDescent="0.25">
      <c r="A2742" s="1">
        <v>1620941030.10988</v>
      </c>
      <c r="F2742">
        <v>1.4377180969238199</v>
      </c>
      <c r="I2742">
        <v>-0.3662109375</v>
      </c>
      <c r="K2742">
        <v>264076</v>
      </c>
      <c r="L2742">
        <f t="shared" si="84"/>
        <v>0.01</v>
      </c>
      <c r="M2742">
        <f t="shared" si="85"/>
        <v>100</v>
      </c>
    </row>
    <row r="2743" spans="1:13" x14ac:dyDescent="0.25">
      <c r="A2743" s="1">
        <v>1620941030.1138799</v>
      </c>
      <c r="F2743">
        <v>1.4419079498291001</v>
      </c>
      <c r="I2743">
        <v>-0.30517578125</v>
      </c>
      <c r="K2743">
        <v>264092</v>
      </c>
      <c r="L2743">
        <f t="shared" si="84"/>
        <v>0.01</v>
      </c>
      <c r="M2743">
        <f t="shared" si="85"/>
        <v>100</v>
      </c>
    </row>
    <row r="2744" spans="1:13" x14ac:dyDescent="0.25">
      <c r="A2744" s="1">
        <v>1620941030.1178801</v>
      </c>
      <c r="F2744">
        <v>1.45028765563964</v>
      </c>
      <c r="I2744">
        <v>-0.30517578125</v>
      </c>
      <c r="K2744">
        <v>264108</v>
      </c>
      <c r="L2744">
        <f t="shared" si="84"/>
        <v>0.01</v>
      </c>
      <c r="M2744">
        <f t="shared" si="85"/>
        <v>100</v>
      </c>
    </row>
    <row r="2745" spans="1:13" x14ac:dyDescent="0.25">
      <c r="A2745" s="1">
        <v>1620941030.1208799</v>
      </c>
      <c r="F2745">
        <v>1.4245499877929599</v>
      </c>
      <c r="I2745">
        <v>-0.30517578125</v>
      </c>
      <c r="K2745">
        <v>264124</v>
      </c>
      <c r="L2745">
        <f t="shared" si="84"/>
        <v>0.01</v>
      </c>
      <c r="M2745">
        <f t="shared" si="85"/>
        <v>100</v>
      </c>
    </row>
    <row r="2746" spans="1:13" x14ac:dyDescent="0.25">
      <c r="A2746" s="1">
        <v>1620941030.1248801</v>
      </c>
      <c r="F2746">
        <v>1.4287398406982399</v>
      </c>
      <c r="I2746">
        <v>-0.48828125</v>
      </c>
      <c r="K2746">
        <v>264140</v>
      </c>
      <c r="L2746">
        <f t="shared" si="84"/>
        <v>0.01</v>
      </c>
      <c r="M2746">
        <f t="shared" si="85"/>
        <v>100</v>
      </c>
    </row>
    <row r="2747" spans="1:13" x14ac:dyDescent="0.25">
      <c r="A2747" s="1">
        <v>1620941030.1278801</v>
      </c>
      <c r="F2747">
        <v>1.43412679443359</v>
      </c>
      <c r="I2747">
        <v>-0.30517578125</v>
      </c>
      <c r="K2747">
        <v>264156</v>
      </c>
      <c r="L2747">
        <f t="shared" si="84"/>
        <v>0.01</v>
      </c>
      <c r="M2747">
        <f t="shared" si="85"/>
        <v>100</v>
      </c>
    </row>
    <row r="2748" spans="1:13" x14ac:dyDescent="0.25">
      <c r="A2748" s="1">
        <v>1620941030.13188</v>
      </c>
      <c r="F2748">
        <v>1.4496891052245999</v>
      </c>
      <c r="I2748">
        <v>-0.3662109375</v>
      </c>
      <c r="K2748">
        <v>264172</v>
      </c>
      <c r="L2748">
        <f t="shared" si="84"/>
        <v>0.01</v>
      </c>
      <c r="M2748">
        <f t="shared" si="85"/>
        <v>100</v>
      </c>
    </row>
    <row r="2749" spans="1:13" x14ac:dyDescent="0.25">
      <c r="A2749" s="1">
        <v>1620941030.1348701</v>
      </c>
      <c r="F2749">
        <v>1.4173673828125</v>
      </c>
      <c r="I2749">
        <v>-0.48828125</v>
      </c>
      <c r="K2749">
        <v>264188</v>
      </c>
      <c r="L2749">
        <f t="shared" si="84"/>
        <v>0.01</v>
      </c>
      <c r="M2749">
        <f t="shared" si="85"/>
        <v>100</v>
      </c>
    </row>
    <row r="2750" spans="1:13" x14ac:dyDescent="0.25">
      <c r="A2750" s="1">
        <v>1620941030.13887</v>
      </c>
      <c r="F2750">
        <v>1.45627315979003</v>
      </c>
      <c r="I2750">
        <v>-0.42724609375</v>
      </c>
      <c r="K2750">
        <v>264204</v>
      </c>
      <c r="L2750">
        <f t="shared" si="84"/>
        <v>0.01</v>
      </c>
      <c r="M2750">
        <f t="shared" si="85"/>
        <v>100</v>
      </c>
    </row>
    <row r="2751" spans="1:13" x14ac:dyDescent="0.25">
      <c r="A2751" s="1">
        <v>1620941030.14187</v>
      </c>
      <c r="F2751">
        <v>1.44011229858398</v>
      </c>
      <c r="I2751">
        <v>-0.54931640625</v>
      </c>
      <c r="K2751">
        <v>264220</v>
      </c>
      <c r="L2751">
        <f t="shared" si="84"/>
        <v>0.01</v>
      </c>
      <c r="M2751">
        <f t="shared" si="85"/>
        <v>100</v>
      </c>
    </row>
    <row r="2752" spans="1:13" x14ac:dyDescent="0.25">
      <c r="A2752" s="1">
        <v>1620941030.21685</v>
      </c>
      <c r="F2752">
        <v>1.4305354919433499</v>
      </c>
      <c r="I2752">
        <v>-0.42724609375</v>
      </c>
      <c r="K2752">
        <v>264235</v>
      </c>
      <c r="L2752">
        <f t="shared" si="84"/>
        <v>9.3749999999999997E-3</v>
      </c>
      <c r="M2752">
        <f t="shared" si="85"/>
        <v>106.66666666666667</v>
      </c>
    </row>
    <row r="2753" spans="1:13" x14ac:dyDescent="0.25">
      <c r="A2753" s="1">
        <v>1620941030.1498699</v>
      </c>
      <c r="F2753">
        <v>1.4281412902832</v>
      </c>
      <c r="I2753">
        <v>-0.42724609375</v>
      </c>
      <c r="K2753">
        <v>264252</v>
      </c>
      <c r="L2753">
        <f t="shared" si="84"/>
        <v>1.0625000000000001E-2</v>
      </c>
      <c r="M2753">
        <f t="shared" si="85"/>
        <v>94.117647058823522</v>
      </c>
    </row>
    <row r="2754" spans="1:13" x14ac:dyDescent="0.25">
      <c r="A2754" s="1">
        <v>1620941030.1528699</v>
      </c>
      <c r="F2754">
        <v>1.4640543151855401</v>
      </c>
      <c r="I2754">
        <v>-0.3662109375</v>
      </c>
      <c r="K2754">
        <v>264268</v>
      </c>
      <c r="L2754">
        <f t="shared" si="84"/>
        <v>0.01</v>
      </c>
      <c r="M2754">
        <f t="shared" si="85"/>
        <v>100</v>
      </c>
    </row>
    <row r="2755" spans="1:13" x14ac:dyDescent="0.25">
      <c r="A2755" s="1">
        <v>1620941030.1568699</v>
      </c>
      <c r="F2755">
        <v>1.4329296936035101</v>
      </c>
      <c r="I2755">
        <v>-0.48828125</v>
      </c>
      <c r="K2755">
        <v>264284</v>
      </c>
      <c r="L2755">
        <f t="shared" si="84"/>
        <v>0.01</v>
      </c>
      <c r="M2755">
        <f t="shared" si="85"/>
        <v>100</v>
      </c>
    </row>
    <row r="2756" spans="1:13" x14ac:dyDescent="0.25">
      <c r="A2756" s="1">
        <v>1620941030.1598699</v>
      </c>
      <c r="F2756">
        <v>1.4365209960937499</v>
      </c>
      <c r="I2756">
        <v>-0.42724609375</v>
      </c>
      <c r="K2756">
        <v>264300</v>
      </c>
      <c r="L2756">
        <f t="shared" ref="L2756:L2819" si="86">(K2756-K2755)*0.000625</f>
        <v>0.01</v>
      </c>
      <c r="M2756">
        <f t="shared" ref="M2756:M2819" si="87">1/L2756</f>
        <v>100</v>
      </c>
    </row>
    <row r="2757" spans="1:13" x14ac:dyDescent="0.25">
      <c r="A2757" s="1">
        <v>1620941030.1638701</v>
      </c>
      <c r="F2757">
        <v>1.4257470886230399</v>
      </c>
      <c r="I2757">
        <v>-0.3662109375</v>
      </c>
      <c r="K2757">
        <v>264316</v>
      </c>
      <c r="L2757">
        <f t="shared" si="86"/>
        <v>0.01</v>
      </c>
      <c r="M2757">
        <f t="shared" si="87"/>
        <v>100</v>
      </c>
    </row>
    <row r="2758" spans="1:13" x14ac:dyDescent="0.25">
      <c r="A2758" s="1">
        <v>1620941030.1668601</v>
      </c>
      <c r="F2758">
        <v>1.4670470672607401</v>
      </c>
      <c r="I2758">
        <v>-0.48828125</v>
      </c>
      <c r="K2758">
        <v>264332</v>
      </c>
      <c r="L2758">
        <f t="shared" si="86"/>
        <v>0.01</v>
      </c>
      <c r="M2758">
        <f t="shared" si="87"/>
        <v>100</v>
      </c>
    </row>
    <row r="2759" spans="1:13" x14ac:dyDescent="0.25">
      <c r="A2759" s="1">
        <v>1620941030.1708601</v>
      </c>
      <c r="F2759">
        <v>1.4329296936035101</v>
      </c>
      <c r="I2759">
        <v>-0.42724609375</v>
      </c>
      <c r="K2759">
        <v>264348</v>
      </c>
      <c r="L2759">
        <f t="shared" si="86"/>
        <v>0.01</v>
      </c>
      <c r="M2759">
        <f t="shared" si="87"/>
        <v>100</v>
      </c>
    </row>
    <row r="2760" spans="1:13" x14ac:dyDescent="0.25">
      <c r="A2760" s="1">
        <v>1620941030.1738601</v>
      </c>
      <c r="F2760">
        <v>1.4431050506591701</v>
      </c>
      <c r="I2760">
        <v>-0.54931640625</v>
      </c>
      <c r="K2760">
        <v>264364</v>
      </c>
      <c r="L2760">
        <f t="shared" si="86"/>
        <v>0.01</v>
      </c>
      <c r="M2760">
        <f t="shared" si="87"/>
        <v>100</v>
      </c>
    </row>
    <row r="2761" spans="1:13" x14ac:dyDescent="0.25">
      <c r="A2761" s="1">
        <v>1620941030.17786</v>
      </c>
      <c r="F2761">
        <v>1.44430215148925</v>
      </c>
      <c r="I2761">
        <v>-0.42724609375</v>
      </c>
      <c r="K2761">
        <v>264380</v>
      </c>
      <c r="L2761">
        <f t="shared" si="86"/>
        <v>0.01</v>
      </c>
      <c r="M2761">
        <f t="shared" si="87"/>
        <v>100</v>
      </c>
    </row>
    <row r="2762" spans="1:13" x14ac:dyDescent="0.25">
      <c r="A2762" s="1">
        <v>1620941030.18186</v>
      </c>
      <c r="F2762">
        <v>1.4365209960937499</v>
      </c>
      <c r="I2762">
        <v>-0.30517578125</v>
      </c>
      <c r="K2762">
        <v>264396</v>
      </c>
      <c r="L2762">
        <f t="shared" si="86"/>
        <v>0.01</v>
      </c>
      <c r="M2762">
        <f t="shared" si="87"/>
        <v>100</v>
      </c>
    </row>
    <row r="2763" spans="1:13" x14ac:dyDescent="0.25">
      <c r="A2763" s="1">
        <v>1620941030.18486</v>
      </c>
      <c r="F2763">
        <v>1.4580688110351501</v>
      </c>
      <c r="I2763">
        <v>-0.42724609375</v>
      </c>
      <c r="K2763">
        <v>264412</v>
      </c>
      <c r="L2763">
        <f t="shared" si="86"/>
        <v>0.01</v>
      </c>
      <c r="M2763">
        <f t="shared" si="87"/>
        <v>100</v>
      </c>
    </row>
    <row r="2764" spans="1:13" x14ac:dyDescent="0.25">
      <c r="A2764" s="1">
        <v>1620941030.1888499</v>
      </c>
      <c r="F2764">
        <v>1.4449007019042901</v>
      </c>
      <c r="I2764">
        <v>-0.30517578125</v>
      </c>
      <c r="K2764">
        <v>264428</v>
      </c>
      <c r="L2764">
        <f t="shared" si="86"/>
        <v>0.01</v>
      </c>
      <c r="M2764">
        <f t="shared" si="87"/>
        <v>100</v>
      </c>
    </row>
    <row r="2765" spans="1:13" x14ac:dyDescent="0.25">
      <c r="A2765" s="1">
        <v>1620941030.19186</v>
      </c>
      <c r="F2765">
        <v>1.4526818572997999</v>
      </c>
      <c r="I2765">
        <v>-0.30517578125</v>
      </c>
      <c r="K2765">
        <v>264444</v>
      </c>
      <c r="L2765">
        <f t="shared" si="86"/>
        <v>0.01</v>
      </c>
      <c r="M2765">
        <f t="shared" si="87"/>
        <v>100</v>
      </c>
    </row>
    <row r="2766" spans="1:13" x14ac:dyDescent="0.25">
      <c r="A2766" s="1">
        <v>1620941030.26683</v>
      </c>
      <c r="F2766">
        <v>1.44729490356445</v>
      </c>
      <c r="I2766">
        <v>-0.48828125</v>
      </c>
      <c r="K2766">
        <v>264459</v>
      </c>
      <c r="L2766">
        <f t="shared" si="86"/>
        <v>9.3749999999999997E-3</v>
      </c>
      <c r="M2766">
        <f t="shared" si="87"/>
        <v>106.66666666666667</v>
      </c>
    </row>
    <row r="2767" spans="1:13" x14ac:dyDescent="0.25">
      <c r="A2767" s="1">
        <v>1620941030.2708299</v>
      </c>
      <c r="F2767">
        <v>1.4478934539794901</v>
      </c>
      <c r="I2767">
        <v>-0.3662109375</v>
      </c>
      <c r="K2767">
        <v>264476</v>
      </c>
      <c r="L2767">
        <f t="shared" si="86"/>
        <v>1.0625000000000001E-2</v>
      </c>
      <c r="M2767">
        <f t="shared" si="87"/>
        <v>94.117647058823522</v>
      </c>
    </row>
    <row r="2768" spans="1:13" x14ac:dyDescent="0.25">
      <c r="A2768" s="1">
        <v>1620941030.2738299</v>
      </c>
      <c r="F2768">
        <v>1.45148475646972</v>
      </c>
      <c r="I2768">
        <v>-0.3662109375</v>
      </c>
      <c r="K2768">
        <v>264492</v>
      </c>
      <c r="L2768">
        <f t="shared" si="86"/>
        <v>0.01</v>
      </c>
      <c r="M2768">
        <f t="shared" si="87"/>
        <v>100</v>
      </c>
    </row>
    <row r="2769" spans="1:13" x14ac:dyDescent="0.25">
      <c r="A2769" s="1">
        <v>1620941030.2788301</v>
      </c>
      <c r="F2769">
        <v>1.44011229858398</v>
      </c>
      <c r="I2769">
        <v>-0.42724609375</v>
      </c>
      <c r="K2769">
        <v>264508</v>
      </c>
      <c r="L2769">
        <f t="shared" si="86"/>
        <v>0.01</v>
      </c>
      <c r="M2769">
        <f t="shared" si="87"/>
        <v>100</v>
      </c>
    </row>
    <row r="2770" spans="1:13" x14ac:dyDescent="0.25">
      <c r="A2770" s="1">
        <v>1620941030.2848301</v>
      </c>
      <c r="F2770">
        <v>1.4299369415283201</v>
      </c>
      <c r="I2770">
        <v>-0.30517578125</v>
      </c>
      <c r="K2770">
        <v>264524</v>
      </c>
      <c r="L2770">
        <f t="shared" si="86"/>
        <v>0.01</v>
      </c>
      <c r="M2770">
        <f t="shared" si="87"/>
        <v>100</v>
      </c>
    </row>
    <row r="2771" spans="1:13" x14ac:dyDescent="0.25">
      <c r="A2771" s="1">
        <v>1620941030.29182</v>
      </c>
      <c r="F2771">
        <v>1.44729490356445</v>
      </c>
      <c r="I2771">
        <v>-0.42724609375</v>
      </c>
      <c r="K2771">
        <v>264540</v>
      </c>
      <c r="L2771">
        <f t="shared" si="86"/>
        <v>0.01</v>
      </c>
      <c r="M2771">
        <f t="shared" si="87"/>
        <v>100</v>
      </c>
    </row>
    <row r="2772" spans="1:13" x14ac:dyDescent="0.25">
      <c r="A2772" s="1">
        <v>1620941030.29582</v>
      </c>
      <c r="F2772">
        <v>1.44729490356445</v>
      </c>
      <c r="I2772">
        <v>-0.48828125</v>
      </c>
      <c r="K2772">
        <v>264556</v>
      </c>
      <c r="L2772">
        <f t="shared" si="86"/>
        <v>0.01</v>
      </c>
      <c r="M2772">
        <f t="shared" si="87"/>
        <v>100</v>
      </c>
    </row>
    <row r="2773" spans="1:13" x14ac:dyDescent="0.25">
      <c r="A2773" s="1">
        <v>1620941030.22085</v>
      </c>
      <c r="F2773">
        <v>1.41916303405761</v>
      </c>
      <c r="I2773">
        <v>-0.48828125</v>
      </c>
      <c r="K2773">
        <v>264572</v>
      </c>
      <c r="L2773">
        <f t="shared" si="86"/>
        <v>0.01</v>
      </c>
      <c r="M2773">
        <f t="shared" si="87"/>
        <v>100</v>
      </c>
    </row>
    <row r="2774" spans="1:13" x14ac:dyDescent="0.25">
      <c r="A2774" s="1">
        <v>1620941030.2248499</v>
      </c>
      <c r="F2774">
        <v>1.43412679443359</v>
      </c>
      <c r="I2774">
        <v>-0.48828125</v>
      </c>
      <c r="K2774">
        <v>264588</v>
      </c>
      <c r="L2774">
        <f t="shared" si="86"/>
        <v>0.01</v>
      </c>
      <c r="M2774">
        <f t="shared" si="87"/>
        <v>100</v>
      </c>
    </row>
    <row r="2775" spans="1:13" x14ac:dyDescent="0.25">
      <c r="A2775" s="1">
        <v>1620941030.22785</v>
      </c>
      <c r="F2775">
        <v>1.4431050506591701</v>
      </c>
      <c r="I2775">
        <v>-0.3662109375</v>
      </c>
      <c r="K2775">
        <v>264604</v>
      </c>
      <c r="L2775">
        <f t="shared" si="86"/>
        <v>0.01</v>
      </c>
      <c r="M2775">
        <f t="shared" si="87"/>
        <v>100</v>
      </c>
    </row>
    <row r="2776" spans="1:13" x14ac:dyDescent="0.25">
      <c r="A2776" s="1">
        <v>1620941030.2318399</v>
      </c>
      <c r="F2776">
        <v>1.42933839111328</v>
      </c>
      <c r="I2776">
        <v>-0.42724609375</v>
      </c>
      <c r="K2776">
        <v>264620</v>
      </c>
      <c r="L2776">
        <f t="shared" si="86"/>
        <v>0.01</v>
      </c>
      <c r="M2776">
        <f t="shared" si="87"/>
        <v>100</v>
      </c>
    </row>
    <row r="2777" spans="1:13" x14ac:dyDescent="0.25">
      <c r="A2777" s="1">
        <v>1620941030.2348399</v>
      </c>
      <c r="F2777">
        <v>1.44430215148925</v>
      </c>
      <c r="I2777">
        <v>-0.3662109375</v>
      </c>
      <c r="K2777">
        <v>264636</v>
      </c>
      <c r="L2777">
        <f t="shared" si="86"/>
        <v>0.01</v>
      </c>
      <c r="M2777">
        <f t="shared" si="87"/>
        <v>100</v>
      </c>
    </row>
    <row r="2778" spans="1:13" x14ac:dyDescent="0.25">
      <c r="A2778" s="1">
        <v>1620941030.2388401</v>
      </c>
      <c r="F2778">
        <v>1.4437036010742099</v>
      </c>
      <c r="I2778">
        <v>-0.3662109375</v>
      </c>
      <c r="K2778">
        <v>264652</v>
      </c>
      <c r="L2778">
        <f t="shared" si="86"/>
        <v>0.01</v>
      </c>
      <c r="M2778">
        <f t="shared" si="87"/>
        <v>100</v>
      </c>
    </row>
    <row r="2779" spans="1:13" x14ac:dyDescent="0.25">
      <c r="A2779" s="1">
        <v>1620941030.2428401</v>
      </c>
      <c r="F2779">
        <v>1.4317325927734299</v>
      </c>
      <c r="I2779">
        <v>-0.48828125</v>
      </c>
      <c r="K2779">
        <v>264668</v>
      </c>
      <c r="L2779">
        <f t="shared" si="86"/>
        <v>0.01</v>
      </c>
      <c r="M2779">
        <f t="shared" si="87"/>
        <v>100</v>
      </c>
    </row>
    <row r="2780" spans="1:13" x14ac:dyDescent="0.25">
      <c r="A2780" s="1">
        <v>1620941030.32481</v>
      </c>
      <c r="F2780">
        <v>1.43532389526367</v>
      </c>
      <c r="I2780">
        <v>-0.42724609375</v>
      </c>
      <c r="K2780">
        <v>264779</v>
      </c>
      <c r="L2780">
        <f t="shared" si="86"/>
        <v>6.9375000000000006E-2</v>
      </c>
      <c r="M2780">
        <f t="shared" si="87"/>
        <v>14.414414414414413</v>
      </c>
    </row>
    <row r="2781" spans="1:13" x14ac:dyDescent="0.25">
      <c r="A2781" s="1">
        <v>1620941030.32881</v>
      </c>
      <c r="F2781">
        <v>1.4419079498291001</v>
      </c>
      <c r="I2781">
        <v>-0.48828125</v>
      </c>
      <c r="K2781">
        <v>264796</v>
      </c>
      <c r="L2781">
        <f t="shared" si="86"/>
        <v>1.0625000000000001E-2</v>
      </c>
      <c r="M2781">
        <f t="shared" si="87"/>
        <v>94.117647058823522</v>
      </c>
    </row>
    <row r="2782" spans="1:13" x14ac:dyDescent="0.25">
      <c r="A2782" s="1">
        <v>1620941030.33181</v>
      </c>
      <c r="F2782">
        <v>1.4407108489990199</v>
      </c>
      <c r="I2782">
        <v>-0.42724609375</v>
      </c>
      <c r="K2782">
        <v>264812</v>
      </c>
      <c r="L2782">
        <f t="shared" si="86"/>
        <v>0.01</v>
      </c>
      <c r="M2782">
        <f t="shared" si="87"/>
        <v>100</v>
      </c>
    </row>
    <row r="2783" spans="1:13" x14ac:dyDescent="0.25">
      <c r="A2783" s="1">
        <v>1620941030.3358099</v>
      </c>
      <c r="F2783">
        <v>1.43233114318847</v>
      </c>
      <c r="I2783">
        <v>-0.3662109375</v>
      </c>
      <c r="K2783">
        <v>264828</v>
      </c>
      <c r="L2783">
        <f t="shared" si="86"/>
        <v>0.01</v>
      </c>
      <c r="M2783">
        <f t="shared" si="87"/>
        <v>100</v>
      </c>
    </row>
    <row r="2784" spans="1:13" x14ac:dyDescent="0.25">
      <c r="A2784" s="1">
        <v>1620941030.33881</v>
      </c>
      <c r="F2784">
        <v>1.43831664733886</v>
      </c>
      <c r="I2784">
        <v>-0.42724609375</v>
      </c>
      <c r="K2784">
        <v>264844</v>
      </c>
      <c r="L2784">
        <f t="shared" si="86"/>
        <v>0.01</v>
      </c>
      <c r="M2784">
        <f t="shared" si="87"/>
        <v>100</v>
      </c>
    </row>
    <row r="2785" spans="1:13" x14ac:dyDescent="0.25">
      <c r="A2785" s="1">
        <v>1620941030.3428099</v>
      </c>
      <c r="F2785">
        <v>1.43532389526367</v>
      </c>
      <c r="I2785">
        <v>-0.42724609375</v>
      </c>
      <c r="K2785">
        <v>264860</v>
      </c>
      <c r="L2785">
        <f t="shared" si="86"/>
        <v>0.01</v>
      </c>
      <c r="M2785">
        <f t="shared" si="87"/>
        <v>100</v>
      </c>
    </row>
    <row r="2786" spans="1:13" x14ac:dyDescent="0.25">
      <c r="A2786" s="1">
        <v>1620941030.3458099</v>
      </c>
      <c r="F2786">
        <v>1.43532389526367</v>
      </c>
      <c r="I2786">
        <v>-0.48828125</v>
      </c>
      <c r="K2786">
        <v>264875</v>
      </c>
      <c r="L2786">
        <f t="shared" si="86"/>
        <v>9.3749999999999997E-3</v>
      </c>
      <c r="M2786">
        <f t="shared" si="87"/>
        <v>106.66666666666667</v>
      </c>
    </row>
    <row r="2787" spans="1:13" x14ac:dyDescent="0.25">
      <c r="A2787" s="1">
        <v>1620941030.3498099</v>
      </c>
      <c r="F2787">
        <v>1.4419079498291001</v>
      </c>
      <c r="I2787">
        <v>-0.3662109375</v>
      </c>
      <c r="K2787">
        <v>264892</v>
      </c>
      <c r="L2787">
        <f t="shared" si="86"/>
        <v>1.0625000000000001E-2</v>
      </c>
      <c r="M2787">
        <f t="shared" si="87"/>
        <v>94.117647058823522</v>
      </c>
    </row>
    <row r="2788" spans="1:13" x14ac:dyDescent="0.25">
      <c r="A2788" s="1">
        <v>1620941030.3528099</v>
      </c>
      <c r="F2788">
        <v>1.4377180969238199</v>
      </c>
      <c r="I2788">
        <v>-0.3662109375</v>
      </c>
      <c r="K2788">
        <v>264908</v>
      </c>
      <c r="L2788">
        <f t="shared" si="86"/>
        <v>0.01</v>
      </c>
      <c r="M2788">
        <f t="shared" si="87"/>
        <v>100</v>
      </c>
    </row>
    <row r="2789" spans="1:13" x14ac:dyDescent="0.25">
      <c r="A2789" s="1">
        <v>1620941030.3568001</v>
      </c>
      <c r="F2789">
        <v>1.4389151977539001</v>
      </c>
      <c r="I2789">
        <v>-0.42724609375</v>
      </c>
      <c r="K2789">
        <v>264924</v>
      </c>
      <c r="L2789">
        <f t="shared" si="86"/>
        <v>0.01</v>
      </c>
      <c r="M2789">
        <f t="shared" si="87"/>
        <v>100</v>
      </c>
    </row>
    <row r="2790" spans="1:13" x14ac:dyDescent="0.25">
      <c r="A2790" s="1">
        <v>1620941030.3608</v>
      </c>
      <c r="F2790">
        <v>1.44430215148925</v>
      </c>
      <c r="I2790">
        <v>-0.48828125</v>
      </c>
      <c r="K2790">
        <v>264940</v>
      </c>
      <c r="L2790">
        <f t="shared" si="86"/>
        <v>0.01</v>
      </c>
      <c r="M2790">
        <f t="shared" si="87"/>
        <v>100</v>
      </c>
    </row>
    <row r="2791" spans="1:13" x14ac:dyDescent="0.25">
      <c r="A2791" s="1">
        <v>1620941030.3668101</v>
      </c>
      <c r="F2791">
        <v>1.4490905548095701</v>
      </c>
      <c r="I2791">
        <v>-0.3662109375</v>
      </c>
      <c r="K2791">
        <v>264956</v>
      </c>
      <c r="L2791">
        <f t="shared" si="86"/>
        <v>0.01</v>
      </c>
      <c r="M2791">
        <f t="shared" si="87"/>
        <v>100</v>
      </c>
    </row>
    <row r="2792" spans="1:13" x14ac:dyDescent="0.25">
      <c r="A2792" s="1">
        <v>1620941030.3728001</v>
      </c>
      <c r="F2792">
        <v>1.4437036010742099</v>
      </c>
      <c r="I2792">
        <v>-0.42724609375</v>
      </c>
      <c r="K2792">
        <v>264972</v>
      </c>
      <c r="L2792">
        <f t="shared" si="86"/>
        <v>0.01</v>
      </c>
      <c r="M2792">
        <f t="shared" si="87"/>
        <v>100</v>
      </c>
    </row>
    <row r="2793" spans="1:13" x14ac:dyDescent="0.25">
      <c r="A2793" s="1">
        <v>1620941030.2998199</v>
      </c>
      <c r="F2793">
        <v>1.43831664733886</v>
      </c>
      <c r="I2793">
        <v>-0.3662109375</v>
      </c>
      <c r="K2793">
        <v>264988</v>
      </c>
      <c r="L2793">
        <f t="shared" si="86"/>
        <v>0.01</v>
      </c>
      <c r="M2793">
        <f t="shared" si="87"/>
        <v>100</v>
      </c>
    </row>
    <row r="2794" spans="1:13" x14ac:dyDescent="0.25">
      <c r="A2794" s="1">
        <v>1620941030.3828001</v>
      </c>
      <c r="F2794">
        <v>1.42215578613281</v>
      </c>
      <c r="I2794">
        <v>-0.48828125</v>
      </c>
      <c r="K2794">
        <v>265003</v>
      </c>
      <c r="L2794">
        <f t="shared" si="86"/>
        <v>9.3749999999999997E-3</v>
      </c>
      <c r="M2794">
        <f t="shared" si="87"/>
        <v>106.66666666666667</v>
      </c>
    </row>
    <row r="2795" spans="1:13" x14ac:dyDescent="0.25">
      <c r="A2795" s="1">
        <v>1620941030.3868001</v>
      </c>
      <c r="F2795">
        <v>1.4508862060546801</v>
      </c>
      <c r="I2795">
        <v>-0.48828125</v>
      </c>
      <c r="K2795">
        <v>265020</v>
      </c>
      <c r="L2795">
        <f t="shared" si="86"/>
        <v>1.0625000000000001E-2</v>
      </c>
      <c r="M2795">
        <f t="shared" si="87"/>
        <v>94.117647058823522</v>
      </c>
    </row>
    <row r="2796" spans="1:13" x14ac:dyDescent="0.25">
      <c r="A2796" s="1">
        <v>1620941030.3897901</v>
      </c>
      <c r="F2796">
        <v>1.45747026062011</v>
      </c>
      <c r="I2796">
        <v>-0.30517578125</v>
      </c>
      <c r="K2796">
        <v>265036</v>
      </c>
      <c r="L2796">
        <f t="shared" si="86"/>
        <v>0.01</v>
      </c>
      <c r="M2796">
        <f t="shared" si="87"/>
        <v>100</v>
      </c>
    </row>
    <row r="2797" spans="1:13" x14ac:dyDescent="0.25">
      <c r="A2797" s="1">
        <v>1620941030.39379</v>
      </c>
      <c r="F2797">
        <v>1.4299369415283201</v>
      </c>
      <c r="I2797">
        <v>-0.42724609375</v>
      </c>
      <c r="K2797">
        <v>265052</v>
      </c>
      <c r="L2797">
        <f t="shared" si="86"/>
        <v>0.01</v>
      </c>
      <c r="M2797">
        <f t="shared" si="87"/>
        <v>100</v>
      </c>
    </row>
    <row r="2798" spans="1:13" x14ac:dyDescent="0.25">
      <c r="A2798" s="1">
        <v>1620941030.39679</v>
      </c>
      <c r="F2798">
        <v>1.4257470886230399</v>
      </c>
      <c r="I2798">
        <v>-0.3662109375</v>
      </c>
      <c r="K2798">
        <v>265068</v>
      </c>
      <c r="L2798">
        <f t="shared" si="86"/>
        <v>0.01</v>
      </c>
      <c r="M2798">
        <f t="shared" si="87"/>
        <v>100</v>
      </c>
    </row>
    <row r="2799" spans="1:13" x14ac:dyDescent="0.25">
      <c r="A2799" s="1">
        <v>1620941030.40079</v>
      </c>
      <c r="F2799">
        <v>1.4634557647705</v>
      </c>
      <c r="I2799">
        <v>-0.30517578125</v>
      </c>
      <c r="K2799">
        <v>265084</v>
      </c>
      <c r="L2799">
        <f t="shared" si="86"/>
        <v>0.01</v>
      </c>
      <c r="M2799">
        <f t="shared" si="87"/>
        <v>100</v>
      </c>
    </row>
    <row r="2800" spans="1:13" x14ac:dyDescent="0.25">
      <c r="A2800" s="1">
        <v>1620941030.40379</v>
      </c>
      <c r="F2800">
        <v>1.44729490356445</v>
      </c>
      <c r="I2800">
        <v>-0.48828125</v>
      </c>
      <c r="K2800">
        <v>265100</v>
      </c>
      <c r="L2800">
        <f t="shared" si="86"/>
        <v>0.01</v>
      </c>
      <c r="M2800">
        <f t="shared" si="87"/>
        <v>100</v>
      </c>
    </row>
    <row r="2801" spans="1:13" x14ac:dyDescent="0.25">
      <c r="A2801" s="1">
        <v>1620941030.4077899</v>
      </c>
      <c r="F2801">
        <v>1.45028765563964</v>
      </c>
      <c r="I2801">
        <v>-0.3662109375</v>
      </c>
      <c r="K2801">
        <v>265116</v>
      </c>
      <c r="L2801">
        <f t="shared" si="86"/>
        <v>0.01</v>
      </c>
      <c r="M2801">
        <f t="shared" si="87"/>
        <v>100</v>
      </c>
    </row>
    <row r="2802" spans="1:13" x14ac:dyDescent="0.25">
      <c r="A2802" s="1">
        <v>1620941030.41079</v>
      </c>
      <c r="F2802">
        <v>1.4317325927734299</v>
      </c>
      <c r="I2802">
        <v>-0.244140625</v>
      </c>
      <c r="K2802">
        <v>265132</v>
      </c>
      <c r="L2802">
        <f t="shared" si="86"/>
        <v>0.01</v>
      </c>
      <c r="M2802">
        <f t="shared" si="87"/>
        <v>100</v>
      </c>
    </row>
    <row r="2803" spans="1:13" x14ac:dyDescent="0.25">
      <c r="A2803" s="1">
        <v>1620941030.4147899</v>
      </c>
      <c r="F2803">
        <v>1.42933839111328</v>
      </c>
      <c r="I2803">
        <v>-0.3662109375</v>
      </c>
      <c r="K2803">
        <v>265148</v>
      </c>
      <c r="L2803">
        <f t="shared" si="86"/>
        <v>0.01</v>
      </c>
      <c r="M2803">
        <f t="shared" si="87"/>
        <v>100</v>
      </c>
    </row>
    <row r="2804" spans="1:13" x14ac:dyDescent="0.25">
      <c r="A2804" s="1">
        <v>1620941030.4177899</v>
      </c>
      <c r="F2804">
        <v>1.45627315979003</v>
      </c>
      <c r="I2804">
        <v>-0.30517578125</v>
      </c>
      <c r="K2804">
        <v>265164</v>
      </c>
      <c r="L2804">
        <f t="shared" si="86"/>
        <v>0.01</v>
      </c>
      <c r="M2804">
        <f t="shared" si="87"/>
        <v>100</v>
      </c>
    </row>
    <row r="2805" spans="1:13" x14ac:dyDescent="0.25">
      <c r="A2805" s="1">
        <v>1620941030.4217801</v>
      </c>
      <c r="F2805">
        <v>1.4095862274169899</v>
      </c>
      <c r="I2805">
        <v>-0.42724609375</v>
      </c>
      <c r="K2805">
        <v>265180</v>
      </c>
      <c r="L2805">
        <f t="shared" si="86"/>
        <v>0.01</v>
      </c>
      <c r="M2805">
        <f t="shared" si="87"/>
        <v>100</v>
      </c>
    </row>
    <row r="2806" spans="1:13" x14ac:dyDescent="0.25">
      <c r="A2806" s="1">
        <v>1620941030.4257801</v>
      </c>
      <c r="F2806">
        <v>1.43412679443359</v>
      </c>
      <c r="I2806">
        <v>-0.42724609375</v>
      </c>
      <c r="K2806">
        <v>265196</v>
      </c>
      <c r="L2806">
        <f t="shared" si="86"/>
        <v>0.01</v>
      </c>
      <c r="M2806">
        <f t="shared" si="87"/>
        <v>100</v>
      </c>
    </row>
    <row r="2807" spans="1:13" x14ac:dyDescent="0.25">
      <c r="A2807" s="1">
        <v>1620941030.4287801</v>
      </c>
      <c r="F2807">
        <v>1.4437036010742099</v>
      </c>
      <c r="I2807">
        <v>-0.3662109375</v>
      </c>
      <c r="K2807">
        <v>265212</v>
      </c>
      <c r="L2807">
        <f t="shared" si="86"/>
        <v>0.01</v>
      </c>
      <c r="M2807">
        <f t="shared" si="87"/>
        <v>100</v>
      </c>
    </row>
    <row r="2808" spans="1:13" x14ac:dyDescent="0.25">
      <c r="A2808" s="1">
        <v>1620941030.52319</v>
      </c>
      <c r="F2808">
        <v>1.4257470886230399</v>
      </c>
      <c r="I2808">
        <v>-0.42724609375</v>
      </c>
      <c r="K2808">
        <v>265227</v>
      </c>
      <c r="L2808">
        <f t="shared" si="86"/>
        <v>9.3749999999999997E-3</v>
      </c>
      <c r="M2808">
        <f t="shared" si="87"/>
        <v>106.66666666666667</v>
      </c>
    </row>
    <row r="2809" spans="1:13" x14ac:dyDescent="0.25">
      <c r="A2809" s="1">
        <v>1620941030.52719</v>
      </c>
      <c r="F2809">
        <v>1.43951374816894</v>
      </c>
      <c r="I2809">
        <v>-0.48828125</v>
      </c>
      <c r="K2809">
        <v>265244</v>
      </c>
      <c r="L2809">
        <f t="shared" si="86"/>
        <v>1.0625000000000001E-2</v>
      </c>
      <c r="M2809">
        <f t="shared" si="87"/>
        <v>94.117647058823522</v>
      </c>
    </row>
    <row r="2810" spans="1:13" x14ac:dyDescent="0.25">
      <c r="A2810" s="1">
        <v>1620941030.53019</v>
      </c>
      <c r="F2810">
        <v>1.4460978027343701</v>
      </c>
      <c r="I2810">
        <v>-0.3662109375</v>
      </c>
      <c r="K2810">
        <v>265260</v>
      </c>
      <c r="L2810">
        <f t="shared" si="86"/>
        <v>0.01</v>
      </c>
      <c r="M2810">
        <f t="shared" si="87"/>
        <v>100</v>
      </c>
    </row>
    <row r="2811" spans="1:13" x14ac:dyDescent="0.25">
      <c r="A2811" s="1">
        <v>1620941030.5341899</v>
      </c>
      <c r="F2811">
        <v>1.44130939941406</v>
      </c>
      <c r="I2811">
        <v>-0.54931640625</v>
      </c>
      <c r="K2811">
        <v>265276</v>
      </c>
      <c r="L2811">
        <f t="shared" si="86"/>
        <v>0.01</v>
      </c>
      <c r="M2811">
        <f t="shared" si="87"/>
        <v>100</v>
      </c>
    </row>
    <row r="2812" spans="1:13" x14ac:dyDescent="0.25">
      <c r="A2812" s="1">
        <v>1620941030.53719</v>
      </c>
      <c r="F2812">
        <v>1.4407108489990199</v>
      </c>
      <c r="I2812">
        <v>-0.30517578125</v>
      </c>
      <c r="K2812">
        <v>265292</v>
      </c>
      <c r="L2812">
        <f t="shared" si="86"/>
        <v>0.01</v>
      </c>
      <c r="M2812">
        <f t="shared" si="87"/>
        <v>100</v>
      </c>
    </row>
    <row r="2813" spans="1:13" x14ac:dyDescent="0.25">
      <c r="A2813" s="1">
        <v>1620941030.4507799</v>
      </c>
      <c r="F2813">
        <v>1.4119804290771401</v>
      </c>
      <c r="I2813">
        <v>-0.3662109375</v>
      </c>
      <c r="K2813">
        <v>265308</v>
      </c>
      <c r="L2813">
        <f t="shared" si="86"/>
        <v>0.01</v>
      </c>
      <c r="M2813">
        <f t="shared" si="87"/>
        <v>100</v>
      </c>
    </row>
    <row r="2814" spans="1:13" x14ac:dyDescent="0.25">
      <c r="A2814" s="1">
        <v>1620941030.4547701</v>
      </c>
      <c r="F2814">
        <v>1.4460978027343701</v>
      </c>
      <c r="I2814">
        <v>-0.42724609375</v>
      </c>
      <c r="K2814">
        <v>265324</v>
      </c>
      <c r="L2814">
        <f t="shared" si="86"/>
        <v>0.01</v>
      </c>
      <c r="M2814">
        <f t="shared" si="87"/>
        <v>100</v>
      </c>
    </row>
    <row r="2815" spans="1:13" x14ac:dyDescent="0.25">
      <c r="A2815" s="1">
        <v>1620941030.4577701</v>
      </c>
      <c r="F2815">
        <v>1.4329296936035101</v>
      </c>
      <c r="I2815">
        <v>-0.3662109375</v>
      </c>
      <c r="K2815">
        <v>265340</v>
      </c>
      <c r="L2815">
        <f t="shared" si="86"/>
        <v>0.01</v>
      </c>
      <c r="M2815">
        <f t="shared" si="87"/>
        <v>100</v>
      </c>
    </row>
    <row r="2816" spans="1:13" x14ac:dyDescent="0.25">
      <c r="A2816" s="1">
        <v>1620941030.48121</v>
      </c>
      <c r="F2816">
        <v>1.4437036010742099</v>
      </c>
      <c r="I2816">
        <v>-0.3662109375</v>
      </c>
      <c r="K2816">
        <v>265356</v>
      </c>
      <c r="L2816">
        <f t="shared" si="86"/>
        <v>0.01</v>
      </c>
      <c r="M2816">
        <f t="shared" si="87"/>
        <v>100</v>
      </c>
    </row>
    <row r="2817" spans="1:13" x14ac:dyDescent="0.25">
      <c r="A2817" s="1">
        <v>1620941030.4842</v>
      </c>
      <c r="F2817">
        <v>1.4305354919433499</v>
      </c>
      <c r="I2817">
        <v>-0.3662109375</v>
      </c>
      <c r="K2817">
        <v>265371</v>
      </c>
      <c r="L2817">
        <f t="shared" si="86"/>
        <v>9.3749999999999997E-3</v>
      </c>
      <c r="M2817">
        <f t="shared" si="87"/>
        <v>106.66666666666667</v>
      </c>
    </row>
    <row r="2818" spans="1:13" x14ac:dyDescent="0.25">
      <c r="A2818" s="1">
        <v>1620941030.4881999</v>
      </c>
      <c r="F2818">
        <v>1.44130939941406</v>
      </c>
      <c r="I2818">
        <v>-0.42724609375</v>
      </c>
      <c r="K2818">
        <v>265388</v>
      </c>
      <c r="L2818">
        <f t="shared" si="86"/>
        <v>1.0625000000000001E-2</v>
      </c>
      <c r="M2818">
        <f t="shared" si="87"/>
        <v>94.117647058823522</v>
      </c>
    </row>
    <row r="2819" spans="1:13" x14ac:dyDescent="0.25">
      <c r="A2819" s="1">
        <v>1620941030.4912</v>
      </c>
      <c r="F2819">
        <v>1.4466963531494099</v>
      </c>
      <c r="I2819">
        <v>-0.42724609375</v>
      </c>
      <c r="K2819">
        <v>265404</v>
      </c>
      <c r="L2819">
        <f t="shared" si="86"/>
        <v>0.01</v>
      </c>
      <c r="M2819">
        <f t="shared" si="87"/>
        <v>100</v>
      </c>
    </row>
    <row r="2820" spans="1:13" x14ac:dyDescent="0.25">
      <c r="A2820" s="1">
        <v>1620941030.4951999</v>
      </c>
      <c r="F2820">
        <v>1.4490905548095701</v>
      </c>
      <c r="I2820">
        <v>-0.244140625</v>
      </c>
      <c r="K2820">
        <v>265420</v>
      </c>
      <c r="L2820">
        <f t="shared" ref="L2820:L2883" si="88">(K2820-K2819)*0.000625</f>
        <v>0.01</v>
      </c>
      <c r="M2820">
        <f t="shared" ref="M2820:M2883" si="89">1/L2820</f>
        <v>100</v>
      </c>
    </row>
    <row r="2821" spans="1:13" x14ac:dyDescent="0.25">
      <c r="A2821" s="1">
        <v>1620941030.4981999</v>
      </c>
      <c r="F2821">
        <v>1.4167688323974601</v>
      </c>
      <c r="I2821">
        <v>-0.6103515625</v>
      </c>
      <c r="K2821">
        <v>265436</v>
      </c>
      <c r="L2821">
        <f t="shared" si="88"/>
        <v>0.01</v>
      </c>
      <c r="M2821">
        <f t="shared" si="89"/>
        <v>100</v>
      </c>
    </row>
    <row r="2822" spans="1:13" x14ac:dyDescent="0.25">
      <c r="A2822" s="1">
        <v>1620941030.9470601</v>
      </c>
      <c r="F2822">
        <v>1.43113404235839</v>
      </c>
      <c r="I2822">
        <v>-0.48828125</v>
      </c>
      <c r="K2822">
        <v>265547</v>
      </c>
      <c r="L2822">
        <f t="shared" si="88"/>
        <v>6.9375000000000006E-2</v>
      </c>
      <c r="M2822">
        <f t="shared" si="89"/>
        <v>14.414414414414413</v>
      </c>
    </row>
    <row r="2823" spans="1:13" x14ac:dyDescent="0.25">
      <c r="A2823" s="1">
        <v>1620941030.95105</v>
      </c>
      <c r="F2823">
        <v>1.46824416809082</v>
      </c>
      <c r="I2823">
        <v>-0.42724609375</v>
      </c>
      <c r="K2823">
        <v>265564</v>
      </c>
      <c r="L2823">
        <f t="shared" si="88"/>
        <v>1.0625000000000001E-2</v>
      </c>
      <c r="M2823">
        <f t="shared" si="89"/>
        <v>94.117647058823522</v>
      </c>
    </row>
    <row r="2824" spans="1:13" x14ac:dyDescent="0.25">
      <c r="A2824" s="1">
        <v>1620941030.9540501</v>
      </c>
      <c r="F2824">
        <v>1.4365209960937499</v>
      </c>
      <c r="I2824">
        <v>-0.48828125</v>
      </c>
      <c r="K2824">
        <v>265580</v>
      </c>
      <c r="L2824">
        <f t="shared" si="88"/>
        <v>0.01</v>
      </c>
      <c r="M2824">
        <f t="shared" si="89"/>
        <v>100</v>
      </c>
    </row>
    <row r="2825" spans="1:13" x14ac:dyDescent="0.25">
      <c r="A2825" s="1">
        <v>1620941030.95805</v>
      </c>
      <c r="F2825">
        <v>1.4610615631103501</v>
      </c>
      <c r="I2825">
        <v>-0.3662109375</v>
      </c>
      <c r="K2825">
        <v>265596</v>
      </c>
      <c r="L2825">
        <f t="shared" si="88"/>
        <v>0.01</v>
      </c>
      <c r="M2825">
        <f t="shared" si="89"/>
        <v>100</v>
      </c>
    </row>
    <row r="2826" spans="1:13" x14ac:dyDescent="0.25">
      <c r="A2826" s="1">
        <v>1620941030.96105</v>
      </c>
      <c r="F2826">
        <v>1.4179659332275301</v>
      </c>
      <c r="I2826">
        <v>-0.48828125</v>
      </c>
      <c r="K2826">
        <v>265612</v>
      </c>
      <c r="L2826">
        <f t="shared" si="88"/>
        <v>0.01</v>
      </c>
      <c r="M2826">
        <f t="shared" si="89"/>
        <v>100</v>
      </c>
    </row>
    <row r="2827" spans="1:13" x14ac:dyDescent="0.25">
      <c r="A2827" s="1">
        <v>1620941030.96505</v>
      </c>
      <c r="F2827">
        <v>1.4658499664306599</v>
      </c>
      <c r="I2827">
        <v>-0.3662109375</v>
      </c>
      <c r="K2827">
        <v>265628</v>
      </c>
      <c r="L2827">
        <f t="shared" si="88"/>
        <v>0.01</v>
      </c>
      <c r="M2827">
        <f t="shared" si="89"/>
        <v>100</v>
      </c>
    </row>
    <row r="2828" spans="1:13" x14ac:dyDescent="0.25">
      <c r="A2828" s="1">
        <v>1620941030.96805</v>
      </c>
      <c r="F2828">
        <v>1.4407108489990199</v>
      </c>
      <c r="I2828">
        <v>-0.3662109375</v>
      </c>
      <c r="K2828">
        <v>265644</v>
      </c>
      <c r="L2828">
        <f t="shared" si="88"/>
        <v>0.01</v>
      </c>
      <c r="M2828">
        <f t="shared" si="89"/>
        <v>100</v>
      </c>
    </row>
    <row r="2829" spans="1:13" x14ac:dyDescent="0.25">
      <c r="A2829" s="1">
        <v>1620941030.97205</v>
      </c>
      <c r="F2829">
        <v>1.45148475646972</v>
      </c>
      <c r="I2829">
        <v>-0.3662109375</v>
      </c>
      <c r="K2829">
        <v>265660</v>
      </c>
      <c r="L2829">
        <f t="shared" si="88"/>
        <v>0.01</v>
      </c>
      <c r="M2829">
        <f t="shared" si="89"/>
        <v>100</v>
      </c>
    </row>
    <row r="2830" spans="1:13" x14ac:dyDescent="0.25">
      <c r="A2830" s="1">
        <v>1620941030.97505</v>
      </c>
      <c r="F2830">
        <v>1.4478934539794901</v>
      </c>
      <c r="I2830">
        <v>-0.42724609375</v>
      </c>
      <c r="K2830">
        <v>265676</v>
      </c>
      <c r="L2830">
        <f t="shared" si="88"/>
        <v>0.01</v>
      </c>
      <c r="M2830">
        <f t="shared" si="89"/>
        <v>100</v>
      </c>
    </row>
    <row r="2831" spans="1:13" x14ac:dyDescent="0.25">
      <c r="A2831" s="1">
        <v>1620941030.9790499</v>
      </c>
      <c r="F2831">
        <v>1.4389151977539001</v>
      </c>
      <c r="I2831">
        <v>-0.3662109375</v>
      </c>
      <c r="K2831">
        <v>265692</v>
      </c>
      <c r="L2831">
        <f t="shared" si="88"/>
        <v>0.01</v>
      </c>
      <c r="M2831">
        <f t="shared" si="89"/>
        <v>100</v>
      </c>
    </row>
    <row r="2832" spans="1:13" x14ac:dyDescent="0.25">
      <c r="A2832" s="1">
        <v>1620941030.9820399</v>
      </c>
      <c r="F2832">
        <v>1.4478934539794901</v>
      </c>
      <c r="I2832">
        <v>-0.30517578125</v>
      </c>
      <c r="K2832">
        <v>265708</v>
      </c>
      <c r="L2832">
        <f t="shared" si="88"/>
        <v>0.01</v>
      </c>
      <c r="M2832">
        <f t="shared" si="89"/>
        <v>100</v>
      </c>
    </row>
    <row r="2833" spans="1:13" x14ac:dyDescent="0.25">
      <c r="A2833" s="1">
        <v>1620941030.91506</v>
      </c>
      <c r="F2833">
        <v>1.42634563903808</v>
      </c>
      <c r="I2833">
        <v>-0.42724609375</v>
      </c>
      <c r="K2833">
        <v>265724</v>
      </c>
      <c r="L2833">
        <f t="shared" si="88"/>
        <v>0.01</v>
      </c>
      <c r="M2833">
        <f t="shared" si="89"/>
        <v>100</v>
      </c>
    </row>
    <row r="2834" spans="1:13" x14ac:dyDescent="0.25">
      <c r="A2834" s="1">
        <v>1620941030.91906</v>
      </c>
      <c r="F2834">
        <v>1.41916303405761</v>
      </c>
      <c r="I2834">
        <v>-0.6103515625</v>
      </c>
      <c r="K2834">
        <v>265740</v>
      </c>
      <c r="L2834">
        <f t="shared" si="88"/>
        <v>0.01</v>
      </c>
      <c r="M2834">
        <f t="shared" si="89"/>
        <v>100</v>
      </c>
    </row>
    <row r="2835" spans="1:13" x14ac:dyDescent="0.25">
      <c r="A2835" s="1">
        <v>1620941030.92206</v>
      </c>
      <c r="F2835">
        <v>1.4359224456787101</v>
      </c>
      <c r="I2835">
        <v>-0.30517578125</v>
      </c>
      <c r="K2835">
        <v>265756</v>
      </c>
      <c r="L2835">
        <f t="shared" si="88"/>
        <v>0.01</v>
      </c>
      <c r="M2835">
        <f t="shared" si="89"/>
        <v>100</v>
      </c>
    </row>
    <row r="2836" spans="1:13" x14ac:dyDescent="0.25">
      <c r="A2836" s="1">
        <v>1620941030.99704</v>
      </c>
      <c r="F2836">
        <v>1.4556746093749999</v>
      </c>
      <c r="I2836">
        <v>-0.48828125</v>
      </c>
      <c r="K2836">
        <v>265771</v>
      </c>
      <c r="L2836">
        <f t="shared" si="88"/>
        <v>9.3749999999999997E-3</v>
      </c>
      <c r="M2836">
        <f t="shared" si="89"/>
        <v>106.66666666666667</v>
      </c>
    </row>
    <row r="2837" spans="1:13" x14ac:dyDescent="0.25">
      <c r="A2837" s="1">
        <v>1620941031.00104</v>
      </c>
      <c r="F2837">
        <v>1.4790180755615201</v>
      </c>
      <c r="I2837">
        <v>-0.42724609375</v>
      </c>
      <c r="K2837">
        <v>265788</v>
      </c>
      <c r="L2837">
        <f t="shared" si="88"/>
        <v>1.0625000000000001E-2</v>
      </c>
      <c r="M2837">
        <f t="shared" si="89"/>
        <v>94.117647058823522</v>
      </c>
    </row>
    <row r="2838" spans="1:13" x14ac:dyDescent="0.25">
      <c r="A2838" s="1">
        <v>1620941031.00404</v>
      </c>
      <c r="F2838">
        <v>1.4365209960937499</v>
      </c>
      <c r="I2838">
        <v>-0.48828125</v>
      </c>
      <c r="K2838">
        <v>265804</v>
      </c>
      <c r="L2838">
        <f t="shared" si="88"/>
        <v>0.01</v>
      </c>
      <c r="M2838">
        <f t="shared" si="89"/>
        <v>100</v>
      </c>
    </row>
    <row r="2839" spans="1:13" x14ac:dyDescent="0.25">
      <c r="A2839" s="1">
        <v>1620941031.00804</v>
      </c>
      <c r="F2839">
        <v>1.4197615844726501</v>
      </c>
      <c r="I2839">
        <v>-0.3662109375</v>
      </c>
      <c r="K2839">
        <v>265820</v>
      </c>
      <c r="L2839">
        <f t="shared" si="88"/>
        <v>0.01</v>
      </c>
      <c r="M2839">
        <f t="shared" si="89"/>
        <v>100</v>
      </c>
    </row>
    <row r="2840" spans="1:13" x14ac:dyDescent="0.25">
      <c r="A2840" s="1">
        <v>1620941031.01103</v>
      </c>
      <c r="F2840">
        <v>1.4538789581298801</v>
      </c>
      <c r="I2840">
        <v>-0.42724609375</v>
      </c>
      <c r="K2840">
        <v>265836</v>
      </c>
      <c r="L2840">
        <f t="shared" si="88"/>
        <v>0.01</v>
      </c>
      <c r="M2840">
        <f t="shared" si="89"/>
        <v>100</v>
      </c>
    </row>
    <row r="2841" spans="1:13" x14ac:dyDescent="0.25">
      <c r="A2841" s="1">
        <v>1620941031.0150299</v>
      </c>
      <c r="F2841">
        <v>1.4478934539794901</v>
      </c>
      <c r="I2841">
        <v>-0.54931640625</v>
      </c>
      <c r="K2841">
        <v>265852</v>
      </c>
      <c r="L2841">
        <f t="shared" si="88"/>
        <v>0.01</v>
      </c>
      <c r="M2841">
        <f t="shared" si="89"/>
        <v>100</v>
      </c>
    </row>
    <row r="2842" spans="1:13" x14ac:dyDescent="0.25">
      <c r="A2842" s="1">
        <v>1620941031.0180299</v>
      </c>
      <c r="F2842">
        <v>1.45028765563964</v>
      </c>
      <c r="I2842">
        <v>-0.54931640625</v>
      </c>
      <c r="K2842">
        <v>265868</v>
      </c>
      <c r="L2842">
        <f t="shared" si="88"/>
        <v>0.01</v>
      </c>
      <c r="M2842">
        <f t="shared" si="89"/>
        <v>100</v>
      </c>
    </row>
    <row r="2843" spans="1:13" x14ac:dyDescent="0.25">
      <c r="A2843" s="1">
        <v>1620941031.0220301</v>
      </c>
      <c r="F2843">
        <v>1.47363112182617</v>
      </c>
      <c r="I2843">
        <v>-0.48828125</v>
      </c>
      <c r="K2843">
        <v>265884</v>
      </c>
      <c r="L2843">
        <f t="shared" si="88"/>
        <v>0.01</v>
      </c>
      <c r="M2843">
        <f t="shared" si="89"/>
        <v>100</v>
      </c>
    </row>
    <row r="2844" spans="1:13" x14ac:dyDescent="0.25">
      <c r="A2844" s="1">
        <v>1620941031.0250299</v>
      </c>
      <c r="F2844">
        <v>1.4197615844726501</v>
      </c>
      <c r="I2844">
        <v>-0.30517578125</v>
      </c>
      <c r="K2844">
        <v>265900</v>
      </c>
      <c r="L2844">
        <f t="shared" si="88"/>
        <v>0.01</v>
      </c>
      <c r="M2844">
        <f t="shared" si="89"/>
        <v>100</v>
      </c>
    </row>
    <row r="2845" spans="1:13" x14ac:dyDescent="0.25">
      <c r="A2845" s="1">
        <v>1620941031.0290301</v>
      </c>
      <c r="F2845">
        <v>1.4335282440185499</v>
      </c>
      <c r="I2845">
        <v>-0.42724609375</v>
      </c>
      <c r="K2845">
        <v>265916</v>
      </c>
      <c r="L2845">
        <f t="shared" si="88"/>
        <v>0.01</v>
      </c>
      <c r="M2845">
        <f t="shared" si="89"/>
        <v>100</v>
      </c>
    </row>
    <row r="2846" spans="1:13" x14ac:dyDescent="0.25">
      <c r="A2846" s="1">
        <v>1620941031.0320301</v>
      </c>
      <c r="F2846">
        <v>1.4173673828125</v>
      </c>
      <c r="I2846">
        <v>-0.42724609375</v>
      </c>
      <c r="K2846">
        <v>265932</v>
      </c>
      <c r="L2846">
        <f t="shared" si="88"/>
        <v>0.01</v>
      </c>
      <c r="M2846">
        <f t="shared" si="89"/>
        <v>100</v>
      </c>
    </row>
    <row r="2847" spans="1:13" x14ac:dyDescent="0.25">
      <c r="A2847" s="1">
        <v>1620941031.0360301</v>
      </c>
      <c r="F2847">
        <v>1.4628572143554599</v>
      </c>
      <c r="I2847">
        <v>-0.30517578125</v>
      </c>
      <c r="K2847">
        <v>265948</v>
      </c>
      <c r="L2847">
        <f t="shared" si="88"/>
        <v>0.01</v>
      </c>
      <c r="M2847">
        <f t="shared" si="89"/>
        <v>100</v>
      </c>
    </row>
    <row r="2848" spans="1:13" x14ac:dyDescent="0.25">
      <c r="A2848" s="1">
        <v>1620941031.0390301</v>
      </c>
      <c r="F2848">
        <v>1.44729490356445</v>
      </c>
      <c r="I2848">
        <v>-0.3662109375</v>
      </c>
      <c r="K2848">
        <v>265964</v>
      </c>
      <c r="L2848">
        <f t="shared" si="88"/>
        <v>0.01</v>
      </c>
      <c r="M2848">
        <f t="shared" si="89"/>
        <v>100</v>
      </c>
    </row>
    <row r="2849" spans="1:13" x14ac:dyDescent="0.25">
      <c r="A2849" s="1">
        <v>1620941031.04303</v>
      </c>
      <c r="F2849">
        <v>1.44430215148925</v>
      </c>
      <c r="I2849">
        <v>-0.48828125</v>
      </c>
      <c r="K2849">
        <v>265980</v>
      </c>
      <c r="L2849">
        <f t="shared" si="88"/>
        <v>0.01</v>
      </c>
      <c r="M2849">
        <f t="shared" si="89"/>
        <v>100</v>
      </c>
    </row>
    <row r="2850" spans="1:13" x14ac:dyDescent="0.25">
      <c r="A2850" s="1">
        <v>1620941031.118</v>
      </c>
      <c r="F2850">
        <v>1.4239514373779201</v>
      </c>
      <c r="I2850">
        <v>-0.3662109375</v>
      </c>
      <c r="K2850">
        <v>265995</v>
      </c>
      <c r="L2850">
        <f t="shared" si="88"/>
        <v>9.3749999999999997E-3</v>
      </c>
      <c r="M2850">
        <f t="shared" si="89"/>
        <v>106.66666666666667</v>
      </c>
    </row>
    <row r="2851" spans="1:13" x14ac:dyDescent="0.25">
      <c r="A2851" s="1">
        <v>1620941031.1210001</v>
      </c>
      <c r="F2851">
        <v>1.4359224456787101</v>
      </c>
      <c r="I2851">
        <v>-0.3662109375</v>
      </c>
      <c r="K2851">
        <v>266012</v>
      </c>
      <c r="L2851">
        <f t="shared" si="88"/>
        <v>1.0625000000000001E-2</v>
      </c>
      <c r="M2851">
        <f t="shared" si="89"/>
        <v>94.117647058823522</v>
      </c>
    </row>
    <row r="2852" spans="1:13" x14ac:dyDescent="0.25">
      <c r="A2852" s="1">
        <v>1620941031.12499</v>
      </c>
      <c r="F2852">
        <v>1.4287398406982399</v>
      </c>
      <c r="I2852">
        <v>-0.48828125</v>
      </c>
      <c r="K2852">
        <v>266028</v>
      </c>
      <c r="L2852">
        <f t="shared" si="88"/>
        <v>0.01</v>
      </c>
      <c r="M2852">
        <f t="shared" si="89"/>
        <v>100</v>
      </c>
    </row>
    <row r="2853" spans="1:13" x14ac:dyDescent="0.25">
      <c r="A2853" s="1">
        <v>1620941031.0580201</v>
      </c>
      <c r="F2853">
        <v>1.4359224456787101</v>
      </c>
      <c r="I2853">
        <v>-0.3662109375</v>
      </c>
      <c r="K2853">
        <v>266044</v>
      </c>
      <c r="L2853">
        <f t="shared" si="88"/>
        <v>0.01</v>
      </c>
      <c r="M2853">
        <f t="shared" si="89"/>
        <v>100</v>
      </c>
    </row>
    <row r="2854" spans="1:13" x14ac:dyDescent="0.25">
      <c r="A2854" s="1">
        <v>1620941031.0610199</v>
      </c>
      <c r="F2854">
        <v>1.44430215148925</v>
      </c>
      <c r="I2854">
        <v>-0.3662109375</v>
      </c>
      <c r="K2854">
        <v>266060</v>
      </c>
      <c r="L2854">
        <f t="shared" si="88"/>
        <v>0.01</v>
      </c>
      <c r="M2854">
        <f t="shared" si="89"/>
        <v>100</v>
      </c>
    </row>
    <row r="2855" spans="1:13" x14ac:dyDescent="0.25">
      <c r="A2855" s="1">
        <v>1620941031.0650201</v>
      </c>
      <c r="F2855">
        <v>1.44549925231933</v>
      </c>
      <c r="I2855">
        <v>-0.42724609375</v>
      </c>
      <c r="K2855">
        <v>266076</v>
      </c>
      <c r="L2855">
        <f t="shared" si="88"/>
        <v>0.01</v>
      </c>
      <c r="M2855">
        <f t="shared" si="89"/>
        <v>100</v>
      </c>
    </row>
    <row r="2856" spans="1:13" x14ac:dyDescent="0.25">
      <c r="A2856" s="1">
        <v>1620941031.0680201</v>
      </c>
      <c r="F2856">
        <v>1.43711954650878</v>
      </c>
      <c r="I2856">
        <v>-0.48828125</v>
      </c>
      <c r="K2856">
        <v>266092</v>
      </c>
      <c r="L2856">
        <f t="shared" si="88"/>
        <v>0.01</v>
      </c>
      <c r="M2856">
        <f t="shared" si="89"/>
        <v>100</v>
      </c>
    </row>
    <row r="2857" spans="1:13" x14ac:dyDescent="0.25">
      <c r="A2857" s="1">
        <v>1620941031.0720201</v>
      </c>
      <c r="F2857">
        <v>1.4478934539794901</v>
      </c>
      <c r="I2857">
        <v>-0.3662109375</v>
      </c>
      <c r="K2857">
        <v>266108</v>
      </c>
      <c r="L2857">
        <f t="shared" si="88"/>
        <v>0.01</v>
      </c>
      <c r="M2857">
        <f t="shared" si="89"/>
        <v>100</v>
      </c>
    </row>
    <row r="2858" spans="1:13" x14ac:dyDescent="0.25">
      <c r="A2858" s="1">
        <v>1620941031.0750101</v>
      </c>
      <c r="F2858">
        <v>1.43233114318847</v>
      </c>
      <c r="I2858">
        <v>-0.3662109375</v>
      </c>
      <c r="K2858">
        <v>266124</v>
      </c>
      <c r="L2858">
        <f t="shared" si="88"/>
        <v>0.01</v>
      </c>
      <c r="M2858">
        <f t="shared" si="89"/>
        <v>100</v>
      </c>
    </row>
    <row r="2859" spans="1:13" x14ac:dyDescent="0.25">
      <c r="A2859" s="1">
        <v>1620941031.07901</v>
      </c>
      <c r="F2859">
        <v>1.4257470886230399</v>
      </c>
      <c r="I2859">
        <v>-0.244140625</v>
      </c>
      <c r="K2859">
        <v>266140</v>
      </c>
      <c r="L2859">
        <f t="shared" si="88"/>
        <v>0.01</v>
      </c>
      <c r="M2859">
        <f t="shared" si="89"/>
        <v>100</v>
      </c>
    </row>
    <row r="2860" spans="1:13" x14ac:dyDescent="0.25">
      <c r="A2860" s="1">
        <v>1620941031.08201</v>
      </c>
      <c r="F2860">
        <v>1.4275427398681599</v>
      </c>
      <c r="I2860">
        <v>-0.42724609375</v>
      </c>
      <c r="K2860">
        <v>266156</v>
      </c>
      <c r="L2860">
        <f t="shared" si="88"/>
        <v>0.01</v>
      </c>
      <c r="M2860">
        <f t="shared" si="89"/>
        <v>100</v>
      </c>
    </row>
    <row r="2861" spans="1:13" x14ac:dyDescent="0.25">
      <c r="A2861" s="1">
        <v>1620941031.08601</v>
      </c>
      <c r="F2861">
        <v>1.4419079498291001</v>
      </c>
      <c r="I2861">
        <v>-0.42724609375</v>
      </c>
      <c r="K2861">
        <v>266172</v>
      </c>
      <c r="L2861">
        <f t="shared" si="88"/>
        <v>0.01</v>
      </c>
      <c r="M2861">
        <f t="shared" si="89"/>
        <v>100</v>
      </c>
    </row>
    <row r="2862" spans="1:13" x14ac:dyDescent="0.25">
      <c r="A2862" s="1">
        <v>1620941031.08901</v>
      </c>
      <c r="F2862">
        <v>1.44549925231933</v>
      </c>
      <c r="I2862">
        <v>-0.42724609375</v>
      </c>
      <c r="K2862">
        <v>266188</v>
      </c>
      <c r="L2862">
        <f t="shared" si="88"/>
        <v>0.01</v>
      </c>
      <c r="M2862">
        <f t="shared" si="89"/>
        <v>100</v>
      </c>
    </row>
    <row r="2863" spans="1:13" x14ac:dyDescent="0.25">
      <c r="A2863" s="1">
        <v>1620941031.0930099</v>
      </c>
      <c r="F2863">
        <v>1.4437036010742099</v>
      </c>
      <c r="I2863">
        <v>-0.3662109375</v>
      </c>
      <c r="K2863">
        <v>266204</v>
      </c>
      <c r="L2863">
        <f t="shared" si="88"/>
        <v>0.01</v>
      </c>
      <c r="M2863">
        <f t="shared" si="89"/>
        <v>100</v>
      </c>
    </row>
    <row r="2864" spans="1:13" x14ac:dyDescent="0.25">
      <c r="A2864" s="1">
        <v>1620941031.5328701</v>
      </c>
      <c r="F2864">
        <v>1.4335282440185499</v>
      </c>
      <c r="I2864">
        <v>-0.3662109375</v>
      </c>
      <c r="K2864">
        <v>266315</v>
      </c>
      <c r="L2864">
        <f t="shared" si="88"/>
        <v>6.9375000000000006E-2</v>
      </c>
      <c r="M2864">
        <f t="shared" si="89"/>
        <v>14.414414414414413</v>
      </c>
    </row>
    <row r="2865" spans="1:13" x14ac:dyDescent="0.25">
      <c r="A2865" s="1">
        <v>1620941031.5358601</v>
      </c>
      <c r="F2865">
        <v>1.43412679443359</v>
      </c>
      <c r="I2865">
        <v>-0.42724609375</v>
      </c>
      <c r="K2865">
        <v>266332</v>
      </c>
      <c r="L2865">
        <f t="shared" si="88"/>
        <v>1.0625000000000001E-2</v>
      </c>
      <c r="M2865">
        <f t="shared" si="89"/>
        <v>94.117647058823522</v>
      </c>
    </row>
    <row r="2866" spans="1:13" x14ac:dyDescent="0.25">
      <c r="A2866" s="1">
        <v>1620941031.53987</v>
      </c>
      <c r="F2866">
        <v>1.45148475646972</v>
      </c>
      <c r="I2866">
        <v>-0.30517578125</v>
      </c>
      <c r="K2866">
        <v>266348</v>
      </c>
      <c r="L2866">
        <f t="shared" si="88"/>
        <v>0.01</v>
      </c>
      <c r="M2866">
        <f t="shared" si="89"/>
        <v>100</v>
      </c>
    </row>
    <row r="2867" spans="1:13" x14ac:dyDescent="0.25">
      <c r="A2867" s="1">
        <v>1620941031.54286</v>
      </c>
      <c r="F2867">
        <v>1.44430215148925</v>
      </c>
      <c r="I2867">
        <v>-0.42724609375</v>
      </c>
      <c r="K2867">
        <v>266364</v>
      </c>
      <c r="L2867">
        <f t="shared" si="88"/>
        <v>0.01</v>
      </c>
      <c r="M2867">
        <f t="shared" si="89"/>
        <v>100</v>
      </c>
    </row>
    <row r="2868" spans="1:13" x14ac:dyDescent="0.25">
      <c r="A2868" s="1">
        <v>1620941031.54686</v>
      </c>
      <c r="F2868">
        <v>1.44011229858398</v>
      </c>
      <c r="I2868">
        <v>-0.3662109375</v>
      </c>
      <c r="K2868">
        <v>266380</v>
      </c>
      <c r="L2868">
        <f t="shared" si="88"/>
        <v>0.01</v>
      </c>
      <c r="M2868">
        <f t="shared" si="89"/>
        <v>100</v>
      </c>
    </row>
    <row r="2869" spans="1:13" x14ac:dyDescent="0.25">
      <c r="A2869" s="1">
        <v>1620941031.54986</v>
      </c>
      <c r="F2869">
        <v>1.44430215148925</v>
      </c>
      <c r="I2869">
        <v>-0.3662109375</v>
      </c>
      <c r="K2869">
        <v>266396</v>
      </c>
      <c r="L2869">
        <f t="shared" si="88"/>
        <v>0.01</v>
      </c>
      <c r="M2869">
        <f t="shared" si="89"/>
        <v>100</v>
      </c>
    </row>
    <row r="2870" spans="1:13" x14ac:dyDescent="0.25">
      <c r="A2870" s="1">
        <v>1620941031.5538599</v>
      </c>
      <c r="F2870">
        <v>1.4580688110351501</v>
      </c>
      <c r="I2870">
        <v>-0.42724609375</v>
      </c>
      <c r="K2870">
        <v>266412</v>
      </c>
      <c r="L2870">
        <f t="shared" si="88"/>
        <v>0.01</v>
      </c>
      <c r="M2870">
        <f t="shared" si="89"/>
        <v>100</v>
      </c>
    </row>
    <row r="2871" spans="1:13" x14ac:dyDescent="0.25">
      <c r="A2871" s="1">
        <v>1620941031.5578599</v>
      </c>
      <c r="F2871">
        <v>1.43233114318847</v>
      </c>
      <c r="I2871">
        <v>-0.48828125</v>
      </c>
      <c r="K2871">
        <v>266428</v>
      </c>
      <c r="L2871">
        <f t="shared" si="88"/>
        <v>0.01</v>
      </c>
      <c r="M2871">
        <f t="shared" si="89"/>
        <v>100</v>
      </c>
    </row>
    <row r="2872" spans="1:13" x14ac:dyDescent="0.25">
      <c r="A2872" s="1">
        <v>1620941031.5608599</v>
      </c>
      <c r="F2872">
        <v>1.45447750854492</v>
      </c>
      <c r="I2872">
        <v>-0.42724609375</v>
      </c>
      <c r="K2872">
        <v>266444</v>
      </c>
      <c r="L2872">
        <f t="shared" si="88"/>
        <v>0.01</v>
      </c>
      <c r="M2872">
        <f t="shared" si="89"/>
        <v>100</v>
      </c>
    </row>
    <row r="2873" spans="1:13" x14ac:dyDescent="0.25">
      <c r="A2873" s="1">
        <v>1620941031.4928801</v>
      </c>
      <c r="F2873">
        <v>1.4460978027343701</v>
      </c>
      <c r="I2873">
        <v>-0.244140625</v>
      </c>
      <c r="K2873">
        <v>266460</v>
      </c>
      <c r="L2873">
        <f t="shared" si="88"/>
        <v>0.01</v>
      </c>
      <c r="M2873">
        <f t="shared" si="89"/>
        <v>100</v>
      </c>
    </row>
    <row r="2874" spans="1:13" x14ac:dyDescent="0.25">
      <c r="A2874" s="1">
        <v>1620941031.4968801</v>
      </c>
      <c r="F2874">
        <v>1.4317325927734299</v>
      </c>
      <c r="I2874">
        <v>-0.48828125</v>
      </c>
      <c r="K2874">
        <v>266476</v>
      </c>
      <c r="L2874">
        <f t="shared" si="88"/>
        <v>0.01</v>
      </c>
      <c r="M2874">
        <f t="shared" si="89"/>
        <v>100</v>
      </c>
    </row>
    <row r="2875" spans="1:13" x14ac:dyDescent="0.25">
      <c r="A2875" s="1">
        <v>1620941031.4998801</v>
      </c>
      <c r="F2875">
        <v>1.42933839111328</v>
      </c>
      <c r="I2875">
        <v>-0.3662109375</v>
      </c>
      <c r="K2875">
        <v>266492</v>
      </c>
      <c r="L2875">
        <f t="shared" si="88"/>
        <v>0.01</v>
      </c>
      <c r="M2875">
        <f t="shared" si="89"/>
        <v>100</v>
      </c>
    </row>
    <row r="2876" spans="1:13" x14ac:dyDescent="0.25">
      <c r="A2876" s="1">
        <v>1620941031.50388</v>
      </c>
      <c r="F2876">
        <v>1.44430215148925</v>
      </c>
      <c r="I2876">
        <v>-0.30517578125</v>
      </c>
      <c r="K2876">
        <v>266508</v>
      </c>
      <c r="L2876">
        <f t="shared" si="88"/>
        <v>0.01</v>
      </c>
      <c r="M2876">
        <f t="shared" si="89"/>
        <v>100</v>
      </c>
    </row>
    <row r="2877" spans="1:13" x14ac:dyDescent="0.25">
      <c r="A2877" s="1">
        <v>1620941031.50688</v>
      </c>
      <c r="F2877">
        <v>1.4520833068847601</v>
      </c>
      <c r="I2877">
        <v>-0.3662109375</v>
      </c>
      <c r="K2877">
        <v>266524</v>
      </c>
      <c r="L2877">
        <f t="shared" si="88"/>
        <v>0.01</v>
      </c>
      <c r="M2877">
        <f t="shared" si="89"/>
        <v>100</v>
      </c>
    </row>
    <row r="2878" spans="1:13" x14ac:dyDescent="0.25">
      <c r="A2878" s="1">
        <v>1620941031.5838499</v>
      </c>
      <c r="F2878">
        <v>1.4460978027343701</v>
      </c>
      <c r="I2878">
        <v>-0.30517578125</v>
      </c>
      <c r="K2878">
        <v>266539</v>
      </c>
      <c r="L2878">
        <f t="shared" si="88"/>
        <v>9.3749999999999997E-3</v>
      </c>
      <c r="M2878">
        <f t="shared" si="89"/>
        <v>106.66666666666667</v>
      </c>
    </row>
    <row r="2879" spans="1:13" x14ac:dyDescent="0.25">
      <c r="A2879" s="1">
        <v>1620941031.5878501</v>
      </c>
      <c r="F2879">
        <v>1.4496891052245999</v>
      </c>
      <c r="I2879">
        <v>-0.42724609375</v>
      </c>
      <c r="K2879">
        <v>266556</v>
      </c>
      <c r="L2879">
        <f t="shared" si="88"/>
        <v>1.0625000000000001E-2</v>
      </c>
      <c r="M2879">
        <f t="shared" si="89"/>
        <v>94.117647058823522</v>
      </c>
    </row>
    <row r="2880" spans="1:13" x14ac:dyDescent="0.25">
      <c r="A2880" s="1">
        <v>1620941031.5908501</v>
      </c>
      <c r="F2880">
        <v>1.4496891052245999</v>
      </c>
      <c r="I2880">
        <v>-0.3662109375</v>
      </c>
      <c r="K2880">
        <v>266572</v>
      </c>
      <c r="L2880">
        <f t="shared" si="88"/>
        <v>0.01</v>
      </c>
      <c r="M2880">
        <f t="shared" si="89"/>
        <v>100</v>
      </c>
    </row>
    <row r="2881" spans="1:13" x14ac:dyDescent="0.25">
      <c r="A2881" s="1">
        <v>1620941031.5948501</v>
      </c>
      <c r="F2881">
        <v>1.4305354919433499</v>
      </c>
      <c r="I2881">
        <v>-0.48828125</v>
      </c>
      <c r="K2881">
        <v>266588</v>
      </c>
      <c r="L2881">
        <f t="shared" si="88"/>
        <v>0.01</v>
      </c>
      <c r="M2881">
        <f t="shared" si="89"/>
        <v>100</v>
      </c>
    </row>
    <row r="2882" spans="1:13" x14ac:dyDescent="0.25">
      <c r="A2882" s="1">
        <v>1620941031.5978501</v>
      </c>
      <c r="F2882">
        <v>1.4460978027343701</v>
      </c>
      <c r="I2882">
        <v>-0.3662109375</v>
      </c>
      <c r="K2882">
        <v>266604</v>
      </c>
      <c r="L2882">
        <f t="shared" si="88"/>
        <v>0.01</v>
      </c>
      <c r="M2882">
        <f t="shared" si="89"/>
        <v>100</v>
      </c>
    </row>
    <row r="2883" spans="1:13" x14ac:dyDescent="0.25">
      <c r="A2883" s="1">
        <v>1620941031.60185</v>
      </c>
      <c r="F2883">
        <v>1.4347253448486299</v>
      </c>
      <c r="I2883">
        <v>-0.42724609375</v>
      </c>
      <c r="K2883">
        <v>266620</v>
      </c>
      <c r="L2883">
        <f t="shared" si="88"/>
        <v>0.01</v>
      </c>
      <c r="M2883">
        <f t="shared" si="89"/>
        <v>100</v>
      </c>
    </row>
    <row r="2884" spans="1:13" x14ac:dyDescent="0.25">
      <c r="A2884" s="1">
        <v>1620941031.60484</v>
      </c>
      <c r="F2884">
        <v>1.45747026062011</v>
      </c>
      <c r="I2884">
        <v>-0.30517578125</v>
      </c>
      <c r="K2884">
        <v>266636</v>
      </c>
      <c r="L2884">
        <f t="shared" ref="L2884:L2947" si="90">(K2884-K2883)*0.000625</f>
        <v>0.01</v>
      </c>
      <c r="M2884">
        <f t="shared" ref="M2884:M2947" si="91">1/L2884</f>
        <v>100</v>
      </c>
    </row>
    <row r="2885" spans="1:13" x14ac:dyDescent="0.25">
      <c r="A2885" s="1">
        <v>1620941031.60884</v>
      </c>
      <c r="F2885">
        <v>1.45447750854492</v>
      </c>
      <c r="I2885">
        <v>-0.42724609375</v>
      </c>
      <c r="K2885">
        <v>266652</v>
      </c>
      <c r="L2885">
        <f t="shared" si="90"/>
        <v>0.01</v>
      </c>
      <c r="M2885">
        <f t="shared" si="91"/>
        <v>100</v>
      </c>
    </row>
    <row r="2886" spans="1:13" x14ac:dyDescent="0.25">
      <c r="A2886" s="1">
        <v>1620941031.61184</v>
      </c>
      <c r="F2886">
        <v>1.4538789581298801</v>
      </c>
      <c r="I2886">
        <v>-0.3662109375</v>
      </c>
      <c r="K2886">
        <v>266668</v>
      </c>
      <c r="L2886">
        <f t="shared" si="90"/>
        <v>0.01</v>
      </c>
      <c r="M2886">
        <f t="shared" si="91"/>
        <v>100</v>
      </c>
    </row>
    <row r="2887" spans="1:13" x14ac:dyDescent="0.25">
      <c r="A2887" s="1">
        <v>1620941031.61584</v>
      </c>
      <c r="F2887">
        <v>1.43113404235839</v>
      </c>
      <c r="I2887">
        <v>-0.3662109375</v>
      </c>
      <c r="K2887">
        <v>266684</v>
      </c>
      <c r="L2887">
        <f t="shared" si="90"/>
        <v>0.01</v>
      </c>
      <c r="M2887">
        <f t="shared" si="91"/>
        <v>100</v>
      </c>
    </row>
    <row r="2888" spans="1:13" x14ac:dyDescent="0.25">
      <c r="A2888" s="1">
        <v>1620941031.61884</v>
      </c>
      <c r="F2888">
        <v>1.45447750854492</v>
      </c>
      <c r="I2888">
        <v>-0.3662109375</v>
      </c>
      <c r="K2888">
        <v>266700</v>
      </c>
      <c r="L2888">
        <f t="shared" si="90"/>
        <v>0.01</v>
      </c>
      <c r="M2888">
        <f t="shared" si="91"/>
        <v>100</v>
      </c>
    </row>
    <row r="2889" spans="1:13" x14ac:dyDescent="0.25">
      <c r="A2889" s="1">
        <v>1620941031.6228399</v>
      </c>
      <c r="F2889">
        <v>1.4287398406982399</v>
      </c>
      <c r="I2889">
        <v>-0.48828125</v>
      </c>
      <c r="K2889">
        <v>266716</v>
      </c>
      <c r="L2889">
        <f t="shared" si="90"/>
        <v>0.01</v>
      </c>
      <c r="M2889">
        <f t="shared" si="91"/>
        <v>100</v>
      </c>
    </row>
    <row r="2890" spans="1:13" x14ac:dyDescent="0.25">
      <c r="A2890" s="1">
        <v>1620941031.6258399</v>
      </c>
      <c r="F2890">
        <v>1.43951374816894</v>
      </c>
      <c r="I2890">
        <v>-0.3662109375</v>
      </c>
      <c r="K2890">
        <v>266732</v>
      </c>
      <c r="L2890">
        <f t="shared" si="90"/>
        <v>0.01</v>
      </c>
      <c r="M2890">
        <f t="shared" si="91"/>
        <v>100</v>
      </c>
    </row>
    <row r="2891" spans="1:13" x14ac:dyDescent="0.25">
      <c r="A2891" s="1">
        <v>1620941031.6298399</v>
      </c>
      <c r="F2891">
        <v>1.4538789581298801</v>
      </c>
      <c r="I2891">
        <v>-0.244140625</v>
      </c>
      <c r="K2891">
        <v>266748</v>
      </c>
      <c r="L2891">
        <f t="shared" si="90"/>
        <v>0.01</v>
      </c>
      <c r="M2891">
        <f t="shared" si="91"/>
        <v>100</v>
      </c>
    </row>
    <row r="2892" spans="1:13" x14ac:dyDescent="0.25">
      <c r="A2892" s="1">
        <v>1620941031.7048099</v>
      </c>
      <c r="F2892">
        <v>1.44250650024414</v>
      </c>
      <c r="I2892">
        <v>-0.48828125</v>
      </c>
      <c r="K2892">
        <v>266795</v>
      </c>
      <c r="L2892">
        <f t="shared" si="90"/>
        <v>2.9375000000000002E-2</v>
      </c>
      <c r="M2892">
        <f t="shared" si="91"/>
        <v>34.042553191489361</v>
      </c>
    </row>
    <row r="2893" spans="1:13" x14ac:dyDescent="0.25">
      <c r="A2893" s="1">
        <v>1620941031.63783</v>
      </c>
      <c r="F2893">
        <v>1.42215578613281</v>
      </c>
      <c r="I2893">
        <v>-0.30517578125</v>
      </c>
      <c r="K2893">
        <v>266812</v>
      </c>
      <c r="L2893">
        <f t="shared" si="90"/>
        <v>1.0625000000000001E-2</v>
      </c>
      <c r="M2893">
        <f t="shared" si="91"/>
        <v>94.117647058823522</v>
      </c>
    </row>
    <row r="2894" spans="1:13" x14ac:dyDescent="0.25">
      <c r="A2894" s="1">
        <v>1620941031.64083</v>
      </c>
      <c r="F2894">
        <v>1.45447750854492</v>
      </c>
      <c r="I2894">
        <v>-0.3662109375</v>
      </c>
      <c r="K2894">
        <v>266828</v>
      </c>
      <c r="L2894">
        <f t="shared" si="90"/>
        <v>0.01</v>
      </c>
      <c r="M2894">
        <f t="shared" si="91"/>
        <v>100</v>
      </c>
    </row>
    <row r="2895" spans="1:13" x14ac:dyDescent="0.25">
      <c r="A2895" s="1">
        <v>1620941031.64483</v>
      </c>
      <c r="F2895">
        <v>1.43113404235839</v>
      </c>
      <c r="I2895">
        <v>-0.3662109375</v>
      </c>
      <c r="K2895">
        <v>266844</v>
      </c>
      <c r="L2895">
        <f t="shared" si="90"/>
        <v>0.01</v>
      </c>
      <c r="M2895">
        <f t="shared" si="91"/>
        <v>100</v>
      </c>
    </row>
    <row r="2896" spans="1:13" x14ac:dyDescent="0.25">
      <c r="A2896" s="1">
        <v>1620941031.64783</v>
      </c>
      <c r="F2896">
        <v>1.4209586853027301</v>
      </c>
      <c r="I2896">
        <v>-0.48828125</v>
      </c>
      <c r="K2896">
        <v>266860</v>
      </c>
      <c r="L2896">
        <f t="shared" si="90"/>
        <v>0.01</v>
      </c>
      <c r="M2896">
        <f t="shared" si="91"/>
        <v>100</v>
      </c>
    </row>
    <row r="2897" spans="1:13" x14ac:dyDescent="0.25">
      <c r="A2897" s="1">
        <v>1620941031.65183</v>
      </c>
      <c r="F2897">
        <v>1.4317325927734299</v>
      </c>
      <c r="I2897">
        <v>-0.244140625</v>
      </c>
      <c r="K2897">
        <v>266876</v>
      </c>
      <c r="L2897">
        <f t="shared" si="90"/>
        <v>0.01</v>
      </c>
      <c r="M2897">
        <f t="shared" si="91"/>
        <v>100</v>
      </c>
    </row>
    <row r="2898" spans="1:13" x14ac:dyDescent="0.25">
      <c r="A2898" s="1">
        <v>1620941031.6558299</v>
      </c>
      <c r="F2898">
        <v>1.4449007019042901</v>
      </c>
      <c r="I2898">
        <v>-0.42724609375</v>
      </c>
      <c r="K2898">
        <v>266892</v>
      </c>
      <c r="L2898">
        <f t="shared" si="90"/>
        <v>0.01</v>
      </c>
      <c r="M2898">
        <f t="shared" si="91"/>
        <v>100</v>
      </c>
    </row>
    <row r="2899" spans="1:13" x14ac:dyDescent="0.25">
      <c r="A2899" s="1">
        <v>1620941031.6588299</v>
      </c>
      <c r="F2899">
        <v>1.4478934539794901</v>
      </c>
      <c r="I2899">
        <v>-0.30517578125</v>
      </c>
      <c r="K2899">
        <v>266908</v>
      </c>
      <c r="L2899">
        <f t="shared" si="90"/>
        <v>0.01</v>
      </c>
      <c r="M2899">
        <f t="shared" si="91"/>
        <v>100</v>
      </c>
    </row>
    <row r="2900" spans="1:13" x14ac:dyDescent="0.25">
      <c r="A2900" s="1">
        <v>1620941031.6628201</v>
      </c>
      <c r="F2900">
        <v>1.4377180969238199</v>
      </c>
      <c r="I2900">
        <v>-0.30517578125</v>
      </c>
      <c r="K2900">
        <v>266924</v>
      </c>
      <c r="L2900">
        <f t="shared" si="90"/>
        <v>0.01</v>
      </c>
      <c r="M2900">
        <f t="shared" si="91"/>
        <v>100</v>
      </c>
    </row>
    <row r="2901" spans="1:13" x14ac:dyDescent="0.25">
      <c r="A2901" s="1">
        <v>1620941031.6658299</v>
      </c>
      <c r="F2901">
        <v>1.4490905548095701</v>
      </c>
      <c r="I2901">
        <v>-0.42724609375</v>
      </c>
      <c r="K2901">
        <v>266940</v>
      </c>
      <c r="L2901">
        <f t="shared" si="90"/>
        <v>0.01</v>
      </c>
      <c r="M2901">
        <f t="shared" si="91"/>
        <v>100</v>
      </c>
    </row>
    <row r="2902" spans="1:13" x14ac:dyDescent="0.25">
      <c r="A2902" s="1">
        <v>1620941031.6698301</v>
      </c>
      <c r="F2902">
        <v>1.4365209960937499</v>
      </c>
      <c r="I2902">
        <v>-0.42724609375</v>
      </c>
      <c r="K2902">
        <v>266955</v>
      </c>
      <c r="L2902">
        <f t="shared" si="90"/>
        <v>9.3749999999999997E-3</v>
      </c>
      <c r="M2902">
        <f t="shared" si="91"/>
        <v>106.66666666666667</v>
      </c>
    </row>
    <row r="2903" spans="1:13" x14ac:dyDescent="0.25">
      <c r="A2903" s="1">
        <v>1620941031.6728201</v>
      </c>
      <c r="F2903">
        <v>1.44549925231933</v>
      </c>
      <c r="I2903">
        <v>-0.42724609375</v>
      </c>
      <c r="K2903">
        <v>266972</v>
      </c>
      <c r="L2903">
        <f t="shared" si="90"/>
        <v>1.0625000000000001E-2</v>
      </c>
      <c r="M2903">
        <f t="shared" si="91"/>
        <v>94.117647058823522</v>
      </c>
    </row>
    <row r="2904" spans="1:13" x14ac:dyDescent="0.25">
      <c r="A2904" s="1">
        <v>1620941031.67682</v>
      </c>
      <c r="F2904">
        <v>1.4317325927734299</v>
      </c>
      <c r="I2904">
        <v>-0.42724609375</v>
      </c>
      <c r="K2904">
        <v>266988</v>
      </c>
      <c r="L2904">
        <f t="shared" si="90"/>
        <v>0.01</v>
      </c>
      <c r="M2904">
        <f t="shared" si="91"/>
        <v>100</v>
      </c>
    </row>
    <row r="2905" spans="1:13" x14ac:dyDescent="0.25">
      <c r="A2905" s="1">
        <v>1620941031.6798201</v>
      </c>
      <c r="F2905">
        <v>1.4317325927734299</v>
      </c>
      <c r="I2905">
        <v>-0.30517578125</v>
      </c>
      <c r="K2905">
        <v>267004</v>
      </c>
      <c r="L2905">
        <f t="shared" si="90"/>
        <v>0.01</v>
      </c>
      <c r="M2905">
        <f t="shared" si="91"/>
        <v>100</v>
      </c>
    </row>
    <row r="2906" spans="1:13" x14ac:dyDescent="0.25">
      <c r="A2906" s="1">
        <v>1620941031.7548001</v>
      </c>
      <c r="F2906">
        <v>1.4287398406982399</v>
      </c>
      <c r="I2906">
        <v>-0.42724609375</v>
      </c>
      <c r="K2906">
        <v>267019</v>
      </c>
      <c r="L2906">
        <f t="shared" si="90"/>
        <v>9.3749999999999997E-3</v>
      </c>
      <c r="M2906">
        <f t="shared" si="91"/>
        <v>106.66666666666667</v>
      </c>
    </row>
    <row r="2907" spans="1:13" x14ac:dyDescent="0.25">
      <c r="A2907" s="1">
        <v>1620941031.75879</v>
      </c>
      <c r="F2907">
        <v>1.4335282440185499</v>
      </c>
      <c r="I2907">
        <v>-0.42724609375</v>
      </c>
      <c r="K2907">
        <v>267036</v>
      </c>
      <c r="L2907">
        <f t="shared" si="90"/>
        <v>1.0625000000000001E-2</v>
      </c>
      <c r="M2907">
        <f t="shared" si="91"/>
        <v>94.117647058823522</v>
      </c>
    </row>
    <row r="2908" spans="1:13" x14ac:dyDescent="0.25">
      <c r="A2908" s="1">
        <v>1620941031.7618001</v>
      </c>
      <c r="F2908">
        <v>1.44549925231933</v>
      </c>
      <c r="I2908">
        <v>-0.3662109375</v>
      </c>
      <c r="K2908">
        <v>267052</v>
      </c>
      <c r="L2908">
        <f t="shared" si="90"/>
        <v>0.01</v>
      </c>
      <c r="M2908">
        <f t="shared" si="91"/>
        <v>100</v>
      </c>
    </row>
    <row r="2909" spans="1:13" x14ac:dyDescent="0.25">
      <c r="A2909" s="1">
        <v>1620941031.7658</v>
      </c>
      <c r="F2909">
        <v>1.4568717102050699</v>
      </c>
      <c r="I2909">
        <v>-0.42724609375</v>
      </c>
      <c r="K2909">
        <v>267068</v>
      </c>
      <c r="L2909">
        <f t="shared" si="90"/>
        <v>0.01</v>
      </c>
      <c r="M2909">
        <f t="shared" si="91"/>
        <v>100</v>
      </c>
    </row>
    <row r="2910" spans="1:13" x14ac:dyDescent="0.25">
      <c r="A2910" s="1">
        <v>1620941031.76879</v>
      </c>
      <c r="F2910">
        <v>1.44549925231933</v>
      </c>
      <c r="I2910">
        <v>-0.3662109375</v>
      </c>
      <c r="K2910">
        <v>267084</v>
      </c>
      <c r="L2910">
        <f t="shared" si="90"/>
        <v>0.01</v>
      </c>
      <c r="M2910">
        <f t="shared" si="91"/>
        <v>100</v>
      </c>
    </row>
    <row r="2911" spans="1:13" x14ac:dyDescent="0.25">
      <c r="A2911" s="1">
        <v>1620941031.77279</v>
      </c>
      <c r="F2911">
        <v>1.4490905548095701</v>
      </c>
      <c r="I2911">
        <v>-0.42724609375</v>
      </c>
      <c r="K2911">
        <v>267100</v>
      </c>
      <c r="L2911">
        <f t="shared" si="90"/>
        <v>0.01</v>
      </c>
      <c r="M2911">
        <f t="shared" si="91"/>
        <v>100</v>
      </c>
    </row>
    <row r="2912" spans="1:13" x14ac:dyDescent="0.25">
      <c r="A2912" s="1">
        <v>1620941031.77579</v>
      </c>
      <c r="F2912">
        <v>1.4269441894531201</v>
      </c>
      <c r="I2912">
        <v>-0.3662109375</v>
      </c>
      <c r="K2912">
        <v>267116</v>
      </c>
      <c r="L2912">
        <f t="shared" si="90"/>
        <v>0.01</v>
      </c>
      <c r="M2912">
        <f t="shared" si="91"/>
        <v>100</v>
      </c>
    </row>
    <row r="2913" spans="1:13" x14ac:dyDescent="0.25">
      <c r="A2913" s="1">
        <v>1620941031.7088101</v>
      </c>
      <c r="F2913">
        <v>1.44430215148925</v>
      </c>
      <c r="I2913">
        <v>-0.30517578125</v>
      </c>
      <c r="K2913">
        <v>267132</v>
      </c>
      <c r="L2913">
        <f t="shared" si="90"/>
        <v>0.01</v>
      </c>
      <c r="M2913">
        <f t="shared" si="91"/>
        <v>100</v>
      </c>
    </row>
    <row r="2914" spans="1:13" x14ac:dyDescent="0.25">
      <c r="A2914" s="1">
        <v>1620941031.71281</v>
      </c>
      <c r="F2914">
        <v>1.45028765563964</v>
      </c>
      <c r="I2914">
        <v>-0.42724609375</v>
      </c>
      <c r="K2914">
        <v>267148</v>
      </c>
      <c r="L2914">
        <f t="shared" si="90"/>
        <v>0.01</v>
      </c>
      <c r="M2914">
        <f t="shared" si="91"/>
        <v>100</v>
      </c>
    </row>
    <row r="2915" spans="1:13" x14ac:dyDescent="0.25">
      <c r="A2915" s="1">
        <v>1620941031.7158101</v>
      </c>
      <c r="F2915">
        <v>1.4496891052245999</v>
      </c>
      <c r="I2915">
        <v>-0.30517578125</v>
      </c>
      <c r="K2915">
        <v>267164</v>
      </c>
      <c r="L2915">
        <f t="shared" si="90"/>
        <v>0.01</v>
      </c>
      <c r="M2915">
        <f t="shared" si="91"/>
        <v>100</v>
      </c>
    </row>
    <row r="2916" spans="1:13" x14ac:dyDescent="0.25">
      <c r="A2916" s="1">
        <v>1620941031.71981</v>
      </c>
      <c r="F2916">
        <v>1.4520833068847601</v>
      </c>
      <c r="I2916">
        <v>-0.42724609375</v>
      </c>
      <c r="K2916">
        <v>267180</v>
      </c>
      <c r="L2916">
        <f t="shared" si="90"/>
        <v>0.01</v>
      </c>
      <c r="M2916">
        <f t="shared" si="91"/>
        <v>100</v>
      </c>
    </row>
    <row r="2917" spans="1:13" x14ac:dyDescent="0.25">
      <c r="A2917" s="1">
        <v>1620941031.72281</v>
      </c>
      <c r="F2917">
        <v>1.4227543365478501</v>
      </c>
      <c r="I2917">
        <v>-0.3662109375</v>
      </c>
      <c r="K2917">
        <v>267196</v>
      </c>
      <c r="L2917">
        <f t="shared" si="90"/>
        <v>0.01</v>
      </c>
      <c r="M2917">
        <f t="shared" si="91"/>
        <v>100</v>
      </c>
    </row>
    <row r="2918" spans="1:13" x14ac:dyDescent="0.25">
      <c r="A2918" s="1">
        <v>1620941031.7268</v>
      </c>
      <c r="F2918">
        <v>1.4389151977539001</v>
      </c>
      <c r="I2918">
        <v>-0.42724609375</v>
      </c>
      <c r="K2918">
        <v>267212</v>
      </c>
      <c r="L2918">
        <f t="shared" si="90"/>
        <v>0.01</v>
      </c>
      <c r="M2918">
        <f t="shared" si="91"/>
        <v>100</v>
      </c>
    </row>
    <row r="2919" spans="1:13" x14ac:dyDescent="0.25">
      <c r="A2919" s="1">
        <v>1620941031.7298</v>
      </c>
      <c r="F2919">
        <v>1.4347253448486299</v>
      </c>
      <c r="I2919">
        <v>-0.42724609375</v>
      </c>
      <c r="K2919">
        <v>267228</v>
      </c>
      <c r="L2919">
        <f t="shared" si="90"/>
        <v>0.01</v>
      </c>
      <c r="M2919">
        <f t="shared" si="91"/>
        <v>100</v>
      </c>
    </row>
    <row r="2920" spans="1:13" x14ac:dyDescent="0.25">
      <c r="A2920" s="1">
        <v>1620941031.80478</v>
      </c>
      <c r="F2920">
        <v>1.42933839111328</v>
      </c>
      <c r="I2920">
        <v>-0.30517578125</v>
      </c>
      <c r="K2920">
        <v>267243</v>
      </c>
      <c r="L2920">
        <f t="shared" si="90"/>
        <v>9.3749999999999997E-3</v>
      </c>
      <c r="M2920">
        <f t="shared" si="91"/>
        <v>106.66666666666667</v>
      </c>
    </row>
    <row r="2921" spans="1:13" x14ac:dyDescent="0.25">
      <c r="A2921" s="1">
        <v>1620941031.80878</v>
      </c>
      <c r="F2921">
        <v>1.42215578613281</v>
      </c>
      <c r="I2921">
        <v>-0.42724609375</v>
      </c>
      <c r="K2921">
        <v>267260</v>
      </c>
      <c r="L2921">
        <f t="shared" si="90"/>
        <v>1.0625000000000001E-2</v>
      </c>
      <c r="M2921">
        <f t="shared" si="91"/>
        <v>94.117647058823522</v>
      </c>
    </row>
    <row r="2922" spans="1:13" x14ac:dyDescent="0.25">
      <c r="A2922" s="1">
        <v>1620941031.81178</v>
      </c>
      <c r="F2922">
        <v>1.4299369415283201</v>
      </c>
      <c r="I2922">
        <v>-0.48828125</v>
      </c>
      <c r="K2922">
        <v>267276</v>
      </c>
      <c r="L2922">
        <f t="shared" si="90"/>
        <v>0.01</v>
      </c>
      <c r="M2922">
        <f t="shared" si="91"/>
        <v>100</v>
      </c>
    </row>
    <row r="2923" spans="1:13" x14ac:dyDescent="0.25">
      <c r="A2923" s="1">
        <v>1620941031.8157799</v>
      </c>
      <c r="F2923">
        <v>1.4460978027343701</v>
      </c>
      <c r="I2923">
        <v>-0.3662109375</v>
      </c>
      <c r="K2923">
        <v>267292</v>
      </c>
      <c r="L2923">
        <f t="shared" si="90"/>
        <v>0.01</v>
      </c>
      <c r="M2923">
        <f t="shared" si="91"/>
        <v>100</v>
      </c>
    </row>
    <row r="2924" spans="1:13" x14ac:dyDescent="0.25">
      <c r="A2924" s="1">
        <v>1620941031.8197801</v>
      </c>
      <c r="F2924">
        <v>1.43711954650878</v>
      </c>
      <c r="I2924">
        <v>-0.42724609375</v>
      </c>
      <c r="K2924">
        <v>267308</v>
      </c>
      <c r="L2924">
        <f t="shared" si="90"/>
        <v>0.01</v>
      </c>
      <c r="M2924">
        <f t="shared" si="91"/>
        <v>100</v>
      </c>
    </row>
    <row r="2925" spans="1:13" x14ac:dyDescent="0.25">
      <c r="A2925" s="1">
        <v>1620941031.8421199</v>
      </c>
      <c r="F2925">
        <v>1.42933839111328</v>
      </c>
      <c r="I2925">
        <v>-0.42724609375</v>
      </c>
      <c r="K2925">
        <v>267324</v>
      </c>
      <c r="L2925">
        <f t="shared" si="90"/>
        <v>0.01</v>
      </c>
      <c r="M2925">
        <f t="shared" si="91"/>
        <v>100</v>
      </c>
    </row>
    <row r="2926" spans="1:13" x14ac:dyDescent="0.25">
      <c r="A2926" s="1">
        <v>1620941031.8461201</v>
      </c>
      <c r="F2926">
        <v>1.4377180969238199</v>
      </c>
      <c r="I2926">
        <v>-0.30517578125</v>
      </c>
      <c r="K2926">
        <v>267340</v>
      </c>
      <c r="L2926">
        <f t="shared" si="90"/>
        <v>0.01</v>
      </c>
      <c r="M2926">
        <f t="shared" si="91"/>
        <v>100</v>
      </c>
    </row>
    <row r="2927" spans="1:13" x14ac:dyDescent="0.25">
      <c r="A2927" s="1">
        <v>1620941031.8491199</v>
      </c>
      <c r="F2927">
        <v>1.44250650024414</v>
      </c>
      <c r="I2927">
        <v>-0.3662109375</v>
      </c>
      <c r="K2927">
        <v>267356</v>
      </c>
      <c r="L2927">
        <f t="shared" si="90"/>
        <v>0.01</v>
      </c>
      <c r="M2927">
        <f t="shared" si="91"/>
        <v>100</v>
      </c>
    </row>
    <row r="2928" spans="1:13" x14ac:dyDescent="0.25">
      <c r="A2928" s="1">
        <v>1620941031.8531201</v>
      </c>
      <c r="F2928">
        <v>1.42634563903808</v>
      </c>
      <c r="I2928">
        <v>-0.30517578125</v>
      </c>
      <c r="K2928">
        <v>267371</v>
      </c>
      <c r="L2928">
        <f t="shared" si="90"/>
        <v>9.3749999999999997E-3</v>
      </c>
      <c r="M2928">
        <f t="shared" si="91"/>
        <v>106.66666666666667</v>
      </c>
    </row>
    <row r="2929" spans="1:13" x14ac:dyDescent="0.25">
      <c r="A2929" s="1">
        <v>1620941031.8561201</v>
      </c>
      <c r="F2929">
        <v>1.44729490356445</v>
      </c>
      <c r="I2929">
        <v>-0.30517578125</v>
      </c>
      <c r="K2929">
        <v>267388</v>
      </c>
      <c r="L2929">
        <f t="shared" si="90"/>
        <v>1.0625000000000001E-2</v>
      </c>
      <c r="M2929">
        <f t="shared" si="91"/>
        <v>94.117647058823522</v>
      </c>
    </row>
    <row r="2930" spans="1:13" x14ac:dyDescent="0.25">
      <c r="A2930" s="1">
        <v>1620941031.8601201</v>
      </c>
      <c r="F2930">
        <v>1.4478934539794901</v>
      </c>
      <c r="I2930">
        <v>-0.3662109375</v>
      </c>
      <c r="K2930">
        <v>267404</v>
      </c>
      <c r="L2930">
        <f t="shared" si="90"/>
        <v>0.01</v>
      </c>
      <c r="M2930">
        <f t="shared" si="91"/>
        <v>100</v>
      </c>
    </row>
    <row r="2931" spans="1:13" x14ac:dyDescent="0.25">
      <c r="A2931" s="1">
        <v>1620941031.8631201</v>
      </c>
      <c r="F2931">
        <v>1.4365209960937499</v>
      </c>
      <c r="I2931">
        <v>-0.48828125</v>
      </c>
      <c r="K2931">
        <v>267420</v>
      </c>
      <c r="L2931">
        <f t="shared" si="90"/>
        <v>0.01</v>
      </c>
      <c r="M2931">
        <f t="shared" si="91"/>
        <v>100</v>
      </c>
    </row>
    <row r="2932" spans="1:13" x14ac:dyDescent="0.25">
      <c r="A2932" s="1">
        <v>1620941031.86712</v>
      </c>
      <c r="F2932">
        <v>1.4610615631103501</v>
      </c>
      <c r="I2932">
        <v>-0.42724609375</v>
      </c>
      <c r="K2932">
        <v>267436</v>
      </c>
      <c r="L2932">
        <f t="shared" si="90"/>
        <v>0.01</v>
      </c>
      <c r="M2932">
        <f t="shared" si="91"/>
        <v>100</v>
      </c>
    </row>
    <row r="2933" spans="1:13" x14ac:dyDescent="0.25">
      <c r="A2933" s="1">
        <v>1620941031.7797899</v>
      </c>
      <c r="F2933">
        <v>1.43951374816894</v>
      </c>
      <c r="I2933">
        <v>-0.3662109375</v>
      </c>
      <c r="K2933">
        <v>267452</v>
      </c>
      <c r="L2933">
        <f t="shared" si="90"/>
        <v>0.01</v>
      </c>
      <c r="M2933">
        <f t="shared" si="91"/>
        <v>100</v>
      </c>
    </row>
    <row r="2934" spans="1:13" x14ac:dyDescent="0.25">
      <c r="A2934" s="1">
        <v>1620941031.87411</v>
      </c>
      <c r="F2934">
        <v>1.4275427398681599</v>
      </c>
      <c r="I2934">
        <v>-0.42724609375</v>
      </c>
      <c r="K2934">
        <v>267467</v>
      </c>
      <c r="L2934">
        <f t="shared" si="90"/>
        <v>9.3749999999999997E-3</v>
      </c>
      <c r="M2934">
        <f t="shared" si="91"/>
        <v>106.66666666666667</v>
      </c>
    </row>
    <row r="2935" spans="1:13" x14ac:dyDescent="0.25">
      <c r="A2935" s="1">
        <v>1620941031.8781099</v>
      </c>
      <c r="F2935">
        <v>1.4478934539794901</v>
      </c>
      <c r="I2935">
        <v>-0.3662109375</v>
      </c>
      <c r="K2935">
        <v>267484</v>
      </c>
      <c r="L2935">
        <f t="shared" si="90"/>
        <v>1.0625000000000001E-2</v>
      </c>
      <c r="M2935">
        <f t="shared" si="91"/>
        <v>94.117647058823522</v>
      </c>
    </row>
    <row r="2936" spans="1:13" x14ac:dyDescent="0.25">
      <c r="A2936" s="1">
        <v>1620941031.88111</v>
      </c>
      <c r="F2936">
        <v>1.43711954650878</v>
      </c>
      <c r="I2936">
        <v>-0.3662109375</v>
      </c>
      <c r="K2936">
        <v>267500</v>
      </c>
      <c r="L2936">
        <f t="shared" si="90"/>
        <v>0.01</v>
      </c>
      <c r="M2936">
        <f t="shared" si="91"/>
        <v>100</v>
      </c>
    </row>
    <row r="2937" spans="1:13" x14ac:dyDescent="0.25">
      <c r="A2937" s="1">
        <v>1620941031.8851099</v>
      </c>
      <c r="F2937">
        <v>1.4377180969238199</v>
      </c>
      <c r="I2937">
        <v>-0.3662109375</v>
      </c>
      <c r="K2937">
        <v>267516</v>
      </c>
      <c r="L2937">
        <f t="shared" si="90"/>
        <v>0.01</v>
      </c>
      <c r="M2937">
        <f t="shared" si="91"/>
        <v>100</v>
      </c>
    </row>
    <row r="2938" spans="1:13" x14ac:dyDescent="0.25">
      <c r="A2938" s="1">
        <v>1620941031.8881099</v>
      </c>
      <c r="F2938">
        <v>1.4437036010742099</v>
      </c>
      <c r="I2938">
        <v>-0.42724609375</v>
      </c>
      <c r="K2938">
        <v>267532</v>
      </c>
      <c r="L2938">
        <f t="shared" si="90"/>
        <v>0.01</v>
      </c>
      <c r="M2938">
        <f t="shared" si="91"/>
        <v>100</v>
      </c>
    </row>
    <row r="2939" spans="1:13" x14ac:dyDescent="0.25">
      <c r="A2939" s="1">
        <v>1620941031.8921101</v>
      </c>
      <c r="F2939">
        <v>1.4239514373779201</v>
      </c>
      <c r="I2939">
        <v>-0.48828125</v>
      </c>
      <c r="K2939">
        <v>267548</v>
      </c>
      <c r="L2939">
        <f t="shared" si="90"/>
        <v>0.01</v>
      </c>
      <c r="M2939">
        <f t="shared" si="91"/>
        <v>100</v>
      </c>
    </row>
    <row r="2940" spans="1:13" x14ac:dyDescent="0.25">
      <c r="A2940" s="1">
        <v>1620941031.8961101</v>
      </c>
      <c r="F2940">
        <v>1.4538789581298801</v>
      </c>
      <c r="I2940">
        <v>-0.3662109375</v>
      </c>
      <c r="K2940">
        <v>267564</v>
      </c>
      <c r="L2940">
        <f t="shared" si="90"/>
        <v>0.01</v>
      </c>
      <c r="M2940">
        <f t="shared" si="91"/>
        <v>100</v>
      </c>
    </row>
    <row r="2941" spans="1:13" x14ac:dyDescent="0.25">
      <c r="A2941" s="1">
        <v>1620941031.8991101</v>
      </c>
      <c r="F2941">
        <v>1.45627315979003</v>
      </c>
      <c r="I2941">
        <v>-0.3662109375</v>
      </c>
      <c r="K2941">
        <v>267580</v>
      </c>
      <c r="L2941">
        <f t="shared" si="90"/>
        <v>0.01</v>
      </c>
      <c r="M2941">
        <f t="shared" si="91"/>
        <v>100</v>
      </c>
    </row>
    <row r="2942" spans="1:13" x14ac:dyDescent="0.25">
      <c r="A2942" s="1">
        <v>1620941031.9031</v>
      </c>
      <c r="F2942">
        <v>1.44849200439453</v>
      </c>
      <c r="I2942">
        <v>-0.48828125</v>
      </c>
      <c r="K2942">
        <v>267596</v>
      </c>
      <c r="L2942">
        <f t="shared" si="90"/>
        <v>0.01</v>
      </c>
      <c r="M2942">
        <f t="shared" si="91"/>
        <v>100</v>
      </c>
    </row>
    <row r="2943" spans="1:13" x14ac:dyDescent="0.25">
      <c r="A2943" s="1">
        <v>1620941031.9061</v>
      </c>
      <c r="F2943">
        <v>1.44849200439453</v>
      </c>
      <c r="I2943">
        <v>-0.3662109375</v>
      </c>
      <c r="K2943">
        <v>267612</v>
      </c>
      <c r="L2943">
        <f t="shared" si="90"/>
        <v>0.01</v>
      </c>
      <c r="M2943">
        <f t="shared" si="91"/>
        <v>100</v>
      </c>
    </row>
    <row r="2944" spans="1:13" x14ac:dyDescent="0.25">
      <c r="A2944" s="1">
        <v>1620941031.9101</v>
      </c>
      <c r="F2944">
        <v>1.43711954650878</v>
      </c>
      <c r="I2944">
        <v>-0.42724609375</v>
      </c>
      <c r="K2944">
        <v>267628</v>
      </c>
      <c r="L2944">
        <f t="shared" si="90"/>
        <v>0.01</v>
      </c>
      <c r="M2944">
        <f t="shared" si="91"/>
        <v>100</v>
      </c>
    </row>
    <row r="2945" spans="1:13" x14ac:dyDescent="0.25">
      <c r="A2945" s="1">
        <v>1620941031.9131</v>
      </c>
      <c r="F2945">
        <v>1.4526818572997999</v>
      </c>
      <c r="I2945">
        <v>-0.42724609375</v>
      </c>
      <c r="K2945">
        <v>267644</v>
      </c>
      <c r="L2945">
        <f t="shared" si="90"/>
        <v>0.01</v>
      </c>
      <c r="M2945">
        <f t="shared" si="91"/>
        <v>100</v>
      </c>
    </row>
    <row r="2946" spans="1:13" x14ac:dyDescent="0.25">
      <c r="A2946" s="1">
        <v>1620941031.9171</v>
      </c>
      <c r="F2946">
        <v>1.43831664733886</v>
      </c>
      <c r="I2946">
        <v>-0.3662109375</v>
      </c>
      <c r="K2946">
        <v>267660</v>
      </c>
      <c r="L2946">
        <f t="shared" si="90"/>
        <v>0.01</v>
      </c>
      <c r="M2946">
        <f t="shared" si="91"/>
        <v>100</v>
      </c>
    </row>
    <row r="2947" spans="1:13" x14ac:dyDescent="0.25">
      <c r="A2947" s="1">
        <v>1620941031.9201</v>
      </c>
      <c r="F2947">
        <v>1.4365209960937499</v>
      </c>
      <c r="I2947">
        <v>-0.48828125</v>
      </c>
      <c r="K2947">
        <v>267676</v>
      </c>
      <c r="L2947">
        <f t="shared" si="90"/>
        <v>0.01</v>
      </c>
      <c r="M2947">
        <f t="shared" si="91"/>
        <v>100</v>
      </c>
    </row>
    <row r="2948" spans="1:13" x14ac:dyDescent="0.25">
      <c r="A2948" s="1">
        <v>1620941031.99507</v>
      </c>
      <c r="F2948">
        <v>1.4431050506591701</v>
      </c>
      <c r="I2948">
        <v>-0.42724609375</v>
      </c>
      <c r="K2948">
        <v>267755</v>
      </c>
      <c r="L2948">
        <f t="shared" ref="L2948:L3011" si="92">(K2948-K2947)*0.000625</f>
        <v>4.9375000000000002E-2</v>
      </c>
      <c r="M2948">
        <f t="shared" ref="M2948:M3011" si="93">1/L2948</f>
        <v>20.253164556962023</v>
      </c>
    </row>
    <row r="2949" spans="1:13" x14ac:dyDescent="0.25">
      <c r="A2949" s="1">
        <v>1620941031.9990699</v>
      </c>
      <c r="F2949">
        <v>1.4365209960937499</v>
      </c>
      <c r="I2949">
        <v>-0.3662109375</v>
      </c>
      <c r="K2949">
        <v>267772</v>
      </c>
      <c r="L2949">
        <f t="shared" si="92"/>
        <v>1.0625000000000001E-2</v>
      </c>
      <c r="M2949">
        <f t="shared" si="93"/>
        <v>94.117647058823522</v>
      </c>
    </row>
    <row r="2950" spans="1:13" x14ac:dyDescent="0.25">
      <c r="A2950" s="1">
        <v>1620941032.0030701</v>
      </c>
      <c r="F2950">
        <v>1.4478934539794901</v>
      </c>
      <c r="I2950">
        <v>-0.42724609375</v>
      </c>
      <c r="K2950">
        <v>267788</v>
      </c>
      <c r="L2950">
        <f t="shared" si="92"/>
        <v>0.01</v>
      </c>
      <c r="M2950">
        <f t="shared" si="93"/>
        <v>100</v>
      </c>
    </row>
    <row r="2951" spans="1:13" x14ac:dyDescent="0.25">
      <c r="A2951" s="1">
        <v>1620941032.0070701</v>
      </c>
      <c r="F2951">
        <v>1.425148538208</v>
      </c>
      <c r="I2951">
        <v>-0.48828125</v>
      </c>
      <c r="K2951">
        <v>267804</v>
      </c>
      <c r="L2951">
        <f t="shared" si="92"/>
        <v>0.01</v>
      </c>
      <c r="M2951">
        <f t="shared" si="93"/>
        <v>100</v>
      </c>
    </row>
    <row r="2952" spans="1:13" x14ac:dyDescent="0.25">
      <c r="A2952" s="1">
        <v>1620941032.01107</v>
      </c>
      <c r="F2952">
        <v>1.4365209960937499</v>
      </c>
      <c r="I2952">
        <v>-0.42724609375</v>
      </c>
      <c r="K2952">
        <v>267820</v>
      </c>
      <c r="L2952">
        <f t="shared" si="92"/>
        <v>0.01</v>
      </c>
      <c r="M2952">
        <f t="shared" si="93"/>
        <v>100</v>
      </c>
    </row>
    <row r="2953" spans="1:13" x14ac:dyDescent="0.25">
      <c r="A2953" s="1">
        <v>1620941031.94209</v>
      </c>
      <c r="F2953">
        <v>1.42215578613281</v>
      </c>
      <c r="I2953">
        <v>-0.3662109375</v>
      </c>
      <c r="K2953">
        <v>267836</v>
      </c>
      <c r="L2953">
        <f t="shared" si="92"/>
        <v>0.01</v>
      </c>
      <c r="M2953">
        <f t="shared" si="93"/>
        <v>100</v>
      </c>
    </row>
    <row r="2954" spans="1:13" x14ac:dyDescent="0.25">
      <c r="A2954" s="1">
        <v>1620941031.9450901</v>
      </c>
      <c r="F2954">
        <v>1.4490905548095701</v>
      </c>
      <c r="I2954">
        <v>-0.244140625</v>
      </c>
      <c r="K2954">
        <v>267852</v>
      </c>
      <c r="L2954">
        <f t="shared" si="92"/>
        <v>0.01</v>
      </c>
      <c r="M2954">
        <f t="shared" si="93"/>
        <v>100</v>
      </c>
    </row>
    <row r="2955" spans="1:13" x14ac:dyDescent="0.25">
      <c r="A2955" s="1">
        <v>1620941031.94909</v>
      </c>
      <c r="F2955">
        <v>1.4347253448486299</v>
      </c>
      <c r="I2955">
        <v>-0.30517578125</v>
      </c>
      <c r="K2955">
        <v>267868</v>
      </c>
      <c r="L2955">
        <f t="shared" si="92"/>
        <v>0.01</v>
      </c>
      <c r="M2955">
        <f t="shared" si="93"/>
        <v>100</v>
      </c>
    </row>
    <row r="2956" spans="1:13" x14ac:dyDescent="0.25">
      <c r="A2956" s="1">
        <v>1620941031.95309</v>
      </c>
      <c r="F2956">
        <v>1.43951374816894</v>
      </c>
      <c r="I2956">
        <v>-0.42724609375</v>
      </c>
      <c r="K2956">
        <v>267884</v>
      </c>
      <c r="L2956">
        <f t="shared" si="92"/>
        <v>0.01</v>
      </c>
      <c r="M2956">
        <f t="shared" si="93"/>
        <v>100</v>
      </c>
    </row>
    <row r="2957" spans="1:13" x14ac:dyDescent="0.25">
      <c r="A2957" s="1">
        <v>1620941031.95609</v>
      </c>
      <c r="F2957">
        <v>1.4556746093749999</v>
      </c>
      <c r="I2957">
        <v>-0.30517578125</v>
      </c>
      <c r="K2957">
        <v>267900</v>
      </c>
      <c r="L2957">
        <f t="shared" si="92"/>
        <v>0.01</v>
      </c>
      <c r="M2957">
        <f t="shared" si="93"/>
        <v>100</v>
      </c>
    </row>
    <row r="2958" spans="1:13" x14ac:dyDescent="0.25">
      <c r="A2958" s="1">
        <v>1620941031.9600899</v>
      </c>
      <c r="F2958">
        <v>1.4347253448486299</v>
      </c>
      <c r="I2958">
        <v>-0.3662109375</v>
      </c>
      <c r="K2958">
        <v>267916</v>
      </c>
      <c r="L2958">
        <f t="shared" si="92"/>
        <v>0.01</v>
      </c>
      <c r="M2958">
        <f t="shared" si="93"/>
        <v>100</v>
      </c>
    </row>
    <row r="2959" spans="1:13" x14ac:dyDescent="0.25">
      <c r="A2959" s="1">
        <v>1620941031.9630899</v>
      </c>
      <c r="F2959">
        <v>1.4496891052245999</v>
      </c>
      <c r="I2959">
        <v>-0.3662109375</v>
      </c>
      <c r="K2959">
        <v>267932</v>
      </c>
      <c r="L2959">
        <f t="shared" si="92"/>
        <v>0.01</v>
      </c>
      <c r="M2959">
        <f t="shared" si="93"/>
        <v>100</v>
      </c>
    </row>
    <row r="2960" spans="1:13" x14ac:dyDescent="0.25">
      <c r="A2960" s="1">
        <v>1620941031.9670801</v>
      </c>
      <c r="F2960">
        <v>1.425148538208</v>
      </c>
      <c r="I2960">
        <v>-0.3662109375</v>
      </c>
      <c r="K2960">
        <v>267947</v>
      </c>
      <c r="L2960">
        <f t="shared" si="92"/>
        <v>9.3749999999999997E-3</v>
      </c>
      <c r="M2960">
        <f t="shared" si="93"/>
        <v>106.66666666666667</v>
      </c>
    </row>
    <row r="2961" spans="1:13" x14ac:dyDescent="0.25">
      <c r="A2961" s="1">
        <v>1620941031.9700799</v>
      </c>
      <c r="F2961">
        <v>1.4508862060546801</v>
      </c>
      <c r="I2961">
        <v>-0.48828125</v>
      </c>
      <c r="K2961">
        <v>267964</v>
      </c>
      <c r="L2961">
        <f t="shared" si="92"/>
        <v>1.0625000000000001E-2</v>
      </c>
      <c r="M2961">
        <f t="shared" si="93"/>
        <v>94.117647058823522</v>
      </c>
    </row>
    <row r="2962" spans="1:13" x14ac:dyDescent="0.25">
      <c r="A2962" s="1">
        <v>1620941032.6368699</v>
      </c>
      <c r="F2962">
        <v>1.425148538208</v>
      </c>
      <c r="I2962">
        <v>-0.30517578125</v>
      </c>
      <c r="K2962">
        <v>267979</v>
      </c>
      <c r="L2962">
        <f t="shared" si="92"/>
        <v>9.3749999999999997E-3</v>
      </c>
      <c r="M2962">
        <f t="shared" si="93"/>
        <v>106.66666666666667</v>
      </c>
    </row>
    <row r="2963" spans="1:13" x14ac:dyDescent="0.25">
      <c r="A2963" s="1">
        <v>1620941032.6408701</v>
      </c>
      <c r="F2963">
        <v>1.4347253448486299</v>
      </c>
      <c r="I2963">
        <v>-0.3662109375</v>
      </c>
      <c r="K2963">
        <v>267996</v>
      </c>
      <c r="L2963">
        <f t="shared" si="92"/>
        <v>1.0625000000000001E-2</v>
      </c>
      <c r="M2963">
        <f t="shared" si="93"/>
        <v>94.117647058823522</v>
      </c>
    </row>
    <row r="2964" spans="1:13" x14ac:dyDescent="0.25">
      <c r="A2964" s="1">
        <v>1620941032.6438701</v>
      </c>
      <c r="F2964">
        <v>1.43831664733886</v>
      </c>
      <c r="I2964">
        <v>-0.42724609375</v>
      </c>
      <c r="K2964">
        <v>268012</v>
      </c>
      <c r="L2964">
        <f t="shared" si="92"/>
        <v>0.01</v>
      </c>
      <c r="M2964">
        <f t="shared" si="93"/>
        <v>100</v>
      </c>
    </row>
    <row r="2965" spans="1:13" x14ac:dyDescent="0.25">
      <c r="A2965" s="1">
        <v>1620941032.6478701</v>
      </c>
      <c r="F2965">
        <v>1.43412679443359</v>
      </c>
      <c r="I2965">
        <v>-0.244140625</v>
      </c>
      <c r="K2965">
        <v>268028</v>
      </c>
      <c r="L2965">
        <f t="shared" si="92"/>
        <v>0.01</v>
      </c>
      <c r="M2965">
        <f t="shared" si="93"/>
        <v>100</v>
      </c>
    </row>
    <row r="2966" spans="1:13" x14ac:dyDescent="0.25">
      <c r="A2966" s="1">
        <v>1620941032.6508701</v>
      </c>
      <c r="F2966">
        <v>1.4520833068847601</v>
      </c>
      <c r="I2966">
        <v>-0.54931640625</v>
      </c>
      <c r="K2966">
        <v>268044</v>
      </c>
      <c r="L2966">
        <f t="shared" si="92"/>
        <v>0.01</v>
      </c>
      <c r="M2966">
        <f t="shared" si="93"/>
        <v>100</v>
      </c>
    </row>
    <row r="2967" spans="1:13" x14ac:dyDescent="0.25">
      <c r="A2967" s="1">
        <v>1620941032.65486</v>
      </c>
      <c r="F2967">
        <v>1.4466963531494099</v>
      </c>
      <c r="I2967">
        <v>-0.54931640625</v>
      </c>
      <c r="K2967">
        <v>268060</v>
      </c>
      <c r="L2967">
        <f t="shared" si="92"/>
        <v>0.01</v>
      </c>
      <c r="M2967">
        <f t="shared" si="93"/>
        <v>100</v>
      </c>
    </row>
    <row r="2968" spans="1:13" x14ac:dyDescent="0.25">
      <c r="A2968" s="1">
        <v>1620941032.65786</v>
      </c>
      <c r="F2968">
        <v>1.4359224456787101</v>
      </c>
      <c r="I2968">
        <v>-0.3662109375</v>
      </c>
      <c r="K2968">
        <v>268076</v>
      </c>
      <c r="L2968">
        <f t="shared" si="92"/>
        <v>0.01</v>
      </c>
      <c r="M2968">
        <f t="shared" si="93"/>
        <v>100</v>
      </c>
    </row>
    <row r="2969" spans="1:13" x14ac:dyDescent="0.25">
      <c r="A2969" s="1">
        <v>1620941032.66186</v>
      </c>
      <c r="F2969">
        <v>1.4239514373779201</v>
      </c>
      <c r="I2969">
        <v>-0.42724609375</v>
      </c>
      <c r="K2969">
        <v>268092</v>
      </c>
      <c r="L2969">
        <f t="shared" si="92"/>
        <v>0.01</v>
      </c>
      <c r="M2969">
        <f t="shared" si="93"/>
        <v>100</v>
      </c>
    </row>
    <row r="2970" spans="1:13" x14ac:dyDescent="0.25">
      <c r="A2970" s="1">
        <v>1620941032.6658599</v>
      </c>
      <c r="F2970">
        <v>1.43412679443359</v>
      </c>
      <c r="I2970">
        <v>-0.42724609375</v>
      </c>
      <c r="K2970">
        <v>268108</v>
      </c>
      <c r="L2970">
        <f t="shared" si="92"/>
        <v>0.01</v>
      </c>
      <c r="M2970">
        <f t="shared" si="93"/>
        <v>100</v>
      </c>
    </row>
    <row r="2971" spans="1:13" x14ac:dyDescent="0.25">
      <c r="A2971" s="1">
        <v>1620941032.66886</v>
      </c>
      <c r="F2971">
        <v>1.4520833068847601</v>
      </c>
      <c r="I2971">
        <v>-0.30517578125</v>
      </c>
      <c r="K2971">
        <v>268124</v>
      </c>
      <c r="L2971">
        <f t="shared" si="92"/>
        <v>0.01</v>
      </c>
      <c r="M2971">
        <f t="shared" si="93"/>
        <v>100</v>
      </c>
    </row>
    <row r="2972" spans="1:13" x14ac:dyDescent="0.25">
      <c r="A2972" s="1">
        <v>1620941032.6728599</v>
      </c>
      <c r="F2972">
        <v>1.43412679443359</v>
      </c>
      <c r="I2972">
        <v>-0.30517578125</v>
      </c>
      <c r="K2972">
        <v>268140</v>
      </c>
      <c r="L2972">
        <f t="shared" si="92"/>
        <v>0.01</v>
      </c>
      <c r="M2972">
        <f t="shared" si="93"/>
        <v>100</v>
      </c>
    </row>
    <row r="2973" spans="1:13" x14ac:dyDescent="0.25">
      <c r="A2973" s="1">
        <v>1620941032.6048801</v>
      </c>
      <c r="F2973">
        <v>1.44011229858398</v>
      </c>
      <c r="I2973">
        <v>-0.42724609375</v>
      </c>
      <c r="K2973">
        <v>268156</v>
      </c>
      <c r="L2973">
        <f t="shared" si="92"/>
        <v>0.01</v>
      </c>
      <c r="M2973">
        <f t="shared" si="93"/>
        <v>100</v>
      </c>
    </row>
    <row r="2974" spans="1:13" x14ac:dyDescent="0.25">
      <c r="A2974" s="1">
        <v>1620941032.6078801</v>
      </c>
      <c r="F2974">
        <v>1.43532389526367</v>
      </c>
      <c r="I2974">
        <v>-0.42724609375</v>
      </c>
      <c r="K2974">
        <v>268172</v>
      </c>
      <c r="L2974">
        <f t="shared" si="92"/>
        <v>0.01</v>
      </c>
      <c r="M2974">
        <f t="shared" si="93"/>
        <v>100</v>
      </c>
    </row>
    <row r="2975" spans="1:13" x14ac:dyDescent="0.25">
      <c r="A2975" s="1">
        <v>1620941032.6118801</v>
      </c>
      <c r="F2975">
        <v>1.43951374816894</v>
      </c>
      <c r="I2975">
        <v>-0.3662109375</v>
      </c>
      <c r="K2975">
        <v>268188</v>
      </c>
      <c r="L2975">
        <f t="shared" si="92"/>
        <v>0.01</v>
      </c>
      <c r="M2975">
        <f t="shared" si="93"/>
        <v>100</v>
      </c>
    </row>
    <row r="2976" spans="1:13" x14ac:dyDescent="0.25">
      <c r="A2976" s="1">
        <v>1620941032.6868501</v>
      </c>
      <c r="F2976">
        <v>1.41617028198242</v>
      </c>
      <c r="I2976">
        <v>-0.42724609375</v>
      </c>
      <c r="K2976">
        <v>268203</v>
      </c>
      <c r="L2976">
        <f t="shared" si="92"/>
        <v>9.3749999999999997E-3</v>
      </c>
      <c r="M2976">
        <f t="shared" si="93"/>
        <v>106.66666666666667</v>
      </c>
    </row>
    <row r="2977" spans="1:13" x14ac:dyDescent="0.25">
      <c r="A2977" s="1">
        <v>1620941032.69085</v>
      </c>
      <c r="F2977">
        <v>1.43412679443359</v>
      </c>
      <c r="I2977">
        <v>-0.42724609375</v>
      </c>
      <c r="K2977">
        <v>268220</v>
      </c>
      <c r="L2977">
        <f t="shared" si="92"/>
        <v>1.0625000000000001E-2</v>
      </c>
      <c r="M2977">
        <f t="shared" si="93"/>
        <v>94.117647058823522</v>
      </c>
    </row>
    <row r="2978" spans="1:13" x14ac:dyDescent="0.25">
      <c r="A2978" s="1">
        <v>1620941032.69385</v>
      </c>
      <c r="F2978">
        <v>1.44430215148925</v>
      </c>
      <c r="I2978">
        <v>-0.30517578125</v>
      </c>
      <c r="K2978">
        <v>268236</v>
      </c>
      <c r="L2978">
        <f t="shared" si="92"/>
        <v>0.01</v>
      </c>
      <c r="M2978">
        <f t="shared" si="93"/>
        <v>100</v>
      </c>
    </row>
    <row r="2979" spans="1:13" x14ac:dyDescent="0.25">
      <c r="A2979" s="1">
        <v>1620941032.69785</v>
      </c>
      <c r="F2979">
        <v>1.4466963531494099</v>
      </c>
      <c r="I2979">
        <v>-0.48828125</v>
      </c>
      <c r="K2979">
        <v>268252</v>
      </c>
      <c r="L2979">
        <f t="shared" si="92"/>
        <v>0.01</v>
      </c>
      <c r="M2979">
        <f t="shared" si="93"/>
        <v>100</v>
      </c>
    </row>
    <row r="2980" spans="1:13" x14ac:dyDescent="0.25">
      <c r="A2980" s="1">
        <v>1620941032.70085</v>
      </c>
      <c r="F2980">
        <v>1.44729490356445</v>
      </c>
      <c r="I2980">
        <v>-0.3662109375</v>
      </c>
      <c r="K2980">
        <v>268268</v>
      </c>
      <c r="L2980">
        <f t="shared" si="92"/>
        <v>0.01</v>
      </c>
      <c r="M2980">
        <f t="shared" si="93"/>
        <v>100</v>
      </c>
    </row>
    <row r="2981" spans="1:13" x14ac:dyDescent="0.25">
      <c r="A2981" s="1">
        <v>1620941032.70485</v>
      </c>
      <c r="F2981">
        <v>1.44430215148925</v>
      </c>
      <c r="I2981">
        <v>-0.3662109375</v>
      </c>
      <c r="K2981">
        <v>268284</v>
      </c>
      <c r="L2981">
        <f t="shared" si="92"/>
        <v>0.01</v>
      </c>
      <c r="M2981">
        <f t="shared" si="93"/>
        <v>100</v>
      </c>
    </row>
    <row r="2982" spans="1:13" x14ac:dyDescent="0.25">
      <c r="A2982" s="1">
        <v>1620941032.7088499</v>
      </c>
      <c r="F2982">
        <v>1.4550760589599601</v>
      </c>
      <c r="I2982">
        <v>-0.3662109375</v>
      </c>
      <c r="K2982">
        <v>268300</v>
      </c>
      <c r="L2982">
        <f t="shared" si="92"/>
        <v>0.01</v>
      </c>
      <c r="M2982">
        <f t="shared" si="93"/>
        <v>100</v>
      </c>
    </row>
    <row r="2983" spans="1:13" x14ac:dyDescent="0.25">
      <c r="A2983" s="1">
        <v>1620941032.7118499</v>
      </c>
      <c r="F2983">
        <v>1.45926591186523</v>
      </c>
      <c r="I2983">
        <v>-0.48828125</v>
      </c>
      <c r="K2983">
        <v>268316</v>
      </c>
      <c r="L2983">
        <f t="shared" si="92"/>
        <v>0.01</v>
      </c>
      <c r="M2983">
        <f t="shared" si="93"/>
        <v>100</v>
      </c>
    </row>
    <row r="2984" spans="1:13" x14ac:dyDescent="0.25">
      <c r="A2984" s="1">
        <v>1620941032.7158401</v>
      </c>
      <c r="F2984">
        <v>1.4580688110351501</v>
      </c>
      <c r="I2984">
        <v>-0.3662109375</v>
      </c>
      <c r="K2984">
        <v>268332</v>
      </c>
      <c r="L2984">
        <f t="shared" si="92"/>
        <v>0.01</v>
      </c>
      <c r="M2984">
        <f t="shared" si="93"/>
        <v>100</v>
      </c>
    </row>
    <row r="2985" spans="1:13" x14ac:dyDescent="0.25">
      <c r="A2985" s="1">
        <v>1620941032.71984</v>
      </c>
      <c r="F2985">
        <v>1.41317752990722</v>
      </c>
      <c r="I2985">
        <v>-0.3662109375</v>
      </c>
      <c r="K2985">
        <v>268348</v>
      </c>
      <c r="L2985">
        <f t="shared" si="92"/>
        <v>0.01</v>
      </c>
      <c r="M2985">
        <f t="shared" si="93"/>
        <v>100</v>
      </c>
    </row>
    <row r="2986" spans="1:13" x14ac:dyDescent="0.25">
      <c r="A2986" s="1">
        <v>1620941032.72384</v>
      </c>
      <c r="F2986">
        <v>1.4167688323974601</v>
      </c>
      <c r="I2986">
        <v>-0.3662109375</v>
      </c>
      <c r="K2986">
        <v>268364</v>
      </c>
      <c r="L2986">
        <f t="shared" si="92"/>
        <v>0.01</v>
      </c>
      <c r="M2986">
        <f t="shared" si="93"/>
        <v>100</v>
      </c>
    </row>
    <row r="2987" spans="1:13" x14ac:dyDescent="0.25">
      <c r="A2987" s="1">
        <v>1620941032.7278399</v>
      </c>
      <c r="F2987">
        <v>1.45627315979003</v>
      </c>
      <c r="I2987">
        <v>-0.42724609375</v>
      </c>
      <c r="K2987">
        <v>268380</v>
      </c>
      <c r="L2987">
        <f t="shared" si="92"/>
        <v>0.01</v>
      </c>
      <c r="M2987">
        <f t="shared" si="93"/>
        <v>100</v>
      </c>
    </row>
    <row r="2988" spans="1:13" x14ac:dyDescent="0.25">
      <c r="A2988" s="1">
        <v>1620941032.7318399</v>
      </c>
      <c r="F2988">
        <v>1.4359224456787101</v>
      </c>
      <c r="I2988">
        <v>-0.3662109375</v>
      </c>
      <c r="K2988">
        <v>268396</v>
      </c>
      <c r="L2988">
        <f t="shared" si="92"/>
        <v>0.01</v>
      </c>
      <c r="M2988">
        <f t="shared" si="93"/>
        <v>100</v>
      </c>
    </row>
    <row r="2989" spans="1:13" x14ac:dyDescent="0.25">
      <c r="A2989" s="1">
        <v>1620941032.7348299</v>
      </c>
      <c r="F2989">
        <v>1.4377180969238199</v>
      </c>
      <c r="I2989">
        <v>-0.42724609375</v>
      </c>
      <c r="K2989">
        <v>268412</v>
      </c>
      <c r="L2989">
        <f t="shared" si="92"/>
        <v>0.01</v>
      </c>
      <c r="M2989">
        <f t="shared" si="93"/>
        <v>100</v>
      </c>
    </row>
    <row r="2990" spans="1:13" x14ac:dyDescent="0.25">
      <c r="A2990" s="1">
        <v>1620941032.8108101</v>
      </c>
      <c r="F2990">
        <v>1.44729490356445</v>
      </c>
      <c r="I2990">
        <v>-0.30517578125</v>
      </c>
      <c r="K2990">
        <v>268523</v>
      </c>
      <c r="L2990">
        <f t="shared" si="92"/>
        <v>6.9375000000000006E-2</v>
      </c>
      <c r="M2990">
        <f t="shared" si="93"/>
        <v>14.414414414414413</v>
      </c>
    </row>
    <row r="2991" spans="1:13" x14ac:dyDescent="0.25">
      <c r="A2991" s="1">
        <v>1620941032.81581</v>
      </c>
      <c r="F2991">
        <v>1.4305354919433499</v>
      </c>
      <c r="I2991">
        <v>-0.42724609375</v>
      </c>
      <c r="K2991">
        <v>268540</v>
      </c>
      <c r="L2991">
        <f t="shared" si="92"/>
        <v>1.0625000000000001E-2</v>
      </c>
      <c r="M2991">
        <f t="shared" si="93"/>
        <v>94.117647058823522</v>
      </c>
    </row>
    <row r="2992" spans="1:13" x14ac:dyDescent="0.25">
      <c r="A2992" s="1">
        <v>1620941032.8198099</v>
      </c>
      <c r="F2992">
        <v>1.42933839111328</v>
      </c>
      <c r="I2992">
        <v>-0.3662109375</v>
      </c>
      <c r="K2992">
        <v>268556</v>
      </c>
      <c r="L2992">
        <f t="shared" si="92"/>
        <v>0.01</v>
      </c>
      <c r="M2992">
        <f t="shared" si="93"/>
        <v>100</v>
      </c>
    </row>
    <row r="2993" spans="1:13" x14ac:dyDescent="0.25">
      <c r="A2993" s="1">
        <v>1620941032.74983</v>
      </c>
      <c r="F2993">
        <v>1.4299369415283201</v>
      </c>
      <c r="I2993">
        <v>-0.48828125</v>
      </c>
      <c r="K2993">
        <v>268572</v>
      </c>
      <c r="L2993">
        <f t="shared" si="92"/>
        <v>0.01</v>
      </c>
      <c r="M2993">
        <f t="shared" si="93"/>
        <v>100</v>
      </c>
    </row>
    <row r="2994" spans="1:13" x14ac:dyDescent="0.25">
      <c r="A2994" s="1">
        <v>1620941032.75283</v>
      </c>
      <c r="F2994">
        <v>1.425148538208</v>
      </c>
      <c r="I2994">
        <v>-0.30517578125</v>
      </c>
      <c r="K2994">
        <v>268588</v>
      </c>
      <c r="L2994">
        <f t="shared" si="92"/>
        <v>0.01</v>
      </c>
      <c r="M2994">
        <f t="shared" si="93"/>
        <v>100</v>
      </c>
    </row>
    <row r="2995" spans="1:13" x14ac:dyDescent="0.25">
      <c r="A2995" s="1">
        <v>1620941032.75683</v>
      </c>
      <c r="F2995">
        <v>1.4419079498291001</v>
      </c>
      <c r="I2995">
        <v>-0.48828125</v>
      </c>
      <c r="K2995">
        <v>268604</v>
      </c>
      <c r="L2995">
        <f t="shared" si="92"/>
        <v>0.01</v>
      </c>
      <c r="M2995">
        <f t="shared" si="93"/>
        <v>100</v>
      </c>
    </row>
    <row r="2996" spans="1:13" x14ac:dyDescent="0.25">
      <c r="A2996" s="1">
        <v>1620941032.7608299</v>
      </c>
      <c r="F2996">
        <v>1.43412679443359</v>
      </c>
      <c r="I2996">
        <v>-0.3662109375</v>
      </c>
      <c r="K2996">
        <v>268620</v>
      </c>
      <c r="L2996">
        <f t="shared" si="92"/>
        <v>0.01</v>
      </c>
      <c r="M2996">
        <f t="shared" si="93"/>
        <v>100</v>
      </c>
    </row>
    <row r="2997" spans="1:13" x14ac:dyDescent="0.25">
      <c r="A2997" s="1">
        <v>1620941032.7638299</v>
      </c>
      <c r="F2997">
        <v>1.43532389526367</v>
      </c>
      <c r="I2997">
        <v>-0.48828125</v>
      </c>
      <c r="K2997">
        <v>268636</v>
      </c>
      <c r="L2997">
        <f t="shared" si="92"/>
        <v>0.01</v>
      </c>
      <c r="M2997">
        <f t="shared" si="93"/>
        <v>100</v>
      </c>
    </row>
    <row r="2998" spans="1:13" x14ac:dyDescent="0.25">
      <c r="A2998" s="1">
        <v>1620941032.7678299</v>
      </c>
      <c r="F2998">
        <v>1.45028765563964</v>
      </c>
      <c r="I2998">
        <v>-0.42724609375</v>
      </c>
      <c r="K2998">
        <v>268652</v>
      </c>
      <c r="L2998">
        <f t="shared" si="92"/>
        <v>0.01</v>
      </c>
      <c r="M2998">
        <f t="shared" si="93"/>
        <v>100</v>
      </c>
    </row>
    <row r="2999" spans="1:13" x14ac:dyDescent="0.25">
      <c r="A2999" s="1">
        <v>1620941032.7708299</v>
      </c>
      <c r="F2999">
        <v>1.45028765563964</v>
      </c>
      <c r="I2999">
        <v>-0.30517578125</v>
      </c>
      <c r="K2999">
        <v>268668</v>
      </c>
      <c r="L2999">
        <f t="shared" si="92"/>
        <v>0.01</v>
      </c>
      <c r="M2999">
        <f t="shared" si="93"/>
        <v>100</v>
      </c>
    </row>
    <row r="3000" spans="1:13" x14ac:dyDescent="0.25">
      <c r="A3000" s="1">
        <v>1620941032.7748301</v>
      </c>
      <c r="F3000">
        <v>1.43532389526367</v>
      </c>
      <c r="I3000">
        <v>-0.3662109375</v>
      </c>
      <c r="K3000">
        <v>268684</v>
      </c>
      <c r="L3000">
        <f t="shared" si="92"/>
        <v>0.01</v>
      </c>
      <c r="M3000">
        <f t="shared" si="93"/>
        <v>100</v>
      </c>
    </row>
    <row r="3001" spans="1:13" x14ac:dyDescent="0.25">
      <c r="A3001" s="1">
        <v>1620941032.7778201</v>
      </c>
      <c r="F3001">
        <v>1.4359224456787101</v>
      </c>
      <c r="I3001">
        <v>-0.3662109375</v>
      </c>
      <c r="K3001">
        <v>268700</v>
      </c>
      <c r="L3001">
        <f t="shared" si="92"/>
        <v>0.01</v>
      </c>
      <c r="M3001">
        <f t="shared" si="93"/>
        <v>100</v>
      </c>
    </row>
    <row r="3002" spans="1:13" x14ac:dyDescent="0.25">
      <c r="A3002" s="1">
        <v>1620941032.7818201</v>
      </c>
      <c r="F3002">
        <v>1.44250650024414</v>
      </c>
      <c r="I3002">
        <v>-0.54931640625</v>
      </c>
      <c r="K3002">
        <v>268716</v>
      </c>
      <c r="L3002">
        <f t="shared" si="92"/>
        <v>0.01</v>
      </c>
      <c r="M3002">
        <f t="shared" si="93"/>
        <v>100</v>
      </c>
    </row>
    <row r="3003" spans="1:13" x14ac:dyDescent="0.25">
      <c r="A3003" s="1">
        <v>1620941032.7848201</v>
      </c>
      <c r="F3003">
        <v>1.44729490356445</v>
      </c>
      <c r="I3003">
        <v>-0.3662109375</v>
      </c>
      <c r="K3003">
        <v>268732</v>
      </c>
      <c r="L3003">
        <f t="shared" si="92"/>
        <v>0.01</v>
      </c>
      <c r="M3003">
        <f t="shared" si="93"/>
        <v>100</v>
      </c>
    </row>
    <row r="3004" spans="1:13" x14ac:dyDescent="0.25">
      <c r="A3004" s="1">
        <v>1620941032.8627999</v>
      </c>
      <c r="F3004">
        <v>1.4460978027343701</v>
      </c>
      <c r="I3004">
        <v>-0.3662109375</v>
      </c>
      <c r="K3004">
        <v>268747</v>
      </c>
      <c r="L3004">
        <f t="shared" si="92"/>
        <v>9.3749999999999997E-3</v>
      </c>
      <c r="M3004">
        <f t="shared" si="93"/>
        <v>106.66666666666667</v>
      </c>
    </row>
    <row r="3005" spans="1:13" x14ac:dyDescent="0.25">
      <c r="A3005" s="1">
        <v>1620941032.8657999</v>
      </c>
      <c r="F3005">
        <v>1.43412679443359</v>
      </c>
      <c r="I3005">
        <v>-0.244140625</v>
      </c>
      <c r="K3005">
        <v>268764</v>
      </c>
      <c r="L3005">
        <f t="shared" si="92"/>
        <v>1.0625000000000001E-2</v>
      </c>
      <c r="M3005">
        <f t="shared" si="93"/>
        <v>94.117647058823522</v>
      </c>
    </row>
    <row r="3006" spans="1:13" x14ac:dyDescent="0.25">
      <c r="A3006" s="1">
        <v>1620941032.8698001</v>
      </c>
      <c r="F3006">
        <v>1.4419079498291001</v>
      </c>
      <c r="I3006">
        <v>-0.3662109375</v>
      </c>
      <c r="K3006">
        <v>268780</v>
      </c>
      <c r="L3006">
        <f t="shared" si="92"/>
        <v>0.01</v>
      </c>
      <c r="M3006">
        <f t="shared" si="93"/>
        <v>100</v>
      </c>
    </row>
    <row r="3007" spans="1:13" x14ac:dyDescent="0.25">
      <c r="A3007" s="1">
        <v>1620941032.8727901</v>
      </c>
      <c r="F3007">
        <v>1.45328040771484</v>
      </c>
      <c r="I3007">
        <v>-0.42724609375</v>
      </c>
      <c r="K3007">
        <v>268796</v>
      </c>
      <c r="L3007">
        <f t="shared" si="92"/>
        <v>0.01</v>
      </c>
      <c r="M3007">
        <f t="shared" si="93"/>
        <v>100</v>
      </c>
    </row>
    <row r="3008" spans="1:13" x14ac:dyDescent="0.25">
      <c r="A3008" s="1">
        <v>1620941032.87679</v>
      </c>
      <c r="F3008">
        <v>1.44729490356445</v>
      </c>
      <c r="I3008">
        <v>-0.48828125</v>
      </c>
      <c r="K3008">
        <v>268812</v>
      </c>
      <c r="L3008">
        <f t="shared" si="92"/>
        <v>0.01</v>
      </c>
      <c r="M3008">
        <f t="shared" si="93"/>
        <v>100</v>
      </c>
    </row>
    <row r="3009" spans="1:13" x14ac:dyDescent="0.25">
      <c r="A3009" s="1">
        <v>1620941032.8797901</v>
      </c>
      <c r="F3009">
        <v>1.44250650024414</v>
      </c>
      <c r="I3009">
        <v>-0.42724609375</v>
      </c>
      <c r="K3009">
        <v>268828</v>
      </c>
      <c r="L3009">
        <f t="shared" si="92"/>
        <v>0.01</v>
      </c>
      <c r="M3009">
        <f t="shared" si="93"/>
        <v>100</v>
      </c>
    </row>
    <row r="3010" spans="1:13" x14ac:dyDescent="0.25">
      <c r="A3010" s="1">
        <v>1620941032.88379</v>
      </c>
      <c r="F3010">
        <v>1.43951374816894</v>
      </c>
      <c r="I3010">
        <v>-0.30517578125</v>
      </c>
      <c r="K3010">
        <v>268844</v>
      </c>
      <c r="L3010">
        <f t="shared" si="92"/>
        <v>0.01</v>
      </c>
      <c r="M3010">
        <f t="shared" si="93"/>
        <v>100</v>
      </c>
    </row>
    <row r="3011" spans="1:13" x14ac:dyDescent="0.25">
      <c r="A3011" s="1">
        <v>1620941032.88679</v>
      </c>
      <c r="F3011">
        <v>1.4257470886230399</v>
      </c>
      <c r="I3011">
        <v>-0.3662109375</v>
      </c>
      <c r="K3011">
        <v>268860</v>
      </c>
      <c r="L3011">
        <f t="shared" si="92"/>
        <v>0.01</v>
      </c>
      <c r="M3011">
        <f t="shared" si="93"/>
        <v>100</v>
      </c>
    </row>
    <row r="3012" spans="1:13" x14ac:dyDescent="0.25">
      <c r="A3012" s="1">
        <v>1620941032.89079</v>
      </c>
      <c r="F3012">
        <v>1.4317325927734299</v>
      </c>
      <c r="I3012">
        <v>-0.42724609375</v>
      </c>
      <c r="K3012">
        <v>268876</v>
      </c>
      <c r="L3012">
        <f t="shared" ref="L3012:L3075" si="94">(K3012-K3011)*0.000625</f>
        <v>0.01</v>
      </c>
      <c r="M3012">
        <f t="shared" ref="M3012:M3075" si="95">1/L3012</f>
        <v>100</v>
      </c>
    </row>
    <row r="3013" spans="1:13" x14ac:dyDescent="0.25">
      <c r="A3013" s="1">
        <v>1620941032.8238101</v>
      </c>
      <c r="F3013">
        <v>1.42634563903808</v>
      </c>
      <c r="I3013">
        <v>-0.42724609375</v>
      </c>
      <c r="K3013">
        <v>268892</v>
      </c>
      <c r="L3013">
        <f t="shared" si="94"/>
        <v>0.01</v>
      </c>
      <c r="M3013">
        <f t="shared" si="95"/>
        <v>100</v>
      </c>
    </row>
    <row r="3014" spans="1:13" x14ac:dyDescent="0.25">
      <c r="A3014" s="1">
        <v>1620941032.8268099</v>
      </c>
      <c r="F3014">
        <v>1.4598644622802699</v>
      </c>
      <c r="I3014">
        <v>-0.3662109375</v>
      </c>
      <c r="K3014">
        <v>268908</v>
      </c>
      <c r="L3014">
        <f t="shared" si="94"/>
        <v>0.01</v>
      </c>
      <c r="M3014">
        <f t="shared" si="95"/>
        <v>100</v>
      </c>
    </row>
    <row r="3015" spans="1:13" x14ac:dyDescent="0.25">
      <c r="A3015" s="1">
        <v>1620941032.8308101</v>
      </c>
      <c r="F3015">
        <v>1.4580688110351501</v>
      </c>
      <c r="I3015">
        <v>-0.42724609375</v>
      </c>
      <c r="K3015">
        <v>268924</v>
      </c>
      <c r="L3015">
        <f t="shared" si="94"/>
        <v>0.01</v>
      </c>
      <c r="M3015">
        <f t="shared" si="95"/>
        <v>100</v>
      </c>
    </row>
    <row r="3016" spans="1:13" x14ac:dyDescent="0.25">
      <c r="A3016" s="1">
        <v>1620941032.83481</v>
      </c>
      <c r="F3016">
        <v>1.4377180969238199</v>
      </c>
      <c r="I3016">
        <v>-0.48828125</v>
      </c>
      <c r="K3016">
        <v>268940</v>
      </c>
      <c r="L3016">
        <f t="shared" si="94"/>
        <v>0.01</v>
      </c>
      <c r="M3016">
        <f t="shared" si="95"/>
        <v>100</v>
      </c>
    </row>
    <row r="3017" spans="1:13" x14ac:dyDescent="0.25">
      <c r="A3017" s="1">
        <v>1620941032.83781</v>
      </c>
      <c r="F3017">
        <v>1.4646528656005799</v>
      </c>
      <c r="I3017">
        <v>-0.42724609375</v>
      </c>
      <c r="K3017">
        <v>268956</v>
      </c>
      <c r="L3017">
        <f t="shared" si="94"/>
        <v>0.01</v>
      </c>
      <c r="M3017">
        <f t="shared" si="95"/>
        <v>100</v>
      </c>
    </row>
    <row r="3018" spans="1:13" x14ac:dyDescent="0.25">
      <c r="A3018" s="1">
        <v>1620941032.91278</v>
      </c>
      <c r="F3018">
        <v>1.4269441894531201</v>
      </c>
      <c r="I3018">
        <v>-0.30517578125</v>
      </c>
      <c r="K3018">
        <v>268971</v>
      </c>
      <c r="L3018">
        <f t="shared" si="94"/>
        <v>9.3749999999999997E-3</v>
      </c>
      <c r="M3018">
        <f t="shared" si="95"/>
        <v>106.66666666666667</v>
      </c>
    </row>
    <row r="3019" spans="1:13" x14ac:dyDescent="0.25">
      <c r="A3019" s="1">
        <v>1620941032.9157801</v>
      </c>
      <c r="F3019">
        <v>1.43113404235839</v>
      </c>
      <c r="I3019">
        <v>-0.42724609375</v>
      </c>
      <c r="K3019">
        <v>268988</v>
      </c>
      <c r="L3019">
        <f t="shared" si="94"/>
        <v>1.0625000000000001E-2</v>
      </c>
      <c r="M3019">
        <f t="shared" si="95"/>
        <v>94.117647058823522</v>
      </c>
    </row>
    <row r="3020" spans="1:13" x14ac:dyDescent="0.25">
      <c r="A3020" s="1">
        <v>1620941032.91978</v>
      </c>
      <c r="F3020">
        <v>1.4305354919433499</v>
      </c>
      <c r="I3020">
        <v>-0.3662109375</v>
      </c>
      <c r="K3020">
        <v>269004</v>
      </c>
      <c r="L3020">
        <f t="shared" si="94"/>
        <v>0.01</v>
      </c>
      <c r="M3020">
        <f t="shared" si="95"/>
        <v>100</v>
      </c>
    </row>
    <row r="3021" spans="1:13" x14ac:dyDescent="0.25">
      <c r="A3021" s="1">
        <v>1620941032.92278</v>
      </c>
      <c r="F3021">
        <v>1.46225866394042</v>
      </c>
      <c r="I3021">
        <v>-0.42724609375</v>
      </c>
      <c r="K3021">
        <v>269020</v>
      </c>
      <c r="L3021">
        <f t="shared" si="94"/>
        <v>0.01</v>
      </c>
      <c r="M3021">
        <f t="shared" si="95"/>
        <v>100</v>
      </c>
    </row>
    <row r="3022" spans="1:13" x14ac:dyDescent="0.25">
      <c r="A3022" s="1">
        <v>1620941032.92678</v>
      </c>
      <c r="F3022">
        <v>1.4317325927734299</v>
      </c>
      <c r="I3022">
        <v>-0.3662109375</v>
      </c>
      <c r="K3022">
        <v>269036</v>
      </c>
      <c r="L3022">
        <f t="shared" si="94"/>
        <v>0.01</v>
      </c>
      <c r="M3022">
        <f t="shared" si="95"/>
        <v>100</v>
      </c>
    </row>
    <row r="3023" spans="1:13" x14ac:dyDescent="0.25">
      <c r="A3023" s="1">
        <v>1620941032.9307699</v>
      </c>
      <c r="F3023">
        <v>1.4365209960937499</v>
      </c>
      <c r="I3023">
        <v>-0.42724609375</v>
      </c>
      <c r="K3023">
        <v>269052</v>
      </c>
      <c r="L3023">
        <f t="shared" si="94"/>
        <v>0.01</v>
      </c>
      <c r="M3023">
        <f t="shared" si="95"/>
        <v>100</v>
      </c>
    </row>
    <row r="3024" spans="1:13" x14ac:dyDescent="0.25">
      <c r="A3024" s="1">
        <v>1620941032.93378</v>
      </c>
      <c r="F3024">
        <v>1.4317325927734299</v>
      </c>
      <c r="I3024">
        <v>-0.48828125</v>
      </c>
      <c r="K3024">
        <v>269068</v>
      </c>
      <c r="L3024">
        <f t="shared" si="94"/>
        <v>0.01</v>
      </c>
      <c r="M3024">
        <f t="shared" si="95"/>
        <v>100</v>
      </c>
    </row>
    <row r="3025" spans="1:13" x14ac:dyDescent="0.25">
      <c r="A3025" s="1">
        <v>1620941032.9377699</v>
      </c>
      <c r="F3025">
        <v>1.44430215148925</v>
      </c>
      <c r="I3025">
        <v>-0.3662109375</v>
      </c>
      <c r="K3025">
        <v>269084</v>
      </c>
      <c r="L3025">
        <f t="shared" si="94"/>
        <v>0.01</v>
      </c>
      <c r="M3025">
        <f t="shared" si="95"/>
        <v>100</v>
      </c>
    </row>
    <row r="3026" spans="1:13" x14ac:dyDescent="0.25">
      <c r="A3026" s="1">
        <v>1620941032.9407699</v>
      </c>
      <c r="F3026">
        <v>1.43951374816894</v>
      </c>
      <c r="I3026">
        <v>-0.42724609375</v>
      </c>
      <c r="K3026">
        <v>269100</v>
      </c>
      <c r="L3026">
        <f t="shared" si="94"/>
        <v>0.01</v>
      </c>
      <c r="M3026">
        <f t="shared" si="95"/>
        <v>100</v>
      </c>
    </row>
    <row r="3027" spans="1:13" x14ac:dyDescent="0.25">
      <c r="A3027" s="1">
        <v>1620941032.9447701</v>
      </c>
      <c r="F3027">
        <v>1.45028765563964</v>
      </c>
      <c r="I3027">
        <v>-0.3662109375</v>
      </c>
      <c r="K3027">
        <v>269116</v>
      </c>
      <c r="L3027">
        <f t="shared" si="94"/>
        <v>0.01</v>
      </c>
      <c r="M3027">
        <f t="shared" si="95"/>
        <v>100</v>
      </c>
    </row>
    <row r="3028" spans="1:13" x14ac:dyDescent="0.25">
      <c r="A3028" s="1">
        <v>1620941032.9477701</v>
      </c>
      <c r="F3028">
        <v>1.4365209960937499</v>
      </c>
      <c r="I3028">
        <v>-0.42724609375</v>
      </c>
      <c r="K3028">
        <v>269132</v>
      </c>
      <c r="L3028">
        <f t="shared" si="94"/>
        <v>0.01</v>
      </c>
      <c r="M3028">
        <f t="shared" si="95"/>
        <v>100</v>
      </c>
    </row>
    <row r="3029" spans="1:13" x14ac:dyDescent="0.25">
      <c r="A3029" s="1">
        <v>1620941032.9517701</v>
      </c>
      <c r="F3029">
        <v>1.4335282440185499</v>
      </c>
      <c r="I3029">
        <v>-0.48828125</v>
      </c>
      <c r="K3029">
        <v>269148</v>
      </c>
      <c r="L3029">
        <f t="shared" si="94"/>
        <v>0.01</v>
      </c>
      <c r="M3029">
        <f t="shared" si="95"/>
        <v>100</v>
      </c>
    </row>
    <row r="3030" spans="1:13" x14ac:dyDescent="0.25">
      <c r="A3030" s="1">
        <v>1620941032.9547701</v>
      </c>
      <c r="F3030">
        <v>1.4275427398681599</v>
      </c>
      <c r="I3030">
        <v>-0.30517578125</v>
      </c>
      <c r="K3030">
        <v>269164</v>
      </c>
      <c r="L3030">
        <f t="shared" si="94"/>
        <v>0.01</v>
      </c>
      <c r="M3030">
        <f t="shared" si="95"/>
        <v>100</v>
      </c>
    </row>
    <row r="3031" spans="1:13" x14ac:dyDescent="0.25">
      <c r="A3031" s="1">
        <v>1620941032.95877</v>
      </c>
      <c r="F3031">
        <v>1.4377180969238199</v>
      </c>
      <c r="I3031">
        <v>-0.3662109375</v>
      </c>
      <c r="K3031">
        <v>269180</v>
      </c>
      <c r="L3031">
        <f t="shared" si="94"/>
        <v>0.01</v>
      </c>
      <c r="M3031">
        <f t="shared" si="95"/>
        <v>100</v>
      </c>
    </row>
    <row r="3032" spans="1:13" x14ac:dyDescent="0.25">
      <c r="A3032" s="1">
        <v>1620941033.0327401</v>
      </c>
      <c r="F3032">
        <v>1.4299369415283201</v>
      </c>
      <c r="I3032">
        <v>-0.42724609375</v>
      </c>
      <c r="K3032">
        <v>269276</v>
      </c>
      <c r="L3032">
        <f t="shared" si="94"/>
        <v>0.06</v>
      </c>
      <c r="M3032">
        <f t="shared" si="95"/>
        <v>16.666666666666668</v>
      </c>
    </row>
    <row r="3033" spans="1:13" x14ac:dyDescent="0.25">
      <c r="A3033" s="1">
        <v>1620941032.96577</v>
      </c>
      <c r="F3033">
        <v>1.42036013488769</v>
      </c>
      <c r="I3033">
        <v>-0.30517578125</v>
      </c>
      <c r="K3033">
        <v>269292</v>
      </c>
      <c r="L3033">
        <f t="shared" si="94"/>
        <v>0.01</v>
      </c>
      <c r="M3033">
        <f t="shared" si="95"/>
        <v>100</v>
      </c>
    </row>
    <row r="3034" spans="1:13" x14ac:dyDescent="0.25">
      <c r="A3034" s="1">
        <v>1620941032.9697599</v>
      </c>
      <c r="F3034">
        <v>1.4227543365478501</v>
      </c>
      <c r="I3034">
        <v>-0.42724609375</v>
      </c>
      <c r="K3034">
        <v>269308</v>
      </c>
      <c r="L3034">
        <f t="shared" si="94"/>
        <v>0.01</v>
      </c>
      <c r="M3034">
        <f t="shared" si="95"/>
        <v>100</v>
      </c>
    </row>
    <row r="3035" spans="1:13" x14ac:dyDescent="0.25">
      <c r="A3035" s="1">
        <v>1620941032.97276</v>
      </c>
      <c r="F3035">
        <v>1.4389151977539001</v>
      </c>
      <c r="I3035">
        <v>-0.3662109375</v>
      </c>
      <c r="K3035">
        <v>269324</v>
      </c>
      <c r="L3035">
        <f t="shared" si="94"/>
        <v>0.01</v>
      </c>
      <c r="M3035">
        <f t="shared" si="95"/>
        <v>100</v>
      </c>
    </row>
    <row r="3036" spans="1:13" x14ac:dyDescent="0.25">
      <c r="A3036" s="1">
        <v>1620941032.9767599</v>
      </c>
      <c r="F3036">
        <v>1.4437036010742099</v>
      </c>
      <c r="I3036">
        <v>-0.42724609375</v>
      </c>
      <c r="K3036">
        <v>269340</v>
      </c>
      <c r="L3036">
        <f t="shared" si="94"/>
        <v>0.01</v>
      </c>
      <c r="M3036">
        <f t="shared" si="95"/>
        <v>100</v>
      </c>
    </row>
    <row r="3037" spans="1:13" x14ac:dyDescent="0.25">
      <c r="A3037" s="1">
        <v>1620941032.9797599</v>
      </c>
      <c r="F3037">
        <v>1.46225866394042</v>
      </c>
      <c r="I3037">
        <v>-0.48828125</v>
      </c>
      <c r="K3037">
        <v>269356</v>
      </c>
      <c r="L3037">
        <f t="shared" si="94"/>
        <v>0.01</v>
      </c>
      <c r="M3037">
        <f t="shared" si="95"/>
        <v>100</v>
      </c>
    </row>
    <row r="3038" spans="1:13" x14ac:dyDescent="0.25">
      <c r="A3038" s="1">
        <v>1620941032.9837601</v>
      </c>
      <c r="F3038">
        <v>1.4287398406982399</v>
      </c>
      <c r="I3038">
        <v>-0.3662109375</v>
      </c>
      <c r="K3038">
        <v>269372</v>
      </c>
      <c r="L3038">
        <f t="shared" si="94"/>
        <v>0.01</v>
      </c>
      <c r="M3038">
        <f t="shared" si="95"/>
        <v>100</v>
      </c>
    </row>
    <row r="3039" spans="1:13" x14ac:dyDescent="0.25">
      <c r="A3039" s="1">
        <v>1620941032.9877501</v>
      </c>
      <c r="F3039">
        <v>1.43711954650878</v>
      </c>
      <c r="I3039">
        <v>-0.42724609375</v>
      </c>
      <c r="K3039">
        <v>269388</v>
      </c>
      <c r="L3039">
        <f t="shared" si="94"/>
        <v>0.01</v>
      </c>
      <c r="M3039">
        <f t="shared" si="95"/>
        <v>100</v>
      </c>
    </row>
    <row r="3040" spans="1:13" x14ac:dyDescent="0.25">
      <c r="A3040" s="1">
        <v>1620941032.9907601</v>
      </c>
      <c r="F3040">
        <v>1.4407108489990199</v>
      </c>
      <c r="I3040">
        <v>-0.3662109375</v>
      </c>
      <c r="K3040">
        <v>269404</v>
      </c>
      <c r="L3040">
        <f t="shared" si="94"/>
        <v>0.01</v>
      </c>
      <c r="M3040">
        <f t="shared" si="95"/>
        <v>100</v>
      </c>
    </row>
    <row r="3041" spans="1:13" x14ac:dyDescent="0.25">
      <c r="A3041" s="1">
        <v>1620941032.99475</v>
      </c>
      <c r="F3041">
        <v>1.43113404235839</v>
      </c>
      <c r="I3041">
        <v>-0.42724609375</v>
      </c>
      <c r="K3041">
        <v>269420</v>
      </c>
      <c r="L3041">
        <f t="shared" si="94"/>
        <v>0.01</v>
      </c>
      <c r="M3041">
        <f t="shared" si="95"/>
        <v>100</v>
      </c>
    </row>
    <row r="3042" spans="1:13" x14ac:dyDescent="0.25">
      <c r="A3042" s="1">
        <v>1620941032.99775</v>
      </c>
      <c r="F3042">
        <v>1.4449007019042901</v>
      </c>
      <c r="I3042">
        <v>-0.42724609375</v>
      </c>
      <c r="K3042">
        <v>269436</v>
      </c>
      <c r="L3042">
        <f t="shared" si="94"/>
        <v>0.01</v>
      </c>
      <c r="M3042">
        <f t="shared" si="95"/>
        <v>100</v>
      </c>
    </row>
    <row r="3043" spans="1:13" x14ac:dyDescent="0.25">
      <c r="A3043" s="1">
        <v>1620941033.00175</v>
      </c>
      <c r="F3043">
        <v>1.45747026062011</v>
      </c>
      <c r="I3043">
        <v>-0.48828125</v>
      </c>
      <c r="K3043">
        <v>269452</v>
      </c>
      <c r="L3043">
        <f t="shared" si="94"/>
        <v>0.01</v>
      </c>
      <c r="M3043">
        <f t="shared" si="95"/>
        <v>100</v>
      </c>
    </row>
    <row r="3044" spans="1:13" x14ac:dyDescent="0.25">
      <c r="A3044" s="1">
        <v>1620941033.00475</v>
      </c>
      <c r="F3044">
        <v>1.4305354919433499</v>
      </c>
      <c r="I3044">
        <v>-0.30517578125</v>
      </c>
      <c r="K3044">
        <v>269468</v>
      </c>
      <c r="L3044">
        <f t="shared" si="94"/>
        <v>0.01</v>
      </c>
      <c r="M3044">
        <f t="shared" si="95"/>
        <v>100</v>
      </c>
    </row>
    <row r="3045" spans="1:13" x14ac:dyDescent="0.25">
      <c r="A3045" s="1">
        <v>1620941033.00875</v>
      </c>
      <c r="F3045">
        <v>1.4419079498291001</v>
      </c>
      <c r="I3045">
        <v>-0.48828125</v>
      </c>
      <c r="K3045">
        <v>269484</v>
      </c>
      <c r="L3045">
        <f t="shared" si="94"/>
        <v>0.01</v>
      </c>
      <c r="M3045">
        <f t="shared" si="95"/>
        <v>100</v>
      </c>
    </row>
    <row r="3046" spans="1:13" x14ac:dyDescent="0.25">
      <c r="A3046" s="1">
        <v>1620941033.44362</v>
      </c>
      <c r="F3046">
        <v>1.4257470886230399</v>
      </c>
      <c r="I3046">
        <v>-0.3662109375</v>
      </c>
      <c r="K3046">
        <v>269579</v>
      </c>
      <c r="L3046">
        <f t="shared" si="94"/>
        <v>5.9375000000000004E-2</v>
      </c>
      <c r="M3046">
        <f t="shared" si="95"/>
        <v>16.842105263157894</v>
      </c>
    </row>
    <row r="3047" spans="1:13" x14ac:dyDescent="0.25">
      <c r="A3047" s="1">
        <v>1620941033.4476099</v>
      </c>
      <c r="F3047">
        <v>1.4419079498291001</v>
      </c>
      <c r="I3047">
        <v>-0.48828125</v>
      </c>
      <c r="K3047">
        <v>269596</v>
      </c>
      <c r="L3047">
        <f t="shared" si="94"/>
        <v>1.0625000000000001E-2</v>
      </c>
      <c r="M3047">
        <f t="shared" si="95"/>
        <v>94.117647058823522</v>
      </c>
    </row>
    <row r="3048" spans="1:13" x14ac:dyDescent="0.25">
      <c r="A3048" s="1">
        <v>1620941033.4506099</v>
      </c>
      <c r="F3048">
        <v>1.44430215148925</v>
      </c>
      <c r="I3048">
        <v>-0.30517578125</v>
      </c>
      <c r="K3048">
        <v>269612</v>
      </c>
      <c r="L3048">
        <f t="shared" si="94"/>
        <v>0.01</v>
      </c>
      <c r="M3048">
        <f t="shared" si="95"/>
        <v>100</v>
      </c>
    </row>
    <row r="3049" spans="1:13" x14ac:dyDescent="0.25">
      <c r="A3049" s="1">
        <v>1620941033.4546101</v>
      </c>
      <c r="F3049">
        <v>1.4449007019042901</v>
      </c>
      <c r="I3049">
        <v>-0.48828125</v>
      </c>
      <c r="K3049">
        <v>269628</v>
      </c>
      <c r="L3049">
        <f t="shared" si="94"/>
        <v>0.01</v>
      </c>
      <c r="M3049">
        <f t="shared" si="95"/>
        <v>100</v>
      </c>
    </row>
    <row r="3050" spans="1:13" x14ac:dyDescent="0.25">
      <c r="A3050" s="1">
        <v>1620941033.4586101</v>
      </c>
      <c r="F3050">
        <v>1.4490905548095701</v>
      </c>
      <c r="I3050">
        <v>-0.30517578125</v>
      </c>
      <c r="K3050">
        <v>269644</v>
      </c>
      <c r="L3050">
        <f t="shared" si="94"/>
        <v>0.01</v>
      </c>
      <c r="M3050">
        <f t="shared" si="95"/>
        <v>100</v>
      </c>
    </row>
    <row r="3051" spans="1:13" x14ac:dyDescent="0.25">
      <c r="A3051" s="1">
        <v>1620941033.4616001</v>
      </c>
      <c r="F3051">
        <v>1.4281412902832</v>
      </c>
      <c r="I3051">
        <v>-0.42724609375</v>
      </c>
      <c r="K3051">
        <v>269660</v>
      </c>
      <c r="L3051">
        <f t="shared" si="94"/>
        <v>0.01</v>
      </c>
      <c r="M3051">
        <f t="shared" si="95"/>
        <v>100</v>
      </c>
    </row>
    <row r="3052" spans="1:13" x14ac:dyDescent="0.25">
      <c r="A3052" s="1">
        <v>1620941033.46561</v>
      </c>
      <c r="F3052">
        <v>1.4347253448486299</v>
      </c>
      <c r="I3052">
        <v>-0.30517578125</v>
      </c>
      <c r="K3052">
        <v>269676</v>
      </c>
      <c r="L3052">
        <f t="shared" si="94"/>
        <v>0.01</v>
      </c>
      <c r="M3052">
        <f t="shared" si="95"/>
        <v>100</v>
      </c>
    </row>
    <row r="3053" spans="1:13" x14ac:dyDescent="0.25">
      <c r="A3053" s="1">
        <v>1620941033.39463</v>
      </c>
      <c r="F3053">
        <v>1.4185644836425699</v>
      </c>
      <c r="I3053">
        <v>-0.30517578125</v>
      </c>
      <c r="K3053">
        <v>269692</v>
      </c>
      <c r="L3053">
        <f t="shared" si="94"/>
        <v>0.01</v>
      </c>
      <c r="M3053">
        <f t="shared" si="95"/>
        <v>100</v>
      </c>
    </row>
    <row r="3054" spans="1:13" x14ac:dyDescent="0.25">
      <c r="A3054" s="1">
        <v>1620941033.39763</v>
      </c>
      <c r="F3054">
        <v>1.45148475646972</v>
      </c>
      <c r="I3054">
        <v>-0.30517578125</v>
      </c>
      <c r="K3054">
        <v>269708</v>
      </c>
      <c r="L3054">
        <f t="shared" si="94"/>
        <v>0.01</v>
      </c>
      <c r="M3054">
        <f t="shared" si="95"/>
        <v>100</v>
      </c>
    </row>
    <row r="3055" spans="1:13" x14ac:dyDescent="0.25">
      <c r="A3055" s="1">
        <v>1620941033.4016299</v>
      </c>
      <c r="F3055">
        <v>1.4437036010742099</v>
      </c>
      <c r="I3055">
        <v>-0.6103515625</v>
      </c>
      <c r="K3055">
        <v>269724</v>
      </c>
      <c r="L3055">
        <f t="shared" si="94"/>
        <v>0.01</v>
      </c>
      <c r="M3055">
        <f t="shared" si="95"/>
        <v>100</v>
      </c>
    </row>
    <row r="3056" spans="1:13" x14ac:dyDescent="0.25">
      <c r="A3056" s="1">
        <v>1620941033.4046199</v>
      </c>
      <c r="F3056">
        <v>1.4305354919433499</v>
      </c>
      <c r="I3056">
        <v>-0.3662109375</v>
      </c>
      <c r="K3056">
        <v>269740</v>
      </c>
      <c r="L3056">
        <f t="shared" si="94"/>
        <v>0.01</v>
      </c>
      <c r="M3056">
        <f t="shared" si="95"/>
        <v>100</v>
      </c>
    </row>
    <row r="3057" spans="1:13" x14ac:dyDescent="0.25">
      <c r="A3057" s="1">
        <v>1620941033.4086201</v>
      </c>
      <c r="F3057">
        <v>1.44011229858398</v>
      </c>
      <c r="I3057">
        <v>-0.42724609375</v>
      </c>
      <c r="K3057">
        <v>269756</v>
      </c>
      <c r="L3057">
        <f t="shared" si="94"/>
        <v>0.01</v>
      </c>
      <c r="M3057">
        <f t="shared" si="95"/>
        <v>100</v>
      </c>
    </row>
    <row r="3058" spans="1:13" x14ac:dyDescent="0.25">
      <c r="A3058" s="1">
        <v>1620941033.4116199</v>
      </c>
      <c r="F3058">
        <v>1.43831664733886</v>
      </c>
      <c r="I3058">
        <v>-0.3662109375</v>
      </c>
      <c r="K3058">
        <v>269772</v>
      </c>
      <c r="L3058">
        <f t="shared" si="94"/>
        <v>0.01</v>
      </c>
      <c r="M3058">
        <f t="shared" si="95"/>
        <v>100</v>
      </c>
    </row>
    <row r="3059" spans="1:13" x14ac:dyDescent="0.25">
      <c r="A3059" s="1">
        <v>1620941033.4156201</v>
      </c>
      <c r="F3059">
        <v>1.4137760803222601</v>
      </c>
      <c r="I3059">
        <v>-0.48828125</v>
      </c>
      <c r="K3059">
        <v>269788</v>
      </c>
      <c r="L3059">
        <f t="shared" si="94"/>
        <v>0.01</v>
      </c>
      <c r="M3059">
        <f t="shared" si="95"/>
        <v>100</v>
      </c>
    </row>
    <row r="3060" spans="1:13" x14ac:dyDescent="0.25">
      <c r="A3060" s="1">
        <v>1620941033.4935999</v>
      </c>
      <c r="F3060">
        <v>1.4538789581298801</v>
      </c>
      <c r="I3060">
        <v>-0.3662109375</v>
      </c>
      <c r="K3060">
        <v>269867</v>
      </c>
      <c r="L3060">
        <f t="shared" si="94"/>
        <v>4.9375000000000002E-2</v>
      </c>
      <c r="M3060">
        <f t="shared" si="95"/>
        <v>20.253164556962023</v>
      </c>
    </row>
    <row r="3061" spans="1:13" x14ac:dyDescent="0.25">
      <c r="A3061" s="1">
        <v>1620941033.4975901</v>
      </c>
      <c r="F3061">
        <v>1.4299369415283201</v>
      </c>
      <c r="I3061">
        <v>-0.42724609375</v>
      </c>
      <c r="K3061">
        <v>269884</v>
      </c>
      <c r="L3061">
        <f t="shared" si="94"/>
        <v>1.0625000000000001E-2</v>
      </c>
      <c r="M3061">
        <f t="shared" si="95"/>
        <v>94.117647058823522</v>
      </c>
    </row>
    <row r="3062" spans="1:13" x14ac:dyDescent="0.25">
      <c r="A3062" s="1">
        <v>1620941033.5005901</v>
      </c>
      <c r="F3062">
        <v>1.4317325927734299</v>
      </c>
      <c r="I3062">
        <v>-0.42724609375</v>
      </c>
      <c r="K3062">
        <v>269900</v>
      </c>
      <c r="L3062">
        <f t="shared" si="94"/>
        <v>0.01</v>
      </c>
      <c r="M3062">
        <f t="shared" si="95"/>
        <v>100</v>
      </c>
    </row>
    <row r="3063" spans="1:13" x14ac:dyDescent="0.25">
      <c r="A3063" s="1">
        <v>1620941033.50459</v>
      </c>
      <c r="F3063">
        <v>1.4556746093749999</v>
      </c>
      <c r="I3063">
        <v>-0.42724609375</v>
      </c>
      <c r="K3063">
        <v>269916</v>
      </c>
      <c r="L3063">
        <f t="shared" si="94"/>
        <v>0.01</v>
      </c>
      <c r="M3063">
        <f t="shared" si="95"/>
        <v>100</v>
      </c>
    </row>
    <row r="3064" spans="1:13" x14ac:dyDescent="0.25">
      <c r="A3064" s="1">
        <v>1620941033.5075901</v>
      </c>
      <c r="F3064">
        <v>1.43113404235839</v>
      </c>
      <c r="I3064">
        <v>-0.42724609375</v>
      </c>
      <c r="K3064">
        <v>269932</v>
      </c>
      <c r="L3064">
        <f t="shared" si="94"/>
        <v>0.01</v>
      </c>
      <c r="M3064">
        <f t="shared" si="95"/>
        <v>100</v>
      </c>
    </row>
    <row r="3065" spans="1:13" x14ac:dyDescent="0.25">
      <c r="A3065" s="1">
        <v>1620941033.51159</v>
      </c>
      <c r="F3065">
        <v>1.46225866394042</v>
      </c>
      <c r="I3065">
        <v>-0.244140625</v>
      </c>
      <c r="K3065">
        <v>269948</v>
      </c>
      <c r="L3065">
        <f t="shared" si="94"/>
        <v>0.01</v>
      </c>
      <c r="M3065">
        <f t="shared" si="95"/>
        <v>100</v>
      </c>
    </row>
    <row r="3066" spans="1:13" x14ac:dyDescent="0.25">
      <c r="A3066" s="1">
        <v>1620941033.51459</v>
      </c>
      <c r="F3066">
        <v>1.4287398406982399</v>
      </c>
      <c r="I3066">
        <v>-0.48828125</v>
      </c>
      <c r="K3066">
        <v>269964</v>
      </c>
      <c r="L3066">
        <f t="shared" si="94"/>
        <v>0.01</v>
      </c>
      <c r="M3066">
        <f t="shared" si="95"/>
        <v>100</v>
      </c>
    </row>
    <row r="3067" spans="1:13" x14ac:dyDescent="0.25">
      <c r="A3067" s="1">
        <v>1620941033.51859</v>
      </c>
      <c r="F3067">
        <v>1.4496891052245999</v>
      </c>
      <c r="I3067">
        <v>-0.3662109375</v>
      </c>
      <c r="K3067">
        <v>269980</v>
      </c>
      <c r="L3067">
        <f t="shared" si="94"/>
        <v>0.01</v>
      </c>
      <c r="M3067">
        <f t="shared" si="95"/>
        <v>100</v>
      </c>
    </row>
    <row r="3068" spans="1:13" x14ac:dyDescent="0.25">
      <c r="A3068" s="1">
        <v>1620941033.5225899</v>
      </c>
      <c r="F3068">
        <v>1.4173673828125</v>
      </c>
      <c r="I3068">
        <v>-0.42724609375</v>
      </c>
      <c r="K3068">
        <v>269996</v>
      </c>
      <c r="L3068">
        <f t="shared" si="94"/>
        <v>0.01</v>
      </c>
      <c r="M3068">
        <f t="shared" si="95"/>
        <v>100</v>
      </c>
    </row>
    <row r="3069" spans="1:13" x14ac:dyDescent="0.25">
      <c r="A3069" s="1">
        <v>1620941033.5255899</v>
      </c>
      <c r="F3069">
        <v>1.4437036010742099</v>
      </c>
      <c r="I3069">
        <v>-0.48828125</v>
      </c>
      <c r="K3069">
        <v>270012</v>
      </c>
      <c r="L3069">
        <f t="shared" si="94"/>
        <v>0.01</v>
      </c>
      <c r="M3069">
        <f t="shared" si="95"/>
        <v>100</v>
      </c>
    </row>
    <row r="3070" spans="1:13" x14ac:dyDescent="0.25">
      <c r="A3070" s="1">
        <v>1620941033.5295899</v>
      </c>
      <c r="F3070">
        <v>1.45148475646972</v>
      </c>
      <c r="I3070">
        <v>-0.3662109375</v>
      </c>
      <c r="K3070">
        <v>270028</v>
      </c>
      <c r="L3070">
        <f t="shared" si="94"/>
        <v>0.01</v>
      </c>
      <c r="M3070">
        <f t="shared" si="95"/>
        <v>100</v>
      </c>
    </row>
    <row r="3071" spans="1:13" x14ac:dyDescent="0.25">
      <c r="A3071" s="1">
        <v>1620941033.5325799</v>
      </c>
      <c r="F3071">
        <v>1.4431050506591701</v>
      </c>
      <c r="I3071">
        <v>-0.3662109375</v>
      </c>
      <c r="K3071">
        <v>270044</v>
      </c>
      <c r="L3071">
        <f t="shared" si="94"/>
        <v>0.01</v>
      </c>
      <c r="M3071">
        <f t="shared" si="95"/>
        <v>100</v>
      </c>
    </row>
    <row r="3072" spans="1:13" x14ac:dyDescent="0.25">
      <c r="A3072" s="1">
        <v>1620941033.5365801</v>
      </c>
      <c r="F3072">
        <v>1.43951374816894</v>
      </c>
      <c r="I3072">
        <v>-0.42724609375</v>
      </c>
      <c r="K3072">
        <v>270060</v>
      </c>
      <c r="L3072">
        <f t="shared" si="94"/>
        <v>0.01</v>
      </c>
      <c r="M3072">
        <f t="shared" si="95"/>
        <v>100</v>
      </c>
    </row>
    <row r="3073" spans="1:13" x14ac:dyDescent="0.25">
      <c r="A3073" s="1">
        <v>1620941033.4696</v>
      </c>
      <c r="F3073">
        <v>1.4718354705810499</v>
      </c>
      <c r="I3073">
        <v>-0.3662109375</v>
      </c>
      <c r="K3073">
        <v>270076</v>
      </c>
      <c r="L3073">
        <f t="shared" si="94"/>
        <v>0.01</v>
      </c>
      <c r="M3073">
        <f t="shared" si="95"/>
        <v>100</v>
      </c>
    </row>
    <row r="3074" spans="1:13" x14ac:dyDescent="0.25">
      <c r="A3074" s="1">
        <v>1620941033.5435801</v>
      </c>
      <c r="F3074">
        <v>1.4437036010742099</v>
      </c>
      <c r="I3074">
        <v>-0.30517578125</v>
      </c>
      <c r="K3074">
        <v>270091</v>
      </c>
      <c r="L3074">
        <f t="shared" si="94"/>
        <v>9.3749999999999997E-3</v>
      </c>
      <c r="M3074">
        <f t="shared" si="95"/>
        <v>106.66666666666667</v>
      </c>
    </row>
    <row r="3075" spans="1:13" x14ac:dyDescent="0.25">
      <c r="A3075" s="1">
        <v>1620941033.54758</v>
      </c>
      <c r="F3075">
        <v>1.45926591186523</v>
      </c>
      <c r="I3075">
        <v>-0.48828125</v>
      </c>
      <c r="K3075">
        <v>270108</v>
      </c>
      <c r="L3075">
        <f t="shared" si="94"/>
        <v>1.0625000000000001E-2</v>
      </c>
      <c r="M3075">
        <f t="shared" si="95"/>
        <v>94.117647058823522</v>
      </c>
    </row>
    <row r="3076" spans="1:13" x14ac:dyDescent="0.25">
      <c r="A3076" s="1">
        <v>1620941033.55058</v>
      </c>
      <c r="F3076">
        <v>1.44130939941406</v>
      </c>
      <c r="I3076">
        <v>-0.42724609375</v>
      </c>
      <c r="K3076">
        <v>270123</v>
      </c>
      <c r="L3076">
        <f t="shared" ref="L3076:L3139" si="96">(K3076-K3075)*0.000625</f>
        <v>9.3749999999999997E-3</v>
      </c>
      <c r="M3076">
        <f t="shared" ref="M3076:M3139" si="97">1/L3076</f>
        <v>106.66666666666667</v>
      </c>
    </row>
    <row r="3077" spans="1:13" x14ac:dyDescent="0.25">
      <c r="A3077" s="1">
        <v>1620941033.55458</v>
      </c>
      <c r="F3077">
        <v>1.4526818572997999</v>
      </c>
      <c r="I3077">
        <v>-0.3662109375</v>
      </c>
      <c r="K3077">
        <v>270140</v>
      </c>
      <c r="L3077">
        <f t="shared" si="96"/>
        <v>1.0625000000000001E-2</v>
      </c>
      <c r="M3077">
        <f t="shared" si="97"/>
        <v>94.117647058823522</v>
      </c>
    </row>
    <row r="3078" spans="1:13" x14ac:dyDescent="0.25">
      <c r="A3078" s="1">
        <v>1620941033.55758</v>
      </c>
      <c r="F3078">
        <v>1.4508862060546801</v>
      </c>
      <c r="I3078">
        <v>-0.30517578125</v>
      </c>
      <c r="K3078">
        <v>270156</v>
      </c>
      <c r="L3078">
        <f t="shared" si="96"/>
        <v>0.01</v>
      </c>
      <c r="M3078">
        <f t="shared" si="97"/>
        <v>100</v>
      </c>
    </row>
    <row r="3079" spans="1:13" x14ac:dyDescent="0.25">
      <c r="A3079" s="1">
        <v>1620941033.5615699</v>
      </c>
      <c r="F3079">
        <v>1.45328040771484</v>
      </c>
      <c r="I3079">
        <v>-0.30517578125</v>
      </c>
      <c r="K3079">
        <v>270172</v>
      </c>
      <c r="L3079">
        <f t="shared" si="96"/>
        <v>0.01</v>
      </c>
      <c r="M3079">
        <f t="shared" si="97"/>
        <v>100</v>
      </c>
    </row>
    <row r="3080" spans="1:13" x14ac:dyDescent="0.25">
      <c r="A3080" s="1">
        <v>1620941033.56457</v>
      </c>
      <c r="F3080">
        <v>1.43711954650878</v>
      </c>
      <c r="I3080">
        <v>-0.42724609375</v>
      </c>
      <c r="K3080">
        <v>270188</v>
      </c>
      <c r="L3080">
        <f t="shared" si="96"/>
        <v>0.01</v>
      </c>
      <c r="M3080">
        <f t="shared" si="97"/>
        <v>100</v>
      </c>
    </row>
    <row r="3081" spans="1:13" x14ac:dyDescent="0.25">
      <c r="A3081" s="1">
        <v>1620941033.5685699</v>
      </c>
      <c r="F3081">
        <v>1.43113404235839</v>
      </c>
      <c r="I3081">
        <v>-0.3662109375</v>
      </c>
      <c r="K3081">
        <v>270204</v>
      </c>
      <c r="L3081">
        <f t="shared" si="96"/>
        <v>0.01</v>
      </c>
      <c r="M3081">
        <f t="shared" si="97"/>
        <v>100</v>
      </c>
    </row>
    <row r="3082" spans="1:13" x14ac:dyDescent="0.25">
      <c r="A3082" s="1">
        <v>1620941033.5715699</v>
      </c>
      <c r="F3082">
        <v>1.43951374816894</v>
      </c>
      <c r="I3082">
        <v>-0.3662109375</v>
      </c>
      <c r="K3082">
        <v>270220</v>
      </c>
      <c r="L3082">
        <f t="shared" si="96"/>
        <v>0.01</v>
      </c>
      <c r="M3082">
        <f t="shared" si="97"/>
        <v>100</v>
      </c>
    </row>
    <row r="3083" spans="1:13" x14ac:dyDescent="0.25">
      <c r="A3083" s="1">
        <v>1620941033.5755701</v>
      </c>
      <c r="F3083">
        <v>1.44849200439453</v>
      </c>
      <c r="I3083">
        <v>-0.54931640625</v>
      </c>
      <c r="K3083">
        <v>270236</v>
      </c>
      <c r="L3083">
        <f t="shared" si="96"/>
        <v>0.01</v>
      </c>
      <c r="M3083">
        <f t="shared" si="97"/>
        <v>100</v>
      </c>
    </row>
    <row r="3084" spans="1:13" x14ac:dyDescent="0.25">
      <c r="A3084" s="1">
        <v>1620941033.5785699</v>
      </c>
      <c r="F3084">
        <v>1.45028765563964</v>
      </c>
      <c r="I3084">
        <v>-0.244140625</v>
      </c>
      <c r="K3084">
        <v>270252</v>
      </c>
      <c r="L3084">
        <f t="shared" si="96"/>
        <v>0.01</v>
      </c>
      <c r="M3084">
        <f t="shared" si="97"/>
        <v>100</v>
      </c>
    </row>
    <row r="3085" spans="1:13" x14ac:dyDescent="0.25">
      <c r="A3085" s="1">
        <v>1620941033.5825701</v>
      </c>
      <c r="F3085">
        <v>1.43532389526367</v>
      </c>
      <c r="I3085">
        <v>-0.42724609375</v>
      </c>
      <c r="K3085">
        <v>270268</v>
      </c>
      <c r="L3085">
        <f t="shared" si="96"/>
        <v>0.01</v>
      </c>
      <c r="M3085">
        <f t="shared" si="97"/>
        <v>100</v>
      </c>
    </row>
    <row r="3086" spans="1:13" x14ac:dyDescent="0.25">
      <c r="A3086" s="1">
        <v>1620941033.5855701</v>
      </c>
      <c r="F3086">
        <v>1.4496891052245999</v>
      </c>
      <c r="I3086">
        <v>-0.18310546875</v>
      </c>
      <c r="K3086">
        <v>270284</v>
      </c>
      <c r="L3086">
        <f t="shared" si="96"/>
        <v>0.01</v>
      </c>
      <c r="M3086">
        <f t="shared" si="97"/>
        <v>100</v>
      </c>
    </row>
    <row r="3087" spans="1:13" x14ac:dyDescent="0.25">
      <c r="A3087" s="1">
        <v>1620941033.58956</v>
      </c>
      <c r="F3087">
        <v>1.4287398406982399</v>
      </c>
      <c r="I3087">
        <v>-0.3662109375</v>
      </c>
      <c r="K3087">
        <v>270300</v>
      </c>
      <c r="L3087">
        <f t="shared" si="96"/>
        <v>0.01</v>
      </c>
      <c r="M3087">
        <f t="shared" si="97"/>
        <v>100</v>
      </c>
    </row>
    <row r="3088" spans="1:13" x14ac:dyDescent="0.25">
      <c r="A3088" s="1">
        <v>1620941033.6665399</v>
      </c>
      <c r="F3088">
        <v>1.43711954650878</v>
      </c>
      <c r="I3088">
        <v>-0.42724609375</v>
      </c>
      <c r="K3088">
        <v>270315</v>
      </c>
      <c r="L3088">
        <f t="shared" si="96"/>
        <v>9.3749999999999997E-3</v>
      </c>
      <c r="M3088">
        <f t="shared" si="97"/>
        <v>106.66666666666667</v>
      </c>
    </row>
    <row r="3089" spans="1:13" x14ac:dyDescent="0.25">
      <c r="A3089" s="1">
        <v>1620941033.6695399</v>
      </c>
      <c r="F3089">
        <v>1.45148475646972</v>
      </c>
      <c r="I3089">
        <v>-0.42724609375</v>
      </c>
      <c r="K3089">
        <v>270332</v>
      </c>
      <c r="L3089">
        <f t="shared" si="96"/>
        <v>1.0625000000000001E-2</v>
      </c>
      <c r="M3089">
        <f t="shared" si="97"/>
        <v>94.117647058823522</v>
      </c>
    </row>
    <row r="3090" spans="1:13" x14ac:dyDescent="0.25">
      <c r="A3090" s="1">
        <v>1620941033.6735401</v>
      </c>
      <c r="F3090">
        <v>1.4407108489990199</v>
      </c>
      <c r="I3090">
        <v>-0.30517578125</v>
      </c>
      <c r="K3090">
        <v>270348</v>
      </c>
      <c r="L3090">
        <f t="shared" si="96"/>
        <v>0.01</v>
      </c>
      <c r="M3090">
        <f t="shared" si="97"/>
        <v>100</v>
      </c>
    </row>
    <row r="3091" spans="1:13" x14ac:dyDescent="0.25">
      <c r="A3091" s="1">
        <v>1620941033.6775401</v>
      </c>
      <c r="F3091">
        <v>1.4275427398681599</v>
      </c>
      <c r="I3091">
        <v>-0.48828125</v>
      </c>
      <c r="K3091">
        <v>270364</v>
      </c>
      <c r="L3091">
        <f t="shared" si="96"/>
        <v>0.01</v>
      </c>
      <c r="M3091">
        <f t="shared" si="97"/>
        <v>100</v>
      </c>
    </row>
    <row r="3092" spans="1:13" x14ac:dyDescent="0.25">
      <c r="A3092" s="1">
        <v>1620941033.6805401</v>
      </c>
      <c r="F3092">
        <v>1.4269441894531201</v>
      </c>
      <c r="I3092">
        <v>-0.42724609375</v>
      </c>
      <c r="K3092">
        <v>270380</v>
      </c>
      <c r="L3092">
        <f t="shared" si="96"/>
        <v>0.01</v>
      </c>
      <c r="M3092">
        <f t="shared" si="97"/>
        <v>100</v>
      </c>
    </row>
    <row r="3093" spans="1:13" x14ac:dyDescent="0.25">
      <c r="A3093" s="1">
        <v>1620941033.6115601</v>
      </c>
      <c r="F3093">
        <v>1.4185644836425699</v>
      </c>
      <c r="I3093">
        <v>-0.3662109375</v>
      </c>
      <c r="K3093">
        <v>270396</v>
      </c>
      <c r="L3093">
        <f t="shared" si="96"/>
        <v>0.01</v>
      </c>
      <c r="M3093">
        <f t="shared" si="97"/>
        <v>100</v>
      </c>
    </row>
    <row r="3094" spans="1:13" x14ac:dyDescent="0.25">
      <c r="A3094" s="1">
        <v>1620941033.6145599</v>
      </c>
      <c r="F3094">
        <v>1.4538789581298801</v>
      </c>
      <c r="I3094">
        <v>-0.48828125</v>
      </c>
      <c r="K3094">
        <v>270412</v>
      </c>
      <c r="L3094">
        <f t="shared" si="96"/>
        <v>0.01</v>
      </c>
      <c r="M3094">
        <f t="shared" si="97"/>
        <v>100</v>
      </c>
    </row>
    <row r="3095" spans="1:13" x14ac:dyDescent="0.25">
      <c r="A3095" s="1">
        <v>1620941033.6185601</v>
      </c>
      <c r="F3095">
        <v>1.4197615844726501</v>
      </c>
      <c r="I3095">
        <v>-0.3662109375</v>
      </c>
      <c r="K3095">
        <v>270428</v>
      </c>
      <c r="L3095">
        <f t="shared" si="96"/>
        <v>0.01</v>
      </c>
      <c r="M3095">
        <f t="shared" si="97"/>
        <v>100</v>
      </c>
    </row>
    <row r="3096" spans="1:13" x14ac:dyDescent="0.25">
      <c r="A3096" s="1">
        <v>1620941033.62255</v>
      </c>
      <c r="F3096">
        <v>1.4466963531494099</v>
      </c>
      <c r="I3096">
        <v>-0.3662109375</v>
      </c>
      <c r="K3096">
        <v>270444</v>
      </c>
      <c r="L3096">
        <f t="shared" si="96"/>
        <v>0.01</v>
      </c>
      <c r="M3096">
        <f t="shared" si="97"/>
        <v>100</v>
      </c>
    </row>
    <row r="3097" spans="1:13" x14ac:dyDescent="0.25">
      <c r="A3097" s="1">
        <v>1620941033.62655</v>
      </c>
      <c r="F3097">
        <v>1.4437036010742099</v>
      </c>
      <c r="I3097">
        <v>-0.42724609375</v>
      </c>
      <c r="K3097">
        <v>270460</v>
      </c>
      <c r="L3097">
        <f t="shared" si="96"/>
        <v>0.01</v>
      </c>
      <c r="M3097">
        <f t="shared" si="97"/>
        <v>100</v>
      </c>
    </row>
    <row r="3098" spans="1:13" x14ac:dyDescent="0.25">
      <c r="A3098" s="1">
        <v>1620941033.6305499</v>
      </c>
      <c r="F3098">
        <v>1.4568717102050699</v>
      </c>
      <c r="I3098">
        <v>-0.48828125</v>
      </c>
      <c r="K3098">
        <v>270476</v>
      </c>
      <c r="L3098">
        <f t="shared" si="96"/>
        <v>0.01</v>
      </c>
      <c r="M3098">
        <f t="shared" si="97"/>
        <v>100</v>
      </c>
    </row>
    <row r="3099" spans="1:13" x14ac:dyDescent="0.25">
      <c r="A3099" s="1">
        <v>1620941033.6335499</v>
      </c>
      <c r="F3099">
        <v>1.4257470886230399</v>
      </c>
      <c r="I3099">
        <v>-0.42724609375</v>
      </c>
      <c r="K3099">
        <v>270492</v>
      </c>
      <c r="L3099">
        <f t="shared" si="96"/>
        <v>0.01</v>
      </c>
      <c r="M3099">
        <f t="shared" si="97"/>
        <v>100</v>
      </c>
    </row>
    <row r="3100" spans="1:13" x14ac:dyDescent="0.25">
      <c r="A3100" s="1">
        <v>1620941033.6375501</v>
      </c>
      <c r="F3100">
        <v>1.42215578613281</v>
      </c>
      <c r="I3100">
        <v>-0.42724609375</v>
      </c>
      <c r="K3100">
        <v>270508</v>
      </c>
      <c r="L3100">
        <f t="shared" si="96"/>
        <v>0.01</v>
      </c>
      <c r="M3100">
        <f t="shared" si="97"/>
        <v>100</v>
      </c>
    </row>
    <row r="3101" spans="1:13" x14ac:dyDescent="0.25">
      <c r="A3101" s="1">
        <v>1620941033.6405499</v>
      </c>
      <c r="F3101">
        <v>1.4490905548095701</v>
      </c>
      <c r="I3101">
        <v>-0.3662109375</v>
      </c>
      <c r="K3101">
        <v>270524</v>
      </c>
      <c r="L3101">
        <f t="shared" si="96"/>
        <v>0.01</v>
      </c>
      <c r="M3101">
        <f t="shared" si="97"/>
        <v>100</v>
      </c>
    </row>
    <row r="3102" spans="1:13" x14ac:dyDescent="0.25">
      <c r="A3102" s="1">
        <v>1620941034.17138</v>
      </c>
      <c r="F3102">
        <v>1.4317325927734299</v>
      </c>
      <c r="I3102">
        <v>-0.42724609375</v>
      </c>
      <c r="K3102">
        <v>270539</v>
      </c>
      <c r="L3102">
        <f t="shared" si="96"/>
        <v>9.3749999999999997E-3</v>
      </c>
      <c r="M3102">
        <f t="shared" si="97"/>
        <v>106.66666666666667</v>
      </c>
    </row>
    <row r="3103" spans="1:13" x14ac:dyDescent="0.25">
      <c r="A3103" s="1">
        <v>1620941034.17538</v>
      </c>
      <c r="F3103">
        <v>1.44430215148925</v>
      </c>
      <c r="I3103">
        <v>-0.42724609375</v>
      </c>
      <c r="K3103">
        <v>270556</v>
      </c>
      <c r="L3103">
        <f t="shared" si="96"/>
        <v>1.0625000000000001E-2</v>
      </c>
      <c r="M3103">
        <f t="shared" si="97"/>
        <v>94.117647058823522</v>
      </c>
    </row>
    <row r="3104" spans="1:13" x14ac:dyDescent="0.25">
      <c r="A3104" s="1">
        <v>1620941034.17838</v>
      </c>
      <c r="F3104">
        <v>1.4125789794921799</v>
      </c>
      <c r="I3104">
        <v>-0.3662109375</v>
      </c>
      <c r="K3104">
        <v>270572</v>
      </c>
      <c r="L3104">
        <f t="shared" si="96"/>
        <v>0.01</v>
      </c>
      <c r="M3104">
        <f t="shared" si="97"/>
        <v>100</v>
      </c>
    </row>
    <row r="3105" spans="1:13" x14ac:dyDescent="0.25">
      <c r="A3105" s="1">
        <v>1620941034.18238</v>
      </c>
      <c r="F3105">
        <v>1.4460978027343701</v>
      </c>
      <c r="I3105">
        <v>-0.42724609375</v>
      </c>
      <c r="K3105">
        <v>270588</v>
      </c>
      <c r="L3105">
        <f t="shared" si="96"/>
        <v>0.01</v>
      </c>
      <c r="M3105">
        <f t="shared" si="97"/>
        <v>100</v>
      </c>
    </row>
    <row r="3106" spans="1:13" x14ac:dyDescent="0.25">
      <c r="A3106" s="1">
        <v>1620941034.18537</v>
      </c>
      <c r="F3106">
        <v>1.44250650024414</v>
      </c>
      <c r="I3106">
        <v>-0.30517578125</v>
      </c>
      <c r="K3106">
        <v>270604</v>
      </c>
      <c r="L3106">
        <f t="shared" si="96"/>
        <v>0.01</v>
      </c>
      <c r="M3106">
        <f t="shared" si="97"/>
        <v>100</v>
      </c>
    </row>
    <row r="3107" spans="1:13" x14ac:dyDescent="0.25">
      <c r="A3107" s="1">
        <v>1620941034.1893699</v>
      </c>
      <c r="F3107">
        <v>1.4389151977539001</v>
      </c>
      <c r="I3107">
        <v>-0.42724609375</v>
      </c>
      <c r="K3107">
        <v>270620</v>
      </c>
      <c r="L3107">
        <f t="shared" si="96"/>
        <v>0.01</v>
      </c>
      <c r="M3107">
        <f t="shared" si="97"/>
        <v>100</v>
      </c>
    </row>
    <row r="3108" spans="1:13" x14ac:dyDescent="0.25">
      <c r="A3108" s="1">
        <v>1620941034.1943901</v>
      </c>
      <c r="F3108">
        <v>1.4329296936035101</v>
      </c>
      <c r="I3108">
        <v>-0.3662109375</v>
      </c>
      <c r="K3108">
        <v>270636</v>
      </c>
      <c r="L3108">
        <f t="shared" si="96"/>
        <v>0.01</v>
      </c>
      <c r="M3108">
        <f t="shared" si="97"/>
        <v>100</v>
      </c>
    </row>
    <row r="3109" spans="1:13" x14ac:dyDescent="0.25">
      <c r="A3109" s="1">
        <v>1620941034.1973701</v>
      </c>
      <c r="F3109">
        <v>1.4215572357177699</v>
      </c>
      <c r="I3109">
        <v>-0.48828125</v>
      </c>
      <c r="K3109">
        <v>270652</v>
      </c>
      <c r="L3109">
        <f t="shared" si="96"/>
        <v>0.01</v>
      </c>
      <c r="M3109">
        <f t="shared" si="97"/>
        <v>100</v>
      </c>
    </row>
    <row r="3110" spans="1:13" x14ac:dyDescent="0.25">
      <c r="A3110" s="1">
        <v>1620941034.20137</v>
      </c>
      <c r="F3110">
        <v>1.44130939941406</v>
      </c>
      <c r="I3110">
        <v>-0.42724609375</v>
      </c>
      <c r="K3110">
        <v>270668</v>
      </c>
      <c r="L3110">
        <f t="shared" si="96"/>
        <v>0.01</v>
      </c>
      <c r="M3110">
        <f t="shared" si="97"/>
        <v>100</v>
      </c>
    </row>
    <row r="3111" spans="1:13" x14ac:dyDescent="0.25">
      <c r="A3111" s="1">
        <v>1620941034.20437</v>
      </c>
      <c r="F3111">
        <v>1.4197615844726501</v>
      </c>
      <c r="I3111">
        <v>-0.48828125</v>
      </c>
      <c r="K3111">
        <v>270684</v>
      </c>
      <c r="L3111">
        <f t="shared" si="96"/>
        <v>0.01</v>
      </c>
      <c r="M3111">
        <f t="shared" si="97"/>
        <v>100</v>
      </c>
    </row>
    <row r="3112" spans="1:13" x14ac:dyDescent="0.25">
      <c r="A3112" s="1">
        <v>1620941034.20837</v>
      </c>
      <c r="F3112">
        <v>1.44849200439453</v>
      </c>
      <c r="I3112">
        <v>-0.42724609375</v>
      </c>
      <c r="K3112">
        <v>270700</v>
      </c>
      <c r="L3112">
        <f t="shared" si="96"/>
        <v>0.01</v>
      </c>
      <c r="M3112">
        <f t="shared" si="97"/>
        <v>100</v>
      </c>
    </row>
    <row r="3113" spans="1:13" x14ac:dyDescent="0.25">
      <c r="A3113" s="1">
        <v>1620941034.13939</v>
      </c>
      <c r="F3113">
        <v>1.42634563903808</v>
      </c>
      <c r="I3113">
        <v>-0.54931640625</v>
      </c>
      <c r="K3113">
        <v>270716</v>
      </c>
      <c r="L3113">
        <f t="shared" si="96"/>
        <v>0.01</v>
      </c>
      <c r="M3113">
        <f t="shared" si="97"/>
        <v>100</v>
      </c>
    </row>
    <row r="3114" spans="1:13" x14ac:dyDescent="0.25">
      <c r="A3114" s="1">
        <v>1620941034.1433899</v>
      </c>
      <c r="F3114">
        <v>1.4419079498291001</v>
      </c>
      <c r="I3114">
        <v>-0.42724609375</v>
      </c>
      <c r="K3114">
        <v>270732</v>
      </c>
      <c r="L3114">
        <f t="shared" si="96"/>
        <v>0.01</v>
      </c>
      <c r="M3114">
        <f t="shared" si="97"/>
        <v>100</v>
      </c>
    </row>
    <row r="3115" spans="1:13" x14ac:dyDescent="0.25">
      <c r="A3115" s="1">
        <v>1620941034.14639</v>
      </c>
      <c r="F3115">
        <v>1.43113404235839</v>
      </c>
      <c r="I3115">
        <v>-0.244140625</v>
      </c>
      <c r="K3115">
        <v>270748</v>
      </c>
      <c r="L3115">
        <f t="shared" si="96"/>
        <v>0.01</v>
      </c>
      <c r="M3115">
        <f t="shared" si="97"/>
        <v>100</v>
      </c>
    </row>
    <row r="3116" spans="1:13" x14ac:dyDescent="0.25">
      <c r="A3116" s="1">
        <v>1620941034.2223599</v>
      </c>
      <c r="F3116">
        <v>1.43951374816894</v>
      </c>
      <c r="I3116">
        <v>-0.54931640625</v>
      </c>
      <c r="K3116">
        <v>270827</v>
      </c>
      <c r="L3116">
        <f t="shared" si="96"/>
        <v>4.9375000000000002E-2</v>
      </c>
      <c r="M3116">
        <f t="shared" si="97"/>
        <v>20.253164556962023</v>
      </c>
    </row>
    <row r="3117" spans="1:13" x14ac:dyDescent="0.25">
      <c r="A3117" s="1">
        <v>1620941034.2263601</v>
      </c>
      <c r="F3117">
        <v>1.44849200439453</v>
      </c>
      <c r="I3117">
        <v>-0.3662109375</v>
      </c>
      <c r="K3117">
        <v>270844</v>
      </c>
      <c r="L3117">
        <f t="shared" si="96"/>
        <v>1.0625000000000001E-2</v>
      </c>
      <c r="M3117">
        <f t="shared" si="97"/>
        <v>94.117647058823522</v>
      </c>
    </row>
    <row r="3118" spans="1:13" x14ac:dyDescent="0.25">
      <c r="A3118" s="1">
        <v>1620941034.2293601</v>
      </c>
      <c r="F3118">
        <v>1.4317325927734299</v>
      </c>
      <c r="I3118">
        <v>-0.3662109375</v>
      </c>
      <c r="K3118">
        <v>270860</v>
      </c>
      <c r="L3118">
        <f t="shared" si="96"/>
        <v>0.01</v>
      </c>
      <c r="M3118">
        <f t="shared" si="97"/>
        <v>100</v>
      </c>
    </row>
    <row r="3119" spans="1:13" x14ac:dyDescent="0.25">
      <c r="A3119" s="1">
        <v>1620941034.2333601</v>
      </c>
      <c r="F3119">
        <v>1.4299369415283201</v>
      </c>
      <c r="I3119">
        <v>-0.42724609375</v>
      </c>
      <c r="K3119">
        <v>270876</v>
      </c>
      <c r="L3119">
        <f t="shared" si="96"/>
        <v>0.01</v>
      </c>
      <c r="M3119">
        <f t="shared" si="97"/>
        <v>100</v>
      </c>
    </row>
    <row r="3120" spans="1:13" x14ac:dyDescent="0.25">
      <c r="A3120" s="1">
        <v>1620941034.23736</v>
      </c>
      <c r="F3120">
        <v>1.4437036010742099</v>
      </c>
      <c r="I3120">
        <v>-0.54931640625</v>
      </c>
      <c r="K3120">
        <v>270892</v>
      </c>
      <c r="L3120">
        <f t="shared" si="96"/>
        <v>0.01</v>
      </c>
      <c r="M3120">
        <f t="shared" si="97"/>
        <v>100</v>
      </c>
    </row>
    <row r="3121" spans="1:13" x14ac:dyDescent="0.25">
      <c r="A3121" s="1">
        <v>1620941034.24036</v>
      </c>
      <c r="F3121">
        <v>1.4281412902832</v>
      </c>
      <c r="I3121">
        <v>-0.48828125</v>
      </c>
      <c r="K3121">
        <v>270908</v>
      </c>
      <c r="L3121">
        <f t="shared" si="96"/>
        <v>0.01</v>
      </c>
      <c r="M3121">
        <f t="shared" si="97"/>
        <v>100</v>
      </c>
    </row>
    <row r="3122" spans="1:13" x14ac:dyDescent="0.25">
      <c r="A3122" s="1">
        <v>1620941034.24436</v>
      </c>
      <c r="F3122">
        <v>1.4538789581298801</v>
      </c>
      <c r="I3122">
        <v>-0.42724609375</v>
      </c>
      <c r="K3122">
        <v>270924</v>
      </c>
      <c r="L3122">
        <f t="shared" si="96"/>
        <v>0.01</v>
      </c>
      <c r="M3122">
        <f t="shared" si="97"/>
        <v>100</v>
      </c>
    </row>
    <row r="3123" spans="1:13" x14ac:dyDescent="0.25">
      <c r="A3123" s="1">
        <v>1620941034.24735</v>
      </c>
      <c r="F3123">
        <v>1.43951374816894</v>
      </c>
      <c r="I3123">
        <v>-0.48828125</v>
      </c>
      <c r="K3123">
        <v>270940</v>
      </c>
      <c r="L3123">
        <f t="shared" si="96"/>
        <v>0.01</v>
      </c>
      <c r="M3123">
        <f t="shared" si="97"/>
        <v>100</v>
      </c>
    </row>
    <row r="3124" spans="1:13" x14ac:dyDescent="0.25">
      <c r="A3124" s="1">
        <v>1620941034.2513499</v>
      </c>
      <c r="F3124">
        <v>1.4460978027343701</v>
      </c>
      <c r="I3124">
        <v>-0.244140625</v>
      </c>
      <c r="K3124">
        <v>270956</v>
      </c>
      <c r="L3124">
        <f t="shared" si="96"/>
        <v>0.01</v>
      </c>
      <c r="M3124">
        <f t="shared" si="97"/>
        <v>100</v>
      </c>
    </row>
    <row r="3125" spans="1:13" x14ac:dyDescent="0.25">
      <c r="A3125" s="1">
        <v>1620941034.2543499</v>
      </c>
      <c r="F3125">
        <v>1.4520833068847601</v>
      </c>
      <c r="I3125">
        <v>-0.244140625</v>
      </c>
      <c r="K3125">
        <v>270972</v>
      </c>
      <c r="L3125">
        <f t="shared" si="96"/>
        <v>0.01</v>
      </c>
      <c r="M3125">
        <f t="shared" si="97"/>
        <v>100</v>
      </c>
    </row>
    <row r="3126" spans="1:13" x14ac:dyDescent="0.25">
      <c r="A3126" s="1">
        <v>1620941034.2583499</v>
      </c>
      <c r="F3126">
        <v>1.43412679443359</v>
      </c>
      <c r="I3126">
        <v>-0.48828125</v>
      </c>
      <c r="K3126">
        <v>270988</v>
      </c>
      <c r="L3126">
        <f t="shared" si="96"/>
        <v>0.01</v>
      </c>
      <c r="M3126">
        <f t="shared" si="97"/>
        <v>100</v>
      </c>
    </row>
    <row r="3127" spans="1:13" x14ac:dyDescent="0.25">
      <c r="A3127" s="1">
        <v>1620941034.2613499</v>
      </c>
      <c r="F3127">
        <v>1.4335282440185499</v>
      </c>
      <c r="I3127">
        <v>-0.3662109375</v>
      </c>
      <c r="K3127">
        <v>271004</v>
      </c>
      <c r="L3127">
        <f t="shared" si="96"/>
        <v>0.01</v>
      </c>
      <c r="M3127">
        <f t="shared" si="97"/>
        <v>100</v>
      </c>
    </row>
    <row r="3128" spans="1:13" x14ac:dyDescent="0.25">
      <c r="A3128" s="1">
        <v>1620941034.2653501</v>
      </c>
      <c r="F3128">
        <v>1.4550760589599601</v>
      </c>
      <c r="I3128">
        <v>-0.30517578125</v>
      </c>
      <c r="K3128">
        <v>271020</v>
      </c>
      <c r="L3128">
        <f t="shared" si="96"/>
        <v>0.01</v>
      </c>
      <c r="M3128">
        <f t="shared" si="97"/>
        <v>100</v>
      </c>
    </row>
    <row r="3129" spans="1:13" x14ac:dyDescent="0.25">
      <c r="A3129" s="1">
        <v>1620941034.2683499</v>
      </c>
      <c r="F3129">
        <v>1.42933839111328</v>
      </c>
      <c r="I3129">
        <v>-0.42724609375</v>
      </c>
      <c r="K3129">
        <v>271036</v>
      </c>
      <c r="L3129">
        <f t="shared" si="96"/>
        <v>0.01</v>
      </c>
      <c r="M3129">
        <f t="shared" si="97"/>
        <v>100</v>
      </c>
    </row>
    <row r="3130" spans="1:13" x14ac:dyDescent="0.25">
      <c r="A3130" s="1">
        <v>1620941034.3443201</v>
      </c>
      <c r="F3130">
        <v>1.4269441894531201</v>
      </c>
      <c r="I3130">
        <v>-0.42724609375</v>
      </c>
      <c r="K3130">
        <v>271051</v>
      </c>
      <c r="L3130">
        <f t="shared" si="96"/>
        <v>9.3749999999999997E-3</v>
      </c>
      <c r="M3130">
        <f t="shared" si="97"/>
        <v>106.66666666666667</v>
      </c>
    </row>
    <row r="3131" spans="1:13" x14ac:dyDescent="0.25">
      <c r="A3131" s="1">
        <v>1620941034.3473201</v>
      </c>
      <c r="F3131">
        <v>1.4490905548095701</v>
      </c>
      <c r="I3131">
        <v>-0.30517578125</v>
      </c>
      <c r="K3131">
        <v>271068</v>
      </c>
      <c r="L3131">
        <f t="shared" si="96"/>
        <v>1.0625000000000001E-2</v>
      </c>
      <c r="M3131">
        <f t="shared" si="97"/>
        <v>94.117647058823522</v>
      </c>
    </row>
    <row r="3132" spans="1:13" x14ac:dyDescent="0.25">
      <c r="A3132" s="1">
        <v>1620941034.35132</v>
      </c>
      <c r="F3132">
        <v>1.42634563903808</v>
      </c>
      <c r="I3132">
        <v>-0.42724609375</v>
      </c>
      <c r="K3132">
        <v>271084</v>
      </c>
      <c r="L3132">
        <f t="shared" si="96"/>
        <v>0.01</v>
      </c>
      <c r="M3132">
        <f t="shared" si="97"/>
        <v>100</v>
      </c>
    </row>
    <row r="3133" spans="1:13" x14ac:dyDescent="0.25">
      <c r="A3133" s="1">
        <v>1620941034.28334</v>
      </c>
      <c r="F3133">
        <v>1.4538789581298801</v>
      </c>
      <c r="I3133">
        <v>-0.54931640625</v>
      </c>
      <c r="K3133">
        <v>271100</v>
      </c>
      <c r="L3133">
        <f t="shared" si="96"/>
        <v>0.01</v>
      </c>
      <c r="M3133">
        <f t="shared" si="97"/>
        <v>100</v>
      </c>
    </row>
    <row r="3134" spans="1:13" x14ac:dyDescent="0.25">
      <c r="A3134" s="1">
        <v>1620941034.28634</v>
      </c>
      <c r="F3134">
        <v>1.4377180969238199</v>
      </c>
      <c r="I3134">
        <v>-0.3662109375</v>
      </c>
      <c r="K3134">
        <v>271116</v>
      </c>
      <c r="L3134">
        <f t="shared" si="96"/>
        <v>0.01</v>
      </c>
      <c r="M3134">
        <f t="shared" si="97"/>
        <v>100</v>
      </c>
    </row>
    <row r="3135" spans="1:13" x14ac:dyDescent="0.25">
      <c r="A3135" s="1">
        <v>1620941034.2903399</v>
      </c>
      <c r="F3135">
        <v>1.4299369415283201</v>
      </c>
      <c r="I3135">
        <v>-0.42724609375</v>
      </c>
      <c r="K3135">
        <v>271132</v>
      </c>
      <c r="L3135">
        <f t="shared" si="96"/>
        <v>0.01</v>
      </c>
      <c r="M3135">
        <f t="shared" si="97"/>
        <v>100</v>
      </c>
    </row>
    <row r="3136" spans="1:13" x14ac:dyDescent="0.25">
      <c r="A3136" s="1">
        <v>1620941034.2943399</v>
      </c>
      <c r="F3136">
        <v>1.43831664733886</v>
      </c>
      <c r="I3136">
        <v>-0.42724609375</v>
      </c>
      <c r="K3136">
        <v>271148</v>
      </c>
      <c r="L3136">
        <f t="shared" si="96"/>
        <v>0.01</v>
      </c>
      <c r="M3136">
        <f t="shared" si="97"/>
        <v>100</v>
      </c>
    </row>
    <row r="3137" spans="1:13" x14ac:dyDescent="0.25">
      <c r="A3137" s="1">
        <v>1620941034.2973399</v>
      </c>
      <c r="F3137">
        <v>1.45747026062011</v>
      </c>
      <c r="I3137">
        <v>-0.42724609375</v>
      </c>
      <c r="K3137">
        <v>271164</v>
      </c>
      <c r="L3137">
        <f t="shared" si="96"/>
        <v>0.01</v>
      </c>
      <c r="M3137">
        <f t="shared" si="97"/>
        <v>100</v>
      </c>
    </row>
    <row r="3138" spans="1:13" x14ac:dyDescent="0.25">
      <c r="A3138" s="1">
        <v>1620941034.3013401</v>
      </c>
      <c r="F3138">
        <v>1.43532389526367</v>
      </c>
      <c r="I3138">
        <v>-0.42724609375</v>
      </c>
      <c r="K3138">
        <v>271180</v>
      </c>
      <c r="L3138">
        <f t="shared" si="96"/>
        <v>0.01</v>
      </c>
      <c r="M3138">
        <f t="shared" si="97"/>
        <v>100</v>
      </c>
    </row>
    <row r="3139" spans="1:13" x14ac:dyDescent="0.25">
      <c r="A3139" s="1">
        <v>1620941034.3043399</v>
      </c>
      <c r="F3139">
        <v>1.4478934539794901</v>
      </c>
      <c r="I3139">
        <v>-0.54931640625</v>
      </c>
      <c r="K3139">
        <v>271196</v>
      </c>
      <c r="L3139">
        <f t="shared" si="96"/>
        <v>0.01</v>
      </c>
      <c r="M3139">
        <f t="shared" si="97"/>
        <v>100</v>
      </c>
    </row>
    <row r="3140" spans="1:13" x14ac:dyDescent="0.25">
      <c r="A3140" s="1">
        <v>1620941034.3083401</v>
      </c>
      <c r="F3140">
        <v>1.4287398406982399</v>
      </c>
      <c r="I3140">
        <v>-0.48828125</v>
      </c>
      <c r="K3140">
        <v>271212</v>
      </c>
      <c r="L3140">
        <f t="shared" ref="L3140:L3203" si="98">(K3140-K3139)*0.000625</f>
        <v>0.01</v>
      </c>
      <c r="M3140">
        <f t="shared" ref="M3140:M3203" si="99">1/L3140</f>
        <v>100</v>
      </c>
    </row>
    <row r="3141" spans="1:13" x14ac:dyDescent="0.25">
      <c r="A3141" s="1">
        <v>1620941034.3113401</v>
      </c>
      <c r="F3141">
        <v>1.4449007019042901</v>
      </c>
      <c r="I3141">
        <v>-0.30517578125</v>
      </c>
      <c r="K3141">
        <v>271228</v>
      </c>
      <c r="L3141">
        <f t="shared" si="98"/>
        <v>0.01</v>
      </c>
      <c r="M3141">
        <f t="shared" si="99"/>
        <v>100</v>
      </c>
    </row>
    <row r="3142" spans="1:13" x14ac:dyDescent="0.25">
      <c r="A3142" s="1">
        <v>1620941034.31533</v>
      </c>
      <c r="F3142">
        <v>1.43412679443359</v>
      </c>
      <c r="I3142">
        <v>-0.42724609375</v>
      </c>
      <c r="K3142">
        <v>271244</v>
      </c>
      <c r="L3142">
        <f t="shared" si="98"/>
        <v>0.01</v>
      </c>
      <c r="M3142">
        <f t="shared" si="99"/>
        <v>100</v>
      </c>
    </row>
    <row r="3143" spans="1:13" x14ac:dyDescent="0.25">
      <c r="A3143" s="1">
        <v>1620941034.31833</v>
      </c>
      <c r="F3143">
        <v>1.44549925231933</v>
      </c>
      <c r="I3143">
        <v>-0.30517578125</v>
      </c>
      <c r="K3143">
        <v>271260</v>
      </c>
      <c r="L3143">
        <f t="shared" si="98"/>
        <v>0.01</v>
      </c>
      <c r="M3143">
        <f t="shared" si="99"/>
        <v>100</v>
      </c>
    </row>
    <row r="3144" spans="1:13" x14ac:dyDescent="0.25">
      <c r="A3144" s="1">
        <v>1620941034.3933101</v>
      </c>
      <c r="F3144">
        <v>1.4460978027343701</v>
      </c>
      <c r="I3144">
        <v>-0.3662109375</v>
      </c>
      <c r="K3144">
        <v>271275</v>
      </c>
      <c r="L3144">
        <f t="shared" si="98"/>
        <v>9.3749999999999997E-3</v>
      </c>
      <c r="M3144">
        <f t="shared" si="99"/>
        <v>106.66666666666667</v>
      </c>
    </row>
    <row r="3145" spans="1:13" x14ac:dyDescent="0.25">
      <c r="A3145" s="1">
        <v>1620941034.39731</v>
      </c>
      <c r="F3145">
        <v>1.4347253448486299</v>
      </c>
      <c r="I3145">
        <v>-0.3662109375</v>
      </c>
      <c r="K3145">
        <v>271292</v>
      </c>
      <c r="L3145">
        <f t="shared" si="98"/>
        <v>1.0625000000000001E-2</v>
      </c>
      <c r="M3145">
        <f t="shared" si="99"/>
        <v>94.117647058823522</v>
      </c>
    </row>
    <row r="3146" spans="1:13" x14ac:dyDescent="0.25">
      <c r="A3146" s="1">
        <v>1620941034.40031</v>
      </c>
      <c r="F3146">
        <v>1.44011229858398</v>
      </c>
      <c r="I3146">
        <v>-0.244140625</v>
      </c>
      <c r="K3146">
        <v>271308</v>
      </c>
      <c r="L3146">
        <f t="shared" si="98"/>
        <v>0.01</v>
      </c>
      <c r="M3146">
        <f t="shared" si="99"/>
        <v>100</v>
      </c>
    </row>
    <row r="3147" spans="1:13" x14ac:dyDescent="0.25">
      <c r="A3147" s="1">
        <v>1620941034.40431</v>
      </c>
      <c r="F3147">
        <v>1.4317325927734299</v>
      </c>
      <c r="I3147">
        <v>-0.30517578125</v>
      </c>
      <c r="K3147">
        <v>271324</v>
      </c>
      <c r="L3147">
        <f t="shared" si="98"/>
        <v>0.01</v>
      </c>
      <c r="M3147">
        <f t="shared" si="99"/>
        <v>100</v>
      </c>
    </row>
    <row r="3148" spans="1:13" x14ac:dyDescent="0.25">
      <c r="A3148" s="1">
        <v>1620941034.4083099</v>
      </c>
      <c r="F3148">
        <v>1.4449007019042901</v>
      </c>
      <c r="I3148">
        <v>-0.42724609375</v>
      </c>
      <c r="K3148">
        <v>271340</v>
      </c>
      <c r="L3148">
        <f t="shared" si="98"/>
        <v>0.01</v>
      </c>
      <c r="M3148">
        <f t="shared" si="99"/>
        <v>100</v>
      </c>
    </row>
    <row r="3149" spans="1:13" x14ac:dyDescent="0.25">
      <c r="A3149" s="1">
        <v>1620941034.4112999</v>
      </c>
      <c r="F3149">
        <v>1.44250650024414</v>
      </c>
      <c r="I3149">
        <v>-0.42724609375</v>
      </c>
      <c r="K3149">
        <v>271356</v>
      </c>
      <c r="L3149">
        <f t="shared" si="98"/>
        <v>0.01</v>
      </c>
      <c r="M3149">
        <f t="shared" si="99"/>
        <v>100</v>
      </c>
    </row>
    <row r="3150" spans="1:13" x14ac:dyDescent="0.25">
      <c r="A3150" s="1">
        <v>1620941034.4152999</v>
      </c>
      <c r="F3150">
        <v>1.4299369415283201</v>
      </c>
      <c r="I3150">
        <v>-0.3662109375</v>
      </c>
      <c r="K3150">
        <v>271372</v>
      </c>
      <c r="L3150">
        <f t="shared" si="98"/>
        <v>0.01</v>
      </c>
      <c r="M3150">
        <f t="shared" si="99"/>
        <v>100</v>
      </c>
    </row>
    <row r="3151" spans="1:13" x14ac:dyDescent="0.25">
      <c r="A3151" s="1">
        <v>1620941034.4182999</v>
      </c>
      <c r="F3151">
        <v>1.44130939941406</v>
      </c>
      <c r="I3151">
        <v>-0.3662109375</v>
      </c>
      <c r="K3151">
        <v>271388</v>
      </c>
      <c r="L3151">
        <f t="shared" si="98"/>
        <v>0.01</v>
      </c>
      <c r="M3151">
        <f t="shared" si="99"/>
        <v>100</v>
      </c>
    </row>
    <row r="3152" spans="1:13" x14ac:dyDescent="0.25">
      <c r="A3152" s="1">
        <v>1620941034.4223001</v>
      </c>
      <c r="F3152">
        <v>1.44849200439453</v>
      </c>
      <c r="I3152">
        <v>-0.42724609375</v>
      </c>
      <c r="K3152">
        <v>271403</v>
      </c>
      <c r="L3152">
        <f t="shared" si="98"/>
        <v>9.3749999999999997E-3</v>
      </c>
      <c r="M3152">
        <f t="shared" si="99"/>
        <v>106.66666666666667</v>
      </c>
    </row>
    <row r="3153" spans="1:13" x14ac:dyDescent="0.25">
      <c r="A3153" s="1">
        <v>1620941034.35532</v>
      </c>
      <c r="F3153">
        <v>1.43831664733886</v>
      </c>
      <c r="I3153">
        <v>-0.3662109375</v>
      </c>
      <c r="K3153">
        <v>271420</v>
      </c>
      <c r="L3153">
        <f t="shared" si="98"/>
        <v>1.0625000000000001E-2</v>
      </c>
      <c r="M3153">
        <f t="shared" si="99"/>
        <v>94.117647058823522</v>
      </c>
    </row>
    <row r="3154" spans="1:13" x14ac:dyDescent="0.25">
      <c r="A3154" s="1">
        <v>1620941034.35832</v>
      </c>
      <c r="F3154">
        <v>1.43412679443359</v>
      </c>
      <c r="I3154">
        <v>-0.42724609375</v>
      </c>
      <c r="K3154">
        <v>271436</v>
      </c>
      <c r="L3154">
        <f t="shared" si="98"/>
        <v>0.01</v>
      </c>
      <c r="M3154">
        <f t="shared" si="99"/>
        <v>100</v>
      </c>
    </row>
    <row r="3155" spans="1:13" x14ac:dyDescent="0.25">
      <c r="A3155" s="1">
        <v>1620941034.3623199</v>
      </c>
      <c r="F3155">
        <v>1.44130939941406</v>
      </c>
      <c r="I3155">
        <v>-0.48828125</v>
      </c>
      <c r="K3155">
        <v>271452</v>
      </c>
      <c r="L3155">
        <f t="shared" si="98"/>
        <v>0.01</v>
      </c>
      <c r="M3155">
        <f t="shared" si="99"/>
        <v>100</v>
      </c>
    </row>
    <row r="3156" spans="1:13" x14ac:dyDescent="0.25">
      <c r="A3156" s="1">
        <v>1620941034.36532</v>
      </c>
      <c r="F3156">
        <v>1.4490905548095701</v>
      </c>
      <c r="I3156">
        <v>-0.48828125</v>
      </c>
      <c r="K3156">
        <v>271468</v>
      </c>
      <c r="L3156">
        <f t="shared" si="98"/>
        <v>0.01</v>
      </c>
      <c r="M3156">
        <f t="shared" si="99"/>
        <v>100</v>
      </c>
    </row>
    <row r="3157" spans="1:13" x14ac:dyDescent="0.25">
      <c r="A3157" s="1">
        <v>1620941034.3693199</v>
      </c>
      <c r="F3157">
        <v>1.4305354919433499</v>
      </c>
      <c r="I3157">
        <v>-0.54931640625</v>
      </c>
      <c r="K3157">
        <v>271484</v>
      </c>
      <c r="L3157">
        <f t="shared" si="98"/>
        <v>0.01</v>
      </c>
      <c r="M3157">
        <f t="shared" si="99"/>
        <v>100</v>
      </c>
    </row>
    <row r="3158" spans="1:13" x14ac:dyDescent="0.25">
      <c r="A3158" s="1">
        <v>1620941034.4482901</v>
      </c>
      <c r="F3158">
        <v>1.43412679443359</v>
      </c>
      <c r="I3158">
        <v>-0.54931640625</v>
      </c>
      <c r="K3158">
        <v>271581</v>
      </c>
      <c r="L3158">
        <f t="shared" si="98"/>
        <v>6.0624999999999998E-2</v>
      </c>
      <c r="M3158">
        <f t="shared" si="99"/>
        <v>16.494845360824744</v>
      </c>
    </row>
    <row r="3159" spans="1:13" x14ac:dyDescent="0.25">
      <c r="A3159" s="1">
        <v>1620941034.4512899</v>
      </c>
      <c r="F3159">
        <v>1.4245499877929599</v>
      </c>
      <c r="I3159">
        <v>-0.30517578125</v>
      </c>
      <c r="K3159">
        <v>271595</v>
      </c>
      <c r="L3159">
        <f t="shared" si="98"/>
        <v>8.7500000000000008E-3</v>
      </c>
      <c r="M3159">
        <f t="shared" si="99"/>
        <v>114.28571428571428</v>
      </c>
    </row>
    <row r="3160" spans="1:13" x14ac:dyDescent="0.25">
      <c r="A3160" s="1">
        <v>1620941034.4552901</v>
      </c>
      <c r="F3160">
        <v>1.45328040771484</v>
      </c>
      <c r="I3160">
        <v>-0.48828125</v>
      </c>
      <c r="K3160">
        <v>271612</v>
      </c>
      <c r="L3160">
        <f t="shared" si="98"/>
        <v>1.0625000000000001E-2</v>
      </c>
      <c r="M3160">
        <f t="shared" si="99"/>
        <v>94.117647058823522</v>
      </c>
    </row>
    <row r="3161" spans="1:13" x14ac:dyDescent="0.25">
      <c r="A3161" s="1">
        <v>1620941034.45929</v>
      </c>
      <c r="F3161">
        <v>1.44250650024414</v>
      </c>
      <c r="I3161">
        <v>-0.3662109375</v>
      </c>
      <c r="K3161">
        <v>271628</v>
      </c>
      <c r="L3161">
        <f t="shared" si="98"/>
        <v>0.01</v>
      </c>
      <c r="M3161">
        <f t="shared" si="99"/>
        <v>100</v>
      </c>
    </row>
    <row r="3162" spans="1:13" x14ac:dyDescent="0.25">
      <c r="A3162" s="1">
        <v>1620941034.46229</v>
      </c>
      <c r="F3162">
        <v>1.43951374816894</v>
      </c>
      <c r="I3162">
        <v>-0.42724609375</v>
      </c>
      <c r="K3162">
        <v>271644</v>
      </c>
      <c r="L3162">
        <f t="shared" si="98"/>
        <v>0.01</v>
      </c>
      <c r="M3162">
        <f t="shared" si="99"/>
        <v>100</v>
      </c>
    </row>
    <row r="3163" spans="1:13" x14ac:dyDescent="0.25">
      <c r="A3163" s="1">
        <v>1620941034.46629</v>
      </c>
      <c r="F3163">
        <v>1.42335288696289</v>
      </c>
      <c r="I3163">
        <v>-0.244140625</v>
      </c>
      <c r="K3163">
        <v>271660</v>
      </c>
      <c r="L3163">
        <f t="shared" si="98"/>
        <v>0.01</v>
      </c>
      <c r="M3163">
        <f t="shared" si="99"/>
        <v>100</v>
      </c>
    </row>
    <row r="3164" spans="1:13" x14ac:dyDescent="0.25">
      <c r="A3164" s="1">
        <v>1620941034.46928</v>
      </c>
      <c r="F3164">
        <v>1.43233114318847</v>
      </c>
      <c r="I3164">
        <v>-0.244140625</v>
      </c>
      <c r="K3164">
        <v>271676</v>
      </c>
      <c r="L3164">
        <f t="shared" si="98"/>
        <v>0.01</v>
      </c>
      <c r="M3164">
        <f t="shared" si="99"/>
        <v>100</v>
      </c>
    </row>
    <row r="3165" spans="1:13" x14ac:dyDescent="0.25">
      <c r="A3165" s="1">
        <v>1620941034.47328</v>
      </c>
      <c r="F3165">
        <v>1.4610615631103501</v>
      </c>
      <c r="I3165">
        <v>-0.54931640625</v>
      </c>
      <c r="K3165">
        <v>271692</v>
      </c>
      <c r="L3165">
        <f t="shared" si="98"/>
        <v>0.01</v>
      </c>
      <c r="M3165">
        <f t="shared" si="99"/>
        <v>100</v>
      </c>
    </row>
    <row r="3166" spans="1:13" x14ac:dyDescent="0.25">
      <c r="A3166" s="1">
        <v>1620941034.47628</v>
      </c>
      <c r="F3166">
        <v>1.4419079498291001</v>
      </c>
      <c r="I3166">
        <v>-0.42724609375</v>
      </c>
      <c r="K3166">
        <v>271707</v>
      </c>
      <c r="L3166">
        <f t="shared" si="98"/>
        <v>9.3749999999999997E-3</v>
      </c>
      <c r="M3166">
        <f t="shared" si="99"/>
        <v>106.66666666666667</v>
      </c>
    </row>
    <row r="3167" spans="1:13" x14ac:dyDescent="0.25">
      <c r="A3167" s="1">
        <v>1620941034.4802799</v>
      </c>
      <c r="F3167">
        <v>1.4215572357177699</v>
      </c>
      <c r="I3167">
        <v>-0.42724609375</v>
      </c>
      <c r="K3167">
        <v>271724</v>
      </c>
      <c r="L3167">
        <f t="shared" si="98"/>
        <v>1.0625000000000001E-2</v>
      </c>
      <c r="M3167">
        <f t="shared" si="99"/>
        <v>94.117647058823522</v>
      </c>
    </row>
    <row r="3168" spans="1:13" x14ac:dyDescent="0.25">
      <c r="A3168" s="1">
        <v>1620941034.4832799</v>
      </c>
      <c r="F3168">
        <v>1.4287398406982399</v>
      </c>
      <c r="I3168">
        <v>-0.3662109375</v>
      </c>
      <c r="K3168">
        <v>271740</v>
      </c>
      <c r="L3168">
        <f t="shared" si="98"/>
        <v>0.01</v>
      </c>
      <c r="M3168">
        <f t="shared" si="99"/>
        <v>100</v>
      </c>
    </row>
    <row r="3169" spans="1:13" x14ac:dyDescent="0.25">
      <c r="A3169" s="1">
        <v>1620941034.4872799</v>
      </c>
      <c r="F3169">
        <v>1.4490905548095701</v>
      </c>
      <c r="I3169">
        <v>-0.30517578125</v>
      </c>
      <c r="K3169">
        <v>271756</v>
      </c>
      <c r="L3169">
        <f t="shared" si="98"/>
        <v>0.01</v>
      </c>
      <c r="M3169">
        <f t="shared" si="99"/>
        <v>100</v>
      </c>
    </row>
    <row r="3170" spans="1:13" x14ac:dyDescent="0.25">
      <c r="A3170" s="1">
        <v>1620941034.4902799</v>
      </c>
      <c r="F3170">
        <v>1.44430215148925</v>
      </c>
      <c r="I3170">
        <v>-0.42724609375</v>
      </c>
      <c r="K3170">
        <v>271772</v>
      </c>
      <c r="L3170">
        <f t="shared" si="98"/>
        <v>0.01</v>
      </c>
      <c r="M3170">
        <f t="shared" si="99"/>
        <v>100</v>
      </c>
    </row>
    <row r="3171" spans="1:13" x14ac:dyDescent="0.25">
      <c r="A3171" s="1">
        <v>1620941034.4942801</v>
      </c>
      <c r="F3171">
        <v>1.4466963531494099</v>
      </c>
      <c r="I3171">
        <v>-0.3662109375</v>
      </c>
      <c r="K3171">
        <v>271788</v>
      </c>
      <c r="L3171">
        <f t="shared" si="98"/>
        <v>0.01</v>
      </c>
      <c r="M3171">
        <f t="shared" si="99"/>
        <v>100</v>
      </c>
    </row>
    <row r="3172" spans="1:13" x14ac:dyDescent="0.25">
      <c r="A3172" s="1">
        <v>1620941034.59724</v>
      </c>
      <c r="F3172">
        <v>1.4520833068847601</v>
      </c>
      <c r="I3172">
        <v>-0.30517578125</v>
      </c>
      <c r="K3172">
        <v>271803</v>
      </c>
      <c r="L3172">
        <f t="shared" si="98"/>
        <v>9.3749999999999997E-3</v>
      </c>
      <c r="M3172">
        <f t="shared" si="99"/>
        <v>106.66666666666667</v>
      </c>
    </row>
    <row r="3173" spans="1:13" x14ac:dyDescent="0.25">
      <c r="A3173" s="1">
        <v>1620941034.50228</v>
      </c>
      <c r="F3173">
        <v>1.42634563903808</v>
      </c>
      <c r="I3173">
        <v>-0.3662109375</v>
      </c>
      <c r="K3173">
        <v>271820</v>
      </c>
      <c r="L3173">
        <f t="shared" si="98"/>
        <v>1.0625000000000001E-2</v>
      </c>
      <c r="M3173">
        <f t="shared" si="99"/>
        <v>94.117647058823522</v>
      </c>
    </row>
    <row r="3174" spans="1:13" x14ac:dyDescent="0.25">
      <c r="A3174" s="1">
        <v>1620941034.50527</v>
      </c>
      <c r="F3174">
        <v>1.4173673828125</v>
      </c>
      <c r="I3174">
        <v>-0.42724609375</v>
      </c>
      <c r="K3174">
        <v>271836</v>
      </c>
      <c r="L3174">
        <f t="shared" si="98"/>
        <v>0.01</v>
      </c>
      <c r="M3174">
        <f t="shared" si="99"/>
        <v>100</v>
      </c>
    </row>
    <row r="3175" spans="1:13" x14ac:dyDescent="0.25">
      <c r="A3175" s="1">
        <v>1620941034.50927</v>
      </c>
      <c r="F3175">
        <v>1.4407108489990199</v>
      </c>
      <c r="I3175">
        <v>-0.30517578125</v>
      </c>
      <c r="K3175">
        <v>271852</v>
      </c>
      <c r="L3175">
        <f t="shared" si="98"/>
        <v>0.01</v>
      </c>
      <c r="M3175">
        <f t="shared" si="99"/>
        <v>100</v>
      </c>
    </row>
    <row r="3176" spans="1:13" x14ac:dyDescent="0.25">
      <c r="A3176" s="1">
        <v>1620941034.51227</v>
      </c>
      <c r="F3176">
        <v>1.44729490356445</v>
      </c>
      <c r="I3176">
        <v>-0.42724609375</v>
      </c>
      <c r="K3176">
        <v>271868</v>
      </c>
      <c r="L3176">
        <f t="shared" si="98"/>
        <v>0.01</v>
      </c>
      <c r="M3176">
        <f t="shared" si="99"/>
        <v>100</v>
      </c>
    </row>
    <row r="3177" spans="1:13" x14ac:dyDescent="0.25">
      <c r="A3177" s="1">
        <v>1620941034.5162699</v>
      </c>
      <c r="F3177">
        <v>1.4257470886230399</v>
      </c>
      <c r="I3177">
        <v>-0.3662109375</v>
      </c>
      <c r="K3177">
        <v>271884</v>
      </c>
      <c r="L3177">
        <f t="shared" si="98"/>
        <v>0.01</v>
      </c>
      <c r="M3177">
        <f t="shared" si="99"/>
        <v>100</v>
      </c>
    </row>
    <row r="3178" spans="1:13" x14ac:dyDescent="0.25">
      <c r="A3178" s="1">
        <v>1620941034.5192699</v>
      </c>
      <c r="F3178">
        <v>1.4317325927734299</v>
      </c>
      <c r="I3178">
        <v>-0.3662109375</v>
      </c>
      <c r="K3178">
        <v>271900</v>
      </c>
      <c r="L3178">
        <f t="shared" si="98"/>
        <v>0.01</v>
      </c>
      <c r="M3178">
        <f t="shared" si="99"/>
        <v>100</v>
      </c>
    </row>
    <row r="3179" spans="1:13" x14ac:dyDescent="0.25">
      <c r="A3179" s="1">
        <v>1620941034.5232699</v>
      </c>
      <c r="F3179">
        <v>1.41617028198242</v>
      </c>
      <c r="I3179">
        <v>-0.48828125</v>
      </c>
      <c r="K3179">
        <v>271916</v>
      </c>
      <c r="L3179">
        <f t="shared" si="98"/>
        <v>0.01</v>
      </c>
      <c r="M3179">
        <f t="shared" si="99"/>
        <v>100</v>
      </c>
    </row>
    <row r="3180" spans="1:13" x14ac:dyDescent="0.25">
      <c r="A3180" s="1">
        <v>1620941034.5262699</v>
      </c>
      <c r="F3180">
        <v>1.4419079498291001</v>
      </c>
      <c r="I3180">
        <v>-0.3662109375</v>
      </c>
      <c r="K3180">
        <v>271932</v>
      </c>
      <c r="L3180">
        <f t="shared" si="98"/>
        <v>0.01</v>
      </c>
      <c r="M3180">
        <f t="shared" si="99"/>
        <v>100</v>
      </c>
    </row>
    <row r="3181" spans="1:13" x14ac:dyDescent="0.25">
      <c r="A3181" s="1">
        <v>1620941034.5302701</v>
      </c>
      <c r="F3181">
        <v>1.4377180969238199</v>
      </c>
      <c r="I3181">
        <v>-0.42724609375</v>
      </c>
      <c r="K3181">
        <v>271948</v>
      </c>
      <c r="L3181">
        <f t="shared" si="98"/>
        <v>0.01</v>
      </c>
      <c r="M3181">
        <f t="shared" si="99"/>
        <v>100</v>
      </c>
    </row>
    <row r="3182" spans="1:13" x14ac:dyDescent="0.25">
      <c r="A3182" s="1">
        <v>1620941034.5332601</v>
      </c>
      <c r="F3182">
        <v>1.43831664733886</v>
      </c>
      <c r="I3182">
        <v>-0.42724609375</v>
      </c>
      <c r="K3182">
        <v>271964</v>
      </c>
      <c r="L3182">
        <f t="shared" si="98"/>
        <v>0.01</v>
      </c>
      <c r="M3182">
        <f t="shared" si="99"/>
        <v>100</v>
      </c>
    </row>
    <row r="3183" spans="1:13" x14ac:dyDescent="0.25">
      <c r="A3183" s="1">
        <v>1620941034.5372601</v>
      </c>
      <c r="F3183">
        <v>1.43951374816894</v>
      </c>
      <c r="I3183">
        <v>-0.42724609375</v>
      </c>
      <c r="K3183">
        <v>271980</v>
      </c>
      <c r="L3183">
        <f t="shared" si="98"/>
        <v>0.01</v>
      </c>
      <c r="M3183">
        <f t="shared" si="99"/>
        <v>100</v>
      </c>
    </row>
    <row r="3184" spans="1:13" x14ac:dyDescent="0.25">
      <c r="A3184" s="1">
        <v>1620941034.54426</v>
      </c>
      <c r="F3184">
        <v>1.4347253448486299</v>
      </c>
      <c r="I3184">
        <v>-0.48828125</v>
      </c>
      <c r="K3184">
        <v>271996</v>
      </c>
      <c r="L3184">
        <f t="shared" si="98"/>
        <v>0.01</v>
      </c>
      <c r="M3184">
        <f t="shared" si="99"/>
        <v>100</v>
      </c>
    </row>
    <row r="3185" spans="1:13" x14ac:dyDescent="0.25">
      <c r="A3185" s="1">
        <v>1620941034.5522499</v>
      </c>
      <c r="F3185">
        <v>1.4365209960937499</v>
      </c>
      <c r="I3185">
        <v>-0.244140625</v>
      </c>
      <c r="K3185">
        <v>272012</v>
      </c>
      <c r="L3185">
        <f t="shared" si="98"/>
        <v>0.01</v>
      </c>
      <c r="M3185">
        <f t="shared" si="99"/>
        <v>100</v>
      </c>
    </row>
    <row r="3186" spans="1:13" x14ac:dyDescent="0.25">
      <c r="A3186" s="1">
        <v>1620941034.64922</v>
      </c>
      <c r="F3186">
        <v>1.44430215148925</v>
      </c>
      <c r="I3186">
        <v>-0.3662109375</v>
      </c>
      <c r="K3186">
        <v>272171</v>
      </c>
      <c r="L3186">
        <f t="shared" si="98"/>
        <v>9.9375000000000005E-2</v>
      </c>
      <c r="M3186">
        <f t="shared" si="99"/>
        <v>10.062893081761006</v>
      </c>
    </row>
    <row r="3187" spans="1:13" x14ac:dyDescent="0.25">
      <c r="A3187" s="1">
        <v>1620941034.6532199</v>
      </c>
      <c r="F3187">
        <v>1.4466963531494099</v>
      </c>
      <c r="I3187">
        <v>-0.3662109375</v>
      </c>
      <c r="K3187">
        <v>272188</v>
      </c>
      <c r="L3187">
        <f t="shared" si="98"/>
        <v>1.0625000000000001E-2</v>
      </c>
      <c r="M3187">
        <f t="shared" si="99"/>
        <v>94.117647058823522</v>
      </c>
    </row>
    <row r="3188" spans="1:13" x14ac:dyDescent="0.25">
      <c r="A3188" s="1">
        <v>1620941034.65622</v>
      </c>
      <c r="F3188">
        <v>1.4478934539794901</v>
      </c>
      <c r="I3188">
        <v>-0.42724609375</v>
      </c>
      <c r="K3188">
        <v>272204</v>
      </c>
      <c r="L3188">
        <f t="shared" si="98"/>
        <v>0.01</v>
      </c>
      <c r="M3188">
        <f t="shared" si="99"/>
        <v>100</v>
      </c>
    </row>
    <row r="3189" spans="1:13" x14ac:dyDescent="0.25">
      <c r="A3189" s="1">
        <v>1620941034.6602199</v>
      </c>
      <c r="F3189">
        <v>1.4347253448486299</v>
      </c>
      <c r="I3189">
        <v>-0.30517578125</v>
      </c>
      <c r="K3189">
        <v>272220</v>
      </c>
      <c r="L3189">
        <f t="shared" si="98"/>
        <v>0.01</v>
      </c>
      <c r="M3189">
        <f t="shared" si="99"/>
        <v>100</v>
      </c>
    </row>
    <row r="3190" spans="1:13" x14ac:dyDescent="0.25">
      <c r="A3190" s="1">
        <v>1620941034.6632199</v>
      </c>
      <c r="F3190">
        <v>1.4538789581298801</v>
      </c>
      <c r="I3190">
        <v>-0.48828125</v>
      </c>
      <c r="K3190">
        <v>272236</v>
      </c>
      <c r="L3190">
        <f t="shared" si="98"/>
        <v>0.01</v>
      </c>
      <c r="M3190">
        <f t="shared" si="99"/>
        <v>100</v>
      </c>
    </row>
    <row r="3191" spans="1:13" x14ac:dyDescent="0.25">
      <c r="A3191" s="1">
        <v>1620941034.6672201</v>
      </c>
      <c r="F3191">
        <v>1.4466963531494099</v>
      </c>
      <c r="I3191">
        <v>-0.3662109375</v>
      </c>
      <c r="K3191">
        <v>272252</v>
      </c>
      <c r="L3191">
        <f t="shared" si="98"/>
        <v>0.01</v>
      </c>
      <c r="M3191">
        <f t="shared" si="99"/>
        <v>100</v>
      </c>
    </row>
    <row r="3192" spans="1:13" x14ac:dyDescent="0.25">
      <c r="A3192" s="1">
        <v>1620941034.6702199</v>
      </c>
      <c r="F3192">
        <v>1.4305354919433499</v>
      </c>
      <c r="I3192">
        <v>-0.42724609375</v>
      </c>
      <c r="K3192">
        <v>272268</v>
      </c>
      <c r="L3192">
        <f t="shared" si="98"/>
        <v>0.01</v>
      </c>
      <c r="M3192">
        <f t="shared" si="99"/>
        <v>100</v>
      </c>
    </row>
    <row r="3193" spans="1:13" x14ac:dyDescent="0.25">
      <c r="A3193" s="1">
        <v>1620941034.6012399</v>
      </c>
      <c r="F3193">
        <v>1.45028765563964</v>
      </c>
      <c r="I3193">
        <v>-0.3662109375</v>
      </c>
      <c r="K3193">
        <v>272284</v>
      </c>
      <c r="L3193">
        <f t="shared" si="98"/>
        <v>0.01</v>
      </c>
      <c r="M3193">
        <f t="shared" si="99"/>
        <v>100</v>
      </c>
    </row>
    <row r="3194" spans="1:13" x14ac:dyDescent="0.25">
      <c r="A3194" s="1">
        <v>1620941034.6052401</v>
      </c>
      <c r="F3194">
        <v>1.4538789581298801</v>
      </c>
      <c r="I3194">
        <v>-0.3662109375</v>
      </c>
      <c r="K3194">
        <v>272300</v>
      </c>
      <c r="L3194">
        <f t="shared" si="98"/>
        <v>0.01</v>
      </c>
      <c r="M3194">
        <f t="shared" si="99"/>
        <v>100</v>
      </c>
    </row>
    <row r="3195" spans="1:13" x14ac:dyDescent="0.25">
      <c r="A3195" s="1">
        <v>1620941034.6092401</v>
      </c>
      <c r="F3195">
        <v>1.4305354919433499</v>
      </c>
      <c r="I3195">
        <v>-0.42724609375</v>
      </c>
      <c r="K3195">
        <v>272316</v>
      </c>
      <c r="L3195">
        <f t="shared" si="98"/>
        <v>0.01</v>
      </c>
      <c r="M3195">
        <f t="shared" si="99"/>
        <v>100</v>
      </c>
    </row>
    <row r="3196" spans="1:13" x14ac:dyDescent="0.25">
      <c r="A3196" s="1">
        <v>1620941034.6122301</v>
      </c>
      <c r="F3196">
        <v>1.4347253448486299</v>
      </c>
      <c r="I3196">
        <v>-0.48828125</v>
      </c>
      <c r="K3196">
        <v>272332</v>
      </c>
      <c r="L3196">
        <f t="shared" si="98"/>
        <v>0.01</v>
      </c>
      <c r="M3196">
        <f t="shared" si="99"/>
        <v>100</v>
      </c>
    </row>
    <row r="3197" spans="1:13" x14ac:dyDescent="0.25">
      <c r="A3197" s="1">
        <v>1620941034.61623</v>
      </c>
      <c r="F3197">
        <v>1.4095862274169899</v>
      </c>
      <c r="I3197">
        <v>-0.3662109375</v>
      </c>
      <c r="K3197">
        <v>272348</v>
      </c>
      <c r="L3197">
        <f t="shared" si="98"/>
        <v>0.01</v>
      </c>
      <c r="M3197">
        <f t="shared" si="99"/>
        <v>100</v>
      </c>
    </row>
    <row r="3198" spans="1:13" x14ac:dyDescent="0.25">
      <c r="A3198" s="1">
        <v>1620941034.62023</v>
      </c>
      <c r="F3198">
        <v>1.4449007019042901</v>
      </c>
      <c r="I3198">
        <v>-0.42724609375</v>
      </c>
      <c r="K3198">
        <v>272364</v>
      </c>
      <c r="L3198">
        <f t="shared" si="98"/>
        <v>0.01</v>
      </c>
      <c r="M3198">
        <f t="shared" si="99"/>
        <v>100</v>
      </c>
    </row>
    <row r="3199" spans="1:13" x14ac:dyDescent="0.25">
      <c r="A3199" s="1">
        <v>1620941034.6242299</v>
      </c>
      <c r="F3199">
        <v>1.42215578613281</v>
      </c>
      <c r="I3199">
        <v>-0.30517578125</v>
      </c>
      <c r="K3199">
        <v>272380</v>
      </c>
      <c r="L3199">
        <f t="shared" si="98"/>
        <v>0.01</v>
      </c>
      <c r="M3199">
        <f t="shared" si="99"/>
        <v>100</v>
      </c>
    </row>
    <row r="3200" spans="1:13" x14ac:dyDescent="0.25">
      <c r="A3200" s="1">
        <v>1620941034.6992099</v>
      </c>
      <c r="F3200">
        <v>1.43831664733886</v>
      </c>
      <c r="I3200">
        <v>-0.30517578125</v>
      </c>
      <c r="K3200">
        <v>272395</v>
      </c>
      <c r="L3200">
        <f t="shared" si="98"/>
        <v>9.3749999999999997E-3</v>
      </c>
      <c r="M3200">
        <f t="shared" si="99"/>
        <v>106.66666666666667</v>
      </c>
    </row>
    <row r="3201" spans="1:13" x14ac:dyDescent="0.25">
      <c r="A3201" s="1">
        <v>1620941034.7032101</v>
      </c>
      <c r="F3201">
        <v>1.4437036010742099</v>
      </c>
      <c r="I3201">
        <v>-0.30517578125</v>
      </c>
      <c r="K3201">
        <v>272412</v>
      </c>
      <c r="L3201">
        <f t="shared" si="98"/>
        <v>1.0625000000000001E-2</v>
      </c>
      <c r="M3201">
        <f t="shared" si="99"/>
        <v>94.117647058823522</v>
      </c>
    </row>
    <row r="3202" spans="1:13" x14ac:dyDescent="0.25">
      <c r="A3202" s="1">
        <v>1620941034.7062099</v>
      </c>
      <c r="F3202">
        <v>1.4407108489990199</v>
      </c>
      <c r="I3202">
        <v>-0.3662109375</v>
      </c>
      <c r="K3202">
        <v>272428</v>
      </c>
      <c r="L3202">
        <f t="shared" si="98"/>
        <v>0.01</v>
      </c>
      <c r="M3202">
        <f t="shared" si="99"/>
        <v>100</v>
      </c>
    </row>
    <row r="3203" spans="1:13" x14ac:dyDescent="0.25">
      <c r="A3203" s="1">
        <v>1620941034.7102101</v>
      </c>
      <c r="F3203">
        <v>1.4305354919433499</v>
      </c>
      <c r="I3203">
        <v>-0.3662109375</v>
      </c>
      <c r="K3203">
        <v>272444</v>
      </c>
      <c r="L3203">
        <f t="shared" si="98"/>
        <v>0.01</v>
      </c>
      <c r="M3203">
        <f t="shared" si="99"/>
        <v>100</v>
      </c>
    </row>
    <row r="3204" spans="1:13" x14ac:dyDescent="0.25">
      <c r="A3204" s="1">
        <v>1620941034.71421</v>
      </c>
      <c r="F3204">
        <v>1.4419079498291001</v>
      </c>
      <c r="I3204">
        <v>-0.3662109375</v>
      </c>
      <c r="K3204">
        <v>272460</v>
      </c>
      <c r="L3204">
        <f t="shared" ref="L3204:L3267" si="100">(K3204-K3203)*0.000625</f>
        <v>0.01</v>
      </c>
      <c r="M3204">
        <f t="shared" ref="M3204:M3267" si="101">1/L3204</f>
        <v>100</v>
      </c>
    </row>
    <row r="3205" spans="1:13" x14ac:dyDescent="0.25">
      <c r="A3205" s="1">
        <v>1620941034.7172101</v>
      </c>
      <c r="F3205">
        <v>1.42036013488769</v>
      </c>
      <c r="I3205">
        <v>-0.48828125</v>
      </c>
      <c r="K3205">
        <v>272476</v>
      </c>
      <c r="L3205">
        <f t="shared" si="100"/>
        <v>0.01</v>
      </c>
      <c r="M3205">
        <f t="shared" si="101"/>
        <v>100</v>
      </c>
    </row>
    <row r="3206" spans="1:13" x14ac:dyDescent="0.25">
      <c r="A3206" s="1">
        <v>1620941034.7212</v>
      </c>
      <c r="F3206">
        <v>1.4389151977539001</v>
      </c>
      <c r="I3206">
        <v>-0.48828125</v>
      </c>
      <c r="K3206">
        <v>272492</v>
      </c>
      <c r="L3206">
        <f t="shared" si="100"/>
        <v>0.01</v>
      </c>
      <c r="M3206">
        <f t="shared" si="101"/>
        <v>100</v>
      </c>
    </row>
    <row r="3207" spans="1:13" x14ac:dyDescent="0.25">
      <c r="A3207" s="1">
        <v>1620941034.7242</v>
      </c>
      <c r="F3207">
        <v>1.45447750854492</v>
      </c>
      <c r="I3207">
        <v>-0.42724609375</v>
      </c>
      <c r="K3207">
        <v>272508</v>
      </c>
      <c r="L3207">
        <f t="shared" si="100"/>
        <v>0.01</v>
      </c>
      <c r="M3207">
        <f t="shared" si="101"/>
        <v>100</v>
      </c>
    </row>
    <row r="3208" spans="1:13" x14ac:dyDescent="0.25">
      <c r="A3208" s="1">
        <v>1620941034.7282</v>
      </c>
      <c r="F3208">
        <v>1.44250650024414</v>
      </c>
      <c r="I3208">
        <v>-0.30517578125</v>
      </c>
      <c r="K3208">
        <v>272524</v>
      </c>
      <c r="L3208">
        <f t="shared" si="100"/>
        <v>0.01</v>
      </c>
      <c r="M3208">
        <f t="shared" si="101"/>
        <v>100</v>
      </c>
    </row>
    <row r="3209" spans="1:13" x14ac:dyDescent="0.25">
      <c r="A3209" s="1">
        <v>1620941034.7312</v>
      </c>
      <c r="F3209">
        <v>1.4466963531494099</v>
      </c>
      <c r="I3209">
        <v>-0.48828125</v>
      </c>
      <c r="K3209">
        <v>272540</v>
      </c>
      <c r="L3209">
        <f t="shared" si="100"/>
        <v>0.01</v>
      </c>
      <c r="M3209">
        <f t="shared" si="101"/>
        <v>100</v>
      </c>
    </row>
    <row r="3210" spans="1:13" x14ac:dyDescent="0.25">
      <c r="A3210" s="1">
        <v>1620941034.7351999</v>
      </c>
      <c r="F3210">
        <v>1.4329296936035101</v>
      </c>
      <c r="I3210">
        <v>-0.48828125</v>
      </c>
      <c r="K3210">
        <v>272556</v>
      </c>
      <c r="L3210">
        <f t="shared" si="100"/>
        <v>0.01</v>
      </c>
      <c r="M3210">
        <f t="shared" si="101"/>
        <v>100</v>
      </c>
    </row>
    <row r="3211" spans="1:13" x14ac:dyDescent="0.25">
      <c r="A3211" s="1">
        <v>1620941034.7392001</v>
      </c>
      <c r="F3211">
        <v>1.41617028198242</v>
      </c>
      <c r="I3211">
        <v>-0.48828125</v>
      </c>
      <c r="K3211">
        <v>272572</v>
      </c>
      <c r="L3211">
        <f t="shared" si="100"/>
        <v>0.01</v>
      </c>
      <c r="M3211">
        <f t="shared" si="101"/>
        <v>100</v>
      </c>
    </row>
    <row r="3212" spans="1:13" x14ac:dyDescent="0.25">
      <c r="A3212" s="1">
        <v>1620941034.7421999</v>
      </c>
      <c r="F3212">
        <v>1.4215572357177699</v>
      </c>
      <c r="I3212">
        <v>-0.48828125</v>
      </c>
      <c r="K3212">
        <v>272588</v>
      </c>
      <c r="L3212">
        <f t="shared" si="100"/>
        <v>0.01</v>
      </c>
      <c r="M3212">
        <f t="shared" si="101"/>
        <v>100</v>
      </c>
    </row>
    <row r="3213" spans="1:13" x14ac:dyDescent="0.25">
      <c r="A3213" s="1">
        <v>1620941034.6742201</v>
      </c>
      <c r="F3213">
        <v>1.4305354919433499</v>
      </c>
      <c r="I3213">
        <v>-0.42724609375</v>
      </c>
      <c r="K3213">
        <v>272604</v>
      </c>
      <c r="L3213">
        <f t="shared" si="100"/>
        <v>0.01</v>
      </c>
      <c r="M3213">
        <f t="shared" si="101"/>
        <v>100</v>
      </c>
    </row>
    <row r="3214" spans="1:13" x14ac:dyDescent="0.25">
      <c r="A3214" s="1">
        <v>1620941035.11308</v>
      </c>
      <c r="F3214">
        <v>1.4281412902832</v>
      </c>
      <c r="I3214">
        <v>-0.3662109375</v>
      </c>
      <c r="K3214">
        <v>272619</v>
      </c>
      <c r="L3214">
        <f t="shared" si="100"/>
        <v>9.3749999999999997E-3</v>
      </c>
      <c r="M3214">
        <f t="shared" si="101"/>
        <v>106.66666666666667</v>
      </c>
    </row>
    <row r="3215" spans="1:13" x14ac:dyDescent="0.25">
      <c r="A3215" s="1">
        <v>1620941035.11708</v>
      </c>
      <c r="F3215">
        <v>1.4239514373779201</v>
      </c>
      <c r="I3215">
        <v>-0.42724609375</v>
      </c>
      <c r="K3215">
        <v>272636</v>
      </c>
      <c r="L3215">
        <f t="shared" si="100"/>
        <v>1.0625000000000001E-2</v>
      </c>
      <c r="M3215">
        <f t="shared" si="101"/>
        <v>94.117647058823522</v>
      </c>
    </row>
    <row r="3216" spans="1:13" x14ac:dyDescent="0.25">
      <c r="A3216" s="1">
        <v>1620941035.1210699</v>
      </c>
      <c r="F3216">
        <v>1.4490905548095701</v>
      </c>
      <c r="I3216">
        <v>-0.42724609375</v>
      </c>
      <c r="K3216">
        <v>272652</v>
      </c>
      <c r="L3216">
        <f t="shared" si="100"/>
        <v>0.01</v>
      </c>
      <c r="M3216">
        <f t="shared" si="101"/>
        <v>100</v>
      </c>
    </row>
    <row r="3217" spans="1:13" x14ac:dyDescent="0.25">
      <c r="A3217" s="1">
        <v>1620941035.1250801</v>
      </c>
      <c r="F3217">
        <v>1.4538789581298801</v>
      </c>
      <c r="I3217">
        <v>-0.30517578125</v>
      </c>
      <c r="K3217">
        <v>272668</v>
      </c>
      <c r="L3217">
        <f t="shared" si="100"/>
        <v>0.01</v>
      </c>
      <c r="M3217">
        <f t="shared" si="101"/>
        <v>100</v>
      </c>
    </row>
    <row r="3218" spans="1:13" x14ac:dyDescent="0.25">
      <c r="A3218" s="1">
        <v>1620941035.12907</v>
      </c>
      <c r="F3218">
        <v>1.44011229858398</v>
      </c>
      <c r="I3218">
        <v>-0.30517578125</v>
      </c>
      <c r="K3218">
        <v>272684</v>
      </c>
      <c r="L3218">
        <f t="shared" si="100"/>
        <v>0.01</v>
      </c>
      <c r="M3218">
        <f t="shared" si="101"/>
        <v>100</v>
      </c>
    </row>
    <row r="3219" spans="1:13" x14ac:dyDescent="0.25">
      <c r="A3219" s="1">
        <v>1620941035.1320701</v>
      </c>
      <c r="F3219">
        <v>1.4245499877929599</v>
      </c>
      <c r="I3219">
        <v>-0.42724609375</v>
      </c>
      <c r="K3219">
        <v>272700</v>
      </c>
      <c r="L3219">
        <f t="shared" si="100"/>
        <v>0.01</v>
      </c>
      <c r="M3219">
        <f t="shared" si="101"/>
        <v>100</v>
      </c>
    </row>
    <row r="3220" spans="1:13" x14ac:dyDescent="0.25">
      <c r="A3220" s="1">
        <v>1620941035.13607</v>
      </c>
      <c r="F3220">
        <v>1.4407108489990199</v>
      </c>
      <c r="I3220">
        <v>-0.3662109375</v>
      </c>
      <c r="K3220">
        <v>272716</v>
      </c>
      <c r="L3220">
        <f t="shared" si="100"/>
        <v>0.01</v>
      </c>
      <c r="M3220">
        <f t="shared" si="101"/>
        <v>100</v>
      </c>
    </row>
    <row r="3221" spans="1:13" x14ac:dyDescent="0.25">
      <c r="A3221" s="1">
        <v>1620941035.13907</v>
      </c>
      <c r="F3221">
        <v>1.4209586853027301</v>
      </c>
      <c r="I3221">
        <v>-0.54931640625</v>
      </c>
      <c r="K3221">
        <v>272732</v>
      </c>
      <c r="L3221">
        <f t="shared" si="100"/>
        <v>0.01</v>
      </c>
      <c r="M3221">
        <f t="shared" si="101"/>
        <v>100</v>
      </c>
    </row>
    <row r="3222" spans="1:13" x14ac:dyDescent="0.25">
      <c r="A3222" s="1">
        <v>1620941035.14307</v>
      </c>
      <c r="F3222">
        <v>1.43951374816894</v>
      </c>
      <c r="I3222">
        <v>-0.42724609375</v>
      </c>
      <c r="K3222">
        <v>272748</v>
      </c>
      <c r="L3222">
        <f t="shared" si="100"/>
        <v>0.01</v>
      </c>
      <c r="M3222">
        <f t="shared" si="101"/>
        <v>100</v>
      </c>
    </row>
    <row r="3223" spans="1:13" x14ac:dyDescent="0.25">
      <c r="A3223" s="1">
        <v>1620941035.1470699</v>
      </c>
      <c r="F3223">
        <v>1.45926591186523</v>
      </c>
      <c r="I3223">
        <v>-0.30517578125</v>
      </c>
      <c r="K3223">
        <v>272764</v>
      </c>
      <c r="L3223">
        <f t="shared" si="100"/>
        <v>0.01</v>
      </c>
      <c r="M3223">
        <f t="shared" si="101"/>
        <v>100</v>
      </c>
    </row>
    <row r="3224" spans="1:13" x14ac:dyDescent="0.25">
      <c r="A3224" s="1">
        <v>1620941035.15007</v>
      </c>
      <c r="F3224">
        <v>1.4449007019042901</v>
      </c>
      <c r="I3224">
        <v>-0.3662109375</v>
      </c>
      <c r="K3224">
        <v>272780</v>
      </c>
      <c r="L3224">
        <f t="shared" si="100"/>
        <v>0.01</v>
      </c>
      <c r="M3224">
        <f t="shared" si="101"/>
        <v>100</v>
      </c>
    </row>
    <row r="3225" spans="1:13" x14ac:dyDescent="0.25">
      <c r="A3225" s="1">
        <v>1620941035.1540699</v>
      </c>
      <c r="F3225">
        <v>1.4257470886230399</v>
      </c>
      <c r="I3225">
        <v>-0.48828125</v>
      </c>
      <c r="K3225">
        <v>272796</v>
      </c>
      <c r="L3225">
        <f t="shared" si="100"/>
        <v>0.01</v>
      </c>
      <c r="M3225">
        <f t="shared" si="101"/>
        <v>100</v>
      </c>
    </row>
    <row r="3226" spans="1:13" x14ac:dyDescent="0.25">
      <c r="A3226" s="1">
        <v>1620941035.1570599</v>
      </c>
      <c r="F3226">
        <v>1.4215572357177699</v>
      </c>
      <c r="I3226">
        <v>-0.42724609375</v>
      </c>
      <c r="K3226">
        <v>272812</v>
      </c>
      <c r="L3226">
        <f t="shared" si="100"/>
        <v>0.01</v>
      </c>
      <c r="M3226">
        <f t="shared" si="101"/>
        <v>100</v>
      </c>
    </row>
    <row r="3227" spans="1:13" x14ac:dyDescent="0.25">
      <c r="A3227" s="1">
        <v>1620941035.1610601</v>
      </c>
      <c r="F3227">
        <v>1.4419079498291001</v>
      </c>
      <c r="I3227">
        <v>-0.42724609375</v>
      </c>
      <c r="K3227">
        <v>272828</v>
      </c>
      <c r="L3227">
        <f t="shared" si="100"/>
        <v>0.01</v>
      </c>
      <c r="M3227">
        <f t="shared" si="101"/>
        <v>100</v>
      </c>
    </row>
    <row r="3228" spans="1:13" x14ac:dyDescent="0.25">
      <c r="A3228" s="1">
        <v>1620941035.23804</v>
      </c>
      <c r="F3228">
        <v>1.42634563903808</v>
      </c>
      <c r="I3228">
        <v>-0.3662109375</v>
      </c>
      <c r="K3228">
        <v>273035</v>
      </c>
      <c r="L3228">
        <f t="shared" si="100"/>
        <v>0.12937499999999999</v>
      </c>
      <c r="M3228">
        <f t="shared" si="101"/>
        <v>7.729468599033817</v>
      </c>
    </row>
    <row r="3229" spans="1:13" x14ac:dyDescent="0.25">
      <c r="A3229" s="1">
        <v>1620941035.24104</v>
      </c>
      <c r="F3229">
        <v>1.43233114318847</v>
      </c>
      <c r="I3229">
        <v>-0.48828125</v>
      </c>
      <c r="K3229">
        <v>273052</v>
      </c>
      <c r="L3229">
        <f t="shared" si="100"/>
        <v>1.0625000000000001E-2</v>
      </c>
      <c r="M3229">
        <f t="shared" si="101"/>
        <v>94.117647058823522</v>
      </c>
    </row>
    <row r="3230" spans="1:13" x14ac:dyDescent="0.25">
      <c r="A3230" s="1">
        <v>1620941035.2450399</v>
      </c>
      <c r="F3230">
        <v>1.4431050506591701</v>
      </c>
      <c r="I3230">
        <v>-0.42724609375</v>
      </c>
      <c r="K3230">
        <v>273068</v>
      </c>
      <c r="L3230">
        <f t="shared" si="100"/>
        <v>0.01</v>
      </c>
      <c r="M3230">
        <f t="shared" si="101"/>
        <v>100</v>
      </c>
    </row>
    <row r="3231" spans="1:13" x14ac:dyDescent="0.25">
      <c r="A3231" s="1">
        <v>1620941035.2490399</v>
      </c>
      <c r="F3231">
        <v>1.44549925231933</v>
      </c>
      <c r="I3231">
        <v>-0.42724609375</v>
      </c>
      <c r="K3231">
        <v>273084</v>
      </c>
      <c r="L3231">
        <f t="shared" si="100"/>
        <v>0.01</v>
      </c>
      <c r="M3231">
        <f t="shared" si="101"/>
        <v>100</v>
      </c>
    </row>
    <row r="3232" spans="1:13" x14ac:dyDescent="0.25">
      <c r="A3232" s="1">
        <v>1620941035.2520299</v>
      </c>
      <c r="F3232">
        <v>1.45148475646972</v>
      </c>
      <c r="I3232">
        <v>-0.3662109375</v>
      </c>
      <c r="K3232">
        <v>273100</v>
      </c>
      <c r="L3232">
        <f t="shared" si="100"/>
        <v>0.01</v>
      </c>
      <c r="M3232">
        <f t="shared" si="101"/>
        <v>100</v>
      </c>
    </row>
    <row r="3233" spans="1:13" x14ac:dyDescent="0.25">
      <c r="A3233" s="1">
        <v>1620941035.18206</v>
      </c>
      <c r="F3233">
        <v>1.4568717102050699</v>
      </c>
      <c r="I3233">
        <v>-0.3662109375</v>
      </c>
      <c r="K3233">
        <v>273116</v>
      </c>
      <c r="L3233">
        <f t="shared" si="100"/>
        <v>0.01</v>
      </c>
      <c r="M3233">
        <f t="shared" si="101"/>
        <v>100</v>
      </c>
    </row>
    <row r="3234" spans="1:13" x14ac:dyDescent="0.25">
      <c r="A3234" s="1">
        <v>1620941035.18606</v>
      </c>
      <c r="F3234">
        <v>1.4419079498291001</v>
      </c>
      <c r="I3234">
        <v>-0.3662109375</v>
      </c>
      <c r="K3234">
        <v>273131</v>
      </c>
      <c r="L3234">
        <f t="shared" si="100"/>
        <v>9.3749999999999997E-3</v>
      </c>
      <c r="M3234">
        <f t="shared" si="101"/>
        <v>106.66666666666667</v>
      </c>
    </row>
    <row r="3235" spans="1:13" x14ac:dyDescent="0.25">
      <c r="A3235" s="1">
        <v>1620941035.1900499</v>
      </c>
      <c r="F3235">
        <v>1.4299369415283201</v>
      </c>
      <c r="I3235">
        <v>-0.42724609375</v>
      </c>
      <c r="K3235">
        <v>273148</v>
      </c>
      <c r="L3235">
        <f t="shared" si="100"/>
        <v>1.0625000000000001E-2</v>
      </c>
      <c r="M3235">
        <f t="shared" si="101"/>
        <v>94.117647058823522</v>
      </c>
    </row>
    <row r="3236" spans="1:13" x14ac:dyDescent="0.25">
      <c r="A3236" s="1">
        <v>1620941035.1930499</v>
      </c>
      <c r="F3236">
        <v>1.4556746093749999</v>
      </c>
      <c r="I3236">
        <v>-0.42724609375</v>
      </c>
      <c r="K3236">
        <v>273164</v>
      </c>
      <c r="L3236">
        <f t="shared" si="100"/>
        <v>0.01</v>
      </c>
      <c r="M3236">
        <f t="shared" si="101"/>
        <v>100</v>
      </c>
    </row>
    <row r="3237" spans="1:13" x14ac:dyDescent="0.25">
      <c r="A3237" s="1">
        <v>1620941035.1970501</v>
      </c>
      <c r="F3237">
        <v>1.44729490356445</v>
      </c>
      <c r="I3237">
        <v>-0.48828125</v>
      </c>
      <c r="K3237">
        <v>273180</v>
      </c>
      <c r="L3237">
        <f t="shared" si="100"/>
        <v>0.01</v>
      </c>
      <c r="M3237">
        <f t="shared" si="101"/>
        <v>100</v>
      </c>
    </row>
    <row r="3238" spans="1:13" x14ac:dyDescent="0.25">
      <c r="A3238" s="1">
        <v>1620941035.2000501</v>
      </c>
      <c r="F3238">
        <v>1.4437036010742099</v>
      </c>
      <c r="I3238">
        <v>-0.48828125</v>
      </c>
      <c r="K3238">
        <v>273196</v>
      </c>
      <c r="L3238">
        <f t="shared" si="100"/>
        <v>0.01</v>
      </c>
      <c r="M3238">
        <f t="shared" si="101"/>
        <v>100</v>
      </c>
    </row>
    <row r="3239" spans="1:13" x14ac:dyDescent="0.25">
      <c r="A3239" s="1">
        <v>1620941035.2040501</v>
      </c>
      <c r="F3239">
        <v>1.4556746093749999</v>
      </c>
      <c r="I3239">
        <v>-0.48828125</v>
      </c>
      <c r="K3239">
        <v>273212</v>
      </c>
      <c r="L3239">
        <f t="shared" si="100"/>
        <v>0.01</v>
      </c>
      <c r="M3239">
        <f t="shared" si="101"/>
        <v>100</v>
      </c>
    </row>
    <row r="3240" spans="1:13" x14ac:dyDescent="0.25">
      <c r="A3240" s="1">
        <v>1620941035.20805</v>
      </c>
      <c r="F3240">
        <v>1.44549925231933</v>
      </c>
      <c r="I3240">
        <v>-0.3662109375</v>
      </c>
      <c r="K3240">
        <v>273228</v>
      </c>
      <c r="L3240">
        <f t="shared" si="100"/>
        <v>0.01</v>
      </c>
      <c r="M3240">
        <f t="shared" si="101"/>
        <v>100</v>
      </c>
    </row>
    <row r="3241" spans="1:13" x14ac:dyDescent="0.25">
      <c r="A3241" s="1">
        <v>1620941035.21105</v>
      </c>
      <c r="F3241">
        <v>1.44549925231933</v>
      </c>
      <c r="I3241">
        <v>-0.3662109375</v>
      </c>
      <c r="K3241">
        <v>273244</v>
      </c>
      <c r="L3241">
        <f t="shared" si="100"/>
        <v>0.01</v>
      </c>
      <c r="M3241">
        <f t="shared" si="101"/>
        <v>100</v>
      </c>
    </row>
    <row r="3242" spans="1:13" x14ac:dyDescent="0.25">
      <c r="A3242" s="1">
        <v>1620941035.2890201</v>
      </c>
      <c r="F3242">
        <v>1.4586673614501899</v>
      </c>
      <c r="I3242">
        <v>-0.30517578125</v>
      </c>
      <c r="K3242">
        <v>273259</v>
      </c>
      <c r="L3242">
        <f t="shared" si="100"/>
        <v>9.3749999999999997E-3</v>
      </c>
      <c r="M3242">
        <f t="shared" si="101"/>
        <v>106.66666666666667</v>
      </c>
    </row>
    <row r="3243" spans="1:13" x14ac:dyDescent="0.25">
      <c r="A3243" s="1">
        <v>1620941035.2920201</v>
      </c>
      <c r="F3243">
        <v>1.4365209960937499</v>
      </c>
      <c r="I3243">
        <v>-0.54931640625</v>
      </c>
      <c r="K3243">
        <v>273276</v>
      </c>
      <c r="L3243">
        <f t="shared" si="100"/>
        <v>1.0625000000000001E-2</v>
      </c>
      <c r="M3243">
        <f t="shared" si="101"/>
        <v>94.117647058823522</v>
      </c>
    </row>
    <row r="3244" spans="1:13" x14ac:dyDescent="0.25">
      <c r="A3244" s="1">
        <v>1620941035.29602</v>
      </c>
      <c r="F3244">
        <v>1.44250650024414</v>
      </c>
      <c r="I3244">
        <v>-0.42724609375</v>
      </c>
      <c r="K3244">
        <v>273291</v>
      </c>
      <c r="L3244">
        <f t="shared" si="100"/>
        <v>9.3749999999999997E-3</v>
      </c>
      <c r="M3244">
        <f t="shared" si="101"/>
        <v>106.66666666666667</v>
      </c>
    </row>
    <row r="3245" spans="1:13" x14ac:dyDescent="0.25">
      <c r="A3245" s="1">
        <v>1620941035.2990201</v>
      </c>
      <c r="F3245">
        <v>1.45926591186523</v>
      </c>
      <c r="I3245">
        <v>-0.48828125</v>
      </c>
      <c r="K3245">
        <v>273308</v>
      </c>
      <c r="L3245">
        <f t="shared" si="100"/>
        <v>1.0625000000000001E-2</v>
      </c>
      <c r="M3245">
        <f t="shared" si="101"/>
        <v>94.117647058823522</v>
      </c>
    </row>
    <row r="3246" spans="1:13" x14ac:dyDescent="0.25">
      <c r="A3246" s="1">
        <v>1620941035.30302</v>
      </c>
      <c r="F3246">
        <v>1.4269441894531201</v>
      </c>
      <c r="I3246">
        <v>-0.42724609375</v>
      </c>
      <c r="K3246">
        <v>273324</v>
      </c>
      <c r="L3246">
        <f t="shared" si="100"/>
        <v>0.01</v>
      </c>
      <c r="M3246">
        <f t="shared" si="101"/>
        <v>100</v>
      </c>
    </row>
    <row r="3247" spans="1:13" x14ac:dyDescent="0.25">
      <c r="A3247" s="1">
        <v>1620941035.30602</v>
      </c>
      <c r="F3247">
        <v>1.4526818572997999</v>
      </c>
      <c r="I3247">
        <v>-0.30517578125</v>
      </c>
      <c r="K3247">
        <v>273340</v>
      </c>
      <c r="L3247">
        <f t="shared" si="100"/>
        <v>0.01</v>
      </c>
      <c r="M3247">
        <f t="shared" si="101"/>
        <v>100</v>
      </c>
    </row>
    <row r="3248" spans="1:13" x14ac:dyDescent="0.25">
      <c r="A3248" s="1">
        <v>1620941035.31002</v>
      </c>
      <c r="F3248">
        <v>1.4305354919433499</v>
      </c>
      <c r="I3248">
        <v>-0.3662109375</v>
      </c>
      <c r="K3248">
        <v>273356</v>
      </c>
      <c r="L3248">
        <f t="shared" si="100"/>
        <v>0.01</v>
      </c>
      <c r="M3248">
        <f t="shared" si="101"/>
        <v>100</v>
      </c>
    </row>
    <row r="3249" spans="1:13" x14ac:dyDescent="0.25">
      <c r="A3249" s="1">
        <v>1620941035.31301</v>
      </c>
      <c r="F3249">
        <v>1.4347253448486299</v>
      </c>
      <c r="I3249">
        <v>-0.54931640625</v>
      </c>
      <c r="K3249">
        <v>273372</v>
      </c>
      <c r="L3249">
        <f t="shared" si="100"/>
        <v>0.01</v>
      </c>
      <c r="M3249">
        <f t="shared" si="101"/>
        <v>100</v>
      </c>
    </row>
    <row r="3250" spans="1:13" x14ac:dyDescent="0.25">
      <c r="A3250" s="1">
        <v>1620941035.3170099</v>
      </c>
      <c r="F3250">
        <v>1.4466963531494099</v>
      </c>
      <c r="I3250">
        <v>-0.3662109375</v>
      </c>
      <c r="K3250">
        <v>273388</v>
      </c>
      <c r="L3250">
        <f t="shared" si="100"/>
        <v>0.01</v>
      </c>
      <c r="M3250">
        <f t="shared" si="101"/>
        <v>100</v>
      </c>
    </row>
    <row r="3251" spans="1:13" x14ac:dyDescent="0.25">
      <c r="A3251" s="1">
        <v>1620941035.3200099</v>
      </c>
      <c r="F3251">
        <v>1.4586673614501899</v>
      </c>
      <c r="I3251">
        <v>-0.3662109375</v>
      </c>
      <c r="K3251">
        <v>273404</v>
      </c>
      <c r="L3251">
        <f t="shared" si="100"/>
        <v>0.01</v>
      </c>
      <c r="M3251">
        <f t="shared" si="101"/>
        <v>100</v>
      </c>
    </row>
    <row r="3252" spans="1:13" x14ac:dyDescent="0.25">
      <c r="A3252" s="1">
        <v>1620941035.3240099</v>
      </c>
      <c r="F3252">
        <v>1.44250650024414</v>
      </c>
      <c r="I3252">
        <v>-0.42724609375</v>
      </c>
      <c r="K3252">
        <v>273420</v>
      </c>
      <c r="L3252">
        <f t="shared" si="100"/>
        <v>0.01</v>
      </c>
      <c r="M3252">
        <f t="shared" si="101"/>
        <v>100</v>
      </c>
    </row>
    <row r="3253" spans="1:13" x14ac:dyDescent="0.25">
      <c r="A3253" s="1">
        <v>1620941035.2560301</v>
      </c>
      <c r="F3253">
        <v>1.4257470886230399</v>
      </c>
      <c r="I3253">
        <v>-0.18310546875</v>
      </c>
      <c r="K3253">
        <v>273436</v>
      </c>
      <c r="L3253">
        <f t="shared" si="100"/>
        <v>0.01</v>
      </c>
      <c r="M3253">
        <f t="shared" si="101"/>
        <v>100</v>
      </c>
    </row>
    <row r="3254" spans="1:13" x14ac:dyDescent="0.25">
      <c r="A3254" s="1">
        <v>1620941035.26003</v>
      </c>
      <c r="F3254">
        <v>1.4407108489990199</v>
      </c>
      <c r="I3254">
        <v>-0.42724609375</v>
      </c>
      <c r="K3254">
        <v>273452</v>
      </c>
      <c r="L3254">
        <f t="shared" si="100"/>
        <v>0.01</v>
      </c>
      <c r="M3254">
        <f t="shared" si="101"/>
        <v>100</v>
      </c>
    </row>
    <row r="3255" spans="1:13" x14ac:dyDescent="0.25">
      <c r="A3255" s="1">
        <v>1620941035.26403</v>
      </c>
      <c r="F3255">
        <v>1.46046301269531</v>
      </c>
      <c r="I3255">
        <v>-0.30517578125</v>
      </c>
      <c r="K3255">
        <v>273468</v>
      </c>
      <c r="L3255">
        <f t="shared" si="100"/>
        <v>0.01</v>
      </c>
      <c r="M3255">
        <f t="shared" si="101"/>
        <v>100</v>
      </c>
    </row>
    <row r="3256" spans="1:13" x14ac:dyDescent="0.25">
      <c r="A3256" s="1">
        <v>1620941035.339</v>
      </c>
      <c r="F3256">
        <v>1.4490905548095701</v>
      </c>
      <c r="I3256">
        <v>-0.42724609375</v>
      </c>
      <c r="K3256">
        <v>273483</v>
      </c>
      <c r="L3256">
        <f t="shared" si="100"/>
        <v>9.3749999999999997E-3</v>
      </c>
      <c r="M3256">
        <f t="shared" si="101"/>
        <v>106.66666666666667</v>
      </c>
    </row>
    <row r="3257" spans="1:13" x14ac:dyDescent="0.25">
      <c r="A3257" s="1">
        <v>1620941035.34201</v>
      </c>
      <c r="F3257">
        <v>1.4490905548095701</v>
      </c>
      <c r="I3257">
        <v>-0.244140625</v>
      </c>
      <c r="K3257">
        <v>273500</v>
      </c>
      <c r="L3257">
        <f t="shared" si="100"/>
        <v>1.0625000000000001E-2</v>
      </c>
      <c r="M3257">
        <f t="shared" si="101"/>
        <v>94.117647058823522</v>
      </c>
    </row>
    <row r="3258" spans="1:13" x14ac:dyDescent="0.25">
      <c r="A3258" s="1">
        <v>1620941035.346</v>
      </c>
      <c r="F3258">
        <v>1.4460978027343701</v>
      </c>
      <c r="I3258">
        <v>-0.3662109375</v>
      </c>
      <c r="K3258">
        <v>273516</v>
      </c>
      <c r="L3258">
        <f t="shared" si="100"/>
        <v>0.01</v>
      </c>
      <c r="M3258">
        <f t="shared" si="101"/>
        <v>100</v>
      </c>
    </row>
    <row r="3259" spans="1:13" x14ac:dyDescent="0.25">
      <c r="A3259" s="1">
        <v>1620941035.3499999</v>
      </c>
      <c r="F3259">
        <v>1.4305354919433499</v>
      </c>
      <c r="I3259">
        <v>-0.42724609375</v>
      </c>
      <c r="K3259">
        <v>273532</v>
      </c>
      <c r="L3259">
        <f t="shared" si="100"/>
        <v>0.01</v>
      </c>
      <c r="M3259">
        <f t="shared" si="101"/>
        <v>100</v>
      </c>
    </row>
    <row r="3260" spans="1:13" x14ac:dyDescent="0.25">
      <c r="A3260" s="1">
        <v>1620941035.3529999</v>
      </c>
      <c r="F3260">
        <v>1.4269441894531201</v>
      </c>
      <c r="I3260">
        <v>-0.3662109375</v>
      </c>
      <c r="K3260">
        <v>273548</v>
      </c>
      <c r="L3260">
        <f t="shared" si="100"/>
        <v>0.01</v>
      </c>
      <c r="M3260">
        <f t="shared" si="101"/>
        <v>100</v>
      </c>
    </row>
    <row r="3261" spans="1:13" x14ac:dyDescent="0.25">
      <c r="A3261" s="1">
        <v>1620941035.3570001</v>
      </c>
      <c r="F3261">
        <v>1.42634563903808</v>
      </c>
      <c r="I3261">
        <v>-0.30517578125</v>
      </c>
      <c r="K3261">
        <v>273564</v>
      </c>
      <c r="L3261">
        <f t="shared" si="100"/>
        <v>0.01</v>
      </c>
      <c r="M3261">
        <f t="shared" si="101"/>
        <v>100</v>
      </c>
    </row>
    <row r="3262" spans="1:13" x14ac:dyDescent="0.25">
      <c r="A3262" s="1">
        <v>1620941035.3610001</v>
      </c>
      <c r="F3262">
        <v>1.45328040771484</v>
      </c>
      <c r="I3262">
        <v>-0.48828125</v>
      </c>
      <c r="K3262">
        <v>273580</v>
      </c>
      <c r="L3262">
        <f t="shared" si="100"/>
        <v>0.01</v>
      </c>
      <c r="M3262">
        <f t="shared" si="101"/>
        <v>100</v>
      </c>
    </row>
    <row r="3263" spans="1:13" x14ac:dyDescent="0.25">
      <c r="A3263" s="1">
        <v>1620941035.3640001</v>
      </c>
      <c r="F3263">
        <v>1.45148475646972</v>
      </c>
      <c r="I3263">
        <v>-0.3662109375</v>
      </c>
      <c r="K3263">
        <v>273596</v>
      </c>
      <c r="L3263">
        <f t="shared" si="100"/>
        <v>0.01</v>
      </c>
      <c r="M3263">
        <f t="shared" si="101"/>
        <v>100</v>
      </c>
    </row>
    <row r="3264" spans="1:13" x14ac:dyDescent="0.25">
      <c r="A3264" s="1">
        <v>1620941035.368</v>
      </c>
      <c r="F3264">
        <v>1.43831664733886</v>
      </c>
      <c r="I3264">
        <v>-0.48828125</v>
      </c>
      <c r="K3264">
        <v>273612</v>
      </c>
      <c r="L3264">
        <f t="shared" si="100"/>
        <v>0.01</v>
      </c>
      <c r="M3264">
        <f t="shared" si="101"/>
        <v>100</v>
      </c>
    </row>
    <row r="3265" spans="1:13" x14ac:dyDescent="0.25">
      <c r="A3265" s="1">
        <v>1620941035.37099</v>
      </c>
      <c r="F3265">
        <v>1.4431050506591701</v>
      </c>
      <c r="I3265">
        <v>-0.42724609375</v>
      </c>
      <c r="K3265">
        <v>273628</v>
      </c>
      <c r="L3265">
        <f t="shared" si="100"/>
        <v>0.01</v>
      </c>
      <c r="M3265">
        <f t="shared" si="101"/>
        <v>100</v>
      </c>
    </row>
    <row r="3266" spans="1:13" x14ac:dyDescent="0.25">
      <c r="A3266" s="1">
        <v>1620941035.375</v>
      </c>
      <c r="F3266">
        <v>1.4407108489990199</v>
      </c>
      <c r="I3266">
        <v>-0.30517578125</v>
      </c>
      <c r="K3266">
        <v>273644</v>
      </c>
      <c r="L3266">
        <f t="shared" si="100"/>
        <v>0.01</v>
      </c>
      <c r="M3266">
        <f t="shared" si="101"/>
        <v>100</v>
      </c>
    </row>
    <row r="3267" spans="1:13" x14ac:dyDescent="0.25">
      <c r="A3267" s="1">
        <v>1620941035.37799</v>
      </c>
      <c r="F3267">
        <v>1.4460978027343701</v>
      </c>
      <c r="I3267">
        <v>-0.3662109375</v>
      </c>
      <c r="K3267">
        <v>273660</v>
      </c>
      <c r="L3267">
        <f t="shared" si="100"/>
        <v>0.01</v>
      </c>
      <c r="M3267">
        <f t="shared" si="101"/>
        <v>100</v>
      </c>
    </row>
    <row r="3268" spans="1:13" x14ac:dyDescent="0.25">
      <c r="A3268" s="1">
        <v>1620941035.38199</v>
      </c>
      <c r="F3268">
        <v>1.4466963531494099</v>
      </c>
      <c r="I3268">
        <v>-0.48828125</v>
      </c>
      <c r="K3268">
        <v>273676</v>
      </c>
      <c r="L3268">
        <f t="shared" ref="L3268:L3331" si="102">(K3268-K3267)*0.000625</f>
        <v>0.01</v>
      </c>
      <c r="M3268">
        <f t="shared" ref="M3268:M3331" si="103">1/L3268</f>
        <v>100</v>
      </c>
    </row>
    <row r="3269" spans="1:13" x14ac:dyDescent="0.25">
      <c r="A3269" s="1">
        <v>1620941035.38499</v>
      </c>
      <c r="F3269">
        <v>1.44250650024414</v>
      </c>
      <c r="I3269">
        <v>-0.30517578125</v>
      </c>
      <c r="K3269">
        <v>273692</v>
      </c>
      <c r="L3269">
        <f t="shared" si="102"/>
        <v>0.01</v>
      </c>
      <c r="M3269">
        <f t="shared" si="103"/>
        <v>100</v>
      </c>
    </row>
    <row r="3270" spans="1:13" x14ac:dyDescent="0.25">
      <c r="A3270" s="1">
        <v>1620941035.85184</v>
      </c>
      <c r="F3270">
        <v>1.45627315979003</v>
      </c>
      <c r="I3270">
        <v>-0.42724609375</v>
      </c>
      <c r="K3270">
        <v>273707</v>
      </c>
      <c r="L3270">
        <f t="shared" si="102"/>
        <v>9.3749999999999997E-3</v>
      </c>
      <c r="M3270">
        <f t="shared" si="103"/>
        <v>106.66666666666667</v>
      </c>
    </row>
    <row r="3271" spans="1:13" x14ac:dyDescent="0.25">
      <c r="A3271" s="1">
        <v>1620941035.85484</v>
      </c>
      <c r="F3271">
        <v>1.4281412902832</v>
      </c>
      <c r="I3271">
        <v>-0.3662109375</v>
      </c>
      <c r="K3271">
        <v>273724</v>
      </c>
      <c r="L3271">
        <f t="shared" si="102"/>
        <v>1.0625000000000001E-2</v>
      </c>
      <c r="M3271">
        <f t="shared" si="103"/>
        <v>94.117647058823522</v>
      </c>
    </row>
    <row r="3272" spans="1:13" x14ac:dyDescent="0.25">
      <c r="A3272" s="1">
        <v>1620941035.85884</v>
      </c>
      <c r="F3272">
        <v>1.45148475646972</v>
      </c>
      <c r="I3272">
        <v>-0.3662109375</v>
      </c>
      <c r="K3272">
        <v>273740</v>
      </c>
      <c r="L3272">
        <f t="shared" si="102"/>
        <v>0.01</v>
      </c>
      <c r="M3272">
        <f t="shared" si="103"/>
        <v>100</v>
      </c>
    </row>
    <row r="3273" spans="1:13" x14ac:dyDescent="0.25">
      <c r="A3273" s="1">
        <v>1620941035.7778599</v>
      </c>
      <c r="F3273">
        <v>1.41018477783203</v>
      </c>
      <c r="I3273">
        <v>-0.3662109375</v>
      </c>
      <c r="K3273">
        <v>273756</v>
      </c>
      <c r="L3273">
        <f t="shared" si="102"/>
        <v>0.01</v>
      </c>
      <c r="M3273">
        <f t="shared" si="103"/>
        <v>100</v>
      </c>
    </row>
    <row r="3274" spans="1:13" x14ac:dyDescent="0.25">
      <c r="A3274" s="1">
        <v>1620941035.7818699</v>
      </c>
      <c r="F3274">
        <v>1.43951374816894</v>
      </c>
      <c r="I3274">
        <v>-0.42724609375</v>
      </c>
      <c r="K3274">
        <v>273772</v>
      </c>
      <c r="L3274">
        <f t="shared" si="102"/>
        <v>0.01</v>
      </c>
      <c r="M3274">
        <f t="shared" si="103"/>
        <v>100</v>
      </c>
    </row>
    <row r="3275" spans="1:13" x14ac:dyDescent="0.25">
      <c r="A3275" s="1">
        <v>1620941035.78687</v>
      </c>
      <c r="F3275">
        <v>1.41916303405761</v>
      </c>
      <c r="I3275">
        <v>-0.42724609375</v>
      </c>
      <c r="K3275">
        <v>273788</v>
      </c>
      <c r="L3275">
        <f t="shared" si="102"/>
        <v>0.01</v>
      </c>
      <c r="M3275">
        <f t="shared" si="103"/>
        <v>100</v>
      </c>
    </row>
    <row r="3276" spans="1:13" x14ac:dyDescent="0.25">
      <c r="A3276" s="1">
        <v>1620941035.79287</v>
      </c>
      <c r="F3276">
        <v>1.4143746307373</v>
      </c>
      <c r="I3276">
        <v>-0.48828125</v>
      </c>
      <c r="K3276">
        <v>273804</v>
      </c>
      <c r="L3276">
        <f t="shared" si="102"/>
        <v>0.01</v>
      </c>
      <c r="M3276">
        <f t="shared" si="103"/>
        <v>100</v>
      </c>
    </row>
    <row r="3277" spans="1:13" x14ac:dyDescent="0.25">
      <c r="A3277" s="1">
        <v>1620941035.7988601</v>
      </c>
      <c r="F3277">
        <v>1.44549925231933</v>
      </c>
      <c r="I3277">
        <v>-0.42724609375</v>
      </c>
      <c r="K3277">
        <v>273820</v>
      </c>
      <c r="L3277">
        <f t="shared" si="102"/>
        <v>0.01</v>
      </c>
      <c r="M3277">
        <f t="shared" si="103"/>
        <v>100</v>
      </c>
    </row>
    <row r="3278" spans="1:13" x14ac:dyDescent="0.25">
      <c r="A3278" s="1">
        <v>1620941035.80586</v>
      </c>
      <c r="F3278">
        <v>1.43233114318847</v>
      </c>
      <c r="I3278">
        <v>-0.48828125</v>
      </c>
      <c r="K3278">
        <v>273836</v>
      </c>
      <c r="L3278">
        <f t="shared" si="102"/>
        <v>0.01</v>
      </c>
      <c r="M3278">
        <f t="shared" si="103"/>
        <v>100</v>
      </c>
    </row>
    <row r="3279" spans="1:13" x14ac:dyDescent="0.25">
      <c r="A3279" s="1">
        <v>1620941035.8118601</v>
      </c>
      <c r="F3279">
        <v>1.4317325927734299</v>
      </c>
      <c r="I3279">
        <v>-0.3662109375</v>
      </c>
      <c r="K3279">
        <v>273852</v>
      </c>
      <c r="L3279">
        <f t="shared" si="102"/>
        <v>0.01</v>
      </c>
      <c r="M3279">
        <f t="shared" si="103"/>
        <v>100</v>
      </c>
    </row>
    <row r="3280" spans="1:13" x14ac:dyDescent="0.25">
      <c r="A3280" s="1">
        <v>1620941035.8168499</v>
      </c>
      <c r="F3280">
        <v>1.4359224456787101</v>
      </c>
      <c r="I3280">
        <v>-0.30517578125</v>
      </c>
      <c r="K3280">
        <v>273868</v>
      </c>
      <c r="L3280">
        <f t="shared" si="102"/>
        <v>0.01</v>
      </c>
      <c r="M3280">
        <f t="shared" si="103"/>
        <v>100</v>
      </c>
    </row>
    <row r="3281" spans="1:13" x14ac:dyDescent="0.25">
      <c r="A3281" s="1">
        <v>1620941035.81985</v>
      </c>
      <c r="F3281">
        <v>1.4335282440185499</v>
      </c>
      <c r="I3281">
        <v>-0.3662109375</v>
      </c>
      <c r="K3281">
        <v>273884</v>
      </c>
      <c r="L3281">
        <f t="shared" si="102"/>
        <v>0.01</v>
      </c>
      <c r="M3281">
        <f t="shared" si="103"/>
        <v>100</v>
      </c>
    </row>
    <row r="3282" spans="1:13" x14ac:dyDescent="0.25">
      <c r="A3282" s="1">
        <v>1620941035.8238499</v>
      </c>
      <c r="F3282">
        <v>1.4610615631103501</v>
      </c>
      <c r="I3282">
        <v>-0.3662109375</v>
      </c>
      <c r="K3282">
        <v>273900</v>
      </c>
      <c r="L3282">
        <f t="shared" si="102"/>
        <v>0.01</v>
      </c>
      <c r="M3282">
        <f t="shared" si="103"/>
        <v>100</v>
      </c>
    </row>
    <row r="3283" spans="1:13" x14ac:dyDescent="0.25">
      <c r="A3283" s="1">
        <v>1620941035.8268499</v>
      </c>
      <c r="F3283">
        <v>1.43831664733886</v>
      </c>
      <c r="I3283">
        <v>-0.48828125</v>
      </c>
      <c r="K3283">
        <v>273916</v>
      </c>
      <c r="L3283">
        <f t="shared" si="102"/>
        <v>0.01</v>
      </c>
      <c r="M3283">
        <f t="shared" si="103"/>
        <v>100</v>
      </c>
    </row>
    <row r="3284" spans="1:13" x14ac:dyDescent="0.25">
      <c r="A3284" s="1">
        <v>1620941035.9068301</v>
      </c>
      <c r="F3284">
        <v>1.43113404235839</v>
      </c>
      <c r="I3284">
        <v>-0.48828125</v>
      </c>
      <c r="K3284">
        <v>273931</v>
      </c>
      <c r="L3284">
        <f t="shared" si="102"/>
        <v>9.3749999999999997E-3</v>
      </c>
      <c r="M3284">
        <f t="shared" si="103"/>
        <v>106.66666666666667</v>
      </c>
    </row>
    <row r="3285" spans="1:13" x14ac:dyDescent="0.25">
      <c r="A3285" s="1">
        <v>1620941035.9098201</v>
      </c>
      <c r="F3285">
        <v>1.43412679443359</v>
      </c>
      <c r="I3285">
        <v>-0.3662109375</v>
      </c>
      <c r="K3285">
        <v>273948</v>
      </c>
      <c r="L3285">
        <f t="shared" si="102"/>
        <v>1.0625000000000001E-2</v>
      </c>
      <c r="M3285">
        <f t="shared" si="103"/>
        <v>94.117647058823522</v>
      </c>
    </row>
    <row r="3286" spans="1:13" x14ac:dyDescent="0.25">
      <c r="A3286" s="1">
        <v>1620941035.91382</v>
      </c>
      <c r="F3286">
        <v>1.4490905548095701</v>
      </c>
      <c r="I3286">
        <v>-0.3662109375</v>
      </c>
      <c r="K3286">
        <v>273964</v>
      </c>
      <c r="L3286">
        <f t="shared" si="102"/>
        <v>0.01</v>
      </c>
      <c r="M3286">
        <f t="shared" si="103"/>
        <v>100</v>
      </c>
    </row>
    <row r="3287" spans="1:13" x14ac:dyDescent="0.25">
      <c r="A3287" s="1">
        <v>1620941035.91682</v>
      </c>
      <c r="F3287">
        <v>1.43233114318847</v>
      </c>
      <c r="I3287">
        <v>-0.3662109375</v>
      </c>
      <c r="K3287">
        <v>273980</v>
      </c>
      <c r="L3287">
        <f t="shared" si="102"/>
        <v>0.01</v>
      </c>
      <c r="M3287">
        <f t="shared" si="103"/>
        <v>100</v>
      </c>
    </row>
    <row r="3288" spans="1:13" x14ac:dyDescent="0.25">
      <c r="A3288" s="1">
        <v>1620941035.92082</v>
      </c>
      <c r="F3288">
        <v>1.44011229858398</v>
      </c>
      <c r="I3288">
        <v>-0.3662109375</v>
      </c>
      <c r="K3288">
        <v>273996</v>
      </c>
      <c r="L3288">
        <f t="shared" si="102"/>
        <v>0.01</v>
      </c>
      <c r="M3288">
        <f t="shared" si="103"/>
        <v>100</v>
      </c>
    </row>
    <row r="3289" spans="1:13" x14ac:dyDescent="0.25">
      <c r="A3289" s="1">
        <v>1620941035.92382</v>
      </c>
      <c r="F3289">
        <v>1.4335282440185499</v>
      </c>
      <c r="I3289">
        <v>-0.42724609375</v>
      </c>
      <c r="K3289">
        <v>274012</v>
      </c>
      <c r="L3289">
        <f t="shared" si="102"/>
        <v>0.01</v>
      </c>
      <c r="M3289">
        <f t="shared" si="103"/>
        <v>100</v>
      </c>
    </row>
    <row r="3290" spans="1:13" x14ac:dyDescent="0.25">
      <c r="A3290" s="1">
        <v>1620941035.92781</v>
      </c>
      <c r="F3290">
        <v>1.43831664733886</v>
      </c>
      <c r="I3290">
        <v>-0.48828125</v>
      </c>
      <c r="K3290">
        <v>274028</v>
      </c>
      <c r="L3290">
        <f t="shared" si="102"/>
        <v>0.01</v>
      </c>
      <c r="M3290">
        <f t="shared" si="103"/>
        <v>100</v>
      </c>
    </row>
    <row r="3291" spans="1:13" x14ac:dyDescent="0.25">
      <c r="A3291" s="1">
        <v>1620941035.93082</v>
      </c>
      <c r="F3291">
        <v>1.4437036010742099</v>
      </c>
      <c r="I3291">
        <v>-0.42724609375</v>
      </c>
      <c r="K3291">
        <v>274044</v>
      </c>
      <c r="L3291">
        <f t="shared" si="102"/>
        <v>0.01</v>
      </c>
      <c r="M3291">
        <f t="shared" si="103"/>
        <v>100</v>
      </c>
    </row>
    <row r="3292" spans="1:13" x14ac:dyDescent="0.25">
      <c r="A3292" s="1">
        <v>1620941035.9348199</v>
      </c>
      <c r="F3292">
        <v>1.43532389526367</v>
      </c>
      <c r="I3292">
        <v>-0.244140625</v>
      </c>
      <c r="K3292">
        <v>274060</v>
      </c>
      <c r="L3292">
        <f t="shared" si="102"/>
        <v>0.01</v>
      </c>
      <c r="M3292">
        <f t="shared" si="103"/>
        <v>100</v>
      </c>
    </row>
    <row r="3293" spans="1:13" x14ac:dyDescent="0.25">
      <c r="A3293" s="1">
        <v>1620941035.8628399</v>
      </c>
      <c r="F3293">
        <v>1.44849200439453</v>
      </c>
      <c r="I3293">
        <v>-0.244140625</v>
      </c>
      <c r="K3293">
        <v>274076</v>
      </c>
      <c r="L3293">
        <f t="shared" si="102"/>
        <v>0.01</v>
      </c>
      <c r="M3293">
        <f t="shared" si="103"/>
        <v>100</v>
      </c>
    </row>
    <row r="3294" spans="1:13" x14ac:dyDescent="0.25">
      <c r="A3294" s="1">
        <v>1620941035.86883</v>
      </c>
      <c r="F3294">
        <v>1.44729490356445</v>
      </c>
      <c r="I3294">
        <v>-0.30517578125</v>
      </c>
      <c r="K3294">
        <v>274092</v>
      </c>
      <c r="L3294">
        <f t="shared" si="102"/>
        <v>0.01</v>
      </c>
      <c r="M3294">
        <f t="shared" si="103"/>
        <v>100</v>
      </c>
    </row>
    <row r="3295" spans="1:13" x14ac:dyDescent="0.25">
      <c r="A3295" s="1">
        <v>1620941035.87484</v>
      </c>
      <c r="F3295">
        <v>1.42634563903808</v>
      </c>
      <c r="I3295">
        <v>-0.30517578125</v>
      </c>
      <c r="K3295">
        <v>274108</v>
      </c>
      <c r="L3295">
        <f t="shared" si="102"/>
        <v>0.01</v>
      </c>
      <c r="M3295">
        <f t="shared" si="103"/>
        <v>100</v>
      </c>
    </row>
    <row r="3296" spans="1:13" x14ac:dyDescent="0.25">
      <c r="A3296" s="1">
        <v>1620941035.87783</v>
      </c>
      <c r="F3296">
        <v>1.4628572143554599</v>
      </c>
      <c r="I3296">
        <v>-0.42724609375</v>
      </c>
      <c r="K3296">
        <v>274124</v>
      </c>
      <c r="L3296">
        <f t="shared" si="102"/>
        <v>0.01</v>
      </c>
      <c r="M3296">
        <f t="shared" si="103"/>
        <v>100</v>
      </c>
    </row>
    <row r="3297" spans="1:13" x14ac:dyDescent="0.25">
      <c r="A3297" s="1">
        <v>1620941035.88183</v>
      </c>
      <c r="F3297">
        <v>1.4437036010742099</v>
      </c>
      <c r="I3297">
        <v>-0.30517578125</v>
      </c>
      <c r="K3297">
        <v>274140</v>
      </c>
      <c r="L3297">
        <f t="shared" si="102"/>
        <v>0.01</v>
      </c>
      <c r="M3297">
        <f t="shared" si="103"/>
        <v>100</v>
      </c>
    </row>
    <row r="3298" spans="1:13" x14ac:dyDescent="0.25">
      <c r="A3298" s="1">
        <v>1620941035.95908</v>
      </c>
      <c r="F3298">
        <v>1.45148475646972</v>
      </c>
      <c r="I3298">
        <v>-0.42724609375</v>
      </c>
      <c r="K3298">
        <v>274187</v>
      </c>
      <c r="L3298">
        <f t="shared" si="102"/>
        <v>2.9375000000000002E-2</v>
      </c>
      <c r="M3298">
        <f t="shared" si="103"/>
        <v>34.042553191489361</v>
      </c>
    </row>
    <row r="3299" spans="1:13" x14ac:dyDescent="0.25">
      <c r="A3299" s="1">
        <v>1620941035.9630799</v>
      </c>
      <c r="F3299">
        <v>1.4580688110351501</v>
      </c>
      <c r="I3299">
        <v>-0.48828125</v>
      </c>
      <c r="K3299">
        <v>274204</v>
      </c>
      <c r="L3299">
        <f t="shared" si="102"/>
        <v>1.0625000000000001E-2</v>
      </c>
      <c r="M3299">
        <f t="shared" si="103"/>
        <v>94.117647058823522</v>
      </c>
    </row>
    <row r="3300" spans="1:13" x14ac:dyDescent="0.25">
      <c r="A3300" s="1">
        <v>1620941035.96608</v>
      </c>
      <c r="F3300">
        <v>1.43831664733886</v>
      </c>
      <c r="I3300">
        <v>-0.3662109375</v>
      </c>
      <c r="K3300">
        <v>274220</v>
      </c>
      <c r="L3300">
        <f t="shared" si="102"/>
        <v>0.01</v>
      </c>
      <c r="M3300">
        <f t="shared" si="103"/>
        <v>100</v>
      </c>
    </row>
    <row r="3301" spans="1:13" x14ac:dyDescent="0.25">
      <c r="A3301" s="1">
        <v>1620941035.9700699</v>
      </c>
      <c r="F3301">
        <v>1.4389151977539001</v>
      </c>
      <c r="I3301">
        <v>-0.244140625</v>
      </c>
      <c r="K3301">
        <v>274236</v>
      </c>
      <c r="L3301">
        <f t="shared" si="102"/>
        <v>0.01</v>
      </c>
      <c r="M3301">
        <f t="shared" si="103"/>
        <v>100</v>
      </c>
    </row>
    <row r="3302" spans="1:13" x14ac:dyDescent="0.25">
      <c r="A3302" s="1">
        <v>1620941035.9730699</v>
      </c>
      <c r="F3302">
        <v>1.43831664733886</v>
      </c>
      <c r="I3302">
        <v>-0.3662109375</v>
      </c>
      <c r="K3302">
        <v>274252</v>
      </c>
      <c r="L3302">
        <f t="shared" si="102"/>
        <v>0.01</v>
      </c>
      <c r="M3302">
        <f t="shared" si="103"/>
        <v>100</v>
      </c>
    </row>
    <row r="3303" spans="1:13" x14ac:dyDescent="0.25">
      <c r="A3303" s="1">
        <v>1620941035.9770701</v>
      </c>
      <c r="F3303">
        <v>1.4449007019042901</v>
      </c>
      <c r="I3303">
        <v>-0.244140625</v>
      </c>
      <c r="K3303">
        <v>274268</v>
      </c>
      <c r="L3303">
        <f t="shared" si="102"/>
        <v>0.01</v>
      </c>
      <c r="M3303">
        <f t="shared" si="103"/>
        <v>100</v>
      </c>
    </row>
    <row r="3304" spans="1:13" x14ac:dyDescent="0.25">
      <c r="A3304" s="1">
        <v>1620941035.9800701</v>
      </c>
      <c r="F3304">
        <v>1.4389151977539001</v>
      </c>
      <c r="I3304">
        <v>-0.3662109375</v>
      </c>
      <c r="K3304">
        <v>274284</v>
      </c>
      <c r="L3304">
        <f t="shared" si="102"/>
        <v>0.01</v>
      </c>
      <c r="M3304">
        <f t="shared" si="103"/>
        <v>100</v>
      </c>
    </row>
    <row r="3305" spans="1:13" x14ac:dyDescent="0.25">
      <c r="A3305" s="1">
        <v>1620941035.9840701</v>
      </c>
      <c r="F3305">
        <v>1.4449007019042901</v>
      </c>
      <c r="I3305">
        <v>-0.3662109375</v>
      </c>
      <c r="K3305">
        <v>274300</v>
      </c>
      <c r="L3305">
        <f t="shared" si="102"/>
        <v>0.01</v>
      </c>
      <c r="M3305">
        <f t="shared" si="103"/>
        <v>100</v>
      </c>
    </row>
    <row r="3306" spans="1:13" x14ac:dyDescent="0.25">
      <c r="A3306" s="1">
        <v>1620941035.9870701</v>
      </c>
      <c r="F3306">
        <v>1.4305354919433499</v>
      </c>
      <c r="I3306">
        <v>-0.3662109375</v>
      </c>
      <c r="K3306">
        <v>274316</v>
      </c>
      <c r="L3306">
        <f t="shared" si="102"/>
        <v>0.01</v>
      </c>
      <c r="M3306">
        <f t="shared" si="103"/>
        <v>100</v>
      </c>
    </row>
    <row r="3307" spans="1:13" x14ac:dyDescent="0.25">
      <c r="A3307" s="1">
        <v>1620941035.99107</v>
      </c>
      <c r="F3307">
        <v>1.45926591186523</v>
      </c>
      <c r="I3307">
        <v>-0.3662109375</v>
      </c>
      <c r="K3307">
        <v>274332</v>
      </c>
      <c r="L3307">
        <f t="shared" si="102"/>
        <v>0.01</v>
      </c>
      <c r="M3307">
        <f t="shared" si="103"/>
        <v>100</v>
      </c>
    </row>
    <row r="3308" spans="1:13" x14ac:dyDescent="0.25">
      <c r="A3308" s="1">
        <v>1620941035.9940701</v>
      </c>
      <c r="F3308">
        <v>1.44549925231933</v>
      </c>
      <c r="I3308">
        <v>-0.42724609375</v>
      </c>
      <c r="K3308">
        <v>274348</v>
      </c>
      <c r="L3308">
        <f t="shared" si="102"/>
        <v>0.01</v>
      </c>
      <c r="M3308">
        <f t="shared" si="103"/>
        <v>100</v>
      </c>
    </row>
    <row r="3309" spans="1:13" x14ac:dyDescent="0.25">
      <c r="A3309" s="1">
        <v>1620941035.99807</v>
      </c>
      <c r="F3309">
        <v>1.4419079498291001</v>
      </c>
      <c r="I3309">
        <v>-0.42724609375</v>
      </c>
      <c r="K3309">
        <v>274364</v>
      </c>
      <c r="L3309">
        <f t="shared" si="102"/>
        <v>0.01</v>
      </c>
      <c r="M3309">
        <f t="shared" si="103"/>
        <v>100</v>
      </c>
    </row>
    <row r="3310" spans="1:13" x14ac:dyDescent="0.25">
      <c r="A3310" s="1">
        <v>1620941036.00106</v>
      </c>
      <c r="F3310">
        <v>1.45328040771484</v>
      </c>
      <c r="I3310">
        <v>-0.42724609375</v>
      </c>
      <c r="K3310">
        <v>274380</v>
      </c>
      <c r="L3310">
        <f t="shared" si="102"/>
        <v>0.01</v>
      </c>
      <c r="M3310">
        <f t="shared" si="103"/>
        <v>100</v>
      </c>
    </row>
    <row r="3311" spans="1:13" x14ac:dyDescent="0.25">
      <c r="A3311" s="1">
        <v>1620941036.00506</v>
      </c>
      <c r="F3311">
        <v>1.4299369415283201</v>
      </c>
      <c r="I3311">
        <v>-0.3662109375</v>
      </c>
      <c r="K3311">
        <v>274396</v>
      </c>
      <c r="L3311">
        <f t="shared" si="102"/>
        <v>0.01</v>
      </c>
      <c r="M3311">
        <f t="shared" si="103"/>
        <v>100</v>
      </c>
    </row>
    <row r="3312" spans="1:13" x14ac:dyDescent="0.25">
      <c r="A3312" s="1">
        <v>1620941036.0920401</v>
      </c>
      <c r="F3312">
        <v>1.4389151977539001</v>
      </c>
      <c r="I3312">
        <v>-0.30517578125</v>
      </c>
      <c r="K3312">
        <v>274411</v>
      </c>
      <c r="L3312">
        <f t="shared" si="102"/>
        <v>9.3749999999999997E-3</v>
      </c>
      <c r="M3312">
        <f t="shared" si="103"/>
        <v>106.66666666666667</v>
      </c>
    </row>
    <row r="3313" spans="1:13" x14ac:dyDescent="0.25">
      <c r="A3313" s="1">
        <v>1620941036.0120599</v>
      </c>
      <c r="F3313">
        <v>1.44430215148925</v>
      </c>
      <c r="I3313">
        <v>-0.3662109375</v>
      </c>
      <c r="K3313">
        <v>274428</v>
      </c>
      <c r="L3313">
        <f t="shared" si="102"/>
        <v>1.0625000000000001E-2</v>
      </c>
      <c r="M3313">
        <f t="shared" si="103"/>
        <v>94.117647058823522</v>
      </c>
    </row>
    <row r="3314" spans="1:13" x14ac:dyDescent="0.25">
      <c r="A3314" s="1">
        <v>1620941036.0160601</v>
      </c>
      <c r="F3314">
        <v>1.4359224456787101</v>
      </c>
      <c r="I3314">
        <v>-0.42724609375</v>
      </c>
      <c r="K3314">
        <v>274444</v>
      </c>
      <c r="L3314">
        <f t="shared" si="102"/>
        <v>0.01</v>
      </c>
      <c r="M3314">
        <f t="shared" si="103"/>
        <v>100</v>
      </c>
    </row>
    <row r="3315" spans="1:13" x14ac:dyDescent="0.25">
      <c r="A3315" s="1">
        <v>1620941036.02005</v>
      </c>
      <c r="F3315">
        <v>1.44130939941406</v>
      </c>
      <c r="I3315">
        <v>-0.244140625</v>
      </c>
      <c r="K3315">
        <v>274460</v>
      </c>
      <c r="L3315">
        <f t="shared" si="102"/>
        <v>0.01</v>
      </c>
      <c r="M3315">
        <f t="shared" si="103"/>
        <v>100</v>
      </c>
    </row>
    <row r="3316" spans="1:13" x14ac:dyDescent="0.25">
      <c r="A3316" s="1">
        <v>1620941036.02406</v>
      </c>
      <c r="F3316">
        <v>1.4407108489990199</v>
      </c>
      <c r="I3316">
        <v>-0.42724609375</v>
      </c>
      <c r="K3316">
        <v>274476</v>
      </c>
      <c r="L3316">
        <f t="shared" si="102"/>
        <v>0.01</v>
      </c>
      <c r="M3316">
        <f t="shared" si="103"/>
        <v>100</v>
      </c>
    </row>
    <row r="3317" spans="1:13" x14ac:dyDescent="0.25">
      <c r="A3317" s="1">
        <v>1620941036.0300601</v>
      </c>
      <c r="F3317">
        <v>1.46225866394042</v>
      </c>
      <c r="I3317">
        <v>-0.42724609375</v>
      </c>
      <c r="K3317">
        <v>274492</v>
      </c>
      <c r="L3317">
        <f t="shared" si="102"/>
        <v>0.01</v>
      </c>
      <c r="M3317">
        <f t="shared" si="103"/>
        <v>100</v>
      </c>
    </row>
    <row r="3318" spans="1:13" x14ac:dyDescent="0.25">
      <c r="A3318" s="1">
        <v>1620941036.0360601</v>
      </c>
      <c r="F3318">
        <v>1.4281412902832</v>
      </c>
      <c r="I3318">
        <v>-0.42724609375</v>
      </c>
      <c r="K3318">
        <v>274508</v>
      </c>
      <c r="L3318">
        <f t="shared" si="102"/>
        <v>0.01</v>
      </c>
      <c r="M3318">
        <f t="shared" si="103"/>
        <v>100</v>
      </c>
    </row>
    <row r="3319" spans="1:13" x14ac:dyDescent="0.25">
      <c r="A3319" s="1">
        <v>1620941036.0430601</v>
      </c>
      <c r="F3319">
        <v>1.4466963531494099</v>
      </c>
      <c r="I3319">
        <v>-0.244140625</v>
      </c>
      <c r="K3319">
        <v>274524</v>
      </c>
      <c r="L3319">
        <f t="shared" si="102"/>
        <v>0.01</v>
      </c>
      <c r="M3319">
        <f t="shared" si="103"/>
        <v>100</v>
      </c>
    </row>
    <row r="3320" spans="1:13" x14ac:dyDescent="0.25">
      <c r="A3320" s="1">
        <v>1620941036.0490501</v>
      </c>
      <c r="F3320">
        <v>1.4431050506591701</v>
      </c>
      <c r="I3320">
        <v>-0.3662109375</v>
      </c>
      <c r="K3320">
        <v>274540</v>
      </c>
      <c r="L3320">
        <f t="shared" si="102"/>
        <v>0.01</v>
      </c>
      <c r="M3320">
        <f t="shared" si="103"/>
        <v>100</v>
      </c>
    </row>
    <row r="3321" spans="1:13" x14ac:dyDescent="0.25">
      <c r="A3321" s="1">
        <v>1620941036.05305</v>
      </c>
      <c r="F3321">
        <v>1.4431050506591701</v>
      </c>
      <c r="I3321">
        <v>-0.42724609375</v>
      </c>
      <c r="K3321">
        <v>274556</v>
      </c>
      <c r="L3321">
        <f t="shared" si="102"/>
        <v>0.01</v>
      </c>
      <c r="M3321">
        <f t="shared" si="103"/>
        <v>100</v>
      </c>
    </row>
    <row r="3322" spans="1:13" x14ac:dyDescent="0.25">
      <c r="A3322" s="1">
        <v>1620941036.05705</v>
      </c>
      <c r="F3322">
        <v>1.4329296936035101</v>
      </c>
      <c r="I3322">
        <v>-0.3662109375</v>
      </c>
      <c r="K3322">
        <v>274572</v>
      </c>
      <c r="L3322">
        <f t="shared" si="102"/>
        <v>0.01</v>
      </c>
      <c r="M3322">
        <f t="shared" si="103"/>
        <v>100</v>
      </c>
    </row>
    <row r="3323" spans="1:13" x14ac:dyDescent="0.25">
      <c r="A3323" s="1">
        <v>1620941036.06005</v>
      </c>
      <c r="F3323">
        <v>1.44430215148925</v>
      </c>
      <c r="I3323">
        <v>-0.42724609375</v>
      </c>
      <c r="K3323">
        <v>274588</v>
      </c>
      <c r="L3323">
        <f t="shared" si="102"/>
        <v>0.01</v>
      </c>
      <c r="M3323">
        <f t="shared" si="103"/>
        <v>100</v>
      </c>
    </row>
    <row r="3324" spans="1:13" x14ac:dyDescent="0.25">
      <c r="A3324" s="1">
        <v>1620941036.0640399</v>
      </c>
      <c r="F3324">
        <v>1.4281412902832</v>
      </c>
      <c r="I3324">
        <v>-0.48828125</v>
      </c>
      <c r="K3324">
        <v>274604</v>
      </c>
      <c r="L3324">
        <f t="shared" si="102"/>
        <v>0.01</v>
      </c>
      <c r="M3324">
        <f t="shared" si="103"/>
        <v>100</v>
      </c>
    </row>
    <row r="3325" spans="1:13" x14ac:dyDescent="0.25">
      <c r="A3325" s="1">
        <v>1620941036.06704</v>
      </c>
      <c r="F3325">
        <v>1.43951374816894</v>
      </c>
      <c r="I3325">
        <v>-0.3662109375</v>
      </c>
      <c r="K3325">
        <v>274620</v>
      </c>
      <c r="L3325">
        <f t="shared" si="102"/>
        <v>0.01</v>
      </c>
      <c r="M3325">
        <f t="shared" si="103"/>
        <v>100</v>
      </c>
    </row>
    <row r="3326" spans="1:13" x14ac:dyDescent="0.25">
      <c r="A3326" s="1">
        <v>1620941036.5708799</v>
      </c>
      <c r="F3326">
        <v>1.4107833282470701</v>
      </c>
      <c r="I3326">
        <v>-0.42724609375</v>
      </c>
      <c r="K3326">
        <v>274635</v>
      </c>
      <c r="L3326">
        <f t="shared" si="102"/>
        <v>9.3749999999999997E-3</v>
      </c>
      <c r="M3326">
        <f t="shared" si="103"/>
        <v>106.66666666666667</v>
      </c>
    </row>
    <row r="3327" spans="1:13" x14ac:dyDescent="0.25">
      <c r="A3327" s="1">
        <v>1620941036.57388</v>
      </c>
      <c r="F3327">
        <v>1.45747026062011</v>
      </c>
      <c r="I3327">
        <v>-0.54931640625</v>
      </c>
      <c r="K3327">
        <v>274652</v>
      </c>
      <c r="L3327">
        <f t="shared" si="102"/>
        <v>1.0625000000000001E-2</v>
      </c>
      <c r="M3327">
        <f t="shared" si="103"/>
        <v>94.117647058823522</v>
      </c>
    </row>
    <row r="3328" spans="1:13" x14ac:dyDescent="0.25">
      <c r="A3328" s="1">
        <v>1620941036.5778799</v>
      </c>
      <c r="F3328">
        <v>1.42036013488769</v>
      </c>
      <c r="I3328">
        <v>-0.42724609375</v>
      </c>
      <c r="K3328">
        <v>274667</v>
      </c>
      <c r="L3328">
        <f t="shared" si="102"/>
        <v>9.3749999999999997E-3</v>
      </c>
      <c r="M3328">
        <f t="shared" si="103"/>
        <v>106.66666666666667</v>
      </c>
    </row>
    <row r="3329" spans="1:13" x14ac:dyDescent="0.25">
      <c r="A3329" s="1">
        <v>1620941036.5808799</v>
      </c>
      <c r="F3329">
        <v>1.4281412902832</v>
      </c>
      <c r="I3329">
        <v>-0.3662109375</v>
      </c>
      <c r="K3329">
        <v>274684</v>
      </c>
      <c r="L3329">
        <f t="shared" si="102"/>
        <v>1.0625000000000001E-2</v>
      </c>
      <c r="M3329">
        <f t="shared" si="103"/>
        <v>94.117647058823522</v>
      </c>
    </row>
    <row r="3330" spans="1:13" x14ac:dyDescent="0.25">
      <c r="A3330" s="1">
        <v>1620941036.5848801</v>
      </c>
      <c r="F3330">
        <v>1.4407108489990199</v>
      </c>
      <c r="I3330">
        <v>-0.42724609375</v>
      </c>
      <c r="K3330">
        <v>274700</v>
      </c>
      <c r="L3330">
        <f t="shared" si="102"/>
        <v>0.01</v>
      </c>
      <c r="M3330">
        <f t="shared" si="103"/>
        <v>100</v>
      </c>
    </row>
    <row r="3331" spans="1:13" x14ac:dyDescent="0.25">
      <c r="A3331" s="1">
        <v>1620941036.5878799</v>
      </c>
      <c r="F3331">
        <v>1.4580688110351501</v>
      </c>
      <c r="I3331">
        <v>-0.48828125</v>
      </c>
      <c r="K3331">
        <v>274716</v>
      </c>
      <c r="L3331">
        <f t="shared" si="102"/>
        <v>0.01</v>
      </c>
      <c r="M3331">
        <f t="shared" si="103"/>
        <v>100</v>
      </c>
    </row>
    <row r="3332" spans="1:13" x14ac:dyDescent="0.25">
      <c r="A3332" s="1">
        <v>1620941036.5918801</v>
      </c>
      <c r="F3332">
        <v>1.4335282440185499</v>
      </c>
      <c r="I3332">
        <v>-0.42724609375</v>
      </c>
      <c r="K3332">
        <v>274732</v>
      </c>
      <c r="L3332">
        <f t="shared" ref="L3332:L3395" si="104">(K3332-K3331)*0.000625</f>
        <v>0.01</v>
      </c>
      <c r="M3332">
        <f t="shared" ref="M3332:M3395" si="105">1/L3332</f>
        <v>100</v>
      </c>
    </row>
    <row r="3333" spans="1:13" x14ac:dyDescent="0.25">
      <c r="A3333" s="1">
        <v>1620941036.5239</v>
      </c>
      <c r="F3333">
        <v>1.4275427398681599</v>
      </c>
      <c r="I3333">
        <v>-0.3662109375</v>
      </c>
      <c r="K3333">
        <v>274748</v>
      </c>
      <c r="L3333">
        <f t="shared" si="104"/>
        <v>0.01</v>
      </c>
      <c r="M3333">
        <f t="shared" si="105"/>
        <v>100</v>
      </c>
    </row>
    <row r="3334" spans="1:13" x14ac:dyDescent="0.25">
      <c r="A3334" s="1">
        <v>1620941036.5279</v>
      </c>
      <c r="F3334">
        <v>1.4466963531494099</v>
      </c>
      <c r="I3334">
        <v>-0.3662109375</v>
      </c>
      <c r="K3334">
        <v>274764</v>
      </c>
      <c r="L3334">
        <f t="shared" si="104"/>
        <v>0.01</v>
      </c>
      <c r="M3334">
        <f t="shared" si="105"/>
        <v>100</v>
      </c>
    </row>
    <row r="3335" spans="1:13" x14ac:dyDescent="0.25">
      <c r="A3335" s="1">
        <v>1620941036.5309</v>
      </c>
      <c r="F3335">
        <v>1.4305354919433499</v>
      </c>
      <c r="I3335">
        <v>-0.48828125</v>
      </c>
      <c r="K3335">
        <v>274780</v>
      </c>
      <c r="L3335">
        <f t="shared" si="104"/>
        <v>0.01</v>
      </c>
      <c r="M3335">
        <f t="shared" si="105"/>
        <v>100</v>
      </c>
    </row>
    <row r="3336" spans="1:13" x14ac:dyDescent="0.25">
      <c r="A3336" s="1">
        <v>1620941036.5348899</v>
      </c>
      <c r="F3336">
        <v>1.44011229858398</v>
      </c>
      <c r="I3336">
        <v>-0.3662109375</v>
      </c>
      <c r="K3336">
        <v>274796</v>
      </c>
      <c r="L3336">
        <f t="shared" si="104"/>
        <v>0.01</v>
      </c>
      <c r="M3336">
        <f t="shared" si="105"/>
        <v>100</v>
      </c>
    </row>
    <row r="3337" spans="1:13" x14ac:dyDescent="0.25">
      <c r="A3337" s="1">
        <v>1620941036.53789</v>
      </c>
      <c r="F3337">
        <v>1.4245499877929599</v>
      </c>
      <c r="I3337">
        <v>-0.30517578125</v>
      </c>
      <c r="K3337">
        <v>274812</v>
      </c>
      <c r="L3337">
        <f t="shared" si="104"/>
        <v>0.01</v>
      </c>
      <c r="M3337">
        <f t="shared" si="105"/>
        <v>100</v>
      </c>
    </row>
    <row r="3338" spans="1:13" x14ac:dyDescent="0.25">
      <c r="A3338" s="1">
        <v>1620941036.5418899</v>
      </c>
      <c r="F3338">
        <v>1.44130939941406</v>
      </c>
      <c r="I3338">
        <v>-0.3662109375</v>
      </c>
      <c r="K3338">
        <v>274828</v>
      </c>
      <c r="L3338">
        <f t="shared" si="104"/>
        <v>0.01</v>
      </c>
      <c r="M3338">
        <f t="shared" si="105"/>
        <v>100</v>
      </c>
    </row>
    <row r="3339" spans="1:13" x14ac:dyDescent="0.25">
      <c r="A3339" s="1">
        <v>1620941036.5448899</v>
      </c>
      <c r="F3339">
        <v>1.4329296936035101</v>
      </c>
      <c r="I3339">
        <v>-0.48828125</v>
      </c>
      <c r="K3339">
        <v>274844</v>
      </c>
      <c r="L3339">
        <f t="shared" si="104"/>
        <v>0.01</v>
      </c>
      <c r="M3339">
        <f t="shared" si="105"/>
        <v>100</v>
      </c>
    </row>
    <row r="3340" spans="1:13" x14ac:dyDescent="0.25">
      <c r="A3340" s="1">
        <v>1620941036.6198699</v>
      </c>
      <c r="F3340">
        <v>1.43711954650878</v>
      </c>
      <c r="I3340">
        <v>-0.3662109375</v>
      </c>
      <c r="K3340">
        <v>274859</v>
      </c>
      <c r="L3340">
        <f t="shared" si="104"/>
        <v>9.3749999999999997E-3</v>
      </c>
      <c r="M3340">
        <f t="shared" si="105"/>
        <v>106.66666666666667</v>
      </c>
    </row>
    <row r="3341" spans="1:13" x14ac:dyDescent="0.25">
      <c r="A3341" s="1">
        <v>1620941036.6238699</v>
      </c>
      <c r="F3341">
        <v>1.4305354919433499</v>
      </c>
      <c r="I3341">
        <v>-0.244140625</v>
      </c>
      <c r="K3341">
        <v>274875</v>
      </c>
      <c r="L3341">
        <f t="shared" si="104"/>
        <v>0.01</v>
      </c>
      <c r="M3341">
        <f t="shared" si="105"/>
        <v>100</v>
      </c>
    </row>
    <row r="3342" spans="1:13" x14ac:dyDescent="0.25">
      <c r="A3342" s="1">
        <v>1620941036.6268599</v>
      </c>
      <c r="F3342">
        <v>1.4317325927734299</v>
      </c>
      <c r="I3342">
        <v>-0.3662109375</v>
      </c>
      <c r="K3342">
        <v>274892</v>
      </c>
      <c r="L3342">
        <f t="shared" si="104"/>
        <v>1.0625000000000001E-2</v>
      </c>
      <c r="M3342">
        <f t="shared" si="105"/>
        <v>94.117647058823522</v>
      </c>
    </row>
    <row r="3343" spans="1:13" x14ac:dyDescent="0.25">
      <c r="A3343" s="1">
        <v>1620941036.6308601</v>
      </c>
      <c r="F3343">
        <v>1.4359224456787101</v>
      </c>
      <c r="I3343">
        <v>-0.3662109375</v>
      </c>
      <c r="K3343">
        <v>274908</v>
      </c>
      <c r="L3343">
        <f t="shared" si="104"/>
        <v>0.01</v>
      </c>
      <c r="M3343">
        <f t="shared" si="105"/>
        <v>100</v>
      </c>
    </row>
    <row r="3344" spans="1:13" x14ac:dyDescent="0.25">
      <c r="A3344" s="1">
        <v>1620941036.6338601</v>
      </c>
      <c r="F3344">
        <v>1.4275427398681599</v>
      </c>
      <c r="I3344">
        <v>-0.30517578125</v>
      </c>
      <c r="K3344">
        <v>274924</v>
      </c>
      <c r="L3344">
        <f t="shared" si="104"/>
        <v>0.01</v>
      </c>
      <c r="M3344">
        <f t="shared" si="105"/>
        <v>100</v>
      </c>
    </row>
    <row r="3345" spans="1:13" x14ac:dyDescent="0.25">
      <c r="A3345" s="1">
        <v>1620941036.6378601</v>
      </c>
      <c r="F3345">
        <v>1.43711954650878</v>
      </c>
      <c r="I3345">
        <v>-0.3662109375</v>
      </c>
      <c r="K3345">
        <v>274940</v>
      </c>
      <c r="L3345">
        <f t="shared" si="104"/>
        <v>0.01</v>
      </c>
      <c r="M3345">
        <f t="shared" si="105"/>
        <v>100</v>
      </c>
    </row>
    <row r="3346" spans="1:13" x14ac:dyDescent="0.25">
      <c r="A3346" s="1">
        <v>1620941036.6408601</v>
      </c>
      <c r="F3346">
        <v>1.44849200439453</v>
      </c>
      <c r="I3346">
        <v>-0.42724609375</v>
      </c>
      <c r="K3346">
        <v>274956</v>
      </c>
      <c r="L3346">
        <f t="shared" si="104"/>
        <v>0.01</v>
      </c>
      <c r="M3346">
        <f t="shared" si="105"/>
        <v>100</v>
      </c>
    </row>
    <row r="3347" spans="1:13" x14ac:dyDescent="0.25">
      <c r="A3347" s="1">
        <v>1620941036.64486</v>
      </c>
      <c r="F3347">
        <v>1.43233114318847</v>
      </c>
      <c r="I3347">
        <v>-0.3662109375</v>
      </c>
      <c r="K3347">
        <v>274972</v>
      </c>
      <c r="L3347">
        <f t="shared" si="104"/>
        <v>0.01</v>
      </c>
      <c r="M3347">
        <f t="shared" si="105"/>
        <v>100</v>
      </c>
    </row>
    <row r="3348" spans="1:13" x14ac:dyDescent="0.25">
      <c r="A3348" s="1">
        <v>1620941036.6478601</v>
      </c>
      <c r="F3348">
        <v>1.4646528656005799</v>
      </c>
      <c r="I3348">
        <v>-0.30517578125</v>
      </c>
      <c r="K3348">
        <v>274988</v>
      </c>
      <c r="L3348">
        <f t="shared" si="104"/>
        <v>0.01</v>
      </c>
      <c r="M3348">
        <f t="shared" si="105"/>
        <v>100</v>
      </c>
    </row>
    <row r="3349" spans="1:13" x14ac:dyDescent="0.25">
      <c r="A3349" s="1">
        <v>1620941036.65186</v>
      </c>
      <c r="F3349">
        <v>1.4359224456787101</v>
      </c>
      <c r="I3349">
        <v>-0.42724609375</v>
      </c>
      <c r="K3349">
        <v>275004</v>
      </c>
      <c r="L3349">
        <f t="shared" si="104"/>
        <v>0.01</v>
      </c>
      <c r="M3349">
        <f t="shared" si="105"/>
        <v>100</v>
      </c>
    </row>
    <row r="3350" spans="1:13" x14ac:dyDescent="0.25">
      <c r="A3350" s="1">
        <v>1620941036.65486</v>
      </c>
      <c r="F3350">
        <v>1.43951374816894</v>
      </c>
      <c r="I3350">
        <v>-0.42724609375</v>
      </c>
      <c r="K3350">
        <v>275020</v>
      </c>
      <c r="L3350">
        <f t="shared" si="104"/>
        <v>0.01</v>
      </c>
      <c r="M3350">
        <f t="shared" si="105"/>
        <v>100</v>
      </c>
    </row>
    <row r="3351" spans="1:13" x14ac:dyDescent="0.25">
      <c r="A3351" s="1">
        <v>1620941036.65885</v>
      </c>
      <c r="F3351">
        <v>1.40719202575683</v>
      </c>
      <c r="I3351">
        <v>-0.30517578125</v>
      </c>
      <c r="K3351">
        <v>275036</v>
      </c>
      <c r="L3351">
        <f t="shared" si="104"/>
        <v>0.01</v>
      </c>
      <c r="M3351">
        <f t="shared" si="105"/>
        <v>100</v>
      </c>
    </row>
    <row r="3352" spans="1:13" x14ac:dyDescent="0.25">
      <c r="A3352" s="1">
        <v>1620941036.6628499</v>
      </c>
      <c r="F3352">
        <v>1.4538789581298801</v>
      </c>
      <c r="I3352">
        <v>-0.42724609375</v>
      </c>
      <c r="K3352">
        <v>275052</v>
      </c>
      <c r="L3352">
        <f t="shared" si="104"/>
        <v>0.01</v>
      </c>
      <c r="M3352">
        <f t="shared" si="105"/>
        <v>100</v>
      </c>
    </row>
    <row r="3353" spans="1:13" x14ac:dyDescent="0.25">
      <c r="A3353" s="1">
        <v>1620941036.59589</v>
      </c>
      <c r="F3353">
        <v>1.4329296936035101</v>
      </c>
      <c r="I3353">
        <v>-0.42724609375</v>
      </c>
      <c r="K3353">
        <v>275068</v>
      </c>
      <c r="L3353">
        <f t="shared" si="104"/>
        <v>0.01</v>
      </c>
      <c r="M3353">
        <f t="shared" si="105"/>
        <v>100</v>
      </c>
    </row>
    <row r="3354" spans="1:13" x14ac:dyDescent="0.25">
      <c r="A3354" s="1">
        <v>1620941036.6698501</v>
      </c>
      <c r="F3354">
        <v>1.4287398406982399</v>
      </c>
      <c r="I3354">
        <v>-0.42724609375</v>
      </c>
      <c r="K3354">
        <v>275147</v>
      </c>
      <c r="L3354">
        <f t="shared" si="104"/>
        <v>4.9375000000000002E-2</v>
      </c>
      <c r="M3354">
        <f t="shared" si="105"/>
        <v>20.253164556962023</v>
      </c>
    </row>
    <row r="3355" spans="1:13" x14ac:dyDescent="0.25">
      <c r="A3355" s="1">
        <v>1620941036.6728499</v>
      </c>
      <c r="F3355">
        <v>1.4239514373779201</v>
      </c>
      <c r="I3355">
        <v>-0.42724609375</v>
      </c>
      <c r="K3355">
        <v>275164</v>
      </c>
      <c r="L3355">
        <f t="shared" si="104"/>
        <v>1.0625000000000001E-2</v>
      </c>
      <c r="M3355">
        <f t="shared" si="105"/>
        <v>94.117647058823522</v>
      </c>
    </row>
    <row r="3356" spans="1:13" x14ac:dyDescent="0.25">
      <c r="A3356" s="1">
        <v>1620941036.6768501</v>
      </c>
      <c r="F3356">
        <v>1.45328040771484</v>
      </c>
      <c r="I3356">
        <v>-0.54931640625</v>
      </c>
      <c r="K3356">
        <v>275180</v>
      </c>
      <c r="L3356">
        <f t="shared" si="104"/>
        <v>0.01</v>
      </c>
      <c r="M3356">
        <f t="shared" si="105"/>
        <v>100</v>
      </c>
    </row>
    <row r="3357" spans="1:13" x14ac:dyDescent="0.25">
      <c r="A3357" s="1">
        <v>1620941036.68084</v>
      </c>
      <c r="F3357">
        <v>1.45328040771484</v>
      </c>
      <c r="I3357">
        <v>-0.42724609375</v>
      </c>
      <c r="K3357">
        <v>275196</v>
      </c>
      <c r="L3357">
        <f t="shared" si="104"/>
        <v>0.01</v>
      </c>
      <c r="M3357">
        <f t="shared" si="105"/>
        <v>100</v>
      </c>
    </row>
    <row r="3358" spans="1:13" x14ac:dyDescent="0.25">
      <c r="A3358" s="1">
        <v>1620941036.68385</v>
      </c>
      <c r="F3358">
        <v>1.45747026062011</v>
      </c>
      <c r="I3358">
        <v>-0.42724609375</v>
      </c>
      <c r="K3358">
        <v>275212</v>
      </c>
      <c r="L3358">
        <f t="shared" si="104"/>
        <v>0.01</v>
      </c>
      <c r="M3358">
        <f t="shared" si="105"/>
        <v>100</v>
      </c>
    </row>
    <row r="3359" spans="1:13" x14ac:dyDescent="0.25">
      <c r="A3359" s="1">
        <v>1620941036.68785</v>
      </c>
      <c r="F3359">
        <v>1.43831664733886</v>
      </c>
      <c r="I3359">
        <v>-0.42724609375</v>
      </c>
      <c r="K3359">
        <v>275228</v>
      </c>
      <c r="L3359">
        <f t="shared" si="104"/>
        <v>0.01</v>
      </c>
      <c r="M3359">
        <f t="shared" si="105"/>
        <v>100</v>
      </c>
    </row>
    <row r="3360" spans="1:13" x14ac:dyDescent="0.25">
      <c r="A3360" s="1">
        <v>1620941036.69084</v>
      </c>
      <c r="F3360">
        <v>1.43711954650878</v>
      </c>
      <c r="I3360">
        <v>-0.3662109375</v>
      </c>
      <c r="K3360">
        <v>275243</v>
      </c>
      <c r="L3360">
        <f t="shared" si="104"/>
        <v>9.3749999999999997E-3</v>
      </c>
      <c r="M3360">
        <f t="shared" si="105"/>
        <v>106.66666666666667</v>
      </c>
    </row>
    <row r="3361" spans="1:13" x14ac:dyDescent="0.25">
      <c r="A3361" s="1">
        <v>1620941036.69484</v>
      </c>
      <c r="F3361">
        <v>1.4449007019042901</v>
      </c>
      <c r="I3361">
        <v>-0.244140625</v>
      </c>
      <c r="K3361">
        <v>275260</v>
      </c>
      <c r="L3361">
        <f t="shared" si="104"/>
        <v>1.0625000000000001E-2</v>
      </c>
      <c r="M3361">
        <f t="shared" si="105"/>
        <v>94.117647058823522</v>
      </c>
    </row>
    <row r="3362" spans="1:13" x14ac:dyDescent="0.25">
      <c r="A3362" s="1">
        <v>1620941036.69784</v>
      </c>
      <c r="F3362">
        <v>1.4305354919433499</v>
      </c>
      <c r="I3362">
        <v>-0.42724609375</v>
      </c>
      <c r="K3362">
        <v>275276</v>
      </c>
      <c r="L3362">
        <f t="shared" si="104"/>
        <v>0.01</v>
      </c>
      <c r="M3362">
        <f t="shared" si="105"/>
        <v>100</v>
      </c>
    </row>
    <row r="3363" spans="1:13" x14ac:dyDescent="0.25">
      <c r="A3363" s="1">
        <v>1620941036.7018399</v>
      </c>
      <c r="F3363">
        <v>1.46046301269531</v>
      </c>
      <c r="I3363">
        <v>-0.48828125</v>
      </c>
      <c r="K3363">
        <v>275292</v>
      </c>
      <c r="L3363">
        <f t="shared" si="104"/>
        <v>0.01</v>
      </c>
      <c r="M3363">
        <f t="shared" si="105"/>
        <v>100</v>
      </c>
    </row>
    <row r="3364" spans="1:13" x14ac:dyDescent="0.25">
      <c r="A3364" s="1">
        <v>1620941036.7048399</v>
      </c>
      <c r="F3364">
        <v>1.4449007019042901</v>
      </c>
      <c r="I3364">
        <v>-0.3662109375</v>
      </c>
      <c r="K3364">
        <v>275308</v>
      </c>
      <c r="L3364">
        <f t="shared" si="104"/>
        <v>0.01</v>
      </c>
      <c r="M3364">
        <f t="shared" si="105"/>
        <v>100</v>
      </c>
    </row>
    <row r="3365" spans="1:13" x14ac:dyDescent="0.25">
      <c r="A3365" s="1">
        <v>1620941036.7088399</v>
      </c>
      <c r="F3365">
        <v>1.4550760589599601</v>
      </c>
      <c r="I3365">
        <v>-0.244140625</v>
      </c>
      <c r="K3365">
        <v>275324</v>
      </c>
      <c r="L3365">
        <f t="shared" si="104"/>
        <v>0.01</v>
      </c>
      <c r="M3365">
        <f t="shared" si="105"/>
        <v>100</v>
      </c>
    </row>
    <row r="3366" spans="1:13" x14ac:dyDescent="0.25">
      <c r="A3366" s="1">
        <v>1620941036.7118399</v>
      </c>
      <c r="F3366">
        <v>1.43951374816894</v>
      </c>
      <c r="I3366">
        <v>-0.48828125</v>
      </c>
      <c r="K3366">
        <v>275340</v>
      </c>
      <c r="L3366">
        <f t="shared" si="104"/>
        <v>0.01</v>
      </c>
      <c r="M3366">
        <f t="shared" si="105"/>
        <v>100</v>
      </c>
    </row>
    <row r="3367" spans="1:13" x14ac:dyDescent="0.25">
      <c r="A3367" s="1">
        <v>1620941036.7158401</v>
      </c>
      <c r="F3367">
        <v>1.45028765563964</v>
      </c>
      <c r="I3367">
        <v>-0.42724609375</v>
      </c>
      <c r="K3367">
        <v>275356</v>
      </c>
      <c r="L3367">
        <f t="shared" si="104"/>
        <v>0.01</v>
      </c>
      <c r="M3367">
        <f t="shared" si="105"/>
        <v>100</v>
      </c>
    </row>
    <row r="3368" spans="1:13" x14ac:dyDescent="0.25">
      <c r="A3368" s="1">
        <v>1620941036.8067999</v>
      </c>
      <c r="F3368">
        <v>1.4329296936035101</v>
      </c>
      <c r="I3368">
        <v>-0.3662109375</v>
      </c>
      <c r="K3368">
        <v>275371</v>
      </c>
      <c r="L3368">
        <f t="shared" si="104"/>
        <v>9.3749999999999997E-3</v>
      </c>
      <c r="M3368">
        <f t="shared" si="105"/>
        <v>106.66666666666667</v>
      </c>
    </row>
    <row r="3369" spans="1:13" x14ac:dyDescent="0.25">
      <c r="A3369" s="1">
        <v>1620941036.8108101</v>
      </c>
      <c r="F3369">
        <v>1.45148475646972</v>
      </c>
      <c r="I3369">
        <v>-0.48828125</v>
      </c>
      <c r="K3369">
        <v>275388</v>
      </c>
      <c r="L3369">
        <f t="shared" si="104"/>
        <v>1.0625000000000001E-2</v>
      </c>
      <c r="M3369">
        <f t="shared" si="105"/>
        <v>94.117647058823522</v>
      </c>
    </row>
    <row r="3370" spans="1:13" x14ac:dyDescent="0.25">
      <c r="A3370" s="1">
        <v>1620941036.8138101</v>
      </c>
      <c r="F3370">
        <v>1.4431050506591701</v>
      </c>
      <c r="I3370">
        <v>-0.48828125</v>
      </c>
      <c r="K3370">
        <v>275404</v>
      </c>
      <c r="L3370">
        <f t="shared" si="104"/>
        <v>0.01</v>
      </c>
      <c r="M3370">
        <f t="shared" si="105"/>
        <v>100</v>
      </c>
    </row>
    <row r="3371" spans="1:13" x14ac:dyDescent="0.25">
      <c r="A3371" s="1">
        <v>1620941036.8178</v>
      </c>
      <c r="F3371">
        <v>1.4305354919433499</v>
      </c>
      <c r="I3371">
        <v>-0.42724609375</v>
      </c>
      <c r="K3371">
        <v>275420</v>
      </c>
      <c r="L3371">
        <f t="shared" si="104"/>
        <v>0.01</v>
      </c>
      <c r="M3371">
        <f t="shared" si="105"/>
        <v>100</v>
      </c>
    </row>
    <row r="3372" spans="1:13" x14ac:dyDescent="0.25">
      <c r="A3372" s="1">
        <v>1620941036.8208001</v>
      </c>
      <c r="F3372">
        <v>1.42933839111328</v>
      </c>
      <c r="I3372">
        <v>-0.54931640625</v>
      </c>
      <c r="K3372">
        <v>275436</v>
      </c>
      <c r="L3372">
        <f t="shared" si="104"/>
        <v>0.01</v>
      </c>
      <c r="M3372">
        <f t="shared" si="105"/>
        <v>100</v>
      </c>
    </row>
    <row r="3373" spans="1:13" x14ac:dyDescent="0.25">
      <c r="A3373" s="1">
        <v>1620941036.7378299</v>
      </c>
      <c r="F3373">
        <v>1.4449007019042901</v>
      </c>
      <c r="I3373">
        <v>-0.3662109375</v>
      </c>
      <c r="K3373">
        <v>275452</v>
      </c>
      <c r="L3373">
        <f t="shared" si="104"/>
        <v>0.01</v>
      </c>
      <c r="M3373">
        <f t="shared" si="105"/>
        <v>100</v>
      </c>
    </row>
    <row r="3374" spans="1:13" x14ac:dyDescent="0.25">
      <c r="A3374" s="1">
        <v>1620941036.7418301</v>
      </c>
      <c r="F3374">
        <v>1.4460978027343701</v>
      </c>
      <c r="I3374">
        <v>-0.244140625</v>
      </c>
      <c r="K3374">
        <v>275468</v>
      </c>
      <c r="L3374">
        <f t="shared" si="104"/>
        <v>0.01</v>
      </c>
      <c r="M3374">
        <f t="shared" si="105"/>
        <v>100</v>
      </c>
    </row>
    <row r="3375" spans="1:13" x14ac:dyDescent="0.25">
      <c r="A3375" s="1">
        <v>1620941036.7458301</v>
      </c>
      <c r="F3375">
        <v>1.43532389526367</v>
      </c>
      <c r="I3375">
        <v>-0.3662109375</v>
      </c>
      <c r="K3375">
        <v>275484</v>
      </c>
      <c r="L3375">
        <f t="shared" si="104"/>
        <v>0.01</v>
      </c>
      <c r="M3375">
        <f t="shared" si="105"/>
        <v>100</v>
      </c>
    </row>
    <row r="3376" spans="1:13" x14ac:dyDescent="0.25">
      <c r="A3376" s="1">
        <v>1620941036.74983</v>
      </c>
      <c r="F3376">
        <v>1.43831664733886</v>
      </c>
      <c r="I3376">
        <v>-0.42724609375</v>
      </c>
      <c r="K3376">
        <v>275500</v>
      </c>
      <c r="L3376">
        <f t="shared" si="104"/>
        <v>0.01</v>
      </c>
      <c r="M3376">
        <f t="shared" si="105"/>
        <v>100</v>
      </c>
    </row>
    <row r="3377" spans="1:13" x14ac:dyDescent="0.25">
      <c r="A3377" s="1">
        <v>1620941036.75282</v>
      </c>
      <c r="F3377">
        <v>1.4245499877929599</v>
      </c>
      <c r="I3377">
        <v>-0.30517578125</v>
      </c>
      <c r="K3377">
        <v>275516</v>
      </c>
      <c r="L3377">
        <f t="shared" si="104"/>
        <v>0.01</v>
      </c>
      <c r="M3377">
        <f t="shared" si="105"/>
        <v>100</v>
      </c>
    </row>
    <row r="3378" spans="1:13" x14ac:dyDescent="0.25">
      <c r="A3378" s="1">
        <v>1620941036.75682</v>
      </c>
      <c r="F3378">
        <v>1.4496891052245999</v>
      </c>
      <c r="I3378">
        <v>-0.48828125</v>
      </c>
      <c r="K3378">
        <v>275532</v>
      </c>
      <c r="L3378">
        <f t="shared" si="104"/>
        <v>0.01</v>
      </c>
      <c r="M3378">
        <f t="shared" si="105"/>
        <v>100</v>
      </c>
    </row>
    <row r="3379" spans="1:13" x14ac:dyDescent="0.25">
      <c r="A3379" s="1">
        <v>1620941036.75982</v>
      </c>
      <c r="F3379">
        <v>1.4359224456787101</v>
      </c>
      <c r="I3379">
        <v>-0.30517578125</v>
      </c>
      <c r="K3379">
        <v>275548</v>
      </c>
      <c r="L3379">
        <f t="shared" si="104"/>
        <v>0.01</v>
      </c>
      <c r="M3379">
        <f t="shared" si="105"/>
        <v>100</v>
      </c>
    </row>
    <row r="3380" spans="1:13" x14ac:dyDescent="0.25">
      <c r="A3380" s="1">
        <v>1620941036.7638199</v>
      </c>
      <c r="F3380">
        <v>1.43532389526367</v>
      </c>
      <c r="I3380">
        <v>-0.244140625</v>
      </c>
      <c r="K3380">
        <v>275564</v>
      </c>
      <c r="L3380">
        <f t="shared" si="104"/>
        <v>0.01</v>
      </c>
      <c r="M3380">
        <f t="shared" si="105"/>
        <v>100</v>
      </c>
    </row>
    <row r="3381" spans="1:13" x14ac:dyDescent="0.25">
      <c r="A3381" s="1">
        <v>1620941036.7678199</v>
      </c>
      <c r="F3381">
        <v>1.45148475646972</v>
      </c>
      <c r="I3381">
        <v>-0.30517578125</v>
      </c>
      <c r="K3381">
        <v>275580</v>
      </c>
      <c r="L3381">
        <f t="shared" si="104"/>
        <v>0.01</v>
      </c>
      <c r="M3381">
        <f t="shared" si="105"/>
        <v>100</v>
      </c>
    </row>
    <row r="3382" spans="1:13" x14ac:dyDescent="0.25">
      <c r="A3382" s="1">
        <v>1620941037.21768</v>
      </c>
      <c r="F3382">
        <v>1.4460978027343701</v>
      </c>
      <c r="I3382">
        <v>-0.48828125</v>
      </c>
      <c r="K3382">
        <v>275595</v>
      </c>
      <c r="L3382">
        <f t="shared" si="104"/>
        <v>9.3749999999999997E-3</v>
      </c>
      <c r="M3382">
        <f t="shared" si="105"/>
        <v>106.66666666666667</v>
      </c>
    </row>
    <row r="3383" spans="1:13" x14ac:dyDescent="0.25">
      <c r="A3383" s="1">
        <v>1620941037.22068</v>
      </c>
      <c r="F3383">
        <v>1.4508862060546801</v>
      </c>
      <c r="I3383">
        <v>-0.30517578125</v>
      </c>
      <c r="K3383">
        <v>275612</v>
      </c>
      <c r="L3383">
        <f t="shared" si="104"/>
        <v>1.0625000000000001E-2</v>
      </c>
      <c r="M3383">
        <f t="shared" si="105"/>
        <v>94.117647058823522</v>
      </c>
    </row>
    <row r="3384" spans="1:13" x14ac:dyDescent="0.25">
      <c r="A3384" s="1">
        <v>1620941037.2246699</v>
      </c>
      <c r="F3384">
        <v>1.4137760803222601</v>
      </c>
      <c r="I3384">
        <v>-0.42724609375</v>
      </c>
      <c r="K3384">
        <v>275628</v>
      </c>
      <c r="L3384">
        <f t="shared" si="104"/>
        <v>0.01</v>
      </c>
      <c r="M3384">
        <f t="shared" si="105"/>
        <v>100</v>
      </c>
    </row>
    <row r="3385" spans="1:13" x14ac:dyDescent="0.25">
      <c r="A3385" s="1">
        <v>1620941037.22767</v>
      </c>
      <c r="F3385">
        <v>1.45148475646972</v>
      </c>
      <c r="I3385">
        <v>-0.42724609375</v>
      </c>
      <c r="K3385">
        <v>275644</v>
      </c>
      <c r="L3385">
        <f t="shared" si="104"/>
        <v>0.01</v>
      </c>
      <c r="M3385">
        <f t="shared" si="105"/>
        <v>100</v>
      </c>
    </row>
    <row r="3386" spans="1:13" x14ac:dyDescent="0.25">
      <c r="A3386" s="1">
        <v>1620941037.2316699</v>
      </c>
      <c r="F3386">
        <v>1.4257470886230399</v>
      </c>
      <c r="I3386">
        <v>-0.3662109375</v>
      </c>
      <c r="K3386">
        <v>275660</v>
      </c>
      <c r="L3386">
        <f t="shared" si="104"/>
        <v>0.01</v>
      </c>
      <c r="M3386">
        <f t="shared" si="105"/>
        <v>100</v>
      </c>
    </row>
    <row r="3387" spans="1:13" x14ac:dyDescent="0.25">
      <c r="A3387" s="1">
        <v>1620941037.2346699</v>
      </c>
      <c r="F3387">
        <v>1.44250650024414</v>
      </c>
      <c r="I3387">
        <v>-0.48828125</v>
      </c>
      <c r="K3387">
        <v>275676</v>
      </c>
      <c r="L3387">
        <f t="shared" si="104"/>
        <v>0.01</v>
      </c>
      <c r="M3387">
        <f t="shared" si="105"/>
        <v>100</v>
      </c>
    </row>
    <row r="3388" spans="1:13" x14ac:dyDescent="0.25">
      <c r="A3388" s="1">
        <v>1620941037.2386701</v>
      </c>
      <c r="F3388">
        <v>1.4317325927734299</v>
      </c>
      <c r="I3388">
        <v>-0.30517578125</v>
      </c>
      <c r="K3388">
        <v>275692</v>
      </c>
      <c r="L3388">
        <f t="shared" si="104"/>
        <v>0.01</v>
      </c>
      <c r="M3388">
        <f t="shared" si="105"/>
        <v>100</v>
      </c>
    </row>
    <row r="3389" spans="1:13" x14ac:dyDescent="0.25">
      <c r="A3389" s="1">
        <v>1620941037.2426701</v>
      </c>
      <c r="F3389">
        <v>1.4215572357177699</v>
      </c>
      <c r="I3389">
        <v>-0.48828125</v>
      </c>
      <c r="K3389">
        <v>275708</v>
      </c>
      <c r="L3389">
        <f t="shared" si="104"/>
        <v>0.01</v>
      </c>
      <c r="M3389">
        <f t="shared" si="105"/>
        <v>100</v>
      </c>
    </row>
    <row r="3390" spans="1:13" x14ac:dyDescent="0.25">
      <c r="A3390" s="1">
        <v>1620941037.24667</v>
      </c>
      <c r="F3390">
        <v>1.4616601135253899</v>
      </c>
      <c r="I3390">
        <v>-0.30517578125</v>
      </c>
      <c r="K3390">
        <v>275724</v>
      </c>
      <c r="L3390">
        <f t="shared" si="104"/>
        <v>0.01</v>
      </c>
      <c r="M3390">
        <f t="shared" si="105"/>
        <v>100</v>
      </c>
    </row>
    <row r="3391" spans="1:13" x14ac:dyDescent="0.25">
      <c r="A3391" s="1">
        <v>1620941037.25067</v>
      </c>
      <c r="F3391">
        <v>1.4185644836425699</v>
      </c>
      <c r="I3391">
        <v>-0.3662109375</v>
      </c>
      <c r="K3391">
        <v>275740</v>
      </c>
      <c r="L3391">
        <f t="shared" si="104"/>
        <v>0.01</v>
      </c>
      <c r="M3391">
        <f t="shared" si="105"/>
        <v>100</v>
      </c>
    </row>
    <row r="3392" spans="1:13" x14ac:dyDescent="0.25">
      <c r="A3392" s="1">
        <v>1620941037.2546599</v>
      </c>
      <c r="F3392">
        <v>1.4586673614501899</v>
      </c>
      <c r="I3392">
        <v>-0.48828125</v>
      </c>
      <c r="K3392">
        <v>275756</v>
      </c>
      <c r="L3392">
        <f t="shared" si="104"/>
        <v>0.01</v>
      </c>
      <c r="M3392">
        <f t="shared" si="105"/>
        <v>100</v>
      </c>
    </row>
    <row r="3393" spans="1:13" x14ac:dyDescent="0.25">
      <c r="A3393" s="1">
        <v>1620941037.1856899</v>
      </c>
      <c r="F3393">
        <v>1.4347253448486299</v>
      </c>
      <c r="I3393">
        <v>-0.42724609375</v>
      </c>
      <c r="K3393">
        <v>275772</v>
      </c>
      <c r="L3393">
        <f t="shared" si="104"/>
        <v>0.01</v>
      </c>
      <c r="M3393">
        <f t="shared" si="105"/>
        <v>100</v>
      </c>
    </row>
    <row r="3394" spans="1:13" x14ac:dyDescent="0.25">
      <c r="A3394" s="1">
        <v>1620941037.1886799</v>
      </c>
      <c r="F3394">
        <v>1.4347253448486299</v>
      </c>
      <c r="I3394">
        <v>-0.3662109375</v>
      </c>
      <c r="K3394">
        <v>275788</v>
      </c>
      <c r="L3394">
        <f t="shared" si="104"/>
        <v>0.01</v>
      </c>
      <c r="M3394">
        <f t="shared" si="105"/>
        <v>100</v>
      </c>
    </row>
    <row r="3395" spans="1:13" x14ac:dyDescent="0.25">
      <c r="A3395" s="1">
        <v>1620941037.1926799</v>
      </c>
      <c r="F3395">
        <v>1.43831664733886</v>
      </c>
      <c r="I3395">
        <v>-0.48828125</v>
      </c>
      <c r="K3395">
        <v>275804</v>
      </c>
      <c r="L3395">
        <f t="shared" si="104"/>
        <v>0.01</v>
      </c>
      <c r="M3395">
        <f t="shared" si="105"/>
        <v>100</v>
      </c>
    </row>
    <row r="3396" spans="1:13" x14ac:dyDescent="0.25">
      <c r="A3396" s="1">
        <v>1620941037.2686601</v>
      </c>
      <c r="F3396">
        <v>1.42933839111328</v>
      </c>
      <c r="I3396">
        <v>-0.48828125</v>
      </c>
      <c r="K3396">
        <v>275819</v>
      </c>
      <c r="L3396">
        <f t="shared" ref="L3396:L3459" si="106">(K3396-K3395)*0.000625</f>
        <v>9.3749999999999997E-3</v>
      </c>
      <c r="M3396">
        <f t="shared" ref="M3396:M3459" si="107">1/L3396</f>
        <v>106.66666666666667</v>
      </c>
    </row>
    <row r="3397" spans="1:13" x14ac:dyDescent="0.25">
      <c r="A3397" s="1">
        <v>1620941037.27266</v>
      </c>
      <c r="F3397">
        <v>1.44011229858398</v>
      </c>
      <c r="I3397">
        <v>-0.244140625</v>
      </c>
      <c r="K3397">
        <v>275836</v>
      </c>
      <c r="L3397">
        <f t="shared" si="106"/>
        <v>1.0625000000000001E-2</v>
      </c>
      <c r="M3397">
        <f t="shared" si="107"/>
        <v>94.117647058823522</v>
      </c>
    </row>
    <row r="3398" spans="1:13" x14ac:dyDescent="0.25">
      <c r="A3398" s="1">
        <v>1620941037.27565</v>
      </c>
      <c r="F3398">
        <v>1.44130939941406</v>
      </c>
      <c r="I3398">
        <v>-0.42724609375</v>
      </c>
      <c r="K3398">
        <v>275852</v>
      </c>
      <c r="L3398">
        <f t="shared" si="106"/>
        <v>0.01</v>
      </c>
      <c r="M3398">
        <f t="shared" si="107"/>
        <v>100</v>
      </c>
    </row>
    <row r="3399" spans="1:13" x14ac:dyDescent="0.25">
      <c r="A3399" s="1">
        <v>1620941037.27965</v>
      </c>
      <c r="F3399">
        <v>1.4281412902832</v>
      </c>
      <c r="I3399">
        <v>-0.42724609375</v>
      </c>
      <c r="K3399">
        <v>275868</v>
      </c>
      <c r="L3399">
        <f t="shared" si="106"/>
        <v>0.01</v>
      </c>
      <c r="M3399">
        <f t="shared" si="107"/>
        <v>100</v>
      </c>
    </row>
    <row r="3400" spans="1:13" x14ac:dyDescent="0.25">
      <c r="A3400" s="1">
        <v>1620941037.28266</v>
      </c>
      <c r="F3400">
        <v>1.44729490356445</v>
      </c>
      <c r="I3400">
        <v>-0.42724609375</v>
      </c>
      <c r="K3400">
        <v>275884</v>
      </c>
      <c r="L3400">
        <f t="shared" si="106"/>
        <v>0.01</v>
      </c>
      <c r="M3400">
        <f t="shared" si="107"/>
        <v>100</v>
      </c>
    </row>
    <row r="3401" spans="1:13" x14ac:dyDescent="0.25">
      <c r="A3401" s="1">
        <v>1620941037.2866499</v>
      </c>
      <c r="F3401">
        <v>1.46046301269531</v>
      </c>
      <c r="I3401">
        <v>-0.48828125</v>
      </c>
      <c r="K3401">
        <v>275900</v>
      </c>
      <c r="L3401">
        <f t="shared" si="106"/>
        <v>0.01</v>
      </c>
      <c r="M3401">
        <f t="shared" si="107"/>
        <v>100</v>
      </c>
    </row>
    <row r="3402" spans="1:13" x14ac:dyDescent="0.25">
      <c r="A3402" s="1">
        <v>1620941037.2906499</v>
      </c>
      <c r="F3402">
        <v>1.4197615844726501</v>
      </c>
      <c r="I3402">
        <v>-0.3662109375</v>
      </c>
      <c r="K3402">
        <v>275916</v>
      </c>
      <c r="L3402">
        <f t="shared" si="106"/>
        <v>0.01</v>
      </c>
      <c r="M3402">
        <f t="shared" si="107"/>
        <v>100</v>
      </c>
    </row>
    <row r="3403" spans="1:13" x14ac:dyDescent="0.25">
      <c r="A3403" s="1">
        <v>1620941037.2936499</v>
      </c>
      <c r="F3403">
        <v>1.43831664733886</v>
      </c>
      <c r="I3403">
        <v>-0.3662109375</v>
      </c>
      <c r="K3403">
        <v>275932</v>
      </c>
      <c r="L3403">
        <f t="shared" si="106"/>
        <v>0.01</v>
      </c>
      <c r="M3403">
        <f t="shared" si="107"/>
        <v>100</v>
      </c>
    </row>
    <row r="3404" spans="1:13" x14ac:dyDescent="0.25">
      <c r="A3404" s="1">
        <v>1620941037.2976501</v>
      </c>
      <c r="F3404">
        <v>1.43711954650878</v>
      </c>
      <c r="I3404">
        <v>-0.3662109375</v>
      </c>
      <c r="K3404">
        <v>275948</v>
      </c>
      <c r="L3404">
        <f t="shared" si="106"/>
        <v>0.01</v>
      </c>
      <c r="M3404">
        <f t="shared" si="107"/>
        <v>100</v>
      </c>
    </row>
    <row r="3405" spans="1:13" x14ac:dyDescent="0.25">
      <c r="A3405" s="1">
        <v>1620941037.3006499</v>
      </c>
      <c r="F3405">
        <v>1.4347253448486299</v>
      </c>
      <c r="I3405">
        <v>-0.3662109375</v>
      </c>
      <c r="K3405">
        <v>275964</v>
      </c>
      <c r="L3405">
        <f t="shared" si="106"/>
        <v>0.01</v>
      </c>
      <c r="M3405">
        <f t="shared" si="107"/>
        <v>100</v>
      </c>
    </row>
    <row r="3406" spans="1:13" x14ac:dyDescent="0.25">
      <c r="A3406" s="1">
        <v>1620941037.3046501</v>
      </c>
      <c r="F3406">
        <v>1.4185644836425699</v>
      </c>
      <c r="I3406">
        <v>-0.42724609375</v>
      </c>
      <c r="K3406">
        <v>275980</v>
      </c>
      <c r="L3406">
        <f t="shared" si="106"/>
        <v>0.01</v>
      </c>
      <c r="M3406">
        <f t="shared" si="107"/>
        <v>100</v>
      </c>
    </row>
    <row r="3407" spans="1:13" x14ac:dyDescent="0.25">
      <c r="A3407" s="1">
        <v>1620941037.3076501</v>
      </c>
      <c r="F3407">
        <v>1.42215578613281</v>
      </c>
      <c r="I3407">
        <v>-0.48828125</v>
      </c>
      <c r="K3407">
        <v>275996</v>
      </c>
      <c r="L3407">
        <f t="shared" si="106"/>
        <v>0.01</v>
      </c>
      <c r="M3407">
        <f t="shared" si="107"/>
        <v>100</v>
      </c>
    </row>
    <row r="3408" spans="1:13" x14ac:dyDescent="0.25">
      <c r="A3408" s="1">
        <v>1620941037.31165</v>
      </c>
      <c r="F3408">
        <v>1.47243402099609</v>
      </c>
      <c r="I3408">
        <v>-0.3662109375</v>
      </c>
      <c r="K3408">
        <v>276012</v>
      </c>
      <c r="L3408">
        <f t="shared" si="106"/>
        <v>0.01</v>
      </c>
      <c r="M3408">
        <f t="shared" si="107"/>
        <v>100</v>
      </c>
    </row>
    <row r="3409" spans="1:13" x14ac:dyDescent="0.25">
      <c r="A3409" s="1">
        <v>1620941037.31464</v>
      </c>
      <c r="F3409">
        <v>1.4329296936035101</v>
      </c>
      <c r="I3409">
        <v>-0.48828125</v>
      </c>
      <c r="K3409">
        <v>276028</v>
      </c>
      <c r="L3409">
        <f t="shared" si="106"/>
        <v>0.01</v>
      </c>
      <c r="M3409">
        <f t="shared" si="107"/>
        <v>100</v>
      </c>
    </row>
    <row r="3410" spans="1:13" x14ac:dyDescent="0.25">
      <c r="A3410" s="1">
        <v>1620941037.3896201</v>
      </c>
      <c r="F3410">
        <v>1.45148475646972</v>
      </c>
      <c r="I3410">
        <v>-0.48828125</v>
      </c>
      <c r="K3410">
        <v>276107</v>
      </c>
      <c r="L3410">
        <f t="shared" si="106"/>
        <v>4.9375000000000002E-2</v>
      </c>
      <c r="M3410">
        <f t="shared" si="107"/>
        <v>20.253164556962023</v>
      </c>
    </row>
    <row r="3411" spans="1:13" x14ac:dyDescent="0.25">
      <c r="A3411" s="1">
        <v>1620941037.39362</v>
      </c>
      <c r="F3411">
        <v>1.44430215148925</v>
      </c>
      <c r="I3411">
        <v>-0.48828125</v>
      </c>
      <c r="K3411">
        <v>276124</v>
      </c>
      <c r="L3411">
        <f t="shared" si="106"/>
        <v>1.0625000000000001E-2</v>
      </c>
      <c r="M3411">
        <f t="shared" si="107"/>
        <v>94.117647058823522</v>
      </c>
    </row>
    <row r="3412" spans="1:13" x14ac:dyDescent="0.25">
      <c r="A3412" s="1">
        <v>1620941037.39662</v>
      </c>
      <c r="F3412">
        <v>1.45747026062011</v>
      </c>
      <c r="I3412">
        <v>-0.42724609375</v>
      </c>
      <c r="K3412">
        <v>276140</v>
      </c>
      <c r="L3412">
        <f t="shared" si="106"/>
        <v>0.01</v>
      </c>
      <c r="M3412">
        <f t="shared" si="107"/>
        <v>100</v>
      </c>
    </row>
    <row r="3413" spans="1:13" x14ac:dyDescent="0.25">
      <c r="A3413" s="1">
        <v>1620941037.3296499</v>
      </c>
      <c r="F3413">
        <v>1.4317325927734299</v>
      </c>
      <c r="I3413">
        <v>-0.3662109375</v>
      </c>
      <c r="K3413">
        <v>276156</v>
      </c>
      <c r="L3413">
        <f t="shared" si="106"/>
        <v>0.01</v>
      </c>
      <c r="M3413">
        <f t="shared" si="107"/>
        <v>100</v>
      </c>
    </row>
    <row r="3414" spans="1:13" x14ac:dyDescent="0.25">
      <c r="A3414" s="1">
        <v>1620941037.3326399</v>
      </c>
      <c r="F3414">
        <v>1.44250650024414</v>
      </c>
      <c r="I3414">
        <v>-0.30517578125</v>
      </c>
      <c r="K3414">
        <v>276172</v>
      </c>
      <c r="L3414">
        <f t="shared" si="106"/>
        <v>0.01</v>
      </c>
      <c r="M3414">
        <f t="shared" si="107"/>
        <v>100</v>
      </c>
    </row>
    <row r="3415" spans="1:13" x14ac:dyDescent="0.25">
      <c r="A3415" s="1">
        <v>1620941037.3366301</v>
      </c>
      <c r="F3415">
        <v>1.4568717102050699</v>
      </c>
      <c r="I3415">
        <v>-0.54931640625</v>
      </c>
      <c r="K3415">
        <v>276188</v>
      </c>
      <c r="L3415">
        <f t="shared" si="106"/>
        <v>0.01</v>
      </c>
      <c r="M3415">
        <f t="shared" si="107"/>
        <v>100</v>
      </c>
    </row>
    <row r="3416" spans="1:13" x14ac:dyDescent="0.25">
      <c r="A3416" s="1">
        <v>1620941037.3396299</v>
      </c>
      <c r="F3416">
        <v>1.4257470886230399</v>
      </c>
      <c r="I3416">
        <v>-0.42724609375</v>
      </c>
      <c r="K3416">
        <v>276204</v>
      </c>
      <c r="L3416">
        <f t="shared" si="106"/>
        <v>0.01</v>
      </c>
      <c r="M3416">
        <f t="shared" si="107"/>
        <v>100</v>
      </c>
    </row>
    <row r="3417" spans="1:13" x14ac:dyDescent="0.25">
      <c r="A3417" s="1">
        <v>1620941037.3436401</v>
      </c>
      <c r="F3417">
        <v>1.4317325927734299</v>
      </c>
      <c r="I3417">
        <v>-0.3662109375</v>
      </c>
      <c r="K3417">
        <v>276220</v>
      </c>
      <c r="L3417">
        <f t="shared" si="106"/>
        <v>0.01</v>
      </c>
      <c r="M3417">
        <f t="shared" si="107"/>
        <v>100</v>
      </c>
    </row>
    <row r="3418" spans="1:13" x14ac:dyDescent="0.25">
      <c r="A3418" s="1">
        <v>1620941037.3466401</v>
      </c>
      <c r="F3418">
        <v>1.4449007019042901</v>
      </c>
      <c r="I3418">
        <v>-0.244140625</v>
      </c>
      <c r="K3418">
        <v>276236</v>
      </c>
      <c r="L3418">
        <f t="shared" si="106"/>
        <v>0.01</v>
      </c>
      <c r="M3418">
        <f t="shared" si="107"/>
        <v>100</v>
      </c>
    </row>
    <row r="3419" spans="1:13" x14ac:dyDescent="0.25">
      <c r="A3419" s="1">
        <v>1620941037.35063</v>
      </c>
      <c r="F3419">
        <v>1.44849200439453</v>
      </c>
      <c r="I3419">
        <v>-0.48828125</v>
      </c>
      <c r="K3419">
        <v>276252</v>
      </c>
      <c r="L3419">
        <f t="shared" si="106"/>
        <v>0.01</v>
      </c>
      <c r="M3419">
        <f t="shared" si="107"/>
        <v>100</v>
      </c>
    </row>
    <row r="3420" spans="1:13" x14ac:dyDescent="0.25">
      <c r="A3420" s="1">
        <v>1620941037.35463</v>
      </c>
      <c r="F3420">
        <v>1.4449007019042901</v>
      </c>
      <c r="I3420">
        <v>-0.42724609375</v>
      </c>
      <c r="K3420">
        <v>276268</v>
      </c>
      <c r="L3420">
        <f t="shared" si="106"/>
        <v>0.01</v>
      </c>
      <c r="M3420">
        <f t="shared" si="107"/>
        <v>100</v>
      </c>
    </row>
    <row r="3421" spans="1:13" x14ac:dyDescent="0.25">
      <c r="A3421" s="1">
        <v>1620941037.35763</v>
      </c>
      <c r="F3421">
        <v>1.44130939941406</v>
      </c>
      <c r="I3421">
        <v>-0.42724609375</v>
      </c>
      <c r="K3421">
        <v>276284</v>
      </c>
      <c r="L3421">
        <f t="shared" si="106"/>
        <v>0.01</v>
      </c>
      <c r="M3421">
        <f t="shared" si="107"/>
        <v>100</v>
      </c>
    </row>
    <row r="3422" spans="1:13" x14ac:dyDescent="0.25">
      <c r="A3422" s="1">
        <v>1620941037.36163</v>
      </c>
      <c r="F3422">
        <v>1.4610615631103501</v>
      </c>
      <c r="I3422">
        <v>-0.54931640625</v>
      </c>
      <c r="K3422">
        <v>276300</v>
      </c>
      <c r="L3422">
        <f t="shared" si="106"/>
        <v>0.01</v>
      </c>
      <c r="M3422">
        <f t="shared" si="107"/>
        <v>100</v>
      </c>
    </row>
    <row r="3423" spans="1:13" x14ac:dyDescent="0.25">
      <c r="A3423" s="1">
        <v>1620941037.36463</v>
      </c>
      <c r="F3423">
        <v>1.44549925231933</v>
      </c>
      <c r="I3423">
        <v>-0.3662109375</v>
      </c>
      <c r="K3423">
        <v>276316</v>
      </c>
      <c r="L3423">
        <f t="shared" si="106"/>
        <v>0.01</v>
      </c>
      <c r="M3423">
        <f t="shared" si="107"/>
        <v>100</v>
      </c>
    </row>
    <row r="3424" spans="1:13" x14ac:dyDescent="0.25">
      <c r="A3424" s="1">
        <v>1620941037.43961</v>
      </c>
      <c r="F3424">
        <v>1.4329296936035101</v>
      </c>
      <c r="I3424">
        <v>-0.244140625</v>
      </c>
      <c r="K3424">
        <v>276331</v>
      </c>
      <c r="L3424">
        <f t="shared" si="106"/>
        <v>9.3749999999999997E-3</v>
      </c>
      <c r="M3424">
        <f t="shared" si="107"/>
        <v>106.66666666666667</v>
      </c>
    </row>
    <row r="3425" spans="1:13" x14ac:dyDescent="0.25">
      <c r="A3425" s="1">
        <v>1620941037.4426</v>
      </c>
      <c r="F3425">
        <v>1.4335282440185499</v>
      </c>
      <c r="I3425">
        <v>-0.48828125</v>
      </c>
      <c r="K3425">
        <v>276348</v>
      </c>
      <c r="L3425">
        <f t="shared" si="106"/>
        <v>1.0625000000000001E-2</v>
      </c>
      <c r="M3425">
        <f t="shared" si="107"/>
        <v>94.117647058823522</v>
      </c>
    </row>
    <row r="3426" spans="1:13" x14ac:dyDescent="0.25">
      <c r="A3426" s="1">
        <v>1620941037.4466</v>
      </c>
      <c r="F3426">
        <v>1.44549925231933</v>
      </c>
      <c r="I3426">
        <v>-0.3662109375</v>
      </c>
      <c r="K3426">
        <v>276364</v>
      </c>
      <c r="L3426">
        <f t="shared" si="106"/>
        <v>0.01</v>
      </c>
      <c r="M3426">
        <f t="shared" si="107"/>
        <v>100</v>
      </c>
    </row>
    <row r="3427" spans="1:13" x14ac:dyDescent="0.25">
      <c r="A3427" s="1">
        <v>1620941037.4496</v>
      </c>
      <c r="F3427">
        <v>1.43831664733886</v>
      </c>
      <c r="I3427">
        <v>-0.3662109375</v>
      </c>
      <c r="K3427">
        <v>276380</v>
      </c>
      <c r="L3427">
        <f t="shared" si="106"/>
        <v>0.01</v>
      </c>
      <c r="M3427">
        <f t="shared" si="107"/>
        <v>100</v>
      </c>
    </row>
    <row r="3428" spans="1:13" x14ac:dyDescent="0.25">
      <c r="A3428" s="1">
        <v>1620941037.4535999</v>
      </c>
      <c r="F3428">
        <v>1.44430215148925</v>
      </c>
      <c r="I3428">
        <v>-0.30517578125</v>
      </c>
      <c r="K3428">
        <v>276396</v>
      </c>
      <c r="L3428">
        <f t="shared" si="106"/>
        <v>0.01</v>
      </c>
      <c r="M3428">
        <f t="shared" si="107"/>
        <v>100</v>
      </c>
    </row>
    <row r="3429" spans="1:13" x14ac:dyDescent="0.25">
      <c r="A3429" s="1">
        <v>1620941037.4576001</v>
      </c>
      <c r="F3429">
        <v>1.4586673614501899</v>
      </c>
      <c r="I3429">
        <v>-0.42724609375</v>
      </c>
      <c r="K3429">
        <v>276412</v>
      </c>
      <c r="L3429">
        <f t="shared" si="106"/>
        <v>0.01</v>
      </c>
      <c r="M3429">
        <f t="shared" si="107"/>
        <v>100</v>
      </c>
    </row>
    <row r="3430" spans="1:13" x14ac:dyDescent="0.25">
      <c r="A3430" s="1">
        <v>1620941037.4616001</v>
      </c>
      <c r="F3430">
        <v>1.4245499877929599</v>
      </c>
      <c r="I3430">
        <v>-0.30517578125</v>
      </c>
      <c r="K3430">
        <v>276428</v>
      </c>
      <c r="L3430">
        <f t="shared" si="106"/>
        <v>0.01</v>
      </c>
      <c r="M3430">
        <f t="shared" si="107"/>
        <v>100</v>
      </c>
    </row>
    <row r="3431" spans="1:13" x14ac:dyDescent="0.25">
      <c r="A3431" s="1">
        <v>1620941037.46559</v>
      </c>
      <c r="F3431">
        <v>1.4508862060546801</v>
      </c>
      <c r="I3431">
        <v>-0.42724609375</v>
      </c>
      <c r="K3431">
        <v>276444</v>
      </c>
      <c r="L3431">
        <f t="shared" si="106"/>
        <v>0.01</v>
      </c>
      <c r="M3431">
        <f t="shared" si="107"/>
        <v>100</v>
      </c>
    </row>
    <row r="3432" spans="1:13" x14ac:dyDescent="0.25">
      <c r="A3432" s="1">
        <v>1620941037.4696</v>
      </c>
      <c r="F3432">
        <v>1.41317752990722</v>
      </c>
      <c r="I3432">
        <v>-0.48828125</v>
      </c>
      <c r="K3432">
        <v>276459</v>
      </c>
      <c r="L3432">
        <f t="shared" si="106"/>
        <v>9.3749999999999997E-3</v>
      </c>
      <c r="M3432">
        <f t="shared" si="107"/>
        <v>106.66666666666667</v>
      </c>
    </row>
    <row r="3433" spans="1:13" x14ac:dyDescent="0.25">
      <c r="A3433" s="1">
        <v>1620941037.40062</v>
      </c>
      <c r="F3433">
        <v>1.41916303405761</v>
      </c>
      <c r="I3433">
        <v>-0.42724609375</v>
      </c>
      <c r="K3433">
        <v>276476</v>
      </c>
      <c r="L3433">
        <f t="shared" si="106"/>
        <v>1.0625000000000001E-2</v>
      </c>
      <c r="M3433">
        <f t="shared" si="107"/>
        <v>94.117647058823522</v>
      </c>
    </row>
    <row r="3434" spans="1:13" x14ac:dyDescent="0.25">
      <c r="A3434" s="1">
        <v>1620941037.4046199</v>
      </c>
      <c r="F3434">
        <v>1.46944126892089</v>
      </c>
      <c r="I3434">
        <v>-0.42724609375</v>
      </c>
      <c r="K3434">
        <v>276491</v>
      </c>
      <c r="L3434">
        <f t="shared" si="106"/>
        <v>9.3749999999999997E-3</v>
      </c>
      <c r="M3434">
        <f t="shared" si="107"/>
        <v>106.66666666666667</v>
      </c>
    </row>
    <row r="3435" spans="1:13" x14ac:dyDescent="0.25">
      <c r="A3435" s="1">
        <v>1620941037.40762</v>
      </c>
      <c r="F3435">
        <v>1.4508862060546801</v>
      </c>
      <c r="I3435">
        <v>-0.244140625</v>
      </c>
      <c r="K3435">
        <v>276508</v>
      </c>
      <c r="L3435">
        <f t="shared" si="106"/>
        <v>1.0625000000000001E-2</v>
      </c>
      <c r="M3435">
        <f t="shared" si="107"/>
        <v>94.117647058823522</v>
      </c>
    </row>
    <row r="3436" spans="1:13" x14ac:dyDescent="0.25">
      <c r="A3436" s="1">
        <v>1620941037.4116099</v>
      </c>
      <c r="F3436">
        <v>1.42634563903808</v>
      </c>
      <c r="I3436">
        <v>-0.30517578125</v>
      </c>
      <c r="K3436">
        <v>276524</v>
      </c>
      <c r="L3436">
        <f t="shared" si="106"/>
        <v>0.01</v>
      </c>
      <c r="M3436">
        <f t="shared" si="107"/>
        <v>100</v>
      </c>
    </row>
    <row r="3437" spans="1:13" x14ac:dyDescent="0.25">
      <c r="A3437" s="1">
        <v>1620941037.4146099</v>
      </c>
      <c r="F3437">
        <v>1.45328040771484</v>
      </c>
      <c r="I3437">
        <v>-0.42724609375</v>
      </c>
      <c r="K3437">
        <v>276540</v>
      </c>
      <c r="L3437">
        <f t="shared" si="106"/>
        <v>0.01</v>
      </c>
      <c r="M3437">
        <f t="shared" si="107"/>
        <v>100</v>
      </c>
    </row>
    <row r="3438" spans="1:13" x14ac:dyDescent="0.25">
      <c r="A3438" s="1">
        <v>1620941037.49158</v>
      </c>
      <c r="F3438">
        <v>1.4407108489990199</v>
      </c>
      <c r="I3438">
        <v>-0.42724609375</v>
      </c>
      <c r="K3438">
        <v>276555</v>
      </c>
      <c r="L3438">
        <f t="shared" si="106"/>
        <v>9.3749999999999997E-3</v>
      </c>
      <c r="M3438">
        <f t="shared" si="107"/>
        <v>106.66666666666667</v>
      </c>
    </row>
    <row r="3439" spans="1:13" x14ac:dyDescent="0.25">
      <c r="A3439" s="1">
        <v>1620941037.49459</v>
      </c>
      <c r="F3439">
        <v>1.4329296936035101</v>
      </c>
      <c r="I3439">
        <v>-0.42724609375</v>
      </c>
      <c r="K3439">
        <v>276572</v>
      </c>
      <c r="L3439">
        <f t="shared" si="106"/>
        <v>1.0625000000000001E-2</v>
      </c>
      <c r="M3439">
        <f t="shared" si="107"/>
        <v>94.117647058823522</v>
      </c>
    </row>
    <row r="3440" spans="1:13" x14ac:dyDescent="0.25">
      <c r="A3440" s="1">
        <v>1620941037.49859</v>
      </c>
      <c r="F3440">
        <v>1.4275427398681599</v>
      </c>
      <c r="I3440">
        <v>-0.3662109375</v>
      </c>
      <c r="K3440">
        <v>276588</v>
      </c>
      <c r="L3440">
        <f t="shared" si="106"/>
        <v>0.01</v>
      </c>
      <c r="M3440">
        <f t="shared" si="107"/>
        <v>100</v>
      </c>
    </row>
    <row r="3441" spans="1:13" x14ac:dyDescent="0.25">
      <c r="A3441" s="1">
        <v>1620941037.50159</v>
      </c>
      <c r="F3441">
        <v>1.45028765563964</v>
      </c>
      <c r="I3441">
        <v>-0.42724609375</v>
      </c>
      <c r="K3441">
        <v>276604</v>
      </c>
      <c r="L3441">
        <f t="shared" si="106"/>
        <v>0.01</v>
      </c>
      <c r="M3441">
        <f t="shared" si="107"/>
        <v>100</v>
      </c>
    </row>
    <row r="3442" spans="1:13" x14ac:dyDescent="0.25">
      <c r="A3442" s="1">
        <v>1620941037.5055799</v>
      </c>
      <c r="F3442">
        <v>1.43711954650878</v>
      </c>
      <c r="I3442">
        <v>-0.3662109375</v>
      </c>
      <c r="K3442">
        <v>276620</v>
      </c>
      <c r="L3442">
        <f t="shared" si="106"/>
        <v>0.01</v>
      </c>
      <c r="M3442">
        <f t="shared" si="107"/>
        <v>100</v>
      </c>
    </row>
    <row r="3443" spans="1:13" x14ac:dyDescent="0.25">
      <c r="A3443" s="1">
        <v>1620941037.50858</v>
      </c>
      <c r="F3443">
        <v>1.44729490356445</v>
      </c>
      <c r="I3443">
        <v>-0.30517578125</v>
      </c>
      <c r="K3443">
        <v>276636</v>
      </c>
      <c r="L3443">
        <f t="shared" si="106"/>
        <v>0.01</v>
      </c>
      <c r="M3443">
        <f t="shared" si="107"/>
        <v>100</v>
      </c>
    </row>
    <row r="3444" spans="1:13" x14ac:dyDescent="0.25">
      <c r="A3444" s="1">
        <v>1620941037.5125799</v>
      </c>
      <c r="F3444">
        <v>1.4305354919433499</v>
      </c>
      <c r="I3444">
        <v>-0.42724609375</v>
      </c>
      <c r="K3444">
        <v>276652</v>
      </c>
      <c r="L3444">
        <f t="shared" si="106"/>
        <v>0.01</v>
      </c>
      <c r="M3444">
        <f t="shared" si="107"/>
        <v>100</v>
      </c>
    </row>
    <row r="3445" spans="1:13" x14ac:dyDescent="0.25">
      <c r="A3445" s="1">
        <v>1620941037.5155799</v>
      </c>
      <c r="F3445">
        <v>1.44549925231933</v>
      </c>
      <c r="I3445">
        <v>-0.48828125</v>
      </c>
      <c r="K3445">
        <v>276668</v>
      </c>
      <c r="L3445">
        <f t="shared" si="106"/>
        <v>0.01</v>
      </c>
      <c r="M3445">
        <f t="shared" si="107"/>
        <v>100</v>
      </c>
    </row>
    <row r="3446" spans="1:13" x14ac:dyDescent="0.25">
      <c r="A3446" s="1">
        <v>1620941037.5195799</v>
      </c>
      <c r="F3446">
        <v>1.4550760589599601</v>
      </c>
      <c r="I3446">
        <v>-0.42724609375</v>
      </c>
      <c r="K3446">
        <v>276684</v>
      </c>
      <c r="L3446">
        <f t="shared" si="106"/>
        <v>0.01</v>
      </c>
      <c r="M3446">
        <f t="shared" si="107"/>
        <v>100</v>
      </c>
    </row>
    <row r="3447" spans="1:13" x14ac:dyDescent="0.25">
      <c r="A3447" s="1">
        <v>1620941037.5225799</v>
      </c>
      <c r="F3447">
        <v>1.44130939941406</v>
      </c>
      <c r="I3447">
        <v>-0.3662109375</v>
      </c>
      <c r="K3447">
        <v>276700</v>
      </c>
      <c r="L3447">
        <f t="shared" si="106"/>
        <v>0.01</v>
      </c>
      <c r="M3447">
        <f t="shared" si="107"/>
        <v>100</v>
      </c>
    </row>
    <row r="3448" spans="1:13" x14ac:dyDescent="0.25">
      <c r="A3448" s="1">
        <v>1620941037.5265801</v>
      </c>
      <c r="F3448">
        <v>1.45328040771484</v>
      </c>
      <c r="I3448">
        <v>-0.30517578125</v>
      </c>
      <c r="K3448">
        <v>276716</v>
      </c>
      <c r="L3448">
        <f t="shared" si="106"/>
        <v>0.01</v>
      </c>
      <c r="M3448">
        <f t="shared" si="107"/>
        <v>100</v>
      </c>
    </row>
    <row r="3449" spans="1:13" x14ac:dyDescent="0.25">
      <c r="A3449" s="1">
        <v>1620941037.5295801</v>
      </c>
      <c r="F3449">
        <v>1.4478934539794901</v>
      </c>
      <c r="I3449">
        <v>-0.30517578125</v>
      </c>
      <c r="K3449">
        <v>276732</v>
      </c>
      <c r="L3449">
        <f t="shared" si="106"/>
        <v>0.01</v>
      </c>
      <c r="M3449">
        <f t="shared" si="107"/>
        <v>100</v>
      </c>
    </row>
    <row r="3450" spans="1:13" x14ac:dyDescent="0.25">
      <c r="A3450" s="1">
        <v>1620941037.5335801</v>
      </c>
      <c r="F3450">
        <v>1.43831664733886</v>
      </c>
      <c r="I3450">
        <v>-0.48828125</v>
      </c>
      <c r="K3450">
        <v>276748</v>
      </c>
      <c r="L3450">
        <f t="shared" si="106"/>
        <v>0.01</v>
      </c>
      <c r="M3450">
        <f t="shared" si="107"/>
        <v>100</v>
      </c>
    </row>
    <row r="3451" spans="1:13" x14ac:dyDescent="0.25">
      <c r="A3451" s="1">
        <v>1620941037.5365701</v>
      </c>
      <c r="F3451">
        <v>1.42933839111328</v>
      </c>
      <c r="I3451">
        <v>-0.42724609375</v>
      </c>
      <c r="K3451">
        <v>276764</v>
      </c>
      <c r="L3451">
        <f t="shared" si="106"/>
        <v>0.01</v>
      </c>
      <c r="M3451">
        <f t="shared" si="107"/>
        <v>100</v>
      </c>
    </row>
    <row r="3452" spans="1:13" x14ac:dyDescent="0.25">
      <c r="A3452" s="1">
        <v>1620941037.6115501</v>
      </c>
      <c r="F3452">
        <v>1.4526818572997999</v>
      </c>
      <c r="I3452">
        <v>-0.48828125</v>
      </c>
      <c r="K3452">
        <v>276860</v>
      </c>
      <c r="L3452">
        <f t="shared" si="106"/>
        <v>0.06</v>
      </c>
      <c r="M3452">
        <f t="shared" si="107"/>
        <v>16.666666666666668</v>
      </c>
    </row>
    <row r="3453" spans="1:13" x14ac:dyDescent="0.25">
      <c r="A3453" s="1">
        <v>1620941037.54457</v>
      </c>
      <c r="F3453">
        <v>1.44729490356445</v>
      </c>
      <c r="I3453">
        <v>-0.3662109375</v>
      </c>
      <c r="K3453">
        <v>276876</v>
      </c>
      <c r="L3453">
        <f t="shared" si="106"/>
        <v>0.01</v>
      </c>
      <c r="M3453">
        <f t="shared" si="107"/>
        <v>100</v>
      </c>
    </row>
    <row r="3454" spans="1:13" x14ac:dyDescent="0.25">
      <c r="A3454" s="1">
        <v>1620941037.5485699</v>
      </c>
      <c r="F3454">
        <v>1.4389151977539001</v>
      </c>
      <c r="I3454">
        <v>-0.42724609375</v>
      </c>
      <c r="K3454">
        <v>276892</v>
      </c>
      <c r="L3454">
        <f t="shared" si="106"/>
        <v>0.01</v>
      </c>
      <c r="M3454">
        <f t="shared" si="107"/>
        <v>100</v>
      </c>
    </row>
    <row r="3455" spans="1:13" x14ac:dyDescent="0.25">
      <c r="A3455" s="1">
        <v>1620941037.5515699</v>
      </c>
      <c r="F3455">
        <v>1.45627315979003</v>
      </c>
      <c r="I3455">
        <v>-0.3662109375</v>
      </c>
      <c r="K3455">
        <v>276908</v>
      </c>
      <c r="L3455">
        <f t="shared" si="106"/>
        <v>0.01</v>
      </c>
      <c r="M3455">
        <f t="shared" si="107"/>
        <v>100</v>
      </c>
    </row>
    <row r="3456" spans="1:13" x14ac:dyDescent="0.25">
      <c r="A3456" s="1">
        <v>1620941037.5555699</v>
      </c>
      <c r="F3456">
        <v>1.44130939941406</v>
      </c>
      <c r="I3456">
        <v>-0.3662109375</v>
      </c>
      <c r="K3456">
        <v>276924</v>
      </c>
      <c r="L3456">
        <f t="shared" si="106"/>
        <v>0.01</v>
      </c>
      <c r="M3456">
        <f t="shared" si="107"/>
        <v>100</v>
      </c>
    </row>
    <row r="3457" spans="1:13" x14ac:dyDescent="0.25">
      <c r="A3457" s="1">
        <v>1620941037.5585599</v>
      </c>
      <c r="F3457">
        <v>1.4329296936035101</v>
      </c>
      <c r="I3457">
        <v>-0.30517578125</v>
      </c>
      <c r="K3457">
        <v>276940</v>
      </c>
      <c r="L3457">
        <f t="shared" si="106"/>
        <v>0.01</v>
      </c>
      <c r="M3457">
        <f t="shared" si="107"/>
        <v>100</v>
      </c>
    </row>
    <row r="3458" spans="1:13" x14ac:dyDescent="0.25">
      <c r="A3458" s="1">
        <v>1620941037.5625701</v>
      </c>
      <c r="F3458">
        <v>1.44011229858398</v>
      </c>
      <c r="I3458">
        <v>-0.48828125</v>
      </c>
      <c r="K3458">
        <v>276956</v>
      </c>
      <c r="L3458">
        <f t="shared" si="106"/>
        <v>0.01</v>
      </c>
      <c r="M3458">
        <f t="shared" si="107"/>
        <v>100</v>
      </c>
    </row>
    <row r="3459" spans="1:13" x14ac:dyDescent="0.25">
      <c r="A3459" s="1">
        <v>1620941037.5655701</v>
      </c>
      <c r="F3459">
        <v>1.4275427398681599</v>
      </c>
      <c r="I3459">
        <v>-0.42724609375</v>
      </c>
      <c r="K3459">
        <v>276971</v>
      </c>
      <c r="L3459">
        <f t="shared" si="106"/>
        <v>9.3749999999999997E-3</v>
      </c>
      <c r="M3459">
        <f t="shared" si="107"/>
        <v>106.66666666666667</v>
      </c>
    </row>
    <row r="3460" spans="1:13" x14ac:dyDescent="0.25">
      <c r="A3460" s="1">
        <v>1620941037.5695601</v>
      </c>
      <c r="F3460">
        <v>1.4508862060546801</v>
      </c>
      <c r="I3460">
        <v>-0.42724609375</v>
      </c>
      <c r="K3460">
        <v>276988</v>
      </c>
      <c r="L3460">
        <f t="shared" ref="L3460:L3523" si="108">(K3460-K3459)*0.000625</f>
        <v>1.0625000000000001E-2</v>
      </c>
      <c r="M3460">
        <f t="shared" ref="M3460:M3523" si="109">1/L3460</f>
        <v>94.117647058823522</v>
      </c>
    </row>
    <row r="3461" spans="1:13" x14ac:dyDescent="0.25">
      <c r="A3461" s="1">
        <v>1620941037.5725601</v>
      </c>
      <c r="F3461">
        <v>1.4155717315673799</v>
      </c>
      <c r="I3461">
        <v>-0.42724609375</v>
      </c>
      <c r="K3461">
        <v>277004</v>
      </c>
      <c r="L3461">
        <f t="shared" si="108"/>
        <v>0.01</v>
      </c>
      <c r="M3461">
        <f t="shared" si="109"/>
        <v>100</v>
      </c>
    </row>
    <row r="3462" spans="1:13" x14ac:dyDescent="0.25">
      <c r="A3462" s="1">
        <v>1620941037.57656</v>
      </c>
      <c r="F3462">
        <v>1.4209586853027301</v>
      </c>
      <c r="I3462">
        <v>-0.48828125</v>
      </c>
      <c r="K3462">
        <v>277020</v>
      </c>
      <c r="L3462">
        <f t="shared" si="108"/>
        <v>0.01</v>
      </c>
      <c r="M3462">
        <f t="shared" si="109"/>
        <v>100</v>
      </c>
    </row>
    <row r="3463" spans="1:13" x14ac:dyDescent="0.25">
      <c r="A3463" s="1">
        <v>1620941037.57956</v>
      </c>
      <c r="F3463">
        <v>1.4466963531494099</v>
      </c>
      <c r="I3463">
        <v>-0.30517578125</v>
      </c>
      <c r="K3463">
        <v>277036</v>
      </c>
      <c r="L3463">
        <f t="shared" si="108"/>
        <v>0.01</v>
      </c>
      <c r="M3463">
        <f t="shared" si="109"/>
        <v>100</v>
      </c>
    </row>
    <row r="3464" spans="1:13" x14ac:dyDescent="0.25">
      <c r="A3464" s="1">
        <v>1620941037.58356</v>
      </c>
      <c r="F3464">
        <v>1.44130939941406</v>
      </c>
      <c r="I3464">
        <v>-0.48828125</v>
      </c>
      <c r="K3464">
        <v>277052</v>
      </c>
      <c r="L3464">
        <f t="shared" si="108"/>
        <v>0.01</v>
      </c>
      <c r="M3464">
        <f t="shared" si="109"/>
        <v>100</v>
      </c>
    </row>
    <row r="3465" spans="1:13" x14ac:dyDescent="0.25">
      <c r="A3465" s="1">
        <v>1620941037.58656</v>
      </c>
      <c r="F3465">
        <v>1.45028765563964</v>
      </c>
      <c r="I3465">
        <v>-0.42724609375</v>
      </c>
      <c r="K3465">
        <v>277068</v>
      </c>
      <c r="L3465">
        <f t="shared" si="108"/>
        <v>0.01</v>
      </c>
      <c r="M3465">
        <f t="shared" si="109"/>
        <v>100</v>
      </c>
    </row>
    <row r="3466" spans="1:13" x14ac:dyDescent="0.25">
      <c r="A3466" s="1">
        <v>1620941037.66153</v>
      </c>
      <c r="F3466">
        <v>1.4389151977539001</v>
      </c>
      <c r="I3466">
        <v>-0.48828125</v>
      </c>
      <c r="K3466">
        <v>277163</v>
      </c>
      <c r="L3466">
        <f t="shared" si="108"/>
        <v>5.9375000000000004E-2</v>
      </c>
      <c r="M3466">
        <f t="shared" si="109"/>
        <v>16.842105263157894</v>
      </c>
    </row>
    <row r="3467" spans="1:13" x14ac:dyDescent="0.25">
      <c r="A3467" s="1">
        <v>1620941037.66453</v>
      </c>
      <c r="F3467">
        <v>1.4305354919433499</v>
      </c>
      <c r="I3467">
        <v>-0.3662109375</v>
      </c>
      <c r="K3467">
        <v>277179</v>
      </c>
      <c r="L3467">
        <f t="shared" si="108"/>
        <v>0.01</v>
      </c>
      <c r="M3467">
        <f t="shared" si="109"/>
        <v>100</v>
      </c>
    </row>
    <row r="3468" spans="1:13" x14ac:dyDescent="0.25">
      <c r="A3468" s="1">
        <v>1620941037.66853</v>
      </c>
      <c r="F3468">
        <v>1.43233114318847</v>
      </c>
      <c r="I3468">
        <v>-0.3662109375</v>
      </c>
      <c r="K3468">
        <v>277196</v>
      </c>
      <c r="L3468">
        <f t="shared" si="108"/>
        <v>1.0625000000000001E-2</v>
      </c>
      <c r="M3468">
        <f t="shared" si="109"/>
        <v>94.117647058823522</v>
      </c>
    </row>
    <row r="3469" spans="1:13" x14ac:dyDescent="0.25">
      <c r="A3469" s="1">
        <v>1620941037.67153</v>
      </c>
      <c r="F3469">
        <v>1.44011229858398</v>
      </c>
      <c r="I3469">
        <v>-0.48828125</v>
      </c>
      <c r="K3469">
        <v>277212</v>
      </c>
      <c r="L3469">
        <f t="shared" si="108"/>
        <v>0.01</v>
      </c>
      <c r="M3469">
        <f t="shared" si="109"/>
        <v>100</v>
      </c>
    </row>
    <row r="3470" spans="1:13" x14ac:dyDescent="0.25">
      <c r="A3470" s="1">
        <v>1620941037.6765299</v>
      </c>
      <c r="F3470">
        <v>1.4419079498291001</v>
      </c>
      <c r="I3470">
        <v>-0.42724609375</v>
      </c>
      <c r="K3470">
        <v>277228</v>
      </c>
      <c r="L3470">
        <f t="shared" si="108"/>
        <v>0.01</v>
      </c>
      <c r="M3470">
        <f t="shared" si="109"/>
        <v>100</v>
      </c>
    </row>
    <row r="3471" spans="1:13" x14ac:dyDescent="0.25">
      <c r="A3471" s="1">
        <v>1620941037.6805301</v>
      </c>
      <c r="F3471">
        <v>1.4359224456787101</v>
      </c>
      <c r="I3471">
        <v>-0.54931640625</v>
      </c>
      <c r="K3471">
        <v>277244</v>
      </c>
      <c r="L3471">
        <f t="shared" si="108"/>
        <v>0.01</v>
      </c>
      <c r="M3471">
        <f t="shared" si="109"/>
        <v>100</v>
      </c>
    </row>
    <row r="3472" spans="1:13" x14ac:dyDescent="0.25">
      <c r="A3472" s="1">
        <v>1620941037.6835301</v>
      </c>
      <c r="F3472">
        <v>1.44430215148925</v>
      </c>
      <c r="I3472">
        <v>-0.3662109375</v>
      </c>
      <c r="K3472">
        <v>277260</v>
      </c>
      <c r="L3472">
        <f t="shared" si="108"/>
        <v>0.01</v>
      </c>
      <c r="M3472">
        <f t="shared" si="109"/>
        <v>100</v>
      </c>
    </row>
    <row r="3473" spans="1:13" x14ac:dyDescent="0.25">
      <c r="A3473" s="1">
        <v>1620941037.61555</v>
      </c>
      <c r="F3473">
        <v>1.42634563903808</v>
      </c>
      <c r="I3473">
        <v>-0.3662109375</v>
      </c>
      <c r="K3473">
        <v>277276</v>
      </c>
      <c r="L3473">
        <f t="shared" si="108"/>
        <v>0.01</v>
      </c>
      <c r="M3473">
        <f t="shared" si="109"/>
        <v>100</v>
      </c>
    </row>
    <row r="3474" spans="1:13" x14ac:dyDescent="0.25">
      <c r="A3474" s="1">
        <v>1620941037.61955</v>
      </c>
      <c r="F3474">
        <v>1.43831664733886</v>
      </c>
      <c r="I3474">
        <v>-0.48828125</v>
      </c>
      <c r="K3474">
        <v>277292</v>
      </c>
      <c r="L3474">
        <f t="shared" si="108"/>
        <v>0.01</v>
      </c>
      <c r="M3474">
        <f t="shared" si="109"/>
        <v>100</v>
      </c>
    </row>
    <row r="3475" spans="1:13" x14ac:dyDescent="0.25">
      <c r="A3475" s="1">
        <v>1620941037.62255</v>
      </c>
      <c r="F3475">
        <v>1.4269441894531201</v>
      </c>
      <c r="I3475">
        <v>-0.42724609375</v>
      </c>
      <c r="K3475">
        <v>277308</v>
      </c>
      <c r="L3475">
        <f t="shared" si="108"/>
        <v>0.01</v>
      </c>
      <c r="M3475">
        <f t="shared" si="109"/>
        <v>100</v>
      </c>
    </row>
    <row r="3476" spans="1:13" x14ac:dyDescent="0.25">
      <c r="A3476" s="1">
        <v>1620941037.62655</v>
      </c>
      <c r="F3476">
        <v>1.4449007019042901</v>
      </c>
      <c r="I3476">
        <v>-0.48828125</v>
      </c>
      <c r="K3476">
        <v>277324</v>
      </c>
      <c r="L3476">
        <f t="shared" si="108"/>
        <v>0.01</v>
      </c>
      <c r="M3476">
        <f t="shared" si="109"/>
        <v>100</v>
      </c>
    </row>
    <row r="3477" spans="1:13" x14ac:dyDescent="0.25">
      <c r="A3477" s="1">
        <v>1620941037.62954</v>
      </c>
      <c r="F3477">
        <v>1.44250650024414</v>
      </c>
      <c r="I3477">
        <v>-0.3662109375</v>
      </c>
      <c r="K3477">
        <v>277340</v>
      </c>
      <c r="L3477">
        <f t="shared" si="108"/>
        <v>0.01</v>
      </c>
      <c r="M3477">
        <f t="shared" si="109"/>
        <v>100</v>
      </c>
    </row>
    <row r="3478" spans="1:13" x14ac:dyDescent="0.25">
      <c r="A3478" s="1">
        <v>1620941037.6335399</v>
      </c>
      <c r="F3478">
        <v>1.4329296936035101</v>
      </c>
      <c r="I3478">
        <v>-0.42724609375</v>
      </c>
      <c r="K3478">
        <v>277356</v>
      </c>
      <c r="L3478">
        <f t="shared" si="108"/>
        <v>0.01</v>
      </c>
      <c r="M3478">
        <f t="shared" si="109"/>
        <v>100</v>
      </c>
    </row>
    <row r="3479" spans="1:13" x14ac:dyDescent="0.25">
      <c r="A3479" s="1">
        <v>1620941037.6365399</v>
      </c>
      <c r="F3479">
        <v>1.41018477783203</v>
      </c>
      <c r="I3479">
        <v>-0.42724609375</v>
      </c>
      <c r="K3479">
        <v>277372</v>
      </c>
      <c r="L3479">
        <f t="shared" si="108"/>
        <v>0.01</v>
      </c>
      <c r="M3479">
        <f t="shared" si="109"/>
        <v>100</v>
      </c>
    </row>
    <row r="3480" spans="1:13" x14ac:dyDescent="0.25">
      <c r="A3480" s="1">
        <v>1620941038.1533799</v>
      </c>
      <c r="F3480">
        <v>1.41018477783203</v>
      </c>
      <c r="I3480">
        <v>-0.3662109375</v>
      </c>
      <c r="K3480">
        <v>277387</v>
      </c>
      <c r="L3480">
        <f t="shared" si="108"/>
        <v>9.3749999999999997E-3</v>
      </c>
      <c r="M3480">
        <f t="shared" si="109"/>
        <v>106.66666666666667</v>
      </c>
    </row>
    <row r="3481" spans="1:13" x14ac:dyDescent="0.25">
      <c r="A3481" s="1">
        <v>1620941038.1573701</v>
      </c>
      <c r="F3481">
        <v>1.45747026062011</v>
      </c>
      <c r="I3481">
        <v>-0.48828125</v>
      </c>
      <c r="K3481">
        <v>277404</v>
      </c>
      <c r="L3481">
        <f t="shared" si="108"/>
        <v>1.0625000000000001E-2</v>
      </c>
      <c r="M3481">
        <f t="shared" si="109"/>
        <v>94.117647058823522</v>
      </c>
    </row>
    <row r="3482" spans="1:13" x14ac:dyDescent="0.25">
      <c r="A3482" s="1">
        <v>1620941038.1603701</v>
      </c>
      <c r="F3482">
        <v>1.43831664733886</v>
      </c>
      <c r="I3482">
        <v>-0.3662109375</v>
      </c>
      <c r="K3482">
        <v>277420</v>
      </c>
      <c r="L3482">
        <f t="shared" si="108"/>
        <v>0.01</v>
      </c>
      <c r="M3482">
        <f t="shared" si="109"/>
        <v>100</v>
      </c>
    </row>
    <row r="3483" spans="1:13" x14ac:dyDescent="0.25">
      <c r="A3483" s="1">
        <v>1620941038.1643701</v>
      </c>
      <c r="F3483">
        <v>1.4257470886230399</v>
      </c>
      <c r="I3483">
        <v>-0.42724609375</v>
      </c>
      <c r="K3483">
        <v>277436</v>
      </c>
      <c r="L3483">
        <f t="shared" si="108"/>
        <v>0.01</v>
      </c>
      <c r="M3483">
        <f t="shared" si="109"/>
        <v>100</v>
      </c>
    </row>
    <row r="3484" spans="1:13" x14ac:dyDescent="0.25">
      <c r="A3484" s="1">
        <v>1620941038.16837</v>
      </c>
      <c r="F3484">
        <v>1.43951374816894</v>
      </c>
      <c r="I3484">
        <v>-0.48828125</v>
      </c>
      <c r="K3484">
        <v>277452</v>
      </c>
      <c r="L3484">
        <f t="shared" si="108"/>
        <v>0.01</v>
      </c>
      <c r="M3484">
        <f t="shared" si="109"/>
        <v>100</v>
      </c>
    </row>
    <row r="3485" spans="1:13" x14ac:dyDescent="0.25">
      <c r="A3485" s="1">
        <v>1620941038.17137</v>
      </c>
      <c r="F3485">
        <v>1.45148475646972</v>
      </c>
      <c r="I3485">
        <v>-0.30517578125</v>
      </c>
      <c r="K3485">
        <v>277468</v>
      </c>
      <c r="L3485">
        <f t="shared" si="108"/>
        <v>0.01</v>
      </c>
      <c r="M3485">
        <f t="shared" si="109"/>
        <v>100</v>
      </c>
    </row>
    <row r="3486" spans="1:13" x14ac:dyDescent="0.25">
      <c r="A3486" s="1">
        <v>1620941038.17537</v>
      </c>
      <c r="F3486">
        <v>1.43233114318847</v>
      </c>
      <c r="I3486">
        <v>-0.3662109375</v>
      </c>
      <c r="K3486">
        <v>277484</v>
      </c>
      <c r="L3486">
        <f t="shared" si="108"/>
        <v>0.01</v>
      </c>
      <c r="M3486">
        <f t="shared" si="109"/>
        <v>100</v>
      </c>
    </row>
    <row r="3487" spans="1:13" x14ac:dyDescent="0.25">
      <c r="A3487" s="1">
        <v>1620941038.1793599</v>
      </c>
      <c r="F3487">
        <v>1.43951374816894</v>
      </c>
      <c r="I3487">
        <v>-0.30517578125</v>
      </c>
      <c r="K3487">
        <v>277500</v>
      </c>
      <c r="L3487">
        <f t="shared" si="108"/>
        <v>0.01</v>
      </c>
      <c r="M3487">
        <f t="shared" si="109"/>
        <v>100</v>
      </c>
    </row>
    <row r="3488" spans="1:13" x14ac:dyDescent="0.25">
      <c r="A3488" s="1">
        <v>1620941038.1823599</v>
      </c>
      <c r="F3488">
        <v>1.4389151977539001</v>
      </c>
      <c r="I3488">
        <v>-0.3662109375</v>
      </c>
      <c r="K3488">
        <v>277516</v>
      </c>
      <c r="L3488">
        <f t="shared" si="108"/>
        <v>0.01</v>
      </c>
      <c r="M3488">
        <f t="shared" si="109"/>
        <v>100</v>
      </c>
    </row>
    <row r="3489" spans="1:13" x14ac:dyDescent="0.25">
      <c r="A3489" s="1">
        <v>1620941038.1863599</v>
      </c>
      <c r="F3489">
        <v>1.4269441894531201</v>
      </c>
      <c r="I3489">
        <v>-0.3662109375</v>
      </c>
      <c r="K3489">
        <v>277532</v>
      </c>
      <c r="L3489">
        <f t="shared" si="108"/>
        <v>0.01</v>
      </c>
      <c r="M3489">
        <f t="shared" si="109"/>
        <v>100</v>
      </c>
    </row>
    <row r="3490" spans="1:13" x14ac:dyDescent="0.25">
      <c r="A3490" s="1">
        <v>1620941038.1893599</v>
      </c>
      <c r="F3490">
        <v>1.4664485168457</v>
      </c>
      <c r="I3490">
        <v>-0.3662109375</v>
      </c>
      <c r="K3490">
        <v>277548</v>
      </c>
      <c r="L3490">
        <f t="shared" si="108"/>
        <v>0.01</v>
      </c>
      <c r="M3490">
        <f t="shared" si="109"/>
        <v>100</v>
      </c>
    </row>
    <row r="3491" spans="1:13" x14ac:dyDescent="0.25">
      <c r="A3491" s="1">
        <v>1620941038.1933601</v>
      </c>
      <c r="F3491">
        <v>1.4389151977539001</v>
      </c>
      <c r="I3491">
        <v>-0.3662109375</v>
      </c>
      <c r="K3491">
        <v>277564</v>
      </c>
      <c r="L3491">
        <f t="shared" si="108"/>
        <v>0.01</v>
      </c>
      <c r="M3491">
        <f t="shared" si="109"/>
        <v>100</v>
      </c>
    </row>
    <row r="3492" spans="1:13" x14ac:dyDescent="0.25">
      <c r="A3492" s="1">
        <v>1620941038.19736</v>
      </c>
      <c r="F3492">
        <v>1.44549925231933</v>
      </c>
      <c r="I3492">
        <v>-0.42724609375</v>
      </c>
      <c r="K3492">
        <v>277580</v>
      </c>
      <c r="L3492">
        <f t="shared" si="108"/>
        <v>0.01</v>
      </c>
      <c r="M3492">
        <f t="shared" si="109"/>
        <v>100</v>
      </c>
    </row>
    <row r="3493" spans="1:13" x14ac:dyDescent="0.25">
      <c r="A3493" s="1">
        <v>1620941038.1183901</v>
      </c>
      <c r="F3493">
        <v>1.42335288696289</v>
      </c>
      <c r="I3493">
        <v>-0.3662109375</v>
      </c>
      <c r="K3493">
        <v>277596</v>
      </c>
      <c r="L3493">
        <f t="shared" si="108"/>
        <v>0.01</v>
      </c>
      <c r="M3493">
        <f t="shared" si="109"/>
        <v>100</v>
      </c>
    </row>
    <row r="3494" spans="1:13" x14ac:dyDescent="0.25">
      <c r="A3494" s="1">
        <v>1620941038.20736</v>
      </c>
      <c r="F3494">
        <v>1.4496891052245999</v>
      </c>
      <c r="I3494">
        <v>-0.42724609375</v>
      </c>
      <c r="K3494">
        <v>277611</v>
      </c>
      <c r="L3494">
        <f t="shared" si="108"/>
        <v>9.3749999999999997E-3</v>
      </c>
      <c r="M3494">
        <f t="shared" si="109"/>
        <v>106.66666666666667</v>
      </c>
    </row>
    <row r="3495" spans="1:13" x14ac:dyDescent="0.25">
      <c r="A3495" s="1">
        <v>1620941038.21435</v>
      </c>
      <c r="F3495">
        <v>1.43831664733886</v>
      </c>
      <c r="I3495">
        <v>-0.42724609375</v>
      </c>
      <c r="K3495">
        <v>277628</v>
      </c>
      <c r="L3495">
        <f t="shared" si="108"/>
        <v>1.0625000000000001E-2</v>
      </c>
      <c r="M3495">
        <f t="shared" si="109"/>
        <v>94.117647058823522</v>
      </c>
    </row>
    <row r="3496" spans="1:13" x14ac:dyDescent="0.25">
      <c r="A3496" s="1">
        <v>1620941038.21735</v>
      </c>
      <c r="F3496">
        <v>1.44250650024414</v>
      </c>
      <c r="I3496">
        <v>-0.3662109375</v>
      </c>
      <c r="K3496">
        <v>277644</v>
      </c>
      <c r="L3496">
        <f t="shared" si="108"/>
        <v>0.01</v>
      </c>
      <c r="M3496">
        <f t="shared" si="109"/>
        <v>100</v>
      </c>
    </row>
    <row r="3497" spans="1:13" x14ac:dyDescent="0.25">
      <c r="A3497" s="1">
        <v>1620941038.22135</v>
      </c>
      <c r="F3497">
        <v>1.4179659332275301</v>
      </c>
      <c r="I3497">
        <v>-0.54931640625</v>
      </c>
      <c r="K3497">
        <v>277660</v>
      </c>
      <c r="L3497">
        <f t="shared" si="108"/>
        <v>0.01</v>
      </c>
      <c r="M3497">
        <f t="shared" si="109"/>
        <v>100</v>
      </c>
    </row>
    <row r="3498" spans="1:13" x14ac:dyDescent="0.25">
      <c r="A3498" s="1">
        <v>1620941038.22435</v>
      </c>
      <c r="F3498">
        <v>1.4275427398681599</v>
      </c>
      <c r="I3498">
        <v>-0.30517578125</v>
      </c>
      <c r="K3498">
        <v>277676</v>
      </c>
      <c r="L3498">
        <f t="shared" si="108"/>
        <v>0.01</v>
      </c>
      <c r="M3498">
        <f t="shared" si="109"/>
        <v>100</v>
      </c>
    </row>
    <row r="3499" spans="1:13" x14ac:dyDescent="0.25">
      <c r="A3499" s="1">
        <v>1620941038.2283499</v>
      </c>
      <c r="F3499">
        <v>1.44011229858398</v>
      </c>
      <c r="I3499">
        <v>-0.54931640625</v>
      </c>
      <c r="K3499">
        <v>277692</v>
      </c>
      <c r="L3499">
        <f t="shared" si="108"/>
        <v>0.01</v>
      </c>
      <c r="M3499">
        <f t="shared" si="109"/>
        <v>100</v>
      </c>
    </row>
    <row r="3500" spans="1:13" x14ac:dyDescent="0.25">
      <c r="A3500" s="1">
        <v>1620941038.2313499</v>
      </c>
      <c r="F3500">
        <v>1.44549925231933</v>
      </c>
      <c r="I3500">
        <v>-0.3662109375</v>
      </c>
      <c r="K3500">
        <v>277708</v>
      </c>
      <c r="L3500">
        <f t="shared" si="108"/>
        <v>0.01</v>
      </c>
      <c r="M3500">
        <f t="shared" si="109"/>
        <v>100</v>
      </c>
    </row>
    <row r="3501" spans="1:13" x14ac:dyDescent="0.25">
      <c r="A3501" s="1">
        <v>1620941038.2353499</v>
      </c>
      <c r="F3501">
        <v>1.4658499664306599</v>
      </c>
      <c r="I3501">
        <v>-0.3662109375</v>
      </c>
      <c r="K3501">
        <v>277724</v>
      </c>
      <c r="L3501">
        <f t="shared" si="108"/>
        <v>0.01</v>
      </c>
      <c r="M3501">
        <f t="shared" si="109"/>
        <v>100</v>
      </c>
    </row>
    <row r="3502" spans="1:13" x14ac:dyDescent="0.25">
      <c r="A3502" s="1">
        <v>1620941038.2393501</v>
      </c>
      <c r="F3502">
        <v>1.4431050506591701</v>
      </c>
      <c r="I3502">
        <v>-0.3662109375</v>
      </c>
      <c r="K3502">
        <v>277740</v>
      </c>
      <c r="L3502">
        <f t="shared" si="108"/>
        <v>0.01</v>
      </c>
      <c r="M3502">
        <f t="shared" si="109"/>
        <v>100</v>
      </c>
    </row>
    <row r="3503" spans="1:13" x14ac:dyDescent="0.25">
      <c r="A3503" s="1">
        <v>1620941038.2423401</v>
      </c>
      <c r="F3503">
        <v>1.4173673828125</v>
      </c>
      <c r="I3503">
        <v>-0.30517578125</v>
      </c>
      <c r="K3503">
        <v>277756</v>
      </c>
      <c r="L3503">
        <f t="shared" si="108"/>
        <v>0.01</v>
      </c>
      <c r="M3503">
        <f t="shared" si="109"/>
        <v>100</v>
      </c>
    </row>
    <row r="3504" spans="1:13" x14ac:dyDescent="0.25">
      <c r="A3504" s="1">
        <v>1620941038.24634</v>
      </c>
      <c r="F3504">
        <v>1.4179659332275301</v>
      </c>
      <c r="I3504">
        <v>-0.48828125</v>
      </c>
      <c r="K3504">
        <v>277772</v>
      </c>
      <c r="L3504">
        <f t="shared" si="108"/>
        <v>0.01</v>
      </c>
      <c r="M3504">
        <f t="shared" si="109"/>
        <v>100</v>
      </c>
    </row>
    <row r="3505" spans="1:13" x14ac:dyDescent="0.25">
      <c r="A3505" s="1">
        <v>1620941038.2493401</v>
      </c>
      <c r="F3505">
        <v>1.43113404235839</v>
      </c>
      <c r="I3505">
        <v>-0.3662109375</v>
      </c>
      <c r="K3505">
        <v>277788</v>
      </c>
      <c r="L3505">
        <f t="shared" si="108"/>
        <v>0.01</v>
      </c>
      <c r="M3505">
        <f t="shared" si="109"/>
        <v>100</v>
      </c>
    </row>
    <row r="3506" spans="1:13" x14ac:dyDescent="0.25">
      <c r="A3506" s="1">
        <v>1620941038.25335</v>
      </c>
      <c r="F3506">
        <v>1.4556746093749999</v>
      </c>
      <c r="I3506">
        <v>-0.48828125</v>
      </c>
      <c r="K3506">
        <v>277804</v>
      </c>
      <c r="L3506">
        <f t="shared" si="108"/>
        <v>0.01</v>
      </c>
      <c r="M3506">
        <f t="shared" si="109"/>
        <v>100</v>
      </c>
    </row>
    <row r="3507" spans="1:13" x14ac:dyDescent="0.25">
      <c r="A3507" s="1">
        <v>1620941038.25634</v>
      </c>
      <c r="F3507">
        <v>1.4269441894531201</v>
      </c>
      <c r="I3507">
        <v>-0.48828125</v>
      </c>
      <c r="K3507">
        <v>277820</v>
      </c>
      <c r="L3507">
        <f t="shared" si="108"/>
        <v>0.01</v>
      </c>
      <c r="M3507">
        <f t="shared" si="109"/>
        <v>100</v>
      </c>
    </row>
    <row r="3508" spans="1:13" x14ac:dyDescent="0.25">
      <c r="A3508" s="1">
        <v>1620941038.33132</v>
      </c>
      <c r="F3508">
        <v>1.4419079498291001</v>
      </c>
      <c r="I3508">
        <v>-0.42724609375</v>
      </c>
      <c r="K3508">
        <v>277931</v>
      </c>
      <c r="L3508">
        <f t="shared" si="108"/>
        <v>6.9375000000000006E-2</v>
      </c>
      <c r="M3508">
        <f t="shared" si="109"/>
        <v>14.414414414414413</v>
      </c>
    </row>
    <row r="3509" spans="1:13" x14ac:dyDescent="0.25">
      <c r="A3509" s="1">
        <v>1620941038.3343201</v>
      </c>
      <c r="F3509">
        <v>1.4299369415283201</v>
      </c>
      <c r="I3509">
        <v>-0.42724609375</v>
      </c>
      <c r="K3509">
        <v>277947</v>
      </c>
      <c r="L3509">
        <f t="shared" si="108"/>
        <v>0.01</v>
      </c>
      <c r="M3509">
        <f t="shared" si="109"/>
        <v>100</v>
      </c>
    </row>
    <row r="3510" spans="1:13" x14ac:dyDescent="0.25">
      <c r="A3510" s="1">
        <v>1620941038.33832</v>
      </c>
      <c r="F3510">
        <v>1.4299369415283201</v>
      </c>
      <c r="I3510">
        <v>-0.42724609375</v>
      </c>
      <c r="K3510">
        <v>277964</v>
      </c>
      <c r="L3510">
        <f t="shared" si="108"/>
        <v>1.0625000000000001E-2</v>
      </c>
      <c r="M3510">
        <f t="shared" si="109"/>
        <v>94.117647058823522</v>
      </c>
    </row>
    <row r="3511" spans="1:13" x14ac:dyDescent="0.25">
      <c r="A3511" s="1">
        <v>1620941038.34232</v>
      </c>
      <c r="F3511">
        <v>1.4287398406982399</v>
      </c>
      <c r="I3511">
        <v>-0.3662109375</v>
      </c>
      <c r="K3511">
        <v>277980</v>
      </c>
      <c r="L3511">
        <f t="shared" si="108"/>
        <v>0.01</v>
      </c>
      <c r="M3511">
        <f t="shared" si="109"/>
        <v>100</v>
      </c>
    </row>
    <row r="3512" spans="1:13" x14ac:dyDescent="0.25">
      <c r="A3512" s="1">
        <v>1620941038.3463199</v>
      </c>
      <c r="F3512">
        <v>1.4550760589599601</v>
      </c>
      <c r="I3512">
        <v>-0.18310546875</v>
      </c>
      <c r="K3512">
        <v>277996</v>
      </c>
      <c r="L3512">
        <f t="shared" si="108"/>
        <v>0.01</v>
      </c>
      <c r="M3512">
        <f t="shared" si="109"/>
        <v>100</v>
      </c>
    </row>
    <row r="3513" spans="1:13" x14ac:dyDescent="0.25">
      <c r="A3513" s="1">
        <v>1620941038.2783401</v>
      </c>
      <c r="F3513">
        <v>1.44549925231933</v>
      </c>
      <c r="I3513">
        <v>-0.30517578125</v>
      </c>
      <c r="K3513">
        <v>278012</v>
      </c>
      <c r="L3513">
        <f t="shared" si="108"/>
        <v>0.01</v>
      </c>
      <c r="M3513">
        <f t="shared" si="109"/>
        <v>100</v>
      </c>
    </row>
    <row r="3514" spans="1:13" x14ac:dyDescent="0.25">
      <c r="A3514" s="1">
        <v>1620941038.28234</v>
      </c>
      <c r="F3514">
        <v>1.4478934539794901</v>
      </c>
      <c r="I3514">
        <v>-0.30517578125</v>
      </c>
      <c r="K3514">
        <v>278028</v>
      </c>
      <c r="L3514">
        <f t="shared" si="108"/>
        <v>0.01</v>
      </c>
      <c r="M3514">
        <f t="shared" si="109"/>
        <v>100</v>
      </c>
    </row>
    <row r="3515" spans="1:13" x14ac:dyDescent="0.25">
      <c r="A3515" s="1">
        <v>1620941038.2853401</v>
      </c>
      <c r="F3515">
        <v>1.44849200439453</v>
      </c>
      <c r="I3515">
        <v>-0.48828125</v>
      </c>
      <c r="K3515">
        <v>278043</v>
      </c>
      <c r="L3515">
        <f t="shared" si="108"/>
        <v>9.3749999999999997E-3</v>
      </c>
      <c r="M3515">
        <f t="shared" si="109"/>
        <v>106.66666666666667</v>
      </c>
    </row>
    <row r="3516" spans="1:13" x14ac:dyDescent="0.25">
      <c r="A3516" s="1">
        <v>1620941038.28933</v>
      </c>
      <c r="F3516">
        <v>1.42933839111328</v>
      </c>
      <c r="I3516">
        <v>-0.3662109375</v>
      </c>
      <c r="K3516">
        <v>278060</v>
      </c>
      <c r="L3516">
        <f t="shared" si="108"/>
        <v>1.0625000000000001E-2</v>
      </c>
      <c r="M3516">
        <f t="shared" si="109"/>
        <v>94.117647058823522</v>
      </c>
    </row>
    <row r="3517" spans="1:13" x14ac:dyDescent="0.25">
      <c r="A3517" s="1">
        <v>1620941038.29233</v>
      </c>
      <c r="F3517">
        <v>1.4478934539794901</v>
      </c>
      <c r="I3517">
        <v>-0.48828125</v>
      </c>
      <c r="K3517">
        <v>278076</v>
      </c>
      <c r="L3517">
        <f t="shared" si="108"/>
        <v>0.01</v>
      </c>
      <c r="M3517">
        <f t="shared" si="109"/>
        <v>100</v>
      </c>
    </row>
    <row r="3518" spans="1:13" x14ac:dyDescent="0.25">
      <c r="A3518" s="1">
        <v>1620941038.29633</v>
      </c>
      <c r="F3518">
        <v>1.42933839111328</v>
      </c>
      <c r="I3518">
        <v>-0.3662109375</v>
      </c>
      <c r="K3518">
        <v>278092</v>
      </c>
      <c r="L3518">
        <f t="shared" si="108"/>
        <v>0.01</v>
      </c>
      <c r="M3518">
        <f t="shared" si="109"/>
        <v>100</v>
      </c>
    </row>
    <row r="3519" spans="1:13" x14ac:dyDescent="0.25">
      <c r="A3519" s="1">
        <v>1620941038.29933</v>
      </c>
      <c r="F3519">
        <v>1.4419079498291001</v>
      </c>
      <c r="I3519">
        <v>-0.54931640625</v>
      </c>
      <c r="K3519">
        <v>278108</v>
      </c>
      <c r="L3519">
        <f t="shared" si="108"/>
        <v>0.01</v>
      </c>
      <c r="M3519">
        <f t="shared" si="109"/>
        <v>100</v>
      </c>
    </row>
    <row r="3520" spans="1:13" x14ac:dyDescent="0.25">
      <c r="A3520" s="1">
        <v>1620941038.3033299</v>
      </c>
      <c r="F3520">
        <v>1.4155717315673799</v>
      </c>
      <c r="I3520">
        <v>-0.42724609375</v>
      </c>
      <c r="K3520">
        <v>278124</v>
      </c>
      <c r="L3520">
        <f t="shared" si="108"/>
        <v>0.01</v>
      </c>
      <c r="M3520">
        <f t="shared" si="109"/>
        <v>100</v>
      </c>
    </row>
    <row r="3521" spans="1:13" x14ac:dyDescent="0.25">
      <c r="A3521" s="1">
        <v>1620941038.30633</v>
      </c>
      <c r="F3521">
        <v>1.4466963531494099</v>
      </c>
      <c r="I3521">
        <v>-0.3662109375</v>
      </c>
      <c r="K3521">
        <v>278140</v>
      </c>
      <c r="L3521">
        <f t="shared" si="108"/>
        <v>0.01</v>
      </c>
      <c r="M3521">
        <f t="shared" si="109"/>
        <v>100</v>
      </c>
    </row>
    <row r="3522" spans="1:13" x14ac:dyDescent="0.25">
      <c r="A3522" s="1">
        <v>1620941038.3833001</v>
      </c>
      <c r="F3522">
        <v>1.44729490356445</v>
      </c>
      <c r="I3522">
        <v>-0.3662109375</v>
      </c>
      <c r="K3522">
        <v>278155</v>
      </c>
      <c r="L3522">
        <f t="shared" si="108"/>
        <v>9.3749999999999997E-3</v>
      </c>
      <c r="M3522">
        <f t="shared" si="109"/>
        <v>106.66666666666667</v>
      </c>
    </row>
    <row r="3523" spans="1:13" x14ac:dyDescent="0.25">
      <c r="A3523" s="1">
        <v>1620941038.3873</v>
      </c>
      <c r="F3523">
        <v>1.44549925231933</v>
      </c>
      <c r="I3523">
        <v>-0.42724609375</v>
      </c>
      <c r="K3523">
        <v>278172</v>
      </c>
      <c r="L3523">
        <f t="shared" si="108"/>
        <v>1.0625000000000001E-2</v>
      </c>
      <c r="M3523">
        <f t="shared" si="109"/>
        <v>94.117647058823522</v>
      </c>
    </row>
    <row r="3524" spans="1:13" x14ac:dyDescent="0.25">
      <c r="A3524" s="1">
        <v>1620941038.3903</v>
      </c>
      <c r="F3524">
        <v>1.44130939941406</v>
      </c>
      <c r="I3524">
        <v>-0.244140625</v>
      </c>
      <c r="K3524">
        <v>278188</v>
      </c>
      <c r="L3524">
        <f t="shared" ref="L3524:L3587" si="110">(K3524-K3523)*0.000625</f>
        <v>0.01</v>
      </c>
      <c r="M3524">
        <f t="shared" ref="M3524:M3587" si="111">1/L3524</f>
        <v>100</v>
      </c>
    </row>
    <row r="3525" spans="1:13" x14ac:dyDescent="0.25">
      <c r="A3525" s="1">
        <v>1620941038.3943</v>
      </c>
      <c r="F3525">
        <v>1.44011229858398</v>
      </c>
      <c r="I3525">
        <v>-0.42724609375</v>
      </c>
      <c r="K3525">
        <v>278204</v>
      </c>
      <c r="L3525">
        <f t="shared" si="110"/>
        <v>0.01</v>
      </c>
      <c r="M3525">
        <f t="shared" si="111"/>
        <v>100</v>
      </c>
    </row>
    <row r="3526" spans="1:13" x14ac:dyDescent="0.25">
      <c r="A3526" s="1">
        <v>1620941038.3973</v>
      </c>
      <c r="F3526">
        <v>1.45148475646972</v>
      </c>
      <c r="I3526">
        <v>-0.54931640625</v>
      </c>
      <c r="K3526">
        <v>278219</v>
      </c>
      <c r="L3526">
        <f t="shared" si="110"/>
        <v>9.3749999999999997E-3</v>
      </c>
      <c r="M3526">
        <f t="shared" si="111"/>
        <v>106.66666666666667</v>
      </c>
    </row>
    <row r="3527" spans="1:13" x14ac:dyDescent="0.25">
      <c r="A3527" s="1">
        <v>1620941038.4013</v>
      </c>
      <c r="F3527">
        <v>1.4125789794921799</v>
      </c>
      <c r="I3527">
        <v>-0.3662109375</v>
      </c>
      <c r="K3527">
        <v>278236</v>
      </c>
      <c r="L3527">
        <f t="shared" si="110"/>
        <v>1.0625000000000001E-2</v>
      </c>
      <c r="M3527">
        <f t="shared" si="111"/>
        <v>94.117647058823522</v>
      </c>
    </row>
    <row r="3528" spans="1:13" x14ac:dyDescent="0.25">
      <c r="A3528" s="1">
        <v>1620941038.40429</v>
      </c>
      <c r="F3528">
        <v>1.44250650024414</v>
      </c>
      <c r="I3528">
        <v>-0.30517578125</v>
      </c>
      <c r="K3528">
        <v>278252</v>
      </c>
      <c r="L3528">
        <f t="shared" si="110"/>
        <v>0.01</v>
      </c>
      <c r="M3528">
        <f t="shared" si="111"/>
        <v>100</v>
      </c>
    </row>
    <row r="3529" spans="1:13" x14ac:dyDescent="0.25">
      <c r="A3529" s="1">
        <v>1620941038.4082999</v>
      </c>
      <c r="F3529">
        <v>1.4305354919433499</v>
      </c>
      <c r="I3529">
        <v>-0.30517578125</v>
      </c>
      <c r="K3529">
        <v>278268</v>
      </c>
      <c r="L3529">
        <f t="shared" si="110"/>
        <v>0.01</v>
      </c>
      <c r="M3529">
        <f t="shared" si="111"/>
        <v>100</v>
      </c>
    </row>
    <row r="3530" spans="1:13" x14ac:dyDescent="0.25">
      <c r="A3530" s="1">
        <v>1620941038.4112999</v>
      </c>
      <c r="F3530">
        <v>1.4365209960937499</v>
      </c>
      <c r="I3530">
        <v>-0.30517578125</v>
      </c>
      <c r="K3530">
        <v>278284</v>
      </c>
      <c r="L3530">
        <f t="shared" si="110"/>
        <v>0.01</v>
      </c>
      <c r="M3530">
        <f t="shared" si="111"/>
        <v>100</v>
      </c>
    </row>
    <row r="3531" spans="1:13" x14ac:dyDescent="0.25">
      <c r="A3531" s="1">
        <v>1620941038.4152901</v>
      </c>
      <c r="F3531">
        <v>1.43532389526367</v>
      </c>
      <c r="I3531">
        <v>-0.3662109375</v>
      </c>
      <c r="K3531">
        <v>278300</v>
      </c>
      <c r="L3531">
        <f t="shared" si="110"/>
        <v>0.01</v>
      </c>
      <c r="M3531">
        <f t="shared" si="111"/>
        <v>100</v>
      </c>
    </row>
    <row r="3532" spans="1:13" x14ac:dyDescent="0.25">
      <c r="A3532" s="1">
        <v>1620941038.4182899</v>
      </c>
      <c r="F3532">
        <v>1.4389151977539001</v>
      </c>
      <c r="I3532">
        <v>-0.42724609375</v>
      </c>
      <c r="K3532">
        <v>278315</v>
      </c>
      <c r="L3532">
        <f t="shared" si="110"/>
        <v>9.3749999999999997E-3</v>
      </c>
      <c r="M3532">
        <f t="shared" si="111"/>
        <v>106.66666666666667</v>
      </c>
    </row>
    <row r="3533" spans="1:13" x14ac:dyDescent="0.25">
      <c r="A3533" s="1">
        <v>1620941038.3503201</v>
      </c>
      <c r="F3533">
        <v>1.4688427185058499</v>
      </c>
      <c r="I3533">
        <v>-0.3662109375</v>
      </c>
      <c r="K3533">
        <v>278332</v>
      </c>
      <c r="L3533">
        <f t="shared" si="110"/>
        <v>1.0625000000000001E-2</v>
      </c>
      <c r="M3533">
        <f t="shared" si="111"/>
        <v>94.117647058823522</v>
      </c>
    </row>
    <row r="3534" spans="1:13" x14ac:dyDescent="0.25">
      <c r="A3534" s="1">
        <v>1620941038.3533101</v>
      </c>
      <c r="F3534">
        <v>1.4490905548095701</v>
      </c>
      <c r="I3534">
        <v>-0.42724609375</v>
      </c>
      <c r="K3534">
        <v>278348</v>
      </c>
      <c r="L3534">
        <f t="shared" si="110"/>
        <v>0.01</v>
      </c>
      <c r="M3534">
        <f t="shared" si="111"/>
        <v>100</v>
      </c>
    </row>
    <row r="3535" spans="1:13" x14ac:dyDescent="0.25">
      <c r="A3535" s="1">
        <v>1620941038.3573101</v>
      </c>
      <c r="F3535">
        <v>1.43412679443359</v>
      </c>
      <c r="I3535">
        <v>-0.42724609375</v>
      </c>
      <c r="K3535">
        <v>278364</v>
      </c>
      <c r="L3535">
        <f t="shared" si="110"/>
        <v>0.01</v>
      </c>
      <c r="M3535">
        <f t="shared" si="111"/>
        <v>100</v>
      </c>
    </row>
    <row r="3536" spans="1:13" x14ac:dyDescent="0.25">
      <c r="A3536" s="1">
        <v>1620941038.81317</v>
      </c>
      <c r="F3536">
        <v>1.43532389526367</v>
      </c>
      <c r="I3536">
        <v>-0.48828125</v>
      </c>
      <c r="K3536">
        <v>278379</v>
      </c>
      <c r="L3536">
        <f t="shared" si="110"/>
        <v>9.3749999999999997E-3</v>
      </c>
      <c r="M3536">
        <f t="shared" si="111"/>
        <v>106.66666666666667</v>
      </c>
    </row>
    <row r="3537" spans="1:13" x14ac:dyDescent="0.25">
      <c r="A3537" s="1">
        <v>1620941038.8171699</v>
      </c>
      <c r="F3537">
        <v>1.4359224456787101</v>
      </c>
      <c r="I3537">
        <v>-0.48828125</v>
      </c>
      <c r="K3537">
        <v>278396</v>
      </c>
      <c r="L3537">
        <f t="shared" si="110"/>
        <v>1.0625000000000001E-2</v>
      </c>
      <c r="M3537">
        <f t="shared" si="111"/>
        <v>94.117647058823522</v>
      </c>
    </row>
    <row r="3538" spans="1:13" x14ac:dyDescent="0.25">
      <c r="A3538" s="1">
        <v>1620941038.8201599</v>
      </c>
      <c r="F3538">
        <v>1.4389151977539001</v>
      </c>
      <c r="I3538">
        <v>-0.42724609375</v>
      </c>
      <c r="K3538">
        <v>278411</v>
      </c>
      <c r="L3538">
        <f t="shared" si="110"/>
        <v>9.3749999999999997E-3</v>
      </c>
      <c r="M3538">
        <f t="shared" si="111"/>
        <v>106.66666666666667</v>
      </c>
    </row>
    <row r="3539" spans="1:13" x14ac:dyDescent="0.25">
      <c r="A3539" s="1">
        <v>1620941038.8241601</v>
      </c>
      <c r="F3539">
        <v>1.43831664733886</v>
      </c>
      <c r="I3539">
        <v>-0.48828125</v>
      </c>
      <c r="K3539">
        <v>278428</v>
      </c>
      <c r="L3539">
        <f t="shared" si="110"/>
        <v>1.0625000000000001E-2</v>
      </c>
      <c r="M3539">
        <f t="shared" si="111"/>
        <v>94.117647058823522</v>
      </c>
    </row>
    <row r="3540" spans="1:13" x14ac:dyDescent="0.25">
      <c r="A3540" s="1">
        <v>1620941038.8271599</v>
      </c>
      <c r="F3540">
        <v>1.4365209960937499</v>
      </c>
      <c r="I3540">
        <v>-0.3662109375</v>
      </c>
      <c r="K3540">
        <v>278444</v>
      </c>
      <c r="L3540">
        <f t="shared" si="110"/>
        <v>0.01</v>
      </c>
      <c r="M3540">
        <f t="shared" si="111"/>
        <v>100</v>
      </c>
    </row>
    <row r="3541" spans="1:13" x14ac:dyDescent="0.25">
      <c r="A3541" s="1">
        <v>1620941038.8311601</v>
      </c>
      <c r="F3541">
        <v>1.4431050506591701</v>
      </c>
      <c r="I3541">
        <v>-0.42724609375</v>
      </c>
      <c r="K3541">
        <v>278460</v>
      </c>
      <c r="L3541">
        <f t="shared" si="110"/>
        <v>0.01</v>
      </c>
      <c r="M3541">
        <f t="shared" si="111"/>
        <v>100</v>
      </c>
    </row>
    <row r="3542" spans="1:13" x14ac:dyDescent="0.25">
      <c r="A3542" s="1">
        <v>1620941038.8341601</v>
      </c>
      <c r="F3542">
        <v>1.44250650024414</v>
      </c>
      <c r="I3542">
        <v>-0.42724609375</v>
      </c>
      <c r="K3542">
        <v>278476</v>
      </c>
      <c r="L3542">
        <f t="shared" si="110"/>
        <v>0.01</v>
      </c>
      <c r="M3542">
        <f t="shared" si="111"/>
        <v>100</v>
      </c>
    </row>
    <row r="3543" spans="1:13" x14ac:dyDescent="0.25">
      <c r="A3543" s="1">
        <v>1620941038.83816</v>
      </c>
      <c r="F3543">
        <v>1.43532389526367</v>
      </c>
      <c r="I3543">
        <v>-0.3662109375</v>
      </c>
      <c r="K3543">
        <v>278492</v>
      </c>
      <c r="L3543">
        <f t="shared" si="110"/>
        <v>0.01</v>
      </c>
      <c r="M3543">
        <f t="shared" si="111"/>
        <v>100</v>
      </c>
    </row>
    <row r="3544" spans="1:13" x14ac:dyDescent="0.25">
      <c r="A3544" s="1">
        <v>1620941038.84216</v>
      </c>
      <c r="F3544">
        <v>1.4269441894531201</v>
      </c>
      <c r="I3544">
        <v>-0.42724609375</v>
      </c>
      <c r="K3544">
        <v>278507</v>
      </c>
      <c r="L3544">
        <f t="shared" si="110"/>
        <v>9.3749999999999997E-3</v>
      </c>
      <c r="M3544">
        <f t="shared" si="111"/>
        <v>106.66666666666667</v>
      </c>
    </row>
    <row r="3545" spans="1:13" x14ac:dyDescent="0.25">
      <c r="A3545" s="1">
        <v>1620941038.84516</v>
      </c>
      <c r="F3545">
        <v>1.4287398406982399</v>
      </c>
      <c r="I3545">
        <v>-0.3662109375</v>
      </c>
      <c r="K3545">
        <v>278524</v>
      </c>
      <c r="L3545">
        <f t="shared" si="110"/>
        <v>1.0625000000000001E-2</v>
      </c>
      <c r="M3545">
        <f t="shared" si="111"/>
        <v>94.117647058823522</v>
      </c>
    </row>
    <row r="3546" spans="1:13" x14ac:dyDescent="0.25">
      <c r="A3546" s="1">
        <v>1620941038.8491499</v>
      </c>
      <c r="F3546">
        <v>1.43113404235839</v>
      </c>
      <c r="I3546">
        <v>-0.30517578125</v>
      </c>
      <c r="K3546">
        <v>278540</v>
      </c>
      <c r="L3546">
        <f t="shared" si="110"/>
        <v>0.01</v>
      </c>
      <c r="M3546">
        <f t="shared" si="111"/>
        <v>100</v>
      </c>
    </row>
    <row r="3547" spans="1:13" x14ac:dyDescent="0.25">
      <c r="A3547" s="1">
        <v>1620941038.85215</v>
      </c>
      <c r="F3547">
        <v>1.43951374816894</v>
      </c>
      <c r="I3547">
        <v>-0.42724609375</v>
      </c>
      <c r="K3547">
        <v>278556</v>
      </c>
      <c r="L3547">
        <f t="shared" si="110"/>
        <v>0.01</v>
      </c>
      <c r="M3547">
        <f t="shared" si="111"/>
        <v>100</v>
      </c>
    </row>
    <row r="3548" spans="1:13" x14ac:dyDescent="0.25">
      <c r="A3548" s="1">
        <v>1620941038.8561499</v>
      </c>
      <c r="F3548">
        <v>1.4317325927734299</v>
      </c>
      <c r="I3548">
        <v>-0.48828125</v>
      </c>
      <c r="K3548">
        <v>278572</v>
      </c>
      <c r="L3548">
        <f t="shared" si="110"/>
        <v>0.01</v>
      </c>
      <c r="M3548">
        <f t="shared" si="111"/>
        <v>100</v>
      </c>
    </row>
    <row r="3549" spans="1:13" x14ac:dyDescent="0.25">
      <c r="A3549" s="1">
        <v>1620941038.8591499</v>
      </c>
      <c r="F3549">
        <v>1.4179659332275301</v>
      </c>
      <c r="I3549">
        <v>-0.54931640625</v>
      </c>
      <c r="K3549">
        <v>278588</v>
      </c>
      <c r="L3549">
        <f t="shared" si="110"/>
        <v>0.01</v>
      </c>
      <c r="M3549">
        <f t="shared" si="111"/>
        <v>100</v>
      </c>
    </row>
    <row r="3550" spans="1:13" x14ac:dyDescent="0.25">
      <c r="A3550" s="1">
        <v>1620941038.9441199</v>
      </c>
      <c r="F3550">
        <v>1.4437036010742099</v>
      </c>
      <c r="I3550">
        <v>-0.3662109375</v>
      </c>
      <c r="K3550">
        <v>278685</v>
      </c>
      <c r="L3550">
        <f t="shared" si="110"/>
        <v>6.0624999999999998E-2</v>
      </c>
      <c r="M3550">
        <f t="shared" si="111"/>
        <v>16.494845360824744</v>
      </c>
    </row>
    <row r="3551" spans="1:13" x14ac:dyDescent="0.25">
      <c r="A3551" s="1">
        <v>1620941038.94712</v>
      </c>
      <c r="F3551">
        <v>1.43532389526367</v>
      </c>
      <c r="I3551">
        <v>-0.3662109375</v>
      </c>
      <c r="K3551">
        <v>278699</v>
      </c>
      <c r="L3551">
        <f t="shared" si="110"/>
        <v>8.7500000000000008E-3</v>
      </c>
      <c r="M3551">
        <f t="shared" si="111"/>
        <v>114.28571428571428</v>
      </c>
    </row>
    <row r="3552" spans="1:13" x14ac:dyDescent="0.25">
      <c r="A3552" s="1">
        <v>1620941038.9511199</v>
      </c>
      <c r="F3552">
        <v>1.4538789581298801</v>
      </c>
      <c r="I3552">
        <v>-0.3662109375</v>
      </c>
      <c r="K3552">
        <v>278716</v>
      </c>
      <c r="L3552">
        <f t="shared" si="110"/>
        <v>1.0625000000000001E-2</v>
      </c>
      <c r="M3552">
        <f t="shared" si="111"/>
        <v>94.117647058823522</v>
      </c>
    </row>
    <row r="3553" spans="1:13" x14ac:dyDescent="0.25">
      <c r="A3553" s="1">
        <v>1620941038.87415</v>
      </c>
      <c r="F3553">
        <v>1.4215572357177699</v>
      </c>
      <c r="I3553">
        <v>-0.42724609375</v>
      </c>
      <c r="K3553">
        <v>278732</v>
      </c>
      <c r="L3553">
        <f t="shared" si="110"/>
        <v>0.01</v>
      </c>
      <c r="M3553">
        <f t="shared" si="111"/>
        <v>100</v>
      </c>
    </row>
    <row r="3554" spans="1:13" x14ac:dyDescent="0.25">
      <c r="A3554" s="1">
        <v>1620941038.8771501</v>
      </c>
      <c r="F3554">
        <v>1.4335282440185499</v>
      </c>
      <c r="I3554">
        <v>-0.244140625</v>
      </c>
      <c r="K3554">
        <v>278748</v>
      </c>
      <c r="L3554">
        <f t="shared" si="110"/>
        <v>0.01</v>
      </c>
      <c r="M3554">
        <f t="shared" si="111"/>
        <v>100</v>
      </c>
    </row>
    <row r="3555" spans="1:13" x14ac:dyDescent="0.25">
      <c r="A3555" s="1">
        <v>1620941038.88115</v>
      </c>
      <c r="F3555">
        <v>1.4538789581298801</v>
      </c>
      <c r="I3555">
        <v>-0.30517578125</v>
      </c>
      <c r="K3555">
        <v>278764</v>
      </c>
      <c r="L3555">
        <f t="shared" si="110"/>
        <v>0.01</v>
      </c>
      <c r="M3555">
        <f t="shared" si="111"/>
        <v>100</v>
      </c>
    </row>
    <row r="3556" spans="1:13" x14ac:dyDescent="0.25">
      <c r="A3556" s="1">
        <v>1620941038.88414</v>
      </c>
      <c r="F3556">
        <v>1.43831664733886</v>
      </c>
      <c r="I3556">
        <v>-0.42724609375</v>
      </c>
      <c r="K3556">
        <v>278780</v>
      </c>
      <c r="L3556">
        <f t="shared" si="110"/>
        <v>0.01</v>
      </c>
      <c r="M3556">
        <f t="shared" si="111"/>
        <v>100</v>
      </c>
    </row>
    <row r="3557" spans="1:13" x14ac:dyDescent="0.25">
      <c r="A3557" s="1">
        <v>1620941038.88814</v>
      </c>
      <c r="F3557">
        <v>1.4389151977539001</v>
      </c>
      <c r="I3557">
        <v>-0.54931640625</v>
      </c>
      <c r="K3557">
        <v>278795</v>
      </c>
      <c r="L3557">
        <f t="shared" si="110"/>
        <v>9.3749999999999997E-3</v>
      </c>
      <c r="M3557">
        <f t="shared" si="111"/>
        <v>106.66666666666667</v>
      </c>
    </row>
    <row r="3558" spans="1:13" x14ac:dyDescent="0.25">
      <c r="A3558" s="1">
        <v>1620941038.8921399</v>
      </c>
      <c r="F3558">
        <v>1.4215572357177699</v>
      </c>
      <c r="I3558">
        <v>-0.42724609375</v>
      </c>
      <c r="K3558">
        <v>278812</v>
      </c>
      <c r="L3558">
        <f t="shared" si="110"/>
        <v>1.0625000000000001E-2</v>
      </c>
      <c r="M3558">
        <f t="shared" si="111"/>
        <v>94.117647058823522</v>
      </c>
    </row>
    <row r="3559" spans="1:13" x14ac:dyDescent="0.25">
      <c r="A3559" s="1">
        <v>1620941038.8951399</v>
      </c>
      <c r="F3559">
        <v>1.4359224456787101</v>
      </c>
      <c r="I3559">
        <v>-0.244140625</v>
      </c>
      <c r="K3559">
        <v>278828</v>
      </c>
      <c r="L3559">
        <f t="shared" si="110"/>
        <v>0.01</v>
      </c>
      <c r="M3559">
        <f t="shared" si="111"/>
        <v>100</v>
      </c>
    </row>
    <row r="3560" spans="1:13" x14ac:dyDescent="0.25">
      <c r="A3560" s="1">
        <v>1620941038.8991399</v>
      </c>
      <c r="F3560">
        <v>1.4460978027343701</v>
      </c>
      <c r="I3560">
        <v>-0.48828125</v>
      </c>
      <c r="K3560">
        <v>278844</v>
      </c>
      <c r="L3560">
        <f t="shared" si="110"/>
        <v>0.01</v>
      </c>
      <c r="M3560">
        <f t="shared" si="111"/>
        <v>100</v>
      </c>
    </row>
    <row r="3561" spans="1:13" x14ac:dyDescent="0.25">
      <c r="A3561" s="1">
        <v>1620941038.9031401</v>
      </c>
      <c r="F3561">
        <v>1.4275427398681599</v>
      </c>
      <c r="I3561">
        <v>-0.42724609375</v>
      </c>
      <c r="K3561">
        <v>278860</v>
      </c>
      <c r="L3561">
        <f t="shared" si="110"/>
        <v>0.01</v>
      </c>
      <c r="M3561">
        <f t="shared" si="111"/>
        <v>100</v>
      </c>
    </row>
    <row r="3562" spans="1:13" x14ac:dyDescent="0.25">
      <c r="A3562" s="1">
        <v>1620941038.9061401</v>
      </c>
      <c r="F3562">
        <v>1.43951374816894</v>
      </c>
      <c r="I3562">
        <v>-0.42724609375</v>
      </c>
      <c r="K3562">
        <v>278876</v>
      </c>
      <c r="L3562">
        <f t="shared" si="110"/>
        <v>0.01</v>
      </c>
      <c r="M3562">
        <f t="shared" si="111"/>
        <v>100</v>
      </c>
    </row>
    <row r="3563" spans="1:13" x14ac:dyDescent="0.25">
      <c r="A3563" s="1">
        <v>1620941038.91014</v>
      </c>
      <c r="F3563">
        <v>1.43412679443359</v>
      </c>
      <c r="I3563">
        <v>-0.30517578125</v>
      </c>
      <c r="K3563">
        <v>278891</v>
      </c>
      <c r="L3563">
        <f t="shared" si="110"/>
        <v>9.3749999999999997E-3</v>
      </c>
      <c r="M3563">
        <f t="shared" si="111"/>
        <v>106.66666666666667</v>
      </c>
    </row>
    <row r="3564" spans="1:13" x14ac:dyDescent="0.25">
      <c r="A3564" s="1">
        <v>1620941038.99611</v>
      </c>
      <c r="F3564">
        <v>1.44729490356445</v>
      </c>
      <c r="I3564">
        <v>-0.48828125</v>
      </c>
      <c r="K3564">
        <v>278987</v>
      </c>
      <c r="L3564">
        <f t="shared" si="110"/>
        <v>0.06</v>
      </c>
      <c r="M3564">
        <f t="shared" si="111"/>
        <v>16.666666666666668</v>
      </c>
    </row>
    <row r="3565" spans="1:13" x14ac:dyDescent="0.25">
      <c r="A3565" s="1">
        <v>1620941039.0001099</v>
      </c>
      <c r="F3565">
        <v>1.4466963531494099</v>
      </c>
      <c r="I3565">
        <v>-0.30517578125</v>
      </c>
      <c r="K3565">
        <v>279004</v>
      </c>
      <c r="L3565">
        <f t="shared" si="110"/>
        <v>1.0625000000000001E-2</v>
      </c>
      <c r="M3565">
        <f t="shared" si="111"/>
        <v>94.117647058823522</v>
      </c>
    </row>
    <row r="3566" spans="1:13" x14ac:dyDescent="0.25">
      <c r="A3566" s="1">
        <v>1620941039.0031099</v>
      </c>
      <c r="F3566">
        <v>1.44130939941406</v>
      </c>
      <c r="I3566">
        <v>-0.30517578125</v>
      </c>
      <c r="K3566">
        <v>279020</v>
      </c>
      <c r="L3566">
        <f t="shared" si="110"/>
        <v>0.01</v>
      </c>
      <c r="M3566">
        <f t="shared" si="111"/>
        <v>100</v>
      </c>
    </row>
    <row r="3567" spans="1:13" x14ac:dyDescent="0.25">
      <c r="A3567" s="1">
        <v>1620941039.0071001</v>
      </c>
      <c r="F3567">
        <v>1.45627315979003</v>
      </c>
      <c r="I3567">
        <v>-0.3662109375</v>
      </c>
      <c r="K3567">
        <v>279036</v>
      </c>
      <c r="L3567">
        <f t="shared" si="110"/>
        <v>0.01</v>
      </c>
      <c r="M3567">
        <f t="shared" si="111"/>
        <v>100</v>
      </c>
    </row>
    <row r="3568" spans="1:13" x14ac:dyDescent="0.25">
      <c r="A3568" s="1">
        <v>1620941039.0100999</v>
      </c>
      <c r="F3568">
        <v>1.4437036010742099</v>
      </c>
      <c r="I3568">
        <v>-0.48828125</v>
      </c>
      <c r="K3568">
        <v>279052</v>
      </c>
      <c r="L3568">
        <f t="shared" si="110"/>
        <v>0.01</v>
      </c>
      <c r="M3568">
        <f t="shared" si="111"/>
        <v>100</v>
      </c>
    </row>
    <row r="3569" spans="1:13" x14ac:dyDescent="0.25">
      <c r="A3569" s="1">
        <v>1620941039.0141001</v>
      </c>
      <c r="F3569">
        <v>1.45328040771484</v>
      </c>
      <c r="I3569">
        <v>-0.48828125</v>
      </c>
      <c r="K3569">
        <v>279068</v>
      </c>
      <c r="L3569">
        <f t="shared" si="110"/>
        <v>0.01</v>
      </c>
      <c r="M3569">
        <f t="shared" si="111"/>
        <v>100</v>
      </c>
    </row>
    <row r="3570" spans="1:13" x14ac:dyDescent="0.25">
      <c r="A3570" s="1">
        <v>1620941039.0181</v>
      </c>
      <c r="F3570">
        <v>1.4365209960937499</v>
      </c>
      <c r="I3570">
        <v>-0.3662109375</v>
      </c>
      <c r="K3570">
        <v>279083</v>
      </c>
      <c r="L3570">
        <f t="shared" si="110"/>
        <v>9.3749999999999997E-3</v>
      </c>
      <c r="M3570">
        <f t="shared" si="111"/>
        <v>106.66666666666667</v>
      </c>
    </row>
    <row r="3571" spans="1:13" x14ac:dyDescent="0.25">
      <c r="A3571" s="1">
        <v>1620941039.0211</v>
      </c>
      <c r="F3571">
        <v>1.45627315979003</v>
      </c>
      <c r="I3571">
        <v>-0.3662109375</v>
      </c>
      <c r="K3571">
        <v>279100</v>
      </c>
      <c r="L3571">
        <f t="shared" si="110"/>
        <v>1.0625000000000001E-2</v>
      </c>
      <c r="M3571">
        <f t="shared" si="111"/>
        <v>94.117647058823522</v>
      </c>
    </row>
    <row r="3572" spans="1:13" x14ac:dyDescent="0.25">
      <c r="A3572" s="1">
        <v>1620941039.0251</v>
      </c>
      <c r="F3572">
        <v>1.43951374816894</v>
      </c>
      <c r="I3572">
        <v>-0.42724609375</v>
      </c>
      <c r="K3572">
        <v>279116</v>
      </c>
      <c r="L3572">
        <f t="shared" si="110"/>
        <v>0.01</v>
      </c>
      <c r="M3572">
        <f t="shared" si="111"/>
        <v>100</v>
      </c>
    </row>
    <row r="3573" spans="1:13" x14ac:dyDescent="0.25">
      <c r="A3573" s="1">
        <v>1620941038.9551201</v>
      </c>
      <c r="F3573">
        <v>1.4317325927734299</v>
      </c>
      <c r="I3573">
        <v>-0.42724609375</v>
      </c>
      <c r="K3573">
        <v>279132</v>
      </c>
      <c r="L3573">
        <f t="shared" si="110"/>
        <v>0.01</v>
      </c>
      <c r="M3573">
        <f t="shared" si="111"/>
        <v>100</v>
      </c>
    </row>
    <row r="3574" spans="1:13" x14ac:dyDescent="0.25">
      <c r="A3574" s="1">
        <v>1620941038.9611199</v>
      </c>
      <c r="F3574">
        <v>1.4616601135253899</v>
      </c>
      <c r="I3574">
        <v>-0.3662109375</v>
      </c>
      <c r="K3574">
        <v>279148</v>
      </c>
      <c r="L3574">
        <f t="shared" si="110"/>
        <v>0.01</v>
      </c>
      <c r="M3574">
        <f t="shared" si="111"/>
        <v>100</v>
      </c>
    </row>
    <row r="3575" spans="1:13" x14ac:dyDescent="0.25">
      <c r="A3575" s="1">
        <v>1620941038.9641199</v>
      </c>
      <c r="F3575">
        <v>1.44250650024414</v>
      </c>
      <c r="I3575">
        <v>-0.42724609375</v>
      </c>
      <c r="K3575">
        <v>279164</v>
      </c>
      <c r="L3575">
        <f t="shared" si="110"/>
        <v>0.01</v>
      </c>
      <c r="M3575">
        <f t="shared" si="111"/>
        <v>100</v>
      </c>
    </row>
    <row r="3576" spans="1:13" x14ac:dyDescent="0.25">
      <c r="A3576" s="1">
        <v>1620941038.9681201</v>
      </c>
      <c r="F3576">
        <v>1.43951374816894</v>
      </c>
      <c r="I3576">
        <v>-0.3662109375</v>
      </c>
      <c r="K3576">
        <v>279179</v>
      </c>
      <c r="L3576">
        <f t="shared" si="110"/>
        <v>9.3749999999999997E-3</v>
      </c>
      <c r="M3576">
        <f t="shared" si="111"/>
        <v>106.66666666666667</v>
      </c>
    </row>
    <row r="3577" spans="1:13" x14ac:dyDescent="0.25">
      <c r="A3577" s="1">
        <v>1620941038.97211</v>
      </c>
      <c r="F3577">
        <v>1.42036013488769</v>
      </c>
      <c r="I3577">
        <v>-0.42724609375</v>
      </c>
      <c r="K3577">
        <v>279196</v>
      </c>
      <c r="L3577">
        <f t="shared" si="110"/>
        <v>1.0625000000000001E-2</v>
      </c>
      <c r="M3577">
        <f t="shared" si="111"/>
        <v>94.117647058823522</v>
      </c>
    </row>
    <row r="3578" spans="1:13" x14ac:dyDescent="0.25">
      <c r="A3578" s="1">
        <v>1620941039.05409</v>
      </c>
      <c r="F3578">
        <v>1.44130939941406</v>
      </c>
      <c r="I3578">
        <v>-0.30517578125</v>
      </c>
      <c r="K3578">
        <v>279211</v>
      </c>
      <c r="L3578">
        <f t="shared" si="110"/>
        <v>9.3749999999999997E-3</v>
      </c>
      <c r="M3578">
        <f t="shared" si="111"/>
        <v>106.66666666666667</v>
      </c>
    </row>
    <row r="3579" spans="1:13" x14ac:dyDescent="0.25">
      <c r="A3579" s="1">
        <v>1620941039.05809</v>
      </c>
      <c r="F3579">
        <v>1.43532389526367</v>
      </c>
      <c r="I3579">
        <v>-0.30517578125</v>
      </c>
      <c r="K3579">
        <v>279228</v>
      </c>
      <c r="L3579">
        <f t="shared" si="110"/>
        <v>1.0625000000000001E-2</v>
      </c>
      <c r="M3579">
        <f t="shared" si="111"/>
        <v>94.117647058823522</v>
      </c>
    </row>
    <row r="3580" spans="1:13" x14ac:dyDescent="0.25">
      <c r="A3580" s="1">
        <v>1620941039.06109</v>
      </c>
      <c r="F3580">
        <v>1.43532389526367</v>
      </c>
      <c r="I3580">
        <v>-0.48828125</v>
      </c>
      <c r="K3580">
        <v>279244</v>
      </c>
      <c r="L3580">
        <f t="shared" si="110"/>
        <v>0.01</v>
      </c>
      <c r="M3580">
        <f t="shared" si="111"/>
        <v>100</v>
      </c>
    </row>
    <row r="3581" spans="1:13" x14ac:dyDescent="0.25">
      <c r="A3581" s="1">
        <v>1620941039.0650899</v>
      </c>
      <c r="F3581">
        <v>1.45028765563964</v>
      </c>
      <c r="I3581">
        <v>-0.3662109375</v>
      </c>
      <c r="K3581">
        <v>279260</v>
      </c>
      <c r="L3581">
        <f t="shared" si="110"/>
        <v>0.01</v>
      </c>
      <c r="M3581">
        <f t="shared" si="111"/>
        <v>100</v>
      </c>
    </row>
    <row r="3582" spans="1:13" x14ac:dyDescent="0.25">
      <c r="A3582" s="1">
        <v>1620941039.06809</v>
      </c>
      <c r="F3582">
        <v>1.44430215148925</v>
      </c>
      <c r="I3582">
        <v>-0.3662109375</v>
      </c>
      <c r="K3582">
        <v>279276</v>
      </c>
      <c r="L3582">
        <f t="shared" si="110"/>
        <v>0.01</v>
      </c>
      <c r="M3582">
        <f t="shared" si="111"/>
        <v>100</v>
      </c>
    </row>
    <row r="3583" spans="1:13" x14ac:dyDescent="0.25">
      <c r="A3583" s="1">
        <v>1620941039.0720799</v>
      </c>
      <c r="F3583">
        <v>1.4496891052245999</v>
      </c>
      <c r="I3583">
        <v>-0.42724609375</v>
      </c>
      <c r="K3583">
        <v>279292</v>
      </c>
      <c r="L3583">
        <f t="shared" si="110"/>
        <v>0.01</v>
      </c>
      <c r="M3583">
        <f t="shared" si="111"/>
        <v>100</v>
      </c>
    </row>
    <row r="3584" spans="1:13" x14ac:dyDescent="0.25">
      <c r="A3584" s="1">
        <v>1620941039.0750799</v>
      </c>
      <c r="F3584">
        <v>1.4478934539794901</v>
      </c>
      <c r="I3584">
        <v>-0.30517578125</v>
      </c>
      <c r="K3584">
        <v>279308</v>
      </c>
      <c r="L3584">
        <f t="shared" si="110"/>
        <v>0.01</v>
      </c>
      <c r="M3584">
        <f t="shared" si="111"/>
        <v>100</v>
      </c>
    </row>
    <row r="3585" spans="1:13" x14ac:dyDescent="0.25">
      <c r="A3585" s="1">
        <v>1620941039.0790801</v>
      </c>
      <c r="F3585">
        <v>1.4347253448486299</v>
      </c>
      <c r="I3585">
        <v>-0.48828125</v>
      </c>
      <c r="K3585">
        <v>279324</v>
      </c>
      <c r="L3585">
        <f t="shared" si="110"/>
        <v>0.01</v>
      </c>
      <c r="M3585">
        <f t="shared" si="111"/>
        <v>100</v>
      </c>
    </row>
    <row r="3586" spans="1:13" x14ac:dyDescent="0.25">
      <c r="A3586" s="1">
        <v>1620941039.0830801</v>
      </c>
      <c r="F3586">
        <v>1.41617028198242</v>
      </c>
      <c r="I3586">
        <v>-0.42724609375</v>
      </c>
      <c r="K3586">
        <v>279340</v>
      </c>
      <c r="L3586">
        <f t="shared" si="110"/>
        <v>0.01</v>
      </c>
      <c r="M3586">
        <f t="shared" si="111"/>
        <v>100</v>
      </c>
    </row>
    <row r="3587" spans="1:13" x14ac:dyDescent="0.25">
      <c r="A3587" s="1">
        <v>1620941039.0860801</v>
      </c>
      <c r="F3587">
        <v>1.4365209960937499</v>
      </c>
      <c r="I3587">
        <v>-0.48828125</v>
      </c>
      <c r="K3587">
        <v>279356</v>
      </c>
      <c r="L3587">
        <f t="shared" si="110"/>
        <v>0.01</v>
      </c>
      <c r="M3587">
        <f t="shared" si="111"/>
        <v>100</v>
      </c>
    </row>
    <row r="3588" spans="1:13" x14ac:dyDescent="0.25">
      <c r="A3588" s="1">
        <v>1620941039.09008</v>
      </c>
      <c r="F3588">
        <v>1.4227543365478501</v>
      </c>
      <c r="I3588">
        <v>-0.3662109375</v>
      </c>
      <c r="K3588">
        <v>279371</v>
      </c>
      <c r="L3588">
        <f t="shared" ref="L3588:L3651" si="112">(K3588-K3587)*0.000625</f>
        <v>9.3749999999999997E-3</v>
      </c>
      <c r="M3588">
        <f t="shared" ref="M3588:M3651" si="113">1/L3588</f>
        <v>106.66666666666667</v>
      </c>
    </row>
    <row r="3589" spans="1:13" x14ac:dyDescent="0.25">
      <c r="A3589" s="1">
        <v>1620941039.09308</v>
      </c>
      <c r="F3589">
        <v>1.44549925231933</v>
      </c>
      <c r="I3589">
        <v>-0.42724609375</v>
      </c>
      <c r="K3589">
        <v>279388</v>
      </c>
      <c r="L3589">
        <f t="shared" si="112"/>
        <v>1.0625000000000001E-2</v>
      </c>
      <c r="M3589">
        <f t="shared" si="113"/>
        <v>94.117647058823522</v>
      </c>
    </row>
    <row r="3590" spans="1:13" x14ac:dyDescent="0.25">
      <c r="A3590" s="1">
        <v>1620941039.09708</v>
      </c>
      <c r="F3590">
        <v>1.45447750854492</v>
      </c>
      <c r="I3590">
        <v>-0.30517578125</v>
      </c>
      <c r="K3590">
        <v>279404</v>
      </c>
      <c r="L3590">
        <f t="shared" si="112"/>
        <v>0.01</v>
      </c>
      <c r="M3590">
        <f t="shared" si="113"/>
        <v>100</v>
      </c>
    </row>
    <row r="3591" spans="1:13" x14ac:dyDescent="0.25">
      <c r="A3591" s="1">
        <v>1620941039.10008</v>
      </c>
      <c r="F3591">
        <v>1.4299369415283201</v>
      </c>
      <c r="I3591">
        <v>-0.3662109375</v>
      </c>
      <c r="K3591">
        <v>279420</v>
      </c>
      <c r="L3591">
        <f t="shared" si="112"/>
        <v>0.01</v>
      </c>
      <c r="M3591">
        <f t="shared" si="113"/>
        <v>100</v>
      </c>
    </row>
    <row r="3592" spans="1:13" x14ac:dyDescent="0.25">
      <c r="A3592" s="1">
        <v>1620941039.6119101</v>
      </c>
      <c r="F3592">
        <v>1.4508862060546801</v>
      </c>
      <c r="I3592">
        <v>-0.48828125</v>
      </c>
      <c r="K3592">
        <v>279435</v>
      </c>
      <c r="L3592">
        <f t="shared" si="112"/>
        <v>9.3749999999999997E-3</v>
      </c>
      <c r="M3592">
        <f t="shared" si="113"/>
        <v>106.66666666666667</v>
      </c>
    </row>
    <row r="3593" spans="1:13" x14ac:dyDescent="0.25">
      <c r="A3593" s="1">
        <v>1620941039.54493</v>
      </c>
      <c r="F3593">
        <v>1.4287398406982399</v>
      </c>
      <c r="I3593">
        <v>-0.42724609375</v>
      </c>
      <c r="K3593">
        <v>279452</v>
      </c>
      <c r="L3593">
        <f t="shared" si="112"/>
        <v>1.0625000000000001E-2</v>
      </c>
      <c r="M3593">
        <f t="shared" si="113"/>
        <v>94.117647058823522</v>
      </c>
    </row>
    <row r="3594" spans="1:13" x14ac:dyDescent="0.25">
      <c r="A3594" s="1">
        <v>1620941039.54793</v>
      </c>
      <c r="F3594">
        <v>1.4407108489990199</v>
      </c>
      <c r="I3594">
        <v>-0.42724609375</v>
      </c>
      <c r="K3594">
        <v>279467</v>
      </c>
      <c r="L3594">
        <f t="shared" si="112"/>
        <v>9.3749999999999997E-3</v>
      </c>
      <c r="M3594">
        <f t="shared" si="113"/>
        <v>106.66666666666667</v>
      </c>
    </row>
    <row r="3595" spans="1:13" x14ac:dyDescent="0.25">
      <c r="A3595" s="1">
        <v>1620941039.55193</v>
      </c>
      <c r="F3595">
        <v>1.44729490356445</v>
      </c>
      <c r="I3595">
        <v>-0.54931640625</v>
      </c>
      <c r="K3595">
        <v>279484</v>
      </c>
      <c r="L3595">
        <f t="shared" si="112"/>
        <v>1.0625000000000001E-2</v>
      </c>
      <c r="M3595">
        <f t="shared" si="113"/>
        <v>94.117647058823522</v>
      </c>
    </row>
    <row r="3596" spans="1:13" x14ac:dyDescent="0.25">
      <c r="A3596" s="1">
        <v>1620941039.55493</v>
      </c>
      <c r="F3596">
        <v>1.4305354919433499</v>
      </c>
      <c r="I3596">
        <v>-0.3662109375</v>
      </c>
      <c r="K3596">
        <v>279500</v>
      </c>
      <c r="L3596">
        <f t="shared" si="112"/>
        <v>0.01</v>
      </c>
      <c r="M3596">
        <f t="shared" si="113"/>
        <v>100</v>
      </c>
    </row>
    <row r="3597" spans="1:13" x14ac:dyDescent="0.25">
      <c r="A3597" s="1">
        <v>1620941039.5589299</v>
      </c>
      <c r="F3597">
        <v>1.4496891052245999</v>
      </c>
      <c r="I3597">
        <v>-0.42724609375</v>
      </c>
      <c r="K3597">
        <v>279516</v>
      </c>
      <c r="L3597">
        <f t="shared" si="112"/>
        <v>0.01</v>
      </c>
      <c r="M3597">
        <f t="shared" si="113"/>
        <v>100</v>
      </c>
    </row>
    <row r="3598" spans="1:13" x14ac:dyDescent="0.25">
      <c r="A3598" s="1">
        <v>1620941039.5619299</v>
      </c>
      <c r="F3598">
        <v>1.4496891052245999</v>
      </c>
      <c r="I3598">
        <v>-0.3662109375</v>
      </c>
      <c r="K3598">
        <v>279532</v>
      </c>
      <c r="L3598">
        <f t="shared" si="112"/>
        <v>0.01</v>
      </c>
      <c r="M3598">
        <f t="shared" si="113"/>
        <v>100</v>
      </c>
    </row>
    <row r="3599" spans="1:13" x14ac:dyDescent="0.25">
      <c r="A3599" s="1">
        <v>1620941039.5659299</v>
      </c>
      <c r="F3599">
        <v>1.4431050506591701</v>
      </c>
      <c r="I3599">
        <v>-0.48828125</v>
      </c>
      <c r="K3599">
        <v>279548</v>
      </c>
      <c r="L3599">
        <f t="shared" si="112"/>
        <v>0.01</v>
      </c>
      <c r="M3599">
        <f t="shared" si="113"/>
        <v>100</v>
      </c>
    </row>
    <row r="3600" spans="1:13" x14ac:dyDescent="0.25">
      <c r="A3600" s="1">
        <v>1620941039.5699201</v>
      </c>
      <c r="F3600">
        <v>1.4580688110351501</v>
      </c>
      <c r="I3600">
        <v>-0.30517578125</v>
      </c>
      <c r="K3600">
        <v>279563</v>
      </c>
      <c r="L3600">
        <f t="shared" si="112"/>
        <v>9.3749999999999997E-3</v>
      </c>
      <c r="M3600">
        <f t="shared" si="113"/>
        <v>106.66666666666667</v>
      </c>
    </row>
    <row r="3601" spans="1:13" x14ac:dyDescent="0.25">
      <c r="A3601" s="1">
        <v>1620941039.5729201</v>
      </c>
      <c r="F3601">
        <v>1.4299369415283201</v>
      </c>
      <c r="I3601">
        <v>-0.3662109375</v>
      </c>
      <c r="K3601">
        <v>279580</v>
      </c>
      <c r="L3601">
        <f t="shared" si="112"/>
        <v>1.0625000000000001E-2</v>
      </c>
      <c r="M3601">
        <f t="shared" si="113"/>
        <v>94.117647058823522</v>
      </c>
    </row>
    <row r="3602" spans="1:13" x14ac:dyDescent="0.25">
      <c r="A3602" s="1">
        <v>1620941039.57692</v>
      </c>
      <c r="F3602">
        <v>1.4478934539794901</v>
      </c>
      <c r="I3602">
        <v>-0.48828125</v>
      </c>
      <c r="K3602">
        <v>279596</v>
      </c>
      <c r="L3602">
        <f t="shared" si="112"/>
        <v>0.01</v>
      </c>
      <c r="M3602">
        <f t="shared" si="113"/>
        <v>100</v>
      </c>
    </row>
    <row r="3603" spans="1:13" x14ac:dyDescent="0.25">
      <c r="A3603" s="1">
        <v>1620941039.5799201</v>
      </c>
      <c r="F3603">
        <v>1.4287398406982399</v>
      </c>
      <c r="I3603">
        <v>-0.48828125</v>
      </c>
      <c r="K3603">
        <v>279612</v>
      </c>
      <c r="L3603">
        <f t="shared" si="112"/>
        <v>0.01</v>
      </c>
      <c r="M3603">
        <f t="shared" si="113"/>
        <v>100</v>
      </c>
    </row>
    <row r="3604" spans="1:13" x14ac:dyDescent="0.25">
      <c r="A3604" s="1">
        <v>1620941039.58392</v>
      </c>
      <c r="F3604">
        <v>1.42933839111328</v>
      </c>
      <c r="I3604">
        <v>-0.48828125</v>
      </c>
      <c r="K3604">
        <v>279627</v>
      </c>
      <c r="L3604">
        <f t="shared" si="112"/>
        <v>9.3749999999999997E-3</v>
      </c>
      <c r="M3604">
        <f t="shared" si="113"/>
        <v>106.66666666666667</v>
      </c>
    </row>
    <row r="3605" spans="1:13" x14ac:dyDescent="0.25">
      <c r="A3605" s="1">
        <v>1620941039.58691</v>
      </c>
      <c r="F3605">
        <v>1.4466963531494099</v>
      </c>
      <c r="I3605">
        <v>-0.30517578125</v>
      </c>
      <c r="K3605">
        <v>279644</v>
      </c>
      <c r="L3605">
        <f t="shared" si="112"/>
        <v>1.0625000000000001E-2</v>
      </c>
      <c r="M3605">
        <f t="shared" si="113"/>
        <v>94.117647058823522</v>
      </c>
    </row>
    <row r="3606" spans="1:13" x14ac:dyDescent="0.25">
      <c r="A3606" s="1">
        <v>1620941039.6629</v>
      </c>
      <c r="F3606">
        <v>1.4449007019042901</v>
      </c>
      <c r="I3606">
        <v>-0.3662109375</v>
      </c>
      <c r="K3606">
        <v>279741</v>
      </c>
      <c r="L3606">
        <f t="shared" si="112"/>
        <v>6.0624999999999998E-2</v>
      </c>
      <c r="M3606">
        <f t="shared" si="113"/>
        <v>16.494845360824744</v>
      </c>
    </row>
    <row r="3607" spans="1:13" x14ac:dyDescent="0.25">
      <c r="A3607" s="1">
        <v>1620941039.66589</v>
      </c>
      <c r="F3607">
        <v>1.4317325927734299</v>
      </c>
      <c r="I3607">
        <v>-0.3662109375</v>
      </c>
      <c r="K3607">
        <v>279755</v>
      </c>
      <c r="L3607">
        <f t="shared" si="112"/>
        <v>8.7500000000000008E-3</v>
      </c>
      <c r="M3607">
        <f t="shared" si="113"/>
        <v>114.28571428571428</v>
      </c>
    </row>
    <row r="3608" spans="1:13" x14ac:dyDescent="0.25">
      <c r="A3608" s="1">
        <v>1620941039.6698899</v>
      </c>
      <c r="F3608">
        <v>1.45148475646972</v>
      </c>
      <c r="I3608">
        <v>-0.30517578125</v>
      </c>
      <c r="K3608">
        <v>279772</v>
      </c>
      <c r="L3608">
        <f t="shared" si="112"/>
        <v>1.0625000000000001E-2</v>
      </c>
      <c r="M3608">
        <f t="shared" si="113"/>
        <v>94.117647058823522</v>
      </c>
    </row>
    <row r="3609" spans="1:13" x14ac:dyDescent="0.25">
      <c r="A3609" s="1">
        <v>1620941039.6728899</v>
      </c>
      <c r="F3609">
        <v>1.43831664733886</v>
      </c>
      <c r="I3609">
        <v>-0.3662109375</v>
      </c>
      <c r="K3609">
        <v>279788</v>
      </c>
      <c r="L3609">
        <f t="shared" si="112"/>
        <v>0.01</v>
      </c>
      <c r="M3609">
        <f t="shared" si="113"/>
        <v>100</v>
      </c>
    </row>
    <row r="3610" spans="1:13" x14ac:dyDescent="0.25">
      <c r="A3610" s="1">
        <v>1620941039.6768899</v>
      </c>
      <c r="F3610">
        <v>1.4245499877929599</v>
      </c>
      <c r="I3610">
        <v>-0.42724609375</v>
      </c>
      <c r="K3610">
        <v>279804</v>
      </c>
      <c r="L3610">
        <f t="shared" si="112"/>
        <v>0.01</v>
      </c>
      <c r="M3610">
        <f t="shared" si="113"/>
        <v>100</v>
      </c>
    </row>
    <row r="3611" spans="1:13" x14ac:dyDescent="0.25">
      <c r="A3611" s="1">
        <v>1620941039.6808901</v>
      </c>
      <c r="F3611">
        <v>1.4407108489990199</v>
      </c>
      <c r="I3611">
        <v>-0.42724609375</v>
      </c>
      <c r="K3611">
        <v>279820</v>
      </c>
      <c r="L3611">
        <f t="shared" si="112"/>
        <v>0.01</v>
      </c>
      <c r="M3611">
        <f t="shared" si="113"/>
        <v>100</v>
      </c>
    </row>
    <row r="3612" spans="1:13" x14ac:dyDescent="0.25">
      <c r="A3612" s="1">
        <v>1620941039.68489</v>
      </c>
      <c r="F3612">
        <v>1.44849200439453</v>
      </c>
      <c r="I3612">
        <v>-0.48828125</v>
      </c>
      <c r="K3612">
        <v>279836</v>
      </c>
      <c r="L3612">
        <f t="shared" si="112"/>
        <v>0.01</v>
      </c>
      <c r="M3612">
        <f t="shared" si="113"/>
        <v>100</v>
      </c>
    </row>
    <row r="3613" spans="1:13" x14ac:dyDescent="0.25">
      <c r="A3613" s="1">
        <v>1620941039.6159101</v>
      </c>
      <c r="F3613">
        <v>1.45926591186523</v>
      </c>
      <c r="I3613">
        <v>-0.48828125</v>
      </c>
      <c r="K3613">
        <v>279852</v>
      </c>
      <c r="L3613">
        <f t="shared" si="112"/>
        <v>0.01</v>
      </c>
      <c r="M3613">
        <f t="shared" si="113"/>
        <v>100</v>
      </c>
    </row>
    <row r="3614" spans="1:13" x14ac:dyDescent="0.25">
      <c r="A3614" s="1">
        <v>1620941039.6189101</v>
      </c>
      <c r="F3614">
        <v>1.4365209960937499</v>
      </c>
      <c r="I3614">
        <v>-0.30517578125</v>
      </c>
      <c r="K3614">
        <v>279868</v>
      </c>
      <c r="L3614">
        <f t="shared" si="112"/>
        <v>0.01</v>
      </c>
      <c r="M3614">
        <f t="shared" si="113"/>
        <v>100</v>
      </c>
    </row>
    <row r="3615" spans="1:13" x14ac:dyDescent="0.25">
      <c r="A3615" s="1">
        <v>1620941039.62391</v>
      </c>
      <c r="F3615">
        <v>1.45627315979003</v>
      </c>
      <c r="I3615">
        <v>-0.48828125</v>
      </c>
      <c r="K3615">
        <v>279884</v>
      </c>
      <c r="L3615">
        <f t="shared" si="112"/>
        <v>0.01</v>
      </c>
      <c r="M3615">
        <f t="shared" si="113"/>
        <v>100</v>
      </c>
    </row>
    <row r="3616" spans="1:13" x14ac:dyDescent="0.25">
      <c r="A3616" s="1">
        <v>1620941039.62691</v>
      </c>
      <c r="F3616">
        <v>1.4538789581298801</v>
      </c>
      <c r="I3616">
        <v>-0.42724609375</v>
      </c>
      <c r="K3616">
        <v>279900</v>
      </c>
      <c r="L3616">
        <f t="shared" si="112"/>
        <v>0.01</v>
      </c>
      <c r="M3616">
        <f t="shared" si="113"/>
        <v>100</v>
      </c>
    </row>
    <row r="3617" spans="1:13" x14ac:dyDescent="0.25">
      <c r="A3617" s="1">
        <v>1620941039.6309099</v>
      </c>
      <c r="F3617">
        <v>1.4466963531494099</v>
      </c>
      <c r="I3617">
        <v>-0.42724609375</v>
      </c>
      <c r="K3617">
        <v>279916</v>
      </c>
      <c r="L3617">
        <f t="shared" si="112"/>
        <v>0.01</v>
      </c>
      <c r="M3617">
        <f t="shared" si="113"/>
        <v>100</v>
      </c>
    </row>
    <row r="3618" spans="1:13" x14ac:dyDescent="0.25">
      <c r="A3618" s="1">
        <v>1620941039.6349001</v>
      </c>
      <c r="F3618">
        <v>1.4269441894531201</v>
      </c>
      <c r="I3618">
        <v>-0.42724609375</v>
      </c>
      <c r="K3618">
        <v>279932</v>
      </c>
      <c r="L3618">
        <f t="shared" si="112"/>
        <v>0.01</v>
      </c>
      <c r="M3618">
        <f t="shared" si="113"/>
        <v>100</v>
      </c>
    </row>
    <row r="3619" spans="1:13" x14ac:dyDescent="0.25">
      <c r="A3619" s="1">
        <v>1620941039.6379001</v>
      </c>
      <c r="F3619">
        <v>1.43113404235839</v>
      </c>
      <c r="I3619">
        <v>-0.3662109375</v>
      </c>
      <c r="K3619">
        <v>279947</v>
      </c>
      <c r="L3619">
        <f t="shared" si="112"/>
        <v>9.3749999999999997E-3</v>
      </c>
      <c r="M3619">
        <f t="shared" si="113"/>
        <v>106.66666666666667</v>
      </c>
    </row>
    <row r="3620" spans="1:13" x14ac:dyDescent="0.25">
      <c r="A3620" s="1">
        <v>1620941039.72188</v>
      </c>
      <c r="F3620">
        <v>1.4365209960937499</v>
      </c>
      <c r="I3620">
        <v>-0.42724609375</v>
      </c>
      <c r="K3620">
        <v>280043</v>
      </c>
      <c r="L3620">
        <f t="shared" si="112"/>
        <v>0.06</v>
      </c>
      <c r="M3620">
        <f t="shared" si="113"/>
        <v>16.666666666666668</v>
      </c>
    </row>
    <row r="3621" spans="1:13" x14ac:dyDescent="0.25">
      <c r="A3621" s="1">
        <v>1620941039.72488</v>
      </c>
      <c r="F3621">
        <v>1.4586673614501899</v>
      </c>
      <c r="I3621">
        <v>-0.3662109375</v>
      </c>
      <c r="K3621">
        <v>280060</v>
      </c>
      <c r="L3621">
        <f t="shared" si="112"/>
        <v>1.0625000000000001E-2</v>
      </c>
      <c r="M3621">
        <f t="shared" si="113"/>
        <v>94.117647058823522</v>
      </c>
    </row>
    <row r="3622" spans="1:13" x14ac:dyDescent="0.25">
      <c r="A3622" s="1">
        <v>1620941039.7288699</v>
      </c>
      <c r="F3622">
        <v>1.4365209960937499</v>
      </c>
      <c r="I3622">
        <v>-0.30517578125</v>
      </c>
      <c r="K3622">
        <v>280076</v>
      </c>
      <c r="L3622">
        <f t="shared" si="112"/>
        <v>0.01</v>
      </c>
      <c r="M3622">
        <f t="shared" si="113"/>
        <v>100</v>
      </c>
    </row>
    <row r="3623" spans="1:13" x14ac:dyDescent="0.25">
      <c r="A3623" s="1">
        <v>1620941039.7318699</v>
      </c>
      <c r="F3623">
        <v>1.44011229858398</v>
      </c>
      <c r="I3623">
        <v>-0.54931640625</v>
      </c>
      <c r="K3623">
        <v>280092</v>
      </c>
      <c r="L3623">
        <f t="shared" si="112"/>
        <v>0.01</v>
      </c>
      <c r="M3623">
        <f t="shared" si="113"/>
        <v>100</v>
      </c>
    </row>
    <row r="3624" spans="1:13" x14ac:dyDescent="0.25">
      <c r="A3624" s="1">
        <v>1620941039.7358699</v>
      </c>
      <c r="F3624">
        <v>1.42036013488769</v>
      </c>
      <c r="I3624">
        <v>-0.3662109375</v>
      </c>
      <c r="K3624">
        <v>280108</v>
      </c>
      <c r="L3624">
        <f t="shared" si="112"/>
        <v>0.01</v>
      </c>
      <c r="M3624">
        <f t="shared" si="113"/>
        <v>100</v>
      </c>
    </row>
    <row r="3625" spans="1:13" x14ac:dyDescent="0.25">
      <c r="A3625" s="1">
        <v>1620941039.7388699</v>
      </c>
      <c r="F3625">
        <v>1.43951374816894</v>
      </c>
      <c r="I3625">
        <v>-0.3662109375</v>
      </c>
      <c r="K3625">
        <v>280124</v>
      </c>
      <c r="L3625">
        <f t="shared" si="112"/>
        <v>0.01</v>
      </c>
      <c r="M3625">
        <f t="shared" si="113"/>
        <v>100</v>
      </c>
    </row>
    <row r="3626" spans="1:13" x14ac:dyDescent="0.25">
      <c r="A3626" s="1">
        <v>1620941039.7428701</v>
      </c>
      <c r="F3626">
        <v>1.42933839111328</v>
      </c>
      <c r="I3626">
        <v>-0.6103515625</v>
      </c>
      <c r="K3626">
        <v>280139</v>
      </c>
      <c r="L3626">
        <f t="shared" si="112"/>
        <v>9.3749999999999997E-3</v>
      </c>
      <c r="M3626">
        <f t="shared" si="113"/>
        <v>106.66666666666667</v>
      </c>
    </row>
    <row r="3627" spans="1:13" x14ac:dyDescent="0.25">
      <c r="A3627" s="1">
        <v>1620941039.7458701</v>
      </c>
      <c r="F3627">
        <v>1.4281412902832</v>
      </c>
      <c r="I3627">
        <v>-0.3662109375</v>
      </c>
      <c r="K3627">
        <v>280156</v>
      </c>
      <c r="L3627">
        <f t="shared" si="112"/>
        <v>1.0625000000000001E-2</v>
      </c>
      <c r="M3627">
        <f t="shared" si="113"/>
        <v>94.117647058823522</v>
      </c>
    </row>
    <row r="3628" spans="1:13" x14ac:dyDescent="0.25">
      <c r="A3628" s="1">
        <v>1620941039.7498701</v>
      </c>
      <c r="F3628">
        <v>1.4437036010742099</v>
      </c>
      <c r="I3628">
        <v>-0.6103515625</v>
      </c>
      <c r="K3628">
        <v>280172</v>
      </c>
      <c r="L3628">
        <f t="shared" si="112"/>
        <v>0.01</v>
      </c>
      <c r="M3628">
        <f t="shared" si="113"/>
        <v>100</v>
      </c>
    </row>
    <row r="3629" spans="1:13" x14ac:dyDescent="0.25">
      <c r="A3629" s="1">
        <v>1620941039.75387</v>
      </c>
      <c r="F3629">
        <v>1.4610615631103501</v>
      </c>
      <c r="I3629">
        <v>-0.42724609375</v>
      </c>
      <c r="K3629">
        <v>280188</v>
      </c>
      <c r="L3629">
        <f t="shared" si="112"/>
        <v>0.01</v>
      </c>
      <c r="M3629">
        <f t="shared" si="113"/>
        <v>100</v>
      </c>
    </row>
    <row r="3630" spans="1:13" x14ac:dyDescent="0.25">
      <c r="A3630" s="1">
        <v>1620941039.75687</v>
      </c>
      <c r="F3630">
        <v>1.4257470886230399</v>
      </c>
      <c r="I3630">
        <v>-0.54931640625</v>
      </c>
      <c r="K3630">
        <v>280204</v>
      </c>
      <c r="L3630">
        <f t="shared" si="112"/>
        <v>0.01</v>
      </c>
      <c r="M3630">
        <f t="shared" si="113"/>
        <v>100</v>
      </c>
    </row>
    <row r="3631" spans="1:13" x14ac:dyDescent="0.25">
      <c r="A3631" s="1">
        <v>1620941039.76086</v>
      </c>
      <c r="F3631">
        <v>1.4299369415283201</v>
      </c>
      <c r="I3631">
        <v>-0.244140625</v>
      </c>
      <c r="K3631">
        <v>280220</v>
      </c>
      <c r="L3631">
        <f t="shared" si="112"/>
        <v>0.01</v>
      </c>
      <c r="M3631">
        <f t="shared" si="113"/>
        <v>100</v>
      </c>
    </row>
    <row r="3632" spans="1:13" x14ac:dyDescent="0.25">
      <c r="A3632" s="1">
        <v>1620941039.76386</v>
      </c>
      <c r="F3632">
        <v>1.43831664733886</v>
      </c>
      <c r="I3632">
        <v>-0.3662109375</v>
      </c>
      <c r="K3632">
        <v>280235</v>
      </c>
      <c r="L3632">
        <f t="shared" si="112"/>
        <v>9.3749999999999997E-3</v>
      </c>
      <c r="M3632">
        <f t="shared" si="113"/>
        <v>106.66666666666667</v>
      </c>
    </row>
    <row r="3633" spans="1:13" x14ac:dyDescent="0.25">
      <c r="A3633" s="1">
        <v>1620941039.6908901</v>
      </c>
      <c r="F3633">
        <v>1.43113404235839</v>
      </c>
      <c r="I3633">
        <v>-0.3662109375</v>
      </c>
      <c r="K3633">
        <v>280252</v>
      </c>
      <c r="L3633">
        <f t="shared" si="112"/>
        <v>1.0625000000000001E-2</v>
      </c>
      <c r="M3633">
        <f t="shared" si="113"/>
        <v>94.117647058823522</v>
      </c>
    </row>
    <row r="3634" spans="1:13" x14ac:dyDescent="0.25">
      <c r="A3634" s="1">
        <v>1620941039.7718599</v>
      </c>
      <c r="F3634">
        <v>1.425148538208</v>
      </c>
      <c r="I3634">
        <v>-0.42724609375</v>
      </c>
      <c r="K3634">
        <v>280267</v>
      </c>
      <c r="L3634">
        <f t="shared" si="112"/>
        <v>9.3749999999999997E-3</v>
      </c>
      <c r="M3634">
        <f t="shared" si="113"/>
        <v>106.66666666666667</v>
      </c>
    </row>
    <row r="3635" spans="1:13" x14ac:dyDescent="0.25">
      <c r="A3635" s="1">
        <v>1620941039.7748599</v>
      </c>
      <c r="F3635">
        <v>1.43412679443359</v>
      </c>
      <c r="I3635">
        <v>-0.42724609375</v>
      </c>
      <c r="K3635">
        <v>280284</v>
      </c>
      <c r="L3635">
        <f t="shared" si="112"/>
        <v>1.0625000000000001E-2</v>
      </c>
      <c r="M3635">
        <f t="shared" si="113"/>
        <v>94.117647058823522</v>
      </c>
    </row>
    <row r="3636" spans="1:13" x14ac:dyDescent="0.25">
      <c r="A3636" s="1">
        <v>1620941039.7788601</v>
      </c>
      <c r="F3636">
        <v>1.43233114318847</v>
      </c>
      <c r="I3636">
        <v>-0.3662109375</v>
      </c>
      <c r="K3636">
        <v>280300</v>
      </c>
      <c r="L3636">
        <f t="shared" si="112"/>
        <v>0.01</v>
      </c>
      <c r="M3636">
        <f t="shared" si="113"/>
        <v>100</v>
      </c>
    </row>
    <row r="3637" spans="1:13" x14ac:dyDescent="0.25">
      <c r="A3637" s="1">
        <v>1620941039.7818601</v>
      </c>
      <c r="F3637">
        <v>1.4419079498291001</v>
      </c>
      <c r="I3637">
        <v>-0.3662109375</v>
      </c>
      <c r="K3637">
        <v>280316</v>
      </c>
      <c r="L3637">
        <f t="shared" si="112"/>
        <v>0.01</v>
      </c>
      <c r="M3637">
        <f t="shared" si="113"/>
        <v>100</v>
      </c>
    </row>
    <row r="3638" spans="1:13" x14ac:dyDescent="0.25">
      <c r="A3638" s="1">
        <v>1620941039.7858601</v>
      </c>
      <c r="F3638">
        <v>1.4640543151855401</v>
      </c>
      <c r="I3638">
        <v>-0.54931640625</v>
      </c>
      <c r="K3638">
        <v>280331</v>
      </c>
      <c r="L3638">
        <f t="shared" si="112"/>
        <v>9.3749999999999997E-3</v>
      </c>
      <c r="M3638">
        <f t="shared" si="113"/>
        <v>106.66666666666667</v>
      </c>
    </row>
    <row r="3639" spans="1:13" x14ac:dyDescent="0.25">
      <c r="A3639" s="1">
        <v>1620941039.7888501</v>
      </c>
      <c r="F3639">
        <v>1.4239514373779201</v>
      </c>
      <c r="I3639">
        <v>-0.244140625</v>
      </c>
      <c r="K3639">
        <v>280348</v>
      </c>
      <c r="L3639">
        <f t="shared" si="112"/>
        <v>1.0625000000000001E-2</v>
      </c>
      <c r="M3639">
        <f t="shared" si="113"/>
        <v>94.117647058823522</v>
      </c>
    </row>
    <row r="3640" spans="1:13" x14ac:dyDescent="0.25">
      <c r="A3640" s="1">
        <v>1620941039.79285</v>
      </c>
      <c r="F3640">
        <v>1.43412679443359</v>
      </c>
      <c r="I3640">
        <v>-0.42724609375</v>
      </c>
      <c r="K3640">
        <v>280364</v>
      </c>
      <c r="L3640">
        <f t="shared" si="112"/>
        <v>0.01</v>
      </c>
      <c r="M3640">
        <f t="shared" si="113"/>
        <v>100</v>
      </c>
    </row>
    <row r="3641" spans="1:13" x14ac:dyDescent="0.25">
      <c r="A3641" s="1">
        <v>1620941039.79685</v>
      </c>
      <c r="F3641">
        <v>1.45747026062011</v>
      </c>
      <c r="I3641">
        <v>-0.244140625</v>
      </c>
      <c r="K3641">
        <v>280380</v>
      </c>
      <c r="L3641">
        <f t="shared" si="112"/>
        <v>0.01</v>
      </c>
      <c r="M3641">
        <f t="shared" si="113"/>
        <v>100</v>
      </c>
    </row>
    <row r="3642" spans="1:13" x14ac:dyDescent="0.25">
      <c r="A3642" s="1">
        <v>1620941039.79985</v>
      </c>
      <c r="F3642">
        <v>1.4431050506591701</v>
      </c>
      <c r="I3642">
        <v>-0.3662109375</v>
      </c>
      <c r="K3642">
        <v>280396</v>
      </c>
      <c r="L3642">
        <f t="shared" si="112"/>
        <v>0.01</v>
      </c>
      <c r="M3642">
        <f t="shared" si="113"/>
        <v>100</v>
      </c>
    </row>
    <row r="3643" spans="1:13" x14ac:dyDescent="0.25">
      <c r="A3643" s="1">
        <v>1620941039.8038499</v>
      </c>
      <c r="F3643">
        <v>1.44430215148925</v>
      </c>
      <c r="I3643">
        <v>-0.42724609375</v>
      </c>
      <c r="K3643">
        <v>280412</v>
      </c>
      <c r="L3643">
        <f t="shared" si="112"/>
        <v>0.01</v>
      </c>
      <c r="M3643">
        <f t="shared" si="113"/>
        <v>100</v>
      </c>
    </row>
    <row r="3644" spans="1:13" x14ac:dyDescent="0.25">
      <c r="A3644" s="1">
        <v>1620941039.80685</v>
      </c>
      <c r="F3644">
        <v>1.43412679443359</v>
      </c>
      <c r="I3644">
        <v>-0.3662109375</v>
      </c>
      <c r="K3644">
        <v>280427</v>
      </c>
      <c r="L3644">
        <f t="shared" si="112"/>
        <v>9.3749999999999997E-3</v>
      </c>
      <c r="M3644">
        <f t="shared" si="113"/>
        <v>106.66666666666667</v>
      </c>
    </row>
    <row r="3645" spans="1:13" x14ac:dyDescent="0.25">
      <c r="A3645" s="1">
        <v>1620941039.8108499</v>
      </c>
      <c r="F3645">
        <v>1.4407108489990199</v>
      </c>
      <c r="I3645">
        <v>-0.3662109375</v>
      </c>
      <c r="K3645">
        <v>280444</v>
      </c>
      <c r="L3645">
        <f t="shared" si="112"/>
        <v>1.0625000000000001E-2</v>
      </c>
      <c r="M3645">
        <f t="shared" si="113"/>
        <v>94.117647058823522</v>
      </c>
    </row>
    <row r="3646" spans="1:13" x14ac:dyDescent="0.25">
      <c r="A3646" s="1">
        <v>1620941039.8148501</v>
      </c>
      <c r="F3646">
        <v>1.4317325927734299</v>
      </c>
      <c r="I3646">
        <v>-0.48828125</v>
      </c>
      <c r="K3646">
        <v>280460</v>
      </c>
      <c r="L3646">
        <f t="shared" si="112"/>
        <v>0.01</v>
      </c>
      <c r="M3646">
        <f t="shared" si="113"/>
        <v>100</v>
      </c>
    </row>
    <row r="3647" spans="1:13" x14ac:dyDescent="0.25">
      <c r="A3647" s="1">
        <v>1620941039.8178501</v>
      </c>
      <c r="F3647">
        <v>1.44130939941406</v>
      </c>
      <c r="I3647">
        <v>-0.30517578125</v>
      </c>
      <c r="K3647">
        <v>280476</v>
      </c>
      <c r="L3647">
        <f t="shared" si="112"/>
        <v>0.01</v>
      </c>
      <c r="M3647">
        <f t="shared" si="113"/>
        <v>100</v>
      </c>
    </row>
    <row r="3648" spans="1:13" x14ac:dyDescent="0.25">
      <c r="A3648" s="1">
        <v>1620941040.25371</v>
      </c>
      <c r="F3648">
        <v>1.4299369415283201</v>
      </c>
      <c r="I3648">
        <v>-0.42724609375</v>
      </c>
      <c r="K3648">
        <v>280491</v>
      </c>
      <c r="L3648">
        <f t="shared" si="112"/>
        <v>9.3749999999999997E-3</v>
      </c>
      <c r="M3648">
        <f t="shared" si="113"/>
        <v>106.66666666666667</v>
      </c>
    </row>
    <row r="3649" spans="1:13" x14ac:dyDescent="0.25">
      <c r="A3649" s="1">
        <v>1620941040.2577</v>
      </c>
      <c r="F3649">
        <v>1.43711954650878</v>
      </c>
      <c r="I3649">
        <v>-0.3662109375</v>
      </c>
      <c r="K3649">
        <v>280508</v>
      </c>
      <c r="L3649">
        <f t="shared" si="112"/>
        <v>1.0625000000000001E-2</v>
      </c>
      <c r="M3649">
        <f t="shared" si="113"/>
        <v>94.117647058823522</v>
      </c>
    </row>
    <row r="3650" spans="1:13" x14ac:dyDescent="0.25">
      <c r="A3650" s="1">
        <v>1620941040.2607</v>
      </c>
      <c r="F3650">
        <v>1.42036013488769</v>
      </c>
      <c r="I3650">
        <v>-0.3662109375</v>
      </c>
      <c r="K3650">
        <v>280523</v>
      </c>
      <c r="L3650">
        <f t="shared" si="112"/>
        <v>9.3749999999999997E-3</v>
      </c>
      <c r="M3650">
        <f t="shared" si="113"/>
        <v>106.66666666666667</v>
      </c>
    </row>
    <row r="3651" spans="1:13" x14ac:dyDescent="0.25">
      <c r="A3651" s="1">
        <v>1620941040.2646999</v>
      </c>
      <c r="F3651">
        <v>1.4389151977539001</v>
      </c>
      <c r="I3651">
        <v>-0.48828125</v>
      </c>
      <c r="K3651">
        <v>280540</v>
      </c>
      <c r="L3651">
        <f t="shared" si="112"/>
        <v>1.0625000000000001E-2</v>
      </c>
      <c r="M3651">
        <f t="shared" si="113"/>
        <v>94.117647058823522</v>
      </c>
    </row>
    <row r="3652" spans="1:13" x14ac:dyDescent="0.25">
      <c r="A3652" s="1">
        <v>1620941040.2677</v>
      </c>
      <c r="F3652">
        <v>1.44250650024414</v>
      </c>
      <c r="I3652">
        <v>-0.42724609375</v>
      </c>
      <c r="K3652">
        <v>280556</v>
      </c>
      <c r="L3652">
        <f t="shared" ref="L3652:L3715" si="114">(K3652-K3651)*0.000625</f>
        <v>0.01</v>
      </c>
      <c r="M3652">
        <f t="shared" ref="M3652:M3715" si="115">1/L3652</f>
        <v>100</v>
      </c>
    </row>
    <row r="3653" spans="1:13" x14ac:dyDescent="0.25">
      <c r="A3653" s="1">
        <v>1620941040.1997199</v>
      </c>
      <c r="F3653">
        <v>1.4466963531494099</v>
      </c>
      <c r="I3653">
        <v>-0.3662109375</v>
      </c>
      <c r="K3653">
        <v>280572</v>
      </c>
      <c r="L3653">
        <f t="shared" si="114"/>
        <v>0.01</v>
      </c>
      <c r="M3653">
        <f t="shared" si="115"/>
        <v>100</v>
      </c>
    </row>
    <row r="3654" spans="1:13" x14ac:dyDescent="0.25">
      <c r="A3654" s="1">
        <v>1620941040.2037201</v>
      </c>
      <c r="F3654">
        <v>1.4257470886230399</v>
      </c>
      <c r="I3654">
        <v>-0.48828125</v>
      </c>
      <c r="K3654">
        <v>280588</v>
      </c>
      <c r="L3654">
        <f t="shared" si="114"/>
        <v>0.01</v>
      </c>
      <c r="M3654">
        <f t="shared" si="115"/>
        <v>100</v>
      </c>
    </row>
    <row r="3655" spans="1:13" x14ac:dyDescent="0.25">
      <c r="A3655" s="1">
        <v>1620941040.2067201</v>
      </c>
      <c r="F3655">
        <v>1.4209586853027301</v>
      </c>
      <c r="I3655">
        <v>-0.42724609375</v>
      </c>
      <c r="K3655">
        <v>280604</v>
      </c>
      <c r="L3655">
        <f t="shared" si="114"/>
        <v>0.01</v>
      </c>
      <c r="M3655">
        <f t="shared" si="115"/>
        <v>100</v>
      </c>
    </row>
    <row r="3656" spans="1:13" x14ac:dyDescent="0.25">
      <c r="A3656" s="1">
        <v>1620941040.2107201</v>
      </c>
      <c r="F3656">
        <v>1.4317325927734299</v>
      </c>
      <c r="I3656">
        <v>-0.48828125</v>
      </c>
      <c r="K3656">
        <v>280620</v>
      </c>
      <c r="L3656">
        <f t="shared" si="114"/>
        <v>0.01</v>
      </c>
      <c r="M3656">
        <f t="shared" si="115"/>
        <v>100</v>
      </c>
    </row>
    <row r="3657" spans="1:13" x14ac:dyDescent="0.25">
      <c r="A3657" s="1">
        <v>1620941040.21472</v>
      </c>
      <c r="F3657">
        <v>1.43233114318847</v>
      </c>
      <c r="I3657">
        <v>-0.42724609375</v>
      </c>
      <c r="K3657">
        <v>280636</v>
      </c>
      <c r="L3657">
        <f t="shared" si="114"/>
        <v>0.01</v>
      </c>
      <c r="M3657">
        <f t="shared" si="115"/>
        <v>100</v>
      </c>
    </row>
    <row r="3658" spans="1:13" x14ac:dyDescent="0.25">
      <c r="A3658" s="1">
        <v>1620941040.21772</v>
      </c>
      <c r="F3658">
        <v>1.4616601135253899</v>
      </c>
      <c r="I3658">
        <v>-0.30517578125</v>
      </c>
      <c r="K3658">
        <v>280652</v>
      </c>
      <c r="L3658">
        <f t="shared" si="114"/>
        <v>0.01</v>
      </c>
      <c r="M3658">
        <f t="shared" si="115"/>
        <v>100</v>
      </c>
    </row>
    <row r="3659" spans="1:13" x14ac:dyDescent="0.25">
      <c r="A3659" s="1">
        <v>1620941040.22172</v>
      </c>
      <c r="F3659">
        <v>1.4389151977539001</v>
      </c>
      <c r="I3659">
        <v>-0.42724609375</v>
      </c>
      <c r="K3659">
        <v>280668</v>
      </c>
      <c r="L3659">
        <f t="shared" si="114"/>
        <v>0.01</v>
      </c>
      <c r="M3659">
        <f t="shared" si="115"/>
        <v>100</v>
      </c>
    </row>
    <row r="3660" spans="1:13" x14ac:dyDescent="0.25">
      <c r="A3660" s="1">
        <v>1620941040.2257199</v>
      </c>
      <c r="F3660">
        <v>1.41617028198242</v>
      </c>
      <c r="I3660">
        <v>-0.3662109375</v>
      </c>
      <c r="K3660">
        <v>280684</v>
      </c>
      <c r="L3660">
        <f t="shared" si="114"/>
        <v>0.01</v>
      </c>
      <c r="M3660">
        <f t="shared" si="115"/>
        <v>100</v>
      </c>
    </row>
    <row r="3661" spans="1:13" x14ac:dyDescent="0.25">
      <c r="A3661" s="1">
        <v>1620941040.2287099</v>
      </c>
      <c r="F3661">
        <v>1.4359224456787101</v>
      </c>
      <c r="I3661">
        <v>-0.3662109375</v>
      </c>
      <c r="K3661">
        <v>280700</v>
      </c>
      <c r="L3661">
        <f t="shared" si="114"/>
        <v>0.01</v>
      </c>
      <c r="M3661">
        <f t="shared" si="115"/>
        <v>100</v>
      </c>
    </row>
    <row r="3662" spans="1:13" x14ac:dyDescent="0.25">
      <c r="A3662" s="1">
        <v>1620941040.30369</v>
      </c>
      <c r="F3662">
        <v>1.44430215148925</v>
      </c>
      <c r="I3662">
        <v>-0.3662109375</v>
      </c>
      <c r="K3662">
        <v>280796</v>
      </c>
      <c r="L3662">
        <f t="shared" si="114"/>
        <v>0.06</v>
      </c>
      <c r="M3662">
        <f t="shared" si="115"/>
        <v>16.666666666666668</v>
      </c>
    </row>
    <row r="3663" spans="1:13" x14ac:dyDescent="0.25">
      <c r="A3663" s="1">
        <v>1620941040.30669</v>
      </c>
      <c r="F3663">
        <v>1.4281412902832</v>
      </c>
      <c r="I3663">
        <v>-0.48828125</v>
      </c>
      <c r="K3663">
        <v>280812</v>
      </c>
      <c r="L3663">
        <f t="shared" si="114"/>
        <v>0.01</v>
      </c>
      <c r="M3663">
        <f t="shared" si="115"/>
        <v>100</v>
      </c>
    </row>
    <row r="3664" spans="1:13" x14ac:dyDescent="0.25">
      <c r="A3664" s="1">
        <v>1620941040.3106899</v>
      </c>
      <c r="F3664">
        <v>1.43532389526367</v>
      </c>
      <c r="I3664">
        <v>-0.3662109375</v>
      </c>
      <c r="K3664">
        <v>280828</v>
      </c>
      <c r="L3664">
        <f t="shared" si="114"/>
        <v>0.01</v>
      </c>
      <c r="M3664">
        <f t="shared" si="115"/>
        <v>100</v>
      </c>
    </row>
    <row r="3665" spans="1:13" x14ac:dyDescent="0.25">
      <c r="A3665" s="1">
        <v>1620941040.3136899</v>
      </c>
      <c r="F3665">
        <v>1.4347253448486299</v>
      </c>
      <c r="I3665">
        <v>-0.3662109375</v>
      </c>
      <c r="K3665">
        <v>280844</v>
      </c>
      <c r="L3665">
        <f t="shared" si="114"/>
        <v>0.01</v>
      </c>
      <c r="M3665">
        <f t="shared" si="115"/>
        <v>100</v>
      </c>
    </row>
    <row r="3666" spans="1:13" x14ac:dyDescent="0.25">
      <c r="A3666" s="1">
        <v>1620941040.3176899</v>
      </c>
      <c r="F3666">
        <v>1.4299369415283201</v>
      </c>
      <c r="I3666">
        <v>-0.48828125</v>
      </c>
      <c r="K3666">
        <v>280860</v>
      </c>
      <c r="L3666">
        <f t="shared" si="114"/>
        <v>0.01</v>
      </c>
      <c r="M3666">
        <f t="shared" si="115"/>
        <v>100</v>
      </c>
    </row>
    <row r="3667" spans="1:13" x14ac:dyDescent="0.25">
      <c r="A3667" s="1">
        <v>1620941040.3216801</v>
      </c>
      <c r="F3667">
        <v>1.4125789794921799</v>
      </c>
      <c r="I3667">
        <v>-0.48828125</v>
      </c>
      <c r="K3667">
        <v>280876</v>
      </c>
      <c r="L3667">
        <f t="shared" si="114"/>
        <v>0.01</v>
      </c>
      <c r="M3667">
        <f t="shared" si="115"/>
        <v>100</v>
      </c>
    </row>
    <row r="3668" spans="1:13" x14ac:dyDescent="0.25">
      <c r="A3668" s="1">
        <v>1620941040.3246801</v>
      </c>
      <c r="F3668">
        <v>1.4245499877929599</v>
      </c>
      <c r="I3668">
        <v>-0.244140625</v>
      </c>
      <c r="K3668">
        <v>280892</v>
      </c>
      <c r="L3668">
        <f t="shared" si="114"/>
        <v>0.01</v>
      </c>
      <c r="M3668">
        <f t="shared" si="115"/>
        <v>100</v>
      </c>
    </row>
    <row r="3669" spans="1:13" x14ac:dyDescent="0.25">
      <c r="A3669" s="1">
        <v>1620941040.32868</v>
      </c>
      <c r="F3669">
        <v>1.4365209960937499</v>
      </c>
      <c r="I3669">
        <v>-0.54931640625</v>
      </c>
      <c r="K3669">
        <v>280908</v>
      </c>
      <c r="L3669">
        <f t="shared" si="114"/>
        <v>0.01</v>
      </c>
      <c r="M3669">
        <f t="shared" si="115"/>
        <v>100</v>
      </c>
    </row>
    <row r="3670" spans="1:13" x14ac:dyDescent="0.25">
      <c r="A3670" s="1">
        <v>1620941040.3316801</v>
      </c>
      <c r="F3670">
        <v>1.4179659332275301</v>
      </c>
      <c r="I3670">
        <v>-0.244140625</v>
      </c>
      <c r="K3670">
        <v>280924</v>
      </c>
      <c r="L3670">
        <f t="shared" si="114"/>
        <v>0.01</v>
      </c>
      <c r="M3670">
        <f t="shared" si="115"/>
        <v>100</v>
      </c>
    </row>
    <row r="3671" spans="1:13" x14ac:dyDescent="0.25">
      <c r="A3671" s="1">
        <v>1620941040.33568</v>
      </c>
      <c r="F3671">
        <v>1.42933839111328</v>
      </c>
      <c r="I3671">
        <v>-0.30517578125</v>
      </c>
      <c r="K3671">
        <v>280940</v>
      </c>
      <c r="L3671">
        <f t="shared" si="114"/>
        <v>0.01</v>
      </c>
      <c r="M3671">
        <f t="shared" si="115"/>
        <v>100</v>
      </c>
    </row>
    <row r="3672" spans="1:13" x14ac:dyDescent="0.25">
      <c r="A3672" s="1">
        <v>1620941040.3396699</v>
      </c>
      <c r="F3672">
        <v>1.4257470886230399</v>
      </c>
      <c r="I3672">
        <v>-0.48828125</v>
      </c>
      <c r="K3672">
        <v>280956</v>
      </c>
      <c r="L3672">
        <f t="shared" si="114"/>
        <v>0.01</v>
      </c>
      <c r="M3672">
        <f t="shared" si="115"/>
        <v>100</v>
      </c>
    </row>
    <row r="3673" spans="1:13" x14ac:dyDescent="0.25">
      <c r="A3673" s="1">
        <v>1620941040.2716999</v>
      </c>
      <c r="F3673">
        <v>1.43412679443359</v>
      </c>
      <c r="I3673">
        <v>-0.30517578125</v>
      </c>
      <c r="K3673">
        <v>280972</v>
      </c>
      <c r="L3673">
        <f t="shared" si="114"/>
        <v>0.01</v>
      </c>
      <c r="M3673">
        <f t="shared" si="115"/>
        <v>100</v>
      </c>
    </row>
    <row r="3674" spans="1:13" x14ac:dyDescent="0.25">
      <c r="A3674" s="1">
        <v>1620941040.2757001</v>
      </c>
      <c r="F3674">
        <v>1.43412679443359</v>
      </c>
      <c r="I3674">
        <v>-0.42724609375</v>
      </c>
      <c r="K3674">
        <v>280988</v>
      </c>
      <c r="L3674">
        <f t="shared" si="114"/>
        <v>0.01</v>
      </c>
      <c r="M3674">
        <f t="shared" si="115"/>
        <v>100</v>
      </c>
    </row>
    <row r="3675" spans="1:13" x14ac:dyDescent="0.25">
      <c r="A3675" s="1">
        <v>1620941040.2787001</v>
      </c>
      <c r="F3675">
        <v>1.44729490356445</v>
      </c>
      <c r="I3675">
        <v>-0.3662109375</v>
      </c>
      <c r="K3675">
        <v>281004</v>
      </c>
      <c r="L3675">
        <f t="shared" si="114"/>
        <v>0.01</v>
      </c>
      <c r="M3675">
        <f t="shared" si="115"/>
        <v>100</v>
      </c>
    </row>
    <row r="3676" spans="1:13" x14ac:dyDescent="0.25">
      <c r="A3676" s="1">
        <v>1620941040.3536699</v>
      </c>
      <c r="F3676">
        <v>1.42215578613281</v>
      </c>
      <c r="I3676">
        <v>-0.3662109375</v>
      </c>
      <c r="K3676">
        <v>281099</v>
      </c>
      <c r="L3676">
        <f t="shared" si="114"/>
        <v>5.9375000000000004E-2</v>
      </c>
      <c r="M3676">
        <f t="shared" si="115"/>
        <v>16.842105263157894</v>
      </c>
    </row>
    <row r="3677" spans="1:13" x14ac:dyDescent="0.25">
      <c r="A3677" s="1">
        <v>1620941040.3576701</v>
      </c>
      <c r="F3677">
        <v>1.43412679443359</v>
      </c>
      <c r="I3677">
        <v>-0.42724609375</v>
      </c>
      <c r="K3677">
        <v>281116</v>
      </c>
      <c r="L3677">
        <f t="shared" si="114"/>
        <v>1.0625000000000001E-2</v>
      </c>
      <c r="M3677">
        <f t="shared" si="115"/>
        <v>94.117647058823522</v>
      </c>
    </row>
    <row r="3678" spans="1:13" x14ac:dyDescent="0.25">
      <c r="A3678" s="1">
        <v>1620941040.3606701</v>
      </c>
      <c r="F3678">
        <v>1.4526818572997999</v>
      </c>
      <c r="I3678">
        <v>-0.3662109375</v>
      </c>
      <c r="K3678">
        <v>281132</v>
      </c>
      <c r="L3678">
        <f t="shared" si="114"/>
        <v>0.01</v>
      </c>
      <c r="M3678">
        <f t="shared" si="115"/>
        <v>100</v>
      </c>
    </row>
    <row r="3679" spans="1:13" x14ac:dyDescent="0.25">
      <c r="A3679" s="1">
        <v>1620941040.36467</v>
      </c>
      <c r="F3679">
        <v>1.4556746093749999</v>
      </c>
      <c r="I3679">
        <v>-0.42724609375</v>
      </c>
      <c r="K3679">
        <v>281148</v>
      </c>
      <c r="L3679">
        <f t="shared" si="114"/>
        <v>0.01</v>
      </c>
      <c r="M3679">
        <f t="shared" si="115"/>
        <v>100</v>
      </c>
    </row>
    <row r="3680" spans="1:13" x14ac:dyDescent="0.25">
      <c r="A3680" s="1">
        <v>1620941040.36867</v>
      </c>
      <c r="F3680">
        <v>1.4359224456787101</v>
      </c>
      <c r="I3680">
        <v>-0.3662109375</v>
      </c>
      <c r="K3680">
        <v>281164</v>
      </c>
      <c r="L3680">
        <f t="shared" si="114"/>
        <v>0.01</v>
      </c>
      <c r="M3680">
        <f t="shared" si="115"/>
        <v>100</v>
      </c>
    </row>
    <row r="3681" spans="1:13" x14ac:dyDescent="0.25">
      <c r="A3681" s="1">
        <v>1620941040.3726699</v>
      </c>
      <c r="F3681">
        <v>1.43831664733886</v>
      </c>
      <c r="I3681">
        <v>-0.48828125</v>
      </c>
      <c r="K3681">
        <v>281180</v>
      </c>
      <c r="L3681">
        <f t="shared" si="114"/>
        <v>0.01</v>
      </c>
      <c r="M3681">
        <f t="shared" si="115"/>
        <v>100</v>
      </c>
    </row>
    <row r="3682" spans="1:13" x14ac:dyDescent="0.25">
      <c r="A3682" s="1">
        <v>1620941040.37567</v>
      </c>
      <c r="F3682">
        <v>1.4478934539794901</v>
      </c>
      <c r="I3682">
        <v>-0.42724609375</v>
      </c>
      <c r="K3682">
        <v>281195</v>
      </c>
      <c r="L3682">
        <f t="shared" si="114"/>
        <v>9.3749999999999997E-3</v>
      </c>
      <c r="M3682">
        <f t="shared" si="115"/>
        <v>106.66666666666667</v>
      </c>
    </row>
    <row r="3683" spans="1:13" x14ac:dyDescent="0.25">
      <c r="A3683" s="1">
        <v>1620941040.3796699</v>
      </c>
      <c r="F3683">
        <v>1.4347253448486299</v>
      </c>
      <c r="I3683">
        <v>-0.42724609375</v>
      </c>
      <c r="K3683">
        <v>281211</v>
      </c>
      <c r="L3683">
        <f t="shared" si="114"/>
        <v>0.01</v>
      </c>
      <c r="M3683">
        <f t="shared" si="115"/>
        <v>100</v>
      </c>
    </row>
    <row r="3684" spans="1:13" x14ac:dyDescent="0.25">
      <c r="A3684" s="1">
        <v>1620941040.3826699</v>
      </c>
      <c r="F3684">
        <v>1.4466963531494099</v>
      </c>
      <c r="I3684">
        <v>-0.42724609375</v>
      </c>
      <c r="K3684">
        <v>281228</v>
      </c>
      <c r="L3684">
        <f t="shared" si="114"/>
        <v>1.0625000000000001E-2</v>
      </c>
      <c r="M3684">
        <f t="shared" si="115"/>
        <v>94.117647058823522</v>
      </c>
    </row>
    <row r="3685" spans="1:13" x14ac:dyDescent="0.25">
      <c r="A3685" s="1">
        <v>1620941040.3866601</v>
      </c>
      <c r="F3685">
        <v>1.4347253448486299</v>
      </c>
      <c r="I3685">
        <v>-0.18310546875</v>
      </c>
      <c r="K3685">
        <v>281244</v>
      </c>
      <c r="L3685">
        <f t="shared" si="114"/>
        <v>0.01</v>
      </c>
      <c r="M3685">
        <f t="shared" si="115"/>
        <v>100</v>
      </c>
    </row>
    <row r="3686" spans="1:13" x14ac:dyDescent="0.25">
      <c r="A3686" s="1">
        <v>1620941040.3896599</v>
      </c>
      <c r="F3686">
        <v>1.4437036010742099</v>
      </c>
      <c r="I3686">
        <v>-0.48828125</v>
      </c>
      <c r="K3686">
        <v>281260</v>
      </c>
      <c r="L3686">
        <f t="shared" si="114"/>
        <v>0.01</v>
      </c>
      <c r="M3686">
        <f t="shared" si="115"/>
        <v>100</v>
      </c>
    </row>
    <row r="3687" spans="1:13" x14ac:dyDescent="0.25">
      <c r="A3687" s="1">
        <v>1620941040.3936601</v>
      </c>
      <c r="F3687">
        <v>1.4335282440185499</v>
      </c>
      <c r="I3687">
        <v>-0.30517578125</v>
      </c>
      <c r="K3687">
        <v>281276</v>
      </c>
      <c r="L3687">
        <f t="shared" si="114"/>
        <v>0.01</v>
      </c>
      <c r="M3687">
        <f t="shared" si="115"/>
        <v>100</v>
      </c>
    </row>
    <row r="3688" spans="1:13" x14ac:dyDescent="0.25">
      <c r="A3688" s="1">
        <v>1620941040.3966601</v>
      </c>
      <c r="F3688">
        <v>1.4359224456787101</v>
      </c>
      <c r="I3688">
        <v>-0.3662109375</v>
      </c>
      <c r="K3688">
        <v>281292</v>
      </c>
      <c r="L3688">
        <f t="shared" si="114"/>
        <v>0.01</v>
      </c>
      <c r="M3688">
        <f t="shared" si="115"/>
        <v>100</v>
      </c>
    </row>
    <row r="3689" spans="1:13" x14ac:dyDescent="0.25">
      <c r="A3689" s="1">
        <v>1620941040.40066</v>
      </c>
      <c r="F3689">
        <v>1.4568717102050699</v>
      </c>
      <c r="I3689">
        <v>-0.42724609375</v>
      </c>
      <c r="K3689">
        <v>281308</v>
      </c>
      <c r="L3689">
        <f t="shared" si="114"/>
        <v>0.01</v>
      </c>
      <c r="M3689">
        <f t="shared" si="115"/>
        <v>100</v>
      </c>
    </row>
    <row r="3690" spans="1:13" x14ac:dyDescent="0.25">
      <c r="A3690" s="1">
        <v>1620941040.77953</v>
      </c>
      <c r="F3690">
        <v>1.4449007019042901</v>
      </c>
      <c r="I3690">
        <v>-0.54931640625</v>
      </c>
      <c r="K3690">
        <v>281323</v>
      </c>
      <c r="L3690">
        <f t="shared" si="114"/>
        <v>9.3749999999999997E-3</v>
      </c>
      <c r="M3690">
        <f t="shared" si="115"/>
        <v>106.66666666666667</v>
      </c>
    </row>
    <row r="3691" spans="1:13" x14ac:dyDescent="0.25">
      <c r="A3691" s="1">
        <v>1620941040.78353</v>
      </c>
      <c r="F3691">
        <v>1.45028765563964</v>
      </c>
      <c r="I3691">
        <v>-0.3662109375</v>
      </c>
      <c r="K3691">
        <v>281340</v>
      </c>
      <c r="L3691">
        <f t="shared" si="114"/>
        <v>1.0625000000000001E-2</v>
      </c>
      <c r="M3691">
        <f t="shared" si="115"/>
        <v>94.117647058823522</v>
      </c>
    </row>
    <row r="3692" spans="1:13" x14ac:dyDescent="0.25">
      <c r="A3692" s="1">
        <v>1620941040.78654</v>
      </c>
      <c r="F3692">
        <v>1.4359224456787101</v>
      </c>
      <c r="I3692">
        <v>-0.3662109375</v>
      </c>
      <c r="K3692">
        <v>281356</v>
      </c>
      <c r="L3692">
        <f t="shared" si="114"/>
        <v>0.01</v>
      </c>
      <c r="M3692">
        <f t="shared" si="115"/>
        <v>100</v>
      </c>
    </row>
    <row r="3693" spans="1:13" x14ac:dyDescent="0.25">
      <c r="A3693" s="1">
        <v>1620941040.70856</v>
      </c>
      <c r="F3693">
        <v>1.42215578613281</v>
      </c>
      <c r="I3693">
        <v>-0.48828125</v>
      </c>
      <c r="K3693">
        <v>281372</v>
      </c>
      <c r="L3693">
        <f t="shared" si="114"/>
        <v>0.01</v>
      </c>
      <c r="M3693">
        <f t="shared" si="115"/>
        <v>100</v>
      </c>
    </row>
    <row r="3694" spans="1:13" x14ac:dyDescent="0.25">
      <c r="A3694" s="1">
        <v>1620941040.71456</v>
      </c>
      <c r="F3694">
        <v>1.4275427398681599</v>
      </c>
      <c r="I3694">
        <v>-0.42724609375</v>
      </c>
      <c r="K3694">
        <v>281388</v>
      </c>
      <c r="L3694">
        <f t="shared" si="114"/>
        <v>0.01</v>
      </c>
      <c r="M3694">
        <f t="shared" si="115"/>
        <v>100</v>
      </c>
    </row>
    <row r="3695" spans="1:13" x14ac:dyDescent="0.25">
      <c r="A3695" s="1">
        <v>1620941040.7205601</v>
      </c>
      <c r="F3695">
        <v>1.43831664733886</v>
      </c>
      <c r="I3695">
        <v>-0.30517578125</v>
      </c>
      <c r="K3695">
        <v>281404</v>
      </c>
      <c r="L3695">
        <f t="shared" si="114"/>
        <v>0.01</v>
      </c>
      <c r="M3695">
        <f t="shared" si="115"/>
        <v>100</v>
      </c>
    </row>
    <row r="3696" spans="1:13" x14ac:dyDescent="0.25">
      <c r="A3696" s="1">
        <v>1620941040.72756</v>
      </c>
      <c r="F3696">
        <v>1.4437036010742099</v>
      </c>
      <c r="I3696">
        <v>-0.48828125</v>
      </c>
      <c r="K3696">
        <v>281420</v>
      </c>
      <c r="L3696">
        <f t="shared" si="114"/>
        <v>0.01</v>
      </c>
      <c r="M3696">
        <f t="shared" si="115"/>
        <v>100</v>
      </c>
    </row>
    <row r="3697" spans="1:13" x14ac:dyDescent="0.25">
      <c r="A3697" s="1">
        <v>1620941040.7335601</v>
      </c>
      <c r="F3697">
        <v>1.42634563903808</v>
      </c>
      <c r="I3697">
        <v>-0.3662109375</v>
      </c>
      <c r="K3697">
        <v>281436</v>
      </c>
      <c r="L3697">
        <f t="shared" si="114"/>
        <v>0.01</v>
      </c>
      <c r="M3697">
        <f t="shared" si="115"/>
        <v>100</v>
      </c>
    </row>
    <row r="3698" spans="1:13" x14ac:dyDescent="0.25">
      <c r="A3698" s="1">
        <v>1620941040.73755</v>
      </c>
      <c r="F3698">
        <v>1.45627315979003</v>
      </c>
      <c r="I3698">
        <v>-0.42724609375</v>
      </c>
      <c r="K3698">
        <v>281452</v>
      </c>
      <c r="L3698">
        <f t="shared" si="114"/>
        <v>0.01</v>
      </c>
      <c r="M3698">
        <f t="shared" si="115"/>
        <v>100</v>
      </c>
    </row>
    <row r="3699" spans="1:13" x14ac:dyDescent="0.25">
      <c r="A3699" s="1">
        <v>1620941040.74055</v>
      </c>
      <c r="F3699">
        <v>1.4478934539794901</v>
      </c>
      <c r="I3699">
        <v>-0.48828125</v>
      </c>
      <c r="K3699">
        <v>281468</v>
      </c>
      <c r="L3699">
        <f t="shared" si="114"/>
        <v>0.01</v>
      </c>
      <c r="M3699">
        <f t="shared" si="115"/>
        <v>100</v>
      </c>
    </row>
    <row r="3700" spans="1:13" x14ac:dyDescent="0.25">
      <c r="A3700" s="1">
        <v>1620941040.74455</v>
      </c>
      <c r="F3700">
        <v>1.4538789581298801</v>
      </c>
      <c r="I3700">
        <v>-0.48828125</v>
      </c>
      <c r="K3700">
        <v>281484</v>
      </c>
      <c r="L3700">
        <f t="shared" si="114"/>
        <v>0.01</v>
      </c>
      <c r="M3700">
        <f t="shared" si="115"/>
        <v>100</v>
      </c>
    </row>
    <row r="3701" spans="1:13" x14ac:dyDescent="0.25">
      <c r="A3701" s="1">
        <v>1620941040.74754</v>
      </c>
      <c r="F3701">
        <v>1.42215578613281</v>
      </c>
      <c r="I3701">
        <v>-0.3662109375</v>
      </c>
      <c r="K3701">
        <v>281500</v>
      </c>
      <c r="L3701">
        <f t="shared" si="114"/>
        <v>0.01</v>
      </c>
      <c r="M3701">
        <f t="shared" si="115"/>
        <v>100</v>
      </c>
    </row>
    <row r="3702" spans="1:13" x14ac:dyDescent="0.25">
      <c r="A3702" s="1">
        <v>1620941040.75155</v>
      </c>
      <c r="F3702">
        <v>1.45747026062011</v>
      </c>
      <c r="I3702">
        <v>-0.42724609375</v>
      </c>
      <c r="K3702">
        <v>281516</v>
      </c>
      <c r="L3702">
        <f t="shared" si="114"/>
        <v>0.01</v>
      </c>
      <c r="M3702">
        <f t="shared" si="115"/>
        <v>100</v>
      </c>
    </row>
    <row r="3703" spans="1:13" x14ac:dyDescent="0.25">
      <c r="A3703" s="1">
        <v>1620941040.75455</v>
      </c>
      <c r="F3703">
        <v>1.425148538208</v>
      </c>
      <c r="I3703">
        <v>-0.3662109375</v>
      </c>
      <c r="K3703">
        <v>281532</v>
      </c>
      <c r="L3703">
        <f t="shared" si="114"/>
        <v>0.01</v>
      </c>
      <c r="M3703">
        <f t="shared" si="115"/>
        <v>100</v>
      </c>
    </row>
    <row r="3704" spans="1:13" x14ac:dyDescent="0.25">
      <c r="A3704" s="1">
        <v>1620941040.82952</v>
      </c>
      <c r="F3704">
        <v>1.4335282440185499</v>
      </c>
      <c r="I3704">
        <v>-0.30517578125</v>
      </c>
      <c r="K3704">
        <v>281547</v>
      </c>
      <c r="L3704">
        <f t="shared" si="114"/>
        <v>9.3749999999999997E-3</v>
      </c>
      <c r="M3704">
        <f t="shared" si="115"/>
        <v>106.66666666666667</v>
      </c>
    </row>
    <row r="3705" spans="1:13" x14ac:dyDescent="0.25">
      <c r="A3705" s="1">
        <v>1620941040.8335199</v>
      </c>
      <c r="F3705">
        <v>1.4670470672607401</v>
      </c>
      <c r="I3705">
        <v>-0.42724609375</v>
      </c>
      <c r="K3705">
        <v>281564</v>
      </c>
      <c r="L3705">
        <f t="shared" si="114"/>
        <v>1.0625000000000001E-2</v>
      </c>
      <c r="M3705">
        <f t="shared" si="115"/>
        <v>94.117647058823522</v>
      </c>
    </row>
    <row r="3706" spans="1:13" x14ac:dyDescent="0.25">
      <c r="A3706" s="1">
        <v>1620941040.8375199</v>
      </c>
      <c r="F3706">
        <v>1.4490905548095701</v>
      </c>
      <c r="I3706">
        <v>-0.48828125</v>
      </c>
      <c r="K3706">
        <v>281580</v>
      </c>
      <c r="L3706">
        <f t="shared" si="114"/>
        <v>0.01</v>
      </c>
      <c r="M3706">
        <f t="shared" si="115"/>
        <v>100</v>
      </c>
    </row>
    <row r="3707" spans="1:13" x14ac:dyDescent="0.25">
      <c r="A3707" s="1">
        <v>1620941040.8405199</v>
      </c>
      <c r="F3707">
        <v>1.4556746093749999</v>
      </c>
      <c r="I3707">
        <v>-0.3662109375</v>
      </c>
      <c r="K3707">
        <v>281596</v>
      </c>
      <c r="L3707">
        <f t="shared" si="114"/>
        <v>0.01</v>
      </c>
      <c r="M3707">
        <f t="shared" si="115"/>
        <v>100</v>
      </c>
    </row>
    <row r="3708" spans="1:13" x14ac:dyDescent="0.25">
      <c r="A3708" s="1">
        <v>1620941040.8445201</v>
      </c>
      <c r="F3708">
        <v>1.43711954650878</v>
      </c>
      <c r="I3708">
        <v>-0.30517578125</v>
      </c>
      <c r="K3708">
        <v>281612</v>
      </c>
      <c r="L3708">
        <f t="shared" si="114"/>
        <v>0.01</v>
      </c>
      <c r="M3708">
        <f t="shared" si="115"/>
        <v>100</v>
      </c>
    </row>
    <row r="3709" spans="1:13" x14ac:dyDescent="0.25">
      <c r="A3709" s="1">
        <v>1620941040.8475201</v>
      </c>
      <c r="F3709">
        <v>1.4305354919433499</v>
      </c>
      <c r="I3709">
        <v>-0.42724609375</v>
      </c>
      <c r="K3709">
        <v>281628</v>
      </c>
      <c r="L3709">
        <f t="shared" si="114"/>
        <v>0.01</v>
      </c>
      <c r="M3709">
        <f t="shared" si="115"/>
        <v>100</v>
      </c>
    </row>
    <row r="3710" spans="1:13" x14ac:dyDescent="0.25">
      <c r="A3710" s="1">
        <v>1620941040.85151</v>
      </c>
      <c r="F3710">
        <v>1.43831664733886</v>
      </c>
      <c r="I3710">
        <v>-0.48828125</v>
      </c>
      <c r="K3710">
        <v>281644</v>
      </c>
      <c r="L3710">
        <f t="shared" si="114"/>
        <v>0.01</v>
      </c>
      <c r="M3710">
        <f t="shared" si="115"/>
        <v>100</v>
      </c>
    </row>
    <row r="3711" spans="1:13" x14ac:dyDescent="0.25">
      <c r="A3711" s="1">
        <v>1620941040.8545101</v>
      </c>
      <c r="F3711">
        <v>1.4389151977539001</v>
      </c>
      <c r="I3711">
        <v>-0.30517578125</v>
      </c>
      <c r="K3711">
        <v>281660</v>
      </c>
      <c r="L3711">
        <f t="shared" si="114"/>
        <v>0.01</v>
      </c>
      <c r="M3711">
        <f t="shared" si="115"/>
        <v>100</v>
      </c>
    </row>
    <row r="3712" spans="1:13" x14ac:dyDescent="0.25">
      <c r="A3712" s="1">
        <v>1620941040.85851</v>
      </c>
      <c r="F3712">
        <v>1.4437036010742099</v>
      </c>
      <c r="I3712">
        <v>-0.48828125</v>
      </c>
      <c r="K3712">
        <v>281676</v>
      </c>
      <c r="L3712">
        <f t="shared" si="114"/>
        <v>0.01</v>
      </c>
      <c r="M3712">
        <f t="shared" si="115"/>
        <v>100</v>
      </c>
    </row>
    <row r="3713" spans="1:13" x14ac:dyDescent="0.25">
      <c r="A3713" s="1">
        <v>1620941040.7915499</v>
      </c>
      <c r="F3713">
        <v>1.4437036010742099</v>
      </c>
      <c r="I3713">
        <v>-6.103515625E-2</v>
      </c>
      <c r="K3713">
        <v>281692</v>
      </c>
      <c r="L3713">
        <f t="shared" si="114"/>
        <v>0.01</v>
      </c>
      <c r="M3713">
        <f t="shared" si="115"/>
        <v>100</v>
      </c>
    </row>
    <row r="3714" spans="1:13" x14ac:dyDescent="0.25">
      <c r="A3714" s="1">
        <v>1620941040.7945299</v>
      </c>
      <c r="F3714">
        <v>1.4508862060546801</v>
      </c>
      <c r="I3714">
        <v>-0.48828125</v>
      </c>
      <c r="K3714">
        <v>281708</v>
      </c>
      <c r="L3714">
        <f t="shared" si="114"/>
        <v>0.01</v>
      </c>
      <c r="M3714">
        <f t="shared" si="115"/>
        <v>100</v>
      </c>
    </row>
    <row r="3715" spans="1:13" x14ac:dyDescent="0.25">
      <c r="A3715" s="1">
        <v>1620941040.7985301</v>
      </c>
      <c r="F3715">
        <v>1.4419079498291001</v>
      </c>
      <c r="I3715">
        <v>-0.54931640625</v>
      </c>
      <c r="K3715">
        <v>281724</v>
      </c>
      <c r="L3715">
        <f t="shared" si="114"/>
        <v>0.01</v>
      </c>
      <c r="M3715">
        <f t="shared" si="115"/>
        <v>100</v>
      </c>
    </row>
    <row r="3716" spans="1:13" x14ac:dyDescent="0.25">
      <c r="A3716" s="1">
        <v>1620941040.8015299</v>
      </c>
      <c r="F3716">
        <v>1.44250650024414</v>
      </c>
      <c r="I3716">
        <v>-0.244140625</v>
      </c>
      <c r="K3716">
        <v>281740</v>
      </c>
      <c r="L3716">
        <f t="shared" ref="L3716:L3779" si="116">(K3716-K3715)*0.000625</f>
        <v>0.01</v>
      </c>
      <c r="M3716">
        <f t="shared" ref="M3716:M3779" si="117">1/L3716</f>
        <v>100</v>
      </c>
    </row>
    <row r="3717" spans="1:13" x14ac:dyDescent="0.25">
      <c r="A3717" s="1">
        <v>1620941040.8055301</v>
      </c>
      <c r="F3717">
        <v>1.4490905548095701</v>
      </c>
      <c r="I3717">
        <v>-0.3662109375</v>
      </c>
      <c r="K3717">
        <v>281756</v>
      </c>
      <c r="L3717">
        <f t="shared" si="116"/>
        <v>0.01</v>
      </c>
      <c r="M3717">
        <f t="shared" si="117"/>
        <v>100</v>
      </c>
    </row>
    <row r="3718" spans="1:13" x14ac:dyDescent="0.25">
      <c r="A3718" s="1">
        <v>1620941040.8795099</v>
      </c>
      <c r="F3718">
        <v>1.44549925231933</v>
      </c>
      <c r="I3718">
        <v>-0.3662109375</v>
      </c>
      <c r="K3718">
        <v>281852</v>
      </c>
      <c r="L3718">
        <f t="shared" si="116"/>
        <v>0.06</v>
      </c>
      <c r="M3718">
        <f t="shared" si="117"/>
        <v>16.666666666666668</v>
      </c>
    </row>
    <row r="3719" spans="1:13" x14ac:dyDescent="0.25">
      <c r="A3719" s="1">
        <v>1620941040.8835101</v>
      </c>
      <c r="F3719">
        <v>1.43233114318847</v>
      </c>
      <c r="I3719">
        <v>-0.48828125</v>
      </c>
      <c r="K3719">
        <v>281868</v>
      </c>
      <c r="L3719">
        <f t="shared" si="116"/>
        <v>0.01</v>
      </c>
      <c r="M3719">
        <f t="shared" si="117"/>
        <v>100</v>
      </c>
    </row>
    <row r="3720" spans="1:13" x14ac:dyDescent="0.25">
      <c r="A3720" s="1">
        <v>1620941040.8865099</v>
      </c>
      <c r="F3720">
        <v>1.4239514373779201</v>
      </c>
      <c r="I3720">
        <v>-0.42724609375</v>
      </c>
      <c r="K3720">
        <v>281884</v>
      </c>
      <c r="L3720">
        <f t="shared" si="116"/>
        <v>0.01</v>
      </c>
      <c r="M3720">
        <f t="shared" si="117"/>
        <v>100</v>
      </c>
    </row>
    <row r="3721" spans="1:13" x14ac:dyDescent="0.25">
      <c r="A3721" s="1">
        <v>1620941040.8905001</v>
      </c>
      <c r="F3721">
        <v>1.43233114318847</v>
      </c>
      <c r="I3721">
        <v>-0.42724609375</v>
      </c>
      <c r="K3721">
        <v>281900</v>
      </c>
      <c r="L3721">
        <f t="shared" si="116"/>
        <v>0.01</v>
      </c>
      <c r="M3721">
        <f t="shared" si="117"/>
        <v>100</v>
      </c>
    </row>
    <row r="3722" spans="1:13" x14ac:dyDescent="0.25">
      <c r="A3722" s="1">
        <v>1620941040.8935001</v>
      </c>
      <c r="F3722">
        <v>1.43233114318847</v>
      </c>
      <c r="I3722">
        <v>-0.42724609375</v>
      </c>
      <c r="K3722">
        <v>281916</v>
      </c>
      <c r="L3722">
        <f t="shared" si="116"/>
        <v>0.01</v>
      </c>
      <c r="M3722">
        <f t="shared" si="117"/>
        <v>100</v>
      </c>
    </row>
    <row r="3723" spans="1:13" x14ac:dyDescent="0.25">
      <c r="A3723" s="1">
        <v>1620941040.8975</v>
      </c>
      <c r="F3723">
        <v>1.4036007232665999</v>
      </c>
      <c r="I3723">
        <v>-0.3662109375</v>
      </c>
      <c r="K3723">
        <v>281932</v>
      </c>
      <c r="L3723">
        <f t="shared" si="116"/>
        <v>0.01</v>
      </c>
      <c r="M3723">
        <f t="shared" si="117"/>
        <v>100</v>
      </c>
    </row>
    <row r="3724" spans="1:13" x14ac:dyDescent="0.25">
      <c r="A3724" s="1">
        <v>1620941040.9015</v>
      </c>
      <c r="F3724">
        <v>1.44549925231933</v>
      </c>
      <c r="I3724">
        <v>-0.42724609375</v>
      </c>
      <c r="K3724">
        <v>281948</v>
      </c>
      <c r="L3724">
        <f t="shared" si="116"/>
        <v>0.01</v>
      </c>
      <c r="M3724">
        <f t="shared" si="117"/>
        <v>100</v>
      </c>
    </row>
    <row r="3725" spans="1:13" x14ac:dyDescent="0.25">
      <c r="A3725" s="1">
        <v>1620941040.9045</v>
      </c>
      <c r="F3725">
        <v>1.47961662597656</v>
      </c>
      <c r="I3725">
        <v>-0.3662109375</v>
      </c>
      <c r="K3725">
        <v>281964</v>
      </c>
      <c r="L3725">
        <f t="shared" si="116"/>
        <v>0.01</v>
      </c>
      <c r="M3725">
        <f t="shared" si="117"/>
        <v>100</v>
      </c>
    </row>
    <row r="3726" spans="1:13" x14ac:dyDescent="0.25">
      <c r="A3726" s="1">
        <v>1620941040.9085</v>
      </c>
      <c r="F3726">
        <v>1.4508862060546801</v>
      </c>
      <c r="I3726">
        <v>-0.30517578125</v>
      </c>
      <c r="K3726">
        <v>281980</v>
      </c>
      <c r="L3726">
        <f t="shared" si="116"/>
        <v>0.01</v>
      </c>
      <c r="M3726">
        <f t="shared" si="117"/>
        <v>100</v>
      </c>
    </row>
    <row r="3727" spans="1:13" x14ac:dyDescent="0.25">
      <c r="A3727" s="1">
        <v>1620941040.9115</v>
      </c>
      <c r="F3727">
        <v>1.4431050506591701</v>
      </c>
      <c r="I3727">
        <v>-0.3662109375</v>
      </c>
      <c r="K3727">
        <v>281996</v>
      </c>
      <c r="L3727">
        <f t="shared" si="116"/>
        <v>0.01</v>
      </c>
      <c r="M3727">
        <f t="shared" si="117"/>
        <v>100</v>
      </c>
    </row>
    <row r="3728" spans="1:13" x14ac:dyDescent="0.25">
      <c r="A3728" s="1">
        <v>1620941040.9154999</v>
      </c>
      <c r="F3728">
        <v>1.44549925231933</v>
      </c>
      <c r="I3728">
        <v>-0.42724609375</v>
      </c>
      <c r="K3728">
        <v>282012</v>
      </c>
      <c r="L3728">
        <f t="shared" si="116"/>
        <v>0.01</v>
      </c>
      <c r="M3728">
        <f t="shared" si="117"/>
        <v>100</v>
      </c>
    </row>
    <row r="3729" spans="1:13" x14ac:dyDescent="0.25">
      <c r="A3729" s="1">
        <v>1620941040.9184899</v>
      </c>
      <c r="F3729">
        <v>1.44130939941406</v>
      </c>
      <c r="I3729">
        <v>-0.244140625</v>
      </c>
      <c r="K3729">
        <v>282028</v>
      </c>
      <c r="L3729">
        <f t="shared" si="116"/>
        <v>0.01</v>
      </c>
      <c r="M3729">
        <f t="shared" si="117"/>
        <v>100</v>
      </c>
    </row>
    <row r="3730" spans="1:13" x14ac:dyDescent="0.25">
      <c r="A3730" s="1">
        <v>1620941040.9224899</v>
      </c>
      <c r="F3730">
        <v>1.4305354919433499</v>
      </c>
      <c r="I3730">
        <v>-0.42724609375</v>
      </c>
      <c r="K3730">
        <v>282044</v>
      </c>
      <c r="L3730">
        <f t="shared" si="116"/>
        <v>0.01</v>
      </c>
      <c r="M3730">
        <f t="shared" si="117"/>
        <v>100</v>
      </c>
    </row>
    <row r="3731" spans="1:13" x14ac:dyDescent="0.25">
      <c r="A3731" s="1">
        <v>1620941040.9254899</v>
      </c>
      <c r="F3731">
        <v>1.4550760589599601</v>
      </c>
      <c r="I3731">
        <v>-0.42724609375</v>
      </c>
      <c r="K3731">
        <v>282060</v>
      </c>
      <c r="L3731">
        <f t="shared" si="116"/>
        <v>0.01</v>
      </c>
      <c r="M3731">
        <f t="shared" si="117"/>
        <v>100</v>
      </c>
    </row>
    <row r="3732" spans="1:13" x14ac:dyDescent="0.25">
      <c r="A3732" s="1">
        <v>1620941041.0004699</v>
      </c>
      <c r="F3732">
        <v>1.4496891052245999</v>
      </c>
      <c r="I3732">
        <v>-0.3662109375</v>
      </c>
      <c r="K3732">
        <v>282155</v>
      </c>
      <c r="L3732">
        <f t="shared" si="116"/>
        <v>5.9375000000000004E-2</v>
      </c>
      <c r="M3732">
        <f t="shared" si="117"/>
        <v>16.842105263157894</v>
      </c>
    </row>
    <row r="3733" spans="1:13" x14ac:dyDescent="0.25">
      <c r="A3733" s="1">
        <v>1620941040.93349</v>
      </c>
      <c r="F3733">
        <v>1.4431050506591701</v>
      </c>
      <c r="I3733">
        <v>-0.244140625</v>
      </c>
      <c r="K3733">
        <v>282172</v>
      </c>
      <c r="L3733">
        <f t="shared" si="116"/>
        <v>1.0625000000000001E-2</v>
      </c>
      <c r="M3733">
        <f t="shared" si="117"/>
        <v>94.117647058823522</v>
      </c>
    </row>
    <row r="3734" spans="1:13" x14ac:dyDescent="0.25">
      <c r="A3734" s="1">
        <v>1620941040.9364901</v>
      </c>
      <c r="F3734">
        <v>1.4419079498291001</v>
      </c>
      <c r="I3734">
        <v>-0.30517578125</v>
      </c>
      <c r="K3734">
        <v>282188</v>
      </c>
      <c r="L3734">
        <f t="shared" si="116"/>
        <v>0.01</v>
      </c>
      <c r="M3734">
        <f t="shared" si="117"/>
        <v>100</v>
      </c>
    </row>
    <row r="3735" spans="1:13" x14ac:dyDescent="0.25">
      <c r="A3735" s="1">
        <v>1620941040.94049</v>
      </c>
      <c r="F3735">
        <v>1.4449007019042901</v>
      </c>
      <c r="I3735">
        <v>-0.42724609375</v>
      </c>
      <c r="K3735">
        <v>282204</v>
      </c>
      <c r="L3735">
        <f t="shared" si="116"/>
        <v>0.01</v>
      </c>
      <c r="M3735">
        <f t="shared" si="117"/>
        <v>100</v>
      </c>
    </row>
    <row r="3736" spans="1:13" x14ac:dyDescent="0.25">
      <c r="A3736" s="1">
        <v>1620941040.94349</v>
      </c>
      <c r="F3736">
        <v>1.4227543365478501</v>
      </c>
      <c r="I3736">
        <v>-0.30517578125</v>
      </c>
      <c r="K3736">
        <v>282220</v>
      </c>
      <c r="L3736">
        <f t="shared" si="116"/>
        <v>0.01</v>
      </c>
      <c r="M3736">
        <f t="shared" si="117"/>
        <v>100</v>
      </c>
    </row>
    <row r="3737" spans="1:13" x14ac:dyDescent="0.25">
      <c r="A3737" s="1">
        <v>1620941040.94749</v>
      </c>
      <c r="F3737">
        <v>1.43831664733886</v>
      </c>
      <c r="I3737">
        <v>-0.48828125</v>
      </c>
      <c r="K3737">
        <v>282236</v>
      </c>
      <c r="L3737">
        <f t="shared" si="116"/>
        <v>0.01</v>
      </c>
      <c r="M3737">
        <f t="shared" si="117"/>
        <v>100</v>
      </c>
    </row>
    <row r="3738" spans="1:13" x14ac:dyDescent="0.25">
      <c r="A3738" s="1">
        <v>1620941040.95048</v>
      </c>
      <c r="F3738">
        <v>1.43532389526367</v>
      </c>
      <c r="I3738">
        <v>-0.244140625</v>
      </c>
      <c r="K3738">
        <v>282252</v>
      </c>
      <c r="L3738">
        <f t="shared" si="116"/>
        <v>0.01</v>
      </c>
      <c r="M3738">
        <f t="shared" si="117"/>
        <v>100</v>
      </c>
    </row>
    <row r="3739" spans="1:13" x14ac:dyDescent="0.25">
      <c r="A3739" s="1">
        <v>1620941040.9544799</v>
      </c>
      <c r="F3739">
        <v>1.44549925231933</v>
      </c>
      <c r="I3739">
        <v>-0.42724609375</v>
      </c>
      <c r="K3739">
        <v>282268</v>
      </c>
      <c r="L3739">
        <f t="shared" si="116"/>
        <v>0.01</v>
      </c>
      <c r="M3739">
        <f t="shared" si="117"/>
        <v>100</v>
      </c>
    </row>
    <row r="3740" spans="1:13" x14ac:dyDescent="0.25">
      <c r="A3740" s="1">
        <v>1620941040.9584799</v>
      </c>
      <c r="F3740">
        <v>1.44130939941406</v>
      </c>
      <c r="I3740">
        <v>-0.48828125</v>
      </c>
      <c r="K3740">
        <v>282284</v>
      </c>
      <c r="L3740">
        <f t="shared" si="116"/>
        <v>0.01</v>
      </c>
      <c r="M3740">
        <f t="shared" si="117"/>
        <v>100</v>
      </c>
    </row>
    <row r="3741" spans="1:13" x14ac:dyDescent="0.25">
      <c r="A3741" s="1">
        <v>1620941040.9614799</v>
      </c>
      <c r="F3741">
        <v>1.43711954650878</v>
      </c>
      <c r="I3741">
        <v>-0.30517578125</v>
      </c>
      <c r="K3741">
        <v>282300</v>
      </c>
      <c r="L3741">
        <f t="shared" si="116"/>
        <v>0.01</v>
      </c>
      <c r="M3741">
        <f t="shared" si="117"/>
        <v>100</v>
      </c>
    </row>
    <row r="3742" spans="1:13" x14ac:dyDescent="0.25">
      <c r="A3742" s="1">
        <v>1620941040.9654801</v>
      </c>
      <c r="F3742">
        <v>1.42933839111328</v>
      </c>
      <c r="I3742">
        <v>-0.48828125</v>
      </c>
      <c r="K3742">
        <v>282316</v>
      </c>
      <c r="L3742">
        <f t="shared" si="116"/>
        <v>0.01</v>
      </c>
      <c r="M3742">
        <f t="shared" si="117"/>
        <v>100</v>
      </c>
    </row>
    <row r="3743" spans="1:13" x14ac:dyDescent="0.25">
      <c r="A3743" s="1">
        <v>1620941040.9684801</v>
      </c>
      <c r="F3743">
        <v>1.45328040771484</v>
      </c>
      <c r="I3743">
        <v>-0.3662109375</v>
      </c>
      <c r="K3743">
        <v>282332</v>
      </c>
      <c r="L3743">
        <f t="shared" si="116"/>
        <v>0.01</v>
      </c>
      <c r="M3743">
        <f t="shared" si="117"/>
        <v>100</v>
      </c>
    </row>
    <row r="3744" spans="1:13" x14ac:dyDescent="0.25">
      <c r="A3744" s="1">
        <v>1620941040.9724801</v>
      </c>
      <c r="F3744">
        <v>1.43831664733886</v>
      </c>
      <c r="I3744">
        <v>-0.42724609375</v>
      </c>
      <c r="K3744">
        <v>282348</v>
      </c>
      <c r="L3744">
        <f t="shared" si="116"/>
        <v>0.01</v>
      </c>
      <c r="M3744">
        <f t="shared" si="117"/>
        <v>100</v>
      </c>
    </row>
    <row r="3745" spans="1:13" x14ac:dyDescent="0.25">
      <c r="A3745" s="1">
        <v>1620941040.9754801</v>
      </c>
      <c r="F3745">
        <v>1.4460978027343701</v>
      </c>
      <c r="I3745">
        <v>-0.42724609375</v>
      </c>
      <c r="K3745">
        <v>282364</v>
      </c>
      <c r="L3745">
        <f t="shared" si="116"/>
        <v>0.01</v>
      </c>
      <c r="M3745">
        <f t="shared" si="117"/>
        <v>100</v>
      </c>
    </row>
    <row r="3746" spans="1:13" x14ac:dyDescent="0.25">
      <c r="A3746" s="1">
        <v>1620941041.34536</v>
      </c>
      <c r="F3746">
        <v>1.4329296936035101</v>
      </c>
      <c r="I3746">
        <v>-0.3662109375</v>
      </c>
      <c r="K3746">
        <v>282379</v>
      </c>
      <c r="L3746">
        <f t="shared" si="116"/>
        <v>9.3749999999999997E-3</v>
      </c>
      <c r="M3746">
        <f t="shared" si="117"/>
        <v>106.66666666666667</v>
      </c>
    </row>
    <row r="3747" spans="1:13" x14ac:dyDescent="0.25">
      <c r="A3747" s="1">
        <v>1620941041.34935</v>
      </c>
      <c r="F3747">
        <v>1.4431050506591701</v>
      </c>
      <c r="I3747">
        <v>-0.42724609375</v>
      </c>
      <c r="K3747">
        <v>282396</v>
      </c>
      <c r="L3747">
        <f t="shared" si="116"/>
        <v>1.0625000000000001E-2</v>
      </c>
      <c r="M3747">
        <f t="shared" si="117"/>
        <v>94.117647058823522</v>
      </c>
    </row>
    <row r="3748" spans="1:13" x14ac:dyDescent="0.25">
      <c r="A3748" s="1">
        <v>1620941041.35236</v>
      </c>
      <c r="F3748">
        <v>1.4365209960937499</v>
      </c>
      <c r="I3748">
        <v>-0.30517578125</v>
      </c>
      <c r="K3748">
        <v>282412</v>
      </c>
      <c r="L3748">
        <f t="shared" si="116"/>
        <v>0.01</v>
      </c>
      <c r="M3748">
        <f t="shared" si="117"/>
        <v>100</v>
      </c>
    </row>
    <row r="3749" spans="1:13" x14ac:dyDescent="0.25">
      <c r="A3749" s="1">
        <v>1620941041.3563499</v>
      </c>
      <c r="F3749">
        <v>1.4556746093749999</v>
      </c>
      <c r="I3749">
        <v>-0.48828125</v>
      </c>
      <c r="K3749">
        <v>282428</v>
      </c>
      <c r="L3749">
        <f t="shared" si="116"/>
        <v>0.01</v>
      </c>
      <c r="M3749">
        <f t="shared" si="117"/>
        <v>100</v>
      </c>
    </row>
    <row r="3750" spans="1:13" x14ac:dyDescent="0.25">
      <c r="A3750" s="1">
        <v>1620941041.3603499</v>
      </c>
      <c r="F3750">
        <v>1.45926591186523</v>
      </c>
      <c r="I3750">
        <v>-0.48828125</v>
      </c>
      <c r="K3750">
        <v>282444</v>
      </c>
      <c r="L3750">
        <f t="shared" si="116"/>
        <v>0.01</v>
      </c>
      <c r="M3750">
        <f t="shared" si="117"/>
        <v>100</v>
      </c>
    </row>
    <row r="3751" spans="1:13" x14ac:dyDescent="0.25">
      <c r="A3751" s="1">
        <v>1620941041.3633499</v>
      </c>
      <c r="F3751">
        <v>1.45148475646972</v>
      </c>
      <c r="I3751">
        <v>-0.42724609375</v>
      </c>
      <c r="K3751">
        <v>282460</v>
      </c>
      <c r="L3751">
        <f t="shared" si="116"/>
        <v>0.01</v>
      </c>
      <c r="M3751">
        <f t="shared" si="117"/>
        <v>100</v>
      </c>
    </row>
    <row r="3752" spans="1:13" x14ac:dyDescent="0.25">
      <c r="A3752" s="1">
        <v>1620941041.3673501</v>
      </c>
      <c r="F3752">
        <v>1.4407108489990199</v>
      </c>
      <c r="I3752">
        <v>-0.48828125</v>
      </c>
      <c r="K3752">
        <v>282476</v>
      </c>
      <c r="L3752">
        <f t="shared" si="116"/>
        <v>0.01</v>
      </c>
      <c r="M3752">
        <f t="shared" si="117"/>
        <v>100</v>
      </c>
    </row>
    <row r="3753" spans="1:13" x14ac:dyDescent="0.25">
      <c r="A3753" s="1">
        <v>1620941041.2993701</v>
      </c>
      <c r="F3753">
        <v>1.4478934539794901</v>
      </c>
      <c r="I3753">
        <v>-0.3662109375</v>
      </c>
      <c r="K3753">
        <v>282492</v>
      </c>
      <c r="L3753">
        <f t="shared" si="116"/>
        <v>0.01</v>
      </c>
      <c r="M3753">
        <f t="shared" si="117"/>
        <v>100</v>
      </c>
    </row>
    <row r="3754" spans="1:13" x14ac:dyDescent="0.25">
      <c r="A3754" s="1">
        <v>1620941041.30337</v>
      </c>
      <c r="F3754">
        <v>1.4389151977539001</v>
      </c>
      <c r="I3754">
        <v>-0.3662109375</v>
      </c>
      <c r="K3754">
        <v>282508</v>
      </c>
      <c r="L3754">
        <f t="shared" si="116"/>
        <v>0.01</v>
      </c>
      <c r="M3754">
        <f t="shared" si="117"/>
        <v>100</v>
      </c>
    </row>
    <row r="3755" spans="1:13" x14ac:dyDescent="0.25">
      <c r="A3755" s="1">
        <v>1620941041.3073699</v>
      </c>
      <c r="F3755">
        <v>1.4556746093749999</v>
      </c>
      <c r="I3755">
        <v>-0.42724609375</v>
      </c>
      <c r="K3755">
        <v>282524</v>
      </c>
      <c r="L3755">
        <f t="shared" si="116"/>
        <v>0.01</v>
      </c>
      <c r="M3755">
        <f t="shared" si="117"/>
        <v>100</v>
      </c>
    </row>
    <row r="3756" spans="1:13" x14ac:dyDescent="0.25">
      <c r="A3756" s="1">
        <v>1620941041.31037</v>
      </c>
      <c r="F3756">
        <v>1.44011229858398</v>
      </c>
      <c r="I3756">
        <v>-0.42724609375</v>
      </c>
      <c r="K3756">
        <v>282539</v>
      </c>
      <c r="L3756">
        <f t="shared" si="116"/>
        <v>9.3749999999999997E-3</v>
      </c>
      <c r="M3756">
        <f t="shared" si="117"/>
        <v>106.66666666666667</v>
      </c>
    </row>
    <row r="3757" spans="1:13" x14ac:dyDescent="0.25">
      <c r="A3757" s="1">
        <v>1620941041.3143699</v>
      </c>
      <c r="F3757">
        <v>1.43951374816894</v>
      </c>
      <c r="I3757">
        <v>-0.30517578125</v>
      </c>
      <c r="K3757">
        <v>282556</v>
      </c>
      <c r="L3757">
        <f t="shared" si="116"/>
        <v>1.0625000000000001E-2</v>
      </c>
      <c r="M3757">
        <f t="shared" si="117"/>
        <v>94.117647058823522</v>
      </c>
    </row>
    <row r="3758" spans="1:13" x14ac:dyDescent="0.25">
      <c r="A3758" s="1">
        <v>1620941041.3173699</v>
      </c>
      <c r="F3758">
        <v>1.43532389526367</v>
      </c>
      <c r="I3758">
        <v>-0.42724609375</v>
      </c>
      <c r="K3758">
        <v>282572</v>
      </c>
      <c r="L3758">
        <f t="shared" si="116"/>
        <v>0.01</v>
      </c>
      <c r="M3758">
        <f t="shared" si="117"/>
        <v>100</v>
      </c>
    </row>
    <row r="3759" spans="1:13" x14ac:dyDescent="0.25">
      <c r="A3759" s="1">
        <v>1620941041.3213699</v>
      </c>
      <c r="F3759">
        <v>1.43113404235839</v>
      </c>
      <c r="I3759">
        <v>-0.3662109375</v>
      </c>
      <c r="K3759">
        <v>282588</v>
      </c>
      <c r="L3759">
        <f t="shared" si="116"/>
        <v>0.01</v>
      </c>
      <c r="M3759">
        <f t="shared" si="117"/>
        <v>100</v>
      </c>
    </row>
    <row r="3760" spans="1:13" x14ac:dyDescent="0.25">
      <c r="A3760" s="1">
        <v>1620941041.39534</v>
      </c>
      <c r="F3760">
        <v>1.4437036010742099</v>
      </c>
      <c r="I3760">
        <v>-0.42724609375</v>
      </c>
      <c r="K3760">
        <v>282603</v>
      </c>
      <c r="L3760">
        <f t="shared" si="116"/>
        <v>9.3749999999999997E-3</v>
      </c>
      <c r="M3760">
        <f t="shared" si="117"/>
        <v>106.66666666666667</v>
      </c>
    </row>
    <row r="3761" spans="1:13" x14ac:dyDescent="0.25">
      <c r="A3761" s="1">
        <v>1620941041.3993399</v>
      </c>
      <c r="F3761">
        <v>1.4245499877929599</v>
      </c>
      <c r="I3761">
        <v>-0.54931640625</v>
      </c>
      <c r="K3761">
        <v>282620</v>
      </c>
      <c r="L3761">
        <f t="shared" si="116"/>
        <v>1.0625000000000001E-2</v>
      </c>
      <c r="M3761">
        <f t="shared" si="117"/>
        <v>94.117647058823522</v>
      </c>
    </row>
    <row r="3762" spans="1:13" x14ac:dyDescent="0.25">
      <c r="A3762" s="1">
        <v>1620941041.4033401</v>
      </c>
      <c r="F3762">
        <v>1.43831664733886</v>
      </c>
      <c r="I3762">
        <v>-0.54931640625</v>
      </c>
      <c r="K3762">
        <v>282636</v>
      </c>
      <c r="L3762">
        <f t="shared" si="116"/>
        <v>0.01</v>
      </c>
      <c r="M3762">
        <f t="shared" si="117"/>
        <v>100</v>
      </c>
    </row>
    <row r="3763" spans="1:13" x14ac:dyDescent="0.25">
      <c r="A3763" s="1">
        <v>1620941041.4063399</v>
      </c>
      <c r="F3763">
        <v>1.4496891052245999</v>
      </c>
      <c r="I3763">
        <v>-0.30517578125</v>
      </c>
      <c r="K3763">
        <v>282652</v>
      </c>
      <c r="L3763">
        <f t="shared" si="116"/>
        <v>0.01</v>
      </c>
      <c r="M3763">
        <f t="shared" si="117"/>
        <v>100</v>
      </c>
    </row>
    <row r="3764" spans="1:13" x14ac:dyDescent="0.25">
      <c r="A3764" s="1">
        <v>1620941041.4103401</v>
      </c>
      <c r="F3764">
        <v>1.4299369415283201</v>
      </c>
      <c r="I3764">
        <v>-0.67138671875</v>
      </c>
      <c r="K3764">
        <v>282668</v>
      </c>
      <c r="L3764">
        <f t="shared" si="116"/>
        <v>0.01</v>
      </c>
      <c r="M3764">
        <f t="shared" si="117"/>
        <v>100</v>
      </c>
    </row>
    <row r="3765" spans="1:13" x14ac:dyDescent="0.25">
      <c r="A3765" s="1">
        <v>1620941041.4133401</v>
      </c>
      <c r="F3765">
        <v>1.43113404235839</v>
      </c>
      <c r="I3765">
        <v>-0.30517578125</v>
      </c>
      <c r="K3765">
        <v>282684</v>
      </c>
      <c r="L3765">
        <f t="shared" si="116"/>
        <v>0.01</v>
      </c>
      <c r="M3765">
        <f t="shared" si="117"/>
        <v>100</v>
      </c>
    </row>
    <row r="3766" spans="1:13" x14ac:dyDescent="0.25">
      <c r="A3766" s="1">
        <v>1620941041.41733</v>
      </c>
      <c r="F3766">
        <v>1.4478934539794901</v>
      </c>
      <c r="I3766">
        <v>-0.42724609375</v>
      </c>
      <c r="K3766">
        <v>282700</v>
      </c>
      <c r="L3766">
        <f t="shared" si="116"/>
        <v>0.01</v>
      </c>
      <c r="M3766">
        <f t="shared" si="117"/>
        <v>100</v>
      </c>
    </row>
    <row r="3767" spans="1:13" x14ac:dyDescent="0.25">
      <c r="A3767" s="1">
        <v>1620941041.42033</v>
      </c>
      <c r="F3767">
        <v>1.4526818572997999</v>
      </c>
      <c r="I3767">
        <v>-0.3662109375</v>
      </c>
      <c r="K3767">
        <v>282716</v>
      </c>
      <c r="L3767">
        <f t="shared" si="116"/>
        <v>0.01</v>
      </c>
      <c r="M3767">
        <f t="shared" si="117"/>
        <v>100</v>
      </c>
    </row>
    <row r="3768" spans="1:13" x14ac:dyDescent="0.25">
      <c r="A3768" s="1">
        <v>1620941041.42433</v>
      </c>
      <c r="F3768">
        <v>1.4317325927734299</v>
      </c>
      <c r="I3768">
        <v>-0.30517578125</v>
      </c>
      <c r="K3768">
        <v>282732</v>
      </c>
      <c r="L3768">
        <f t="shared" si="116"/>
        <v>0.01</v>
      </c>
      <c r="M3768">
        <f t="shared" si="117"/>
        <v>100</v>
      </c>
    </row>
    <row r="3769" spans="1:13" x14ac:dyDescent="0.25">
      <c r="A3769" s="1">
        <v>1620941041.42733</v>
      </c>
      <c r="F3769">
        <v>1.45447750854492</v>
      </c>
      <c r="I3769">
        <v>-0.42724609375</v>
      </c>
      <c r="K3769">
        <v>282748</v>
      </c>
      <c r="L3769">
        <f t="shared" si="116"/>
        <v>0.01</v>
      </c>
      <c r="M3769">
        <f t="shared" si="117"/>
        <v>100</v>
      </c>
    </row>
    <row r="3770" spans="1:13" x14ac:dyDescent="0.25">
      <c r="A3770" s="1">
        <v>1620941041.43133</v>
      </c>
      <c r="F3770">
        <v>1.4437036010742099</v>
      </c>
      <c r="I3770">
        <v>-0.48828125</v>
      </c>
      <c r="K3770">
        <v>282764</v>
      </c>
      <c r="L3770">
        <f t="shared" si="116"/>
        <v>0.01</v>
      </c>
      <c r="M3770">
        <f t="shared" si="117"/>
        <v>100</v>
      </c>
    </row>
    <row r="3771" spans="1:13" x14ac:dyDescent="0.25">
      <c r="A3771" s="1">
        <v>1620941041.43433</v>
      </c>
      <c r="F3771">
        <v>1.4490905548095701</v>
      </c>
      <c r="I3771">
        <v>-0.3662109375</v>
      </c>
      <c r="K3771">
        <v>282780</v>
      </c>
      <c r="L3771">
        <f t="shared" si="116"/>
        <v>0.01</v>
      </c>
      <c r="M3771">
        <f t="shared" si="117"/>
        <v>100</v>
      </c>
    </row>
    <row r="3772" spans="1:13" x14ac:dyDescent="0.25">
      <c r="A3772" s="1">
        <v>1620941041.4383299</v>
      </c>
      <c r="F3772">
        <v>1.4407108489990199</v>
      </c>
      <c r="I3772">
        <v>-0.42724609375</v>
      </c>
      <c r="K3772">
        <v>282795</v>
      </c>
      <c r="L3772">
        <f t="shared" si="116"/>
        <v>9.3749999999999997E-3</v>
      </c>
      <c r="M3772">
        <f t="shared" si="117"/>
        <v>106.66666666666667</v>
      </c>
    </row>
    <row r="3773" spans="1:13" x14ac:dyDescent="0.25">
      <c r="A3773" s="1">
        <v>1620941041.37135</v>
      </c>
      <c r="F3773">
        <v>1.4359224456787101</v>
      </c>
      <c r="I3773">
        <v>-0.3662109375</v>
      </c>
      <c r="K3773">
        <v>282812</v>
      </c>
      <c r="L3773">
        <f t="shared" si="116"/>
        <v>1.0625000000000001E-2</v>
      </c>
      <c r="M3773">
        <f t="shared" si="117"/>
        <v>94.117647058823522</v>
      </c>
    </row>
    <row r="3774" spans="1:13" x14ac:dyDescent="0.25">
      <c r="A3774" s="1">
        <v>1620941041.4453299</v>
      </c>
      <c r="F3774">
        <v>1.44250650024414</v>
      </c>
      <c r="I3774">
        <v>-0.42724609375</v>
      </c>
      <c r="K3774">
        <v>282923</v>
      </c>
      <c r="L3774">
        <f t="shared" si="116"/>
        <v>6.9375000000000006E-2</v>
      </c>
      <c r="M3774">
        <f t="shared" si="117"/>
        <v>14.414414414414413</v>
      </c>
    </row>
    <row r="3775" spans="1:13" x14ac:dyDescent="0.25">
      <c r="A3775" s="1">
        <v>1620941041.4493301</v>
      </c>
      <c r="F3775">
        <v>1.4347253448486299</v>
      </c>
      <c r="I3775">
        <v>-0.30517578125</v>
      </c>
      <c r="K3775">
        <v>282940</v>
      </c>
      <c r="L3775">
        <f t="shared" si="116"/>
        <v>1.0625000000000001E-2</v>
      </c>
      <c r="M3775">
        <f t="shared" si="117"/>
        <v>94.117647058823522</v>
      </c>
    </row>
    <row r="3776" spans="1:13" x14ac:dyDescent="0.25">
      <c r="A3776" s="1">
        <v>1620941041.4523201</v>
      </c>
      <c r="F3776">
        <v>1.42634563903808</v>
      </c>
      <c r="I3776">
        <v>-0.30517578125</v>
      </c>
      <c r="K3776">
        <v>282956</v>
      </c>
      <c r="L3776">
        <f t="shared" si="116"/>
        <v>0.01</v>
      </c>
      <c r="M3776">
        <f t="shared" si="117"/>
        <v>100</v>
      </c>
    </row>
    <row r="3777" spans="1:13" x14ac:dyDescent="0.25">
      <c r="A3777" s="1">
        <v>1620941041.45632</v>
      </c>
      <c r="F3777">
        <v>1.44729490356445</v>
      </c>
      <c r="I3777">
        <v>-0.48828125</v>
      </c>
      <c r="K3777">
        <v>282972</v>
      </c>
      <c r="L3777">
        <f t="shared" si="116"/>
        <v>0.01</v>
      </c>
      <c r="M3777">
        <f t="shared" si="117"/>
        <v>100</v>
      </c>
    </row>
    <row r="3778" spans="1:13" x14ac:dyDescent="0.25">
      <c r="A3778" s="1">
        <v>1620941041.4593201</v>
      </c>
      <c r="F3778">
        <v>1.4179659332275301</v>
      </c>
      <c r="I3778">
        <v>-0.3662109375</v>
      </c>
      <c r="K3778">
        <v>282988</v>
      </c>
      <c r="L3778">
        <f t="shared" si="116"/>
        <v>0.01</v>
      </c>
      <c r="M3778">
        <f t="shared" si="117"/>
        <v>100</v>
      </c>
    </row>
    <row r="3779" spans="1:13" x14ac:dyDescent="0.25">
      <c r="A3779" s="1">
        <v>1620941041.46332</v>
      </c>
      <c r="F3779">
        <v>1.4610615631103501</v>
      </c>
      <c r="I3779">
        <v>-0.48828125</v>
      </c>
      <c r="K3779">
        <v>283004</v>
      </c>
      <c r="L3779">
        <f t="shared" si="116"/>
        <v>0.01</v>
      </c>
      <c r="M3779">
        <f t="shared" si="117"/>
        <v>100</v>
      </c>
    </row>
    <row r="3780" spans="1:13" x14ac:dyDescent="0.25">
      <c r="A3780" s="1">
        <v>1620941041.46632</v>
      </c>
      <c r="F3780">
        <v>1.4449007019042901</v>
      </c>
      <c r="I3780">
        <v>-0.48828125</v>
      </c>
      <c r="K3780">
        <v>283020</v>
      </c>
      <c r="L3780">
        <f t="shared" ref="L3780:L3843" si="118">(K3780-K3779)*0.000625</f>
        <v>0.01</v>
      </c>
      <c r="M3780">
        <f t="shared" ref="M3780:M3843" si="119">1/L3780</f>
        <v>100</v>
      </c>
    </row>
    <row r="3781" spans="1:13" x14ac:dyDescent="0.25">
      <c r="A3781" s="1">
        <v>1620941041.47032</v>
      </c>
      <c r="F3781">
        <v>1.4335282440185499</v>
      </c>
      <c r="I3781">
        <v>-0.42724609375</v>
      </c>
      <c r="K3781">
        <v>283036</v>
      </c>
      <c r="L3781">
        <f t="shared" si="118"/>
        <v>0.01</v>
      </c>
      <c r="M3781">
        <f t="shared" si="119"/>
        <v>100</v>
      </c>
    </row>
    <row r="3782" spans="1:13" x14ac:dyDescent="0.25">
      <c r="A3782" s="1">
        <v>1620941041.47332</v>
      </c>
      <c r="F3782">
        <v>1.44849200439453</v>
      </c>
      <c r="I3782">
        <v>-0.3662109375</v>
      </c>
      <c r="K3782">
        <v>283052</v>
      </c>
      <c r="L3782">
        <f t="shared" si="118"/>
        <v>0.01</v>
      </c>
      <c r="M3782">
        <f t="shared" si="119"/>
        <v>100</v>
      </c>
    </row>
    <row r="3783" spans="1:13" x14ac:dyDescent="0.25">
      <c r="A3783" s="1">
        <v>1620941041.4773099</v>
      </c>
      <c r="F3783">
        <v>1.4389151977539001</v>
      </c>
      <c r="I3783">
        <v>-0.42724609375</v>
      </c>
      <c r="K3783">
        <v>283068</v>
      </c>
      <c r="L3783">
        <f t="shared" si="118"/>
        <v>0.01</v>
      </c>
      <c r="M3783">
        <f t="shared" si="119"/>
        <v>100</v>
      </c>
    </row>
    <row r="3784" spans="1:13" x14ac:dyDescent="0.25">
      <c r="A3784" s="1">
        <v>1620941041.4813099</v>
      </c>
      <c r="F3784">
        <v>1.43711954650878</v>
      </c>
      <c r="I3784">
        <v>-0.3662109375</v>
      </c>
      <c r="K3784">
        <v>283084</v>
      </c>
      <c r="L3784">
        <f t="shared" si="118"/>
        <v>0.01</v>
      </c>
      <c r="M3784">
        <f t="shared" si="119"/>
        <v>100</v>
      </c>
    </row>
    <row r="3785" spans="1:13" x14ac:dyDescent="0.25">
      <c r="A3785" s="1">
        <v>1620941041.4843099</v>
      </c>
      <c r="F3785">
        <v>1.41317752990722</v>
      </c>
      <c r="I3785">
        <v>-0.42724609375</v>
      </c>
      <c r="K3785">
        <v>283100</v>
      </c>
      <c r="L3785">
        <f t="shared" si="118"/>
        <v>0.01</v>
      </c>
      <c r="M3785">
        <f t="shared" si="119"/>
        <v>100</v>
      </c>
    </row>
    <row r="3786" spans="1:13" x14ac:dyDescent="0.25">
      <c r="A3786" s="1">
        <v>1620941041.4883101</v>
      </c>
      <c r="F3786">
        <v>1.4197615844726501</v>
      </c>
      <c r="I3786">
        <v>-0.48828125</v>
      </c>
      <c r="K3786">
        <v>283116</v>
      </c>
      <c r="L3786">
        <f t="shared" si="118"/>
        <v>0.01</v>
      </c>
      <c r="M3786">
        <f t="shared" si="119"/>
        <v>100</v>
      </c>
    </row>
    <row r="3787" spans="1:13" x14ac:dyDescent="0.25">
      <c r="A3787" s="1">
        <v>1620941041.4913099</v>
      </c>
      <c r="F3787">
        <v>1.4580688110351501</v>
      </c>
      <c r="I3787">
        <v>-0.42724609375</v>
      </c>
      <c r="K3787">
        <v>283132</v>
      </c>
      <c r="L3787">
        <f t="shared" si="118"/>
        <v>0.01</v>
      </c>
      <c r="M3787">
        <f t="shared" si="119"/>
        <v>100</v>
      </c>
    </row>
    <row r="3788" spans="1:13" x14ac:dyDescent="0.25">
      <c r="A3788" s="1">
        <v>1620941041.5662899</v>
      </c>
      <c r="F3788">
        <v>1.45328040771484</v>
      </c>
      <c r="I3788">
        <v>-0.48828125</v>
      </c>
      <c r="K3788">
        <v>283147</v>
      </c>
      <c r="L3788">
        <f t="shared" si="118"/>
        <v>9.3749999999999997E-3</v>
      </c>
      <c r="M3788">
        <f t="shared" si="119"/>
        <v>106.66666666666667</v>
      </c>
    </row>
    <row r="3789" spans="1:13" x14ac:dyDescent="0.25">
      <c r="A3789" s="1">
        <v>1620941041.5702901</v>
      </c>
      <c r="F3789">
        <v>1.44849200439453</v>
      </c>
      <c r="I3789">
        <v>-0.244140625</v>
      </c>
      <c r="K3789">
        <v>283164</v>
      </c>
      <c r="L3789">
        <f t="shared" si="118"/>
        <v>1.0625000000000001E-2</v>
      </c>
      <c r="M3789">
        <f t="shared" si="119"/>
        <v>94.117647058823522</v>
      </c>
    </row>
    <row r="3790" spans="1:13" x14ac:dyDescent="0.25">
      <c r="A3790" s="1">
        <v>1620941041.57428</v>
      </c>
      <c r="F3790">
        <v>1.4449007019042901</v>
      </c>
      <c r="I3790">
        <v>-0.3662109375</v>
      </c>
      <c r="K3790">
        <v>283180</v>
      </c>
      <c r="L3790">
        <f t="shared" si="118"/>
        <v>0.01</v>
      </c>
      <c r="M3790">
        <f t="shared" si="119"/>
        <v>100</v>
      </c>
    </row>
    <row r="3791" spans="1:13" x14ac:dyDescent="0.25">
      <c r="A3791" s="1">
        <v>1620941041.57728</v>
      </c>
      <c r="F3791">
        <v>1.44250650024414</v>
      </c>
      <c r="I3791">
        <v>-0.244140625</v>
      </c>
      <c r="K3791">
        <v>283196</v>
      </c>
      <c r="L3791">
        <f t="shared" si="118"/>
        <v>0.01</v>
      </c>
      <c r="M3791">
        <f t="shared" si="119"/>
        <v>100</v>
      </c>
    </row>
    <row r="3792" spans="1:13" x14ac:dyDescent="0.25">
      <c r="A3792" s="1">
        <v>1620941041.58128</v>
      </c>
      <c r="F3792">
        <v>1.4419079498291001</v>
      </c>
      <c r="I3792">
        <v>-0.42724609375</v>
      </c>
      <c r="K3792">
        <v>283212</v>
      </c>
      <c r="L3792">
        <f t="shared" si="118"/>
        <v>0.01</v>
      </c>
      <c r="M3792">
        <f t="shared" si="119"/>
        <v>100</v>
      </c>
    </row>
    <row r="3793" spans="1:13" x14ac:dyDescent="0.25">
      <c r="A3793" s="1">
        <v>1620941041.5132999</v>
      </c>
      <c r="F3793">
        <v>1.4347253448486299</v>
      </c>
      <c r="I3793">
        <v>-0.48828125</v>
      </c>
      <c r="K3793">
        <v>283228</v>
      </c>
      <c r="L3793">
        <f t="shared" si="118"/>
        <v>0.01</v>
      </c>
      <c r="M3793">
        <f t="shared" si="119"/>
        <v>100</v>
      </c>
    </row>
    <row r="3794" spans="1:13" x14ac:dyDescent="0.25">
      <c r="A3794" s="1">
        <v>1620941041.5172999</v>
      </c>
      <c r="F3794">
        <v>1.4209586853027301</v>
      </c>
      <c r="I3794">
        <v>-0.3662109375</v>
      </c>
      <c r="K3794">
        <v>283244</v>
      </c>
      <c r="L3794">
        <f t="shared" si="118"/>
        <v>0.01</v>
      </c>
      <c r="M3794">
        <f t="shared" si="119"/>
        <v>100</v>
      </c>
    </row>
    <row r="3795" spans="1:13" x14ac:dyDescent="0.25">
      <c r="A3795" s="1">
        <v>1620941041.5202999</v>
      </c>
      <c r="F3795">
        <v>1.44250650024414</v>
      </c>
      <c r="I3795">
        <v>-0.3662109375</v>
      </c>
      <c r="K3795">
        <v>283260</v>
      </c>
      <c r="L3795">
        <f t="shared" si="118"/>
        <v>0.01</v>
      </c>
      <c r="M3795">
        <f t="shared" si="119"/>
        <v>100</v>
      </c>
    </row>
    <row r="3796" spans="1:13" x14ac:dyDescent="0.25">
      <c r="A3796" s="1">
        <v>1620941041.5243001</v>
      </c>
      <c r="F3796">
        <v>1.43831664733886</v>
      </c>
      <c r="I3796">
        <v>-0.3662109375</v>
      </c>
      <c r="K3796">
        <v>283276</v>
      </c>
      <c r="L3796">
        <f t="shared" si="118"/>
        <v>0.01</v>
      </c>
      <c r="M3796">
        <f t="shared" si="119"/>
        <v>100</v>
      </c>
    </row>
    <row r="3797" spans="1:13" x14ac:dyDescent="0.25">
      <c r="A3797" s="1">
        <v>1620941041.5272999</v>
      </c>
      <c r="F3797">
        <v>1.4508862060546801</v>
      </c>
      <c r="I3797">
        <v>-0.48828125</v>
      </c>
      <c r="K3797">
        <v>283292</v>
      </c>
      <c r="L3797">
        <f t="shared" si="118"/>
        <v>0.01</v>
      </c>
      <c r="M3797">
        <f t="shared" si="119"/>
        <v>100</v>
      </c>
    </row>
    <row r="3798" spans="1:13" x14ac:dyDescent="0.25">
      <c r="A3798" s="1">
        <v>1620941041.5313001</v>
      </c>
      <c r="F3798">
        <v>1.44011229858398</v>
      </c>
      <c r="I3798">
        <v>-0.3662109375</v>
      </c>
      <c r="K3798">
        <v>283308</v>
      </c>
      <c r="L3798">
        <f t="shared" si="118"/>
        <v>0.01</v>
      </c>
      <c r="M3798">
        <f t="shared" si="119"/>
        <v>100</v>
      </c>
    </row>
    <row r="3799" spans="1:13" x14ac:dyDescent="0.25">
      <c r="A3799" s="1">
        <v>1620941041.5342901</v>
      </c>
      <c r="F3799">
        <v>1.43233114318847</v>
      </c>
      <c r="I3799">
        <v>-0.30517578125</v>
      </c>
      <c r="K3799">
        <v>283324</v>
      </c>
      <c r="L3799">
        <f t="shared" si="118"/>
        <v>0.01</v>
      </c>
      <c r="M3799">
        <f t="shared" si="119"/>
        <v>100</v>
      </c>
    </row>
    <row r="3800" spans="1:13" x14ac:dyDescent="0.25">
      <c r="A3800" s="1">
        <v>1620941041.5383</v>
      </c>
      <c r="F3800">
        <v>1.45627315979003</v>
      </c>
      <c r="I3800">
        <v>-0.42724609375</v>
      </c>
      <c r="K3800">
        <v>283340</v>
      </c>
      <c r="L3800">
        <f t="shared" si="118"/>
        <v>0.01</v>
      </c>
      <c r="M3800">
        <f t="shared" si="119"/>
        <v>100</v>
      </c>
    </row>
    <row r="3801" spans="1:13" x14ac:dyDescent="0.25">
      <c r="A3801" s="1">
        <v>1620941041.54129</v>
      </c>
      <c r="F3801">
        <v>1.4419079498291001</v>
      </c>
      <c r="I3801">
        <v>-0.42724609375</v>
      </c>
      <c r="K3801">
        <v>283356</v>
      </c>
      <c r="L3801">
        <f t="shared" si="118"/>
        <v>0.01</v>
      </c>
      <c r="M3801">
        <f t="shared" si="119"/>
        <v>100</v>
      </c>
    </row>
    <row r="3802" spans="1:13" x14ac:dyDescent="0.25">
      <c r="A3802" s="1">
        <v>1620941042.03914</v>
      </c>
      <c r="F3802">
        <v>1.4449007019042901</v>
      </c>
      <c r="I3802">
        <v>-0.244140625</v>
      </c>
      <c r="K3802">
        <v>283371</v>
      </c>
      <c r="L3802">
        <f t="shared" si="118"/>
        <v>9.3749999999999997E-3</v>
      </c>
      <c r="M3802">
        <f t="shared" si="119"/>
        <v>106.66666666666667</v>
      </c>
    </row>
    <row r="3803" spans="1:13" x14ac:dyDescent="0.25">
      <c r="A3803" s="1">
        <v>1620941042.04214</v>
      </c>
      <c r="F3803">
        <v>1.4329296936035101</v>
      </c>
      <c r="I3803">
        <v>-0.48828125</v>
      </c>
      <c r="K3803">
        <v>283388</v>
      </c>
      <c r="L3803">
        <f t="shared" si="118"/>
        <v>1.0625000000000001E-2</v>
      </c>
      <c r="M3803">
        <f t="shared" si="119"/>
        <v>94.117647058823522</v>
      </c>
    </row>
    <row r="3804" spans="1:13" x14ac:dyDescent="0.25">
      <c r="A3804" s="1">
        <v>1620941042.0461299</v>
      </c>
      <c r="F3804">
        <v>1.4449007019042901</v>
      </c>
      <c r="I3804">
        <v>-0.42724609375</v>
      </c>
      <c r="K3804">
        <v>283404</v>
      </c>
      <c r="L3804">
        <f t="shared" si="118"/>
        <v>0.01</v>
      </c>
      <c r="M3804">
        <f t="shared" si="119"/>
        <v>100</v>
      </c>
    </row>
    <row r="3805" spans="1:13" x14ac:dyDescent="0.25">
      <c r="A3805" s="1">
        <v>1620941042.0501299</v>
      </c>
      <c r="F3805">
        <v>1.4389151977539001</v>
      </c>
      <c r="I3805">
        <v>-0.3662109375</v>
      </c>
      <c r="K3805">
        <v>283420</v>
      </c>
      <c r="L3805">
        <f t="shared" si="118"/>
        <v>0.01</v>
      </c>
      <c r="M3805">
        <f t="shared" si="119"/>
        <v>100</v>
      </c>
    </row>
    <row r="3806" spans="1:13" x14ac:dyDescent="0.25">
      <c r="A3806" s="1">
        <v>1620941042.0531299</v>
      </c>
      <c r="F3806">
        <v>1.45328040771484</v>
      </c>
      <c r="I3806">
        <v>-0.3662109375</v>
      </c>
      <c r="K3806">
        <v>283436</v>
      </c>
      <c r="L3806">
        <f t="shared" si="118"/>
        <v>0.01</v>
      </c>
      <c r="M3806">
        <f t="shared" si="119"/>
        <v>100</v>
      </c>
    </row>
    <row r="3807" spans="1:13" x14ac:dyDescent="0.25">
      <c r="A3807" s="1">
        <v>1620941042.0571301</v>
      </c>
      <c r="F3807">
        <v>1.4377180969238199</v>
      </c>
      <c r="I3807">
        <v>-0.42724609375</v>
      </c>
      <c r="K3807">
        <v>283452</v>
      </c>
      <c r="L3807">
        <f t="shared" si="118"/>
        <v>0.01</v>
      </c>
      <c r="M3807">
        <f t="shared" si="119"/>
        <v>100</v>
      </c>
    </row>
    <row r="3808" spans="1:13" x14ac:dyDescent="0.25">
      <c r="A3808" s="1">
        <v>1620941042.0601299</v>
      </c>
      <c r="F3808">
        <v>1.4329296936035101</v>
      </c>
      <c r="I3808">
        <v>-0.30517578125</v>
      </c>
      <c r="K3808">
        <v>283468</v>
      </c>
      <c r="L3808">
        <f t="shared" si="118"/>
        <v>0.01</v>
      </c>
      <c r="M3808">
        <f t="shared" si="119"/>
        <v>100</v>
      </c>
    </row>
    <row r="3809" spans="1:13" x14ac:dyDescent="0.25">
      <c r="A3809" s="1">
        <v>1620941042.0641301</v>
      </c>
      <c r="F3809">
        <v>1.43831664733886</v>
      </c>
      <c r="I3809">
        <v>-0.3662109375</v>
      </c>
      <c r="K3809">
        <v>283484</v>
      </c>
      <c r="L3809">
        <f t="shared" si="118"/>
        <v>0.01</v>
      </c>
      <c r="M3809">
        <f t="shared" si="119"/>
        <v>100</v>
      </c>
    </row>
    <row r="3810" spans="1:13" x14ac:dyDescent="0.25">
      <c r="A3810" s="1">
        <v>1620941042.0671301</v>
      </c>
      <c r="F3810">
        <v>1.42933839111328</v>
      </c>
      <c r="I3810">
        <v>-0.42724609375</v>
      </c>
      <c r="K3810">
        <v>283500</v>
      </c>
      <c r="L3810">
        <f t="shared" si="118"/>
        <v>0.01</v>
      </c>
      <c r="M3810">
        <f t="shared" si="119"/>
        <v>100</v>
      </c>
    </row>
    <row r="3811" spans="1:13" x14ac:dyDescent="0.25">
      <c r="A3811" s="1">
        <v>1620941042.07113</v>
      </c>
      <c r="F3811">
        <v>1.4478934539794901</v>
      </c>
      <c r="I3811">
        <v>-0.42724609375</v>
      </c>
      <c r="K3811">
        <v>283516</v>
      </c>
      <c r="L3811">
        <f t="shared" si="118"/>
        <v>0.01</v>
      </c>
      <c r="M3811">
        <f t="shared" si="119"/>
        <v>100</v>
      </c>
    </row>
    <row r="3812" spans="1:13" x14ac:dyDescent="0.25">
      <c r="A3812" s="1">
        <v>1620941042.0741301</v>
      </c>
      <c r="F3812">
        <v>1.43233114318847</v>
      </c>
      <c r="I3812">
        <v>-0.42724609375</v>
      </c>
      <c r="K3812">
        <v>283532</v>
      </c>
      <c r="L3812">
        <f t="shared" si="118"/>
        <v>0.01</v>
      </c>
      <c r="M3812">
        <f t="shared" si="119"/>
        <v>100</v>
      </c>
    </row>
    <row r="3813" spans="1:13" x14ac:dyDescent="0.25">
      <c r="A3813" s="1">
        <v>1620941041.99015</v>
      </c>
      <c r="F3813">
        <v>1.43951374816894</v>
      </c>
      <c r="I3813">
        <v>-0.42724609375</v>
      </c>
      <c r="K3813">
        <v>283548</v>
      </c>
      <c r="L3813">
        <f t="shared" si="118"/>
        <v>0.01</v>
      </c>
      <c r="M3813">
        <f t="shared" si="119"/>
        <v>100</v>
      </c>
    </row>
    <row r="3814" spans="1:13" x14ac:dyDescent="0.25">
      <c r="A3814" s="1">
        <v>1620941041.9971499</v>
      </c>
      <c r="F3814">
        <v>1.4670470672607401</v>
      </c>
      <c r="I3814">
        <v>-0.30517578125</v>
      </c>
      <c r="K3814">
        <v>283564</v>
      </c>
      <c r="L3814">
        <f t="shared" si="118"/>
        <v>0.01</v>
      </c>
      <c r="M3814">
        <f t="shared" si="119"/>
        <v>100</v>
      </c>
    </row>
    <row r="3815" spans="1:13" x14ac:dyDescent="0.25">
      <c r="A3815" s="1">
        <v>1620941042.00315</v>
      </c>
      <c r="F3815">
        <v>1.4431050506591701</v>
      </c>
      <c r="I3815">
        <v>-0.30517578125</v>
      </c>
      <c r="K3815">
        <v>283580</v>
      </c>
      <c r="L3815">
        <f t="shared" si="118"/>
        <v>0.01</v>
      </c>
      <c r="M3815">
        <f t="shared" si="119"/>
        <v>100</v>
      </c>
    </row>
    <row r="3816" spans="1:13" x14ac:dyDescent="0.25">
      <c r="A3816" s="1">
        <v>1620941042.0891199</v>
      </c>
      <c r="F3816">
        <v>1.4449007019042901</v>
      </c>
      <c r="I3816">
        <v>-0.3662109375</v>
      </c>
      <c r="K3816">
        <v>283675</v>
      </c>
      <c r="L3816">
        <f t="shared" si="118"/>
        <v>5.9375000000000004E-2</v>
      </c>
      <c r="M3816">
        <f t="shared" si="119"/>
        <v>16.842105263157894</v>
      </c>
    </row>
    <row r="3817" spans="1:13" x14ac:dyDescent="0.25">
      <c r="A3817" s="1">
        <v>1620941042.0931201</v>
      </c>
      <c r="F3817">
        <v>1.44130939941406</v>
      </c>
      <c r="I3817">
        <v>-0.42724609375</v>
      </c>
      <c r="K3817">
        <v>283691</v>
      </c>
      <c r="L3817">
        <f t="shared" si="118"/>
        <v>0.01</v>
      </c>
      <c r="M3817">
        <f t="shared" si="119"/>
        <v>100</v>
      </c>
    </row>
    <row r="3818" spans="1:13" x14ac:dyDescent="0.25">
      <c r="A3818" s="1">
        <v>1620941042.0961101</v>
      </c>
      <c r="F3818">
        <v>1.4431050506591701</v>
      </c>
      <c r="I3818">
        <v>-0.42724609375</v>
      </c>
      <c r="K3818">
        <v>283708</v>
      </c>
      <c r="L3818">
        <f t="shared" si="118"/>
        <v>1.0625000000000001E-2</v>
      </c>
      <c r="M3818">
        <f t="shared" si="119"/>
        <v>94.117647058823522</v>
      </c>
    </row>
    <row r="3819" spans="1:13" x14ac:dyDescent="0.25">
      <c r="A3819" s="1">
        <v>1620941042.1001201</v>
      </c>
      <c r="F3819">
        <v>1.4329296936035101</v>
      </c>
      <c r="I3819">
        <v>-0.48828125</v>
      </c>
      <c r="K3819">
        <v>283724</v>
      </c>
      <c r="L3819">
        <f t="shared" si="118"/>
        <v>0.01</v>
      </c>
      <c r="M3819">
        <f t="shared" si="119"/>
        <v>100</v>
      </c>
    </row>
    <row r="3820" spans="1:13" x14ac:dyDescent="0.25">
      <c r="A3820" s="1">
        <v>1620941042.1031201</v>
      </c>
      <c r="F3820">
        <v>1.4365209960937499</v>
      </c>
      <c r="I3820">
        <v>-0.30517578125</v>
      </c>
      <c r="K3820">
        <v>283740</v>
      </c>
      <c r="L3820">
        <f t="shared" si="118"/>
        <v>0.01</v>
      </c>
      <c r="M3820">
        <f t="shared" si="119"/>
        <v>100</v>
      </c>
    </row>
    <row r="3821" spans="1:13" x14ac:dyDescent="0.25">
      <c r="A3821" s="1">
        <v>1620941042.10711</v>
      </c>
      <c r="F3821">
        <v>1.4490905548095701</v>
      </c>
      <c r="I3821">
        <v>-0.42724609375</v>
      </c>
      <c r="K3821">
        <v>283756</v>
      </c>
      <c r="L3821">
        <f t="shared" si="118"/>
        <v>0.01</v>
      </c>
      <c r="M3821">
        <f t="shared" si="119"/>
        <v>100</v>
      </c>
    </row>
    <row r="3822" spans="1:13" x14ac:dyDescent="0.25">
      <c r="A3822" s="1">
        <v>1620941042.11011</v>
      </c>
      <c r="F3822">
        <v>1.43831664733886</v>
      </c>
      <c r="I3822">
        <v>-0.3662109375</v>
      </c>
      <c r="K3822">
        <v>283772</v>
      </c>
      <c r="L3822">
        <f t="shared" si="118"/>
        <v>0.01</v>
      </c>
      <c r="M3822">
        <f t="shared" si="119"/>
        <v>100</v>
      </c>
    </row>
    <row r="3823" spans="1:13" x14ac:dyDescent="0.25">
      <c r="A3823" s="1">
        <v>1620941042.11411</v>
      </c>
      <c r="F3823">
        <v>1.4347253448486299</v>
      </c>
      <c r="I3823">
        <v>-0.48828125</v>
      </c>
      <c r="K3823">
        <v>283788</v>
      </c>
      <c r="L3823">
        <f t="shared" si="118"/>
        <v>0.01</v>
      </c>
      <c r="M3823">
        <f t="shared" si="119"/>
        <v>100</v>
      </c>
    </row>
    <row r="3824" spans="1:13" x14ac:dyDescent="0.25">
      <c r="A3824" s="1">
        <v>1620941042.11711</v>
      </c>
      <c r="F3824">
        <v>1.4508862060546801</v>
      </c>
      <c r="I3824">
        <v>-0.3662109375</v>
      </c>
      <c r="K3824">
        <v>283804</v>
      </c>
      <c r="L3824">
        <f t="shared" si="118"/>
        <v>0.01</v>
      </c>
      <c r="M3824">
        <f t="shared" si="119"/>
        <v>100</v>
      </c>
    </row>
    <row r="3825" spans="1:13" x14ac:dyDescent="0.25">
      <c r="A3825" s="1">
        <v>1620941042.12111</v>
      </c>
      <c r="F3825">
        <v>1.44250650024414</v>
      </c>
      <c r="I3825">
        <v>-0.42724609375</v>
      </c>
      <c r="K3825">
        <v>283820</v>
      </c>
      <c r="L3825">
        <f t="shared" si="118"/>
        <v>0.01</v>
      </c>
      <c r="M3825">
        <f t="shared" si="119"/>
        <v>100</v>
      </c>
    </row>
    <row r="3826" spans="1:13" x14ac:dyDescent="0.25">
      <c r="A3826" s="1">
        <v>1620941042.12411</v>
      </c>
      <c r="F3826">
        <v>1.4275427398681599</v>
      </c>
      <c r="I3826">
        <v>-0.244140625</v>
      </c>
      <c r="K3826">
        <v>283836</v>
      </c>
      <c r="L3826">
        <f t="shared" si="118"/>
        <v>0.01</v>
      </c>
      <c r="M3826">
        <f t="shared" si="119"/>
        <v>100</v>
      </c>
    </row>
    <row r="3827" spans="1:13" x14ac:dyDescent="0.25">
      <c r="A3827" s="1">
        <v>1620941042.1281099</v>
      </c>
      <c r="F3827">
        <v>1.4407108489990199</v>
      </c>
      <c r="I3827">
        <v>-0.3662109375</v>
      </c>
      <c r="K3827">
        <v>283852</v>
      </c>
      <c r="L3827">
        <f t="shared" si="118"/>
        <v>0.01</v>
      </c>
      <c r="M3827">
        <f t="shared" si="119"/>
        <v>100</v>
      </c>
    </row>
    <row r="3828" spans="1:13" x14ac:dyDescent="0.25">
      <c r="A3828" s="1">
        <v>1620941042.13111</v>
      </c>
      <c r="F3828">
        <v>1.44011229858398</v>
      </c>
      <c r="I3828">
        <v>-0.42724609375</v>
      </c>
      <c r="K3828">
        <v>283868</v>
      </c>
      <c r="L3828">
        <f t="shared" si="118"/>
        <v>0.01</v>
      </c>
      <c r="M3828">
        <f t="shared" si="119"/>
        <v>100</v>
      </c>
    </row>
    <row r="3829" spans="1:13" x14ac:dyDescent="0.25">
      <c r="A3829" s="1">
        <v>1620941042.1351099</v>
      </c>
      <c r="F3829">
        <v>1.4460978027343701</v>
      </c>
      <c r="I3829">
        <v>-0.48828125</v>
      </c>
      <c r="K3829">
        <v>283884</v>
      </c>
      <c r="L3829">
        <f t="shared" si="118"/>
        <v>0.01</v>
      </c>
      <c r="M3829">
        <f t="shared" si="119"/>
        <v>100</v>
      </c>
    </row>
    <row r="3830" spans="1:13" x14ac:dyDescent="0.25">
      <c r="A3830" s="1">
        <v>1620941042.2100799</v>
      </c>
      <c r="F3830">
        <v>1.4389151977539001</v>
      </c>
      <c r="I3830">
        <v>-0.42724609375</v>
      </c>
      <c r="K3830">
        <v>283979</v>
      </c>
      <c r="L3830">
        <f t="shared" si="118"/>
        <v>5.9375000000000004E-2</v>
      </c>
      <c r="M3830">
        <f t="shared" si="119"/>
        <v>16.842105263157894</v>
      </c>
    </row>
    <row r="3831" spans="1:13" x14ac:dyDescent="0.25">
      <c r="A3831" s="1">
        <v>1620941042.2130799</v>
      </c>
      <c r="F3831">
        <v>1.44011229858398</v>
      </c>
      <c r="I3831">
        <v>-0.42724609375</v>
      </c>
      <c r="K3831">
        <v>283996</v>
      </c>
      <c r="L3831">
        <f t="shared" si="118"/>
        <v>1.0625000000000001E-2</v>
      </c>
      <c r="M3831">
        <f t="shared" si="119"/>
        <v>94.117647058823522</v>
      </c>
    </row>
    <row r="3832" spans="1:13" x14ac:dyDescent="0.25">
      <c r="A3832" s="1">
        <v>1620941042.2170801</v>
      </c>
      <c r="F3832">
        <v>1.4460978027343701</v>
      </c>
      <c r="I3832">
        <v>-0.42724609375</v>
      </c>
      <c r="K3832">
        <v>284012</v>
      </c>
      <c r="L3832">
        <f t="shared" si="118"/>
        <v>0.01</v>
      </c>
      <c r="M3832">
        <f t="shared" si="119"/>
        <v>100</v>
      </c>
    </row>
    <row r="3833" spans="1:13" x14ac:dyDescent="0.25">
      <c r="A3833" s="1">
        <v>1620941042.1491001</v>
      </c>
      <c r="F3833">
        <v>1.4185644836425699</v>
      </c>
      <c r="I3833">
        <v>-0.42724609375</v>
      </c>
      <c r="K3833">
        <v>284028</v>
      </c>
      <c r="L3833">
        <f t="shared" si="118"/>
        <v>0.01</v>
      </c>
      <c r="M3833">
        <f t="shared" si="119"/>
        <v>100</v>
      </c>
    </row>
    <row r="3834" spans="1:13" x14ac:dyDescent="0.25">
      <c r="A3834" s="1">
        <v>1620941042.1531</v>
      </c>
      <c r="F3834">
        <v>1.4347253448486299</v>
      </c>
      <c r="I3834">
        <v>-0.54931640625</v>
      </c>
      <c r="K3834">
        <v>284044</v>
      </c>
      <c r="L3834">
        <f t="shared" si="118"/>
        <v>0.01</v>
      </c>
      <c r="M3834">
        <f t="shared" si="119"/>
        <v>100</v>
      </c>
    </row>
    <row r="3835" spans="1:13" x14ac:dyDescent="0.25">
      <c r="A3835" s="1">
        <v>1620941042.1561</v>
      </c>
      <c r="F3835">
        <v>1.43951374816894</v>
      </c>
      <c r="I3835">
        <v>-0.42724609375</v>
      </c>
      <c r="K3835">
        <v>284060</v>
      </c>
      <c r="L3835">
        <f t="shared" si="118"/>
        <v>0.01</v>
      </c>
      <c r="M3835">
        <f t="shared" si="119"/>
        <v>100</v>
      </c>
    </row>
    <row r="3836" spans="1:13" x14ac:dyDescent="0.25">
      <c r="A3836" s="1">
        <v>1620941042.16009</v>
      </c>
      <c r="F3836">
        <v>1.4718354705810499</v>
      </c>
      <c r="I3836">
        <v>-0.42724609375</v>
      </c>
      <c r="K3836">
        <v>284076</v>
      </c>
      <c r="L3836">
        <f t="shared" si="118"/>
        <v>0.01</v>
      </c>
      <c r="M3836">
        <f t="shared" si="119"/>
        <v>100</v>
      </c>
    </row>
    <row r="3837" spans="1:13" x14ac:dyDescent="0.25">
      <c r="A3837" s="1">
        <v>1620941042.1631</v>
      </c>
      <c r="F3837">
        <v>1.42215578613281</v>
      </c>
      <c r="I3837">
        <v>-0.3662109375</v>
      </c>
      <c r="K3837">
        <v>284092</v>
      </c>
      <c r="L3837">
        <f t="shared" si="118"/>
        <v>0.01</v>
      </c>
      <c r="M3837">
        <f t="shared" si="119"/>
        <v>100</v>
      </c>
    </row>
    <row r="3838" spans="1:13" x14ac:dyDescent="0.25">
      <c r="A3838" s="1">
        <v>1620941042.1671</v>
      </c>
      <c r="F3838">
        <v>1.43113404235839</v>
      </c>
      <c r="I3838">
        <v>-0.3662109375</v>
      </c>
      <c r="K3838">
        <v>284108</v>
      </c>
      <c r="L3838">
        <f t="shared" si="118"/>
        <v>0.01</v>
      </c>
      <c r="M3838">
        <f t="shared" si="119"/>
        <v>100</v>
      </c>
    </row>
    <row r="3839" spans="1:13" x14ac:dyDescent="0.25">
      <c r="A3839" s="1">
        <v>1620941042.1701</v>
      </c>
      <c r="F3839">
        <v>1.4347253448486299</v>
      </c>
      <c r="I3839">
        <v>-0.3662109375</v>
      </c>
      <c r="K3839">
        <v>284124</v>
      </c>
      <c r="L3839">
        <f t="shared" si="118"/>
        <v>0.01</v>
      </c>
      <c r="M3839">
        <f t="shared" si="119"/>
        <v>100</v>
      </c>
    </row>
    <row r="3840" spans="1:13" x14ac:dyDescent="0.25">
      <c r="A3840" s="1">
        <v>1620941042.1740899</v>
      </c>
      <c r="F3840">
        <v>1.44130939941406</v>
      </c>
      <c r="I3840">
        <v>-0.3662109375</v>
      </c>
      <c r="K3840">
        <v>284140</v>
      </c>
      <c r="L3840">
        <f t="shared" si="118"/>
        <v>0.01</v>
      </c>
      <c r="M3840">
        <f t="shared" si="119"/>
        <v>100</v>
      </c>
    </row>
    <row r="3841" spans="1:13" x14ac:dyDescent="0.25">
      <c r="A3841" s="1">
        <v>1620941042.1780901</v>
      </c>
      <c r="F3841">
        <v>1.44011229858398</v>
      </c>
      <c r="I3841">
        <v>-0.3662109375</v>
      </c>
      <c r="K3841">
        <v>284156</v>
      </c>
      <c r="L3841">
        <f t="shared" si="118"/>
        <v>0.01</v>
      </c>
      <c r="M3841">
        <f t="shared" si="119"/>
        <v>100</v>
      </c>
    </row>
    <row r="3842" spans="1:13" x14ac:dyDescent="0.25">
      <c r="A3842" s="1">
        <v>1620941042.1810901</v>
      </c>
      <c r="F3842">
        <v>1.4598644622802699</v>
      </c>
      <c r="I3842">
        <v>-0.3662109375</v>
      </c>
      <c r="K3842">
        <v>284172</v>
      </c>
      <c r="L3842">
        <f t="shared" si="118"/>
        <v>0.01</v>
      </c>
      <c r="M3842">
        <f t="shared" si="119"/>
        <v>100</v>
      </c>
    </row>
    <row r="3843" spans="1:13" x14ac:dyDescent="0.25">
      <c r="A3843" s="1">
        <v>1620941042.1850901</v>
      </c>
      <c r="F3843">
        <v>1.4209586853027301</v>
      </c>
      <c r="I3843">
        <v>-0.48828125</v>
      </c>
      <c r="K3843">
        <v>284188</v>
      </c>
      <c r="L3843">
        <f t="shared" si="118"/>
        <v>0.01</v>
      </c>
      <c r="M3843">
        <f t="shared" si="119"/>
        <v>100</v>
      </c>
    </row>
    <row r="3844" spans="1:13" x14ac:dyDescent="0.25">
      <c r="A3844" s="1">
        <v>1620941042.2600701</v>
      </c>
      <c r="F3844">
        <v>1.43113404235839</v>
      </c>
      <c r="I3844">
        <v>-0.42724609375</v>
      </c>
      <c r="K3844">
        <v>284203</v>
      </c>
      <c r="L3844">
        <f t="shared" ref="L3844:L3907" si="120">(K3844-K3843)*0.000625</f>
        <v>9.3749999999999997E-3</v>
      </c>
      <c r="M3844">
        <f t="shared" ref="M3844:M3907" si="121">1/L3844</f>
        <v>106.66666666666667</v>
      </c>
    </row>
    <row r="3845" spans="1:13" x14ac:dyDescent="0.25">
      <c r="A3845" s="1">
        <v>1620941042.26406</v>
      </c>
      <c r="F3845">
        <v>1.4466963531494099</v>
      </c>
      <c r="I3845">
        <v>-0.67138671875</v>
      </c>
      <c r="K3845">
        <v>284220</v>
      </c>
      <c r="L3845">
        <f t="shared" si="120"/>
        <v>1.0625000000000001E-2</v>
      </c>
      <c r="M3845">
        <f t="shared" si="121"/>
        <v>94.117647058823522</v>
      </c>
    </row>
    <row r="3846" spans="1:13" x14ac:dyDescent="0.25">
      <c r="A3846" s="1">
        <v>1620941042.26706</v>
      </c>
      <c r="F3846">
        <v>1.4520833068847601</v>
      </c>
      <c r="I3846">
        <v>-0.42724609375</v>
      </c>
      <c r="K3846">
        <v>284236</v>
      </c>
      <c r="L3846">
        <f t="shared" si="120"/>
        <v>0.01</v>
      </c>
      <c r="M3846">
        <f t="shared" si="121"/>
        <v>100</v>
      </c>
    </row>
    <row r="3847" spans="1:13" x14ac:dyDescent="0.25">
      <c r="A3847" s="1">
        <v>1620941042.27106</v>
      </c>
      <c r="F3847">
        <v>1.4437036010742099</v>
      </c>
      <c r="I3847">
        <v>-0.6103515625</v>
      </c>
      <c r="K3847">
        <v>284252</v>
      </c>
      <c r="L3847">
        <f t="shared" si="120"/>
        <v>0.01</v>
      </c>
      <c r="M3847">
        <f t="shared" si="121"/>
        <v>100</v>
      </c>
    </row>
    <row r="3848" spans="1:13" x14ac:dyDescent="0.25">
      <c r="A3848" s="1">
        <v>1620941042.27406</v>
      </c>
      <c r="F3848">
        <v>1.4119804290771401</v>
      </c>
      <c r="I3848">
        <v>-0.3662109375</v>
      </c>
      <c r="K3848">
        <v>284268</v>
      </c>
      <c r="L3848">
        <f t="shared" si="120"/>
        <v>0.01</v>
      </c>
      <c r="M3848">
        <f t="shared" si="121"/>
        <v>100</v>
      </c>
    </row>
    <row r="3849" spans="1:13" x14ac:dyDescent="0.25">
      <c r="A3849" s="1">
        <v>1620941042.27806</v>
      </c>
      <c r="F3849">
        <v>1.4466963531494099</v>
      </c>
      <c r="I3849">
        <v>-0.48828125</v>
      </c>
      <c r="K3849">
        <v>284284</v>
      </c>
      <c r="L3849">
        <f t="shared" si="120"/>
        <v>0.01</v>
      </c>
      <c r="M3849">
        <f t="shared" si="121"/>
        <v>100</v>
      </c>
    </row>
    <row r="3850" spans="1:13" x14ac:dyDescent="0.25">
      <c r="A3850" s="1">
        <v>1620941042.28106</v>
      </c>
      <c r="F3850">
        <v>1.4478934539794901</v>
      </c>
      <c r="I3850">
        <v>-0.3662109375</v>
      </c>
      <c r="K3850">
        <v>284300</v>
      </c>
      <c r="L3850">
        <f t="shared" si="120"/>
        <v>0.01</v>
      </c>
      <c r="M3850">
        <f t="shared" si="121"/>
        <v>100</v>
      </c>
    </row>
    <row r="3851" spans="1:13" x14ac:dyDescent="0.25">
      <c r="A3851" s="1">
        <v>1620941042.2850599</v>
      </c>
      <c r="F3851">
        <v>1.4538789581298801</v>
      </c>
      <c r="I3851">
        <v>-0.42724609375</v>
      </c>
      <c r="K3851">
        <v>284316</v>
      </c>
      <c r="L3851">
        <f t="shared" si="120"/>
        <v>0.01</v>
      </c>
      <c r="M3851">
        <f t="shared" si="121"/>
        <v>100</v>
      </c>
    </row>
    <row r="3852" spans="1:13" x14ac:dyDescent="0.25">
      <c r="A3852" s="1">
        <v>1620941042.2890601</v>
      </c>
      <c r="F3852">
        <v>1.4227543365478501</v>
      </c>
      <c r="I3852">
        <v>-0.54931640625</v>
      </c>
      <c r="K3852">
        <v>284332</v>
      </c>
      <c r="L3852">
        <f t="shared" si="120"/>
        <v>0.01</v>
      </c>
      <c r="M3852">
        <f t="shared" si="121"/>
        <v>100</v>
      </c>
    </row>
    <row r="3853" spans="1:13" x14ac:dyDescent="0.25">
      <c r="A3853" s="1">
        <v>1620941042.2210801</v>
      </c>
      <c r="F3853">
        <v>1.43831664733886</v>
      </c>
      <c r="I3853">
        <v>-0.3662109375</v>
      </c>
      <c r="K3853">
        <v>284348</v>
      </c>
      <c r="L3853">
        <f t="shared" si="120"/>
        <v>0.01</v>
      </c>
      <c r="M3853">
        <f t="shared" si="121"/>
        <v>100</v>
      </c>
    </row>
    <row r="3854" spans="1:13" x14ac:dyDescent="0.25">
      <c r="A3854" s="1">
        <v>1620941042.22508</v>
      </c>
      <c r="F3854">
        <v>1.45627315979003</v>
      </c>
      <c r="I3854">
        <v>-0.3662109375</v>
      </c>
      <c r="K3854">
        <v>284364</v>
      </c>
      <c r="L3854">
        <f t="shared" si="120"/>
        <v>0.01</v>
      </c>
      <c r="M3854">
        <f t="shared" si="121"/>
        <v>100</v>
      </c>
    </row>
    <row r="3855" spans="1:13" x14ac:dyDescent="0.25">
      <c r="A3855" s="1">
        <v>1620941042.22808</v>
      </c>
      <c r="F3855">
        <v>1.44130939941406</v>
      </c>
      <c r="I3855">
        <v>-0.3662109375</v>
      </c>
      <c r="K3855">
        <v>284379</v>
      </c>
      <c r="L3855">
        <f t="shared" si="120"/>
        <v>9.3749999999999997E-3</v>
      </c>
      <c r="M3855">
        <f t="shared" si="121"/>
        <v>106.66666666666667</v>
      </c>
    </row>
    <row r="3856" spans="1:13" x14ac:dyDescent="0.25">
      <c r="A3856" s="1">
        <v>1620941042.23207</v>
      </c>
      <c r="F3856">
        <v>1.4299369415283201</v>
      </c>
      <c r="I3856">
        <v>-0.42724609375</v>
      </c>
      <c r="K3856">
        <v>284396</v>
      </c>
      <c r="L3856">
        <f t="shared" si="120"/>
        <v>1.0625000000000001E-2</v>
      </c>
      <c r="M3856">
        <f t="shared" si="121"/>
        <v>94.117647058823522</v>
      </c>
    </row>
    <row r="3857" spans="1:13" x14ac:dyDescent="0.25">
      <c r="A3857" s="1">
        <v>1620941042.23507</v>
      </c>
      <c r="F3857">
        <v>1.44250650024414</v>
      </c>
      <c r="I3857">
        <v>-0.30517578125</v>
      </c>
      <c r="K3857">
        <v>284412</v>
      </c>
      <c r="L3857">
        <f t="shared" si="120"/>
        <v>0.01</v>
      </c>
      <c r="M3857">
        <f t="shared" si="121"/>
        <v>100</v>
      </c>
    </row>
    <row r="3858" spans="1:13" x14ac:dyDescent="0.25">
      <c r="A3858" s="1">
        <v>1620941042.6059599</v>
      </c>
      <c r="F3858">
        <v>1.43233114318847</v>
      </c>
      <c r="I3858">
        <v>-0.48828125</v>
      </c>
      <c r="K3858">
        <v>284427</v>
      </c>
      <c r="L3858">
        <f t="shared" si="120"/>
        <v>9.3749999999999997E-3</v>
      </c>
      <c r="M3858">
        <f t="shared" si="121"/>
        <v>106.66666666666667</v>
      </c>
    </row>
    <row r="3859" spans="1:13" x14ac:dyDescent="0.25">
      <c r="A3859" s="1">
        <v>1620941042.6099501</v>
      </c>
      <c r="F3859">
        <v>1.4664485168457</v>
      </c>
      <c r="I3859">
        <v>-0.3662109375</v>
      </c>
      <c r="K3859">
        <v>284444</v>
      </c>
      <c r="L3859">
        <f t="shared" si="120"/>
        <v>1.0625000000000001E-2</v>
      </c>
      <c r="M3859">
        <f t="shared" si="121"/>
        <v>94.117647058823522</v>
      </c>
    </row>
    <row r="3860" spans="1:13" x14ac:dyDescent="0.25">
      <c r="A3860" s="1">
        <v>1620941042.6129501</v>
      </c>
      <c r="F3860">
        <v>1.4335282440185499</v>
      </c>
      <c r="I3860">
        <v>-0.42724609375</v>
      </c>
      <c r="K3860">
        <v>284459</v>
      </c>
      <c r="L3860">
        <f t="shared" si="120"/>
        <v>9.3749999999999997E-3</v>
      </c>
      <c r="M3860">
        <f t="shared" si="121"/>
        <v>106.66666666666667</v>
      </c>
    </row>
    <row r="3861" spans="1:13" x14ac:dyDescent="0.25">
      <c r="A3861" s="1">
        <v>1620941042.61695</v>
      </c>
      <c r="F3861">
        <v>1.4437036010742099</v>
      </c>
      <c r="I3861">
        <v>-0.3662109375</v>
      </c>
      <c r="K3861">
        <v>284476</v>
      </c>
      <c r="L3861">
        <f t="shared" si="120"/>
        <v>1.0625000000000001E-2</v>
      </c>
      <c r="M3861">
        <f t="shared" si="121"/>
        <v>94.117647058823522</v>
      </c>
    </row>
    <row r="3862" spans="1:13" x14ac:dyDescent="0.25">
      <c r="A3862" s="1">
        <v>1620941042.62095</v>
      </c>
      <c r="F3862">
        <v>1.4478934539794901</v>
      </c>
      <c r="I3862">
        <v>-0.48828125</v>
      </c>
      <c r="K3862">
        <v>284492</v>
      </c>
      <c r="L3862">
        <f t="shared" si="120"/>
        <v>0.01</v>
      </c>
      <c r="M3862">
        <f t="shared" si="121"/>
        <v>100</v>
      </c>
    </row>
    <row r="3863" spans="1:13" x14ac:dyDescent="0.25">
      <c r="A3863" s="1">
        <v>1620941042.6249499</v>
      </c>
      <c r="F3863">
        <v>1.4269441894531201</v>
      </c>
      <c r="I3863">
        <v>-0.30517578125</v>
      </c>
      <c r="K3863">
        <v>284508</v>
      </c>
      <c r="L3863">
        <f t="shared" si="120"/>
        <v>0.01</v>
      </c>
      <c r="M3863">
        <f t="shared" si="121"/>
        <v>100</v>
      </c>
    </row>
    <row r="3864" spans="1:13" x14ac:dyDescent="0.25">
      <c r="A3864" s="1">
        <v>1620941042.6289501</v>
      </c>
      <c r="F3864">
        <v>1.4305354919433499</v>
      </c>
      <c r="I3864">
        <v>-0.42724609375</v>
      </c>
      <c r="K3864">
        <v>284524</v>
      </c>
      <c r="L3864">
        <f t="shared" si="120"/>
        <v>0.01</v>
      </c>
      <c r="M3864">
        <f t="shared" si="121"/>
        <v>100</v>
      </c>
    </row>
    <row r="3865" spans="1:13" x14ac:dyDescent="0.25">
      <c r="A3865" s="1">
        <v>1620941042.6319499</v>
      </c>
      <c r="F3865">
        <v>1.44130939941406</v>
      </c>
      <c r="I3865">
        <v>-0.42724609375</v>
      </c>
      <c r="K3865">
        <v>284540</v>
      </c>
      <c r="L3865">
        <f t="shared" si="120"/>
        <v>0.01</v>
      </c>
      <c r="M3865">
        <f t="shared" si="121"/>
        <v>100</v>
      </c>
    </row>
    <row r="3866" spans="1:13" x14ac:dyDescent="0.25">
      <c r="A3866" s="1">
        <v>1620941042.6359501</v>
      </c>
      <c r="F3866">
        <v>1.44729490356445</v>
      </c>
      <c r="I3866">
        <v>-0.3662109375</v>
      </c>
      <c r="K3866">
        <v>284556</v>
      </c>
      <c r="L3866">
        <f t="shared" si="120"/>
        <v>0.01</v>
      </c>
      <c r="M3866">
        <f t="shared" si="121"/>
        <v>100</v>
      </c>
    </row>
    <row r="3867" spans="1:13" x14ac:dyDescent="0.25">
      <c r="A3867" s="1">
        <v>1620941042.63994</v>
      </c>
      <c r="F3867">
        <v>1.47063836975097</v>
      </c>
      <c r="I3867">
        <v>-0.30517578125</v>
      </c>
      <c r="K3867">
        <v>284572</v>
      </c>
      <c r="L3867">
        <f t="shared" si="120"/>
        <v>0.01</v>
      </c>
      <c r="M3867">
        <f t="shared" si="121"/>
        <v>100</v>
      </c>
    </row>
    <row r="3868" spans="1:13" x14ac:dyDescent="0.25">
      <c r="A3868" s="1">
        <v>1620941042.64294</v>
      </c>
      <c r="F3868">
        <v>1.43233114318847</v>
      </c>
      <c r="I3868">
        <v>-0.48828125</v>
      </c>
      <c r="K3868">
        <v>284588</v>
      </c>
      <c r="L3868">
        <f t="shared" si="120"/>
        <v>0.01</v>
      </c>
      <c r="M3868">
        <f t="shared" si="121"/>
        <v>100</v>
      </c>
    </row>
    <row r="3869" spans="1:13" x14ac:dyDescent="0.25">
      <c r="A3869" s="1">
        <v>1620941042.64694</v>
      </c>
      <c r="F3869">
        <v>1.4347253448486299</v>
      </c>
      <c r="I3869">
        <v>-0.3662109375</v>
      </c>
      <c r="K3869">
        <v>284604</v>
      </c>
      <c r="L3869">
        <f t="shared" si="120"/>
        <v>0.01</v>
      </c>
      <c r="M3869">
        <f t="shared" si="121"/>
        <v>100</v>
      </c>
    </row>
    <row r="3870" spans="1:13" x14ac:dyDescent="0.25">
      <c r="A3870" s="1">
        <v>1620941042.64994</v>
      </c>
      <c r="F3870">
        <v>1.44011229858398</v>
      </c>
      <c r="I3870">
        <v>-0.42724609375</v>
      </c>
      <c r="K3870">
        <v>284620</v>
      </c>
      <c r="L3870">
        <f t="shared" si="120"/>
        <v>0.01</v>
      </c>
      <c r="M3870">
        <f t="shared" si="121"/>
        <v>100</v>
      </c>
    </row>
    <row r="3871" spans="1:13" x14ac:dyDescent="0.25">
      <c r="A3871" s="1">
        <v>1620941042.65394</v>
      </c>
      <c r="F3871">
        <v>1.44011229858398</v>
      </c>
      <c r="I3871">
        <v>-0.3662109375</v>
      </c>
      <c r="K3871">
        <v>284636</v>
      </c>
      <c r="L3871">
        <f t="shared" si="120"/>
        <v>0.01</v>
      </c>
      <c r="M3871">
        <f t="shared" si="121"/>
        <v>100</v>
      </c>
    </row>
    <row r="3872" spans="1:13" x14ac:dyDescent="0.25">
      <c r="A3872" s="1">
        <v>1620941042.72891</v>
      </c>
      <c r="F3872">
        <v>1.43831664733886</v>
      </c>
      <c r="I3872">
        <v>-0.30517578125</v>
      </c>
      <c r="K3872">
        <v>284731</v>
      </c>
      <c r="L3872">
        <f t="shared" si="120"/>
        <v>5.9375000000000004E-2</v>
      </c>
      <c r="M3872">
        <f t="shared" si="121"/>
        <v>16.842105263157894</v>
      </c>
    </row>
    <row r="3873" spans="1:13" x14ac:dyDescent="0.25">
      <c r="A3873" s="1">
        <v>1620941042.6609399</v>
      </c>
      <c r="F3873">
        <v>1.43951374816894</v>
      </c>
      <c r="I3873">
        <v>-0.48828125</v>
      </c>
      <c r="K3873">
        <v>284748</v>
      </c>
      <c r="L3873">
        <f t="shared" si="120"/>
        <v>1.0625000000000001E-2</v>
      </c>
      <c r="M3873">
        <f t="shared" si="121"/>
        <v>94.117647058823522</v>
      </c>
    </row>
    <row r="3874" spans="1:13" x14ac:dyDescent="0.25">
      <c r="A3874" s="1">
        <v>1620941042.6649301</v>
      </c>
      <c r="F3874">
        <v>1.42933839111328</v>
      </c>
      <c r="I3874">
        <v>-0.48828125</v>
      </c>
      <c r="K3874">
        <v>284764</v>
      </c>
      <c r="L3874">
        <f t="shared" si="120"/>
        <v>0.01</v>
      </c>
      <c r="M3874">
        <f t="shared" si="121"/>
        <v>100</v>
      </c>
    </row>
    <row r="3875" spans="1:13" x14ac:dyDescent="0.25">
      <c r="A3875" s="1">
        <v>1620941042.6689301</v>
      </c>
      <c r="F3875">
        <v>1.4317325927734299</v>
      </c>
      <c r="I3875">
        <v>-0.48828125</v>
      </c>
      <c r="K3875">
        <v>284780</v>
      </c>
      <c r="L3875">
        <f t="shared" si="120"/>
        <v>0.01</v>
      </c>
      <c r="M3875">
        <f t="shared" si="121"/>
        <v>100</v>
      </c>
    </row>
    <row r="3876" spans="1:13" x14ac:dyDescent="0.25">
      <c r="A3876" s="1">
        <v>1620941042.6719301</v>
      </c>
      <c r="F3876">
        <v>1.4478934539794901</v>
      </c>
      <c r="I3876">
        <v>-0.3662109375</v>
      </c>
      <c r="K3876">
        <v>284796</v>
      </c>
      <c r="L3876">
        <f t="shared" si="120"/>
        <v>0.01</v>
      </c>
      <c r="M3876">
        <f t="shared" si="121"/>
        <v>100</v>
      </c>
    </row>
    <row r="3877" spans="1:13" x14ac:dyDescent="0.25">
      <c r="A3877" s="1">
        <v>1620941042.67593</v>
      </c>
      <c r="F3877">
        <v>1.4460978027343701</v>
      </c>
      <c r="I3877">
        <v>-0.3662109375</v>
      </c>
      <c r="K3877">
        <v>284812</v>
      </c>
      <c r="L3877">
        <f t="shared" si="120"/>
        <v>0.01</v>
      </c>
      <c r="M3877">
        <f t="shared" si="121"/>
        <v>100</v>
      </c>
    </row>
    <row r="3878" spans="1:13" x14ac:dyDescent="0.25">
      <c r="A3878" s="1">
        <v>1620941042.67893</v>
      </c>
      <c r="F3878">
        <v>1.4496891052245999</v>
      </c>
      <c r="I3878">
        <v>-0.48828125</v>
      </c>
      <c r="K3878">
        <v>284828</v>
      </c>
      <c r="L3878">
        <f t="shared" si="120"/>
        <v>0.01</v>
      </c>
      <c r="M3878">
        <f t="shared" si="121"/>
        <v>100</v>
      </c>
    </row>
    <row r="3879" spans="1:13" x14ac:dyDescent="0.25">
      <c r="A3879" s="1">
        <v>1620941042.68293</v>
      </c>
      <c r="F3879">
        <v>1.4616601135253899</v>
      </c>
      <c r="I3879">
        <v>-0.42724609375</v>
      </c>
      <c r="K3879">
        <v>284844</v>
      </c>
      <c r="L3879">
        <f t="shared" si="120"/>
        <v>0.01</v>
      </c>
      <c r="M3879">
        <f t="shared" si="121"/>
        <v>100</v>
      </c>
    </row>
    <row r="3880" spans="1:13" x14ac:dyDescent="0.25">
      <c r="A3880" s="1">
        <v>1620941042.68593</v>
      </c>
      <c r="F3880">
        <v>1.4209586853027301</v>
      </c>
      <c r="I3880">
        <v>-0.3662109375</v>
      </c>
      <c r="K3880">
        <v>284860</v>
      </c>
      <c r="L3880">
        <f t="shared" si="120"/>
        <v>0.01</v>
      </c>
      <c r="M3880">
        <f t="shared" si="121"/>
        <v>100</v>
      </c>
    </row>
    <row r="3881" spans="1:13" x14ac:dyDescent="0.25">
      <c r="A3881" s="1">
        <v>1620941042.68993</v>
      </c>
      <c r="F3881">
        <v>1.44729490356445</v>
      </c>
      <c r="I3881">
        <v>-0.30517578125</v>
      </c>
      <c r="K3881">
        <v>284876</v>
      </c>
      <c r="L3881">
        <f t="shared" si="120"/>
        <v>0.01</v>
      </c>
      <c r="M3881">
        <f t="shared" si="121"/>
        <v>100</v>
      </c>
    </row>
    <row r="3882" spans="1:13" x14ac:dyDescent="0.25">
      <c r="A3882" s="1">
        <v>1620941042.69293</v>
      </c>
      <c r="F3882">
        <v>1.44849200439453</v>
      </c>
      <c r="I3882">
        <v>-0.3662109375</v>
      </c>
      <c r="K3882">
        <v>284892</v>
      </c>
      <c r="L3882">
        <f t="shared" si="120"/>
        <v>0.01</v>
      </c>
      <c r="M3882">
        <f t="shared" si="121"/>
        <v>100</v>
      </c>
    </row>
    <row r="3883" spans="1:13" x14ac:dyDescent="0.25">
      <c r="A3883" s="1">
        <v>1620941042.6969299</v>
      </c>
      <c r="F3883">
        <v>1.4389151977539001</v>
      </c>
      <c r="I3883">
        <v>-0.48828125</v>
      </c>
      <c r="K3883">
        <v>284908</v>
      </c>
      <c r="L3883">
        <f t="shared" si="120"/>
        <v>0.01</v>
      </c>
      <c r="M3883">
        <f t="shared" si="121"/>
        <v>100</v>
      </c>
    </row>
    <row r="3884" spans="1:13" x14ac:dyDescent="0.25">
      <c r="A3884" s="1">
        <v>1620941042.69993</v>
      </c>
      <c r="F3884">
        <v>1.44011229858398</v>
      </c>
      <c r="I3884">
        <v>-0.3662109375</v>
      </c>
      <c r="K3884">
        <v>284924</v>
      </c>
      <c r="L3884">
        <f t="shared" si="120"/>
        <v>0.01</v>
      </c>
      <c r="M3884">
        <f t="shared" si="121"/>
        <v>100</v>
      </c>
    </row>
    <row r="3885" spans="1:13" x14ac:dyDescent="0.25">
      <c r="A3885" s="1">
        <v>1620941042.7039199</v>
      </c>
      <c r="F3885">
        <v>1.4580688110351501</v>
      </c>
      <c r="I3885">
        <v>-0.3662109375</v>
      </c>
      <c r="K3885">
        <v>284940</v>
      </c>
      <c r="L3885">
        <f t="shared" si="120"/>
        <v>0.01</v>
      </c>
      <c r="M3885">
        <f t="shared" si="121"/>
        <v>100</v>
      </c>
    </row>
    <row r="3886" spans="1:13" x14ac:dyDescent="0.25">
      <c r="A3886" s="1">
        <v>1620941042.7788999</v>
      </c>
      <c r="F3886">
        <v>1.44849200439453</v>
      </c>
      <c r="I3886">
        <v>-0.244140625</v>
      </c>
      <c r="K3886">
        <v>285035</v>
      </c>
      <c r="L3886">
        <f t="shared" si="120"/>
        <v>5.9375000000000004E-2</v>
      </c>
      <c r="M3886">
        <f t="shared" si="121"/>
        <v>16.842105263157894</v>
      </c>
    </row>
    <row r="3887" spans="1:13" x14ac:dyDescent="0.25">
      <c r="A3887" s="1">
        <v>1620941042.7818999</v>
      </c>
      <c r="F3887">
        <v>1.43412679443359</v>
      </c>
      <c r="I3887">
        <v>-0.42724609375</v>
      </c>
      <c r="K3887">
        <v>285052</v>
      </c>
      <c r="L3887">
        <f t="shared" si="120"/>
        <v>1.0625000000000001E-2</v>
      </c>
      <c r="M3887">
        <f t="shared" si="121"/>
        <v>94.117647058823522</v>
      </c>
    </row>
    <row r="3888" spans="1:13" x14ac:dyDescent="0.25">
      <c r="A3888" s="1">
        <v>1620941042.7859001</v>
      </c>
      <c r="F3888">
        <v>1.43532389526367</v>
      </c>
      <c r="I3888">
        <v>-0.3662109375</v>
      </c>
      <c r="K3888">
        <v>285068</v>
      </c>
      <c r="L3888">
        <f t="shared" si="120"/>
        <v>0.01</v>
      </c>
      <c r="M3888">
        <f t="shared" si="121"/>
        <v>100</v>
      </c>
    </row>
    <row r="3889" spans="1:13" x14ac:dyDescent="0.25">
      <c r="A3889" s="1">
        <v>1620941042.7888899</v>
      </c>
      <c r="F3889">
        <v>1.4538789581298801</v>
      </c>
      <c r="I3889">
        <v>-0.42724609375</v>
      </c>
      <c r="K3889">
        <v>285084</v>
      </c>
      <c r="L3889">
        <f t="shared" si="120"/>
        <v>0.01</v>
      </c>
      <c r="M3889">
        <f t="shared" si="121"/>
        <v>100</v>
      </c>
    </row>
    <row r="3890" spans="1:13" x14ac:dyDescent="0.25">
      <c r="A3890" s="1">
        <v>1620941042.7929001</v>
      </c>
      <c r="F3890">
        <v>1.45447750854492</v>
      </c>
      <c r="I3890">
        <v>-0.42724609375</v>
      </c>
      <c r="K3890">
        <v>285100</v>
      </c>
      <c r="L3890">
        <f t="shared" si="120"/>
        <v>0.01</v>
      </c>
      <c r="M3890">
        <f t="shared" si="121"/>
        <v>100</v>
      </c>
    </row>
    <row r="3891" spans="1:13" x14ac:dyDescent="0.25">
      <c r="A3891" s="1">
        <v>1620941042.79689</v>
      </c>
      <c r="F3891">
        <v>1.4389151977539001</v>
      </c>
      <c r="I3891">
        <v>-0.3662109375</v>
      </c>
      <c r="K3891">
        <v>285116</v>
      </c>
      <c r="L3891">
        <f t="shared" si="120"/>
        <v>0.01</v>
      </c>
      <c r="M3891">
        <f t="shared" si="121"/>
        <v>100</v>
      </c>
    </row>
    <row r="3892" spans="1:13" x14ac:dyDescent="0.25">
      <c r="A3892" s="1">
        <v>1620941042.79989</v>
      </c>
      <c r="F3892">
        <v>1.4478934539794901</v>
      </c>
      <c r="I3892">
        <v>-0.42724609375</v>
      </c>
      <c r="K3892">
        <v>285132</v>
      </c>
      <c r="L3892">
        <f t="shared" si="120"/>
        <v>0.01</v>
      </c>
      <c r="M3892">
        <f t="shared" si="121"/>
        <v>100</v>
      </c>
    </row>
    <row r="3893" spans="1:13" x14ac:dyDescent="0.25">
      <c r="A3893" s="1">
        <v>1620941042.73191</v>
      </c>
      <c r="F3893">
        <v>1.4239514373779201</v>
      </c>
      <c r="I3893">
        <v>-0.30517578125</v>
      </c>
      <c r="K3893">
        <v>285148</v>
      </c>
      <c r="L3893">
        <f t="shared" si="120"/>
        <v>0.01</v>
      </c>
      <c r="M3893">
        <f t="shared" si="121"/>
        <v>100</v>
      </c>
    </row>
    <row r="3894" spans="1:13" x14ac:dyDescent="0.25">
      <c r="A3894" s="1">
        <v>1620941042.7359099</v>
      </c>
      <c r="F3894">
        <v>1.44549925231933</v>
      </c>
      <c r="I3894">
        <v>-0.42724609375</v>
      </c>
      <c r="K3894">
        <v>285164</v>
      </c>
      <c r="L3894">
        <f t="shared" si="120"/>
        <v>0.01</v>
      </c>
      <c r="M3894">
        <f t="shared" si="121"/>
        <v>100</v>
      </c>
    </row>
    <row r="3895" spans="1:13" x14ac:dyDescent="0.25">
      <c r="A3895" s="1">
        <v>1620941042.7399099</v>
      </c>
      <c r="F3895">
        <v>1.4508862060546801</v>
      </c>
      <c r="I3895">
        <v>-0.42724609375</v>
      </c>
      <c r="K3895">
        <v>285180</v>
      </c>
      <c r="L3895">
        <f t="shared" si="120"/>
        <v>0.01</v>
      </c>
      <c r="M3895">
        <f t="shared" si="121"/>
        <v>100</v>
      </c>
    </row>
    <row r="3896" spans="1:13" x14ac:dyDescent="0.25">
      <c r="A3896" s="1">
        <v>1620941042.7439101</v>
      </c>
      <c r="F3896">
        <v>1.44849200439453</v>
      </c>
      <c r="I3896">
        <v>-0.18310546875</v>
      </c>
      <c r="K3896">
        <v>285196</v>
      </c>
      <c r="L3896">
        <f t="shared" si="120"/>
        <v>0.01</v>
      </c>
      <c r="M3896">
        <f t="shared" si="121"/>
        <v>100</v>
      </c>
    </row>
    <row r="3897" spans="1:13" x14ac:dyDescent="0.25">
      <c r="A3897" s="1">
        <v>1620941042.7469101</v>
      </c>
      <c r="F3897">
        <v>1.4317325927734299</v>
      </c>
      <c r="I3897">
        <v>-0.42724609375</v>
      </c>
      <c r="K3897">
        <v>285212</v>
      </c>
      <c r="L3897">
        <f t="shared" si="120"/>
        <v>0.01</v>
      </c>
      <c r="M3897">
        <f t="shared" si="121"/>
        <v>100</v>
      </c>
    </row>
    <row r="3898" spans="1:13" x14ac:dyDescent="0.25">
      <c r="A3898" s="1">
        <v>1620941042.75091</v>
      </c>
      <c r="F3898">
        <v>1.42335288696289</v>
      </c>
      <c r="I3898">
        <v>-0.3662109375</v>
      </c>
      <c r="K3898">
        <v>285228</v>
      </c>
      <c r="L3898">
        <f t="shared" si="120"/>
        <v>0.01</v>
      </c>
      <c r="M3898">
        <f t="shared" si="121"/>
        <v>100</v>
      </c>
    </row>
    <row r="3899" spans="1:13" x14ac:dyDescent="0.25">
      <c r="A3899" s="1">
        <v>1620941042.7539101</v>
      </c>
      <c r="F3899">
        <v>1.4287398406982399</v>
      </c>
      <c r="I3899">
        <v>-0.30517578125</v>
      </c>
      <c r="K3899">
        <v>285244</v>
      </c>
      <c r="L3899">
        <f t="shared" si="120"/>
        <v>0.01</v>
      </c>
      <c r="M3899">
        <f t="shared" si="121"/>
        <v>100</v>
      </c>
    </row>
    <row r="3900" spans="1:13" x14ac:dyDescent="0.25">
      <c r="A3900" s="1">
        <v>1620941042.8288801</v>
      </c>
      <c r="F3900">
        <v>1.4275427398681599</v>
      </c>
      <c r="I3900">
        <v>-0.30517578125</v>
      </c>
      <c r="K3900">
        <v>285259</v>
      </c>
      <c r="L3900">
        <f t="shared" si="120"/>
        <v>9.3749999999999997E-3</v>
      </c>
      <c r="M3900">
        <f t="shared" si="121"/>
        <v>106.66666666666667</v>
      </c>
    </row>
    <row r="3901" spans="1:13" x14ac:dyDescent="0.25">
      <c r="A3901" s="1">
        <v>1620941042.8318801</v>
      </c>
      <c r="F3901">
        <v>1.4556746093749999</v>
      </c>
      <c r="I3901">
        <v>-0.244140625</v>
      </c>
      <c r="K3901">
        <v>285276</v>
      </c>
      <c r="L3901">
        <f t="shared" si="120"/>
        <v>1.0625000000000001E-2</v>
      </c>
      <c r="M3901">
        <f t="shared" si="121"/>
        <v>94.117647058823522</v>
      </c>
    </row>
    <row r="3902" spans="1:13" x14ac:dyDescent="0.25">
      <c r="A3902" s="1">
        <v>1620941042.83588</v>
      </c>
      <c r="F3902">
        <v>1.4365209960937499</v>
      </c>
      <c r="I3902">
        <v>-0.244140625</v>
      </c>
      <c r="K3902">
        <v>285292</v>
      </c>
      <c r="L3902">
        <f t="shared" si="120"/>
        <v>0.01</v>
      </c>
      <c r="M3902">
        <f t="shared" si="121"/>
        <v>100</v>
      </c>
    </row>
    <row r="3903" spans="1:13" x14ac:dyDescent="0.25">
      <c r="A3903" s="1">
        <v>1620941042.83988</v>
      </c>
      <c r="F3903">
        <v>1.4508862060546801</v>
      </c>
      <c r="I3903">
        <v>-0.42724609375</v>
      </c>
      <c r="K3903">
        <v>285308</v>
      </c>
      <c r="L3903">
        <f t="shared" si="120"/>
        <v>0.01</v>
      </c>
      <c r="M3903">
        <f t="shared" si="121"/>
        <v>100</v>
      </c>
    </row>
    <row r="3904" spans="1:13" x14ac:dyDescent="0.25">
      <c r="A3904" s="1">
        <v>1620941042.84288</v>
      </c>
      <c r="F3904">
        <v>1.4437036010742099</v>
      </c>
      <c r="I3904">
        <v>-0.3662109375</v>
      </c>
      <c r="K3904">
        <v>285324</v>
      </c>
      <c r="L3904">
        <f t="shared" si="120"/>
        <v>0.01</v>
      </c>
      <c r="M3904">
        <f t="shared" si="121"/>
        <v>100</v>
      </c>
    </row>
    <row r="3905" spans="1:13" x14ac:dyDescent="0.25">
      <c r="A3905" s="1">
        <v>1620941042.84688</v>
      </c>
      <c r="F3905">
        <v>1.4431050506591701</v>
      </c>
      <c r="I3905">
        <v>-0.3662109375</v>
      </c>
      <c r="K3905">
        <v>285340</v>
      </c>
      <c r="L3905">
        <f t="shared" si="120"/>
        <v>0.01</v>
      </c>
      <c r="M3905">
        <f t="shared" si="121"/>
        <v>100</v>
      </c>
    </row>
    <row r="3906" spans="1:13" x14ac:dyDescent="0.25">
      <c r="A3906" s="1">
        <v>1620941042.84988</v>
      </c>
      <c r="F3906">
        <v>1.42933839111328</v>
      </c>
      <c r="I3906">
        <v>-0.48828125</v>
      </c>
      <c r="K3906">
        <v>285356</v>
      </c>
      <c r="L3906">
        <f t="shared" si="120"/>
        <v>0.01</v>
      </c>
      <c r="M3906">
        <f t="shared" si="121"/>
        <v>100</v>
      </c>
    </row>
    <row r="3907" spans="1:13" x14ac:dyDescent="0.25">
      <c r="A3907" s="1">
        <v>1620941042.8538799</v>
      </c>
      <c r="F3907">
        <v>1.44011229858398</v>
      </c>
      <c r="I3907">
        <v>-0.30517578125</v>
      </c>
      <c r="K3907">
        <v>285372</v>
      </c>
      <c r="L3907">
        <f t="shared" si="120"/>
        <v>0.01</v>
      </c>
      <c r="M3907">
        <f t="shared" si="121"/>
        <v>100</v>
      </c>
    </row>
    <row r="3908" spans="1:13" x14ac:dyDescent="0.25">
      <c r="A3908" s="1">
        <v>1620941042.8568799</v>
      </c>
      <c r="F3908">
        <v>1.4287398406982399</v>
      </c>
      <c r="I3908">
        <v>-0.48828125</v>
      </c>
      <c r="K3908">
        <v>285388</v>
      </c>
      <c r="L3908">
        <f t="shared" ref="L3908:L3971" si="122">(K3908-K3907)*0.000625</f>
        <v>0.01</v>
      </c>
      <c r="M3908">
        <f t="shared" ref="M3908:M3971" si="123">1/L3908</f>
        <v>100</v>
      </c>
    </row>
    <row r="3909" spans="1:13" x14ac:dyDescent="0.25">
      <c r="A3909" s="1">
        <v>1620941042.8608699</v>
      </c>
      <c r="F3909">
        <v>1.42933839111328</v>
      </c>
      <c r="I3909">
        <v>-0.30517578125</v>
      </c>
      <c r="K3909">
        <v>285404</v>
      </c>
      <c r="L3909">
        <f t="shared" si="122"/>
        <v>0.01</v>
      </c>
      <c r="M3909">
        <f t="shared" si="123"/>
        <v>100</v>
      </c>
    </row>
    <row r="3910" spans="1:13" x14ac:dyDescent="0.25">
      <c r="A3910" s="1">
        <v>1620941042.8638699</v>
      </c>
      <c r="F3910">
        <v>1.43233114318847</v>
      </c>
      <c r="I3910">
        <v>-0.3662109375</v>
      </c>
      <c r="K3910">
        <v>285420</v>
      </c>
      <c r="L3910">
        <f t="shared" si="122"/>
        <v>0.01</v>
      </c>
      <c r="M3910">
        <f t="shared" si="123"/>
        <v>100</v>
      </c>
    </row>
    <row r="3911" spans="1:13" x14ac:dyDescent="0.25">
      <c r="A3911" s="1">
        <v>1620941042.8678701</v>
      </c>
      <c r="F3911">
        <v>1.4478934539794901</v>
      </c>
      <c r="I3911">
        <v>-0.244140625</v>
      </c>
      <c r="K3911">
        <v>285436</v>
      </c>
      <c r="L3911">
        <f t="shared" si="122"/>
        <v>0.01</v>
      </c>
      <c r="M3911">
        <f t="shared" si="123"/>
        <v>100</v>
      </c>
    </row>
    <row r="3912" spans="1:13" x14ac:dyDescent="0.25">
      <c r="A3912" s="1">
        <v>1620941042.8708701</v>
      </c>
      <c r="F3912">
        <v>1.44430215148925</v>
      </c>
      <c r="I3912">
        <v>-0.42724609375</v>
      </c>
      <c r="K3912">
        <v>285452</v>
      </c>
      <c r="L3912">
        <f t="shared" si="122"/>
        <v>0.01</v>
      </c>
      <c r="M3912">
        <f t="shared" si="123"/>
        <v>100</v>
      </c>
    </row>
    <row r="3913" spans="1:13" x14ac:dyDescent="0.25">
      <c r="A3913" s="1">
        <v>1620941042.80389</v>
      </c>
      <c r="F3913">
        <v>1.4257470886230399</v>
      </c>
      <c r="I3913">
        <v>-0.3662109375</v>
      </c>
      <c r="K3913">
        <v>285468</v>
      </c>
      <c r="L3913">
        <f t="shared" si="122"/>
        <v>0.01</v>
      </c>
      <c r="M3913">
        <f t="shared" si="123"/>
        <v>100</v>
      </c>
    </row>
    <row r="3914" spans="1:13" x14ac:dyDescent="0.25">
      <c r="A3914" s="1">
        <v>1620941043.16978</v>
      </c>
      <c r="F3914">
        <v>1.4245499877929599</v>
      </c>
      <c r="I3914">
        <v>-0.54931640625</v>
      </c>
      <c r="K3914">
        <v>285483</v>
      </c>
      <c r="L3914">
        <f t="shared" si="122"/>
        <v>9.3749999999999997E-3</v>
      </c>
      <c r="M3914">
        <f t="shared" si="123"/>
        <v>106.66666666666667</v>
      </c>
    </row>
    <row r="3915" spans="1:13" x14ac:dyDescent="0.25">
      <c r="A3915" s="1">
        <v>1620941043.17277</v>
      </c>
      <c r="F3915">
        <v>1.44130939941406</v>
      </c>
      <c r="I3915">
        <v>-0.3662109375</v>
      </c>
      <c r="K3915">
        <v>285500</v>
      </c>
      <c r="L3915">
        <f t="shared" si="122"/>
        <v>1.0625000000000001E-2</v>
      </c>
      <c r="M3915">
        <f t="shared" si="123"/>
        <v>94.117647058823522</v>
      </c>
    </row>
    <row r="3916" spans="1:13" x14ac:dyDescent="0.25">
      <c r="A3916" s="1">
        <v>1620941043.17677</v>
      </c>
      <c r="F3916">
        <v>1.4431050506591701</v>
      </c>
      <c r="I3916">
        <v>-0.42724609375</v>
      </c>
      <c r="K3916">
        <v>285516</v>
      </c>
      <c r="L3916">
        <f t="shared" si="122"/>
        <v>0.01</v>
      </c>
      <c r="M3916">
        <f t="shared" si="123"/>
        <v>100</v>
      </c>
    </row>
    <row r="3917" spans="1:13" x14ac:dyDescent="0.25">
      <c r="A3917" s="1">
        <v>1620941043.1807699</v>
      </c>
      <c r="F3917">
        <v>1.4520833068847601</v>
      </c>
      <c r="I3917">
        <v>-0.3662109375</v>
      </c>
      <c r="K3917">
        <v>285532</v>
      </c>
      <c r="L3917">
        <f t="shared" si="122"/>
        <v>0.01</v>
      </c>
      <c r="M3917">
        <f t="shared" si="123"/>
        <v>100</v>
      </c>
    </row>
    <row r="3918" spans="1:13" x14ac:dyDescent="0.25">
      <c r="A3918" s="1">
        <v>1620941043.1837699</v>
      </c>
      <c r="F3918">
        <v>1.44250650024414</v>
      </c>
      <c r="I3918">
        <v>-0.42724609375</v>
      </c>
      <c r="K3918">
        <v>285548</v>
      </c>
      <c r="L3918">
        <f t="shared" si="122"/>
        <v>0.01</v>
      </c>
      <c r="M3918">
        <f t="shared" si="123"/>
        <v>100</v>
      </c>
    </row>
    <row r="3919" spans="1:13" x14ac:dyDescent="0.25">
      <c r="A3919" s="1">
        <v>1620941043.1877699</v>
      </c>
      <c r="F3919">
        <v>1.44130939941406</v>
      </c>
      <c r="I3919">
        <v>-0.48828125</v>
      </c>
      <c r="K3919">
        <v>285564</v>
      </c>
      <c r="L3919">
        <f t="shared" si="122"/>
        <v>0.01</v>
      </c>
      <c r="M3919">
        <f t="shared" si="123"/>
        <v>100</v>
      </c>
    </row>
    <row r="3920" spans="1:13" x14ac:dyDescent="0.25">
      <c r="A3920" s="1">
        <v>1620941043.1907699</v>
      </c>
      <c r="F3920">
        <v>1.4359224456787101</v>
      </c>
      <c r="I3920">
        <v>-0.42724609375</v>
      </c>
      <c r="K3920">
        <v>285580</v>
      </c>
      <c r="L3920">
        <f t="shared" si="122"/>
        <v>0.01</v>
      </c>
      <c r="M3920">
        <f t="shared" si="123"/>
        <v>100</v>
      </c>
    </row>
    <row r="3921" spans="1:13" x14ac:dyDescent="0.25">
      <c r="A3921" s="1">
        <v>1620941043.1947701</v>
      </c>
      <c r="F3921">
        <v>1.4305354919433499</v>
      </c>
      <c r="I3921">
        <v>-0.3662109375</v>
      </c>
      <c r="K3921">
        <v>285596</v>
      </c>
      <c r="L3921">
        <f t="shared" si="122"/>
        <v>0.01</v>
      </c>
      <c r="M3921">
        <f t="shared" si="123"/>
        <v>100</v>
      </c>
    </row>
    <row r="3922" spans="1:13" x14ac:dyDescent="0.25">
      <c r="A3922" s="1">
        <v>1620941043.1977701</v>
      </c>
      <c r="F3922">
        <v>1.42036013488769</v>
      </c>
      <c r="I3922">
        <v>-0.30517578125</v>
      </c>
      <c r="K3922">
        <v>285612</v>
      </c>
      <c r="L3922">
        <f t="shared" si="122"/>
        <v>0.01</v>
      </c>
      <c r="M3922">
        <f t="shared" si="123"/>
        <v>100</v>
      </c>
    </row>
    <row r="3923" spans="1:13" x14ac:dyDescent="0.25">
      <c r="A3923" s="1">
        <v>1620941043.2017701</v>
      </c>
      <c r="F3923">
        <v>1.44250650024414</v>
      </c>
      <c r="I3923">
        <v>-0.3662109375</v>
      </c>
      <c r="K3923">
        <v>285628</v>
      </c>
      <c r="L3923">
        <f t="shared" si="122"/>
        <v>0.01</v>
      </c>
      <c r="M3923">
        <f t="shared" si="123"/>
        <v>100</v>
      </c>
    </row>
    <row r="3924" spans="1:13" x14ac:dyDescent="0.25">
      <c r="A3924" s="1">
        <v>1620941043.2047601</v>
      </c>
      <c r="F3924">
        <v>1.4490905548095701</v>
      </c>
      <c r="I3924">
        <v>-0.3662109375</v>
      </c>
      <c r="K3924">
        <v>285644</v>
      </c>
      <c r="L3924">
        <f t="shared" si="122"/>
        <v>0.01</v>
      </c>
      <c r="M3924">
        <f t="shared" si="123"/>
        <v>100</v>
      </c>
    </row>
    <row r="3925" spans="1:13" x14ac:dyDescent="0.25">
      <c r="A3925" s="1">
        <v>1620941043.20876</v>
      </c>
      <c r="F3925">
        <v>1.4437036010742099</v>
      </c>
      <c r="I3925">
        <v>-0.3662109375</v>
      </c>
      <c r="K3925">
        <v>285660</v>
      </c>
      <c r="L3925">
        <f t="shared" si="122"/>
        <v>0.01</v>
      </c>
      <c r="M3925">
        <f t="shared" si="123"/>
        <v>100</v>
      </c>
    </row>
    <row r="3926" spans="1:13" x14ac:dyDescent="0.25">
      <c r="A3926" s="1">
        <v>1620941043.21176</v>
      </c>
      <c r="F3926">
        <v>1.4269441894531201</v>
      </c>
      <c r="I3926">
        <v>-0.3662109375</v>
      </c>
      <c r="K3926">
        <v>285676</v>
      </c>
      <c r="L3926">
        <f t="shared" si="122"/>
        <v>0.01</v>
      </c>
      <c r="M3926">
        <f t="shared" si="123"/>
        <v>100</v>
      </c>
    </row>
    <row r="3927" spans="1:13" x14ac:dyDescent="0.25">
      <c r="A3927" s="1">
        <v>1620941043.21576</v>
      </c>
      <c r="F3927">
        <v>1.4365209960937499</v>
      </c>
      <c r="I3927">
        <v>-0.48828125</v>
      </c>
      <c r="K3927">
        <v>285692</v>
      </c>
      <c r="L3927">
        <f t="shared" si="122"/>
        <v>0.01</v>
      </c>
      <c r="M3927">
        <f t="shared" si="123"/>
        <v>100</v>
      </c>
    </row>
    <row r="3928" spans="1:13" x14ac:dyDescent="0.25">
      <c r="A3928" s="1">
        <v>1620941043.29073</v>
      </c>
      <c r="F3928">
        <v>1.44430215148925</v>
      </c>
      <c r="I3928">
        <v>-0.3662109375</v>
      </c>
      <c r="K3928">
        <v>285707</v>
      </c>
      <c r="L3928">
        <f t="shared" si="122"/>
        <v>9.3749999999999997E-3</v>
      </c>
      <c r="M3928">
        <f t="shared" si="123"/>
        <v>106.66666666666667</v>
      </c>
    </row>
    <row r="3929" spans="1:13" x14ac:dyDescent="0.25">
      <c r="A3929" s="1">
        <v>1620941043.29373</v>
      </c>
      <c r="F3929">
        <v>1.4365209960937499</v>
      </c>
      <c r="I3929">
        <v>-0.3662109375</v>
      </c>
      <c r="K3929">
        <v>285724</v>
      </c>
      <c r="L3929">
        <f t="shared" si="122"/>
        <v>1.0625000000000001E-2</v>
      </c>
      <c r="M3929">
        <f t="shared" si="123"/>
        <v>94.117647058823522</v>
      </c>
    </row>
    <row r="3930" spans="1:13" x14ac:dyDescent="0.25">
      <c r="A3930" s="1">
        <v>1620941043.29773</v>
      </c>
      <c r="F3930">
        <v>1.4419079498291001</v>
      </c>
      <c r="I3930">
        <v>-0.3662109375</v>
      </c>
      <c r="K3930">
        <v>285740</v>
      </c>
      <c r="L3930">
        <f t="shared" si="122"/>
        <v>0.01</v>
      </c>
      <c r="M3930">
        <f t="shared" si="123"/>
        <v>100</v>
      </c>
    </row>
    <row r="3931" spans="1:13" x14ac:dyDescent="0.25">
      <c r="A3931" s="1">
        <v>1620941043.30073</v>
      </c>
      <c r="F3931">
        <v>1.4335282440185499</v>
      </c>
      <c r="I3931">
        <v>-0.6103515625</v>
      </c>
      <c r="K3931">
        <v>285756</v>
      </c>
      <c r="L3931">
        <f t="shared" si="122"/>
        <v>0.01</v>
      </c>
      <c r="M3931">
        <f t="shared" si="123"/>
        <v>100</v>
      </c>
    </row>
    <row r="3932" spans="1:13" x14ac:dyDescent="0.25">
      <c r="A3932" s="1">
        <v>1620941043.3047299</v>
      </c>
      <c r="F3932">
        <v>1.4281412902832</v>
      </c>
      <c r="I3932">
        <v>-0.48828125</v>
      </c>
      <c r="K3932">
        <v>285772</v>
      </c>
      <c r="L3932">
        <f t="shared" si="122"/>
        <v>0.01</v>
      </c>
      <c r="M3932">
        <f t="shared" si="123"/>
        <v>100</v>
      </c>
    </row>
    <row r="3933" spans="1:13" x14ac:dyDescent="0.25">
      <c r="A3933" s="1">
        <v>1620941043.2377601</v>
      </c>
      <c r="F3933">
        <v>1.43532389526367</v>
      </c>
      <c r="I3933">
        <v>-0.42724609375</v>
      </c>
      <c r="K3933">
        <v>285788</v>
      </c>
      <c r="L3933">
        <f t="shared" si="122"/>
        <v>0.01</v>
      </c>
      <c r="M3933">
        <f t="shared" si="123"/>
        <v>100</v>
      </c>
    </row>
    <row r="3934" spans="1:13" x14ac:dyDescent="0.25">
      <c r="A3934" s="1">
        <v>1620941043.2407501</v>
      </c>
      <c r="F3934">
        <v>1.4407108489990199</v>
      </c>
      <c r="I3934">
        <v>-0.30517578125</v>
      </c>
      <c r="K3934">
        <v>285804</v>
      </c>
      <c r="L3934">
        <f t="shared" si="122"/>
        <v>0.01</v>
      </c>
      <c r="M3934">
        <f t="shared" si="123"/>
        <v>100</v>
      </c>
    </row>
    <row r="3935" spans="1:13" x14ac:dyDescent="0.25">
      <c r="A3935" s="1">
        <v>1620941043.24475</v>
      </c>
      <c r="F3935">
        <v>1.4478934539794901</v>
      </c>
      <c r="I3935">
        <v>-0.42724609375</v>
      </c>
      <c r="K3935">
        <v>285820</v>
      </c>
      <c r="L3935">
        <f t="shared" si="122"/>
        <v>0.01</v>
      </c>
      <c r="M3935">
        <f t="shared" si="123"/>
        <v>100</v>
      </c>
    </row>
    <row r="3936" spans="1:13" x14ac:dyDescent="0.25">
      <c r="A3936" s="1">
        <v>1620941043.24775</v>
      </c>
      <c r="F3936">
        <v>1.4676456176757799</v>
      </c>
      <c r="I3936">
        <v>-0.3662109375</v>
      </c>
      <c r="K3936">
        <v>285836</v>
      </c>
      <c r="L3936">
        <f t="shared" si="122"/>
        <v>0.01</v>
      </c>
      <c r="M3936">
        <f t="shared" si="123"/>
        <v>100</v>
      </c>
    </row>
    <row r="3937" spans="1:13" x14ac:dyDescent="0.25">
      <c r="A3937" s="1">
        <v>1620941043.25175</v>
      </c>
      <c r="F3937">
        <v>1.4526818572997999</v>
      </c>
      <c r="I3937">
        <v>-0.48828125</v>
      </c>
      <c r="K3937">
        <v>285852</v>
      </c>
      <c r="L3937">
        <f t="shared" si="122"/>
        <v>0.01</v>
      </c>
      <c r="M3937">
        <f t="shared" si="123"/>
        <v>100</v>
      </c>
    </row>
    <row r="3938" spans="1:13" x14ac:dyDescent="0.25">
      <c r="A3938" s="1">
        <v>1620941043.2557499</v>
      </c>
      <c r="F3938">
        <v>1.4287398406982399</v>
      </c>
      <c r="I3938">
        <v>-0.30517578125</v>
      </c>
      <c r="K3938">
        <v>285868</v>
      </c>
      <c r="L3938">
        <f t="shared" si="122"/>
        <v>0.01</v>
      </c>
      <c r="M3938">
        <f t="shared" si="123"/>
        <v>100</v>
      </c>
    </row>
    <row r="3939" spans="1:13" x14ac:dyDescent="0.25">
      <c r="A3939" s="1">
        <v>1620941043.25875</v>
      </c>
      <c r="F3939">
        <v>1.4287398406982399</v>
      </c>
      <c r="I3939">
        <v>-0.3662109375</v>
      </c>
      <c r="K3939">
        <v>285884</v>
      </c>
      <c r="L3939">
        <f t="shared" si="122"/>
        <v>0.01</v>
      </c>
      <c r="M3939">
        <f t="shared" si="123"/>
        <v>100</v>
      </c>
    </row>
    <row r="3940" spans="1:13" x14ac:dyDescent="0.25">
      <c r="A3940" s="1">
        <v>1620941043.2627499</v>
      </c>
      <c r="F3940">
        <v>1.44130939941406</v>
      </c>
      <c r="I3940">
        <v>-0.3662109375</v>
      </c>
      <c r="K3940">
        <v>285900</v>
      </c>
      <c r="L3940">
        <f t="shared" si="122"/>
        <v>0.01</v>
      </c>
      <c r="M3940">
        <f t="shared" si="123"/>
        <v>100</v>
      </c>
    </row>
    <row r="3941" spans="1:13" x14ac:dyDescent="0.25">
      <c r="A3941" s="1">
        <v>1620941043.2657499</v>
      </c>
      <c r="F3941">
        <v>1.43951374816894</v>
      </c>
      <c r="I3941">
        <v>-0.42724609375</v>
      </c>
      <c r="K3941">
        <v>285916</v>
      </c>
      <c r="L3941">
        <f t="shared" si="122"/>
        <v>0.01</v>
      </c>
      <c r="M3941">
        <f t="shared" si="123"/>
        <v>100</v>
      </c>
    </row>
    <row r="3942" spans="1:13" x14ac:dyDescent="0.25">
      <c r="A3942" s="1">
        <v>1620941043.3407199</v>
      </c>
      <c r="F3942">
        <v>1.4449007019042901</v>
      </c>
      <c r="I3942">
        <v>-0.48828125</v>
      </c>
      <c r="K3942">
        <v>285995</v>
      </c>
      <c r="L3942">
        <f t="shared" si="122"/>
        <v>4.9375000000000002E-2</v>
      </c>
      <c r="M3942">
        <f t="shared" si="123"/>
        <v>20.253164556962023</v>
      </c>
    </row>
    <row r="3943" spans="1:13" x14ac:dyDescent="0.25">
      <c r="A3943" s="1">
        <v>1620941043.3447199</v>
      </c>
      <c r="F3943">
        <v>1.4347253448486299</v>
      </c>
      <c r="I3943">
        <v>-0.42724609375</v>
      </c>
      <c r="K3943">
        <v>286012</v>
      </c>
      <c r="L3943">
        <f t="shared" si="122"/>
        <v>1.0625000000000001E-2</v>
      </c>
      <c r="M3943">
        <f t="shared" si="123"/>
        <v>94.117647058823522</v>
      </c>
    </row>
    <row r="3944" spans="1:13" x14ac:dyDescent="0.25">
      <c r="A3944" s="1">
        <v>1620941043.3477199</v>
      </c>
      <c r="F3944">
        <v>1.4197615844726501</v>
      </c>
      <c r="I3944">
        <v>-0.42724609375</v>
      </c>
      <c r="K3944">
        <v>286028</v>
      </c>
      <c r="L3944">
        <f t="shared" si="122"/>
        <v>0.01</v>
      </c>
      <c r="M3944">
        <f t="shared" si="123"/>
        <v>100</v>
      </c>
    </row>
    <row r="3945" spans="1:13" x14ac:dyDescent="0.25">
      <c r="A3945" s="1">
        <v>1620941043.3517201</v>
      </c>
      <c r="F3945">
        <v>1.4496891052245999</v>
      </c>
      <c r="I3945">
        <v>-0.30517578125</v>
      </c>
      <c r="K3945">
        <v>286044</v>
      </c>
      <c r="L3945">
        <f t="shared" si="122"/>
        <v>0.01</v>
      </c>
      <c r="M3945">
        <f t="shared" si="123"/>
        <v>100</v>
      </c>
    </row>
    <row r="3946" spans="1:13" x14ac:dyDescent="0.25">
      <c r="A3946" s="1">
        <v>1620941043.3547201</v>
      </c>
      <c r="F3946">
        <v>1.4287398406982399</v>
      </c>
      <c r="I3946">
        <v>-0.42724609375</v>
      </c>
      <c r="K3946">
        <v>286060</v>
      </c>
      <c r="L3946">
        <f t="shared" si="122"/>
        <v>0.01</v>
      </c>
      <c r="M3946">
        <f t="shared" si="123"/>
        <v>100</v>
      </c>
    </row>
    <row r="3947" spans="1:13" x14ac:dyDescent="0.25">
      <c r="A3947" s="1">
        <v>1620941043.3587201</v>
      </c>
      <c r="F3947">
        <v>1.4449007019042901</v>
      </c>
      <c r="I3947">
        <v>-0.30517578125</v>
      </c>
      <c r="K3947">
        <v>286076</v>
      </c>
      <c r="L3947">
        <f t="shared" si="122"/>
        <v>0.01</v>
      </c>
      <c r="M3947">
        <f t="shared" si="123"/>
        <v>100</v>
      </c>
    </row>
    <row r="3948" spans="1:13" x14ac:dyDescent="0.25">
      <c r="A3948" s="1">
        <v>1620941043.3617101</v>
      </c>
      <c r="F3948">
        <v>1.45447750854492</v>
      </c>
      <c r="I3948">
        <v>-0.30517578125</v>
      </c>
      <c r="K3948">
        <v>286092</v>
      </c>
      <c r="L3948">
        <f t="shared" si="122"/>
        <v>0.01</v>
      </c>
      <c r="M3948">
        <f t="shared" si="123"/>
        <v>100</v>
      </c>
    </row>
    <row r="3949" spans="1:13" x14ac:dyDescent="0.25">
      <c r="A3949" s="1">
        <v>1620941043.3667099</v>
      </c>
      <c r="F3949">
        <v>1.43233114318847</v>
      </c>
      <c r="I3949">
        <v>-0.48828125</v>
      </c>
      <c r="K3949">
        <v>286108</v>
      </c>
      <c r="L3949">
        <f t="shared" si="122"/>
        <v>0.01</v>
      </c>
      <c r="M3949">
        <f t="shared" si="123"/>
        <v>100</v>
      </c>
    </row>
    <row r="3950" spans="1:13" x14ac:dyDescent="0.25">
      <c r="A3950" s="1">
        <v>1620941043.37271</v>
      </c>
      <c r="F3950">
        <v>1.46046301269531</v>
      </c>
      <c r="I3950">
        <v>-0.48828125</v>
      </c>
      <c r="K3950">
        <v>286124</v>
      </c>
      <c r="L3950">
        <f t="shared" si="122"/>
        <v>0.01</v>
      </c>
      <c r="M3950">
        <f t="shared" si="123"/>
        <v>100</v>
      </c>
    </row>
    <row r="3951" spans="1:13" x14ac:dyDescent="0.25">
      <c r="A3951" s="1">
        <v>1620941043.3777101</v>
      </c>
      <c r="F3951">
        <v>1.43711954650878</v>
      </c>
      <c r="I3951">
        <v>-0.3662109375</v>
      </c>
      <c r="K3951">
        <v>286140</v>
      </c>
      <c r="L3951">
        <f t="shared" si="122"/>
        <v>0.01</v>
      </c>
      <c r="M3951">
        <f t="shared" si="123"/>
        <v>100</v>
      </c>
    </row>
    <row r="3952" spans="1:13" x14ac:dyDescent="0.25">
      <c r="A3952" s="1">
        <v>1620941043.3817101</v>
      </c>
      <c r="F3952">
        <v>1.4628572143554599</v>
      </c>
      <c r="I3952">
        <v>-0.3662109375</v>
      </c>
      <c r="K3952">
        <v>286156</v>
      </c>
      <c r="L3952">
        <f t="shared" si="122"/>
        <v>0.01</v>
      </c>
      <c r="M3952">
        <f t="shared" si="123"/>
        <v>100</v>
      </c>
    </row>
    <row r="3953" spans="1:13" x14ac:dyDescent="0.25">
      <c r="A3953" s="1">
        <v>1620941043.3087299</v>
      </c>
      <c r="F3953">
        <v>1.44549925231933</v>
      </c>
      <c r="I3953">
        <v>-0.48828125</v>
      </c>
      <c r="K3953">
        <v>286172</v>
      </c>
      <c r="L3953">
        <f t="shared" si="122"/>
        <v>0.01</v>
      </c>
      <c r="M3953">
        <f t="shared" si="123"/>
        <v>100</v>
      </c>
    </row>
    <row r="3954" spans="1:13" x14ac:dyDescent="0.25">
      <c r="A3954" s="1">
        <v>1620941043.3117299</v>
      </c>
      <c r="F3954">
        <v>1.4275427398681599</v>
      </c>
      <c r="I3954">
        <v>-0.3662109375</v>
      </c>
      <c r="K3954">
        <v>286188</v>
      </c>
      <c r="L3954">
        <f t="shared" si="122"/>
        <v>0.01</v>
      </c>
      <c r="M3954">
        <f t="shared" si="123"/>
        <v>100</v>
      </c>
    </row>
    <row r="3955" spans="1:13" x14ac:dyDescent="0.25">
      <c r="A3955" s="1">
        <v>1620941043.3157301</v>
      </c>
      <c r="F3955">
        <v>1.4616601135253899</v>
      </c>
      <c r="I3955">
        <v>-0.54931640625</v>
      </c>
      <c r="K3955">
        <v>286204</v>
      </c>
      <c r="L3955">
        <f t="shared" si="122"/>
        <v>0.01</v>
      </c>
      <c r="M3955">
        <f t="shared" si="123"/>
        <v>100</v>
      </c>
    </row>
    <row r="3956" spans="1:13" x14ac:dyDescent="0.25">
      <c r="A3956" s="1">
        <v>1620941043.3966999</v>
      </c>
      <c r="F3956">
        <v>1.44549925231933</v>
      </c>
      <c r="I3956">
        <v>-0.244140625</v>
      </c>
      <c r="K3956">
        <v>286219</v>
      </c>
      <c r="L3956">
        <f t="shared" si="122"/>
        <v>9.3749999999999997E-3</v>
      </c>
      <c r="M3956">
        <f t="shared" si="123"/>
        <v>106.66666666666667</v>
      </c>
    </row>
    <row r="3957" spans="1:13" x14ac:dyDescent="0.25">
      <c r="A3957" s="1">
        <v>1620941043.3996999</v>
      </c>
      <c r="F3957">
        <v>1.4275427398681599</v>
      </c>
      <c r="I3957">
        <v>-0.54931640625</v>
      </c>
      <c r="K3957">
        <v>286236</v>
      </c>
      <c r="L3957">
        <f t="shared" si="122"/>
        <v>1.0625000000000001E-2</v>
      </c>
      <c r="M3957">
        <f t="shared" si="123"/>
        <v>94.117647058823522</v>
      </c>
    </row>
    <row r="3958" spans="1:13" x14ac:dyDescent="0.25">
      <c r="A3958" s="1">
        <v>1620941043.4037001</v>
      </c>
      <c r="F3958">
        <v>1.46824416809082</v>
      </c>
      <c r="I3958">
        <v>-0.42724609375</v>
      </c>
      <c r="K3958">
        <v>286252</v>
      </c>
      <c r="L3958">
        <f t="shared" si="122"/>
        <v>0.01</v>
      </c>
      <c r="M3958">
        <f t="shared" si="123"/>
        <v>100</v>
      </c>
    </row>
    <row r="3959" spans="1:13" x14ac:dyDescent="0.25">
      <c r="A3959" s="1">
        <v>1620941043.4066999</v>
      </c>
      <c r="F3959">
        <v>1.44130939941406</v>
      </c>
      <c r="I3959">
        <v>-0.42724609375</v>
      </c>
      <c r="K3959">
        <v>286268</v>
      </c>
      <c r="L3959">
        <f t="shared" si="122"/>
        <v>0.01</v>
      </c>
      <c r="M3959">
        <f t="shared" si="123"/>
        <v>100</v>
      </c>
    </row>
    <row r="3960" spans="1:13" x14ac:dyDescent="0.25">
      <c r="A3960" s="1">
        <v>1620941043.4107001</v>
      </c>
      <c r="F3960">
        <v>1.4329296936035101</v>
      </c>
      <c r="I3960">
        <v>-0.30517578125</v>
      </c>
      <c r="K3960">
        <v>286284</v>
      </c>
      <c r="L3960">
        <f t="shared" si="122"/>
        <v>0.01</v>
      </c>
      <c r="M3960">
        <f t="shared" si="123"/>
        <v>100</v>
      </c>
    </row>
    <row r="3961" spans="1:13" x14ac:dyDescent="0.25">
      <c r="A3961" s="1">
        <v>1620941043.4136901</v>
      </c>
      <c r="F3961">
        <v>1.4538789581298801</v>
      </c>
      <c r="I3961">
        <v>-0.3662109375</v>
      </c>
      <c r="K3961">
        <v>286300</v>
      </c>
      <c r="L3961">
        <f t="shared" si="122"/>
        <v>0.01</v>
      </c>
      <c r="M3961">
        <f t="shared" si="123"/>
        <v>100</v>
      </c>
    </row>
    <row r="3962" spans="1:13" x14ac:dyDescent="0.25">
      <c r="A3962" s="1">
        <v>1620941043.4177001</v>
      </c>
      <c r="F3962">
        <v>1.44250650024414</v>
      </c>
      <c r="I3962">
        <v>-0.42724609375</v>
      </c>
      <c r="K3962">
        <v>286316</v>
      </c>
      <c r="L3962">
        <f t="shared" si="122"/>
        <v>0.01</v>
      </c>
      <c r="M3962">
        <f t="shared" si="123"/>
        <v>100</v>
      </c>
    </row>
    <row r="3963" spans="1:13" x14ac:dyDescent="0.25">
      <c r="A3963" s="1">
        <v>1620941043.4207001</v>
      </c>
      <c r="F3963">
        <v>1.4460978027343701</v>
      </c>
      <c r="I3963">
        <v>-0.3662109375</v>
      </c>
      <c r="K3963">
        <v>286332</v>
      </c>
      <c r="L3963">
        <f t="shared" si="122"/>
        <v>0.01</v>
      </c>
      <c r="M3963">
        <f t="shared" si="123"/>
        <v>100</v>
      </c>
    </row>
    <row r="3964" spans="1:13" x14ac:dyDescent="0.25">
      <c r="A3964" s="1">
        <v>1620941043.42469</v>
      </c>
      <c r="F3964">
        <v>1.43831664733886</v>
      </c>
      <c r="I3964">
        <v>-0.42724609375</v>
      </c>
      <c r="K3964">
        <v>286348</v>
      </c>
      <c r="L3964">
        <f t="shared" si="122"/>
        <v>0.01</v>
      </c>
      <c r="M3964">
        <f t="shared" si="123"/>
        <v>100</v>
      </c>
    </row>
    <row r="3965" spans="1:13" x14ac:dyDescent="0.25">
      <c r="A3965" s="1">
        <v>1620941043.42769</v>
      </c>
      <c r="F3965">
        <v>1.4347253448486299</v>
      </c>
      <c r="I3965">
        <v>-0.30517578125</v>
      </c>
      <c r="K3965">
        <v>286364</v>
      </c>
      <c r="L3965">
        <f t="shared" si="122"/>
        <v>0.01</v>
      </c>
      <c r="M3965">
        <f t="shared" si="123"/>
        <v>100</v>
      </c>
    </row>
    <row r="3966" spans="1:13" x14ac:dyDescent="0.25">
      <c r="A3966" s="1">
        <v>1620941043.43169</v>
      </c>
      <c r="F3966">
        <v>1.4347253448486299</v>
      </c>
      <c r="I3966">
        <v>-0.48828125</v>
      </c>
      <c r="K3966">
        <v>286380</v>
      </c>
      <c r="L3966">
        <f t="shared" si="122"/>
        <v>0.01</v>
      </c>
      <c r="M3966">
        <f t="shared" si="123"/>
        <v>100</v>
      </c>
    </row>
    <row r="3967" spans="1:13" x14ac:dyDescent="0.25">
      <c r="A3967" s="1">
        <v>1620941043.43469</v>
      </c>
      <c r="F3967">
        <v>1.43831664733886</v>
      </c>
      <c r="I3967">
        <v>-0.42724609375</v>
      </c>
      <c r="K3967">
        <v>286396</v>
      </c>
      <c r="L3967">
        <f t="shared" si="122"/>
        <v>0.01</v>
      </c>
      <c r="M3967">
        <f t="shared" si="123"/>
        <v>100</v>
      </c>
    </row>
    <row r="3968" spans="1:13" x14ac:dyDescent="0.25">
      <c r="A3968" s="1">
        <v>1620941043.4386899</v>
      </c>
      <c r="F3968">
        <v>1.44849200439453</v>
      </c>
      <c r="I3968">
        <v>-0.3662109375</v>
      </c>
      <c r="K3968">
        <v>286412</v>
      </c>
      <c r="L3968">
        <f t="shared" si="122"/>
        <v>0.01</v>
      </c>
      <c r="M3968">
        <f t="shared" si="123"/>
        <v>100</v>
      </c>
    </row>
    <row r="3969" spans="1:13" x14ac:dyDescent="0.25">
      <c r="A3969" s="1">
        <v>1620941043.44169</v>
      </c>
      <c r="F3969">
        <v>1.4490905548095701</v>
      </c>
      <c r="I3969">
        <v>-0.48828125</v>
      </c>
      <c r="K3969">
        <v>286428</v>
      </c>
      <c r="L3969">
        <f t="shared" si="122"/>
        <v>0.01</v>
      </c>
      <c r="M3969">
        <f t="shared" si="123"/>
        <v>100</v>
      </c>
    </row>
    <row r="3970" spans="1:13" x14ac:dyDescent="0.25">
      <c r="A3970" s="1">
        <v>1620941043.87955</v>
      </c>
      <c r="F3970">
        <v>1.43951374816894</v>
      </c>
      <c r="I3970">
        <v>-0.42724609375</v>
      </c>
      <c r="K3970">
        <v>286443</v>
      </c>
      <c r="L3970">
        <f t="shared" si="122"/>
        <v>9.3749999999999997E-3</v>
      </c>
      <c r="M3970">
        <f t="shared" si="123"/>
        <v>106.66666666666667</v>
      </c>
    </row>
    <row r="3971" spans="1:13" x14ac:dyDescent="0.25">
      <c r="A3971" s="1">
        <v>1620941043.8835499</v>
      </c>
      <c r="F3971">
        <v>1.43412679443359</v>
      </c>
      <c r="I3971">
        <v>-0.42724609375</v>
      </c>
      <c r="K3971">
        <v>286460</v>
      </c>
      <c r="L3971">
        <f t="shared" si="122"/>
        <v>1.0625000000000001E-2</v>
      </c>
      <c r="M3971">
        <f t="shared" si="123"/>
        <v>94.117647058823522</v>
      </c>
    </row>
    <row r="3972" spans="1:13" x14ac:dyDescent="0.25">
      <c r="A3972" s="1">
        <v>1620941043.8865499</v>
      </c>
      <c r="F3972">
        <v>1.44729490356445</v>
      </c>
      <c r="I3972">
        <v>-0.48828125</v>
      </c>
      <c r="K3972">
        <v>286476</v>
      </c>
      <c r="L3972">
        <f t="shared" ref="L3972:L4035" si="124">(K3972-K3971)*0.000625</f>
        <v>0.01</v>
      </c>
      <c r="M3972">
        <f t="shared" ref="M3972:M4035" si="125">1/L3972</f>
        <v>100</v>
      </c>
    </row>
    <row r="3973" spans="1:13" x14ac:dyDescent="0.25">
      <c r="A3973" s="1">
        <v>1620941043.8195701</v>
      </c>
      <c r="F3973">
        <v>1.4496891052245999</v>
      </c>
      <c r="I3973">
        <v>-0.30517578125</v>
      </c>
      <c r="K3973">
        <v>286492</v>
      </c>
      <c r="L3973">
        <f t="shared" si="124"/>
        <v>0.01</v>
      </c>
      <c r="M3973">
        <f t="shared" si="125"/>
        <v>100</v>
      </c>
    </row>
    <row r="3974" spans="1:13" x14ac:dyDescent="0.25">
      <c r="A3974" s="1">
        <v>1620941043.8225701</v>
      </c>
      <c r="F3974">
        <v>1.4616601135253899</v>
      </c>
      <c r="I3974">
        <v>-0.3662109375</v>
      </c>
      <c r="K3974">
        <v>286508</v>
      </c>
      <c r="L3974">
        <f t="shared" si="124"/>
        <v>0.01</v>
      </c>
      <c r="M3974">
        <f t="shared" si="125"/>
        <v>100</v>
      </c>
    </row>
    <row r="3975" spans="1:13" x14ac:dyDescent="0.25">
      <c r="A3975" s="1">
        <v>1620941043.82657</v>
      </c>
      <c r="F3975">
        <v>1.4275427398681599</v>
      </c>
      <c r="I3975">
        <v>-0.3662109375</v>
      </c>
      <c r="K3975">
        <v>286524</v>
      </c>
      <c r="L3975">
        <f t="shared" si="124"/>
        <v>0.01</v>
      </c>
      <c r="M3975">
        <f t="shared" si="125"/>
        <v>100</v>
      </c>
    </row>
    <row r="3976" spans="1:13" x14ac:dyDescent="0.25">
      <c r="A3976" s="1">
        <v>1620941043.82956</v>
      </c>
      <c r="F3976">
        <v>1.42215578613281</v>
      </c>
      <c r="I3976">
        <v>-0.42724609375</v>
      </c>
      <c r="K3976">
        <v>286540</v>
      </c>
      <c r="L3976">
        <f t="shared" si="124"/>
        <v>0.01</v>
      </c>
      <c r="M3976">
        <f t="shared" si="125"/>
        <v>100</v>
      </c>
    </row>
    <row r="3977" spans="1:13" x14ac:dyDescent="0.25">
      <c r="A3977" s="1">
        <v>1620941043.83356</v>
      </c>
      <c r="F3977">
        <v>1.4466963531494099</v>
      </c>
      <c r="I3977">
        <v>-0.48828125</v>
      </c>
      <c r="K3977">
        <v>286556</v>
      </c>
      <c r="L3977">
        <f t="shared" si="124"/>
        <v>0.01</v>
      </c>
      <c r="M3977">
        <f t="shared" si="125"/>
        <v>100</v>
      </c>
    </row>
    <row r="3978" spans="1:13" x14ac:dyDescent="0.25">
      <c r="A3978" s="1">
        <v>1620941043.83656</v>
      </c>
      <c r="F3978">
        <v>1.43233114318847</v>
      </c>
      <c r="I3978">
        <v>-0.30517578125</v>
      </c>
      <c r="K3978">
        <v>286572</v>
      </c>
      <c r="L3978">
        <f t="shared" si="124"/>
        <v>0.01</v>
      </c>
      <c r="M3978">
        <f t="shared" si="125"/>
        <v>100</v>
      </c>
    </row>
    <row r="3979" spans="1:13" x14ac:dyDescent="0.25">
      <c r="A3979" s="1">
        <v>1620941043.84056</v>
      </c>
      <c r="F3979">
        <v>1.45028765563964</v>
      </c>
      <c r="I3979">
        <v>-0.42724609375</v>
      </c>
      <c r="K3979">
        <v>286588</v>
      </c>
      <c r="L3979">
        <f t="shared" si="124"/>
        <v>0.01</v>
      </c>
      <c r="M3979">
        <f t="shared" si="125"/>
        <v>100</v>
      </c>
    </row>
    <row r="3980" spans="1:13" x14ac:dyDescent="0.25">
      <c r="A3980" s="1">
        <v>1620941043.84356</v>
      </c>
      <c r="F3980">
        <v>1.4437036010742099</v>
      </c>
      <c r="I3980">
        <v>-0.48828125</v>
      </c>
      <c r="K3980">
        <v>286604</v>
      </c>
      <c r="L3980">
        <f t="shared" si="124"/>
        <v>0.01</v>
      </c>
      <c r="M3980">
        <f t="shared" si="125"/>
        <v>100</v>
      </c>
    </row>
    <row r="3981" spans="1:13" x14ac:dyDescent="0.25">
      <c r="A3981" s="1">
        <v>1620941043.8475599</v>
      </c>
      <c r="F3981">
        <v>1.4389151977539001</v>
      </c>
      <c r="I3981">
        <v>-0.48828125</v>
      </c>
      <c r="K3981">
        <v>286620</v>
      </c>
      <c r="L3981">
        <f t="shared" si="124"/>
        <v>0.01</v>
      </c>
      <c r="M3981">
        <f t="shared" si="125"/>
        <v>100</v>
      </c>
    </row>
    <row r="3982" spans="1:13" x14ac:dyDescent="0.25">
      <c r="A3982" s="1">
        <v>1620941043.8505599</v>
      </c>
      <c r="F3982">
        <v>1.4460978027343701</v>
      </c>
      <c r="I3982">
        <v>-0.3662109375</v>
      </c>
      <c r="K3982">
        <v>286636</v>
      </c>
      <c r="L3982">
        <f t="shared" si="124"/>
        <v>0.01</v>
      </c>
      <c r="M3982">
        <f t="shared" si="125"/>
        <v>100</v>
      </c>
    </row>
    <row r="3983" spans="1:13" x14ac:dyDescent="0.25">
      <c r="A3983" s="1">
        <v>1620941043.8545599</v>
      </c>
      <c r="F3983">
        <v>1.44430215148925</v>
      </c>
      <c r="I3983">
        <v>-0.54931640625</v>
      </c>
      <c r="K3983">
        <v>286652</v>
      </c>
      <c r="L3983">
        <f t="shared" si="124"/>
        <v>0.01</v>
      </c>
      <c r="M3983">
        <f t="shared" si="125"/>
        <v>100</v>
      </c>
    </row>
    <row r="3984" spans="1:13" x14ac:dyDescent="0.25">
      <c r="A3984" s="1">
        <v>1620941043.9295299</v>
      </c>
      <c r="F3984">
        <v>1.4460978027343701</v>
      </c>
      <c r="I3984">
        <v>-0.3662109375</v>
      </c>
      <c r="K3984">
        <v>286667</v>
      </c>
      <c r="L3984">
        <f t="shared" si="124"/>
        <v>9.3749999999999997E-3</v>
      </c>
      <c r="M3984">
        <f t="shared" si="125"/>
        <v>106.66666666666667</v>
      </c>
    </row>
    <row r="3985" spans="1:13" x14ac:dyDescent="0.25">
      <c r="A3985" s="1">
        <v>1620941043.9325299</v>
      </c>
      <c r="F3985">
        <v>1.43951374816894</v>
      </c>
      <c r="I3985">
        <v>-0.42724609375</v>
      </c>
      <c r="K3985">
        <v>286684</v>
      </c>
      <c r="L3985">
        <f t="shared" si="124"/>
        <v>1.0625000000000001E-2</v>
      </c>
      <c r="M3985">
        <f t="shared" si="125"/>
        <v>94.117647058823522</v>
      </c>
    </row>
    <row r="3986" spans="1:13" x14ac:dyDescent="0.25">
      <c r="A3986" s="1">
        <v>1620941043.9365301</v>
      </c>
      <c r="F3986">
        <v>1.4389151977539001</v>
      </c>
      <c r="I3986">
        <v>-0.3662109375</v>
      </c>
      <c r="K3986">
        <v>286700</v>
      </c>
      <c r="L3986">
        <f t="shared" si="124"/>
        <v>0.01</v>
      </c>
      <c r="M3986">
        <f t="shared" si="125"/>
        <v>100</v>
      </c>
    </row>
    <row r="3987" spans="1:13" x14ac:dyDescent="0.25">
      <c r="A3987" s="1">
        <v>1620941043.9395299</v>
      </c>
      <c r="F3987">
        <v>1.44250650024414</v>
      </c>
      <c r="I3987">
        <v>-0.3662109375</v>
      </c>
      <c r="K3987">
        <v>286716</v>
      </c>
      <c r="L3987">
        <f t="shared" si="124"/>
        <v>0.01</v>
      </c>
      <c r="M3987">
        <f t="shared" si="125"/>
        <v>100</v>
      </c>
    </row>
    <row r="3988" spans="1:13" x14ac:dyDescent="0.25">
      <c r="A3988" s="1">
        <v>1620941043.9435301</v>
      </c>
      <c r="F3988">
        <v>1.4365209960937499</v>
      </c>
      <c r="I3988">
        <v>-0.48828125</v>
      </c>
      <c r="K3988">
        <v>286732</v>
      </c>
      <c r="L3988">
        <f t="shared" si="124"/>
        <v>0.01</v>
      </c>
      <c r="M3988">
        <f t="shared" si="125"/>
        <v>100</v>
      </c>
    </row>
    <row r="3989" spans="1:13" x14ac:dyDescent="0.25">
      <c r="A3989" s="1">
        <v>1620941043.94753</v>
      </c>
      <c r="F3989">
        <v>1.4466963531494099</v>
      </c>
      <c r="I3989">
        <v>-0.48828125</v>
      </c>
      <c r="K3989">
        <v>286748</v>
      </c>
      <c r="L3989">
        <f t="shared" si="124"/>
        <v>0.01</v>
      </c>
      <c r="M3989">
        <f t="shared" si="125"/>
        <v>100</v>
      </c>
    </row>
    <row r="3990" spans="1:13" x14ac:dyDescent="0.25">
      <c r="A3990" s="1">
        <v>1620941043.9505301</v>
      </c>
      <c r="F3990">
        <v>1.4490905548095701</v>
      </c>
      <c r="I3990">
        <v>-0.48828125</v>
      </c>
      <c r="K3990">
        <v>286764</v>
      </c>
      <c r="L3990">
        <f t="shared" si="124"/>
        <v>0.01</v>
      </c>
      <c r="M3990">
        <f t="shared" si="125"/>
        <v>100</v>
      </c>
    </row>
    <row r="3991" spans="1:13" x14ac:dyDescent="0.25">
      <c r="A3991" s="1">
        <v>1620941043.95453</v>
      </c>
      <c r="F3991">
        <v>1.4155717315673799</v>
      </c>
      <c r="I3991">
        <v>-0.244140625</v>
      </c>
      <c r="K3991">
        <v>286780</v>
      </c>
      <c r="L3991">
        <f t="shared" si="124"/>
        <v>0.01</v>
      </c>
      <c r="M3991">
        <f t="shared" si="125"/>
        <v>100</v>
      </c>
    </row>
    <row r="3992" spans="1:13" x14ac:dyDescent="0.25">
      <c r="A3992" s="1">
        <v>1620941043.95752</v>
      </c>
      <c r="F3992">
        <v>1.41916303405761</v>
      </c>
      <c r="I3992">
        <v>-0.42724609375</v>
      </c>
      <c r="K3992">
        <v>286796</v>
      </c>
      <c r="L3992">
        <f t="shared" si="124"/>
        <v>0.01</v>
      </c>
      <c r="M3992">
        <f t="shared" si="125"/>
        <v>100</v>
      </c>
    </row>
    <row r="3993" spans="1:13" x14ac:dyDescent="0.25">
      <c r="A3993" s="1">
        <v>1620941043.8905499</v>
      </c>
      <c r="F3993">
        <v>1.4419079498291001</v>
      </c>
      <c r="I3993">
        <v>-0.3662109375</v>
      </c>
      <c r="K3993">
        <v>286812</v>
      </c>
      <c r="L3993">
        <f t="shared" si="124"/>
        <v>0.01</v>
      </c>
      <c r="M3993">
        <f t="shared" si="125"/>
        <v>100</v>
      </c>
    </row>
    <row r="3994" spans="1:13" x14ac:dyDescent="0.25">
      <c r="A3994" s="1">
        <v>1620941043.8945401</v>
      </c>
      <c r="F3994">
        <v>1.42634563903808</v>
      </c>
      <c r="I3994">
        <v>-0.48828125</v>
      </c>
      <c r="K3994">
        <v>286828</v>
      </c>
      <c r="L3994">
        <f t="shared" si="124"/>
        <v>0.01</v>
      </c>
      <c r="M3994">
        <f t="shared" si="125"/>
        <v>100</v>
      </c>
    </row>
    <row r="3995" spans="1:13" x14ac:dyDescent="0.25">
      <c r="A3995" s="1">
        <v>1620941043.8975401</v>
      </c>
      <c r="F3995">
        <v>1.4580688110351501</v>
      </c>
      <c r="I3995">
        <v>-0.48828125</v>
      </c>
      <c r="K3995">
        <v>286844</v>
      </c>
      <c r="L3995">
        <f t="shared" si="124"/>
        <v>0.01</v>
      </c>
      <c r="M3995">
        <f t="shared" si="125"/>
        <v>100</v>
      </c>
    </row>
    <row r="3996" spans="1:13" x14ac:dyDescent="0.25">
      <c r="A3996" s="1">
        <v>1620941043.90154</v>
      </c>
      <c r="F3996">
        <v>1.425148538208</v>
      </c>
      <c r="I3996">
        <v>-0.42724609375</v>
      </c>
      <c r="K3996">
        <v>286860</v>
      </c>
      <c r="L3996">
        <f t="shared" si="124"/>
        <v>0.01</v>
      </c>
      <c r="M3996">
        <f t="shared" si="125"/>
        <v>100</v>
      </c>
    </row>
    <row r="3997" spans="1:13" x14ac:dyDescent="0.25">
      <c r="A3997" s="1">
        <v>1620941043.9045401</v>
      </c>
      <c r="F3997">
        <v>1.4580688110351501</v>
      </c>
      <c r="I3997">
        <v>-0.3662109375</v>
      </c>
      <c r="K3997">
        <v>286876</v>
      </c>
      <c r="L3997">
        <f t="shared" si="124"/>
        <v>0.01</v>
      </c>
      <c r="M3997">
        <f t="shared" si="125"/>
        <v>100</v>
      </c>
    </row>
    <row r="3998" spans="1:13" x14ac:dyDescent="0.25">
      <c r="A3998" s="1">
        <v>1620941044.2286699</v>
      </c>
      <c r="F3998">
        <v>1.46046301269531</v>
      </c>
      <c r="I3998">
        <v>-0.42724609375</v>
      </c>
      <c r="K3998">
        <v>286955</v>
      </c>
      <c r="L3998">
        <f t="shared" si="124"/>
        <v>4.9375000000000002E-2</v>
      </c>
      <c r="M3998">
        <f t="shared" si="125"/>
        <v>20.253164556962023</v>
      </c>
    </row>
    <row r="3999" spans="1:13" x14ac:dyDescent="0.25">
      <c r="A3999" s="1">
        <v>1620941044.2326601</v>
      </c>
      <c r="F3999">
        <v>1.43233114318847</v>
      </c>
      <c r="I3999">
        <v>-0.3662109375</v>
      </c>
      <c r="K3999">
        <v>286972</v>
      </c>
      <c r="L3999">
        <f t="shared" si="124"/>
        <v>1.0625000000000001E-2</v>
      </c>
      <c r="M3999">
        <f t="shared" si="125"/>
        <v>94.117647058823522</v>
      </c>
    </row>
    <row r="4000" spans="1:13" x14ac:dyDescent="0.25">
      <c r="A4000" s="1">
        <v>1620941044.2356701</v>
      </c>
      <c r="F4000">
        <v>1.4431050506591701</v>
      </c>
      <c r="I4000">
        <v>-0.42724609375</v>
      </c>
      <c r="K4000">
        <v>286988</v>
      </c>
      <c r="L4000">
        <f t="shared" si="124"/>
        <v>0.01</v>
      </c>
      <c r="M4000">
        <f t="shared" si="125"/>
        <v>100</v>
      </c>
    </row>
    <row r="4001" spans="1:13" x14ac:dyDescent="0.25">
      <c r="A4001" s="1">
        <v>1620941044.23966</v>
      </c>
      <c r="F4001">
        <v>1.4227543365478501</v>
      </c>
      <c r="I4001">
        <v>-0.3662109375</v>
      </c>
      <c r="K4001">
        <v>287004</v>
      </c>
      <c r="L4001">
        <f t="shared" si="124"/>
        <v>0.01</v>
      </c>
      <c r="M4001">
        <f t="shared" si="125"/>
        <v>100</v>
      </c>
    </row>
    <row r="4002" spans="1:13" x14ac:dyDescent="0.25">
      <c r="A4002" s="1">
        <v>1620941044.24266</v>
      </c>
      <c r="F4002">
        <v>1.43831664733886</v>
      </c>
      <c r="I4002">
        <v>-0.3662109375</v>
      </c>
      <c r="K4002">
        <v>287020</v>
      </c>
      <c r="L4002">
        <f t="shared" si="124"/>
        <v>0.01</v>
      </c>
      <c r="M4002">
        <f t="shared" si="125"/>
        <v>100</v>
      </c>
    </row>
    <row r="4003" spans="1:13" x14ac:dyDescent="0.25">
      <c r="A4003" s="1">
        <v>1620941044.24666</v>
      </c>
      <c r="F4003">
        <v>1.44849200439453</v>
      </c>
      <c r="I4003">
        <v>-0.3662109375</v>
      </c>
      <c r="K4003">
        <v>287036</v>
      </c>
      <c r="L4003">
        <f t="shared" si="124"/>
        <v>0.01</v>
      </c>
      <c r="M4003">
        <f t="shared" si="125"/>
        <v>100</v>
      </c>
    </row>
    <row r="4004" spans="1:13" x14ac:dyDescent="0.25">
      <c r="A4004" s="1">
        <v>1620941044.24966</v>
      </c>
      <c r="F4004">
        <v>1.4407108489990199</v>
      </c>
      <c r="I4004">
        <v>-0.54931640625</v>
      </c>
      <c r="K4004">
        <v>287052</v>
      </c>
      <c r="L4004">
        <f t="shared" si="124"/>
        <v>0.01</v>
      </c>
      <c r="M4004">
        <f t="shared" si="125"/>
        <v>100</v>
      </c>
    </row>
    <row r="4005" spans="1:13" x14ac:dyDescent="0.25">
      <c r="A4005" s="1">
        <v>1620941044.25366</v>
      </c>
      <c r="F4005">
        <v>1.4634557647705</v>
      </c>
      <c r="I4005">
        <v>-0.3662109375</v>
      </c>
      <c r="K4005">
        <v>287068</v>
      </c>
      <c r="L4005">
        <f t="shared" si="124"/>
        <v>0.01</v>
      </c>
      <c r="M4005">
        <f t="shared" si="125"/>
        <v>100</v>
      </c>
    </row>
    <row r="4006" spans="1:13" x14ac:dyDescent="0.25">
      <c r="A4006" s="1">
        <v>1620941044.25666</v>
      </c>
      <c r="F4006">
        <v>1.4389151977539001</v>
      </c>
      <c r="I4006">
        <v>-0.42724609375</v>
      </c>
      <c r="K4006">
        <v>287084</v>
      </c>
      <c r="L4006">
        <f t="shared" si="124"/>
        <v>0.01</v>
      </c>
      <c r="M4006">
        <f t="shared" si="125"/>
        <v>100</v>
      </c>
    </row>
    <row r="4007" spans="1:13" x14ac:dyDescent="0.25">
      <c r="A4007" s="1">
        <v>1620941044.2606599</v>
      </c>
      <c r="F4007">
        <v>1.4389151977539001</v>
      </c>
      <c r="I4007">
        <v>-0.42724609375</v>
      </c>
      <c r="K4007">
        <v>287100</v>
      </c>
      <c r="L4007">
        <f t="shared" si="124"/>
        <v>0.01</v>
      </c>
      <c r="M4007">
        <f t="shared" si="125"/>
        <v>100</v>
      </c>
    </row>
    <row r="4008" spans="1:13" x14ac:dyDescent="0.25">
      <c r="A4008" s="1">
        <v>1620941044.26366</v>
      </c>
      <c r="F4008">
        <v>1.4508862060546801</v>
      </c>
      <c r="I4008">
        <v>-0.3662109375</v>
      </c>
      <c r="K4008">
        <v>287116</v>
      </c>
      <c r="L4008">
        <f t="shared" si="124"/>
        <v>0.01</v>
      </c>
      <c r="M4008">
        <f t="shared" si="125"/>
        <v>100</v>
      </c>
    </row>
    <row r="4009" spans="1:13" x14ac:dyDescent="0.25">
      <c r="A4009" s="1">
        <v>1620941044.2676599</v>
      </c>
      <c r="F4009">
        <v>1.4478934539794901</v>
      </c>
      <c r="I4009">
        <v>-0.244140625</v>
      </c>
      <c r="K4009">
        <v>287132</v>
      </c>
      <c r="L4009">
        <f t="shared" si="124"/>
        <v>0.01</v>
      </c>
      <c r="M4009">
        <f t="shared" si="125"/>
        <v>100</v>
      </c>
    </row>
    <row r="4010" spans="1:13" x14ac:dyDescent="0.25">
      <c r="A4010" s="1">
        <v>1620941044.2706599</v>
      </c>
      <c r="F4010">
        <v>1.42933839111328</v>
      </c>
      <c r="I4010">
        <v>-0.54931640625</v>
      </c>
      <c r="K4010">
        <v>287148</v>
      </c>
      <c r="L4010">
        <f t="shared" si="124"/>
        <v>0.01</v>
      </c>
      <c r="M4010">
        <f t="shared" si="125"/>
        <v>100</v>
      </c>
    </row>
    <row r="4011" spans="1:13" x14ac:dyDescent="0.25">
      <c r="A4011" s="1">
        <v>1620941044.2746501</v>
      </c>
      <c r="F4011">
        <v>1.4215572357177699</v>
      </c>
      <c r="I4011">
        <v>-0.3662109375</v>
      </c>
      <c r="K4011">
        <v>287164</v>
      </c>
      <c r="L4011">
        <f t="shared" si="124"/>
        <v>0.01</v>
      </c>
      <c r="M4011">
        <f t="shared" si="125"/>
        <v>100</v>
      </c>
    </row>
    <row r="4012" spans="1:13" x14ac:dyDescent="0.25">
      <c r="A4012" s="1">
        <v>1620941044.3496301</v>
      </c>
      <c r="F4012">
        <v>1.42634563903808</v>
      </c>
      <c r="I4012">
        <v>-0.42724609375</v>
      </c>
      <c r="K4012">
        <v>287179</v>
      </c>
      <c r="L4012">
        <f t="shared" si="124"/>
        <v>9.3749999999999997E-3</v>
      </c>
      <c r="M4012">
        <f t="shared" si="125"/>
        <v>106.66666666666667</v>
      </c>
    </row>
    <row r="4013" spans="1:13" x14ac:dyDescent="0.25">
      <c r="A4013" s="1">
        <v>1620941044.2816501</v>
      </c>
      <c r="F4013">
        <v>1.4299369415283201</v>
      </c>
      <c r="I4013">
        <v>-0.48828125</v>
      </c>
      <c r="K4013">
        <v>287196</v>
      </c>
      <c r="L4013">
        <f t="shared" si="124"/>
        <v>1.0625000000000001E-2</v>
      </c>
      <c r="M4013">
        <f t="shared" si="125"/>
        <v>94.117647058823522</v>
      </c>
    </row>
    <row r="4014" spans="1:13" x14ac:dyDescent="0.25">
      <c r="A4014" s="1">
        <v>1620941044.28565</v>
      </c>
      <c r="F4014">
        <v>1.4688427185058499</v>
      </c>
      <c r="I4014">
        <v>-0.3662109375</v>
      </c>
      <c r="K4014">
        <v>287212</v>
      </c>
      <c r="L4014">
        <f t="shared" si="124"/>
        <v>0.01</v>
      </c>
      <c r="M4014">
        <f t="shared" si="125"/>
        <v>100</v>
      </c>
    </row>
    <row r="4015" spans="1:13" x14ac:dyDescent="0.25">
      <c r="A4015" s="1">
        <v>1620941044.28965</v>
      </c>
      <c r="F4015">
        <v>1.45447750854492</v>
      </c>
      <c r="I4015">
        <v>-0.244140625</v>
      </c>
      <c r="K4015">
        <v>287228</v>
      </c>
      <c r="L4015">
        <f t="shared" si="124"/>
        <v>0.01</v>
      </c>
      <c r="M4015">
        <f t="shared" si="125"/>
        <v>100</v>
      </c>
    </row>
    <row r="4016" spans="1:13" x14ac:dyDescent="0.25">
      <c r="A4016" s="1">
        <v>1620941044.29265</v>
      </c>
      <c r="F4016">
        <v>1.4538789581298801</v>
      </c>
      <c r="I4016">
        <v>-0.3662109375</v>
      </c>
      <c r="K4016">
        <v>287244</v>
      </c>
      <c r="L4016">
        <f t="shared" si="124"/>
        <v>0.01</v>
      </c>
      <c r="M4016">
        <f t="shared" si="125"/>
        <v>100</v>
      </c>
    </row>
    <row r="4017" spans="1:13" x14ac:dyDescent="0.25">
      <c r="A4017" s="1">
        <v>1620941044.2966499</v>
      </c>
      <c r="F4017">
        <v>1.4389151977539001</v>
      </c>
      <c r="I4017">
        <v>-0.3662109375</v>
      </c>
      <c r="K4017">
        <v>287260</v>
      </c>
      <c r="L4017">
        <f t="shared" si="124"/>
        <v>0.01</v>
      </c>
      <c r="M4017">
        <f t="shared" si="125"/>
        <v>100</v>
      </c>
    </row>
    <row r="4018" spans="1:13" x14ac:dyDescent="0.25">
      <c r="A4018" s="1">
        <v>1620941044.3006499</v>
      </c>
      <c r="F4018">
        <v>1.43711954650878</v>
      </c>
      <c r="I4018">
        <v>-0.3662109375</v>
      </c>
      <c r="K4018">
        <v>287276</v>
      </c>
      <c r="L4018">
        <f t="shared" si="124"/>
        <v>0.01</v>
      </c>
      <c r="M4018">
        <f t="shared" si="125"/>
        <v>100</v>
      </c>
    </row>
    <row r="4019" spans="1:13" x14ac:dyDescent="0.25">
      <c r="A4019" s="1">
        <v>1620941044.3036499</v>
      </c>
      <c r="F4019">
        <v>1.41916303405761</v>
      </c>
      <c r="I4019">
        <v>-0.42724609375</v>
      </c>
      <c r="K4019">
        <v>287292</v>
      </c>
      <c r="L4019">
        <f t="shared" si="124"/>
        <v>0.01</v>
      </c>
      <c r="M4019">
        <f t="shared" si="125"/>
        <v>100</v>
      </c>
    </row>
    <row r="4020" spans="1:13" x14ac:dyDescent="0.25">
      <c r="A4020" s="1">
        <v>1620941044.3076401</v>
      </c>
      <c r="F4020">
        <v>1.45028765563964</v>
      </c>
      <c r="I4020">
        <v>-0.30517578125</v>
      </c>
      <c r="K4020">
        <v>287308</v>
      </c>
      <c r="L4020">
        <f t="shared" si="124"/>
        <v>0.01</v>
      </c>
      <c r="M4020">
        <f t="shared" si="125"/>
        <v>100</v>
      </c>
    </row>
    <row r="4021" spans="1:13" x14ac:dyDescent="0.25">
      <c r="A4021" s="1">
        <v>1620941044.3106401</v>
      </c>
      <c r="F4021">
        <v>1.4538789581298801</v>
      </c>
      <c r="I4021">
        <v>-0.42724609375</v>
      </c>
      <c r="K4021">
        <v>287324</v>
      </c>
      <c r="L4021">
        <f t="shared" si="124"/>
        <v>0.01</v>
      </c>
      <c r="M4021">
        <f t="shared" si="125"/>
        <v>100</v>
      </c>
    </row>
    <row r="4022" spans="1:13" x14ac:dyDescent="0.25">
      <c r="A4022" s="1">
        <v>1620941044.31464</v>
      </c>
      <c r="F4022">
        <v>1.43951374816894</v>
      </c>
      <c r="I4022">
        <v>-0.3662109375</v>
      </c>
      <c r="K4022">
        <v>287340</v>
      </c>
      <c r="L4022">
        <f t="shared" si="124"/>
        <v>0.01</v>
      </c>
      <c r="M4022">
        <f t="shared" si="125"/>
        <v>100</v>
      </c>
    </row>
    <row r="4023" spans="1:13" x14ac:dyDescent="0.25">
      <c r="A4023" s="1">
        <v>1620941044.31864</v>
      </c>
      <c r="F4023">
        <v>1.4437036010742099</v>
      </c>
      <c r="I4023">
        <v>-0.42724609375</v>
      </c>
      <c r="K4023">
        <v>287356</v>
      </c>
      <c r="L4023">
        <f t="shared" si="124"/>
        <v>0.01</v>
      </c>
      <c r="M4023">
        <f t="shared" si="125"/>
        <v>100</v>
      </c>
    </row>
    <row r="4024" spans="1:13" x14ac:dyDescent="0.25">
      <c r="A4024" s="1">
        <v>1620941044.32164</v>
      </c>
      <c r="F4024">
        <v>1.4257470886230399</v>
      </c>
      <c r="I4024">
        <v>-0.42724609375</v>
      </c>
      <c r="K4024">
        <v>287372</v>
      </c>
      <c r="L4024">
        <f t="shared" si="124"/>
        <v>0.01</v>
      </c>
      <c r="M4024">
        <f t="shared" si="125"/>
        <v>100</v>
      </c>
    </row>
    <row r="4025" spans="1:13" x14ac:dyDescent="0.25">
      <c r="A4025" s="1">
        <v>1620941044.3256299</v>
      </c>
      <c r="F4025">
        <v>1.4419079498291001</v>
      </c>
      <c r="I4025">
        <v>-0.54931640625</v>
      </c>
      <c r="K4025">
        <v>287388</v>
      </c>
      <c r="L4025">
        <f t="shared" si="124"/>
        <v>0.01</v>
      </c>
      <c r="M4025">
        <f t="shared" si="125"/>
        <v>100</v>
      </c>
    </row>
    <row r="4026" spans="1:13" x14ac:dyDescent="0.25">
      <c r="A4026" s="1">
        <v>1620941044.4126101</v>
      </c>
      <c r="F4026">
        <v>1.44549925231933</v>
      </c>
      <c r="I4026">
        <v>-0.54931640625</v>
      </c>
      <c r="K4026">
        <v>287403</v>
      </c>
      <c r="L4026">
        <f t="shared" si="124"/>
        <v>9.3749999999999997E-3</v>
      </c>
      <c r="M4026">
        <f t="shared" si="125"/>
        <v>106.66666666666667</v>
      </c>
    </row>
    <row r="4027" spans="1:13" x14ac:dyDescent="0.25">
      <c r="A4027" s="1">
        <v>1620941044.4186001</v>
      </c>
      <c r="F4027">
        <v>1.4437036010742099</v>
      </c>
      <c r="I4027">
        <v>-0.42724609375</v>
      </c>
      <c r="K4027">
        <v>287420</v>
      </c>
      <c r="L4027">
        <f t="shared" si="124"/>
        <v>1.0625000000000001E-2</v>
      </c>
      <c r="M4027">
        <f t="shared" si="125"/>
        <v>94.117647058823522</v>
      </c>
    </row>
    <row r="4028" spans="1:13" x14ac:dyDescent="0.25">
      <c r="A4028" s="1">
        <v>1620941044.4246099</v>
      </c>
      <c r="F4028">
        <v>1.4437036010742099</v>
      </c>
      <c r="I4028">
        <v>-0.3662109375</v>
      </c>
      <c r="K4028">
        <v>287436</v>
      </c>
      <c r="L4028">
        <f t="shared" si="124"/>
        <v>0.01</v>
      </c>
      <c r="M4028">
        <f t="shared" si="125"/>
        <v>100</v>
      </c>
    </row>
    <row r="4029" spans="1:13" x14ac:dyDescent="0.25">
      <c r="A4029" s="1">
        <v>1620941044.4276099</v>
      </c>
      <c r="F4029">
        <v>1.4478934539794901</v>
      </c>
      <c r="I4029">
        <v>-0.3662109375</v>
      </c>
      <c r="K4029">
        <v>287452</v>
      </c>
      <c r="L4029">
        <f t="shared" si="124"/>
        <v>0.01</v>
      </c>
      <c r="M4029">
        <f t="shared" si="125"/>
        <v>100</v>
      </c>
    </row>
    <row r="4030" spans="1:13" x14ac:dyDescent="0.25">
      <c r="A4030" s="1">
        <v>1620941044.4316001</v>
      </c>
      <c r="F4030">
        <v>1.45148475646972</v>
      </c>
      <c r="I4030">
        <v>-0.30517578125</v>
      </c>
      <c r="K4030">
        <v>287468</v>
      </c>
      <c r="L4030">
        <f t="shared" si="124"/>
        <v>0.01</v>
      </c>
      <c r="M4030">
        <f t="shared" si="125"/>
        <v>100</v>
      </c>
    </row>
    <row r="4031" spans="1:13" x14ac:dyDescent="0.25">
      <c r="A4031" s="1">
        <v>1620941044.4346001</v>
      </c>
      <c r="F4031">
        <v>1.4431050506591701</v>
      </c>
      <c r="I4031">
        <v>-0.42724609375</v>
      </c>
      <c r="K4031">
        <v>287484</v>
      </c>
      <c r="L4031">
        <f t="shared" si="124"/>
        <v>0.01</v>
      </c>
      <c r="M4031">
        <f t="shared" si="125"/>
        <v>100</v>
      </c>
    </row>
    <row r="4032" spans="1:13" x14ac:dyDescent="0.25">
      <c r="A4032" s="1">
        <v>1620941044.4386001</v>
      </c>
      <c r="F4032">
        <v>1.4700398193359301</v>
      </c>
      <c r="I4032">
        <v>-0.244140625</v>
      </c>
      <c r="K4032">
        <v>287500</v>
      </c>
      <c r="L4032">
        <f t="shared" si="124"/>
        <v>0.01</v>
      </c>
      <c r="M4032">
        <f t="shared" si="125"/>
        <v>100</v>
      </c>
    </row>
    <row r="4033" spans="1:13" x14ac:dyDescent="0.25">
      <c r="A4033" s="1">
        <v>1620941044.3536301</v>
      </c>
      <c r="F4033">
        <v>1.4616601135253899</v>
      </c>
      <c r="I4033">
        <v>-0.3662109375</v>
      </c>
      <c r="K4033">
        <v>287516</v>
      </c>
      <c r="L4033">
        <f t="shared" si="124"/>
        <v>0.01</v>
      </c>
      <c r="M4033">
        <f t="shared" si="125"/>
        <v>100</v>
      </c>
    </row>
    <row r="4034" spans="1:13" x14ac:dyDescent="0.25">
      <c r="A4034" s="1">
        <v>1620941044.35763</v>
      </c>
      <c r="F4034">
        <v>1.4449007019042901</v>
      </c>
      <c r="I4034">
        <v>-0.42724609375</v>
      </c>
      <c r="K4034">
        <v>287532</v>
      </c>
      <c r="L4034">
        <f t="shared" si="124"/>
        <v>0.01</v>
      </c>
      <c r="M4034">
        <f t="shared" si="125"/>
        <v>100</v>
      </c>
    </row>
    <row r="4035" spans="1:13" x14ac:dyDescent="0.25">
      <c r="A4035" s="1">
        <v>1620941044.36063</v>
      </c>
      <c r="F4035">
        <v>1.42215578613281</v>
      </c>
      <c r="I4035">
        <v>-0.30517578125</v>
      </c>
      <c r="K4035">
        <v>287547</v>
      </c>
      <c r="L4035">
        <f t="shared" si="124"/>
        <v>9.3749999999999997E-3</v>
      </c>
      <c r="M4035">
        <f t="shared" si="125"/>
        <v>106.66666666666667</v>
      </c>
    </row>
    <row r="4036" spans="1:13" x14ac:dyDescent="0.25">
      <c r="A4036" s="1">
        <v>1620941044.36463</v>
      </c>
      <c r="F4036">
        <v>1.4305354919433499</v>
      </c>
      <c r="I4036">
        <v>-0.42724609375</v>
      </c>
      <c r="K4036">
        <v>287564</v>
      </c>
      <c r="L4036">
        <f t="shared" ref="L4036:L4099" si="126">(K4036-K4035)*0.000625</f>
        <v>1.0625000000000001E-2</v>
      </c>
      <c r="M4036">
        <f t="shared" ref="M4036:M4099" si="127">1/L4036</f>
        <v>94.117647058823522</v>
      </c>
    </row>
    <row r="4037" spans="1:13" x14ac:dyDescent="0.25">
      <c r="A4037" s="1">
        <v>1620941044.3716199</v>
      </c>
      <c r="F4037">
        <v>1.4616601135253899</v>
      </c>
      <c r="I4037">
        <v>-0.48828125</v>
      </c>
      <c r="K4037">
        <v>287580</v>
      </c>
      <c r="L4037">
        <f t="shared" si="126"/>
        <v>0.01</v>
      </c>
      <c r="M4037">
        <f t="shared" si="127"/>
        <v>100</v>
      </c>
    </row>
    <row r="4038" spans="1:13" x14ac:dyDescent="0.25">
      <c r="A4038" s="1">
        <v>1620941044.37763</v>
      </c>
      <c r="F4038">
        <v>1.42933839111328</v>
      </c>
      <c r="I4038">
        <v>-0.48828125</v>
      </c>
      <c r="K4038">
        <v>287596</v>
      </c>
      <c r="L4038">
        <f t="shared" si="126"/>
        <v>0.01</v>
      </c>
      <c r="M4038">
        <f t="shared" si="127"/>
        <v>100</v>
      </c>
    </row>
    <row r="4039" spans="1:13" x14ac:dyDescent="0.25">
      <c r="A4039" s="1">
        <v>1620941044.38362</v>
      </c>
      <c r="F4039">
        <v>1.4419079498291001</v>
      </c>
      <c r="I4039">
        <v>-0.3662109375</v>
      </c>
      <c r="K4039">
        <v>287612</v>
      </c>
      <c r="L4039">
        <f t="shared" si="126"/>
        <v>0.01</v>
      </c>
      <c r="M4039">
        <f t="shared" si="127"/>
        <v>100</v>
      </c>
    </row>
    <row r="4040" spans="1:13" x14ac:dyDescent="0.25">
      <c r="A4040" s="1">
        <v>1620941044.47259</v>
      </c>
      <c r="F4040">
        <v>1.44011229858398</v>
      </c>
      <c r="I4040">
        <v>-0.3662109375</v>
      </c>
      <c r="K4040">
        <v>287627</v>
      </c>
      <c r="L4040">
        <f t="shared" si="126"/>
        <v>9.3749999999999997E-3</v>
      </c>
      <c r="M4040">
        <f t="shared" si="127"/>
        <v>106.66666666666667</v>
      </c>
    </row>
    <row r="4041" spans="1:13" x14ac:dyDescent="0.25">
      <c r="A4041" s="1">
        <v>1620941044.47559</v>
      </c>
      <c r="F4041">
        <v>1.4610615631103501</v>
      </c>
      <c r="I4041">
        <v>-0.30517578125</v>
      </c>
      <c r="K4041">
        <v>287644</v>
      </c>
      <c r="L4041">
        <f t="shared" si="126"/>
        <v>1.0625000000000001E-2</v>
      </c>
      <c r="M4041">
        <f t="shared" si="127"/>
        <v>94.117647058823522</v>
      </c>
    </row>
    <row r="4042" spans="1:13" x14ac:dyDescent="0.25">
      <c r="A4042" s="1">
        <v>1620941044.4795899</v>
      </c>
      <c r="F4042">
        <v>1.45148475646972</v>
      </c>
      <c r="I4042">
        <v>-0.3662109375</v>
      </c>
      <c r="K4042">
        <v>287660</v>
      </c>
      <c r="L4042">
        <f t="shared" si="126"/>
        <v>0.01</v>
      </c>
      <c r="M4042">
        <f t="shared" si="127"/>
        <v>100</v>
      </c>
    </row>
    <row r="4043" spans="1:13" x14ac:dyDescent="0.25">
      <c r="A4043" s="1">
        <v>1620941044.48259</v>
      </c>
      <c r="F4043">
        <v>1.43412679443359</v>
      </c>
      <c r="I4043">
        <v>-0.30517578125</v>
      </c>
      <c r="K4043">
        <v>287676</v>
      </c>
      <c r="L4043">
        <f t="shared" si="126"/>
        <v>0.01</v>
      </c>
      <c r="M4043">
        <f t="shared" si="127"/>
        <v>100</v>
      </c>
    </row>
    <row r="4044" spans="1:13" x14ac:dyDescent="0.25">
      <c r="A4044" s="1">
        <v>1620941044.4865899</v>
      </c>
      <c r="F4044">
        <v>1.43831664733886</v>
      </c>
      <c r="I4044">
        <v>-0.3662109375</v>
      </c>
      <c r="K4044">
        <v>287692</v>
      </c>
      <c r="L4044">
        <f t="shared" si="126"/>
        <v>0.01</v>
      </c>
      <c r="M4044">
        <f t="shared" si="127"/>
        <v>100</v>
      </c>
    </row>
    <row r="4045" spans="1:13" x14ac:dyDescent="0.25">
      <c r="A4045" s="1">
        <v>1620941044.4905801</v>
      </c>
      <c r="F4045">
        <v>1.4556746093749999</v>
      </c>
      <c r="I4045">
        <v>-0.42724609375</v>
      </c>
      <c r="K4045">
        <v>287708</v>
      </c>
      <c r="L4045">
        <f t="shared" si="126"/>
        <v>0.01</v>
      </c>
      <c r="M4045">
        <f t="shared" si="127"/>
        <v>100</v>
      </c>
    </row>
    <row r="4046" spans="1:13" x14ac:dyDescent="0.25">
      <c r="A4046" s="1">
        <v>1620941044.4935801</v>
      </c>
      <c r="F4046">
        <v>1.43711954650878</v>
      </c>
      <c r="I4046">
        <v>-0.3662109375</v>
      </c>
      <c r="K4046">
        <v>287723</v>
      </c>
      <c r="L4046">
        <f t="shared" si="126"/>
        <v>9.3749999999999997E-3</v>
      </c>
      <c r="M4046">
        <f t="shared" si="127"/>
        <v>106.66666666666667</v>
      </c>
    </row>
    <row r="4047" spans="1:13" x14ac:dyDescent="0.25">
      <c r="A4047" s="1">
        <v>1620941044.4975801</v>
      </c>
      <c r="F4047">
        <v>1.43113404235839</v>
      </c>
      <c r="I4047">
        <v>-0.30517578125</v>
      </c>
      <c r="K4047">
        <v>287740</v>
      </c>
      <c r="L4047">
        <f t="shared" si="126"/>
        <v>1.0625000000000001E-2</v>
      </c>
      <c r="M4047">
        <f t="shared" si="127"/>
        <v>94.117647058823522</v>
      </c>
    </row>
    <row r="4048" spans="1:13" x14ac:dyDescent="0.25">
      <c r="A4048" s="1">
        <v>1620941044.5005801</v>
      </c>
      <c r="F4048">
        <v>1.40719202575683</v>
      </c>
      <c r="I4048">
        <v>-0.42724609375</v>
      </c>
      <c r="K4048">
        <v>287756</v>
      </c>
      <c r="L4048">
        <f t="shared" si="126"/>
        <v>0.01</v>
      </c>
      <c r="M4048">
        <f t="shared" si="127"/>
        <v>100</v>
      </c>
    </row>
    <row r="4049" spans="1:13" x14ac:dyDescent="0.25">
      <c r="A4049" s="1">
        <v>1620941044.50458</v>
      </c>
      <c r="F4049">
        <v>1.4520833068847601</v>
      </c>
      <c r="I4049">
        <v>-0.42724609375</v>
      </c>
      <c r="K4049">
        <v>287772</v>
      </c>
      <c r="L4049">
        <f t="shared" si="126"/>
        <v>0.01</v>
      </c>
      <c r="M4049">
        <f t="shared" si="127"/>
        <v>100</v>
      </c>
    </row>
    <row r="4050" spans="1:13" x14ac:dyDescent="0.25">
      <c r="A4050" s="1">
        <v>1620941044.50858</v>
      </c>
      <c r="F4050">
        <v>1.4299369415283201</v>
      </c>
      <c r="I4050">
        <v>-0.3662109375</v>
      </c>
      <c r="K4050">
        <v>287788</v>
      </c>
      <c r="L4050">
        <f t="shared" si="126"/>
        <v>0.01</v>
      </c>
      <c r="M4050">
        <f t="shared" si="127"/>
        <v>100</v>
      </c>
    </row>
    <row r="4051" spans="1:13" x14ac:dyDescent="0.25">
      <c r="A4051" s="1">
        <v>1620941044.5125699</v>
      </c>
      <c r="F4051">
        <v>1.4365209960937499</v>
      </c>
      <c r="I4051">
        <v>-0.244140625</v>
      </c>
      <c r="K4051">
        <v>287803</v>
      </c>
      <c r="L4051">
        <f t="shared" si="126"/>
        <v>9.3749999999999997E-3</v>
      </c>
      <c r="M4051">
        <f t="shared" si="127"/>
        <v>106.66666666666667</v>
      </c>
    </row>
    <row r="4052" spans="1:13" x14ac:dyDescent="0.25">
      <c r="A4052" s="1">
        <v>1620941044.5165701</v>
      </c>
      <c r="F4052">
        <v>1.4460978027343701</v>
      </c>
      <c r="I4052">
        <v>-0.42724609375</v>
      </c>
      <c r="K4052">
        <v>287820</v>
      </c>
      <c r="L4052">
        <f t="shared" si="126"/>
        <v>1.0625000000000001E-2</v>
      </c>
      <c r="M4052">
        <f t="shared" si="127"/>
        <v>94.117647058823522</v>
      </c>
    </row>
    <row r="4053" spans="1:13" x14ac:dyDescent="0.25">
      <c r="A4053" s="1">
        <v>1620941044.4426</v>
      </c>
      <c r="F4053">
        <v>1.45028765563964</v>
      </c>
      <c r="I4053">
        <v>-0.3662109375</v>
      </c>
      <c r="K4053">
        <v>287836</v>
      </c>
      <c r="L4053">
        <f t="shared" si="126"/>
        <v>0.01</v>
      </c>
      <c r="M4053">
        <f t="shared" si="127"/>
        <v>100</v>
      </c>
    </row>
    <row r="4054" spans="1:13" x14ac:dyDescent="0.25">
      <c r="A4054" s="1">
        <v>1620941044.8884599</v>
      </c>
      <c r="F4054">
        <v>1.4275427398681599</v>
      </c>
      <c r="I4054">
        <v>-0.30517578125</v>
      </c>
      <c r="K4054">
        <v>288011</v>
      </c>
      <c r="L4054">
        <f t="shared" si="126"/>
        <v>0.109375</v>
      </c>
      <c r="M4054">
        <f t="shared" si="127"/>
        <v>9.1428571428571423</v>
      </c>
    </row>
    <row r="4055" spans="1:13" x14ac:dyDescent="0.25">
      <c r="A4055" s="1">
        <v>1620941044.8924601</v>
      </c>
      <c r="F4055">
        <v>1.42933839111328</v>
      </c>
      <c r="I4055">
        <v>-0.42724609375</v>
      </c>
      <c r="K4055">
        <v>288028</v>
      </c>
      <c r="L4055">
        <f t="shared" si="126"/>
        <v>1.0625000000000001E-2</v>
      </c>
      <c r="M4055">
        <f t="shared" si="127"/>
        <v>94.117647058823522</v>
      </c>
    </row>
    <row r="4056" spans="1:13" x14ac:dyDescent="0.25">
      <c r="A4056" s="1">
        <v>1620941044.8954599</v>
      </c>
      <c r="F4056">
        <v>1.4419079498291001</v>
      </c>
      <c r="I4056">
        <v>-0.54931640625</v>
      </c>
      <c r="K4056">
        <v>288044</v>
      </c>
      <c r="L4056">
        <f t="shared" si="126"/>
        <v>0.01</v>
      </c>
      <c r="M4056">
        <f t="shared" si="127"/>
        <v>100</v>
      </c>
    </row>
    <row r="4057" spans="1:13" x14ac:dyDescent="0.25">
      <c r="A4057" s="1">
        <v>1620941044.8994501</v>
      </c>
      <c r="F4057">
        <v>1.4496891052245999</v>
      </c>
      <c r="I4057">
        <v>-0.244140625</v>
      </c>
      <c r="K4057">
        <v>288060</v>
      </c>
      <c r="L4057">
        <f t="shared" si="126"/>
        <v>0.01</v>
      </c>
      <c r="M4057">
        <f t="shared" si="127"/>
        <v>100</v>
      </c>
    </row>
    <row r="4058" spans="1:13" x14ac:dyDescent="0.25">
      <c r="A4058" s="1">
        <v>1620941044.9024501</v>
      </c>
      <c r="F4058">
        <v>1.4508862060546801</v>
      </c>
      <c r="I4058">
        <v>-0.3662109375</v>
      </c>
      <c r="K4058">
        <v>288076</v>
      </c>
      <c r="L4058">
        <f t="shared" si="126"/>
        <v>0.01</v>
      </c>
      <c r="M4058">
        <f t="shared" si="127"/>
        <v>100</v>
      </c>
    </row>
    <row r="4059" spans="1:13" x14ac:dyDescent="0.25">
      <c r="A4059" s="1">
        <v>1620941044.90645</v>
      </c>
      <c r="F4059">
        <v>1.4407108489990199</v>
      </c>
      <c r="I4059">
        <v>-0.30517578125</v>
      </c>
      <c r="K4059">
        <v>288092</v>
      </c>
      <c r="L4059">
        <f t="shared" si="126"/>
        <v>0.01</v>
      </c>
      <c r="M4059">
        <f t="shared" si="127"/>
        <v>100</v>
      </c>
    </row>
    <row r="4060" spans="1:13" x14ac:dyDescent="0.25">
      <c r="A4060" s="1">
        <v>1620941044.9094501</v>
      </c>
      <c r="F4060">
        <v>1.4437036010742099</v>
      </c>
      <c r="I4060">
        <v>-0.3662109375</v>
      </c>
      <c r="K4060">
        <v>288108</v>
      </c>
      <c r="L4060">
        <f t="shared" si="126"/>
        <v>0.01</v>
      </c>
      <c r="M4060">
        <f t="shared" si="127"/>
        <v>100</v>
      </c>
    </row>
    <row r="4061" spans="1:13" x14ac:dyDescent="0.25">
      <c r="A4061" s="1">
        <v>1620941044.91345</v>
      </c>
      <c r="F4061">
        <v>1.43951374816894</v>
      </c>
      <c r="I4061">
        <v>-0.6103515625</v>
      </c>
      <c r="K4061">
        <v>288124</v>
      </c>
      <c r="L4061">
        <f t="shared" si="126"/>
        <v>0.01</v>
      </c>
      <c r="M4061">
        <f t="shared" si="127"/>
        <v>100</v>
      </c>
    </row>
    <row r="4062" spans="1:13" x14ac:dyDescent="0.25">
      <c r="A4062" s="1">
        <v>1620941044.9174399</v>
      </c>
      <c r="F4062">
        <v>1.4377180969238199</v>
      </c>
      <c r="I4062">
        <v>-0.30517578125</v>
      </c>
      <c r="K4062">
        <v>288140</v>
      </c>
      <c r="L4062">
        <f t="shared" si="126"/>
        <v>0.01</v>
      </c>
      <c r="M4062">
        <f t="shared" si="127"/>
        <v>100</v>
      </c>
    </row>
    <row r="4063" spans="1:13" x14ac:dyDescent="0.25">
      <c r="A4063" s="1">
        <v>1620941044.92045</v>
      </c>
      <c r="F4063">
        <v>1.43233114318847</v>
      </c>
      <c r="I4063">
        <v>-0.3662109375</v>
      </c>
      <c r="K4063">
        <v>288156</v>
      </c>
      <c r="L4063">
        <f t="shared" si="126"/>
        <v>0.01</v>
      </c>
      <c r="M4063">
        <f t="shared" si="127"/>
        <v>100</v>
      </c>
    </row>
    <row r="4064" spans="1:13" x14ac:dyDescent="0.25">
      <c r="A4064" s="1">
        <v>1620941044.9244499</v>
      </c>
      <c r="F4064">
        <v>1.4478934539794901</v>
      </c>
      <c r="I4064">
        <v>-0.42724609375</v>
      </c>
      <c r="K4064">
        <v>288172</v>
      </c>
      <c r="L4064">
        <f t="shared" si="126"/>
        <v>0.01</v>
      </c>
      <c r="M4064">
        <f t="shared" si="127"/>
        <v>100</v>
      </c>
    </row>
    <row r="4065" spans="1:13" x14ac:dyDescent="0.25">
      <c r="A4065" s="1">
        <v>1620941044.9274399</v>
      </c>
      <c r="F4065">
        <v>1.4239514373779201</v>
      </c>
      <c r="I4065">
        <v>-0.3662109375</v>
      </c>
      <c r="K4065">
        <v>288188</v>
      </c>
      <c r="L4065">
        <f t="shared" si="126"/>
        <v>0.01</v>
      </c>
      <c r="M4065">
        <f t="shared" si="127"/>
        <v>100</v>
      </c>
    </row>
    <row r="4066" spans="1:13" x14ac:dyDescent="0.25">
      <c r="A4066" s="1">
        <v>1620941044.9314499</v>
      </c>
      <c r="F4066">
        <v>1.4449007019042901</v>
      </c>
      <c r="I4066">
        <v>-0.3662109375</v>
      </c>
      <c r="K4066">
        <v>288204</v>
      </c>
      <c r="L4066">
        <f t="shared" si="126"/>
        <v>0.01</v>
      </c>
      <c r="M4066">
        <f t="shared" si="127"/>
        <v>100</v>
      </c>
    </row>
    <row r="4067" spans="1:13" x14ac:dyDescent="0.25">
      <c r="A4067" s="1">
        <v>1620941044.9344399</v>
      </c>
      <c r="F4067">
        <v>1.4347253448486299</v>
      </c>
      <c r="I4067">
        <v>-0.42724609375</v>
      </c>
      <c r="K4067">
        <v>288220</v>
      </c>
      <c r="L4067">
        <f t="shared" si="126"/>
        <v>0.01</v>
      </c>
      <c r="M4067">
        <f t="shared" si="127"/>
        <v>100</v>
      </c>
    </row>
    <row r="4068" spans="1:13" x14ac:dyDescent="0.25">
      <c r="A4068" s="1">
        <v>1620941045.0124099</v>
      </c>
      <c r="F4068">
        <v>1.4478934539794901</v>
      </c>
      <c r="I4068">
        <v>-0.42724609375</v>
      </c>
      <c r="K4068">
        <v>288379</v>
      </c>
      <c r="L4068">
        <f t="shared" si="126"/>
        <v>9.9375000000000005E-2</v>
      </c>
      <c r="M4068">
        <f t="shared" si="127"/>
        <v>10.062893081761006</v>
      </c>
    </row>
    <row r="4069" spans="1:13" x14ac:dyDescent="0.25">
      <c r="A4069" s="1">
        <v>1620941045.0164101</v>
      </c>
      <c r="F4069">
        <v>1.43233114318847</v>
      </c>
      <c r="I4069">
        <v>-0.42724609375</v>
      </c>
      <c r="K4069">
        <v>288395</v>
      </c>
      <c r="L4069">
        <f t="shared" si="126"/>
        <v>0.01</v>
      </c>
      <c r="M4069">
        <f t="shared" si="127"/>
        <v>100</v>
      </c>
    </row>
    <row r="4070" spans="1:13" x14ac:dyDescent="0.25">
      <c r="A4070" s="1">
        <v>1620941045.0204101</v>
      </c>
      <c r="F4070">
        <v>1.4389151977539001</v>
      </c>
      <c r="I4070">
        <v>-0.48828125</v>
      </c>
      <c r="K4070">
        <v>288412</v>
      </c>
      <c r="L4070">
        <f t="shared" si="126"/>
        <v>1.0625000000000001E-2</v>
      </c>
      <c r="M4070">
        <f t="shared" si="127"/>
        <v>94.117647058823522</v>
      </c>
    </row>
    <row r="4071" spans="1:13" x14ac:dyDescent="0.25">
      <c r="A4071" s="1">
        <v>1620941045.0234101</v>
      </c>
      <c r="F4071">
        <v>1.45447750854492</v>
      </c>
      <c r="I4071">
        <v>-0.42724609375</v>
      </c>
      <c r="K4071">
        <v>288428</v>
      </c>
      <c r="L4071">
        <f t="shared" si="126"/>
        <v>0.01</v>
      </c>
      <c r="M4071">
        <f t="shared" si="127"/>
        <v>100</v>
      </c>
    </row>
    <row r="4072" spans="1:13" x14ac:dyDescent="0.25">
      <c r="A4072" s="1">
        <v>1620941045.02741</v>
      </c>
      <c r="F4072">
        <v>1.4431050506591701</v>
      </c>
      <c r="I4072">
        <v>-0.48828125</v>
      </c>
      <c r="K4072">
        <v>288444</v>
      </c>
      <c r="L4072">
        <f t="shared" si="126"/>
        <v>0.01</v>
      </c>
      <c r="M4072">
        <f t="shared" si="127"/>
        <v>100</v>
      </c>
    </row>
    <row r="4073" spans="1:13" x14ac:dyDescent="0.25">
      <c r="A4073" s="1">
        <v>1620941044.95644</v>
      </c>
      <c r="F4073">
        <v>1.4550760589599601</v>
      </c>
      <c r="I4073">
        <v>-0.42724609375</v>
      </c>
      <c r="K4073">
        <v>288460</v>
      </c>
      <c r="L4073">
        <f t="shared" si="126"/>
        <v>0.01</v>
      </c>
      <c r="M4073">
        <f t="shared" si="127"/>
        <v>100</v>
      </c>
    </row>
    <row r="4074" spans="1:13" x14ac:dyDescent="0.25">
      <c r="A4074" s="1">
        <v>1620941044.96243</v>
      </c>
      <c r="F4074">
        <v>1.45447750854492</v>
      </c>
      <c r="I4074">
        <v>-0.48828125</v>
      </c>
      <c r="K4074">
        <v>288476</v>
      </c>
      <c r="L4074">
        <f t="shared" si="126"/>
        <v>0.01</v>
      </c>
      <c r="M4074">
        <f t="shared" si="127"/>
        <v>100</v>
      </c>
    </row>
    <row r="4075" spans="1:13" x14ac:dyDescent="0.25">
      <c r="A4075" s="1">
        <v>1620941044.9664299</v>
      </c>
      <c r="F4075">
        <v>1.4478934539794901</v>
      </c>
      <c r="I4075">
        <v>-0.48828125</v>
      </c>
      <c r="K4075">
        <v>288492</v>
      </c>
      <c r="L4075">
        <f t="shared" si="126"/>
        <v>0.01</v>
      </c>
      <c r="M4075">
        <f t="shared" si="127"/>
        <v>100</v>
      </c>
    </row>
    <row r="4076" spans="1:13" x14ac:dyDescent="0.25">
      <c r="A4076" s="1">
        <v>1620941044.9704299</v>
      </c>
      <c r="F4076">
        <v>1.4365209960937499</v>
      </c>
      <c r="I4076">
        <v>-0.42724609375</v>
      </c>
      <c r="K4076">
        <v>288508</v>
      </c>
      <c r="L4076">
        <f t="shared" si="126"/>
        <v>0.01</v>
      </c>
      <c r="M4076">
        <f t="shared" si="127"/>
        <v>100</v>
      </c>
    </row>
    <row r="4077" spans="1:13" x14ac:dyDescent="0.25">
      <c r="A4077" s="1">
        <v>1620941044.9744301</v>
      </c>
      <c r="F4077">
        <v>1.4419079498291001</v>
      </c>
      <c r="I4077">
        <v>-0.42724609375</v>
      </c>
      <c r="K4077">
        <v>288524</v>
      </c>
      <c r="L4077">
        <f t="shared" si="126"/>
        <v>0.01</v>
      </c>
      <c r="M4077">
        <f t="shared" si="127"/>
        <v>100</v>
      </c>
    </row>
    <row r="4078" spans="1:13" x14ac:dyDescent="0.25">
      <c r="A4078" s="1">
        <v>1620941044.9774301</v>
      </c>
      <c r="F4078">
        <v>1.4389151977539001</v>
      </c>
      <c r="I4078">
        <v>-0.42724609375</v>
      </c>
      <c r="K4078">
        <v>288540</v>
      </c>
      <c r="L4078">
        <f t="shared" si="126"/>
        <v>0.01</v>
      </c>
      <c r="M4078">
        <f t="shared" si="127"/>
        <v>100</v>
      </c>
    </row>
    <row r="4079" spans="1:13" x14ac:dyDescent="0.25">
      <c r="A4079" s="1">
        <v>1620941044.98142</v>
      </c>
      <c r="F4079">
        <v>1.4269441894531201</v>
      </c>
      <c r="I4079">
        <v>-0.3662109375</v>
      </c>
      <c r="K4079">
        <v>288556</v>
      </c>
      <c r="L4079">
        <f t="shared" si="126"/>
        <v>0.01</v>
      </c>
      <c r="M4079">
        <f t="shared" si="127"/>
        <v>100</v>
      </c>
    </row>
    <row r="4080" spans="1:13" x14ac:dyDescent="0.25">
      <c r="A4080" s="1">
        <v>1620941044.9844201</v>
      </c>
      <c r="F4080">
        <v>1.44130939941406</v>
      </c>
      <c r="I4080">
        <v>-0.42724609375</v>
      </c>
      <c r="K4080">
        <v>288572</v>
      </c>
      <c r="L4080">
        <f t="shared" si="126"/>
        <v>0.01</v>
      </c>
      <c r="M4080">
        <f t="shared" si="127"/>
        <v>100</v>
      </c>
    </row>
    <row r="4081" spans="1:13" x14ac:dyDescent="0.25">
      <c r="A4081" s="1">
        <v>1620941044.98842</v>
      </c>
      <c r="F4081">
        <v>1.4407108489990199</v>
      </c>
      <c r="I4081">
        <v>-0.42724609375</v>
      </c>
      <c r="K4081">
        <v>288588</v>
      </c>
      <c r="L4081">
        <f t="shared" si="126"/>
        <v>0.01</v>
      </c>
      <c r="M4081">
        <f t="shared" si="127"/>
        <v>100</v>
      </c>
    </row>
    <row r="4082" spans="1:13" x14ac:dyDescent="0.25">
      <c r="A4082" s="1">
        <v>1620941045.0634</v>
      </c>
      <c r="F4082">
        <v>1.4329296936035101</v>
      </c>
      <c r="I4082">
        <v>-0.3662109375</v>
      </c>
      <c r="K4082">
        <v>288603</v>
      </c>
      <c r="L4082">
        <f t="shared" si="126"/>
        <v>9.3749999999999997E-3</v>
      </c>
      <c r="M4082">
        <f t="shared" si="127"/>
        <v>106.66666666666667</v>
      </c>
    </row>
    <row r="4083" spans="1:13" x14ac:dyDescent="0.25">
      <c r="A4083" s="1">
        <v>1620941045.0664001</v>
      </c>
      <c r="F4083">
        <v>1.4449007019042901</v>
      </c>
      <c r="I4083">
        <v>-0.3662109375</v>
      </c>
      <c r="K4083">
        <v>288620</v>
      </c>
      <c r="L4083">
        <f t="shared" si="126"/>
        <v>1.0625000000000001E-2</v>
      </c>
      <c r="M4083">
        <f t="shared" si="127"/>
        <v>94.117647058823522</v>
      </c>
    </row>
    <row r="4084" spans="1:13" x14ac:dyDescent="0.25">
      <c r="A4084" s="1">
        <v>1620941045.0704</v>
      </c>
      <c r="F4084">
        <v>1.4389151977539001</v>
      </c>
      <c r="I4084">
        <v>-0.48828125</v>
      </c>
      <c r="K4084">
        <v>288636</v>
      </c>
      <c r="L4084">
        <f t="shared" si="126"/>
        <v>0.01</v>
      </c>
      <c r="M4084">
        <f t="shared" si="127"/>
        <v>100</v>
      </c>
    </row>
    <row r="4085" spans="1:13" x14ac:dyDescent="0.25">
      <c r="A4085" s="1">
        <v>1620941045.0743899</v>
      </c>
      <c r="F4085">
        <v>1.45627315979003</v>
      </c>
      <c r="I4085">
        <v>-0.3662109375</v>
      </c>
      <c r="K4085">
        <v>288652</v>
      </c>
      <c r="L4085">
        <f t="shared" si="126"/>
        <v>0.01</v>
      </c>
      <c r="M4085">
        <f t="shared" si="127"/>
        <v>100</v>
      </c>
    </row>
    <row r="4086" spans="1:13" x14ac:dyDescent="0.25">
      <c r="A4086" s="1">
        <v>1620941045.07739</v>
      </c>
      <c r="F4086">
        <v>1.44430215148925</v>
      </c>
      <c r="I4086">
        <v>-0.30517578125</v>
      </c>
      <c r="K4086">
        <v>288668</v>
      </c>
      <c r="L4086">
        <f t="shared" si="126"/>
        <v>0.01</v>
      </c>
      <c r="M4086">
        <f t="shared" si="127"/>
        <v>100</v>
      </c>
    </row>
    <row r="4087" spans="1:13" x14ac:dyDescent="0.25">
      <c r="A4087" s="1">
        <v>1620941045.0813899</v>
      </c>
      <c r="F4087">
        <v>1.43412679443359</v>
      </c>
      <c r="I4087">
        <v>-0.67138671875</v>
      </c>
      <c r="K4087">
        <v>288684</v>
      </c>
      <c r="L4087">
        <f t="shared" si="126"/>
        <v>0.01</v>
      </c>
      <c r="M4087">
        <f t="shared" si="127"/>
        <v>100</v>
      </c>
    </row>
    <row r="4088" spans="1:13" x14ac:dyDescent="0.25">
      <c r="A4088" s="1">
        <v>1620941045.0843999</v>
      </c>
      <c r="F4088">
        <v>1.44549925231933</v>
      </c>
      <c r="I4088">
        <v>-0.42724609375</v>
      </c>
      <c r="K4088">
        <v>288700</v>
      </c>
      <c r="L4088">
        <f t="shared" si="126"/>
        <v>0.01</v>
      </c>
      <c r="M4088">
        <f t="shared" si="127"/>
        <v>100</v>
      </c>
    </row>
    <row r="4089" spans="1:13" x14ac:dyDescent="0.25">
      <c r="A4089" s="1">
        <v>1620941045.0883999</v>
      </c>
      <c r="F4089">
        <v>1.4526818572997999</v>
      </c>
      <c r="I4089">
        <v>-0.42724609375</v>
      </c>
      <c r="K4089">
        <v>288716</v>
      </c>
      <c r="L4089">
        <f t="shared" si="126"/>
        <v>0.01</v>
      </c>
      <c r="M4089">
        <f t="shared" si="127"/>
        <v>100</v>
      </c>
    </row>
    <row r="4090" spans="1:13" x14ac:dyDescent="0.25">
      <c r="A4090" s="1">
        <v>1620941045.0913899</v>
      </c>
      <c r="F4090">
        <v>1.4640543151855401</v>
      </c>
      <c r="I4090">
        <v>-0.42724609375</v>
      </c>
      <c r="K4090">
        <v>288732</v>
      </c>
      <c r="L4090">
        <f t="shared" si="126"/>
        <v>0.01</v>
      </c>
      <c r="M4090">
        <f t="shared" si="127"/>
        <v>100</v>
      </c>
    </row>
    <row r="4091" spans="1:13" x14ac:dyDescent="0.25">
      <c r="A4091" s="1">
        <v>1620941045.0953901</v>
      </c>
      <c r="F4091">
        <v>1.43711954650878</v>
      </c>
      <c r="I4091">
        <v>-0.30517578125</v>
      </c>
      <c r="K4091">
        <v>288748</v>
      </c>
      <c r="L4091">
        <f t="shared" si="126"/>
        <v>0.01</v>
      </c>
      <c r="M4091">
        <f t="shared" si="127"/>
        <v>100</v>
      </c>
    </row>
    <row r="4092" spans="1:13" x14ac:dyDescent="0.25">
      <c r="A4092" s="1">
        <v>1620941045.1013899</v>
      </c>
      <c r="F4092">
        <v>1.4449007019042901</v>
      </c>
      <c r="I4092">
        <v>-0.48828125</v>
      </c>
      <c r="K4092">
        <v>288764</v>
      </c>
      <c r="L4092">
        <f t="shared" si="126"/>
        <v>0.01</v>
      </c>
      <c r="M4092">
        <f t="shared" si="127"/>
        <v>100</v>
      </c>
    </row>
    <row r="4093" spans="1:13" x14ac:dyDescent="0.25">
      <c r="A4093" s="1">
        <v>1620941045.03141</v>
      </c>
      <c r="F4093">
        <v>1.4245499877929599</v>
      </c>
      <c r="I4093">
        <v>-0.3662109375</v>
      </c>
      <c r="K4093">
        <v>288780</v>
      </c>
      <c r="L4093">
        <f t="shared" si="126"/>
        <v>0.01</v>
      </c>
      <c r="M4093">
        <f t="shared" si="127"/>
        <v>100</v>
      </c>
    </row>
    <row r="4094" spans="1:13" x14ac:dyDescent="0.25">
      <c r="A4094" s="1">
        <v>1620941045.03441</v>
      </c>
      <c r="F4094">
        <v>1.44430215148925</v>
      </c>
      <c r="I4094">
        <v>-0.42724609375</v>
      </c>
      <c r="K4094">
        <v>288796</v>
      </c>
      <c r="L4094">
        <f t="shared" si="126"/>
        <v>0.01</v>
      </c>
      <c r="M4094">
        <f t="shared" si="127"/>
        <v>100</v>
      </c>
    </row>
    <row r="4095" spans="1:13" x14ac:dyDescent="0.25">
      <c r="A4095" s="1">
        <v>1620941045.0384099</v>
      </c>
      <c r="F4095">
        <v>1.4347253448486299</v>
      </c>
      <c r="I4095">
        <v>-0.48828125</v>
      </c>
      <c r="K4095">
        <v>288812</v>
      </c>
      <c r="L4095">
        <f t="shared" si="126"/>
        <v>0.01</v>
      </c>
      <c r="M4095">
        <f t="shared" si="127"/>
        <v>100</v>
      </c>
    </row>
    <row r="4096" spans="1:13" x14ac:dyDescent="0.25">
      <c r="A4096" s="1">
        <v>1620941045.1213801</v>
      </c>
      <c r="F4096">
        <v>1.4490905548095701</v>
      </c>
      <c r="I4096">
        <v>-0.42724609375</v>
      </c>
      <c r="K4096">
        <v>288827</v>
      </c>
      <c r="L4096">
        <f t="shared" si="126"/>
        <v>9.3749999999999997E-3</v>
      </c>
      <c r="M4096">
        <f t="shared" si="127"/>
        <v>106.66666666666667</v>
      </c>
    </row>
    <row r="4097" spans="1:13" x14ac:dyDescent="0.25">
      <c r="A4097" s="1">
        <v>1620941045.1243801</v>
      </c>
      <c r="F4097">
        <v>1.4389151977539001</v>
      </c>
      <c r="I4097">
        <v>-0.30517578125</v>
      </c>
      <c r="K4097">
        <v>288844</v>
      </c>
      <c r="L4097">
        <f t="shared" si="126"/>
        <v>1.0625000000000001E-2</v>
      </c>
      <c r="M4097">
        <f t="shared" si="127"/>
        <v>94.117647058823522</v>
      </c>
    </row>
    <row r="4098" spans="1:13" x14ac:dyDescent="0.25">
      <c r="A4098" s="1">
        <v>1620941045.1283801</v>
      </c>
      <c r="F4098">
        <v>1.4317325927734299</v>
      </c>
      <c r="I4098">
        <v>-0.30517578125</v>
      </c>
      <c r="K4098">
        <v>288860</v>
      </c>
      <c r="L4098">
        <f t="shared" si="126"/>
        <v>0.01</v>
      </c>
      <c r="M4098">
        <f t="shared" si="127"/>
        <v>100</v>
      </c>
    </row>
    <row r="4099" spans="1:13" x14ac:dyDescent="0.25">
      <c r="A4099" s="1">
        <v>1620941045.1313801</v>
      </c>
      <c r="F4099">
        <v>1.4329296936035101</v>
      </c>
      <c r="I4099">
        <v>-0.42724609375</v>
      </c>
      <c r="K4099">
        <v>288875</v>
      </c>
      <c r="L4099">
        <f t="shared" si="126"/>
        <v>9.3749999999999997E-3</v>
      </c>
      <c r="M4099">
        <f t="shared" si="127"/>
        <v>106.66666666666667</v>
      </c>
    </row>
    <row r="4100" spans="1:13" x14ac:dyDescent="0.25">
      <c r="A4100" s="1">
        <v>1620941045.13538</v>
      </c>
      <c r="F4100">
        <v>1.42634563903808</v>
      </c>
      <c r="I4100">
        <v>-0.48828125</v>
      </c>
      <c r="K4100">
        <v>288892</v>
      </c>
      <c r="L4100">
        <f t="shared" ref="L4100:L4163" si="128">(K4100-K4099)*0.000625</f>
        <v>1.0625000000000001E-2</v>
      </c>
      <c r="M4100">
        <f t="shared" ref="M4100:M4163" si="129">1/L4100</f>
        <v>94.117647058823522</v>
      </c>
    </row>
    <row r="4101" spans="1:13" x14ac:dyDescent="0.25">
      <c r="A4101" s="1">
        <v>1620941045.1383801</v>
      </c>
      <c r="F4101">
        <v>1.4478934539794901</v>
      </c>
      <c r="I4101">
        <v>-0.42724609375</v>
      </c>
      <c r="K4101">
        <v>288908</v>
      </c>
      <c r="L4101">
        <f t="shared" si="128"/>
        <v>0.01</v>
      </c>
      <c r="M4101">
        <f t="shared" si="129"/>
        <v>100</v>
      </c>
    </row>
    <row r="4102" spans="1:13" x14ac:dyDescent="0.25">
      <c r="A4102" s="1">
        <v>1620941045.14238</v>
      </c>
      <c r="F4102">
        <v>1.45028765563964</v>
      </c>
      <c r="I4102">
        <v>-0.42724609375</v>
      </c>
      <c r="K4102">
        <v>288924</v>
      </c>
      <c r="L4102">
        <f t="shared" si="128"/>
        <v>0.01</v>
      </c>
      <c r="M4102">
        <f t="shared" si="129"/>
        <v>100</v>
      </c>
    </row>
    <row r="4103" spans="1:13" x14ac:dyDescent="0.25">
      <c r="A4103" s="1">
        <v>1620941045.1463699</v>
      </c>
      <c r="F4103">
        <v>1.44430215148925</v>
      </c>
      <c r="I4103">
        <v>-0.48828125</v>
      </c>
      <c r="K4103">
        <v>288940</v>
      </c>
      <c r="L4103">
        <f t="shared" si="128"/>
        <v>0.01</v>
      </c>
      <c r="M4103">
        <f t="shared" si="129"/>
        <v>100</v>
      </c>
    </row>
    <row r="4104" spans="1:13" x14ac:dyDescent="0.25">
      <c r="A4104" s="1">
        <v>1620941045.14938</v>
      </c>
      <c r="F4104">
        <v>1.44430215148925</v>
      </c>
      <c r="I4104">
        <v>-0.3662109375</v>
      </c>
      <c r="K4104">
        <v>288956</v>
      </c>
      <c r="L4104">
        <f t="shared" si="128"/>
        <v>0.01</v>
      </c>
      <c r="M4104">
        <f t="shared" si="129"/>
        <v>100</v>
      </c>
    </row>
    <row r="4105" spans="1:13" x14ac:dyDescent="0.25">
      <c r="A4105" s="1">
        <v>1620941045.1533699</v>
      </c>
      <c r="F4105">
        <v>1.4215572357177699</v>
      </c>
      <c r="I4105">
        <v>-0.42724609375</v>
      </c>
      <c r="K4105">
        <v>288972</v>
      </c>
      <c r="L4105">
        <f t="shared" si="128"/>
        <v>0.01</v>
      </c>
      <c r="M4105">
        <f t="shared" si="129"/>
        <v>100</v>
      </c>
    </row>
    <row r="4106" spans="1:13" x14ac:dyDescent="0.25">
      <c r="A4106" s="1">
        <v>1620941045.1563699</v>
      </c>
      <c r="F4106">
        <v>1.4347253448486299</v>
      </c>
      <c r="I4106">
        <v>-0.42724609375</v>
      </c>
      <c r="K4106">
        <v>288988</v>
      </c>
      <c r="L4106">
        <f t="shared" si="128"/>
        <v>0.01</v>
      </c>
      <c r="M4106">
        <f t="shared" si="129"/>
        <v>100</v>
      </c>
    </row>
    <row r="4107" spans="1:13" x14ac:dyDescent="0.25">
      <c r="A4107" s="1">
        <v>1620941045.16137</v>
      </c>
      <c r="F4107">
        <v>1.4305354919433499</v>
      </c>
      <c r="I4107">
        <v>-0.42724609375</v>
      </c>
      <c r="K4107">
        <v>289004</v>
      </c>
      <c r="L4107">
        <f t="shared" si="128"/>
        <v>0.01</v>
      </c>
      <c r="M4107">
        <f t="shared" si="129"/>
        <v>100</v>
      </c>
    </row>
    <row r="4108" spans="1:13" x14ac:dyDescent="0.25">
      <c r="A4108" s="1">
        <v>1620941045.16537</v>
      </c>
      <c r="F4108">
        <v>1.4329296936035101</v>
      </c>
      <c r="I4108">
        <v>-0.3662109375</v>
      </c>
      <c r="K4108">
        <v>289020</v>
      </c>
      <c r="L4108">
        <f t="shared" si="128"/>
        <v>0.01</v>
      </c>
      <c r="M4108">
        <f t="shared" si="129"/>
        <v>100</v>
      </c>
    </row>
    <row r="4109" spans="1:13" x14ac:dyDescent="0.25">
      <c r="A4109" s="1">
        <v>1620941045.16837</v>
      </c>
      <c r="F4109">
        <v>1.4305354919433499</v>
      </c>
      <c r="I4109">
        <v>-0.3662109375</v>
      </c>
      <c r="K4109">
        <v>289036</v>
      </c>
      <c r="L4109">
        <f t="shared" si="128"/>
        <v>0.01</v>
      </c>
      <c r="M4109">
        <f t="shared" si="129"/>
        <v>100</v>
      </c>
    </row>
    <row r="4110" spans="1:13" x14ac:dyDescent="0.25">
      <c r="A4110" s="1">
        <v>1620941045.54125</v>
      </c>
      <c r="F4110">
        <v>1.4305354919433499</v>
      </c>
      <c r="I4110">
        <v>-0.18310546875</v>
      </c>
      <c r="K4110">
        <v>289051</v>
      </c>
      <c r="L4110">
        <f t="shared" si="128"/>
        <v>9.3749999999999997E-3</v>
      </c>
      <c r="M4110">
        <f t="shared" si="129"/>
        <v>106.66666666666667</v>
      </c>
    </row>
    <row r="4111" spans="1:13" x14ac:dyDescent="0.25">
      <c r="A4111" s="1">
        <v>1620941045.5452499</v>
      </c>
      <c r="F4111">
        <v>1.4437036010742099</v>
      </c>
      <c r="I4111">
        <v>-0.42724609375</v>
      </c>
      <c r="K4111">
        <v>289068</v>
      </c>
      <c r="L4111">
        <f t="shared" si="128"/>
        <v>1.0625000000000001E-2</v>
      </c>
      <c r="M4111">
        <f t="shared" si="129"/>
        <v>94.117647058823522</v>
      </c>
    </row>
    <row r="4112" spans="1:13" x14ac:dyDescent="0.25">
      <c r="A4112" s="1">
        <v>1620941045.5492401</v>
      </c>
      <c r="F4112">
        <v>1.4496891052245999</v>
      </c>
      <c r="I4112">
        <v>-0.3662109375</v>
      </c>
      <c r="K4112">
        <v>289084</v>
      </c>
      <c r="L4112">
        <f t="shared" si="128"/>
        <v>0.01</v>
      </c>
      <c r="M4112">
        <f t="shared" si="129"/>
        <v>100</v>
      </c>
    </row>
    <row r="4113" spans="1:13" x14ac:dyDescent="0.25">
      <c r="A4113" s="1">
        <v>1620941045.4812701</v>
      </c>
      <c r="F4113">
        <v>1.4347253448486299</v>
      </c>
      <c r="I4113">
        <v>-0.30517578125</v>
      </c>
      <c r="K4113">
        <v>289100</v>
      </c>
      <c r="L4113">
        <f t="shared" si="128"/>
        <v>0.01</v>
      </c>
      <c r="M4113">
        <f t="shared" si="129"/>
        <v>100</v>
      </c>
    </row>
    <row r="4114" spans="1:13" x14ac:dyDescent="0.25">
      <c r="A4114" s="1">
        <v>1620941045.48527</v>
      </c>
      <c r="F4114">
        <v>1.4377180969238199</v>
      </c>
      <c r="I4114">
        <v>-0.3662109375</v>
      </c>
      <c r="K4114">
        <v>289116</v>
      </c>
      <c r="L4114">
        <f t="shared" si="128"/>
        <v>0.01</v>
      </c>
      <c r="M4114">
        <f t="shared" si="129"/>
        <v>100</v>
      </c>
    </row>
    <row r="4115" spans="1:13" x14ac:dyDescent="0.25">
      <c r="A4115" s="1">
        <v>1620941045.48827</v>
      </c>
      <c r="F4115">
        <v>1.4239514373779201</v>
      </c>
      <c r="I4115">
        <v>-0.244140625</v>
      </c>
      <c r="K4115">
        <v>289131</v>
      </c>
      <c r="L4115">
        <f t="shared" si="128"/>
        <v>9.3749999999999997E-3</v>
      </c>
      <c r="M4115">
        <f t="shared" si="129"/>
        <v>106.66666666666667</v>
      </c>
    </row>
    <row r="4116" spans="1:13" x14ac:dyDescent="0.25">
      <c r="A4116" s="1">
        <v>1620941045.49227</v>
      </c>
      <c r="F4116">
        <v>1.4269441894531201</v>
      </c>
      <c r="I4116">
        <v>-0.48828125</v>
      </c>
      <c r="K4116">
        <v>289148</v>
      </c>
      <c r="L4116">
        <f t="shared" si="128"/>
        <v>1.0625000000000001E-2</v>
      </c>
      <c r="M4116">
        <f t="shared" si="129"/>
        <v>94.117647058823522</v>
      </c>
    </row>
    <row r="4117" spans="1:13" x14ac:dyDescent="0.25">
      <c r="A4117" s="1">
        <v>1620941045.49526</v>
      </c>
      <c r="F4117">
        <v>1.45627315979003</v>
      </c>
      <c r="I4117">
        <v>-0.42724609375</v>
      </c>
      <c r="K4117">
        <v>289164</v>
      </c>
      <c r="L4117">
        <f t="shared" si="128"/>
        <v>0.01</v>
      </c>
      <c r="M4117">
        <f t="shared" si="129"/>
        <v>100</v>
      </c>
    </row>
    <row r="4118" spans="1:13" x14ac:dyDescent="0.25">
      <c r="A4118" s="1">
        <v>1620941045.4992599</v>
      </c>
      <c r="F4118">
        <v>1.44250650024414</v>
      </c>
      <c r="I4118">
        <v>-0.3662109375</v>
      </c>
      <c r="K4118">
        <v>289180</v>
      </c>
      <c r="L4118">
        <f t="shared" si="128"/>
        <v>0.01</v>
      </c>
      <c r="M4118">
        <f t="shared" si="129"/>
        <v>100</v>
      </c>
    </row>
    <row r="4119" spans="1:13" x14ac:dyDescent="0.25">
      <c r="A4119" s="1">
        <v>1620941045.50226</v>
      </c>
      <c r="F4119">
        <v>1.4466963531494099</v>
      </c>
      <c r="I4119">
        <v>-0.3662109375</v>
      </c>
      <c r="K4119">
        <v>289196</v>
      </c>
      <c r="L4119">
        <f t="shared" si="128"/>
        <v>0.01</v>
      </c>
      <c r="M4119">
        <f t="shared" si="129"/>
        <v>100</v>
      </c>
    </row>
    <row r="4120" spans="1:13" x14ac:dyDescent="0.25">
      <c r="A4120" s="1">
        <v>1620941045.5062599</v>
      </c>
      <c r="F4120">
        <v>1.4466963531494099</v>
      </c>
      <c r="I4120">
        <v>-0.3662109375</v>
      </c>
      <c r="K4120">
        <v>289212</v>
      </c>
      <c r="L4120">
        <f t="shared" si="128"/>
        <v>0.01</v>
      </c>
      <c r="M4120">
        <f t="shared" si="129"/>
        <v>100</v>
      </c>
    </row>
    <row r="4121" spans="1:13" x14ac:dyDescent="0.25">
      <c r="A4121" s="1">
        <v>1620941045.5092599</v>
      </c>
      <c r="F4121">
        <v>1.43951374816894</v>
      </c>
      <c r="I4121">
        <v>-0.48828125</v>
      </c>
      <c r="K4121">
        <v>289228</v>
      </c>
      <c r="L4121">
        <f t="shared" si="128"/>
        <v>0.01</v>
      </c>
      <c r="M4121">
        <f t="shared" si="129"/>
        <v>100</v>
      </c>
    </row>
    <row r="4122" spans="1:13" x14ac:dyDescent="0.25">
      <c r="A4122" s="1">
        <v>1620941045.5132599</v>
      </c>
      <c r="F4122">
        <v>1.4646528656005799</v>
      </c>
      <c r="I4122">
        <v>-0.48828125</v>
      </c>
      <c r="K4122">
        <v>289244</v>
      </c>
      <c r="L4122">
        <f t="shared" si="128"/>
        <v>0.01</v>
      </c>
      <c r="M4122">
        <f t="shared" si="129"/>
        <v>100</v>
      </c>
    </row>
    <row r="4123" spans="1:13" x14ac:dyDescent="0.25">
      <c r="A4123" s="1">
        <v>1620941045.5162599</v>
      </c>
      <c r="F4123">
        <v>1.4347253448486299</v>
      </c>
      <c r="I4123">
        <v>-0.3662109375</v>
      </c>
      <c r="K4123">
        <v>289260</v>
      </c>
      <c r="L4123">
        <f t="shared" si="128"/>
        <v>0.01</v>
      </c>
      <c r="M4123">
        <f t="shared" si="129"/>
        <v>100</v>
      </c>
    </row>
    <row r="4124" spans="1:13" x14ac:dyDescent="0.25">
      <c r="A4124" s="1">
        <v>1620941045.5922301</v>
      </c>
      <c r="F4124">
        <v>1.43233114318847</v>
      </c>
      <c r="I4124">
        <v>-0.42724609375</v>
      </c>
      <c r="K4124">
        <v>289275</v>
      </c>
      <c r="L4124">
        <f t="shared" si="128"/>
        <v>9.3749999999999997E-3</v>
      </c>
      <c r="M4124">
        <f t="shared" si="129"/>
        <v>106.66666666666667</v>
      </c>
    </row>
    <row r="4125" spans="1:13" x14ac:dyDescent="0.25">
      <c r="A4125" s="1">
        <v>1620941045.5952301</v>
      </c>
      <c r="F4125">
        <v>1.45447750854492</v>
      </c>
      <c r="I4125">
        <v>-0.42724609375</v>
      </c>
      <c r="K4125">
        <v>289292</v>
      </c>
      <c r="L4125">
        <f t="shared" si="128"/>
        <v>1.0625000000000001E-2</v>
      </c>
      <c r="M4125">
        <f t="shared" si="129"/>
        <v>94.117647058823522</v>
      </c>
    </row>
    <row r="4126" spans="1:13" x14ac:dyDescent="0.25">
      <c r="A4126" s="1">
        <v>1620941045.5992301</v>
      </c>
      <c r="F4126">
        <v>1.43532389526367</v>
      </c>
      <c r="I4126">
        <v>-0.42724609375</v>
      </c>
      <c r="K4126">
        <v>289308</v>
      </c>
      <c r="L4126">
        <f t="shared" si="128"/>
        <v>0.01</v>
      </c>
      <c r="M4126">
        <f t="shared" si="129"/>
        <v>100</v>
      </c>
    </row>
    <row r="4127" spans="1:13" x14ac:dyDescent="0.25">
      <c r="A4127" s="1">
        <v>1620941045.6022301</v>
      </c>
      <c r="F4127">
        <v>1.43532389526367</v>
      </c>
      <c r="I4127">
        <v>-0.42724609375</v>
      </c>
      <c r="K4127">
        <v>289324</v>
      </c>
      <c r="L4127">
        <f t="shared" si="128"/>
        <v>0.01</v>
      </c>
      <c r="M4127">
        <f t="shared" si="129"/>
        <v>100</v>
      </c>
    </row>
    <row r="4128" spans="1:13" x14ac:dyDescent="0.25">
      <c r="A4128" s="1">
        <v>1620941045.60623</v>
      </c>
      <c r="F4128">
        <v>1.4466963531494099</v>
      </c>
      <c r="I4128">
        <v>-0.42724609375</v>
      </c>
      <c r="K4128">
        <v>289340</v>
      </c>
      <c r="L4128">
        <f t="shared" si="128"/>
        <v>0.01</v>
      </c>
      <c r="M4128">
        <f t="shared" si="129"/>
        <v>100</v>
      </c>
    </row>
    <row r="4129" spans="1:13" x14ac:dyDescent="0.25">
      <c r="A4129" s="1">
        <v>1620941045.6112299</v>
      </c>
      <c r="F4129">
        <v>1.4478934539794901</v>
      </c>
      <c r="I4129">
        <v>-0.30517578125</v>
      </c>
      <c r="K4129">
        <v>289356</v>
      </c>
      <c r="L4129">
        <f t="shared" si="128"/>
        <v>0.01</v>
      </c>
      <c r="M4129">
        <f t="shared" si="129"/>
        <v>100</v>
      </c>
    </row>
    <row r="4130" spans="1:13" x14ac:dyDescent="0.25">
      <c r="A4130" s="1">
        <v>1620941045.6152201</v>
      </c>
      <c r="F4130">
        <v>1.4113818786621</v>
      </c>
      <c r="I4130">
        <v>-0.48828125</v>
      </c>
      <c r="K4130">
        <v>289372</v>
      </c>
      <c r="L4130">
        <f t="shared" si="128"/>
        <v>0.01</v>
      </c>
      <c r="M4130">
        <f t="shared" si="129"/>
        <v>100</v>
      </c>
    </row>
    <row r="4131" spans="1:13" x14ac:dyDescent="0.25">
      <c r="A4131" s="1">
        <v>1620941045.6182201</v>
      </c>
      <c r="F4131">
        <v>1.45148475646972</v>
      </c>
      <c r="I4131">
        <v>-0.30517578125</v>
      </c>
      <c r="K4131">
        <v>289388</v>
      </c>
      <c r="L4131">
        <f t="shared" si="128"/>
        <v>0.01</v>
      </c>
      <c r="M4131">
        <f t="shared" si="129"/>
        <v>100</v>
      </c>
    </row>
    <row r="4132" spans="1:13" x14ac:dyDescent="0.25">
      <c r="A4132" s="1">
        <v>1620941045.62222</v>
      </c>
      <c r="F4132">
        <v>1.4496891052245999</v>
      </c>
      <c r="I4132">
        <v>-0.30517578125</v>
      </c>
      <c r="K4132">
        <v>289404</v>
      </c>
      <c r="L4132">
        <f t="shared" si="128"/>
        <v>0.01</v>
      </c>
      <c r="M4132">
        <f t="shared" si="129"/>
        <v>100</v>
      </c>
    </row>
    <row r="4133" spans="1:13" x14ac:dyDescent="0.25">
      <c r="A4133" s="1">
        <v>1620941045.5532401</v>
      </c>
      <c r="F4133">
        <v>1.4377180969238199</v>
      </c>
      <c r="I4133">
        <v>-0.3662109375</v>
      </c>
      <c r="K4133">
        <v>289420</v>
      </c>
      <c r="L4133">
        <f t="shared" si="128"/>
        <v>0.01</v>
      </c>
      <c r="M4133">
        <f t="shared" si="129"/>
        <v>100</v>
      </c>
    </row>
    <row r="4134" spans="1:13" x14ac:dyDescent="0.25">
      <c r="A4134" s="1">
        <v>1620941045.5562401</v>
      </c>
      <c r="F4134">
        <v>1.45148475646972</v>
      </c>
      <c r="I4134">
        <v>-0.42724609375</v>
      </c>
      <c r="K4134">
        <v>289436</v>
      </c>
      <c r="L4134">
        <f t="shared" si="128"/>
        <v>0.01</v>
      </c>
      <c r="M4134">
        <f t="shared" si="129"/>
        <v>100</v>
      </c>
    </row>
    <row r="4135" spans="1:13" x14ac:dyDescent="0.25">
      <c r="A4135" s="1">
        <v>1620941045.56024</v>
      </c>
      <c r="F4135">
        <v>1.4437036010742099</v>
      </c>
      <c r="I4135">
        <v>-0.3662109375</v>
      </c>
      <c r="K4135">
        <v>289451</v>
      </c>
      <c r="L4135">
        <f t="shared" si="128"/>
        <v>9.3749999999999997E-3</v>
      </c>
      <c r="M4135">
        <f t="shared" si="129"/>
        <v>106.66666666666667</v>
      </c>
    </row>
    <row r="4136" spans="1:13" x14ac:dyDescent="0.25">
      <c r="A4136" s="1">
        <v>1620941045.56424</v>
      </c>
      <c r="F4136">
        <v>1.43233114318847</v>
      </c>
      <c r="I4136">
        <v>-0.48828125</v>
      </c>
      <c r="K4136">
        <v>289468</v>
      </c>
      <c r="L4136">
        <f t="shared" si="128"/>
        <v>1.0625000000000001E-2</v>
      </c>
      <c r="M4136">
        <f t="shared" si="129"/>
        <v>94.117647058823522</v>
      </c>
    </row>
    <row r="4137" spans="1:13" x14ac:dyDescent="0.25">
      <c r="A4137" s="1">
        <v>1620941045.56724</v>
      </c>
      <c r="F4137">
        <v>1.4407108489990199</v>
      </c>
      <c r="I4137">
        <v>-0.30517578125</v>
      </c>
      <c r="K4137">
        <v>289484</v>
      </c>
      <c r="L4137">
        <f t="shared" si="128"/>
        <v>0.01</v>
      </c>
      <c r="M4137">
        <f t="shared" si="129"/>
        <v>100</v>
      </c>
    </row>
    <row r="4138" spans="1:13" x14ac:dyDescent="0.25">
      <c r="A4138" s="1">
        <v>1620941045.6562099</v>
      </c>
      <c r="F4138">
        <v>1.43831664733886</v>
      </c>
      <c r="I4138">
        <v>-0.42724609375</v>
      </c>
      <c r="K4138">
        <v>289547</v>
      </c>
      <c r="L4138">
        <f t="shared" si="128"/>
        <v>3.9375E-2</v>
      </c>
      <c r="M4138">
        <f t="shared" si="129"/>
        <v>25.396825396825395</v>
      </c>
    </row>
    <row r="4139" spans="1:13" x14ac:dyDescent="0.25">
      <c r="A4139" s="1">
        <v>1620941045.6602099</v>
      </c>
      <c r="F4139">
        <v>1.4688427185058499</v>
      </c>
      <c r="I4139">
        <v>-0.42724609375</v>
      </c>
      <c r="K4139">
        <v>289564</v>
      </c>
      <c r="L4139">
        <f t="shared" si="128"/>
        <v>1.0625000000000001E-2</v>
      </c>
      <c r="M4139">
        <f t="shared" si="129"/>
        <v>94.117647058823522</v>
      </c>
    </row>
    <row r="4140" spans="1:13" x14ac:dyDescent="0.25">
      <c r="A4140" s="1">
        <v>1620941045.6632099</v>
      </c>
      <c r="F4140">
        <v>1.43113404235839</v>
      </c>
      <c r="I4140">
        <v>-0.48828125</v>
      </c>
      <c r="K4140">
        <v>289580</v>
      </c>
      <c r="L4140">
        <f t="shared" si="128"/>
        <v>0.01</v>
      </c>
      <c r="M4140">
        <f t="shared" si="129"/>
        <v>100</v>
      </c>
    </row>
    <row r="4141" spans="1:13" x14ac:dyDescent="0.25">
      <c r="A4141" s="1">
        <v>1620941045.6672101</v>
      </c>
      <c r="F4141">
        <v>1.44549925231933</v>
      </c>
      <c r="I4141">
        <v>-0.42724609375</v>
      </c>
      <c r="K4141">
        <v>289596</v>
      </c>
      <c r="L4141">
        <f t="shared" si="128"/>
        <v>0.01</v>
      </c>
      <c r="M4141">
        <f t="shared" si="129"/>
        <v>100</v>
      </c>
    </row>
    <row r="4142" spans="1:13" x14ac:dyDescent="0.25">
      <c r="A4142" s="1">
        <v>1620941045.6712</v>
      </c>
      <c r="F4142">
        <v>1.4550760589599601</v>
      </c>
      <c r="I4142">
        <v>-0.42724609375</v>
      </c>
      <c r="K4142">
        <v>289612</v>
      </c>
      <c r="L4142">
        <f t="shared" si="128"/>
        <v>0.01</v>
      </c>
      <c r="M4142">
        <f t="shared" si="129"/>
        <v>100</v>
      </c>
    </row>
    <row r="4143" spans="1:13" x14ac:dyDescent="0.25">
      <c r="A4143" s="1">
        <v>1620941045.6742001</v>
      </c>
      <c r="F4143">
        <v>1.44250650024414</v>
      </c>
      <c r="I4143">
        <v>-0.3662109375</v>
      </c>
      <c r="K4143">
        <v>289628</v>
      </c>
      <c r="L4143">
        <f t="shared" si="128"/>
        <v>0.01</v>
      </c>
      <c r="M4143">
        <f t="shared" si="129"/>
        <v>100</v>
      </c>
    </row>
    <row r="4144" spans="1:13" x14ac:dyDescent="0.25">
      <c r="A4144" s="1">
        <v>1620941045.6782</v>
      </c>
      <c r="F4144">
        <v>1.4449007019042901</v>
      </c>
      <c r="I4144">
        <v>-0.42724609375</v>
      </c>
      <c r="K4144">
        <v>289644</v>
      </c>
      <c r="L4144">
        <f t="shared" si="128"/>
        <v>0.01</v>
      </c>
      <c r="M4144">
        <f t="shared" si="129"/>
        <v>100</v>
      </c>
    </row>
    <row r="4145" spans="1:13" x14ac:dyDescent="0.25">
      <c r="A4145" s="1">
        <v>1620941045.6812</v>
      </c>
      <c r="F4145">
        <v>1.4209586853027301</v>
      </c>
      <c r="I4145">
        <v>-0.30517578125</v>
      </c>
      <c r="K4145">
        <v>289660</v>
      </c>
      <c r="L4145">
        <f t="shared" si="128"/>
        <v>0.01</v>
      </c>
      <c r="M4145">
        <f t="shared" si="129"/>
        <v>100</v>
      </c>
    </row>
    <row r="4146" spans="1:13" x14ac:dyDescent="0.25">
      <c r="A4146" s="1">
        <v>1620941045.6852</v>
      </c>
      <c r="F4146">
        <v>1.43951374816894</v>
      </c>
      <c r="I4146">
        <v>-0.48828125</v>
      </c>
      <c r="K4146">
        <v>289676</v>
      </c>
      <c r="L4146">
        <f t="shared" si="128"/>
        <v>0.01</v>
      </c>
      <c r="M4146">
        <f t="shared" si="129"/>
        <v>100</v>
      </c>
    </row>
    <row r="4147" spans="1:13" x14ac:dyDescent="0.25">
      <c r="A4147" s="1">
        <v>1620941045.6891999</v>
      </c>
      <c r="F4147">
        <v>1.43233114318847</v>
      </c>
      <c r="I4147">
        <v>-0.3662109375</v>
      </c>
      <c r="K4147">
        <v>289692</v>
      </c>
      <c r="L4147">
        <f t="shared" si="128"/>
        <v>0.01</v>
      </c>
      <c r="M4147">
        <f t="shared" si="129"/>
        <v>100</v>
      </c>
    </row>
    <row r="4148" spans="1:13" x14ac:dyDescent="0.25">
      <c r="A4148" s="1">
        <v>1620941045.6921999</v>
      </c>
      <c r="F4148">
        <v>1.43951374816894</v>
      </c>
      <c r="I4148">
        <v>-0.42724609375</v>
      </c>
      <c r="K4148">
        <v>289708</v>
      </c>
      <c r="L4148">
        <f t="shared" si="128"/>
        <v>0.01</v>
      </c>
      <c r="M4148">
        <f t="shared" si="129"/>
        <v>100</v>
      </c>
    </row>
    <row r="4149" spans="1:13" x14ac:dyDescent="0.25">
      <c r="A4149" s="1">
        <v>1620941045.6961999</v>
      </c>
      <c r="F4149">
        <v>1.43711954650878</v>
      </c>
      <c r="I4149">
        <v>-0.42724609375</v>
      </c>
      <c r="K4149">
        <v>289724</v>
      </c>
      <c r="L4149">
        <f t="shared" si="128"/>
        <v>0.01</v>
      </c>
      <c r="M4149">
        <f t="shared" si="129"/>
        <v>100</v>
      </c>
    </row>
    <row r="4150" spans="1:13" x14ac:dyDescent="0.25">
      <c r="A4150" s="1">
        <v>1620941045.6991999</v>
      </c>
      <c r="F4150">
        <v>1.4568717102050699</v>
      </c>
      <c r="I4150">
        <v>-0.3662109375</v>
      </c>
      <c r="K4150">
        <v>289739</v>
      </c>
      <c r="L4150">
        <f t="shared" si="128"/>
        <v>9.3749999999999997E-3</v>
      </c>
      <c r="M4150">
        <f t="shared" si="129"/>
        <v>106.66666666666667</v>
      </c>
    </row>
    <row r="4151" spans="1:13" x14ac:dyDescent="0.25">
      <c r="A4151" s="1">
        <v>1620941045.7031901</v>
      </c>
      <c r="F4151">
        <v>1.43233114318847</v>
      </c>
      <c r="I4151">
        <v>-0.42724609375</v>
      </c>
      <c r="K4151">
        <v>289756</v>
      </c>
      <c r="L4151">
        <f t="shared" si="128"/>
        <v>1.0625000000000001E-2</v>
      </c>
      <c r="M4151">
        <f t="shared" si="129"/>
        <v>94.117647058823522</v>
      </c>
    </row>
    <row r="4152" spans="1:13" x14ac:dyDescent="0.25">
      <c r="A4152" s="1">
        <v>1620941045.7881701</v>
      </c>
      <c r="F4152">
        <v>1.4568717102050699</v>
      </c>
      <c r="I4152">
        <v>-0.42724609375</v>
      </c>
      <c r="K4152">
        <v>289771</v>
      </c>
      <c r="L4152">
        <f t="shared" si="128"/>
        <v>9.3749999999999997E-3</v>
      </c>
      <c r="M4152">
        <f t="shared" si="129"/>
        <v>106.66666666666667</v>
      </c>
    </row>
    <row r="4153" spans="1:13" x14ac:dyDescent="0.25">
      <c r="A4153" s="1">
        <v>1620941045.7101901</v>
      </c>
      <c r="F4153">
        <v>1.4299369415283201</v>
      </c>
      <c r="I4153">
        <v>-0.3662109375</v>
      </c>
      <c r="K4153">
        <v>289788</v>
      </c>
      <c r="L4153">
        <f t="shared" si="128"/>
        <v>1.0625000000000001E-2</v>
      </c>
      <c r="M4153">
        <f t="shared" si="129"/>
        <v>94.117647058823522</v>
      </c>
    </row>
    <row r="4154" spans="1:13" x14ac:dyDescent="0.25">
      <c r="A4154" s="1">
        <v>1620941045.71419</v>
      </c>
      <c r="F4154">
        <v>1.4466963531494099</v>
      </c>
      <c r="I4154">
        <v>-0.3662109375</v>
      </c>
      <c r="K4154">
        <v>289804</v>
      </c>
      <c r="L4154">
        <f t="shared" si="128"/>
        <v>0.01</v>
      </c>
      <c r="M4154">
        <f t="shared" si="129"/>
        <v>100</v>
      </c>
    </row>
    <row r="4155" spans="1:13" x14ac:dyDescent="0.25">
      <c r="A4155" s="1">
        <v>1620941045.71719</v>
      </c>
      <c r="F4155">
        <v>1.4389151977539001</v>
      </c>
      <c r="I4155">
        <v>-0.3662109375</v>
      </c>
      <c r="K4155">
        <v>289820</v>
      </c>
      <c r="L4155">
        <f t="shared" si="128"/>
        <v>0.01</v>
      </c>
      <c r="M4155">
        <f t="shared" si="129"/>
        <v>100</v>
      </c>
    </row>
    <row r="4156" spans="1:13" x14ac:dyDescent="0.25">
      <c r="A4156" s="1">
        <v>1620941045.72119</v>
      </c>
      <c r="F4156">
        <v>1.4407108489990199</v>
      </c>
      <c r="I4156">
        <v>-0.30517578125</v>
      </c>
      <c r="K4156">
        <v>289836</v>
      </c>
      <c r="L4156">
        <f t="shared" si="128"/>
        <v>0.01</v>
      </c>
      <c r="M4156">
        <f t="shared" si="129"/>
        <v>100</v>
      </c>
    </row>
    <row r="4157" spans="1:13" x14ac:dyDescent="0.25">
      <c r="A4157" s="1">
        <v>1620941045.7261901</v>
      </c>
      <c r="F4157">
        <v>1.43831664733886</v>
      </c>
      <c r="I4157">
        <v>-0.42724609375</v>
      </c>
      <c r="K4157">
        <v>289852</v>
      </c>
      <c r="L4157">
        <f t="shared" si="128"/>
        <v>0.01</v>
      </c>
      <c r="M4157">
        <f t="shared" si="129"/>
        <v>100</v>
      </c>
    </row>
    <row r="4158" spans="1:13" x14ac:dyDescent="0.25">
      <c r="A4158" s="1">
        <v>1620941045.7321899</v>
      </c>
      <c r="F4158">
        <v>1.44549925231933</v>
      </c>
      <c r="I4158">
        <v>-0.42724609375</v>
      </c>
      <c r="K4158">
        <v>289868</v>
      </c>
      <c r="L4158">
        <f t="shared" si="128"/>
        <v>0.01</v>
      </c>
      <c r="M4158">
        <f t="shared" si="129"/>
        <v>100</v>
      </c>
    </row>
    <row r="4159" spans="1:13" x14ac:dyDescent="0.25">
      <c r="A4159" s="1">
        <v>1620941045.7381799</v>
      </c>
      <c r="F4159">
        <v>1.4287398406982399</v>
      </c>
      <c r="I4159">
        <v>-0.3662109375</v>
      </c>
      <c r="K4159">
        <v>289884</v>
      </c>
      <c r="L4159">
        <f t="shared" si="128"/>
        <v>0.01</v>
      </c>
      <c r="M4159">
        <f t="shared" si="129"/>
        <v>100</v>
      </c>
    </row>
    <row r="4160" spans="1:13" x14ac:dyDescent="0.25">
      <c r="A4160" s="1">
        <v>1620941045.7451799</v>
      </c>
      <c r="F4160">
        <v>1.43532389526367</v>
      </c>
      <c r="I4160">
        <v>-0.48828125</v>
      </c>
      <c r="K4160">
        <v>289900</v>
      </c>
      <c r="L4160">
        <f t="shared" si="128"/>
        <v>0.01</v>
      </c>
      <c r="M4160">
        <f t="shared" si="129"/>
        <v>100</v>
      </c>
    </row>
    <row r="4161" spans="1:13" x14ac:dyDescent="0.25">
      <c r="A4161" s="1">
        <v>1620941045.7481799</v>
      </c>
      <c r="F4161">
        <v>1.4389151977539001</v>
      </c>
      <c r="I4161">
        <v>-0.42724609375</v>
      </c>
      <c r="K4161">
        <v>289916</v>
      </c>
      <c r="L4161">
        <f t="shared" si="128"/>
        <v>0.01</v>
      </c>
      <c r="M4161">
        <f t="shared" si="129"/>
        <v>100</v>
      </c>
    </row>
    <row r="4162" spans="1:13" x14ac:dyDescent="0.25">
      <c r="A4162" s="1">
        <v>1620941045.7521801</v>
      </c>
      <c r="F4162">
        <v>1.4227543365478501</v>
      </c>
      <c r="I4162">
        <v>-0.42724609375</v>
      </c>
      <c r="K4162">
        <v>289932</v>
      </c>
      <c r="L4162">
        <f t="shared" si="128"/>
        <v>0.01</v>
      </c>
      <c r="M4162">
        <f t="shared" si="129"/>
        <v>100</v>
      </c>
    </row>
    <row r="4163" spans="1:13" x14ac:dyDescent="0.25">
      <c r="A4163" s="1">
        <v>1620941045.7551799</v>
      </c>
      <c r="F4163">
        <v>1.43951374816894</v>
      </c>
      <c r="I4163">
        <v>-0.3662109375</v>
      </c>
      <c r="K4163">
        <v>289948</v>
      </c>
      <c r="L4163">
        <f t="shared" si="128"/>
        <v>0.01</v>
      </c>
      <c r="M4163">
        <f t="shared" si="129"/>
        <v>100</v>
      </c>
    </row>
    <row r="4164" spans="1:13" x14ac:dyDescent="0.25">
      <c r="A4164" s="1">
        <v>1620941045.7591801</v>
      </c>
      <c r="F4164">
        <v>1.4431050506591701</v>
      </c>
      <c r="I4164">
        <v>-0.48828125</v>
      </c>
      <c r="K4164">
        <v>289964</v>
      </c>
      <c r="L4164">
        <f t="shared" ref="L4164:L4227" si="130">(K4164-K4163)*0.000625</f>
        <v>0.01</v>
      </c>
      <c r="M4164">
        <f t="shared" ref="M4164:M4227" si="131">1/L4164</f>
        <v>100</v>
      </c>
    </row>
    <row r="4165" spans="1:13" x14ac:dyDescent="0.25">
      <c r="A4165" s="1">
        <v>1620941045.7621701</v>
      </c>
      <c r="F4165">
        <v>1.4347253448486299</v>
      </c>
      <c r="I4165">
        <v>-0.48828125</v>
      </c>
      <c r="K4165">
        <v>289980</v>
      </c>
      <c r="L4165">
        <f t="shared" si="130"/>
        <v>0.01</v>
      </c>
      <c r="M4165">
        <f t="shared" si="131"/>
        <v>100</v>
      </c>
    </row>
    <row r="4166" spans="1:13" x14ac:dyDescent="0.25">
      <c r="A4166" s="1">
        <v>1620941046.1940401</v>
      </c>
      <c r="F4166">
        <v>1.4556746093749999</v>
      </c>
      <c r="I4166">
        <v>-0.54931640625</v>
      </c>
      <c r="K4166">
        <v>289995</v>
      </c>
      <c r="L4166">
        <f t="shared" si="130"/>
        <v>9.3749999999999997E-3</v>
      </c>
      <c r="M4166">
        <f t="shared" si="131"/>
        <v>106.66666666666667</v>
      </c>
    </row>
    <row r="4167" spans="1:13" x14ac:dyDescent="0.25">
      <c r="A4167" s="1">
        <v>1620941046.19804</v>
      </c>
      <c r="F4167">
        <v>1.4550760589599601</v>
      </c>
      <c r="I4167">
        <v>-0.42724609375</v>
      </c>
      <c r="K4167">
        <v>290012</v>
      </c>
      <c r="L4167">
        <f t="shared" si="130"/>
        <v>1.0625000000000001E-2</v>
      </c>
      <c r="M4167">
        <f t="shared" si="131"/>
        <v>94.117647058823522</v>
      </c>
    </row>
    <row r="4168" spans="1:13" x14ac:dyDescent="0.25">
      <c r="A4168" s="1">
        <v>1620941046.20104</v>
      </c>
      <c r="F4168">
        <v>1.4407108489990199</v>
      </c>
      <c r="I4168">
        <v>-0.3662109375</v>
      </c>
      <c r="K4168">
        <v>290028</v>
      </c>
      <c r="L4168">
        <f t="shared" si="130"/>
        <v>0.01</v>
      </c>
      <c r="M4168">
        <f t="shared" si="131"/>
        <v>100</v>
      </c>
    </row>
    <row r="4169" spans="1:13" x14ac:dyDescent="0.25">
      <c r="A4169" s="1">
        <v>1620941046.20504</v>
      </c>
      <c r="F4169">
        <v>1.44250650024414</v>
      </c>
      <c r="I4169">
        <v>-0.48828125</v>
      </c>
      <c r="K4169">
        <v>290044</v>
      </c>
      <c r="L4169">
        <f t="shared" si="130"/>
        <v>0.01</v>
      </c>
      <c r="M4169">
        <f t="shared" si="131"/>
        <v>100</v>
      </c>
    </row>
    <row r="4170" spans="1:13" x14ac:dyDescent="0.25">
      <c r="A4170" s="1">
        <v>1620941046.20804</v>
      </c>
      <c r="F4170">
        <v>1.44250650024414</v>
      </c>
      <c r="I4170">
        <v>-0.30517578125</v>
      </c>
      <c r="K4170">
        <v>290060</v>
      </c>
      <c r="L4170">
        <f t="shared" si="130"/>
        <v>0.01</v>
      </c>
      <c r="M4170">
        <f t="shared" si="131"/>
        <v>100</v>
      </c>
    </row>
    <row r="4171" spans="1:13" x14ac:dyDescent="0.25">
      <c r="A4171" s="1">
        <v>1620941046.2120399</v>
      </c>
      <c r="F4171">
        <v>1.46046301269531</v>
      </c>
      <c r="I4171">
        <v>-0.30517578125</v>
      </c>
      <c r="K4171">
        <v>290076</v>
      </c>
      <c r="L4171">
        <f t="shared" si="130"/>
        <v>0.01</v>
      </c>
      <c r="M4171">
        <f t="shared" si="131"/>
        <v>100</v>
      </c>
    </row>
    <row r="4172" spans="1:13" x14ac:dyDescent="0.25">
      <c r="A4172" s="1">
        <v>1620941046.21504</v>
      </c>
      <c r="F4172">
        <v>1.42634563903808</v>
      </c>
      <c r="I4172">
        <v>-0.42724609375</v>
      </c>
      <c r="K4172">
        <v>290092</v>
      </c>
      <c r="L4172">
        <f t="shared" si="130"/>
        <v>0.01</v>
      </c>
      <c r="M4172">
        <f t="shared" si="131"/>
        <v>100</v>
      </c>
    </row>
    <row r="4173" spans="1:13" x14ac:dyDescent="0.25">
      <c r="A4173" s="1">
        <v>1620941046.1480501</v>
      </c>
      <c r="F4173">
        <v>1.43831664733886</v>
      </c>
      <c r="I4173">
        <v>-0.3662109375</v>
      </c>
      <c r="K4173">
        <v>290108</v>
      </c>
      <c r="L4173">
        <f t="shared" si="130"/>
        <v>0.01</v>
      </c>
      <c r="M4173">
        <f t="shared" si="131"/>
        <v>100</v>
      </c>
    </row>
    <row r="4174" spans="1:13" x14ac:dyDescent="0.25">
      <c r="A4174" s="1">
        <v>1620941046.1510601</v>
      </c>
      <c r="F4174">
        <v>1.4496891052245999</v>
      </c>
      <c r="I4174">
        <v>-0.48828125</v>
      </c>
      <c r="K4174">
        <v>290124</v>
      </c>
      <c r="L4174">
        <f t="shared" si="130"/>
        <v>0.01</v>
      </c>
      <c r="M4174">
        <f t="shared" si="131"/>
        <v>100</v>
      </c>
    </row>
    <row r="4175" spans="1:13" x14ac:dyDescent="0.25">
      <c r="A4175" s="1">
        <v>1620941046.15505</v>
      </c>
      <c r="F4175">
        <v>1.4215572357177699</v>
      </c>
      <c r="I4175">
        <v>-0.42724609375</v>
      </c>
      <c r="K4175">
        <v>290140</v>
      </c>
      <c r="L4175">
        <f t="shared" si="130"/>
        <v>0.01</v>
      </c>
      <c r="M4175">
        <f t="shared" si="131"/>
        <v>100</v>
      </c>
    </row>
    <row r="4176" spans="1:13" x14ac:dyDescent="0.25">
      <c r="A4176" s="1">
        <v>1620941046.15905</v>
      </c>
      <c r="F4176">
        <v>1.43233114318847</v>
      </c>
      <c r="I4176">
        <v>-0.42724609375</v>
      </c>
      <c r="K4176">
        <v>290156</v>
      </c>
      <c r="L4176">
        <f t="shared" si="130"/>
        <v>0.01</v>
      </c>
      <c r="M4176">
        <f t="shared" si="131"/>
        <v>100</v>
      </c>
    </row>
    <row r="4177" spans="1:13" x14ac:dyDescent="0.25">
      <c r="A4177" s="1">
        <v>1620941046.16205</v>
      </c>
      <c r="F4177">
        <v>1.45747026062011</v>
      </c>
      <c r="I4177">
        <v>-0.48828125</v>
      </c>
      <c r="K4177">
        <v>290172</v>
      </c>
      <c r="L4177">
        <f t="shared" si="130"/>
        <v>0.01</v>
      </c>
      <c r="M4177">
        <f t="shared" si="131"/>
        <v>100</v>
      </c>
    </row>
    <row r="4178" spans="1:13" x14ac:dyDescent="0.25">
      <c r="A4178" s="1">
        <v>1620941046.16605</v>
      </c>
      <c r="F4178">
        <v>1.4419079498291001</v>
      </c>
      <c r="I4178">
        <v>-0.30517578125</v>
      </c>
      <c r="K4178">
        <v>290188</v>
      </c>
      <c r="L4178">
        <f t="shared" si="130"/>
        <v>0.01</v>
      </c>
      <c r="M4178">
        <f t="shared" si="131"/>
        <v>100</v>
      </c>
    </row>
    <row r="4179" spans="1:13" x14ac:dyDescent="0.25">
      <c r="A4179" s="1">
        <v>1620941046.1700499</v>
      </c>
      <c r="F4179">
        <v>1.425148538208</v>
      </c>
      <c r="I4179">
        <v>-0.42724609375</v>
      </c>
      <c r="K4179">
        <v>290204</v>
      </c>
      <c r="L4179">
        <f t="shared" si="130"/>
        <v>0.01</v>
      </c>
      <c r="M4179">
        <f t="shared" si="131"/>
        <v>100</v>
      </c>
    </row>
    <row r="4180" spans="1:13" x14ac:dyDescent="0.25">
      <c r="A4180" s="1">
        <v>1620941046.24403</v>
      </c>
      <c r="F4180">
        <v>1.4389151977539001</v>
      </c>
      <c r="I4180">
        <v>-0.42724609375</v>
      </c>
      <c r="K4180">
        <v>290219</v>
      </c>
      <c r="L4180">
        <f t="shared" si="130"/>
        <v>9.3749999999999997E-3</v>
      </c>
      <c r="M4180">
        <f t="shared" si="131"/>
        <v>106.66666666666667</v>
      </c>
    </row>
    <row r="4181" spans="1:13" x14ac:dyDescent="0.25">
      <c r="A4181" s="1">
        <v>1620941046.2490201</v>
      </c>
      <c r="F4181">
        <v>1.4496891052245999</v>
      </c>
      <c r="I4181">
        <v>-0.48828125</v>
      </c>
      <c r="K4181">
        <v>290236</v>
      </c>
      <c r="L4181">
        <f t="shared" si="130"/>
        <v>1.0625000000000001E-2</v>
      </c>
      <c r="M4181">
        <f t="shared" si="131"/>
        <v>94.117647058823522</v>
      </c>
    </row>
    <row r="4182" spans="1:13" x14ac:dyDescent="0.25">
      <c r="A4182" s="1">
        <v>1620941046.25302</v>
      </c>
      <c r="F4182">
        <v>1.4305354919433499</v>
      </c>
      <c r="I4182">
        <v>-0.48828125</v>
      </c>
      <c r="K4182">
        <v>290252</v>
      </c>
      <c r="L4182">
        <f t="shared" si="130"/>
        <v>0.01</v>
      </c>
      <c r="M4182">
        <f t="shared" si="131"/>
        <v>100</v>
      </c>
    </row>
    <row r="4183" spans="1:13" x14ac:dyDescent="0.25">
      <c r="A4183" s="1">
        <v>1620941046.25702</v>
      </c>
      <c r="F4183">
        <v>1.4449007019042901</v>
      </c>
      <c r="I4183">
        <v>-0.48828125</v>
      </c>
      <c r="K4183">
        <v>290268</v>
      </c>
      <c r="L4183">
        <f t="shared" si="130"/>
        <v>0.01</v>
      </c>
      <c r="M4183">
        <f t="shared" si="131"/>
        <v>100</v>
      </c>
    </row>
    <row r="4184" spans="1:13" x14ac:dyDescent="0.25">
      <c r="A4184" s="1">
        <v>1620941046.26002</v>
      </c>
      <c r="F4184">
        <v>1.43233114318847</v>
      </c>
      <c r="I4184">
        <v>-0.30517578125</v>
      </c>
      <c r="K4184">
        <v>290284</v>
      </c>
      <c r="L4184">
        <f t="shared" si="130"/>
        <v>0.01</v>
      </c>
      <c r="M4184">
        <f t="shared" si="131"/>
        <v>100</v>
      </c>
    </row>
    <row r="4185" spans="1:13" x14ac:dyDescent="0.25">
      <c r="A4185" s="1">
        <v>1620941046.26402</v>
      </c>
      <c r="F4185">
        <v>1.4586673614501899</v>
      </c>
      <c r="I4185">
        <v>-0.42724609375</v>
      </c>
      <c r="K4185">
        <v>290300</v>
      </c>
      <c r="L4185">
        <f t="shared" si="130"/>
        <v>0.01</v>
      </c>
      <c r="M4185">
        <f t="shared" si="131"/>
        <v>100</v>
      </c>
    </row>
    <row r="4186" spans="1:13" x14ac:dyDescent="0.25">
      <c r="A4186" s="1">
        <v>1620941046.26702</v>
      </c>
      <c r="F4186">
        <v>1.42335288696289</v>
      </c>
      <c r="I4186">
        <v>-0.42724609375</v>
      </c>
      <c r="K4186">
        <v>290316</v>
      </c>
      <c r="L4186">
        <f t="shared" si="130"/>
        <v>0.01</v>
      </c>
      <c r="M4186">
        <f t="shared" si="131"/>
        <v>100</v>
      </c>
    </row>
    <row r="4187" spans="1:13" x14ac:dyDescent="0.25">
      <c r="A4187" s="1">
        <v>1620941046.2710199</v>
      </c>
      <c r="F4187">
        <v>1.4365209960937499</v>
      </c>
      <c r="I4187">
        <v>-0.48828125</v>
      </c>
      <c r="K4187">
        <v>290332</v>
      </c>
      <c r="L4187">
        <f t="shared" si="130"/>
        <v>0.01</v>
      </c>
      <c r="M4187">
        <f t="shared" si="131"/>
        <v>100</v>
      </c>
    </row>
    <row r="4188" spans="1:13" x14ac:dyDescent="0.25">
      <c r="A4188" s="1">
        <v>1620941046.27402</v>
      </c>
      <c r="F4188">
        <v>1.4419079498291001</v>
      </c>
      <c r="I4188">
        <v>-0.42724609375</v>
      </c>
      <c r="K4188">
        <v>290348</v>
      </c>
      <c r="L4188">
        <f t="shared" si="130"/>
        <v>0.01</v>
      </c>
      <c r="M4188">
        <f t="shared" si="131"/>
        <v>100</v>
      </c>
    </row>
    <row r="4189" spans="1:13" x14ac:dyDescent="0.25">
      <c r="A4189" s="1">
        <v>1620941046.2780199</v>
      </c>
      <c r="F4189">
        <v>1.43233114318847</v>
      </c>
      <c r="I4189">
        <v>-0.42724609375</v>
      </c>
      <c r="K4189">
        <v>290364</v>
      </c>
      <c r="L4189">
        <f t="shared" si="130"/>
        <v>0.01</v>
      </c>
      <c r="M4189">
        <f t="shared" si="131"/>
        <v>100</v>
      </c>
    </row>
    <row r="4190" spans="1:13" x14ac:dyDescent="0.25">
      <c r="A4190" s="1">
        <v>1620941046.2810099</v>
      </c>
      <c r="F4190">
        <v>1.4550760589599601</v>
      </c>
      <c r="I4190">
        <v>-0.42724609375</v>
      </c>
      <c r="K4190">
        <v>290380</v>
      </c>
      <c r="L4190">
        <f t="shared" si="130"/>
        <v>0.01</v>
      </c>
      <c r="M4190">
        <f t="shared" si="131"/>
        <v>100</v>
      </c>
    </row>
    <row r="4191" spans="1:13" x14ac:dyDescent="0.25">
      <c r="A4191" s="1">
        <v>1620941046.2850101</v>
      </c>
      <c r="F4191">
        <v>1.4490905548095701</v>
      </c>
      <c r="I4191">
        <v>-0.42724609375</v>
      </c>
      <c r="K4191">
        <v>290396</v>
      </c>
      <c r="L4191">
        <f t="shared" si="130"/>
        <v>0.01</v>
      </c>
      <c r="M4191">
        <f t="shared" si="131"/>
        <v>100</v>
      </c>
    </row>
    <row r="4192" spans="1:13" x14ac:dyDescent="0.25">
      <c r="A4192" s="1">
        <v>1620941046.2880099</v>
      </c>
      <c r="F4192">
        <v>1.4508862060546801</v>
      </c>
      <c r="I4192">
        <v>-0.42724609375</v>
      </c>
      <c r="K4192">
        <v>290412</v>
      </c>
      <c r="L4192">
        <f t="shared" si="130"/>
        <v>0.01</v>
      </c>
      <c r="M4192">
        <f t="shared" si="131"/>
        <v>100</v>
      </c>
    </row>
    <row r="4193" spans="1:13" x14ac:dyDescent="0.25">
      <c r="A4193" s="1">
        <v>1620941046.2200301</v>
      </c>
      <c r="F4193">
        <v>1.4365209960937499</v>
      </c>
      <c r="I4193">
        <v>-0.3662109375</v>
      </c>
      <c r="K4193">
        <v>290428</v>
      </c>
      <c r="L4193">
        <f t="shared" si="130"/>
        <v>0.01</v>
      </c>
      <c r="M4193">
        <f t="shared" si="131"/>
        <v>100</v>
      </c>
    </row>
    <row r="4194" spans="1:13" x14ac:dyDescent="0.25">
      <c r="A4194" s="1">
        <v>1620941046.29601</v>
      </c>
      <c r="F4194">
        <v>1.45028765563964</v>
      </c>
      <c r="I4194">
        <v>-0.30517578125</v>
      </c>
      <c r="K4194">
        <v>290507</v>
      </c>
      <c r="L4194">
        <f t="shared" si="130"/>
        <v>4.9375000000000002E-2</v>
      </c>
      <c r="M4194">
        <f t="shared" si="131"/>
        <v>20.253164556962023</v>
      </c>
    </row>
    <row r="4195" spans="1:13" x14ac:dyDescent="0.25">
      <c r="A4195" s="1">
        <v>1620941046.3</v>
      </c>
      <c r="F4195">
        <v>1.4365209960937499</v>
      </c>
      <c r="I4195">
        <v>-0.244140625</v>
      </c>
      <c r="K4195">
        <v>290524</v>
      </c>
      <c r="L4195">
        <f t="shared" si="130"/>
        <v>1.0625000000000001E-2</v>
      </c>
      <c r="M4195">
        <f t="shared" si="131"/>
        <v>94.117647058823522</v>
      </c>
    </row>
    <row r="4196" spans="1:13" x14ac:dyDescent="0.25">
      <c r="A4196" s="1">
        <v>1620941046.30301</v>
      </c>
      <c r="F4196">
        <v>1.4449007019042901</v>
      </c>
      <c r="I4196">
        <v>-0.42724609375</v>
      </c>
      <c r="K4196">
        <v>290540</v>
      </c>
      <c r="L4196">
        <f t="shared" si="130"/>
        <v>0.01</v>
      </c>
      <c r="M4196">
        <f t="shared" si="131"/>
        <v>100</v>
      </c>
    </row>
    <row r="4197" spans="1:13" x14ac:dyDescent="0.25">
      <c r="A4197" s="1">
        <v>1620941046.3070099</v>
      </c>
      <c r="F4197">
        <v>1.4508862060546801</v>
      </c>
      <c r="I4197">
        <v>-0.3662109375</v>
      </c>
      <c r="K4197">
        <v>290556</v>
      </c>
      <c r="L4197">
        <f t="shared" si="130"/>
        <v>0.01</v>
      </c>
      <c r="M4197">
        <f t="shared" si="131"/>
        <v>100</v>
      </c>
    </row>
    <row r="4198" spans="1:13" x14ac:dyDescent="0.25">
      <c r="A4198" s="1">
        <v>1620941046.3099999</v>
      </c>
      <c r="F4198">
        <v>1.4185644836425699</v>
      </c>
      <c r="I4198">
        <v>-0.42724609375</v>
      </c>
      <c r="K4198">
        <v>290572</v>
      </c>
      <c r="L4198">
        <f t="shared" si="130"/>
        <v>0.01</v>
      </c>
      <c r="M4198">
        <f t="shared" si="131"/>
        <v>100</v>
      </c>
    </row>
    <row r="4199" spans="1:13" x14ac:dyDescent="0.25">
      <c r="A4199" s="1">
        <v>1620941046.3139999</v>
      </c>
      <c r="F4199">
        <v>1.4586673614501899</v>
      </c>
      <c r="I4199">
        <v>-0.30517578125</v>
      </c>
      <c r="K4199">
        <v>290588</v>
      </c>
      <c r="L4199">
        <f t="shared" si="130"/>
        <v>0.01</v>
      </c>
      <c r="M4199">
        <f t="shared" si="131"/>
        <v>100</v>
      </c>
    </row>
    <row r="4200" spans="1:13" x14ac:dyDescent="0.25">
      <c r="A4200" s="1">
        <v>1620941046.3169999</v>
      </c>
      <c r="F4200">
        <v>1.42634563903808</v>
      </c>
      <c r="I4200">
        <v>-0.42724609375</v>
      </c>
      <c r="K4200">
        <v>290604</v>
      </c>
      <c r="L4200">
        <f t="shared" si="130"/>
        <v>0.01</v>
      </c>
      <c r="M4200">
        <f t="shared" si="131"/>
        <v>100</v>
      </c>
    </row>
    <row r="4201" spans="1:13" x14ac:dyDescent="0.25">
      <c r="A4201" s="1">
        <v>1620941046.3210001</v>
      </c>
      <c r="F4201">
        <v>1.44849200439453</v>
      </c>
      <c r="I4201">
        <v>-0.42724609375</v>
      </c>
      <c r="K4201">
        <v>290620</v>
      </c>
      <c r="L4201">
        <f t="shared" si="130"/>
        <v>0.01</v>
      </c>
      <c r="M4201">
        <f t="shared" si="131"/>
        <v>100</v>
      </c>
    </row>
    <row r="4202" spans="1:13" x14ac:dyDescent="0.25">
      <c r="A4202" s="1">
        <v>1620941046.3239999</v>
      </c>
      <c r="F4202">
        <v>1.4377180969238199</v>
      </c>
      <c r="I4202">
        <v>-0.3662109375</v>
      </c>
      <c r="K4202">
        <v>290636</v>
      </c>
      <c r="L4202">
        <f t="shared" si="130"/>
        <v>0.01</v>
      </c>
      <c r="M4202">
        <f t="shared" si="131"/>
        <v>100</v>
      </c>
    </row>
    <row r="4203" spans="1:13" x14ac:dyDescent="0.25">
      <c r="A4203" s="1">
        <v>1620941046.3280001</v>
      </c>
      <c r="F4203">
        <v>1.45328040771484</v>
      </c>
      <c r="I4203">
        <v>-0.42724609375</v>
      </c>
      <c r="K4203">
        <v>290652</v>
      </c>
      <c r="L4203">
        <f t="shared" si="130"/>
        <v>0.01</v>
      </c>
      <c r="M4203">
        <f t="shared" si="131"/>
        <v>100</v>
      </c>
    </row>
    <row r="4204" spans="1:13" x14ac:dyDescent="0.25">
      <c r="A4204" s="1">
        <v>1620941046.3310001</v>
      </c>
      <c r="F4204">
        <v>1.45447750854492</v>
      </c>
      <c r="I4204">
        <v>-0.3662109375</v>
      </c>
      <c r="K4204">
        <v>290668</v>
      </c>
      <c r="L4204">
        <f t="shared" si="130"/>
        <v>0.01</v>
      </c>
      <c r="M4204">
        <f t="shared" si="131"/>
        <v>100</v>
      </c>
    </row>
    <row r="4205" spans="1:13" x14ac:dyDescent="0.25">
      <c r="A4205" s="1">
        <v>1620941046.335</v>
      </c>
      <c r="F4205">
        <v>1.45028765563964</v>
      </c>
      <c r="I4205">
        <v>-0.42724609375</v>
      </c>
      <c r="K4205">
        <v>290684</v>
      </c>
      <c r="L4205">
        <f t="shared" si="130"/>
        <v>0.01</v>
      </c>
      <c r="M4205">
        <f t="shared" si="131"/>
        <v>100</v>
      </c>
    </row>
    <row r="4206" spans="1:13" x14ac:dyDescent="0.25">
      <c r="A4206" s="1">
        <v>1620941046.33799</v>
      </c>
      <c r="F4206">
        <v>1.40838912658691</v>
      </c>
      <c r="I4206">
        <v>-0.42724609375</v>
      </c>
      <c r="K4206">
        <v>290700</v>
      </c>
      <c r="L4206">
        <f t="shared" si="130"/>
        <v>0.01</v>
      </c>
      <c r="M4206">
        <f t="shared" si="131"/>
        <v>100</v>
      </c>
    </row>
    <row r="4207" spans="1:13" x14ac:dyDescent="0.25">
      <c r="A4207" s="1">
        <v>1620941046.34199</v>
      </c>
      <c r="F4207">
        <v>1.4460978027343701</v>
      </c>
      <c r="I4207">
        <v>-0.244140625</v>
      </c>
      <c r="K4207">
        <v>290715</v>
      </c>
      <c r="L4207">
        <f t="shared" si="130"/>
        <v>9.3749999999999997E-3</v>
      </c>
      <c r="M4207">
        <f t="shared" si="131"/>
        <v>106.66666666666667</v>
      </c>
    </row>
    <row r="4208" spans="1:13" x14ac:dyDescent="0.25">
      <c r="A4208" s="1">
        <v>1620941046.7228701</v>
      </c>
      <c r="F4208">
        <v>1.45447750854492</v>
      </c>
      <c r="I4208">
        <v>-0.42724609375</v>
      </c>
      <c r="K4208">
        <v>290731</v>
      </c>
      <c r="L4208">
        <f t="shared" si="130"/>
        <v>0.01</v>
      </c>
      <c r="M4208">
        <f t="shared" si="131"/>
        <v>100</v>
      </c>
    </row>
    <row r="4209" spans="1:13" x14ac:dyDescent="0.25">
      <c r="A4209" s="1">
        <v>1620941046.7268701</v>
      </c>
      <c r="F4209">
        <v>1.4275427398681599</v>
      </c>
      <c r="I4209">
        <v>-0.42724609375</v>
      </c>
      <c r="K4209">
        <v>290748</v>
      </c>
      <c r="L4209">
        <f t="shared" si="130"/>
        <v>1.0625000000000001E-2</v>
      </c>
      <c r="M4209">
        <f t="shared" si="131"/>
        <v>94.117647058823522</v>
      </c>
    </row>
    <row r="4210" spans="1:13" x14ac:dyDescent="0.25">
      <c r="A4210" s="1">
        <v>1620941046.7298701</v>
      </c>
      <c r="F4210">
        <v>1.45148475646972</v>
      </c>
      <c r="I4210">
        <v>-0.48828125</v>
      </c>
      <c r="K4210">
        <v>290764</v>
      </c>
      <c r="L4210">
        <f t="shared" si="130"/>
        <v>0.01</v>
      </c>
      <c r="M4210">
        <f t="shared" si="131"/>
        <v>100</v>
      </c>
    </row>
    <row r="4211" spans="1:13" x14ac:dyDescent="0.25">
      <c r="A4211" s="1">
        <v>1620941046.73387</v>
      </c>
      <c r="F4211">
        <v>1.4407108489990199</v>
      </c>
      <c r="I4211">
        <v>-0.3662109375</v>
      </c>
      <c r="K4211">
        <v>290780</v>
      </c>
      <c r="L4211">
        <f t="shared" si="130"/>
        <v>0.01</v>
      </c>
      <c r="M4211">
        <f t="shared" si="131"/>
        <v>100</v>
      </c>
    </row>
    <row r="4212" spans="1:13" x14ac:dyDescent="0.25">
      <c r="A4212" s="1">
        <v>1620941046.73686</v>
      </c>
      <c r="F4212">
        <v>1.4526818572997999</v>
      </c>
      <c r="I4212">
        <v>-0.48828125</v>
      </c>
      <c r="K4212">
        <v>290796</v>
      </c>
      <c r="L4212">
        <f t="shared" si="130"/>
        <v>0.01</v>
      </c>
      <c r="M4212">
        <f t="shared" si="131"/>
        <v>100</v>
      </c>
    </row>
    <row r="4213" spans="1:13" x14ac:dyDescent="0.25">
      <c r="A4213" s="1">
        <v>1620941046.6668899</v>
      </c>
      <c r="F4213">
        <v>1.4305354919433499</v>
      </c>
      <c r="I4213">
        <v>-0.244140625</v>
      </c>
      <c r="K4213">
        <v>290812</v>
      </c>
      <c r="L4213">
        <f t="shared" si="130"/>
        <v>0.01</v>
      </c>
      <c r="M4213">
        <f t="shared" si="131"/>
        <v>100</v>
      </c>
    </row>
    <row r="4214" spans="1:13" x14ac:dyDescent="0.25">
      <c r="A4214" s="1">
        <v>1620941046.6728899</v>
      </c>
      <c r="F4214">
        <v>1.45028765563964</v>
      </c>
      <c r="I4214">
        <v>-0.3662109375</v>
      </c>
      <c r="K4214">
        <v>290828</v>
      </c>
      <c r="L4214">
        <f t="shared" si="130"/>
        <v>0.01</v>
      </c>
      <c r="M4214">
        <f t="shared" si="131"/>
        <v>100</v>
      </c>
    </row>
    <row r="4215" spans="1:13" x14ac:dyDescent="0.25">
      <c r="A4215" s="1">
        <v>1620941046.6768799</v>
      </c>
      <c r="F4215">
        <v>1.4580688110351501</v>
      </c>
      <c r="I4215">
        <v>-0.48828125</v>
      </c>
      <c r="K4215">
        <v>290844</v>
      </c>
      <c r="L4215">
        <f t="shared" si="130"/>
        <v>0.01</v>
      </c>
      <c r="M4215">
        <f t="shared" si="131"/>
        <v>100</v>
      </c>
    </row>
    <row r="4216" spans="1:13" x14ac:dyDescent="0.25">
      <c r="A4216" s="1">
        <v>1620941046.6808801</v>
      </c>
      <c r="F4216">
        <v>1.4347253448486299</v>
      </c>
      <c r="I4216">
        <v>-0.244140625</v>
      </c>
      <c r="K4216">
        <v>290860</v>
      </c>
      <c r="L4216">
        <f t="shared" si="130"/>
        <v>0.01</v>
      </c>
      <c r="M4216">
        <f t="shared" si="131"/>
        <v>100</v>
      </c>
    </row>
    <row r="4217" spans="1:13" x14ac:dyDescent="0.25">
      <c r="A4217" s="1">
        <v>1620941046.6838801</v>
      </c>
      <c r="F4217">
        <v>1.46824416809082</v>
      </c>
      <c r="I4217">
        <v>-0.48828125</v>
      </c>
      <c r="K4217">
        <v>290876</v>
      </c>
      <c r="L4217">
        <f t="shared" si="130"/>
        <v>0.01</v>
      </c>
      <c r="M4217">
        <f t="shared" si="131"/>
        <v>100</v>
      </c>
    </row>
    <row r="4218" spans="1:13" x14ac:dyDescent="0.25">
      <c r="A4218" s="1">
        <v>1620941046.68788</v>
      </c>
      <c r="F4218">
        <v>1.4359224456787101</v>
      </c>
      <c r="I4218">
        <v>-0.48828125</v>
      </c>
      <c r="K4218">
        <v>290892</v>
      </c>
      <c r="L4218">
        <f t="shared" si="130"/>
        <v>0.01</v>
      </c>
      <c r="M4218">
        <f t="shared" si="131"/>
        <v>100</v>
      </c>
    </row>
    <row r="4219" spans="1:13" x14ac:dyDescent="0.25">
      <c r="A4219" s="1">
        <v>1620941046.6908801</v>
      </c>
      <c r="F4219">
        <v>1.4520833068847601</v>
      </c>
      <c r="I4219">
        <v>-0.3662109375</v>
      </c>
      <c r="K4219">
        <v>290908</v>
      </c>
      <c r="L4219">
        <f t="shared" si="130"/>
        <v>0.01</v>
      </c>
      <c r="M4219">
        <f t="shared" si="131"/>
        <v>100</v>
      </c>
    </row>
    <row r="4220" spans="1:13" x14ac:dyDescent="0.25">
      <c r="A4220" s="1">
        <v>1620941046.69488</v>
      </c>
      <c r="F4220">
        <v>1.4227543365478501</v>
      </c>
      <c r="I4220">
        <v>-0.42724609375</v>
      </c>
      <c r="K4220">
        <v>290924</v>
      </c>
      <c r="L4220">
        <f t="shared" si="130"/>
        <v>0.01</v>
      </c>
      <c r="M4220">
        <f t="shared" si="131"/>
        <v>100</v>
      </c>
    </row>
    <row r="4221" spans="1:13" x14ac:dyDescent="0.25">
      <c r="A4221" s="1">
        <v>1620941046.69888</v>
      </c>
      <c r="F4221">
        <v>1.42634563903808</v>
      </c>
      <c r="I4221">
        <v>-0.42724609375</v>
      </c>
      <c r="K4221">
        <v>290940</v>
      </c>
      <c r="L4221">
        <f t="shared" si="130"/>
        <v>0.01</v>
      </c>
      <c r="M4221">
        <f t="shared" si="131"/>
        <v>100</v>
      </c>
    </row>
    <row r="4222" spans="1:13" x14ac:dyDescent="0.25">
      <c r="A4222" s="1">
        <v>1620941046.77285</v>
      </c>
      <c r="F4222">
        <v>1.425148538208</v>
      </c>
      <c r="I4222">
        <v>-0.48828125</v>
      </c>
      <c r="K4222">
        <v>290955</v>
      </c>
      <c r="L4222">
        <f t="shared" si="130"/>
        <v>9.3749999999999997E-3</v>
      </c>
      <c r="M4222">
        <f t="shared" si="131"/>
        <v>106.66666666666667</v>
      </c>
    </row>
    <row r="4223" spans="1:13" x14ac:dyDescent="0.25">
      <c r="A4223" s="1">
        <v>1620941046.77685</v>
      </c>
      <c r="F4223">
        <v>1.45328040771484</v>
      </c>
      <c r="I4223">
        <v>-0.42724609375</v>
      </c>
      <c r="K4223">
        <v>290972</v>
      </c>
      <c r="L4223">
        <f t="shared" si="130"/>
        <v>1.0625000000000001E-2</v>
      </c>
      <c r="M4223">
        <f t="shared" si="131"/>
        <v>94.117647058823522</v>
      </c>
    </row>
    <row r="4224" spans="1:13" x14ac:dyDescent="0.25">
      <c r="A4224" s="1">
        <v>1620941046.77985</v>
      </c>
      <c r="F4224">
        <v>1.42335288696289</v>
      </c>
      <c r="I4224">
        <v>-0.3662109375</v>
      </c>
      <c r="K4224">
        <v>290988</v>
      </c>
      <c r="L4224">
        <f t="shared" si="130"/>
        <v>0.01</v>
      </c>
      <c r="M4224">
        <f t="shared" si="131"/>
        <v>100</v>
      </c>
    </row>
    <row r="4225" spans="1:13" x14ac:dyDescent="0.25">
      <c r="A4225" s="1">
        <v>1620941046.78385</v>
      </c>
      <c r="F4225">
        <v>1.43113404235839</v>
      </c>
      <c r="I4225">
        <v>-0.42724609375</v>
      </c>
      <c r="K4225">
        <v>291004</v>
      </c>
      <c r="L4225">
        <f t="shared" si="130"/>
        <v>0.01</v>
      </c>
      <c r="M4225">
        <f t="shared" si="131"/>
        <v>100</v>
      </c>
    </row>
    <row r="4226" spans="1:13" x14ac:dyDescent="0.25">
      <c r="A4226" s="1">
        <v>1620941046.78685</v>
      </c>
      <c r="F4226">
        <v>1.4287398406982399</v>
      </c>
      <c r="I4226">
        <v>-0.3662109375</v>
      </c>
      <c r="K4226">
        <v>291020</v>
      </c>
      <c r="L4226">
        <f t="shared" si="130"/>
        <v>0.01</v>
      </c>
      <c r="M4226">
        <f t="shared" si="131"/>
        <v>100</v>
      </c>
    </row>
    <row r="4227" spans="1:13" x14ac:dyDescent="0.25">
      <c r="A4227" s="1">
        <v>1620941046.7908499</v>
      </c>
      <c r="F4227">
        <v>1.4317325927734299</v>
      </c>
      <c r="I4227">
        <v>-0.3662109375</v>
      </c>
      <c r="K4227">
        <v>291036</v>
      </c>
      <c r="L4227">
        <f t="shared" si="130"/>
        <v>0.01</v>
      </c>
      <c r="M4227">
        <f t="shared" si="131"/>
        <v>100</v>
      </c>
    </row>
    <row r="4228" spans="1:13" x14ac:dyDescent="0.25">
      <c r="A4228" s="1">
        <v>1620941046.7948501</v>
      </c>
      <c r="F4228">
        <v>1.4646528656005799</v>
      </c>
      <c r="I4228">
        <v>-0.42724609375</v>
      </c>
      <c r="K4228">
        <v>291052</v>
      </c>
      <c r="L4228">
        <f t="shared" ref="L4228:L4291" si="132">(K4228-K4227)*0.000625</f>
        <v>0.01</v>
      </c>
      <c r="M4228">
        <f t="shared" ref="M4228:M4291" si="133">1/L4228</f>
        <v>100</v>
      </c>
    </row>
    <row r="4229" spans="1:13" x14ac:dyDescent="0.25">
      <c r="A4229" s="1">
        <v>1620941046.7978499</v>
      </c>
      <c r="F4229">
        <v>1.4508862060546801</v>
      </c>
      <c r="I4229">
        <v>-0.3662109375</v>
      </c>
      <c r="K4229">
        <v>291068</v>
      </c>
      <c r="L4229">
        <f t="shared" si="132"/>
        <v>0.01</v>
      </c>
      <c r="M4229">
        <f t="shared" si="133"/>
        <v>100</v>
      </c>
    </row>
    <row r="4230" spans="1:13" x14ac:dyDescent="0.25">
      <c r="A4230" s="1">
        <v>1620941046.8018501</v>
      </c>
      <c r="F4230">
        <v>1.4466963531494099</v>
      </c>
      <c r="I4230">
        <v>-0.48828125</v>
      </c>
      <c r="K4230">
        <v>291084</v>
      </c>
      <c r="L4230">
        <f t="shared" si="132"/>
        <v>0.01</v>
      </c>
      <c r="M4230">
        <f t="shared" si="133"/>
        <v>100</v>
      </c>
    </row>
    <row r="4231" spans="1:13" x14ac:dyDescent="0.25">
      <c r="A4231" s="1">
        <v>1620941046.8048501</v>
      </c>
      <c r="F4231">
        <v>1.4490905548095701</v>
      </c>
      <c r="I4231">
        <v>-0.42724609375</v>
      </c>
      <c r="K4231">
        <v>291100</v>
      </c>
      <c r="L4231">
        <f t="shared" si="132"/>
        <v>0.01</v>
      </c>
      <c r="M4231">
        <f t="shared" si="133"/>
        <v>100</v>
      </c>
    </row>
    <row r="4232" spans="1:13" x14ac:dyDescent="0.25">
      <c r="A4232" s="1">
        <v>1620941046.80885</v>
      </c>
      <c r="F4232">
        <v>1.4437036010742099</v>
      </c>
      <c r="I4232">
        <v>-0.30517578125</v>
      </c>
      <c r="K4232">
        <v>291116</v>
      </c>
      <c r="L4232">
        <f t="shared" si="132"/>
        <v>0.01</v>
      </c>
      <c r="M4232">
        <f t="shared" si="133"/>
        <v>100</v>
      </c>
    </row>
    <row r="4233" spans="1:13" x14ac:dyDescent="0.25">
      <c r="A4233" s="1">
        <v>1620941046.74086</v>
      </c>
      <c r="F4233">
        <v>1.4610615631103501</v>
      </c>
      <c r="I4233">
        <v>-0.3662109375</v>
      </c>
      <c r="K4233">
        <v>291132</v>
      </c>
      <c r="L4233">
        <f t="shared" si="132"/>
        <v>0.01</v>
      </c>
      <c r="M4233">
        <f t="shared" si="133"/>
        <v>100</v>
      </c>
    </row>
    <row r="4234" spans="1:13" x14ac:dyDescent="0.25">
      <c r="A4234" s="1">
        <v>1620941046.7448599</v>
      </c>
      <c r="F4234">
        <v>1.4125789794921799</v>
      </c>
      <c r="I4234">
        <v>-0.30517578125</v>
      </c>
      <c r="K4234">
        <v>291148</v>
      </c>
      <c r="L4234">
        <f t="shared" si="132"/>
        <v>0.01</v>
      </c>
      <c r="M4234">
        <f t="shared" si="133"/>
        <v>100</v>
      </c>
    </row>
    <row r="4235" spans="1:13" x14ac:dyDescent="0.25">
      <c r="A4235" s="1">
        <v>1620941046.7488599</v>
      </c>
      <c r="F4235">
        <v>1.4335282440185499</v>
      </c>
      <c r="I4235">
        <v>-0.42724609375</v>
      </c>
      <c r="K4235">
        <v>291164</v>
      </c>
      <c r="L4235">
        <f t="shared" si="132"/>
        <v>0.01</v>
      </c>
      <c r="M4235">
        <f t="shared" si="133"/>
        <v>100</v>
      </c>
    </row>
    <row r="4236" spans="1:13" x14ac:dyDescent="0.25">
      <c r="A4236" s="1">
        <v>1620941046.8238399</v>
      </c>
      <c r="F4236">
        <v>1.4239514373779201</v>
      </c>
      <c r="I4236">
        <v>-0.48828125</v>
      </c>
      <c r="K4236">
        <v>291259</v>
      </c>
      <c r="L4236">
        <f t="shared" si="132"/>
        <v>5.9375000000000004E-2</v>
      </c>
      <c r="M4236">
        <f t="shared" si="133"/>
        <v>16.842105263157894</v>
      </c>
    </row>
    <row r="4237" spans="1:13" x14ac:dyDescent="0.25">
      <c r="A4237" s="1">
        <v>1620941046.8268399</v>
      </c>
      <c r="F4237">
        <v>1.4598644622802699</v>
      </c>
      <c r="I4237">
        <v>-0.3662109375</v>
      </c>
      <c r="K4237">
        <v>291276</v>
      </c>
      <c r="L4237">
        <f t="shared" si="132"/>
        <v>1.0625000000000001E-2</v>
      </c>
      <c r="M4237">
        <f t="shared" si="133"/>
        <v>94.117647058823522</v>
      </c>
    </row>
    <row r="4238" spans="1:13" x14ac:dyDescent="0.25">
      <c r="A4238" s="1">
        <v>1620941046.8308401</v>
      </c>
      <c r="F4238">
        <v>1.4287398406982399</v>
      </c>
      <c r="I4238">
        <v>-0.3662109375</v>
      </c>
      <c r="K4238">
        <v>291292</v>
      </c>
      <c r="L4238">
        <f t="shared" si="132"/>
        <v>0.01</v>
      </c>
      <c r="M4238">
        <f t="shared" si="133"/>
        <v>100</v>
      </c>
    </row>
    <row r="4239" spans="1:13" x14ac:dyDescent="0.25">
      <c r="A4239" s="1">
        <v>1620941046.8338399</v>
      </c>
      <c r="F4239">
        <v>1.4490905548095701</v>
      </c>
      <c r="I4239">
        <v>-0.42724609375</v>
      </c>
      <c r="K4239">
        <v>291308</v>
      </c>
      <c r="L4239">
        <f t="shared" si="132"/>
        <v>0.01</v>
      </c>
      <c r="M4239">
        <f t="shared" si="133"/>
        <v>100</v>
      </c>
    </row>
    <row r="4240" spans="1:13" x14ac:dyDescent="0.25">
      <c r="A4240" s="1">
        <v>1620941046.8378401</v>
      </c>
      <c r="F4240">
        <v>1.4437036010742099</v>
      </c>
      <c r="I4240">
        <v>-0.30517578125</v>
      </c>
      <c r="K4240">
        <v>291324</v>
      </c>
      <c r="L4240">
        <f t="shared" si="132"/>
        <v>0.01</v>
      </c>
      <c r="M4240">
        <f t="shared" si="133"/>
        <v>100</v>
      </c>
    </row>
    <row r="4241" spans="1:13" x14ac:dyDescent="0.25">
      <c r="A4241" s="1">
        <v>1620941046.8408401</v>
      </c>
      <c r="F4241">
        <v>1.4556746093749999</v>
      </c>
      <c r="I4241">
        <v>-0.48828125</v>
      </c>
      <c r="K4241">
        <v>291340</v>
      </c>
      <c r="L4241">
        <f t="shared" si="132"/>
        <v>0.01</v>
      </c>
      <c r="M4241">
        <f t="shared" si="133"/>
        <v>100</v>
      </c>
    </row>
    <row r="4242" spans="1:13" x14ac:dyDescent="0.25">
      <c r="A4242" s="1">
        <v>1620941046.84483</v>
      </c>
      <c r="F4242">
        <v>1.4335282440185499</v>
      </c>
      <c r="I4242">
        <v>-0.42724609375</v>
      </c>
      <c r="K4242">
        <v>291356</v>
      </c>
      <c r="L4242">
        <f t="shared" si="132"/>
        <v>0.01</v>
      </c>
      <c r="M4242">
        <f t="shared" si="133"/>
        <v>100</v>
      </c>
    </row>
    <row r="4243" spans="1:13" x14ac:dyDescent="0.25">
      <c r="A4243" s="1">
        <v>1620941046.84885</v>
      </c>
      <c r="F4243">
        <v>1.4508862060546801</v>
      </c>
      <c r="I4243">
        <v>-0.48828125</v>
      </c>
      <c r="K4243">
        <v>291372</v>
      </c>
      <c r="L4243">
        <f t="shared" si="132"/>
        <v>0.01</v>
      </c>
      <c r="M4243">
        <f t="shared" si="133"/>
        <v>100</v>
      </c>
    </row>
    <row r="4244" spans="1:13" x14ac:dyDescent="0.25">
      <c r="A4244" s="1">
        <v>1620941046.8538301</v>
      </c>
      <c r="F4244">
        <v>1.44549925231933</v>
      </c>
      <c r="I4244">
        <v>-0.48828125</v>
      </c>
      <c r="K4244">
        <v>291388</v>
      </c>
      <c r="L4244">
        <f t="shared" si="132"/>
        <v>0.01</v>
      </c>
      <c r="M4244">
        <f t="shared" si="133"/>
        <v>100</v>
      </c>
    </row>
    <row r="4245" spans="1:13" x14ac:dyDescent="0.25">
      <c r="A4245" s="1">
        <v>1620941046.85883</v>
      </c>
      <c r="F4245">
        <v>1.4670470672607401</v>
      </c>
      <c r="I4245">
        <v>-0.48828125</v>
      </c>
      <c r="K4245">
        <v>291404</v>
      </c>
      <c r="L4245">
        <f t="shared" si="132"/>
        <v>0.01</v>
      </c>
      <c r="M4245">
        <f t="shared" si="133"/>
        <v>100</v>
      </c>
    </row>
    <row r="4246" spans="1:13" x14ac:dyDescent="0.25">
      <c r="A4246" s="1">
        <v>1620941046.8638301</v>
      </c>
      <c r="F4246">
        <v>1.4389151977539001</v>
      </c>
      <c r="I4246">
        <v>-0.30517578125</v>
      </c>
      <c r="K4246">
        <v>291420</v>
      </c>
      <c r="L4246">
        <f t="shared" si="132"/>
        <v>0.01</v>
      </c>
      <c r="M4246">
        <f t="shared" si="133"/>
        <v>100</v>
      </c>
    </row>
    <row r="4247" spans="1:13" x14ac:dyDescent="0.25">
      <c r="A4247" s="1">
        <v>1620941046.8698201</v>
      </c>
      <c r="F4247">
        <v>1.43831664733886</v>
      </c>
      <c r="I4247">
        <v>-0.48828125</v>
      </c>
      <c r="K4247">
        <v>291436</v>
      </c>
      <c r="L4247">
        <f t="shared" si="132"/>
        <v>0.01</v>
      </c>
      <c r="M4247">
        <f t="shared" si="133"/>
        <v>100</v>
      </c>
    </row>
    <row r="4248" spans="1:13" x14ac:dyDescent="0.25">
      <c r="A4248" s="1">
        <v>1620941046.8758199</v>
      </c>
      <c r="F4248">
        <v>1.4329296936035101</v>
      </c>
      <c r="I4248">
        <v>-0.30517578125</v>
      </c>
      <c r="K4248">
        <v>291452</v>
      </c>
      <c r="L4248">
        <f t="shared" si="132"/>
        <v>0.01</v>
      </c>
      <c r="M4248">
        <f t="shared" si="133"/>
        <v>100</v>
      </c>
    </row>
    <row r="4249" spans="1:13" x14ac:dyDescent="0.25">
      <c r="A4249" s="1">
        <v>1620941046.8828199</v>
      </c>
      <c r="F4249">
        <v>1.44430215148925</v>
      </c>
      <c r="I4249">
        <v>-0.48828125</v>
      </c>
      <c r="K4249">
        <v>291468</v>
      </c>
      <c r="L4249">
        <f t="shared" si="132"/>
        <v>0.01</v>
      </c>
      <c r="M4249">
        <f t="shared" si="133"/>
        <v>100</v>
      </c>
    </row>
    <row r="4250" spans="1:13" x14ac:dyDescent="0.25">
      <c r="A4250" s="1">
        <v>1620941046.9587901</v>
      </c>
      <c r="F4250">
        <v>1.43711954650878</v>
      </c>
      <c r="I4250">
        <v>-0.42724609375</v>
      </c>
      <c r="K4250">
        <v>291563</v>
      </c>
      <c r="L4250">
        <f t="shared" si="132"/>
        <v>5.9375000000000004E-2</v>
      </c>
      <c r="M4250">
        <f t="shared" si="133"/>
        <v>16.842105263157894</v>
      </c>
    </row>
    <row r="4251" spans="1:13" x14ac:dyDescent="0.25">
      <c r="A4251" s="1">
        <v>1620941046.9618001</v>
      </c>
      <c r="F4251">
        <v>1.4359224456787101</v>
      </c>
      <c r="I4251">
        <v>-0.42724609375</v>
      </c>
      <c r="K4251">
        <v>291580</v>
      </c>
      <c r="L4251">
        <f t="shared" si="132"/>
        <v>1.0625000000000001E-2</v>
      </c>
      <c r="M4251">
        <f t="shared" si="133"/>
        <v>94.117647058823522</v>
      </c>
    </row>
    <row r="4252" spans="1:13" x14ac:dyDescent="0.25">
      <c r="A4252" s="1">
        <v>1620941046.96579</v>
      </c>
      <c r="F4252">
        <v>1.44729490356445</v>
      </c>
      <c r="I4252">
        <v>-0.42724609375</v>
      </c>
      <c r="K4252">
        <v>291596</v>
      </c>
      <c r="L4252">
        <f t="shared" si="132"/>
        <v>0.01</v>
      </c>
      <c r="M4252">
        <f t="shared" si="133"/>
        <v>100</v>
      </c>
    </row>
    <row r="4253" spans="1:13" x14ac:dyDescent="0.25">
      <c r="A4253" s="1">
        <v>1620941046.89781</v>
      </c>
      <c r="F4253">
        <v>1.4335282440185499</v>
      </c>
      <c r="I4253">
        <v>-0.42724609375</v>
      </c>
      <c r="K4253">
        <v>291612</v>
      </c>
      <c r="L4253">
        <f t="shared" si="132"/>
        <v>0.01</v>
      </c>
      <c r="M4253">
        <f t="shared" si="133"/>
        <v>100</v>
      </c>
    </row>
    <row r="4254" spans="1:13" x14ac:dyDescent="0.25">
      <c r="A4254" s="1">
        <v>1620941046.9018099</v>
      </c>
      <c r="F4254">
        <v>1.44849200439453</v>
      </c>
      <c r="I4254">
        <v>-0.42724609375</v>
      </c>
      <c r="K4254">
        <v>291628</v>
      </c>
      <c r="L4254">
        <f t="shared" si="132"/>
        <v>0.01</v>
      </c>
      <c r="M4254">
        <f t="shared" si="133"/>
        <v>100</v>
      </c>
    </row>
    <row r="4255" spans="1:13" x14ac:dyDescent="0.25">
      <c r="A4255" s="1">
        <v>1620941046.90481</v>
      </c>
      <c r="F4255">
        <v>1.4305354919433499</v>
      </c>
      <c r="I4255">
        <v>-0.3662109375</v>
      </c>
      <c r="K4255">
        <v>291644</v>
      </c>
      <c r="L4255">
        <f t="shared" si="132"/>
        <v>0.01</v>
      </c>
      <c r="M4255">
        <f t="shared" si="133"/>
        <v>100</v>
      </c>
    </row>
    <row r="4256" spans="1:13" x14ac:dyDescent="0.25">
      <c r="A4256" s="1">
        <v>1620941046.9088099</v>
      </c>
      <c r="F4256">
        <v>1.43831664733886</v>
      </c>
      <c r="I4256">
        <v>-0.3662109375</v>
      </c>
      <c r="K4256">
        <v>291660</v>
      </c>
      <c r="L4256">
        <f t="shared" si="132"/>
        <v>0.01</v>
      </c>
      <c r="M4256">
        <f t="shared" si="133"/>
        <v>100</v>
      </c>
    </row>
    <row r="4257" spans="1:13" x14ac:dyDescent="0.25">
      <c r="A4257" s="1">
        <v>1620941046.9118099</v>
      </c>
      <c r="F4257">
        <v>1.4317325927734299</v>
      </c>
      <c r="I4257">
        <v>-0.3662109375</v>
      </c>
      <c r="K4257">
        <v>291676</v>
      </c>
      <c r="L4257">
        <f t="shared" si="132"/>
        <v>0.01</v>
      </c>
      <c r="M4257">
        <f t="shared" si="133"/>
        <v>100</v>
      </c>
    </row>
    <row r="4258" spans="1:13" x14ac:dyDescent="0.25">
      <c r="A4258" s="1">
        <v>1620941046.9158101</v>
      </c>
      <c r="F4258">
        <v>1.44430215148925</v>
      </c>
      <c r="I4258">
        <v>-0.30517578125</v>
      </c>
      <c r="K4258">
        <v>291692</v>
      </c>
      <c r="L4258">
        <f t="shared" si="132"/>
        <v>0.01</v>
      </c>
      <c r="M4258">
        <f t="shared" si="133"/>
        <v>100</v>
      </c>
    </row>
    <row r="4259" spans="1:13" x14ac:dyDescent="0.25">
      <c r="A4259" s="1">
        <v>1620941046.9188099</v>
      </c>
      <c r="F4259">
        <v>1.4359224456787101</v>
      </c>
      <c r="I4259">
        <v>-0.3662109375</v>
      </c>
      <c r="K4259">
        <v>291708</v>
      </c>
      <c r="L4259">
        <f t="shared" si="132"/>
        <v>0.01</v>
      </c>
      <c r="M4259">
        <f t="shared" si="133"/>
        <v>100</v>
      </c>
    </row>
    <row r="4260" spans="1:13" x14ac:dyDescent="0.25">
      <c r="A4260" s="1">
        <v>1620941046.9228001</v>
      </c>
      <c r="F4260">
        <v>1.4496891052245999</v>
      </c>
      <c r="I4260">
        <v>-0.3662109375</v>
      </c>
      <c r="K4260">
        <v>291724</v>
      </c>
      <c r="L4260">
        <f t="shared" si="132"/>
        <v>0.01</v>
      </c>
      <c r="M4260">
        <f t="shared" si="133"/>
        <v>100</v>
      </c>
    </row>
    <row r="4261" spans="1:13" x14ac:dyDescent="0.25">
      <c r="A4261" s="1">
        <v>1620941046.9258001</v>
      </c>
      <c r="F4261">
        <v>1.4526818572997999</v>
      </c>
      <c r="I4261">
        <v>-0.3662109375</v>
      </c>
      <c r="K4261">
        <v>291740</v>
      </c>
      <c r="L4261">
        <f t="shared" si="132"/>
        <v>0.01</v>
      </c>
      <c r="M4261">
        <f t="shared" si="133"/>
        <v>100</v>
      </c>
    </row>
    <row r="4262" spans="1:13" x14ac:dyDescent="0.25">
      <c r="A4262" s="1">
        <v>1620941046.9298</v>
      </c>
      <c r="F4262">
        <v>1.43711954650878</v>
      </c>
      <c r="I4262">
        <v>-0.48828125</v>
      </c>
      <c r="K4262">
        <v>291756</v>
      </c>
      <c r="L4262">
        <f t="shared" si="132"/>
        <v>0.01</v>
      </c>
      <c r="M4262">
        <f t="shared" si="133"/>
        <v>100</v>
      </c>
    </row>
    <row r="4263" spans="1:13" x14ac:dyDescent="0.25">
      <c r="A4263" s="1">
        <v>1620941046.9328001</v>
      </c>
      <c r="F4263">
        <v>1.4520833068847601</v>
      </c>
      <c r="I4263">
        <v>-0.3662109375</v>
      </c>
      <c r="K4263">
        <v>291772</v>
      </c>
      <c r="L4263">
        <f t="shared" si="132"/>
        <v>0.01</v>
      </c>
      <c r="M4263">
        <f t="shared" si="133"/>
        <v>100</v>
      </c>
    </row>
    <row r="4264" spans="1:13" x14ac:dyDescent="0.25">
      <c r="A4264" s="1">
        <v>1620941047.29369</v>
      </c>
      <c r="F4264">
        <v>1.4365209960937499</v>
      </c>
      <c r="I4264">
        <v>-0.42724609375</v>
      </c>
      <c r="K4264">
        <v>291787</v>
      </c>
      <c r="L4264">
        <f t="shared" si="132"/>
        <v>9.3749999999999997E-3</v>
      </c>
      <c r="M4264">
        <f t="shared" si="133"/>
        <v>106.66666666666667</v>
      </c>
    </row>
    <row r="4265" spans="1:13" x14ac:dyDescent="0.25">
      <c r="A4265" s="1">
        <v>1620941047.29669</v>
      </c>
      <c r="F4265">
        <v>1.4437036010742099</v>
      </c>
      <c r="I4265">
        <v>-0.3662109375</v>
      </c>
      <c r="K4265">
        <v>291804</v>
      </c>
      <c r="L4265">
        <f t="shared" si="132"/>
        <v>1.0625000000000001E-2</v>
      </c>
      <c r="M4265">
        <f t="shared" si="133"/>
        <v>94.117647058823522</v>
      </c>
    </row>
    <row r="4266" spans="1:13" x14ac:dyDescent="0.25">
      <c r="A4266" s="1">
        <v>1620941047.3006899</v>
      </c>
      <c r="F4266">
        <v>1.43951374816894</v>
      </c>
      <c r="I4266">
        <v>-0.42724609375</v>
      </c>
      <c r="K4266">
        <v>291820</v>
      </c>
      <c r="L4266">
        <f t="shared" si="132"/>
        <v>0.01</v>
      </c>
      <c r="M4266">
        <f t="shared" si="133"/>
        <v>100</v>
      </c>
    </row>
    <row r="4267" spans="1:13" x14ac:dyDescent="0.25">
      <c r="A4267" s="1">
        <v>1620941047.30369</v>
      </c>
      <c r="F4267">
        <v>1.4287398406982399</v>
      </c>
      <c r="I4267">
        <v>-0.3662109375</v>
      </c>
      <c r="K4267">
        <v>291836</v>
      </c>
      <c r="L4267">
        <f t="shared" si="132"/>
        <v>0.01</v>
      </c>
      <c r="M4267">
        <f t="shared" si="133"/>
        <v>100</v>
      </c>
    </row>
    <row r="4268" spans="1:13" x14ac:dyDescent="0.25">
      <c r="A4268" s="1">
        <v>1620941047.3076899</v>
      </c>
      <c r="F4268">
        <v>1.4239514373779201</v>
      </c>
      <c r="I4268">
        <v>-0.3662109375</v>
      </c>
      <c r="K4268">
        <v>291852</v>
      </c>
      <c r="L4268">
        <f t="shared" si="132"/>
        <v>0.01</v>
      </c>
      <c r="M4268">
        <f t="shared" si="133"/>
        <v>100</v>
      </c>
    </row>
    <row r="4269" spans="1:13" x14ac:dyDescent="0.25">
      <c r="A4269" s="1">
        <v>1620941047.3106899</v>
      </c>
      <c r="F4269">
        <v>1.4407108489990199</v>
      </c>
      <c r="I4269">
        <v>-0.3662109375</v>
      </c>
      <c r="K4269">
        <v>291868</v>
      </c>
      <c r="L4269">
        <f t="shared" si="132"/>
        <v>0.01</v>
      </c>
      <c r="M4269">
        <f t="shared" si="133"/>
        <v>100</v>
      </c>
    </row>
    <row r="4270" spans="1:13" x14ac:dyDescent="0.25">
      <c r="A4270" s="1">
        <v>1620941047.3146801</v>
      </c>
      <c r="F4270">
        <v>1.44430215148925</v>
      </c>
      <c r="I4270">
        <v>-0.48828125</v>
      </c>
      <c r="K4270">
        <v>291884</v>
      </c>
      <c r="L4270">
        <f t="shared" si="132"/>
        <v>0.01</v>
      </c>
      <c r="M4270">
        <f t="shared" si="133"/>
        <v>100</v>
      </c>
    </row>
    <row r="4271" spans="1:13" x14ac:dyDescent="0.25">
      <c r="A4271" s="1">
        <v>1620941047.31868</v>
      </c>
      <c r="F4271">
        <v>1.44849200439453</v>
      </c>
      <c r="I4271">
        <v>-0.48828125</v>
      </c>
      <c r="K4271">
        <v>291900</v>
      </c>
      <c r="L4271">
        <f t="shared" si="132"/>
        <v>0.01</v>
      </c>
      <c r="M4271">
        <f t="shared" si="133"/>
        <v>100</v>
      </c>
    </row>
    <row r="4272" spans="1:13" x14ac:dyDescent="0.25">
      <c r="A4272" s="1">
        <v>1620941047.3216801</v>
      </c>
      <c r="F4272">
        <v>1.4209586853027301</v>
      </c>
      <c r="I4272">
        <v>-0.48828125</v>
      </c>
      <c r="K4272">
        <v>291916</v>
      </c>
      <c r="L4272">
        <f t="shared" si="132"/>
        <v>0.01</v>
      </c>
      <c r="M4272">
        <f t="shared" si="133"/>
        <v>100</v>
      </c>
    </row>
    <row r="4273" spans="1:13" x14ac:dyDescent="0.25">
      <c r="A4273" s="1">
        <v>1620941047.2546999</v>
      </c>
      <c r="F4273">
        <v>1.4275427398681599</v>
      </c>
      <c r="I4273">
        <v>-0.3662109375</v>
      </c>
      <c r="K4273">
        <v>291932</v>
      </c>
      <c r="L4273">
        <f t="shared" si="132"/>
        <v>0.01</v>
      </c>
      <c r="M4273">
        <f t="shared" si="133"/>
        <v>100</v>
      </c>
    </row>
    <row r="4274" spans="1:13" x14ac:dyDescent="0.25">
      <c r="A4274" s="1">
        <v>1620941047.2577</v>
      </c>
      <c r="F4274">
        <v>1.4460978027343701</v>
      </c>
      <c r="I4274">
        <v>-0.30517578125</v>
      </c>
      <c r="K4274">
        <v>291948</v>
      </c>
      <c r="L4274">
        <f t="shared" si="132"/>
        <v>0.01</v>
      </c>
      <c r="M4274">
        <f t="shared" si="133"/>
        <v>100</v>
      </c>
    </row>
    <row r="4275" spans="1:13" x14ac:dyDescent="0.25">
      <c r="A4275" s="1">
        <v>1620941047.2616999</v>
      </c>
      <c r="F4275">
        <v>1.47123692016601</v>
      </c>
      <c r="I4275">
        <v>-0.42724609375</v>
      </c>
      <c r="K4275">
        <v>291964</v>
      </c>
      <c r="L4275">
        <f t="shared" si="132"/>
        <v>0.01</v>
      </c>
      <c r="M4275">
        <f t="shared" si="133"/>
        <v>100</v>
      </c>
    </row>
    <row r="4276" spans="1:13" x14ac:dyDescent="0.25">
      <c r="A4276" s="1">
        <v>1620941047.2646999</v>
      </c>
      <c r="F4276">
        <v>1.43711954650878</v>
      </c>
      <c r="I4276">
        <v>-0.30517578125</v>
      </c>
      <c r="K4276">
        <v>291980</v>
      </c>
      <c r="L4276">
        <f t="shared" si="132"/>
        <v>0.01</v>
      </c>
      <c r="M4276">
        <f t="shared" si="133"/>
        <v>100</v>
      </c>
    </row>
    <row r="4277" spans="1:13" x14ac:dyDescent="0.25">
      <c r="A4277" s="1">
        <v>1620941047.2686999</v>
      </c>
      <c r="F4277">
        <v>1.44011229858398</v>
      </c>
      <c r="I4277">
        <v>-0.3662109375</v>
      </c>
      <c r="K4277">
        <v>291996</v>
      </c>
      <c r="L4277">
        <f t="shared" si="132"/>
        <v>0.01</v>
      </c>
      <c r="M4277">
        <f t="shared" si="133"/>
        <v>100</v>
      </c>
    </row>
    <row r="4278" spans="1:13" x14ac:dyDescent="0.25">
      <c r="A4278" s="1">
        <v>1620941047.3436699</v>
      </c>
      <c r="F4278">
        <v>1.4478934539794901</v>
      </c>
      <c r="I4278">
        <v>-0.30517578125</v>
      </c>
      <c r="K4278">
        <v>292011</v>
      </c>
      <c r="L4278">
        <f t="shared" si="132"/>
        <v>9.3749999999999997E-3</v>
      </c>
      <c r="M4278">
        <f t="shared" si="133"/>
        <v>106.66666666666667</v>
      </c>
    </row>
    <row r="4279" spans="1:13" x14ac:dyDescent="0.25">
      <c r="A4279" s="1">
        <v>1620941047.3466699</v>
      </c>
      <c r="F4279">
        <v>1.4299369415283201</v>
      </c>
      <c r="I4279">
        <v>-0.6103515625</v>
      </c>
      <c r="K4279">
        <v>292028</v>
      </c>
      <c r="L4279">
        <f t="shared" si="132"/>
        <v>1.0625000000000001E-2</v>
      </c>
      <c r="M4279">
        <f t="shared" si="133"/>
        <v>94.117647058823522</v>
      </c>
    </row>
    <row r="4280" spans="1:13" x14ac:dyDescent="0.25">
      <c r="A4280" s="1">
        <v>1620941047.3506701</v>
      </c>
      <c r="F4280">
        <v>1.4245499877929599</v>
      </c>
      <c r="I4280">
        <v>-0.3662109375</v>
      </c>
      <c r="K4280">
        <v>292044</v>
      </c>
      <c r="L4280">
        <f t="shared" si="132"/>
        <v>0.01</v>
      </c>
      <c r="M4280">
        <f t="shared" si="133"/>
        <v>100</v>
      </c>
    </row>
    <row r="4281" spans="1:13" x14ac:dyDescent="0.25">
      <c r="A4281" s="1">
        <v>1620941047.3536699</v>
      </c>
      <c r="F4281">
        <v>1.42215578613281</v>
      </c>
      <c r="I4281">
        <v>-0.42724609375</v>
      </c>
      <c r="K4281">
        <v>292060</v>
      </c>
      <c r="L4281">
        <f t="shared" si="132"/>
        <v>0.01</v>
      </c>
      <c r="M4281">
        <f t="shared" si="133"/>
        <v>100</v>
      </c>
    </row>
    <row r="4282" spans="1:13" x14ac:dyDescent="0.25">
      <c r="A4282" s="1">
        <v>1620941047.3576701</v>
      </c>
      <c r="F4282">
        <v>1.43711954650878</v>
      </c>
      <c r="I4282">
        <v>-0.48828125</v>
      </c>
      <c r="K4282">
        <v>292076</v>
      </c>
      <c r="L4282">
        <f t="shared" si="132"/>
        <v>0.01</v>
      </c>
      <c r="M4282">
        <f t="shared" si="133"/>
        <v>100</v>
      </c>
    </row>
    <row r="4283" spans="1:13" x14ac:dyDescent="0.25">
      <c r="A4283" s="1">
        <v>1620941047.36167</v>
      </c>
      <c r="F4283">
        <v>1.45328040771484</v>
      </c>
      <c r="I4283">
        <v>-0.3662109375</v>
      </c>
      <c r="K4283">
        <v>292092</v>
      </c>
      <c r="L4283">
        <f t="shared" si="132"/>
        <v>0.01</v>
      </c>
      <c r="M4283">
        <f t="shared" si="133"/>
        <v>100</v>
      </c>
    </row>
    <row r="4284" spans="1:13" x14ac:dyDescent="0.25">
      <c r="A4284" s="1">
        <v>1620941047.36466</v>
      </c>
      <c r="F4284">
        <v>1.4281412902832</v>
      </c>
      <c r="I4284">
        <v>-0.42724609375</v>
      </c>
      <c r="K4284">
        <v>292108</v>
      </c>
      <c r="L4284">
        <f t="shared" si="132"/>
        <v>0.01</v>
      </c>
      <c r="M4284">
        <f t="shared" si="133"/>
        <v>100</v>
      </c>
    </row>
    <row r="4285" spans="1:13" x14ac:dyDescent="0.25">
      <c r="A4285" s="1">
        <v>1620941047.36866</v>
      </c>
      <c r="F4285">
        <v>1.43951374816894</v>
      </c>
      <c r="I4285">
        <v>-0.30517578125</v>
      </c>
      <c r="K4285">
        <v>292124</v>
      </c>
      <c r="L4285">
        <f t="shared" si="132"/>
        <v>0.01</v>
      </c>
      <c r="M4285">
        <f t="shared" si="133"/>
        <v>100</v>
      </c>
    </row>
    <row r="4286" spans="1:13" x14ac:dyDescent="0.25">
      <c r="A4286" s="1">
        <v>1620941047.37167</v>
      </c>
      <c r="F4286">
        <v>1.4568717102050699</v>
      </c>
      <c r="I4286">
        <v>-0.30517578125</v>
      </c>
      <c r="K4286">
        <v>292140</v>
      </c>
      <c r="L4286">
        <f t="shared" si="132"/>
        <v>0.01</v>
      </c>
      <c r="M4286">
        <f t="shared" si="133"/>
        <v>100</v>
      </c>
    </row>
    <row r="4287" spans="1:13" x14ac:dyDescent="0.25">
      <c r="A4287" s="1">
        <v>1620941047.3756599</v>
      </c>
      <c r="F4287">
        <v>1.4365209960937499</v>
      </c>
      <c r="I4287">
        <v>-0.30517578125</v>
      </c>
      <c r="K4287">
        <v>292156</v>
      </c>
      <c r="L4287">
        <f t="shared" si="132"/>
        <v>0.01</v>
      </c>
      <c r="M4287">
        <f t="shared" si="133"/>
        <v>100</v>
      </c>
    </row>
    <row r="4288" spans="1:13" x14ac:dyDescent="0.25">
      <c r="A4288" s="1">
        <v>1620941047.37866</v>
      </c>
      <c r="F4288">
        <v>1.4550760589599601</v>
      </c>
      <c r="I4288">
        <v>-0.42724609375</v>
      </c>
      <c r="K4288">
        <v>292172</v>
      </c>
      <c r="L4288">
        <f t="shared" si="132"/>
        <v>0.01</v>
      </c>
      <c r="M4288">
        <f t="shared" si="133"/>
        <v>100</v>
      </c>
    </row>
    <row r="4289" spans="1:13" x14ac:dyDescent="0.25">
      <c r="A4289" s="1">
        <v>1620941047.3826599</v>
      </c>
      <c r="F4289">
        <v>1.4449007019042901</v>
      </c>
      <c r="I4289">
        <v>-0.54931640625</v>
      </c>
      <c r="K4289">
        <v>292188</v>
      </c>
      <c r="L4289">
        <f t="shared" si="132"/>
        <v>0.01</v>
      </c>
      <c r="M4289">
        <f t="shared" si="133"/>
        <v>100</v>
      </c>
    </row>
    <row r="4290" spans="1:13" x14ac:dyDescent="0.25">
      <c r="A4290" s="1">
        <v>1620941047.3866601</v>
      </c>
      <c r="F4290">
        <v>1.4478934539794901</v>
      </c>
      <c r="I4290">
        <v>-0.48828125</v>
      </c>
      <c r="K4290">
        <v>292204</v>
      </c>
      <c r="L4290">
        <f t="shared" si="132"/>
        <v>0.01</v>
      </c>
      <c r="M4290">
        <f t="shared" si="133"/>
        <v>100</v>
      </c>
    </row>
    <row r="4291" spans="1:13" x14ac:dyDescent="0.25">
      <c r="A4291" s="1">
        <v>1620941047.3896599</v>
      </c>
      <c r="F4291">
        <v>1.44849200439453</v>
      </c>
      <c r="I4291">
        <v>-0.30517578125</v>
      </c>
      <c r="K4291">
        <v>292220</v>
      </c>
      <c r="L4291">
        <f t="shared" si="132"/>
        <v>0.01</v>
      </c>
      <c r="M4291">
        <f t="shared" si="133"/>
        <v>100</v>
      </c>
    </row>
    <row r="4292" spans="1:13" x14ac:dyDescent="0.25">
      <c r="A4292" s="1">
        <v>1620941047.4706299</v>
      </c>
      <c r="F4292">
        <v>1.4490905548095701</v>
      </c>
      <c r="I4292">
        <v>-0.3662109375</v>
      </c>
      <c r="K4292">
        <v>292331</v>
      </c>
      <c r="L4292">
        <f t="shared" ref="L4292:L4355" si="134">(K4292-K4291)*0.000625</f>
        <v>6.9375000000000006E-2</v>
      </c>
      <c r="M4292">
        <f t="shared" ref="M4292:M4355" si="135">1/L4292</f>
        <v>14.414414414414413</v>
      </c>
    </row>
    <row r="4293" spans="1:13" x14ac:dyDescent="0.25">
      <c r="A4293" s="1">
        <v>1620941047.39766</v>
      </c>
      <c r="F4293">
        <v>1.4347253448486299</v>
      </c>
      <c r="I4293">
        <v>-0.48828125</v>
      </c>
      <c r="K4293">
        <v>292348</v>
      </c>
      <c r="L4293">
        <f t="shared" si="134"/>
        <v>1.0625000000000001E-2</v>
      </c>
      <c r="M4293">
        <f t="shared" si="135"/>
        <v>94.117647058823522</v>
      </c>
    </row>
    <row r="4294" spans="1:13" x14ac:dyDescent="0.25">
      <c r="A4294" s="1">
        <v>1620941047.40166</v>
      </c>
      <c r="F4294">
        <v>1.44250650024414</v>
      </c>
      <c r="I4294">
        <v>-0.3662109375</v>
      </c>
      <c r="K4294">
        <v>292364</v>
      </c>
      <c r="L4294">
        <f t="shared" si="134"/>
        <v>0.01</v>
      </c>
      <c r="M4294">
        <f t="shared" si="135"/>
        <v>100</v>
      </c>
    </row>
    <row r="4295" spans="1:13" x14ac:dyDescent="0.25">
      <c r="A4295" s="1">
        <v>1620941047.40466</v>
      </c>
      <c r="F4295">
        <v>1.4616601135253899</v>
      </c>
      <c r="I4295">
        <v>-0.42724609375</v>
      </c>
      <c r="K4295">
        <v>292380</v>
      </c>
      <c r="L4295">
        <f t="shared" si="134"/>
        <v>0.01</v>
      </c>
      <c r="M4295">
        <f t="shared" si="135"/>
        <v>100</v>
      </c>
    </row>
    <row r="4296" spans="1:13" x14ac:dyDescent="0.25">
      <c r="A4296" s="1">
        <v>1620941047.4086499</v>
      </c>
      <c r="F4296">
        <v>1.4407108489990199</v>
      </c>
      <c r="I4296">
        <v>-0.42724609375</v>
      </c>
      <c r="K4296">
        <v>292396</v>
      </c>
      <c r="L4296">
        <f t="shared" si="134"/>
        <v>0.01</v>
      </c>
      <c r="M4296">
        <f t="shared" si="135"/>
        <v>100</v>
      </c>
    </row>
    <row r="4297" spans="1:13" x14ac:dyDescent="0.25">
      <c r="A4297" s="1">
        <v>1620941047.4126501</v>
      </c>
      <c r="F4297">
        <v>1.4239514373779201</v>
      </c>
      <c r="I4297">
        <v>-0.3662109375</v>
      </c>
      <c r="K4297">
        <v>292412</v>
      </c>
      <c r="L4297">
        <f t="shared" si="134"/>
        <v>0.01</v>
      </c>
      <c r="M4297">
        <f t="shared" si="135"/>
        <v>100</v>
      </c>
    </row>
    <row r="4298" spans="1:13" x14ac:dyDescent="0.25">
      <c r="A4298" s="1">
        <v>1620941047.4156499</v>
      </c>
      <c r="F4298">
        <v>1.4419079498291001</v>
      </c>
      <c r="I4298">
        <v>-0.48828125</v>
      </c>
      <c r="K4298">
        <v>292428</v>
      </c>
      <c r="L4298">
        <f t="shared" si="134"/>
        <v>0.01</v>
      </c>
      <c r="M4298">
        <f t="shared" si="135"/>
        <v>100</v>
      </c>
    </row>
    <row r="4299" spans="1:13" x14ac:dyDescent="0.25">
      <c r="A4299" s="1">
        <v>1620941047.4196501</v>
      </c>
      <c r="F4299">
        <v>1.44849200439453</v>
      </c>
      <c r="I4299">
        <v>-0.42724609375</v>
      </c>
      <c r="K4299">
        <v>292444</v>
      </c>
      <c r="L4299">
        <f t="shared" si="134"/>
        <v>0.01</v>
      </c>
      <c r="M4299">
        <f t="shared" si="135"/>
        <v>100</v>
      </c>
    </row>
    <row r="4300" spans="1:13" x14ac:dyDescent="0.25">
      <c r="A4300" s="1">
        <v>1620941047.4226501</v>
      </c>
      <c r="F4300">
        <v>1.45328040771484</v>
      </c>
      <c r="I4300">
        <v>-0.42724609375</v>
      </c>
      <c r="K4300">
        <v>292460</v>
      </c>
      <c r="L4300">
        <f t="shared" si="134"/>
        <v>0.01</v>
      </c>
      <c r="M4300">
        <f t="shared" si="135"/>
        <v>100</v>
      </c>
    </row>
    <row r="4301" spans="1:13" x14ac:dyDescent="0.25">
      <c r="A4301" s="1">
        <v>1620941047.42665</v>
      </c>
      <c r="F4301">
        <v>1.45328040771484</v>
      </c>
      <c r="I4301">
        <v>-0.6103515625</v>
      </c>
      <c r="K4301">
        <v>292476</v>
      </c>
      <c r="L4301">
        <f t="shared" si="134"/>
        <v>0.01</v>
      </c>
      <c r="M4301">
        <f t="shared" si="135"/>
        <v>100</v>
      </c>
    </row>
    <row r="4302" spans="1:13" x14ac:dyDescent="0.25">
      <c r="A4302" s="1">
        <v>1620941047.4326501</v>
      </c>
      <c r="F4302">
        <v>1.44549925231933</v>
      </c>
      <c r="I4302">
        <v>-0.3662109375</v>
      </c>
      <c r="K4302">
        <v>292492</v>
      </c>
      <c r="L4302">
        <f t="shared" si="134"/>
        <v>0.01</v>
      </c>
      <c r="M4302">
        <f t="shared" si="135"/>
        <v>100</v>
      </c>
    </row>
    <row r="4303" spans="1:13" x14ac:dyDescent="0.25">
      <c r="A4303" s="1">
        <v>1620941047.43765</v>
      </c>
      <c r="F4303">
        <v>1.4317325927734299</v>
      </c>
      <c r="I4303">
        <v>-0.48828125</v>
      </c>
      <c r="K4303">
        <v>292508</v>
      </c>
      <c r="L4303">
        <f t="shared" si="134"/>
        <v>0.01</v>
      </c>
      <c r="M4303">
        <f t="shared" si="135"/>
        <v>100</v>
      </c>
    </row>
    <row r="4304" spans="1:13" x14ac:dyDescent="0.25">
      <c r="A4304" s="1">
        <v>1620941047.4416399</v>
      </c>
      <c r="F4304">
        <v>1.46046301269531</v>
      </c>
      <c r="I4304">
        <v>-0.48828125</v>
      </c>
      <c r="K4304">
        <v>292524</v>
      </c>
      <c r="L4304">
        <f t="shared" si="134"/>
        <v>0.01</v>
      </c>
      <c r="M4304">
        <f t="shared" si="135"/>
        <v>100</v>
      </c>
    </row>
    <row r="4305" spans="1:13" x14ac:dyDescent="0.25">
      <c r="A4305" s="1">
        <v>1620941047.4446399</v>
      </c>
      <c r="F4305">
        <v>1.4209586853027301</v>
      </c>
      <c r="I4305">
        <v>-0.3662109375</v>
      </c>
      <c r="K4305">
        <v>292540</v>
      </c>
      <c r="L4305">
        <f t="shared" si="134"/>
        <v>0.01</v>
      </c>
      <c r="M4305">
        <f t="shared" si="135"/>
        <v>100</v>
      </c>
    </row>
    <row r="4306" spans="1:13" x14ac:dyDescent="0.25">
      <c r="A4306" s="1">
        <v>1620941047.5206201</v>
      </c>
      <c r="F4306">
        <v>1.4676456176757799</v>
      </c>
      <c r="I4306">
        <v>-0.3662109375</v>
      </c>
      <c r="K4306">
        <v>292555</v>
      </c>
      <c r="L4306">
        <f t="shared" si="134"/>
        <v>9.3749999999999997E-3</v>
      </c>
      <c r="M4306">
        <f t="shared" si="135"/>
        <v>106.66666666666667</v>
      </c>
    </row>
    <row r="4307" spans="1:13" x14ac:dyDescent="0.25">
      <c r="A4307" s="1">
        <v>1620941047.5246201</v>
      </c>
      <c r="F4307">
        <v>1.4257470886230399</v>
      </c>
      <c r="I4307">
        <v>-0.3662109375</v>
      </c>
      <c r="K4307">
        <v>292572</v>
      </c>
      <c r="L4307">
        <f t="shared" si="134"/>
        <v>1.0625000000000001E-2</v>
      </c>
      <c r="M4307">
        <f t="shared" si="135"/>
        <v>94.117647058823522</v>
      </c>
    </row>
    <row r="4308" spans="1:13" x14ac:dyDescent="0.25">
      <c r="A4308" s="1">
        <v>1620941047.5276201</v>
      </c>
      <c r="F4308">
        <v>1.4520833068847601</v>
      </c>
      <c r="I4308">
        <v>-0.42724609375</v>
      </c>
      <c r="K4308">
        <v>292588</v>
      </c>
      <c r="L4308">
        <f t="shared" si="134"/>
        <v>0.01</v>
      </c>
      <c r="M4308">
        <f t="shared" si="135"/>
        <v>100</v>
      </c>
    </row>
    <row r="4309" spans="1:13" x14ac:dyDescent="0.25">
      <c r="A4309" s="1">
        <v>1620941047.53161</v>
      </c>
      <c r="F4309">
        <v>1.44430215148925</v>
      </c>
      <c r="I4309">
        <v>-0.30517578125</v>
      </c>
      <c r="K4309">
        <v>292604</v>
      </c>
      <c r="L4309">
        <f t="shared" si="134"/>
        <v>0.01</v>
      </c>
      <c r="M4309">
        <f t="shared" si="135"/>
        <v>100</v>
      </c>
    </row>
    <row r="4310" spans="1:13" x14ac:dyDescent="0.25">
      <c r="A4310" s="1">
        <v>1620941047.53461</v>
      </c>
      <c r="F4310">
        <v>1.42634563903808</v>
      </c>
      <c r="I4310">
        <v>-0.42724609375</v>
      </c>
      <c r="K4310">
        <v>292620</v>
      </c>
      <c r="L4310">
        <f t="shared" si="134"/>
        <v>0.01</v>
      </c>
      <c r="M4310">
        <f t="shared" si="135"/>
        <v>100</v>
      </c>
    </row>
    <row r="4311" spans="1:13" x14ac:dyDescent="0.25">
      <c r="A4311" s="1">
        <v>1620941047.53861</v>
      </c>
      <c r="F4311">
        <v>1.4329296936035101</v>
      </c>
      <c r="I4311">
        <v>-0.42724609375</v>
      </c>
      <c r="K4311">
        <v>292636</v>
      </c>
      <c r="L4311">
        <f t="shared" si="134"/>
        <v>0.01</v>
      </c>
      <c r="M4311">
        <f t="shared" si="135"/>
        <v>100</v>
      </c>
    </row>
    <row r="4312" spans="1:13" x14ac:dyDescent="0.25">
      <c r="A4312" s="1">
        <v>1620941047.5426099</v>
      </c>
      <c r="F4312">
        <v>1.44549925231933</v>
      </c>
      <c r="I4312">
        <v>-0.42724609375</v>
      </c>
      <c r="K4312">
        <v>292652</v>
      </c>
      <c r="L4312">
        <f t="shared" si="134"/>
        <v>0.01</v>
      </c>
      <c r="M4312">
        <f t="shared" si="135"/>
        <v>100</v>
      </c>
    </row>
    <row r="4313" spans="1:13" x14ac:dyDescent="0.25">
      <c r="A4313" s="1">
        <v>1620941047.4746301</v>
      </c>
      <c r="F4313">
        <v>1.4419079498291001</v>
      </c>
      <c r="I4313">
        <v>-0.30517578125</v>
      </c>
      <c r="K4313">
        <v>292668</v>
      </c>
      <c r="L4313">
        <f t="shared" si="134"/>
        <v>0.01</v>
      </c>
      <c r="M4313">
        <f t="shared" si="135"/>
        <v>100</v>
      </c>
    </row>
    <row r="4314" spans="1:13" x14ac:dyDescent="0.25">
      <c r="A4314" s="1">
        <v>1620941047.4786301</v>
      </c>
      <c r="F4314">
        <v>1.44250650024414</v>
      </c>
      <c r="I4314">
        <v>-0.3662109375</v>
      </c>
      <c r="K4314">
        <v>292684</v>
      </c>
      <c r="L4314">
        <f t="shared" si="134"/>
        <v>0.01</v>
      </c>
      <c r="M4314">
        <f t="shared" si="135"/>
        <v>100</v>
      </c>
    </row>
    <row r="4315" spans="1:13" x14ac:dyDescent="0.25">
      <c r="A4315" s="1">
        <v>1620941047.4816301</v>
      </c>
      <c r="F4315">
        <v>1.425148538208</v>
      </c>
      <c r="I4315">
        <v>-0.42724609375</v>
      </c>
      <c r="K4315">
        <v>292700</v>
      </c>
      <c r="L4315">
        <f t="shared" si="134"/>
        <v>0.01</v>
      </c>
      <c r="M4315">
        <f t="shared" si="135"/>
        <v>100</v>
      </c>
    </row>
    <row r="4316" spans="1:13" x14ac:dyDescent="0.25">
      <c r="A4316" s="1">
        <v>1620941047.48563</v>
      </c>
      <c r="F4316">
        <v>1.4466963531494099</v>
      </c>
      <c r="I4316">
        <v>-0.42724609375</v>
      </c>
      <c r="K4316">
        <v>292716</v>
      </c>
      <c r="L4316">
        <f t="shared" si="134"/>
        <v>0.01</v>
      </c>
      <c r="M4316">
        <f t="shared" si="135"/>
        <v>100</v>
      </c>
    </row>
    <row r="4317" spans="1:13" x14ac:dyDescent="0.25">
      <c r="A4317" s="1">
        <v>1620941047.48862</v>
      </c>
      <c r="F4317">
        <v>1.43412679443359</v>
      </c>
      <c r="I4317">
        <v>-0.3662109375</v>
      </c>
      <c r="K4317">
        <v>292732</v>
      </c>
      <c r="L4317">
        <f t="shared" si="134"/>
        <v>0.01</v>
      </c>
      <c r="M4317">
        <f t="shared" si="135"/>
        <v>100</v>
      </c>
    </row>
    <row r="4318" spans="1:13" x14ac:dyDescent="0.25">
      <c r="A4318" s="1">
        <v>1620941047.49263</v>
      </c>
      <c r="F4318">
        <v>1.43412679443359</v>
      </c>
      <c r="I4318">
        <v>-0.3662109375</v>
      </c>
      <c r="K4318">
        <v>292748</v>
      </c>
      <c r="L4318">
        <f t="shared" si="134"/>
        <v>0.01</v>
      </c>
      <c r="M4318">
        <f t="shared" si="135"/>
        <v>100</v>
      </c>
    </row>
    <row r="4319" spans="1:13" x14ac:dyDescent="0.25">
      <c r="A4319" s="1">
        <v>1620941047.49663</v>
      </c>
      <c r="F4319">
        <v>1.4227543365478501</v>
      </c>
      <c r="I4319">
        <v>-0.54931640625</v>
      </c>
      <c r="K4319">
        <v>292764</v>
      </c>
      <c r="L4319">
        <f t="shared" si="134"/>
        <v>0.01</v>
      </c>
      <c r="M4319">
        <f t="shared" si="135"/>
        <v>100</v>
      </c>
    </row>
    <row r="4320" spans="1:13" x14ac:dyDescent="0.25">
      <c r="A4320" s="1">
        <v>1620941047.8565099</v>
      </c>
      <c r="F4320">
        <v>1.43951374816894</v>
      </c>
      <c r="I4320">
        <v>-0.42724609375</v>
      </c>
      <c r="K4320">
        <v>292779</v>
      </c>
      <c r="L4320">
        <f t="shared" si="134"/>
        <v>9.3749999999999997E-3</v>
      </c>
      <c r="M4320">
        <f t="shared" si="135"/>
        <v>106.66666666666667</v>
      </c>
    </row>
    <row r="4321" spans="1:13" x14ac:dyDescent="0.25">
      <c r="A4321" s="1">
        <v>1620941047.8595099</v>
      </c>
      <c r="F4321">
        <v>1.43412679443359</v>
      </c>
      <c r="I4321">
        <v>-0.42724609375</v>
      </c>
      <c r="K4321">
        <v>292796</v>
      </c>
      <c r="L4321">
        <f t="shared" si="134"/>
        <v>1.0625000000000001E-2</v>
      </c>
      <c r="M4321">
        <f t="shared" si="135"/>
        <v>94.117647058823522</v>
      </c>
    </row>
    <row r="4322" spans="1:13" x14ac:dyDescent="0.25">
      <c r="A4322" s="1">
        <v>1620941047.8635099</v>
      </c>
      <c r="F4322">
        <v>1.43831664733886</v>
      </c>
      <c r="I4322">
        <v>-0.42724609375</v>
      </c>
      <c r="K4322">
        <v>292812</v>
      </c>
      <c r="L4322">
        <f t="shared" si="134"/>
        <v>0.01</v>
      </c>
      <c r="M4322">
        <f t="shared" si="135"/>
        <v>100</v>
      </c>
    </row>
    <row r="4323" spans="1:13" x14ac:dyDescent="0.25">
      <c r="A4323" s="1">
        <v>1620941047.8665099</v>
      </c>
      <c r="F4323">
        <v>1.4377180969238199</v>
      </c>
      <c r="I4323">
        <v>-0.42724609375</v>
      </c>
      <c r="K4323">
        <v>292828</v>
      </c>
      <c r="L4323">
        <f t="shared" si="134"/>
        <v>0.01</v>
      </c>
      <c r="M4323">
        <f t="shared" si="135"/>
        <v>100</v>
      </c>
    </row>
    <row r="4324" spans="1:13" x14ac:dyDescent="0.25">
      <c r="A4324" s="1">
        <v>1620941047.8705001</v>
      </c>
      <c r="F4324">
        <v>1.4275427398681599</v>
      </c>
      <c r="I4324">
        <v>-0.42724609375</v>
      </c>
      <c r="K4324">
        <v>292844</v>
      </c>
      <c r="L4324">
        <f t="shared" si="134"/>
        <v>0.01</v>
      </c>
      <c r="M4324">
        <f t="shared" si="135"/>
        <v>100</v>
      </c>
    </row>
    <row r="4325" spans="1:13" x14ac:dyDescent="0.25">
      <c r="A4325" s="1">
        <v>1620941047.8735099</v>
      </c>
      <c r="F4325">
        <v>1.4610615631103501</v>
      </c>
      <c r="I4325">
        <v>-0.3662109375</v>
      </c>
      <c r="K4325">
        <v>292860</v>
      </c>
      <c r="L4325">
        <f t="shared" si="134"/>
        <v>0.01</v>
      </c>
      <c r="M4325">
        <f t="shared" si="135"/>
        <v>100</v>
      </c>
    </row>
    <row r="4326" spans="1:13" x14ac:dyDescent="0.25">
      <c r="A4326" s="1">
        <v>1620941047.8775001</v>
      </c>
      <c r="F4326">
        <v>1.4269441894531201</v>
      </c>
      <c r="I4326">
        <v>-0.42724609375</v>
      </c>
      <c r="K4326">
        <v>292876</v>
      </c>
      <c r="L4326">
        <f t="shared" si="134"/>
        <v>0.01</v>
      </c>
      <c r="M4326">
        <f t="shared" si="135"/>
        <v>100</v>
      </c>
    </row>
    <row r="4327" spans="1:13" x14ac:dyDescent="0.25">
      <c r="A4327" s="1">
        <v>1620941047.8815</v>
      </c>
      <c r="F4327">
        <v>1.44849200439453</v>
      </c>
      <c r="I4327">
        <v>-0.30517578125</v>
      </c>
      <c r="K4327">
        <v>292892</v>
      </c>
      <c r="L4327">
        <f t="shared" si="134"/>
        <v>0.01</v>
      </c>
      <c r="M4327">
        <f t="shared" si="135"/>
        <v>100</v>
      </c>
    </row>
    <row r="4328" spans="1:13" x14ac:dyDescent="0.25">
      <c r="A4328" s="1">
        <v>1620941047.8845</v>
      </c>
      <c r="F4328">
        <v>1.4508862060546801</v>
      </c>
      <c r="I4328">
        <v>-0.48828125</v>
      </c>
      <c r="K4328">
        <v>292908</v>
      </c>
      <c r="L4328">
        <f t="shared" si="134"/>
        <v>0.01</v>
      </c>
      <c r="M4328">
        <f t="shared" si="135"/>
        <v>100</v>
      </c>
    </row>
    <row r="4329" spans="1:13" x14ac:dyDescent="0.25">
      <c r="A4329" s="1">
        <v>1620941047.8885</v>
      </c>
      <c r="F4329">
        <v>1.44011229858398</v>
      </c>
      <c r="I4329">
        <v>-0.42724609375</v>
      </c>
      <c r="K4329">
        <v>292924</v>
      </c>
      <c r="L4329">
        <f t="shared" si="134"/>
        <v>0.01</v>
      </c>
      <c r="M4329">
        <f t="shared" si="135"/>
        <v>100</v>
      </c>
    </row>
    <row r="4330" spans="1:13" x14ac:dyDescent="0.25">
      <c r="A4330" s="1">
        <v>1620941047.8915</v>
      </c>
      <c r="F4330">
        <v>1.4568717102050699</v>
      </c>
      <c r="I4330">
        <v>-0.3662109375</v>
      </c>
      <c r="K4330">
        <v>292940</v>
      </c>
      <c r="L4330">
        <f t="shared" si="134"/>
        <v>0.01</v>
      </c>
      <c r="M4330">
        <f t="shared" si="135"/>
        <v>100</v>
      </c>
    </row>
    <row r="4331" spans="1:13" x14ac:dyDescent="0.25">
      <c r="A4331" s="1">
        <v>1620941047.8954999</v>
      </c>
      <c r="F4331">
        <v>1.44250650024414</v>
      </c>
      <c r="I4331">
        <v>-0.54931640625</v>
      </c>
      <c r="K4331">
        <v>292956</v>
      </c>
      <c r="L4331">
        <f t="shared" si="134"/>
        <v>0.01</v>
      </c>
      <c r="M4331">
        <f t="shared" si="135"/>
        <v>100</v>
      </c>
    </row>
    <row r="4332" spans="1:13" x14ac:dyDescent="0.25">
      <c r="A4332" s="1">
        <v>1620941047.8985</v>
      </c>
      <c r="F4332">
        <v>1.4449007019042901</v>
      </c>
      <c r="I4332">
        <v>-0.42724609375</v>
      </c>
      <c r="K4332">
        <v>292972</v>
      </c>
      <c r="L4332">
        <f t="shared" si="134"/>
        <v>0.01</v>
      </c>
      <c r="M4332">
        <f t="shared" si="135"/>
        <v>100</v>
      </c>
    </row>
    <row r="4333" spans="1:13" x14ac:dyDescent="0.25">
      <c r="A4333" s="1">
        <v>1620941047.8315201</v>
      </c>
      <c r="F4333">
        <v>1.4646528656005799</v>
      </c>
      <c r="I4333">
        <v>-0.3662109375</v>
      </c>
      <c r="K4333">
        <v>292988</v>
      </c>
      <c r="L4333">
        <f t="shared" si="134"/>
        <v>0.01</v>
      </c>
      <c r="M4333">
        <f t="shared" si="135"/>
        <v>100</v>
      </c>
    </row>
    <row r="4334" spans="1:13" x14ac:dyDescent="0.25">
      <c r="A4334" s="1">
        <v>1620941047.9064901</v>
      </c>
      <c r="F4334">
        <v>1.44729490356445</v>
      </c>
      <c r="I4334">
        <v>-0.3662109375</v>
      </c>
      <c r="K4334">
        <v>293003</v>
      </c>
      <c r="L4334">
        <f t="shared" si="134"/>
        <v>9.3749999999999997E-3</v>
      </c>
      <c r="M4334">
        <f t="shared" si="135"/>
        <v>106.66666666666667</v>
      </c>
    </row>
    <row r="4335" spans="1:13" x14ac:dyDescent="0.25">
      <c r="A4335" s="1">
        <v>1620941047.9094901</v>
      </c>
      <c r="F4335">
        <v>1.425148538208</v>
      </c>
      <c r="I4335">
        <v>-0.3662109375</v>
      </c>
      <c r="K4335">
        <v>293020</v>
      </c>
      <c r="L4335">
        <f t="shared" si="134"/>
        <v>1.0625000000000001E-2</v>
      </c>
      <c r="M4335">
        <f t="shared" si="135"/>
        <v>94.117647058823522</v>
      </c>
    </row>
    <row r="4336" spans="1:13" x14ac:dyDescent="0.25">
      <c r="A4336" s="1">
        <v>1620941047.9134901</v>
      </c>
      <c r="F4336">
        <v>1.4431050506591701</v>
      </c>
      <c r="I4336">
        <v>-0.3662109375</v>
      </c>
      <c r="K4336">
        <v>293036</v>
      </c>
      <c r="L4336">
        <f t="shared" si="134"/>
        <v>0.01</v>
      </c>
      <c r="M4336">
        <f t="shared" si="135"/>
        <v>100</v>
      </c>
    </row>
    <row r="4337" spans="1:13" x14ac:dyDescent="0.25">
      <c r="A4337" s="1">
        <v>1620941047.9164901</v>
      </c>
      <c r="F4337">
        <v>1.43113404235839</v>
      </c>
      <c r="I4337">
        <v>-0.42724609375</v>
      </c>
      <c r="K4337">
        <v>293052</v>
      </c>
      <c r="L4337">
        <f t="shared" si="134"/>
        <v>0.01</v>
      </c>
      <c r="M4337">
        <f t="shared" si="135"/>
        <v>100</v>
      </c>
    </row>
    <row r="4338" spans="1:13" x14ac:dyDescent="0.25">
      <c r="A4338" s="1">
        <v>1620941047.92049</v>
      </c>
      <c r="F4338">
        <v>1.4359224456787101</v>
      </c>
      <c r="I4338">
        <v>-0.3662109375</v>
      </c>
      <c r="K4338">
        <v>293068</v>
      </c>
      <c r="L4338">
        <f t="shared" si="134"/>
        <v>0.01</v>
      </c>
      <c r="M4338">
        <f t="shared" si="135"/>
        <v>100</v>
      </c>
    </row>
    <row r="4339" spans="1:13" x14ac:dyDescent="0.25">
      <c r="A4339" s="1">
        <v>1620941047.92449</v>
      </c>
      <c r="F4339">
        <v>1.43532389526367</v>
      </c>
      <c r="I4339">
        <v>-0.42724609375</v>
      </c>
      <c r="K4339">
        <v>293084</v>
      </c>
      <c r="L4339">
        <f t="shared" si="134"/>
        <v>0.01</v>
      </c>
      <c r="M4339">
        <f t="shared" si="135"/>
        <v>100</v>
      </c>
    </row>
    <row r="4340" spans="1:13" x14ac:dyDescent="0.25">
      <c r="A4340" s="1">
        <v>1620941047.92749</v>
      </c>
      <c r="F4340">
        <v>1.44729490356445</v>
      </c>
      <c r="I4340">
        <v>-0.30517578125</v>
      </c>
      <c r="K4340">
        <v>293100</v>
      </c>
      <c r="L4340">
        <f t="shared" si="134"/>
        <v>0.01</v>
      </c>
      <c r="M4340">
        <f t="shared" si="135"/>
        <v>100</v>
      </c>
    </row>
    <row r="4341" spans="1:13" x14ac:dyDescent="0.25">
      <c r="A4341" s="1">
        <v>1620941047.9314899</v>
      </c>
      <c r="F4341">
        <v>1.44430215148925</v>
      </c>
      <c r="I4341">
        <v>-0.42724609375</v>
      </c>
      <c r="K4341">
        <v>293116</v>
      </c>
      <c r="L4341">
        <f t="shared" si="134"/>
        <v>0.01</v>
      </c>
      <c r="M4341">
        <f t="shared" si="135"/>
        <v>100</v>
      </c>
    </row>
    <row r="4342" spans="1:13" x14ac:dyDescent="0.25">
      <c r="A4342" s="1">
        <v>1620941047.9364901</v>
      </c>
      <c r="F4342">
        <v>1.4598644622802699</v>
      </c>
      <c r="I4342">
        <v>-0.3662109375</v>
      </c>
      <c r="K4342">
        <v>293132</v>
      </c>
      <c r="L4342">
        <f t="shared" si="134"/>
        <v>0.01</v>
      </c>
      <c r="M4342">
        <f t="shared" si="135"/>
        <v>100</v>
      </c>
    </row>
    <row r="4343" spans="1:13" x14ac:dyDescent="0.25">
      <c r="A4343" s="1">
        <v>1620941047.94048</v>
      </c>
      <c r="F4343">
        <v>1.43113404235839</v>
      </c>
      <c r="I4343">
        <v>-0.30517578125</v>
      </c>
      <c r="K4343">
        <v>293148</v>
      </c>
      <c r="L4343">
        <f t="shared" si="134"/>
        <v>0.01</v>
      </c>
      <c r="M4343">
        <f t="shared" si="135"/>
        <v>100</v>
      </c>
    </row>
    <row r="4344" spans="1:13" x14ac:dyDescent="0.25">
      <c r="A4344" s="1">
        <v>1620941047.94348</v>
      </c>
      <c r="F4344">
        <v>1.4287398406982399</v>
      </c>
      <c r="I4344">
        <v>-0.42724609375</v>
      </c>
      <c r="K4344">
        <v>293164</v>
      </c>
      <c r="L4344">
        <f t="shared" si="134"/>
        <v>0.01</v>
      </c>
      <c r="M4344">
        <f t="shared" si="135"/>
        <v>100</v>
      </c>
    </row>
    <row r="4345" spans="1:13" x14ac:dyDescent="0.25">
      <c r="A4345" s="1">
        <v>1620941047.94748</v>
      </c>
      <c r="F4345">
        <v>1.4347253448486299</v>
      </c>
      <c r="I4345">
        <v>-0.42724609375</v>
      </c>
      <c r="K4345">
        <v>293180</v>
      </c>
      <c r="L4345">
        <f t="shared" si="134"/>
        <v>0.01</v>
      </c>
      <c r="M4345">
        <f t="shared" si="135"/>
        <v>100</v>
      </c>
    </row>
    <row r="4346" spans="1:13" x14ac:dyDescent="0.25">
      <c r="A4346" s="1">
        <v>1620941047.95048</v>
      </c>
      <c r="F4346">
        <v>1.4389151977539001</v>
      </c>
      <c r="I4346">
        <v>-0.42724609375</v>
      </c>
      <c r="K4346">
        <v>293196</v>
      </c>
      <c r="L4346">
        <f t="shared" si="134"/>
        <v>0.01</v>
      </c>
      <c r="M4346">
        <f t="shared" si="135"/>
        <v>100</v>
      </c>
    </row>
    <row r="4347" spans="1:13" x14ac:dyDescent="0.25">
      <c r="A4347" s="1">
        <v>1620941047.9544799</v>
      </c>
      <c r="F4347">
        <v>1.43113404235839</v>
      </c>
      <c r="I4347">
        <v>-0.42724609375</v>
      </c>
      <c r="K4347">
        <v>293212</v>
      </c>
      <c r="L4347">
        <f t="shared" si="134"/>
        <v>0.01</v>
      </c>
      <c r="M4347">
        <f t="shared" si="135"/>
        <v>100</v>
      </c>
    </row>
    <row r="4348" spans="1:13" x14ac:dyDescent="0.25">
      <c r="A4348" s="1">
        <v>1620941048.03545</v>
      </c>
      <c r="F4348">
        <v>1.4347253448486299</v>
      </c>
      <c r="I4348">
        <v>-0.48828125</v>
      </c>
      <c r="K4348">
        <v>293291</v>
      </c>
      <c r="L4348">
        <f t="shared" si="134"/>
        <v>4.9375000000000002E-2</v>
      </c>
      <c r="M4348">
        <f t="shared" si="135"/>
        <v>20.253164556962023</v>
      </c>
    </row>
    <row r="4349" spans="1:13" x14ac:dyDescent="0.25">
      <c r="A4349" s="1">
        <v>1620941048.03845</v>
      </c>
      <c r="F4349">
        <v>1.4281412902832</v>
      </c>
      <c r="I4349">
        <v>-0.48828125</v>
      </c>
      <c r="K4349">
        <v>293307</v>
      </c>
      <c r="L4349">
        <f t="shared" si="134"/>
        <v>0.01</v>
      </c>
      <c r="M4349">
        <f t="shared" si="135"/>
        <v>100</v>
      </c>
    </row>
    <row r="4350" spans="1:13" x14ac:dyDescent="0.25">
      <c r="A4350" s="1">
        <v>1620941048.04245</v>
      </c>
      <c r="F4350">
        <v>1.44549925231933</v>
      </c>
      <c r="I4350">
        <v>-0.42724609375</v>
      </c>
      <c r="K4350">
        <v>293324</v>
      </c>
      <c r="L4350">
        <f t="shared" si="134"/>
        <v>1.0625000000000001E-2</v>
      </c>
      <c r="M4350">
        <f t="shared" si="135"/>
        <v>94.117647058823522</v>
      </c>
    </row>
    <row r="4351" spans="1:13" x14ac:dyDescent="0.25">
      <c r="A4351" s="1">
        <v>1620941048.04545</v>
      </c>
      <c r="F4351">
        <v>1.4478934539794901</v>
      </c>
      <c r="I4351">
        <v>-0.30517578125</v>
      </c>
      <c r="K4351">
        <v>293340</v>
      </c>
      <c r="L4351">
        <f t="shared" si="134"/>
        <v>0.01</v>
      </c>
      <c r="M4351">
        <f t="shared" si="135"/>
        <v>100</v>
      </c>
    </row>
    <row r="4352" spans="1:13" x14ac:dyDescent="0.25">
      <c r="A4352" s="1">
        <v>1620941048.0494499</v>
      </c>
      <c r="F4352">
        <v>1.4449007019042901</v>
      </c>
      <c r="I4352">
        <v>-0.48828125</v>
      </c>
      <c r="K4352">
        <v>293356</v>
      </c>
      <c r="L4352">
        <f t="shared" si="134"/>
        <v>0.01</v>
      </c>
      <c r="M4352">
        <f t="shared" si="135"/>
        <v>100</v>
      </c>
    </row>
    <row r="4353" spans="1:13" x14ac:dyDescent="0.25">
      <c r="A4353" s="1">
        <v>1620941047.97647</v>
      </c>
      <c r="F4353">
        <v>1.45447750854492</v>
      </c>
      <c r="I4353">
        <v>-0.30517578125</v>
      </c>
      <c r="K4353">
        <v>293372</v>
      </c>
      <c r="L4353">
        <f t="shared" si="134"/>
        <v>0.01</v>
      </c>
      <c r="M4353">
        <f t="shared" si="135"/>
        <v>100</v>
      </c>
    </row>
    <row r="4354" spans="1:13" x14ac:dyDescent="0.25">
      <c r="A4354" s="1">
        <v>1620941047.97947</v>
      </c>
      <c r="F4354">
        <v>1.4407108489990199</v>
      </c>
      <c r="I4354">
        <v>-0.48828125</v>
      </c>
      <c r="K4354">
        <v>293388</v>
      </c>
      <c r="L4354">
        <f t="shared" si="134"/>
        <v>0.01</v>
      </c>
      <c r="M4354">
        <f t="shared" si="135"/>
        <v>100</v>
      </c>
    </row>
    <row r="4355" spans="1:13" x14ac:dyDescent="0.25">
      <c r="A4355" s="1">
        <v>1620941047.98347</v>
      </c>
      <c r="F4355">
        <v>1.4508862060546801</v>
      </c>
      <c r="I4355">
        <v>-0.42724609375</v>
      </c>
      <c r="K4355">
        <v>293404</v>
      </c>
      <c r="L4355">
        <f t="shared" si="134"/>
        <v>0.01</v>
      </c>
      <c r="M4355">
        <f t="shared" si="135"/>
        <v>100</v>
      </c>
    </row>
    <row r="4356" spans="1:13" x14ac:dyDescent="0.25">
      <c r="A4356" s="1">
        <v>1620941047.9874699</v>
      </c>
      <c r="F4356">
        <v>1.44130939941406</v>
      </c>
      <c r="I4356">
        <v>-0.3662109375</v>
      </c>
      <c r="K4356">
        <v>293420</v>
      </c>
      <c r="L4356">
        <f t="shared" ref="L4356:L4419" si="136">(K4356-K4355)*0.000625</f>
        <v>0.01</v>
      </c>
      <c r="M4356">
        <f t="shared" ref="M4356:M4419" si="137">1/L4356</f>
        <v>100</v>
      </c>
    </row>
    <row r="4357" spans="1:13" x14ac:dyDescent="0.25">
      <c r="A4357" s="1">
        <v>1620941047.9904699</v>
      </c>
      <c r="F4357">
        <v>1.4538789581298801</v>
      </c>
      <c r="I4357">
        <v>-0.48828125</v>
      </c>
      <c r="K4357">
        <v>293436</v>
      </c>
      <c r="L4357">
        <f t="shared" si="136"/>
        <v>0.01</v>
      </c>
      <c r="M4357">
        <f t="shared" si="137"/>
        <v>100</v>
      </c>
    </row>
    <row r="4358" spans="1:13" x14ac:dyDescent="0.25">
      <c r="A4358" s="1">
        <v>1620941047.9944601</v>
      </c>
      <c r="F4358">
        <v>1.4496891052245999</v>
      </c>
      <c r="I4358">
        <v>-0.48828125</v>
      </c>
      <c r="K4358">
        <v>293452</v>
      </c>
      <c r="L4358">
        <f t="shared" si="136"/>
        <v>0.01</v>
      </c>
      <c r="M4358">
        <f t="shared" si="137"/>
        <v>100</v>
      </c>
    </row>
    <row r="4359" spans="1:13" x14ac:dyDescent="0.25">
      <c r="A4359" s="1">
        <v>1620941047.9974599</v>
      </c>
      <c r="F4359">
        <v>1.4299369415283201</v>
      </c>
      <c r="I4359">
        <v>-0.732421875</v>
      </c>
      <c r="K4359">
        <v>293468</v>
      </c>
      <c r="L4359">
        <f t="shared" si="136"/>
        <v>0.01</v>
      </c>
      <c r="M4359">
        <f t="shared" si="137"/>
        <v>100</v>
      </c>
    </row>
    <row r="4360" spans="1:13" x14ac:dyDescent="0.25">
      <c r="A4360" s="1">
        <v>1620941048.0014601</v>
      </c>
      <c r="F4360">
        <v>1.45627315979003</v>
      </c>
      <c r="I4360">
        <v>-0.244140625</v>
      </c>
      <c r="K4360">
        <v>293484</v>
      </c>
      <c r="L4360">
        <f t="shared" si="136"/>
        <v>0.01</v>
      </c>
      <c r="M4360">
        <f t="shared" si="137"/>
        <v>100</v>
      </c>
    </row>
    <row r="4361" spans="1:13" x14ac:dyDescent="0.25">
      <c r="A4361" s="1">
        <v>1620941048.0044601</v>
      </c>
      <c r="F4361">
        <v>1.4257470886230399</v>
      </c>
      <c r="I4361">
        <v>-0.42724609375</v>
      </c>
      <c r="K4361">
        <v>293500</v>
      </c>
      <c r="L4361">
        <f t="shared" si="136"/>
        <v>0.01</v>
      </c>
      <c r="M4361">
        <f t="shared" si="137"/>
        <v>100</v>
      </c>
    </row>
    <row r="4362" spans="1:13" x14ac:dyDescent="0.25">
      <c r="A4362" s="1">
        <v>1620941048.0864401</v>
      </c>
      <c r="F4362">
        <v>1.4466963531494099</v>
      </c>
      <c r="I4362">
        <v>-0.3662109375</v>
      </c>
      <c r="K4362">
        <v>293515</v>
      </c>
      <c r="L4362">
        <f t="shared" si="136"/>
        <v>9.3749999999999997E-3</v>
      </c>
      <c r="M4362">
        <f t="shared" si="137"/>
        <v>106.66666666666667</v>
      </c>
    </row>
    <row r="4363" spans="1:13" x14ac:dyDescent="0.25">
      <c r="A4363" s="1">
        <v>1620941048.0894401</v>
      </c>
      <c r="F4363">
        <v>1.425148538208</v>
      </c>
      <c r="I4363">
        <v>-0.3662109375</v>
      </c>
      <c r="K4363">
        <v>293532</v>
      </c>
      <c r="L4363">
        <f t="shared" si="136"/>
        <v>1.0625000000000001E-2</v>
      </c>
      <c r="M4363">
        <f t="shared" si="137"/>
        <v>94.117647058823522</v>
      </c>
    </row>
    <row r="4364" spans="1:13" x14ac:dyDescent="0.25">
      <c r="A4364" s="1">
        <v>1620941048.09343</v>
      </c>
      <c r="F4364">
        <v>1.4335282440185499</v>
      </c>
      <c r="I4364">
        <v>-0.42724609375</v>
      </c>
      <c r="K4364">
        <v>293548</v>
      </c>
      <c r="L4364">
        <f t="shared" si="136"/>
        <v>0.01</v>
      </c>
      <c r="M4364">
        <f t="shared" si="137"/>
        <v>100</v>
      </c>
    </row>
    <row r="4365" spans="1:13" x14ac:dyDescent="0.25">
      <c r="A4365" s="1">
        <v>1620941048.0964401</v>
      </c>
      <c r="F4365">
        <v>1.4365209960937499</v>
      </c>
      <c r="I4365">
        <v>-0.42724609375</v>
      </c>
      <c r="K4365">
        <v>293564</v>
      </c>
      <c r="L4365">
        <f t="shared" si="136"/>
        <v>0.01</v>
      </c>
      <c r="M4365">
        <f t="shared" si="137"/>
        <v>100</v>
      </c>
    </row>
    <row r="4366" spans="1:13" x14ac:dyDescent="0.25">
      <c r="A4366" s="1">
        <v>1620941048.10043</v>
      </c>
      <c r="F4366">
        <v>1.4556746093749999</v>
      </c>
      <c r="I4366">
        <v>-0.3662109375</v>
      </c>
      <c r="K4366">
        <v>293580</v>
      </c>
      <c r="L4366">
        <f t="shared" si="136"/>
        <v>0.01</v>
      </c>
      <c r="M4366">
        <f t="shared" si="137"/>
        <v>100</v>
      </c>
    </row>
    <row r="4367" spans="1:13" x14ac:dyDescent="0.25">
      <c r="A4367" s="1">
        <v>1620941048.10343</v>
      </c>
      <c r="F4367">
        <v>1.43412679443359</v>
      </c>
      <c r="I4367">
        <v>-0.42724609375</v>
      </c>
      <c r="K4367">
        <v>293596</v>
      </c>
      <c r="L4367">
        <f t="shared" si="136"/>
        <v>0.01</v>
      </c>
      <c r="M4367">
        <f t="shared" si="137"/>
        <v>100</v>
      </c>
    </row>
    <row r="4368" spans="1:13" x14ac:dyDescent="0.25">
      <c r="A4368" s="1">
        <v>1620941048.10743</v>
      </c>
      <c r="F4368">
        <v>1.4437036010742099</v>
      </c>
      <c r="I4368">
        <v>-0.3662109375</v>
      </c>
      <c r="K4368">
        <v>293612</v>
      </c>
      <c r="L4368">
        <f t="shared" si="136"/>
        <v>0.01</v>
      </c>
      <c r="M4368">
        <f t="shared" si="137"/>
        <v>100</v>
      </c>
    </row>
    <row r="4369" spans="1:13" x14ac:dyDescent="0.25">
      <c r="A4369" s="1">
        <v>1620941048.11043</v>
      </c>
      <c r="F4369">
        <v>1.4478934539794901</v>
      </c>
      <c r="I4369">
        <v>-0.48828125</v>
      </c>
      <c r="K4369">
        <v>293628</v>
      </c>
      <c r="L4369">
        <f t="shared" si="136"/>
        <v>0.01</v>
      </c>
      <c r="M4369">
        <f t="shared" si="137"/>
        <v>100</v>
      </c>
    </row>
    <row r="4370" spans="1:13" x14ac:dyDescent="0.25">
      <c r="A4370" s="1">
        <v>1620941048.11443</v>
      </c>
      <c r="F4370">
        <v>1.44011229858398</v>
      </c>
      <c r="I4370">
        <v>-0.3662109375</v>
      </c>
      <c r="K4370">
        <v>293644</v>
      </c>
      <c r="L4370">
        <f t="shared" si="136"/>
        <v>0.01</v>
      </c>
      <c r="M4370">
        <f t="shared" si="137"/>
        <v>100</v>
      </c>
    </row>
    <row r="4371" spans="1:13" x14ac:dyDescent="0.25">
      <c r="A4371" s="1">
        <v>1620941048.11743</v>
      </c>
      <c r="F4371">
        <v>1.4143746307373</v>
      </c>
      <c r="I4371">
        <v>-0.42724609375</v>
      </c>
      <c r="K4371">
        <v>293660</v>
      </c>
      <c r="L4371">
        <f t="shared" si="136"/>
        <v>0.01</v>
      </c>
      <c r="M4371">
        <f t="shared" si="137"/>
        <v>100</v>
      </c>
    </row>
    <row r="4372" spans="1:13" x14ac:dyDescent="0.25">
      <c r="A4372" s="1">
        <v>1620941048.1214299</v>
      </c>
      <c r="F4372">
        <v>1.4335282440185499</v>
      </c>
      <c r="I4372">
        <v>-0.42724609375</v>
      </c>
      <c r="K4372">
        <v>293676</v>
      </c>
      <c r="L4372">
        <f t="shared" si="136"/>
        <v>0.01</v>
      </c>
      <c r="M4372">
        <f t="shared" si="137"/>
        <v>100</v>
      </c>
    </row>
    <row r="4373" spans="1:13" x14ac:dyDescent="0.25">
      <c r="A4373" s="1">
        <v>1620941048.05445</v>
      </c>
      <c r="F4373">
        <v>1.4586673614501899</v>
      </c>
      <c r="I4373">
        <v>-0.30517578125</v>
      </c>
      <c r="K4373">
        <v>293692</v>
      </c>
      <c r="L4373">
        <f t="shared" si="136"/>
        <v>0.01</v>
      </c>
      <c r="M4373">
        <f t="shared" si="137"/>
        <v>100</v>
      </c>
    </row>
    <row r="4374" spans="1:13" x14ac:dyDescent="0.25">
      <c r="A4374" s="1">
        <v>1620941048.0574501</v>
      </c>
      <c r="F4374">
        <v>1.44250650024414</v>
      </c>
      <c r="I4374">
        <v>-0.3662109375</v>
      </c>
      <c r="K4374">
        <v>293708</v>
      </c>
      <c r="L4374">
        <f t="shared" si="136"/>
        <v>0.01</v>
      </c>
      <c r="M4374">
        <f t="shared" si="137"/>
        <v>100</v>
      </c>
    </row>
    <row r="4375" spans="1:13" x14ac:dyDescent="0.25">
      <c r="A4375" s="1">
        <v>1620941048.06145</v>
      </c>
      <c r="F4375">
        <v>1.42036013488769</v>
      </c>
      <c r="I4375">
        <v>-0.42724609375</v>
      </c>
      <c r="K4375">
        <v>293724</v>
      </c>
      <c r="L4375">
        <f t="shared" si="136"/>
        <v>0.01</v>
      </c>
      <c r="M4375">
        <f t="shared" si="137"/>
        <v>100</v>
      </c>
    </row>
    <row r="4376" spans="1:13" x14ac:dyDescent="0.25">
      <c r="A4376" s="1">
        <v>1620941048.43033</v>
      </c>
      <c r="F4376">
        <v>1.44011229858398</v>
      </c>
      <c r="I4376">
        <v>-0.54931640625</v>
      </c>
      <c r="K4376">
        <v>293739</v>
      </c>
      <c r="L4376">
        <f t="shared" si="136"/>
        <v>9.3749999999999997E-3</v>
      </c>
      <c r="M4376">
        <f t="shared" si="137"/>
        <v>106.66666666666667</v>
      </c>
    </row>
    <row r="4377" spans="1:13" x14ac:dyDescent="0.25">
      <c r="A4377" s="1">
        <v>1620941048.4333301</v>
      </c>
      <c r="F4377">
        <v>1.4389151977539001</v>
      </c>
      <c r="I4377">
        <v>-0.3662109375</v>
      </c>
      <c r="K4377">
        <v>293756</v>
      </c>
      <c r="L4377">
        <f t="shared" si="136"/>
        <v>1.0625000000000001E-2</v>
      </c>
      <c r="M4377">
        <f t="shared" si="137"/>
        <v>94.117647058823522</v>
      </c>
    </row>
    <row r="4378" spans="1:13" x14ac:dyDescent="0.25">
      <c r="A4378" s="1">
        <v>1620941048.43733</v>
      </c>
      <c r="F4378">
        <v>1.43532389526367</v>
      </c>
      <c r="I4378">
        <v>-0.6103515625</v>
      </c>
      <c r="K4378">
        <v>293772</v>
      </c>
      <c r="L4378">
        <f t="shared" si="136"/>
        <v>0.01</v>
      </c>
      <c r="M4378">
        <f t="shared" si="137"/>
        <v>100</v>
      </c>
    </row>
    <row r="4379" spans="1:13" x14ac:dyDescent="0.25">
      <c r="A4379" s="1">
        <v>1620941048.44032</v>
      </c>
      <c r="F4379">
        <v>1.4419079498291001</v>
      </c>
      <c r="I4379">
        <v>-0.244140625</v>
      </c>
      <c r="K4379">
        <v>293788</v>
      </c>
      <c r="L4379">
        <f t="shared" si="136"/>
        <v>0.01</v>
      </c>
      <c r="M4379">
        <f t="shared" si="137"/>
        <v>100</v>
      </c>
    </row>
    <row r="4380" spans="1:13" x14ac:dyDescent="0.25">
      <c r="A4380" s="1">
        <v>1620941048.44432</v>
      </c>
      <c r="F4380">
        <v>1.4359224456787101</v>
      </c>
      <c r="I4380">
        <v>-0.42724609375</v>
      </c>
      <c r="K4380">
        <v>293804</v>
      </c>
      <c r="L4380">
        <f t="shared" si="136"/>
        <v>0.01</v>
      </c>
      <c r="M4380">
        <f t="shared" si="137"/>
        <v>100</v>
      </c>
    </row>
    <row r="4381" spans="1:13" x14ac:dyDescent="0.25">
      <c r="A4381" s="1">
        <v>1620941048.44732</v>
      </c>
      <c r="F4381">
        <v>1.4520833068847601</v>
      </c>
      <c r="I4381">
        <v>-0.48828125</v>
      </c>
      <c r="K4381">
        <v>293820</v>
      </c>
      <c r="L4381">
        <f t="shared" si="136"/>
        <v>0.01</v>
      </c>
      <c r="M4381">
        <f t="shared" si="137"/>
        <v>100</v>
      </c>
    </row>
    <row r="4382" spans="1:13" x14ac:dyDescent="0.25">
      <c r="A4382" s="1">
        <v>1620941048.4513199</v>
      </c>
      <c r="F4382">
        <v>1.4281412902832</v>
      </c>
      <c r="I4382">
        <v>-0.54931640625</v>
      </c>
      <c r="K4382">
        <v>293836</v>
      </c>
      <c r="L4382">
        <f t="shared" si="136"/>
        <v>0.01</v>
      </c>
      <c r="M4382">
        <f t="shared" si="137"/>
        <v>100</v>
      </c>
    </row>
    <row r="4383" spans="1:13" x14ac:dyDescent="0.25">
      <c r="A4383" s="1">
        <v>1620941048.4553199</v>
      </c>
      <c r="F4383">
        <v>1.4730325714111301</v>
      </c>
      <c r="I4383">
        <v>-0.30517578125</v>
      </c>
      <c r="K4383">
        <v>293852</v>
      </c>
      <c r="L4383">
        <f t="shared" si="136"/>
        <v>0.01</v>
      </c>
      <c r="M4383">
        <f t="shared" si="137"/>
        <v>100</v>
      </c>
    </row>
    <row r="4384" spans="1:13" x14ac:dyDescent="0.25">
      <c r="A4384" s="1">
        <v>1620941048.4583199</v>
      </c>
      <c r="F4384">
        <v>1.44729490356445</v>
      </c>
      <c r="I4384">
        <v>-0.42724609375</v>
      </c>
      <c r="K4384">
        <v>293868</v>
      </c>
      <c r="L4384">
        <f t="shared" si="136"/>
        <v>0.01</v>
      </c>
      <c r="M4384">
        <f t="shared" si="137"/>
        <v>100</v>
      </c>
    </row>
    <row r="4385" spans="1:13" x14ac:dyDescent="0.25">
      <c r="A4385" s="1">
        <v>1620941048.4623201</v>
      </c>
      <c r="F4385">
        <v>1.4377180969238199</v>
      </c>
      <c r="I4385">
        <v>-0.42724609375</v>
      </c>
      <c r="K4385">
        <v>293883</v>
      </c>
      <c r="L4385">
        <f t="shared" si="136"/>
        <v>9.3749999999999997E-3</v>
      </c>
      <c r="M4385">
        <f t="shared" si="137"/>
        <v>106.66666666666667</v>
      </c>
    </row>
    <row r="4386" spans="1:13" x14ac:dyDescent="0.25">
      <c r="A4386" s="1">
        <v>1620941048.4653201</v>
      </c>
      <c r="F4386">
        <v>1.4508862060546801</v>
      </c>
      <c r="I4386">
        <v>-0.30517578125</v>
      </c>
      <c r="K4386">
        <v>293900</v>
      </c>
      <c r="L4386">
        <f t="shared" si="136"/>
        <v>1.0625000000000001E-2</v>
      </c>
      <c r="M4386">
        <f t="shared" si="137"/>
        <v>94.117647058823522</v>
      </c>
    </row>
    <row r="4387" spans="1:13" x14ac:dyDescent="0.25">
      <c r="A4387" s="1">
        <v>1620941048.46931</v>
      </c>
      <c r="F4387">
        <v>1.4365209960937499</v>
      </c>
      <c r="I4387">
        <v>-0.3662109375</v>
      </c>
      <c r="K4387">
        <v>293916</v>
      </c>
      <c r="L4387">
        <f t="shared" si="136"/>
        <v>0.01</v>
      </c>
      <c r="M4387">
        <f t="shared" si="137"/>
        <v>100</v>
      </c>
    </row>
    <row r="4388" spans="1:13" x14ac:dyDescent="0.25">
      <c r="A4388" s="1">
        <v>1620941048.4723101</v>
      </c>
      <c r="F4388">
        <v>1.43233114318847</v>
      </c>
      <c r="I4388">
        <v>-0.3662109375</v>
      </c>
      <c r="K4388">
        <v>293932</v>
      </c>
      <c r="L4388">
        <f t="shared" si="136"/>
        <v>0.01</v>
      </c>
      <c r="M4388">
        <f t="shared" si="137"/>
        <v>100</v>
      </c>
    </row>
    <row r="4389" spans="1:13" x14ac:dyDescent="0.25">
      <c r="A4389" s="1">
        <v>1620941048.47631</v>
      </c>
      <c r="F4389">
        <v>1.4365209960937499</v>
      </c>
      <c r="I4389">
        <v>-0.30517578125</v>
      </c>
      <c r="K4389">
        <v>293948</v>
      </c>
      <c r="L4389">
        <f t="shared" si="136"/>
        <v>0.01</v>
      </c>
      <c r="M4389">
        <f t="shared" si="137"/>
        <v>100</v>
      </c>
    </row>
    <row r="4390" spans="1:13" x14ac:dyDescent="0.25">
      <c r="A4390" s="1">
        <v>1620941048.55129</v>
      </c>
      <c r="F4390">
        <v>1.42036013488769</v>
      </c>
      <c r="I4390">
        <v>-0.30517578125</v>
      </c>
      <c r="K4390">
        <v>293963</v>
      </c>
      <c r="L4390">
        <f t="shared" si="136"/>
        <v>9.3749999999999997E-3</v>
      </c>
      <c r="M4390">
        <f t="shared" si="137"/>
        <v>106.66666666666667</v>
      </c>
    </row>
    <row r="4391" spans="1:13" x14ac:dyDescent="0.25">
      <c r="A4391" s="1">
        <v>1620941048.55428</v>
      </c>
      <c r="F4391">
        <v>1.4269441894531201</v>
      </c>
      <c r="I4391">
        <v>-0.3662109375</v>
      </c>
      <c r="K4391">
        <v>293980</v>
      </c>
      <c r="L4391">
        <f t="shared" si="136"/>
        <v>1.0625000000000001E-2</v>
      </c>
      <c r="M4391">
        <f t="shared" si="137"/>
        <v>94.117647058823522</v>
      </c>
    </row>
    <row r="4392" spans="1:13" x14ac:dyDescent="0.25">
      <c r="A4392" s="1">
        <v>1620941048.55829</v>
      </c>
      <c r="F4392">
        <v>1.4449007019042901</v>
      </c>
      <c r="I4392">
        <v>-0.42724609375</v>
      </c>
      <c r="K4392">
        <v>293996</v>
      </c>
      <c r="L4392">
        <f t="shared" si="136"/>
        <v>0.01</v>
      </c>
      <c r="M4392">
        <f t="shared" si="137"/>
        <v>100</v>
      </c>
    </row>
    <row r="4393" spans="1:13" x14ac:dyDescent="0.25">
      <c r="A4393" s="1">
        <v>1620941048.4902999</v>
      </c>
      <c r="F4393">
        <v>1.4460978027343701</v>
      </c>
      <c r="I4393">
        <v>-0.3662109375</v>
      </c>
      <c r="K4393">
        <v>294012</v>
      </c>
      <c r="L4393">
        <f t="shared" si="136"/>
        <v>0.01</v>
      </c>
      <c r="M4393">
        <f t="shared" si="137"/>
        <v>100</v>
      </c>
    </row>
    <row r="4394" spans="1:13" x14ac:dyDescent="0.25">
      <c r="A4394" s="1">
        <v>1620941048.4943099</v>
      </c>
      <c r="F4394">
        <v>1.43951374816894</v>
      </c>
      <c r="I4394">
        <v>-0.3662109375</v>
      </c>
      <c r="K4394">
        <v>294028</v>
      </c>
      <c r="L4394">
        <f t="shared" si="136"/>
        <v>0.01</v>
      </c>
      <c r="M4394">
        <f t="shared" si="137"/>
        <v>100</v>
      </c>
    </row>
    <row r="4395" spans="1:13" x14ac:dyDescent="0.25">
      <c r="A4395" s="1">
        <v>1620941048.4983101</v>
      </c>
      <c r="F4395">
        <v>1.44729490356445</v>
      </c>
      <c r="I4395">
        <v>-0.42724609375</v>
      </c>
      <c r="K4395">
        <v>294044</v>
      </c>
      <c r="L4395">
        <f t="shared" si="136"/>
        <v>0.01</v>
      </c>
      <c r="M4395">
        <f t="shared" si="137"/>
        <v>100</v>
      </c>
    </row>
    <row r="4396" spans="1:13" x14ac:dyDescent="0.25">
      <c r="A4396" s="1">
        <v>1620941048.5013001</v>
      </c>
      <c r="F4396">
        <v>1.4299369415283201</v>
      </c>
      <c r="I4396">
        <v>-0.30517578125</v>
      </c>
      <c r="K4396">
        <v>294060</v>
      </c>
      <c r="L4396">
        <f t="shared" si="136"/>
        <v>0.01</v>
      </c>
      <c r="M4396">
        <f t="shared" si="137"/>
        <v>100</v>
      </c>
    </row>
    <row r="4397" spans="1:13" x14ac:dyDescent="0.25">
      <c r="A4397" s="1">
        <v>1620941048.5053</v>
      </c>
      <c r="F4397">
        <v>1.42335288696289</v>
      </c>
      <c r="I4397">
        <v>-0.42724609375</v>
      </c>
      <c r="K4397">
        <v>294076</v>
      </c>
      <c r="L4397">
        <f t="shared" si="136"/>
        <v>0.01</v>
      </c>
      <c r="M4397">
        <f t="shared" si="137"/>
        <v>100</v>
      </c>
    </row>
    <row r="4398" spans="1:13" x14ac:dyDescent="0.25">
      <c r="A4398" s="1">
        <v>1620941048.5083001</v>
      </c>
      <c r="F4398">
        <v>1.41617028198242</v>
      </c>
      <c r="I4398">
        <v>-0.42724609375</v>
      </c>
      <c r="K4398">
        <v>294092</v>
      </c>
      <c r="L4398">
        <f t="shared" si="136"/>
        <v>0.01</v>
      </c>
      <c r="M4398">
        <f t="shared" si="137"/>
        <v>100</v>
      </c>
    </row>
    <row r="4399" spans="1:13" x14ac:dyDescent="0.25">
      <c r="A4399" s="1">
        <v>1620941048.5123</v>
      </c>
      <c r="F4399">
        <v>1.4610615631103501</v>
      </c>
      <c r="I4399">
        <v>-0.48828125</v>
      </c>
      <c r="K4399">
        <v>294108</v>
      </c>
      <c r="L4399">
        <f t="shared" si="136"/>
        <v>0.01</v>
      </c>
      <c r="M4399">
        <f t="shared" si="137"/>
        <v>100</v>
      </c>
    </row>
    <row r="4400" spans="1:13" x14ac:dyDescent="0.25">
      <c r="A4400" s="1">
        <v>1620941048.5153</v>
      </c>
      <c r="F4400">
        <v>1.4389151977539001</v>
      </c>
      <c r="I4400">
        <v>-0.42724609375</v>
      </c>
      <c r="K4400">
        <v>294124</v>
      </c>
      <c r="L4400">
        <f t="shared" si="136"/>
        <v>0.01</v>
      </c>
      <c r="M4400">
        <f t="shared" si="137"/>
        <v>100</v>
      </c>
    </row>
    <row r="4401" spans="1:13" x14ac:dyDescent="0.25">
      <c r="A4401" s="1">
        <v>1620941048.5193</v>
      </c>
      <c r="F4401">
        <v>1.4568717102050699</v>
      </c>
      <c r="I4401">
        <v>-0.3662109375</v>
      </c>
      <c r="K4401">
        <v>294140</v>
      </c>
      <c r="L4401">
        <f t="shared" si="136"/>
        <v>0.01</v>
      </c>
      <c r="M4401">
        <f t="shared" si="137"/>
        <v>100</v>
      </c>
    </row>
    <row r="4402" spans="1:13" x14ac:dyDescent="0.25">
      <c r="A4402" s="1">
        <v>1620941048.5232899</v>
      </c>
      <c r="F4402">
        <v>1.46225866394042</v>
      </c>
      <c r="I4402">
        <v>-0.42724609375</v>
      </c>
      <c r="K4402">
        <v>294156</v>
      </c>
      <c r="L4402">
        <f t="shared" si="136"/>
        <v>0.01</v>
      </c>
      <c r="M4402">
        <f t="shared" si="137"/>
        <v>100</v>
      </c>
    </row>
    <row r="4403" spans="1:13" x14ac:dyDescent="0.25">
      <c r="A4403" s="1">
        <v>1620941048.5263</v>
      </c>
      <c r="F4403">
        <v>1.4245499877929599</v>
      </c>
      <c r="I4403">
        <v>-0.3662109375</v>
      </c>
      <c r="K4403">
        <v>294172</v>
      </c>
      <c r="L4403">
        <f t="shared" si="136"/>
        <v>0.01</v>
      </c>
      <c r="M4403">
        <f t="shared" si="137"/>
        <v>100</v>
      </c>
    </row>
    <row r="4404" spans="1:13" x14ac:dyDescent="0.25">
      <c r="A4404" s="1">
        <v>1620941048.60027</v>
      </c>
      <c r="F4404">
        <v>1.43831664733886</v>
      </c>
      <c r="I4404">
        <v>-0.30517578125</v>
      </c>
      <c r="K4404">
        <v>294251</v>
      </c>
      <c r="L4404">
        <f t="shared" si="136"/>
        <v>4.9375000000000002E-2</v>
      </c>
      <c r="M4404">
        <f t="shared" si="137"/>
        <v>20.253164556962023</v>
      </c>
    </row>
    <row r="4405" spans="1:13" x14ac:dyDescent="0.25">
      <c r="A4405" s="1">
        <v>1620941048.60427</v>
      </c>
      <c r="F4405">
        <v>1.44549925231933</v>
      </c>
      <c r="I4405">
        <v>-0.30517578125</v>
      </c>
      <c r="K4405">
        <v>294268</v>
      </c>
      <c r="L4405">
        <f t="shared" si="136"/>
        <v>1.0625000000000001E-2</v>
      </c>
      <c r="M4405">
        <f t="shared" si="137"/>
        <v>94.117647058823522</v>
      </c>
    </row>
    <row r="4406" spans="1:13" x14ac:dyDescent="0.25">
      <c r="A4406" s="1">
        <v>1620941048.6082699</v>
      </c>
      <c r="F4406">
        <v>1.4269441894531201</v>
      </c>
      <c r="I4406">
        <v>-0.54931640625</v>
      </c>
      <c r="K4406">
        <v>294284</v>
      </c>
      <c r="L4406">
        <f t="shared" si="136"/>
        <v>0.01</v>
      </c>
      <c r="M4406">
        <f t="shared" si="137"/>
        <v>100</v>
      </c>
    </row>
    <row r="4407" spans="1:13" x14ac:dyDescent="0.25">
      <c r="A4407" s="1">
        <v>1620941048.61127</v>
      </c>
      <c r="F4407">
        <v>1.4490905548095701</v>
      </c>
      <c r="I4407">
        <v>-0.42724609375</v>
      </c>
      <c r="K4407">
        <v>294300</v>
      </c>
      <c r="L4407">
        <f t="shared" si="136"/>
        <v>0.01</v>
      </c>
      <c r="M4407">
        <f t="shared" si="137"/>
        <v>100</v>
      </c>
    </row>
    <row r="4408" spans="1:13" x14ac:dyDescent="0.25">
      <c r="A4408" s="1">
        <v>1620941048.6152599</v>
      </c>
      <c r="F4408">
        <v>1.4389151977539001</v>
      </c>
      <c r="I4408">
        <v>-0.54931640625</v>
      </c>
      <c r="K4408">
        <v>294316</v>
      </c>
      <c r="L4408">
        <f t="shared" si="136"/>
        <v>0.01</v>
      </c>
      <c r="M4408">
        <f t="shared" si="137"/>
        <v>100</v>
      </c>
    </row>
    <row r="4409" spans="1:13" x14ac:dyDescent="0.25">
      <c r="A4409" s="1">
        <v>1620941048.6192601</v>
      </c>
      <c r="F4409">
        <v>1.4335282440185499</v>
      </c>
      <c r="I4409">
        <v>-0.42724609375</v>
      </c>
      <c r="K4409">
        <v>294332</v>
      </c>
      <c r="L4409">
        <f t="shared" si="136"/>
        <v>0.01</v>
      </c>
      <c r="M4409">
        <f t="shared" si="137"/>
        <v>100</v>
      </c>
    </row>
    <row r="4410" spans="1:13" x14ac:dyDescent="0.25">
      <c r="A4410" s="1">
        <v>1620941048.6222601</v>
      </c>
      <c r="F4410">
        <v>1.4389151977539001</v>
      </c>
      <c r="I4410">
        <v>-0.30517578125</v>
      </c>
      <c r="K4410">
        <v>294348</v>
      </c>
      <c r="L4410">
        <f t="shared" si="136"/>
        <v>0.01</v>
      </c>
      <c r="M4410">
        <f t="shared" si="137"/>
        <v>100</v>
      </c>
    </row>
    <row r="4411" spans="1:13" x14ac:dyDescent="0.25">
      <c r="A4411" s="1">
        <v>1620941048.62626</v>
      </c>
      <c r="F4411">
        <v>1.4646528656005799</v>
      </c>
      <c r="I4411">
        <v>-0.42724609375</v>
      </c>
      <c r="K4411">
        <v>294364</v>
      </c>
      <c r="L4411">
        <f t="shared" si="136"/>
        <v>0.01</v>
      </c>
      <c r="M4411">
        <f t="shared" si="137"/>
        <v>100</v>
      </c>
    </row>
    <row r="4412" spans="1:13" x14ac:dyDescent="0.25">
      <c r="A4412" s="1">
        <v>1620941048.6292601</v>
      </c>
      <c r="F4412">
        <v>1.43532389526367</v>
      </c>
      <c r="I4412">
        <v>-0.30517578125</v>
      </c>
      <c r="K4412">
        <v>294380</v>
      </c>
      <c r="L4412">
        <f t="shared" si="136"/>
        <v>0.01</v>
      </c>
      <c r="M4412">
        <f t="shared" si="137"/>
        <v>100</v>
      </c>
    </row>
    <row r="4413" spans="1:13" x14ac:dyDescent="0.25">
      <c r="A4413" s="1">
        <v>1620941048.56229</v>
      </c>
      <c r="F4413">
        <v>1.4520833068847601</v>
      </c>
      <c r="I4413">
        <v>-0.54931640625</v>
      </c>
      <c r="K4413">
        <v>294396</v>
      </c>
      <c r="L4413">
        <f t="shared" si="136"/>
        <v>0.01</v>
      </c>
      <c r="M4413">
        <f t="shared" si="137"/>
        <v>100</v>
      </c>
    </row>
    <row r="4414" spans="1:13" x14ac:dyDescent="0.25">
      <c r="A4414" s="1">
        <v>1620941048.56528</v>
      </c>
      <c r="F4414">
        <v>1.4490905548095701</v>
      </c>
      <c r="I4414">
        <v>-0.3662109375</v>
      </c>
      <c r="K4414">
        <v>294412</v>
      </c>
      <c r="L4414">
        <f t="shared" si="136"/>
        <v>0.01</v>
      </c>
      <c r="M4414">
        <f t="shared" si="137"/>
        <v>100</v>
      </c>
    </row>
    <row r="4415" spans="1:13" x14ac:dyDescent="0.25">
      <c r="A4415" s="1">
        <v>1620941048.5692799</v>
      </c>
      <c r="F4415">
        <v>1.43412679443359</v>
      </c>
      <c r="I4415">
        <v>-0.42724609375</v>
      </c>
      <c r="K4415">
        <v>294428</v>
      </c>
      <c r="L4415">
        <f t="shared" si="136"/>
        <v>0.01</v>
      </c>
      <c r="M4415">
        <f t="shared" si="137"/>
        <v>100</v>
      </c>
    </row>
    <row r="4416" spans="1:13" x14ac:dyDescent="0.25">
      <c r="A4416" s="1">
        <v>1620941048.5722799</v>
      </c>
      <c r="F4416">
        <v>1.4508862060546801</v>
      </c>
      <c r="I4416">
        <v>-0.3662109375</v>
      </c>
      <c r="K4416">
        <v>294444</v>
      </c>
      <c r="L4416">
        <f t="shared" si="136"/>
        <v>0.01</v>
      </c>
      <c r="M4416">
        <f t="shared" si="137"/>
        <v>100</v>
      </c>
    </row>
    <row r="4417" spans="1:13" x14ac:dyDescent="0.25">
      <c r="A4417" s="1">
        <v>1620941048.5762801</v>
      </c>
      <c r="F4417">
        <v>1.43951374816894</v>
      </c>
      <c r="I4417">
        <v>-0.30517578125</v>
      </c>
      <c r="K4417">
        <v>294460</v>
      </c>
      <c r="L4417">
        <f t="shared" si="136"/>
        <v>0.01</v>
      </c>
      <c r="M4417">
        <f t="shared" si="137"/>
        <v>100</v>
      </c>
    </row>
    <row r="4418" spans="1:13" x14ac:dyDescent="0.25">
      <c r="A4418" s="1">
        <v>1620941048.6572499</v>
      </c>
      <c r="F4418">
        <v>1.43951374816894</v>
      </c>
      <c r="I4418">
        <v>-0.42724609375</v>
      </c>
      <c r="K4418">
        <v>294475</v>
      </c>
      <c r="L4418">
        <f t="shared" si="136"/>
        <v>9.3749999999999997E-3</v>
      </c>
      <c r="M4418">
        <f t="shared" si="137"/>
        <v>106.66666666666667</v>
      </c>
    </row>
    <row r="4419" spans="1:13" x14ac:dyDescent="0.25">
      <c r="A4419" s="1">
        <v>1620941048.6612501</v>
      </c>
      <c r="F4419">
        <v>1.4281412902832</v>
      </c>
      <c r="I4419">
        <v>-0.42724609375</v>
      </c>
      <c r="K4419">
        <v>294492</v>
      </c>
      <c r="L4419">
        <f t="shared" si="136"/>
        <v>1.0625000000000001E-2</v>
      </c>
      <c r="M4419">
        <f t="shared" si="137"/>
        <v>94.117647058823522</v>
      </c>
    </row>
    <row r="4420" spans="1:13" x14ac:dyDescent="0.25">
      <c r="A4420" s="1">
        <v>1620941048.6652501</v>
      </c>
      <c r="F4420">
        <v>1.4508862060546801</v>
      </c>
      <c r="I4420">
        <v>-0.42724609375</v>
      </c>
      <c r="K4420">
        <v>294508</v>
      </c>
      <c r="L4420">
        <f t="shared" ref="L4420:L4483" si="138">(K4420-K4419)*0.000625</f>
        <v>0.01</v>
      </c>
      <c r="M4420">
        <f t="shared" ref="M4420:M4483" si="139">1/L4420</f>
        <v>100</v>
      </c>
    </row>
    <row r="4421" spans="1:13" x14ac:dyDescent="0.25">
      <c r="A4421" s="1">
        <v>1620941048.6682501</v>
      </c>
      <c r="F4421">
        <v>1.4449007019042901</v>
      </c>
      <c r="I4421">
        <v>-0.3662109375</v>
      </c>
      <c r="K4421">
        <v>294524</v>
      </c>
      <c r="L4421">
        <f t="shared" si="138"/>
        <v>0.01</v>
      </c>
      <c r="M4421">
        <f t="shared" si="139"/>
        <v>100</v>
      </c>
    </row>
    <row r="4422" spans="1:13" x14ac:dyDescent="0.25">
      <c r="A4422" s="1">
        <v>1620941048.67225</v>
      </c>
      <c r="F4422">
        <v>1.4407108489990199</v>
      </c>
      <c r="I4422">
        <v>-0.3662109375</v>
      </c>
      <c r="K4422">
        <v>294540</v>
      </c>
      <c r="L4422">
        <f t="shared" si="138"/>
        <v>0.01</v>
      </c>
      <c r="M4422">
        <f t="shared" si="139"/>
        <v>100</v>
      </c>
    </row>
    <row r="4423" spans="1:13" x14ac:dyDescent="0.25">
      <c r="A4423" s="1">
        <v>1620941048.6752501</v>
      </c>
      <c r="F4423">
        <v>1.45328040771484</v>
      </c>
      <c r="I4423">
        <v>-0.244140625</v>
      </c>
      <c r="K4423">
        <v>294556</v>
      </c>
      <c r="L4423">
        <f t="shared" si="138"/>
        <v>0.01</v>
      </c>
      <c r="M4423">
        <f t="shared" si="139"/>
        <v>100</v>
      </c>
    </row>
    <row r="4424" spans="1:13" x14ac:dyDescent="0.25">
      <c r="A4424" s="1">
        <v>1620941048.67925</v>
      </c>
      <c r="F4424">
        <v>1.4365209960937499</v>
      </c>
      <c r="I4424">
        <v>-0.42724609375</v>
      </c>
      <c r="K4424">
        <v>294572</v>
      </c>
      <c r="L4424">
        <f t="shared" si="138"/>
        <v>0.01</v>
      </c>
      <c r="M4424">
        <f t="shared" si="139"/>
        <v>100</v>
      </c>
    </row>
    <row r="4425" spans="1:13" x14ac:dyDescent="0.25">
      <c r="A4425" s="1">
        <v>1620941048.68225</v>
      </c>
      <c r="F4425">
        <v>1.4419079498291001</v>
      </c>
      <c r="I4425">
        <v>-0.244140625</v>
      </c>
      <c r="K4425">
        <v>294588</v>
      </c>
      <c r="L4425">
        <f t="shared" si="138"/>
        <v>0.01</v>
      </c>
      <c r="M4425">
        <f t="shared" si="139"/>
        <v>100</v>
      </c>
    </row>
    <row r="4426" spans="1:13" x14ac:dyDescent="0.25">
      <c r="A4426" s="1">
        <v>1620941048.68625</v>
      </c>
      <c r="F4426">
        <v>1.4377180969238199</v>
      </c>
      <c r="I4426">
        <v>-0.42724609375</v>
      </c>
      <c r="K4426">
        <v>294604</v>
      </c>
      <c r="L4426">
        <f t="shared" si="138"/>
        <v>0.01</v>
      </c>
      <c r="M4426">
        <f t="shared" si="139"/>
        <v>100</v>
      </c>
    </row>
    <row r="4427" spans="1:13" x14ac:dyDescent="0.25">
      <c r="A4427" s="1">
        <v>1620941048.68924</v>
      </c>
      <c r="F4427">
        <v>1.4478934539794901</v>
      </c>
      <c r="I4427">
        <v>-0.42724609375</v>
      </c>
      <c r="K4427">
        <v>294620</v>
      </c>
      <c r="L4427">
        <f t="shared" si="138"/>
        <v>0.01</v>
      </c>
      <c r="M4427">
        <f t="shared" si="139"/>
        <v>100</v>
      </c>
    </row>
    <row r="4428" spans="1:13" x14ac:dyDescent="0.25">
      <c r="A4428" s="1">
        <v>1620941048.6932399</v>
      </c>
      <c r="F4428">
        <v>1.4287398406982399</v>
      </c>
      <c r="I4428">
        <v>-0.3662109375</v>
      </c>
      <c r="K4428">
        <v>294636</v>
      </c>
      <c r="L4428">
        <f t="shared" si="138"/>
        <v>0.01</v>
      </c>
      <c r="M4428">
        <f t="shared" si="139"/>
        <v>100</v>
      </c>
    </row>
    <row r="4429" spans="1:13" x14ac:dyDescent="0.25">
      <c r="A4429" s="1">
        <v>1620941048.6962399</v>
      </c>
      <c r="F4429">
        <v>1.4389151977539001</v>
      </c>
      <c r="I4429">
        <v>-0.42724609375</v>
      </c>
      <c r="K4429">
        <v>294652</v>
      </c>
      <c r="L4429">
        <f t="shared" si="138"/>
        <v>0.01</v>
      </c>
      <c r="M4429">
        <f t="shared" si="139"/>
        <v>100</v>
      </c>
    </row>
    <row r="4430" spans="1:13" x14ac:dyDescent="0.25">
      <c r="A4430" s="1">
        <v>1620941048.7002399</v>
      </c>
      <c r="F4430">
        <v>1.4437036010742099</v>
      </c>
      <c r="I4430">
        <v>-0.3662109375</v>
      </c>
      <c r="K4430">
        <v>294668</v>
      </c>
      <c r="L4430">
        <f t="shared" si="138"/>
        <v>0.01</v>
      </c>
      <c r="M4430">
        <f t="shared" si="139"/>
        <v>100</v>
      </c>
    </row>
    <row r="4431" spans="1:13" x14ac:dyDescent="0.25">
      <c r="A4431" s="1">
        <v>1620941048.7032399</v>
      </c>
      <c r="F4431">
        <v>1.43532389526367</v>
      </c>
      <c r="I4431">
        <v>-0.42724609375</v>
      </c>
      <c r="K4431">
        <v>294684</v>
      </c>
      <c r="L4431">
        <f t="shared" si="138"/>
        <v>0.01</v>
      </c>
      <c r="M4431">
        <f t="shared" si="139"/>
        <v>100</v>
      </c>
    </row>
    <row r="4432" spans="1:13" x14ac:dyDescent="0.25">
      <c r="A4432" s="1">
        <v>1620941049.1350999</v>
      </c>
      <c r="F4432">
        <v>1.4389151977539001</v>
      </c>
      <c r="I4432">
        <v>-0.42724609375</v>
      </c>
      <c r="K4432">
        <v>294699</v>
      </c>
      <c r="L4432">
        <f t="shared" si="138"/>
        <v>9.3749999999999997E-3</v>
      </c>
      <c r="M4432">
        <f t="shared" si="139"/>
        <v>106.66666666666667</v>
      </c>
    </row>
    <row r="4433" spans="1:13" x14ac:dyDescent="0.25">
      <c r="A4433" s="1">
        <v>1620941049.06812</v>
      </c>
      <c r="F4433">
        <v>1.4478934539794901</v>
      </c>
      <c r="I4433">
        <v>-0.30517578125</v>
      </c>
      <c r="K4433">
        <v>294716</v>
      </c>
      <c r="L4433">
        <f t="shared" si="138"/>
        <v>1.0625000000000001E-2</v>
      </c>
      <c r="M4433">
        <f t="shared" si="139"/>
        <v>94.117647058823522</v>
      </c>
    </row>
    <row r="4434" spans="1:13" x14ac:dyDescent="0.25">
      <c r="A4434" s="1">
        <v>1620941049.07212</v>
      </c>
      <c r="F4434">
        <v>1.4065934753417899</v>
      </c>
      <c r="I4434">
        <v>-0.244140625</v>
      </c>
      <c r="K4434">
        <v>294732</v>
      </c>
      <c r="L4434">
        <f t="shared" si="138"/>
        <v>0.01</v>
      </c>
      <c r="M4434">
        <f t="shared" si="139"/>
        <v>100</v>
      </c>
    </row>
    <row r="4435" spans="1:13" x14ac:dyDescent="0.25">
      <c r="A4435" s="1">
        <v>1620941049.07512</v>
      </c>
      <c r="F4435">
        <v>1.4478934539794901</v>
      </c>
      <c r="I4435">
        <v>-0.30517578125</v>
      </c>
      <c r="K4435">
        <v>294748</v>
      </c>
      <c r="L4435">
        <f t="shared" si="138"/>
        <v>0.01</v>
      </c>
      <c r="M4435">
        <f t="shared" si="139"/>
        <v>100</v>
      </c>
    </row>
    <row r="4436" spans="1:13" x14ac:dyDescent="0.25">
      <c r="A4436" s="1">
        <v>1620941049.0791199</v>
      </c>
      <c r="F4436">
        <v>1.4460978027343701</v>
      </c>
      <c r="I4436">
        <v>-0.48828125</v>
      </c>
      <c r="K4436">
        <v>294764</v>
      </c>
      <c r="L4436">
        <f t="shared" si="138"/>
        <v>0.01</v>
      </c>
      <c r="M4436">
        <f t="shared" si="139"/>
        <v>100</v>
      </c>
    </row>
    <row r="4437" spans="1:13" x14ac:dyDescent="0.25">
      <c r="A4437" s="1">
        <v>1620941049.0831101</v>
      </c>
      <c r="F4437">
        <v>1.43951374816894</v>
      </c>
      <c r="I4437">
        <v>-0.54931640625</v>
      </c>
      <c r="K4437">
        <v>294780</v>
      </c>
      <c r="L4437">
        <f t="shared" si="138"/>
        <v>0.01</v>
      </c>
      <c r="M4437">
        <f t="shared" si="139"/>
        <v>100</v>
      </c>
    </row>
    <row r="4438" spans="1:13" x14ac:dyDescent="0.25">
      <c r="A4438" s="1">
        <v>1620941049.0861199</v>
      </c>
      <c r="F4438">
        <v>1.4257470886230399</v>
      </c>
      <c r="I4438">
        <v>-0.48828125</v>
      </c>
      <c r="K4438">
        <v>294796</v>
      </c>
      <c r="L4438">
        <f t="shared" si="138"/>
        <v>0.01</v>
      </c>
      <c r="M4438">
        <f t="shared" si="139"/>
        <v>100</v>
      </c>
    </row>
    <row r="4439" spans="1:13" x14ac:dyDescent="0.25">
      <c r="A4439" s="1">
        <v>1620941049.0901201</v>
      </c>
      <c r="F4439">
        <v>1.4508862060546801</v>
      </c>
      <c r="I4439">
        <v>-0.3662109375</v>
      </c>
      <c r="K4439">
        <v>294812</v>
      </c>
      <c r="L4439">
        <f t="shared" si="138"/>
        <v>0.01</v>
      </c>
      <c r="M4439">
        <f t="shared" si="139"/>
        <v>100</v>
      </c>
    </row>
    <row r="4440" spans="1:13" x14ac:dyDescent="0.25">
      <c r="A4440" s="1">
        <v>1620941049.0931201</v>
      </c>
      <c r="F4440">
        <v>1.44250650024414</v>
      </c>
      <c r="I4440">
        <v>-0.3662109375</v>
      </c>
      <c r="K4440">
        <v>294828</v>
      </c>
      <c r="L4440">
        <f t="shared" si="138"/>
        <v>0.01</v>
      </c>
      <c r="M4440">
        <f t="shared" si="139"/>
        <v>100</v>
      </c>
    </row>
    <row r="4441" spans="1:13" x14ac:dyDescent="0.25">
      <c r="A4441" s="1">
        <v>1620941049.09711</v>
      </c>
      <c r="F4441">
        <v>1.4377180969238199</v>
      </c>
      <c r="I4441">
        <v>-0.48828125</v>
      </c>
      <c r="K4441">
        <v>294844</v>
      </c>
      <c r="L4441">
        <f t="shared" si="138"/>
        <v>0.01</v>
      </c>
      <c r="M4441">
        <f t="shared" si="139"/>
        <v>100</v>
      </c>
    </row>
    <row r="4442" spans="1:13" x14ac:dyDescent="0.25">
      <c r="A4442" s="1">
        <v>1620941049.1001101</v>
      </c>
      <c r="F4442">
        <v>1.45447750854492</v>
      </c>
      <c r="I4442">
        <v>-0.48828125</v>
      </c>
      <c r="K4442">
        <v>294860</v>
      </c>
      <c r="L4442">
        <f t="shared" si="138"/>
        <v>0.01</v>
      </c>
      <c r="M4442">
        <f t="shared" si="139"/>
        <v>100</v>
      </c>
    </row>
    <row r="4443" spans="1:13" x14ac:dyDescent="0.25">
      <c r="A4443" s="1">
        <v>1620941049.10411</v>
      </c>
      <c r="F4443">
        <v>1.46225866394042</v>
      </c>
      <c r="I4443">
        <v>-0.3662109375</v>
      </c>
      <c r="K4443">
        <v>294876</v>
      </c>
      <c r="L4443">
        <f t="shared" si="138"/>
        <v>0.01</v>
      </c>
      <c r="M4443">
        <f t="shared" si="139"/>
        <v>100</v>
      </c>
    </row>
    <row r="4444" spans="1:13" x14ac:dyDescent="0.25">
      <c r="A4444" s="1">
        <v>1620941049.10711</v>
      </c>
      <c r="F4444">
        <v>1.4437036010742099</v>
      </c>
      <c r="I4444">
        <v>-0.42724609375</v>
      </c>
      <c r="K4444">
        <v>294892</v>
      </c>
      <c r="L4444">
        <f t="shared" si="138"/>
        <v>0.01</v>
      </c>
      <c r="M4444">
        <f t="shared" si="139"/>
        <v>100</v>
      </c>
    </row>
    <row r="4445" spans="1:13" x14ac:dyDescent="0.25">
      <c r="A4445" s="1">
        <v>1620941049.11111</v>
      </c>
      <c r="F4445">
        <v>1.42933839111328</v>
      </c>
      <c r="I4445">
        <v>-0.42724609375</v>
      </c>
      <c r="K4445">
        <v>294907</v>
      </c>
      <c r="L4445">
        <f t="shared" si="138"/>
        <v>9.3749999999999997E-3</v>
      </c>
      <c r="M4445">
        <f t="shared" si="139"/>
        <v>106.66666666666667</v>
      </c>
    </row>
    <row r="4446" spans="1:13" x14ac:dyDescent="0.25">
      <c r="A4446" s="1">
        <v>1620941049.18609</v>
      </c>
      <c r="F4446">
        <v>1.43831664733886</v>
      </c>
      <c r="I4446">
        <v>-0.42724609375</v>
      </c>
      <c r="K4446">
        <v>294923</v>
      </c>
      <c r="L4446">
        <f t="shared" si="138"/>
        <v>0.01</v>
      </c>
      <c r="M4446">
        <f t="shared" si="139"/>
        <v>100</v>
      </c>
    </row>
    <row r="4447" spans="1:13" x14ac:dyDescent="0.25">
      <c r="A4447" s="1">
        <v>1620941049.1900799</v>
      </c>
      <c r="F4447">
        <v>1.45328040771484</v>
      </c>
      <c r="I4447">
        <v>-0.42724609375</v>
      </c>
      <c r="K4447">
        <v>294940</v>
      </c>
      <c r="L4447">
        <f t="shared" si="138"/>
        <v>1.0625000000000001E-2</v>
      </c>
      <c r="M4447">
        <f t="shared" si="139"/>
        <v>94.117647058823522</v>
      </c>
    </row>
    <row r="4448" spans="1:13" x14ac:dyDescent="0.25">
      <c r="A4448" s="1">
        <v>1620941049.1930799</v>
      </c>
      <c r="F4448">
        <v>1.44011229858398</v>
      </c>
      <c r="I4448">
        <v>-0.3662109375</v>
      </c>
      <c r="K4448">
        <v>294956</v>
      </c>
      <c r="L4448">
        <f t="shared" si="138"/>
        <v>0.01</v>
      </c>
      <c r="M4448">
        <f t="shared" si="139"/>
        <v>100</v>
      </c>
    </row>
    <row r="4449" spans="1:13" x14ac:dyDescent="0.25">
      <c r="A4449" s="1">
        <v>1620941049.1970799</v>
      </c>
      <c r="F4449">
        <v>1.4526818572997999</v>
      </c>
      <c r="I4449">
        <v>-0.54931640625</v>
      </c>
      <c r="K4449">
        <v>294972</v>
      </c>
      <c r="L4449">
        <f t="shared" si="138"/>
        <v>0.01</v>
      </c>
      <c r="M4449">
        <f t="shared" si="139"/>
        <v>100</v>
      </c>
    </row>
    <row r="4450" spans="1:13" x14ac:dyDescent="0.25">
      <c r="A4450" s="1">
        <v>1620941049.2000799</v>
      </c>
      <c r="F4450">
        <v>1.4490905548095701</v>
      </c>
      <c r="I4450">
        <v>-0.244140625</v>
      </c>
      <c r="K4450">
        <v>294988</v>
      </c>
      <c r="L4450">
        <f t="shared" si="138"/>
        <v>0.01</v>
      </c>
      <c r="M4450">
        <f t="shared" si="139"/>
        <v>100</v>
      </c>
    </row>
    <row r="4451" spans="1:13" x14ac:dyDescent="0.25">
      <c r="A4451" s="1">
        <v>1620941049.2040801</v>
      </c>
      <c r="F4451">
        <v>1.4377180969238199</v>
      </c>
      <c r="I4451">
        <v>-0.42724609375</v>
      </c>
      <c r="K4451">
        <v>295004</v>
      </c>
      <c r="L4451">
        <f t="shared" si="138"/>
        <v>0.01</v>
      </c>
      <c r="M4451">
        <f t="shared" si="139"/>
        <v>100</v>
      </c>
    </row>
    <row r="4452" spans="1:13" x14ac:dyDescent="0.25">
      <c r="A4452" s="1">
        <v>1620941049.2070799</v>
      </c>
      <c r="F4452">
        <v>1.4526818572997999</v>
      </c>
      <c r="I4452">
        <v>-0.42724609375</v>
      </c>
      <c r="K4452">
        <v>295020</v>
      </c>
      <c r="L4452">
        <f t="shared" si="138"/>
        <v>0.01</v>
      </c>
      <c r="M4452">
        <f t="shared" si="139"/>
        <v>100</v>
      </c>
    </row>
    <row r="4453" spans="1:13" x14ac:dyDescent="0.25">
      <c r="A4453" s="1">
        <v>1620941049.1391001</v>
      </c>
      <c r="F4453">
        <v>1.4281412902832</v>
      </c>
      <c r="I4453">
        <v>-0.42724609375</v>
      </c>
      <c r="K4453">
        <v>295036</v>
      </c>
      <c r="L4453">
        <f t="shared" si="138"/>
        <v>0.01</v>
      </c>
      <c r="M4453">
        <f t="shared" si="139"/>
        <v>100</v>
      </c>
    </row>
    <row r="4454" spans="1:13" x14ac:dyDescent="0.25">
      <c r="A4454" s="1">
        <v>1620941049.1431</v>
      </c>
      <c r="F4454">
        <v>1.44430215148925</v>
      </c>
      <c r="I4454">
        <v>-0.42724609375</v>
      </c>
      <c r="K4454">
        <v>295052</v>
      </c>
      <c r="L4454">
        <f t="shared" si="138"/>
        <v>0.01</v>
      </c>
      <c r="M4454">
        <f t="shared" si="139"/>
        <v>100</v>
      </c>
    </row>
    <row r="4455" spans="1:13" x14ac:dyDescent="0.25">
      <c r="A4455" s="1">
        <v>1620941049.1461</v>
      </c>
      <c r="F4455">
        <v>1.4377180969238199</v>
      </c>
      <c r="I4455">
        <v>-0.3662109375</v>
      </c>
      <c r="K4455">
        <v>295068</v>
      </c>
      <c r="L4455">
        <f t="shared" si="138"/>
        <v>0.01</v>
      </c>
      <c r="M4455">
        <f t="shared" si="139"/>
        <v>100</v>
      </c>
    </row>
    <row r="4456" spans="1:13" x14ac:dyDescent="0.25">
      <c r="A4456" s="1">
        <v>1620941049.1501</v>
      </c>
      <c r="F4456">
        <v>1.4305354919433499</v>
      </c>
      <c r="I4456">
        <v>-0.48828125</v>
      </c>
      <c r="K4456">
        <v>295084</v>
      </c>
      <c r="L4456">
        <f t="shared" si="138"/>
        <v>0.01</v>
      </c>
      <c r="M4456">
        <f t="shared" si="139"/>
        <v>100</v>
      </c>
    </row>
    <row r="4457" spans="1:13" x14ac:dyDescent="0.25">
      <c r="A4457" s="1">
        <v>1620941049.1540899</v>
      </c>
      <c r="F4457">
        <v>1.4365209960937499</v>
      </c>
      <c r="I4457">
        <v>-0.3662109375</v>
      </c>
      <c r="K4457">
        <v>295100</v>
      </c>
      <c r="L4457">
        <f t="shared" si="138"/>
        <v>0.01</v>
      </c>
      <c r="M4457">
        <f t="shared" si="139"/>
        <v>100</v>
      </c>
    </row>
    <row r="4458" spans="1:13" x14ac:dyDescent="0.25">
      <c r="A4458" s="1">
        <v>1620941049.1580999</v>
      </c>
      <c r="F4458">
        <v>1.4616601135253899</v>
      </c>
      <c r="I4458">
        <v>-0.30517578125</v>
      </c>
      <c r="K4458">
        <v>295116</v>
      </c>
      <c r="L4458">
        <f t="shared" si="138"/>
        <v>0.01</v>
      </c>
      <c r="M4458">
        <f t="shared" si="139"/>
        <v>100</v>
      </c>
    </row>
    <row r="4459" spans="1:13" x14ac:dyDescent="0.25">
      <c r="A4459" s="1">
        <v>1620941049.1610899</v>
      </c>
      <c r="F4459">
        <v>1.43233114318847</v>
      </c>
      <c r="I4459">
        <v>-0.30517578125</v>
      </c>
      <c r="K4459">
        <v>295132</v>
      </c>
      <c r="L4459">
        <f t="shared" si="138"/>
        <v>0.01</v>
      </c>
      <c r="M4459">
        <f t="shared" si="139"/>
        <v>100</v>
      </c>
    </row>
    <row r="4460" spans="1:13" x14ac:dyDescent="0.25">
      <c r="A4460" s="1">
        <v>1620941049.2360699</v>
      </c>
      <c r="F4460">
        <v>1.45627315979003</v>
      </c>
      <c r="I4460">
        <v>-0.42724609375</v>
      </c>
      <c r="K4460">
        <v>295211</v>
      </c>
      <c r="L4460">
        <f t="shared" si="138"/>
        <v>4.9375000000000002E-2</v>
      </c>
      <c r="M4460">
        <f t="shared" si="139"/>
        <v>20.253164556962023</v>
      </c>
    </row>
    <row r="4461" spans="1:13" x14ac:dyDescent="0.25">
      <c r="A4461" s="1">
        <v>1620941049.2400701</v>
      </c>
      <c r="F4461">
        <v>1.4209586853027301</v>
      </c>
      <c r="I4461">
        <v>-0.42724609375</v>
      </c>
      <c r="K4461">
        <v>295228</v>
      </c>
      <c r="L4461">
        <f t="shared" si="138"/>
        <v>1.0625000000000001E-2</v>
      </c>
      <c r="M4461">
        <f t="shared" si="139"/>
        <v>94.117647058823522</v>
      </c>
    </row>
    <row r="4462" spans="1:13" x14ac:dyDescent="0.25">
      <c r="A4462" s="1">
        <v>1620941049.2440701</v>
      </c>
      <c r="F4462">
        <v>1.45447750854492</v>
      </c>
      <c r="I4462">
        <v>-0.54931640625</v>
      </c>
      <c r="K4462">
        <v>295244</v>
      </c>
      <c r="L4462">
        <f t="shared" si="138"/>
        <v>0.01</v>
      </c>
      <c r="M4462">
        <f t="shared" si="139"/>
        <v>100</v>
      </c>
    </row>
    <row r="4463" spans="1:13" x14ac:dyDescent="0.25">
      <c r="A4463" s="1">
        <v>1620941049.24806</v>
      </c>
      <c r="F4463">
        <v>1.45028765563964</v>
      </c>
      <c r="I4463">
        <v>-0.3662109375</v>
      </c>
      <c r="K4463">
        <v>295260</v>
      </c>
      <c r="L4463">
        <f t="shared" si="138"/>
        <v>0.01</v>
      </c>
      <c r="M4463">
        <f t="shared" si="139"/>
        <v>100</v>
      </c>
    </row>
    <row r="4464" spans="1:13" x14ac:dyDescent="0.25">
      <c r="A4464" s="1">
        <v>1620941049.2520599</v>
      </c>
      <c r="F4464">
        <v>1.4508862060546801</v>
      </c>
      <c r="I4464">
        <v>-0.48828125</v>
      </c>
      <c r="K4464">
        <v>295276</v>
      </c>
      <c r="L4464">
        <f t="shared" si="138"/>
        <v>0.01</v>
      </c>
      <c r="M4464">
        <f t="shared" si="139"/>
        <v>100</v>
      </c>
    </row>
    <row r="4465" spans="1:13" x14ac:dyDescent="0.25">
      <c r="A4465" s="1">
        <v>1620941049.25806</v>
      </c>
      <c r="F4465">
        <v>1.44729490356445</v>
      </c>
      <c r="I4465">
        <v>-0.48828125</v>
      </c>
      <c r="K4465">
        <v>295292</v>
      </c>
      <c r="L4465">
        <f t="shared" si="138"/>
        <v>0.01</v>
      </c>
      <c r="M4465">
        <f t="shared" si="139"/>
        <v>100</v>
      </c>
    </row>
    <row r="4466" spans="1:13" x14ac:dyDescent="0.25">
      <c r="A4466" s="1">
        <v>1620941049.2620599</v>
      </c>
      <c r="F4466">
        <v>1.45148475646972</v>
      </c>
      <c r="I4466">
        <v>-0.42724609375</v>
      </c>
      <c r="K4466">
        <v>295308</v>
      </c>
      <c r="L4466">
        <f t="shared" si="138"/>
        <v>0.01</v>
      </c>
      <c r="M4466">
        <f t="shared" si="139"/>
        <v>100</v>
      </c>
    </row>
    <row r="4467" spans="1:13" x14ac:dyDescent="0.25">
      <c r="A4467" s="1">
        <v>1620941049.2660601</v>
      </c>
      <c r="F4467">
        <v>1.45148475646972</v>
      </c>
      <c r="I4467">
        <v>-0.3662109375</v>
      </c>
      <c r="K4467">
        <v>295324</v>
      </c>
      <c r="L4467">
        <f t="shared" si="138"/>
        <v>0.01</v>
      </c>
      <c r="M4467">
        <f t="shared" si="139"/>
        <v>100</v>
      </c>
    </row>
    <row r="4468" spans="1:13" x14ac:dyDescent="0.25">
      <c r="A4468" s="1">
        <v>1620941049.2690599</v>
      </c>
      <c r="F4468">
        <v>1.4460978027343701</v>
      </c>
      <c r="I4468">
        <v>-0.48828125</v>
      </c>
      <c r="K4468">
        <v>295340</v>
      </c>
      <c r="L4468">
        <f t="shared" si="138"/>
        <v>0.01</v>
      </c>
      <c r="M4468">
        <f t="shared" si="139"/>
        <v>100</v>
      </c>
    </row>
    <row r="4469" spans="1:13" x14ac:dyDescent="0.25">
      <c r="A4469" s="1">
        <v>1620941049.2730601</v>
      </c>
      <c r="F4469">
        <v>1.4347253448486299</v>
      </c>
      <c r="I4469">
        <v>-0.30517578125</v>
      </c>
      <c r="K4469">
        <v>295356</v>
      </c>
      <c r="L4469">
        <f t="shared" si="138"/>
        <v>0.01</v>
      </c>
      <c r="M4469">
        <f t="shared" si="139"/>
        <v>100</v>
      </c>
    </row>
    <row r="4470" spans="1:13" x14ac:dyDescent="0.25">
      <c r="A4470" s="1">
        <v>1620941049.2760601</v>
      </c>
      <c r="F4470">
        <v>1.43711954650878</v>
      </c>
      <c r="I4470">
        <v>-0.48828125</v>
      </c>
      <c r="K4470">
        <v>295372</v>
      </c>
      <c r="L4470">
        <f t="shared" si="138"/>
        <v>0.01</v>
      </c>
      <c r="M4470">
        <f t="shared" si="139"/>
        <v>100</v>
      </c>
    </row>
    <row r="4471" spans="1:13" x14ac:dyDescent="0.25">
      <c r="A4471" s="1">
        <v>1620941049.2800601</v>
      </c>
      <c r="F4471">
        <v>1.43711954650878</v>
      </c>
      <c r="I4471">
        <v>-0.48828125</v>
      </c>
      <c r="K4471">
        <v>295388</v>
      </c>
      <c r="L4471">
        <f t="shared" si="138"/>
        <v>0.01</v>
      </c>
      <c r="M4471">
        <f t="shared" si="139"/>
        <v>100</v>
      </c>
    </row>
    <row r="4472" spans="1:13" x14ac:dyDescent="0.25">
      <c r="A4472" s="1">
        <v>1620941049.2830601</v>
      </c>
      <c r="F4472">
        <v>1.4389151977539001</v>
      </c>
      <c r="I4472">
        <v>-0.48828125</v>
      </c>
      <c r="K4472">
        <v>295404</v>
      </c>
      <c r="L4472">
        <f t="shared" si="138"/>
        <v>0.01</v>
      </c>
      <c r="M4472">
        <f t="shared" si="139"/>
        <v>100</v>
      </c>
    </row>
    <row r="4473" spans="1:13" x14ac:dyDescent="0.25">
      <c r="A4473" s="1">
        <v>1620941049.21208</v>
      </c>
      <c r="F4473">
        <v>1.4556746093749999</v>
      </c>
      <c r="I4473">
        <v>-0.30517578125</v>
      </c>
      <c r="K4473">
        <v>295420</v>
      </c>
      <c r="L4473">
        <f t="shared" si="138"/>
        <v>0.01</v>
      </c>
      <c r="M4473">
        <f t="shared" si="139"/>
        <v>100</v>
      </c>
    </row>
    <row r="4474" spans="1:13" x14ac:dyDescent="0.25">
      <c r="A4474" s="1">
        <v>1620941049.29105</v>
      </c>
      <c r="F4474">
        <v>1.4239514373779201</v>
      </c>
      <c r="I4474">
        <v>-0.48828125</v>
      </c>
      <c r="K4474">
        <v>295435</v>
      </c>
      <c r="L4474">
        <f t="shared" si="138"/>
        <v>9.3749999999999997E-3</v>
      </c>
      <c r="M4474">
        <f t="shared" si="139"/>
        <v>106.66666666666667</v>
      </c>
    </row>
    <row r="4475" spans="1:13" x14ac:dyDescent="0.25">
      <c r="A4475" s="1">
        <v>1620941049.29405</v>
      </c>
      <c r="F4475">
        <v>1.4496891052245999</v>
      </c>
      <c r="I4475">
        <v>-0.30517578125</v>
      </c>
      <c r="K4475">
        <v>295452</v>
      </c>
      <c r="L4475">
        <f t="shared" si="138"/>
        <v>1.0625000000000001E-2</v>
      </c>
      <c r="M4475">
        <f t="shared" si="139"/>
        <v>94.117647058823522</v>
      </c>
    </row>
    <row r="4476" spans="1:13" x14ac:dyDescent="0.25">
      <c r="A4476" s="1">
        <v>1620941049.2980499</v>
      </c>
      <c r="F4476">
        <v>1.45148475646972</v>
      </c>
      <c r="I4476">
        <v>-0.30517578125</v>
      </c>
      <c r="K4476">
        <v>295467</v>
      </c>
      <c r="L4476">
        <f t="shared" si="138"/>
        <v>9.3749999999999997E-3</v>
      </c>
      <c r="M4476">
        <f t="shared" si="139"/>
        <v>106.66666666666667</v>
      </c>
    </row>
    <row r="4477" spans="1:13" x14ac:dyDescent="0.25">
      <c r="A4477" s="1">
        <v>1620941049.3010499</v>
      </c>
      <c r="F4477">
        <v>1.4299369415283201</v>
      </c>
      <c r="I4477">
        <v>-0.42724609375</v>
      </c>
      <c r="K4477">
        <v>295484</v>
      </c>
      <c r="L4477">
        <f t="shared" si="138"/>
        <v>1.0625000000000001E-2</v>
      </c>
      <c r="M4477">
        <f t="shared" si="139"/>
        <v>94.117647058823522</v>
      </c>
    </row>
    <row r="4478" spans="1:13" x14ac:dyDescent="0.25">
      <c r="A4478" s="1">
        <v>1620941049.3050499</v>
      </c>
      <c r="F4478">
        <v>1.4496891052245999</v>
      </c>
      <c r="I4478">
        <v>-0.3662109375</v>
      </c>
      <c r="K4478">
        <v>295500</v>
      </c>
      <c r="L4478">
        <f t="shared" si="138"/>
        <v>0.01</v>
      </c>
      <c r="M4478">
        <f t="shared" si="139"/>
        <v>100</v>
      </c>
    </row>
    <row r="4479" spans="1:13" x14ac:dyDescent="0.25">
      <c r="A4479" s="1">
        <v>1620941049.3080499</v>
      </c>
      <c r="F4479">
        <v>1.4508862060546801</v>
      </c>
      <c r="I4479">
        <v>-0.48828125</v>
      </c>
      <c r="K4479">
        <v>295516</v>
      </c>
      <c r="L4479">
        <f t="shared" si="138"/>
        <v>0.01</v>
      </c>
      <c r="M4479">
        <f t="shared" si="139"/>
        <v>100</v>
      </c>
    </row>
    <row r="4480" spans="1:13" x14ac:dyDescent="0.25">
      <c r="A4480" s="1">
        <v>1620941049.3120501</v>
      </c>
      <c r="F4480">
        <v>1.4556746093749999</v>
      </c>
      <c r="I4480">
        <v>-0.3662109375</v>
      </c>
      <c r="K4480">
        <v>295532</v>
      </c>
      <c r="L4480">
        <f t="shared" si="138"/>
        <v>0.01</v>
      </c>
      <c r="M4480">
        <f t="shared" si="139"/>
        <v>100</v>
      </c>
    </row>
    <row r="4481" spans="1:13" x14ac:dyDescent="0.25">
      <c r="A4481" s="1">
        <v>1620941049.31604</v>
      </c>
      <c r="F4481">
        <v>1.4526818572997999</v>
      </c>
      <c r="I4481">
        <v>-0.42724609375</v>
      </c>
      <c r="K4481">
        <v>295548</v>
      </c>
      <c r="L4481">
        <f t="shared" si="138"/>
        <v>0.01</v>
      </c>
      <c r="M4481">
        <f t="shared" si="139"/>
        <v>100</v>
      </c>
    </row>
    <row r="4482" spans="1:13" x14ac:dyDescent="0.25">
      <c r="A4482" s="1">
        <v>1620941049.3190401</v>
      </c>
      <c r="F4482">
        <v>1.43951374816894</v>
      </c>
      <c r="I4482">
        <v>-0.54931640625</v>
      </c>
      <c r="K4482">
        <v>295564</v>
      </c>
      <c r="L4482">
        <f t="shared" si="138"/>
        <v>0.01</v>
      </c>
      <c r="M4482">
        <f t="shared" si="139"/>
        <v>100</v>
      </c>
    </row>
    <row r="4483" spans="1:13" x14ac:dyDescent="0.25">
      <c r="A4483" s="1">
        <v>1620941049.32304</v>
      </c>
      <c r="F4483">
        <v>1.43233114318847</v>
      </c>
      <c r="I4483">
        <v>-0.48828125</v>
      </c>
      <c r="K4483">
        <v>295580</v>
      </c>
      <c r="L4483">
        <f t="shared" si="138"/>
        <v>0.01</v>
      </c>
      <c r="M4483">
        <f t="shared" si="139"/>
        <v>100</v>
      </c>
    </row>
    <row r="4484" spans="1:13" x14ac:dyDescent="0.25">
      <c r="A4484" s="1">
        <v>1620941049.32604</v>
      </c>
      <c r="F4484">
        <v>1.4508862060546801</v>
      </c>
      <c r="I4484">
        <v>-0.48828125</v>
      </c>
      <c r="K4484">
        <v>295596</v>
      </c>
      <c r="L4484">
        <f t="shared" ref="L4484:L4547" si="140">(K4484-K4483)*0.000625</f>
        <v>0.01</v>
      </c>
      <c r="M4484">
        <f t="shared" ref="M4484:M4547" si="141">1/L4484</f>
        <v>100</v>
      </c>
    </row>
    <row r="4485" spans="1:13" x14ac:dyDescent="0.25">
      <c r="A4485" s="1">
        <v>1620941049.33004</v>
      </c>
      <c r="F4485">
        <v>1.44549925231933</v>
      </c>
      <c r="I4485">
        <v>-0.54931640625</v>
      </c>
      <c r="K4485">
        <v>295612</v>
      </c>
      <c r="L4485">
        <f t="shared" si="140"/>
        <v>0.01</v>
      </c>
      <c r="M4485">
        <f t="shared" si="141"/>
        <v>100</v>
      </c>
    </row>
    <row r="4486" spans="1:13" x14ac:dyDescent="0.25">
      <c r="A4486" s="1">
        <v>1620941049.33304</v>
      </c>
      <c r="F4486">
        <v>1.4209586853027301</v>
      </c>
      <c r="I4486">
        <v>-0.3662109375</v>
      </c>
      <c r="K4486">
        <v>295628</v>
      </c>
      <c r="L4486">
        <f t="shared" si="140"/>
        <v>0.01</v>
      </c>
      <c r="M4486">
        <f t="shared" si="141"/>
        <v>100</v>
      </c>
    </row>
    <row r="4487" spans="1:13" x14ac:dyDescent="0.25">
      <c r="A4487" s="1">
        <v>1620941049.3370299</v>
      </c>
      <c r="F4487">
        <v>1.44130939941406</v>
      </c>
      <c r="I4487">
        <v>-0.54931640625</v>
      </c>
      <c r="K4487">
        <v>295644</v>
      </c>
      <c r="L4487">
        <f t="shared" si="140"/>
        <v>0.01</v>
      </c>
      <c r="M4487">
        <f t="shared" si="141"/>
        <v>100</v>
      </c>
    </row>
    <row r="4488" spans="1:13" x14ac:dyDescent="0.25">
      <c r="A4488" s="1">
        <v>1620941049.7253301</v>
      </c>
      <c r="F4488">
        <v>1.43711954650878</v>
      </c>
      <c r="I4488">
        <v>-0.3662109375</v>
      </c>
      <c r="K4488">
        <v>295659</v>
      </c>
      <c r="L4488">
        <f t="shared" si="140"/>
        <v>9.3749999999999997E-3</v>
      </c>
      <c r="M4488">
        <f t="shared" si="141"/>
        <v>106.66666666666667</v>
      </c>
    </row>
    <row r="4489" spans="1:13" x14ac:dyDescent="0.25">
      <c r="A4489" s="1">
        <v>1620941049.7293301</v>
      </c>
      <c r="F4489">
        <v>1.4496891052245999</v>
      </c>
      <c r="I4489">
        <v>-0.42724609375</v>
      </c>
      <c r="K4489">
        <v>295675</v>
      </c>
      <c r="L4489">
        <f t="shared" si="140"/>
        <v>0.01</v>
      </c>
      <c r="M4489">
        <f t="shared" si="141"/>
        <v>100</v>
      </c>
    </row>
    <row r="4490" spans="1:13" x14ac:dyDescent="0.25">
      <c r="A4490" s="1">
        <v>1620941049.7323201</v>
      </c>
      <c r="F4490">
        <v>1.4185644836425699</v>
      </c>
      <c r="I4490">
        <v>-0.3662109375</v>
      </c>
      <c r="K4490">
        <v>295691</v>
      </c>
      <c r="L4490">
        <f t="shared" si="140"/>
        <v>0.01</v>
      </c>
      <c r="M4490">
        <f t="shared" si="141"/>
        <v>100</v>
      </c>
    </row>
    <row r="4491" spans="1:13" x14ac:dyDescent="0.25">
      <c r="A4491" s="1">
        <v>1620941049.73632</v>
      </c>
      <c r="F4491">
        <v>1.4419079498291001</v>
      </c>
      <c r="I4491">
        <v>-0.3662109375</v>
      </c>
      <c r="K4491">
        <v>295708</v>
      </c>
      <c r="L4491">
        <f t="shared" si="140"/>
        <v>1.0625000000000001E-2</v>
      </c>
      <c r="M4491">
        <f t="shared" si="141"/>
        <v>94.117647058823522</v>
      </c>
    </row>
    <row r="4492" spans="1:13" x14ac:dyDescent="0.25">
      <c r="A4492" s="1">
        <v>1620941049.73932</v>
      </c>
      <c r="F4492">
        <v>1.4538789581298801</v>
      </c>
      <c r="I4492">
        <v>-0.42724609375</v>
      </c>
      <c r="K4492">
        <v>295724</v>
      </c>
      <c r="L4492">
        <f t="shared" si="140"/>
        <v>0.01</v>
      </c>
      <c r="M4492">
        <f t="shared" si="141"/>
        <v>100</v>
      </c>
    </row>
    <row r="4493" spans="1:13" x14ac:dyDescent="0.25">
      <c r="A4493" s="1">
        <v>1620941049.6723399</v>
      </c>
      <c r="F4493">
        <v>1.4359224456787101</v>
      </c>
      <c r="I4493">
        <v>-0.18310546875</v>
      </c>
      <c r="K4493">
        <v>295740</v>
      </c>
      <c r="L4493">
        <f t="shared" si="140"/>
        <v>0.01</v>
      </c>
      <c r="M4493">
        <f t="shared" si="141"/>
        <v>100</v>
      </c>
    </row>
    <row r="4494" spans="1:13" x14ac:dyDescent="0.25">
      <c r="A4494" s="1">
        <v>1620941049.6763401</v>
      </c>
      <c r="F4494">
        <v>1.4466963531494099</v>
      </c>
      <c r="I4494">
        <v>-0.42724609375</v>
      </c>
      <c r="K4494">
        <v>295756</v>
      </c>
      <c r="L4494">
        <f t="shared" si="140"/>
        <v>0.01</v>
      </c>
      <c r="M4494">
        <f t="shared" si="141"/>
        <v>100</v>
      </c>
    </row>
    <row r="4495" spans="1:13" x14ac:dyDescent="0.25">
      <c r="A4495" s="1">
        <v>1620941049.6793399</v>
      </c>
      <c r="F4495">
        <v>1.45148475646972</v>
      </c>
      <c r="I4495">
        <v>-0.3662109375</v>
      </c>
      <c r="K4495">
        <v>295772</v>
      </c>
      <c r="L4495">
        <f t="shared" si="140"/>
        <v>0.01</v>
      </c>
      <c r="M4495">
        <f t="shared" si="141"/>
        <v>100</v>
      </c>
    </row>
    <row r="4496" spans="1:13" x14ac:dyDescent="0.25">
      <c r="A4496" s="1">
        <v>1620941049.6833401</v>
      </c>
      <c r="F4496">
        <v>1.4466963531494099</v>
      </c>
      <c r="I4496">
        <v>-0.3662109375</v>
      </c>
      <c r="K4496">
        <v>295788</v>
      </c>
      <c r="L4496">
        <f t="shared" si="140"/>
        <v>0.01</v>
      </c>
      <c r="M4496">
        <f t="shared" si="141"/>
        <v>100</v>
      </c>
    </row>
    <row r="4497" spans="1:13" x14ac:dyDescent="0.25">
      <c r="A4497" s="1">
        <v>1620941049.6863401</v>
      </c>
      <c r="F4497">
        <v>1.4431050506591701</v>
      </c>
      <c r="I4497">
        <v>-0.42724609375</v>
      </c>
      <c r="K4497">
        <v>295804</v>
      </c>
      <c r="L4497">
        <f t="shared" si="140"/>
        <v>0.01</v>
      </c>
      <c r="M4497">
        <f t="shared" si="141"/>
        <v>100</v>
      </c>
    </row>
    <row r="4498" spans="1:13" x14ac:dyDescent="0.25">
      <c r="A4498" s="1">
        <v>1620941049.69034</v>
      </c>
      <c r="F4498">
        <v>1.4329296936035101</v>
      </c>
      <c r="I4498">
        <v>-0.48828125</v>
      </c>
      <c r="K4498">
        <v>295820</v>
      </c>
      <c r="L4498">
        <f t="shared" si="140"/>
        <v>0.01</v>
      </c>
      <c r="M4498">
        <f t="shared" si="141"/>
        <v>100</v>
      </c>
    </row>
    <row r="4499" spans="1:13" x14ac:dyDescent="0.25">
      <c r="A4499" s="1">
        <v>1620941049.6933401</v>
      </c>
      <c r="F4499">
        <v>1.4281412902832</v>
      </c>
      <c r="I4499">
        <v>-0.42724609375</v>
      </c>
      <c r="K4499">
        <v>295836</v>
      </c>
      <c r="L4499">
        <f t="shared" si="140"/>
        <v>0.01</v>
      </c>
      <c r="M4499">
        <f t="shared" si="141"/>
        <v>100</v>
      </c>
    </row>
    <row r="4500" spans="1:13" x14ac:dyDescent="0.25">
      <c r="A4500" s="1">
        <v>1620941049.69734</v>
      </c>
      <c r="F4500">
        <v>1.4359224456787101</v>
      </c>
      <c r="I4500">
        <v>-0.54931640625</v>
      </c>
      <c r="K4500">
        <v>295852</v>
      </c>
      <c r="L4500">
        <f t="shared" si="140"/>
        <v>0.01</v>
      </c>
      <c r="M4500">
        <f t="shared" si="141"/>
        <v>100</v>
      </c>
    </row>
    <row r="4501" spans="1:13" x14ac:dyDescent="0.25">
      <c r="A4501" s="1">
        <v>1620941049.70033</v>
      </c>
      <c r="F4501">
        <v>1.4299369415283201</v>
      </c>
      <c r="I4501">
        <v>-0.244140625</v>
      </c>
      <c r="K4501">
        <v>295868</v>
      </c>
      <c r="L4501">
        <f t="shared" si="140"/>
        <v>0.01</v>
      </c>
      <c r="M4501">
        <f t="shared" si="141"/>
        <v>100</v>
      </c>
    </row>
    <row r="4502" spans="1:13" x14ac:dyDescent="0.25">
      <c r="A4502" s="1">
        <v>1620941049.77531</v>
      </c>
      <c r="F4502">
        <v>1.4305354919433499</v>
      </c>
      <c r="I4502">
        <v>-0.3662109375</v>
      </c>
      <c r="K4502">
        <v>295883</v>
      </c>
      <c r="L4502">
        <f t="shared" si="140"/>
        <v>9.3749999999999997E-3</v>
      </c>
      <c r="M4502">
        <f t="shared" si="141"/>
        <v>106.66666666666667</v>
      </c>
    </row>
    <row r="4503" spans="1:13" x14ac:dyDescent="0.25">
      <c r="A4503" s="1">
        <v>1620941049.7793</v>
      </c>
      <c r="F4503">
        <v>1.4407108489990199</v>
      </c>
      <c r="I4503">
        <v>-0.3662109375</v>
      </c>
      <c r="K4503">
        <v>295900</v>
      </c>
      <c r="L4503">
        <f t="shared" si="140"/>
        <v>1.0625000000000001E-2</v>
      </c>
      <c r="M4503">
        <f t="shared" si="141"/>
        <v>94.117647058823522</v>
      </c>
    </row>
    <row r="4504" spans="1:13" x14ac:dyDescent="0.25">
      <c r="A4504" s="1">
        <v>1620941049.7823</v>
      </c>
      <c r="F4504">
        <v>1.4496891052245999</v>
      </c>
      <c r="I4504">
        <v>-0.30517578125</v>
      </c>
      <c r="K4504">
        <v>295916</v>
      </c>
      <c r="L4504">
        <f t="shared" si="140"/>
        <v>0.01</v>
      </c>
      <c r="M4504">
        <f t="shared" si="141"/>
        <v>100</v>
      </c>
    </row>
    <row r="4505" spans="1:13" x14ac:dyDescent="0.25">
      <c r="A4505" s="1">
        <v>1620941049.78631</v>
      </c>
      <c r="F4505">
        <v>1.4508862060546801</v>
      </c>
      <c r="I4505">
        <v>-0.42724609375</v>
      </c>
      <c r="K4505">
        <v>295932</v>
      </c>
      <c r="L4505">
        <f t="shared" si="140"/>
        <v>0.01</v>
      </c>
      <c r="M4505">
        <f t="shared" si="141"/>
        <v>100</v>
      </c>
    </row>
    <row r="4506" spans="1:13" x14ac:dyDescent="0.25">
      <c r="A4506" s="1">
        <v>1620941049.7893</v>
      </c>
      <c r="F4506">
        <v>1.4478934539794901</v>
      </c>
      <c r="I4506">
        <v>-0.244140625</v>
      </c>
      <c r="K4506">
        <v>295948</v>
      </c>
      <c r="L4506">
        <f t="shared" si="140"/>
        <v>0.01</v>
      </c>
      <c r="M4506">
        <f t="shared" si="141"/>
        <v>100</v>
      </c>
    </row>
    <row r="4507" spans="1:13" x14ac:dyDescent="0.25">
      <c r="A4507" s="1">
        <v>1620941049.7932999</v>
      </c>
      <c r="F4507">
        <v>1.4466963531494099</v>
      </c>
      <c r="I4507">
        <v>-0.42724609375</v>
      </c>
      <c r="K4507">
        <v>295963</v>
      </c>
      <c r="L4507">
        <f t="shared" si="140"/>
        <v>9.3749999999999997E-3</v>
      </c>
      <c r="M4507">
        <f t="shared" si="141"/>
        <v>106.66666666666667</v>
      </c>
    </row>
    <row r="4508" spans="1:13" x14ac:dyDescent="0.25">
      <c r="A4508" s="1">
        <v>1620941049.7962999</v>
      </c>
      <c r="F4508">
        <v>1.43951374816894</v>
      </c>
      <c r="I4508">
        <v>-0.48828125</v>
      </c>
      <c r="K4508">
        <v>295979</v>
      </c>
      <c r="L4508">
        <f t="shared" si="140"/>
        <v>0.01</v>
      </c>
      <c r="M4508">
        <f t="shared" si="141"/>
        <v>100</v>
      </c>
    </row>
    <row r="4509" spans="1:13" x14ac:dyDescent="0.25">
      <c r="A4509" s="1">
        <v>1620941049.8002999</v>
      </c>
      <c r="F4509">
        <v>1.4437036010742099</v>
      </c>
      <c r="I4509">
        <v>-0.42724609375</v>
      </c>
      <c r="K4509">
        <v>295996</v>
      </c>
      <c r="L4509">
        <f t="shared" si="140"/>
        <v>1.0625000000000001E-2</v>
      </c>
      <c r="M4509">
        <f t="shared" si="141"/>
        <v>94.117647058823522</v>
      </c>
    </row>
    <row r="4510" spans="1:13" x14ac:dyDescent="0.25">
      <c r="A4510" s="1">
        <v>1620941049.8032999</v>
      </c>
      <c r="F4510">
        <v>1.4550760589599601</v>
      </c>
      <c r="I4510">
        <v>-0.42724609375</v>
      </c>
      <c r="K4510">
        <v>296012</v>
      </c>
      <c r="L4510">
        <f t="shared" si="140"/>
        <v>0.01</v>
      </c>
      <c r="M4510">
        <f t="shared" si="141"/>
        <v>100</v>
      </c>
    </row>
    <row r="4511" spans="1:13" x14ac:dyDescent="0.25">
      <c r="A4511" s="1">
        <v>1620941049.8073001</v>
      </c>
      <c r="F4511">
        <v>1.4598644622802699</v>
      </c>
      <c r="I4511">
        <v>-0.3662109375</v>
      </c>
      <c r="K4511">
        <v>296028</v>
      </c>
      <c r="L4511">
        <f t="shared" si="140"/>
        <v>0.01</v>
      </c>
      <c r="M4511">
        <f t="shared" si="141"/>
        <v>100</v>
      </c>
    </row>
    <row r="4512" spans="1:13" x14ac:dyDescent="0.25">
      <c r="A4512" s="1">
        <v>1620941049.8103001</v>
      </c>
      <c r="F4512">
        <v>1.43412679443359</v>
      </c>
      <c r="I4512">
        <v>-0.42724609375</v>
      </c>
      <c r="K4512">
        <v>296044</v>
      </c>
      <c r="L4512">
        <f t="shared" si="140"/>
        <v>0.01</v>
      </c>
      <c r="M4512">
        <f t="shared" si="141"/>
        <v>100</v>
      </c>
    </row>
    <row r="4513" spans="1:13" x14ac:dyDescent="0.25">
      <c r="A4513" s="1">
        <v>1620941049.74332</v>
      </c>
      <c r="F4513">
        <v>1.44549925231933</v>
      </c>
      <c r="I4513">
        <v>-0.3662109375</v>
      </c>
      <c r="K4513">
        <v>296060</v>
      </c>
      <c r="L4513">
        <f t="shared" si="140"/>
        <v>0.01</v>
      </c>
      <c r="M4513">
        <f t="shared" si="141"/>
        <v>100</v>
      </c>
    </row>
    <row r="4514" spans="1:13" x14ac:dyDescent="0.25">
      <c r="A4514" s="1">
        <v>1620941049.7473199</v>
      </c>
      <c r="F4514">
        <v>1.43233114318847</v>
      </c>
      <c r="I4514">
        <v>-0.42724609375</v>
      </c>
      <c r="K4514">
        <v>296076</v>
      </c>
      <c r="L4514">
        <f t="shared" si="140"/>
        <v>0.01</v>
      </c>
      <c r="M4514">
        <f t="shared" si="141"/>
        <v>100</v>
      </c>
    </row>
    <row r="4515" spans="1:13" x14ac:dyDescent="0.25">
      <c r="A4515" s="1">
        <v>1620941049.75032</v>
      </c>
      <c r="F4515">
        <v>1.4407108489990199</v>
      </c>
      <c r="I4515">
        <v>-0.3662109375</v>
      </c>
      <c r="K4515">
        <v>296092</v>
      </c>
      <c r="L4515">
        <f t="shared" si="140"/>
        <v>0.01</v>
      </c>
      <c r="M4515">
        <f t="shared" si="141"/>
        <v>100</v>
      </c>
    </row>
    <row r="4516" spans="1:13" x14ac:dyDescent="0.25">
      <c r="A4516" s="1">
        <v>1620941049.82529</v>
      </c>
      <c r="F4516">
        <v>1.42634563903808</v>
      </c>
      <c r="I4516">
        <v>-0.42724609375</v>
      </c>
      <c r="K4516">
        <v>296171</v>
      </c>
      <c r="L4516">
        <f t="shared" si="140"/>
        <v>4.9375000000000002E-2</v>
      </c>
      <c r="M4516">
        <f t="shared" si="141"/>
        <v>20.253164556962023</v>
      </c>
    </row>
    <row r="4517" spans="1:13" x14ac:dyDescent="0.25">
      <c r="A4517" s="1">
        <v>1620941049.8292899</v>
      </c>
      <c r="F4517">
        <v>1.45148475646972</v>
      </c>
      <c r="I4517">
        <v>-0.3662109375</v>
      </c>
      <c r="K4517">
        <v>296188</v>
      </c>
      <c r="L4517">
        <f t="shared" si="140"/>
        <v>1.0625000000000001E-2</v>
      </c>
      <c r="M4517">
        <f t="shared" si="141"/>
        <v>94.117647058823522</v>
      </c>
    </row>
    <row r="4518" spans="1:13" x14ac:dyDescent="0.25">
      <c r="A4518" s="1">
        <v>1620941049.8322899</v>
      </c>
      <c r="F4518">
        <v>1.43711954650878</v>
      </c>
      <c r="I4518">
        <v>-0.42724609375</v>
      </c>
      <c r="K4518">
        <v>296204</v>
      </c>
      <c r="L4518">
        <f t="shared" si="140"/>
        <v>0.01</v>
      </c>
      <c r="M4518">
        <f t="shared" si="141"/>
        <v>100</v>
      </c>
    </row>
    <row r="4519" spans="1:13" x14ac:dyDescent="0.25">
      <c r="A4519" s="1">
        <v>1620941049.8362899</v>
      </c>
      <c r="F4519">
        <v>1.4478934539794901</v>
      </c>
      <c r="I4519">
        <v>-0.42724609375</v>
      </c>
      <c r="K4519">
        <v>296220</v>
      </c>
      <c r="L4519">
        <f t="shared" si="140"/>
        <v>0.01</v>
      </c>
      <c r="M4519">
        <f t="shared" si="141"/>
        <v>100</v>
      </c>
    </row>
    <row r="4520" spans="1:13" x14ac:dyDescent="0.25">
      <c r="A4520" s="1">
        <v>1620941049.8392899</v>
      </c>
      <c r="F4520">
        <v>1.4257470886230399</v>
      </c>
      <c r="I4520">
        <v>-0.42724609375</v>
      </c>
      <c r="K4520">
        <v>296236</v>
      </c>
      <c r="L4520">
        <f t="shared" si="140"/>
        <v>0.01</v>
      </c>
      <c r="M4520">
        <f t="shared" si="141"/>
        <v>100</v>
      </c>
    </row>
    <row r="4521" spans="1:13" x14ac:dyDescent="0.25">
      <c r="A4521" s="1">
        <v>1620941049.8432901</v>
      </c>
      <c r="F4521">
        <v>1.44011229858398</v>
      </c>
      <c r="I4521">
        <v>-0.3662109375</v>
      </c>
      <c r="K4521">
        <v>296252</v>
      </c>
      <c r="L4521">
        <f t="shared" si="140"/>
        <v>0.01</v>
      </c>
      <c r="M4521">
        <f t="shared" si="141"/>
        <v>100</v>
      </c>
    </row>
    <row r="4522" spans="1:13" x14ac:dyDescent="0.25">
      <c r="A4522" s="1">
        <v>1620941049.8462901</v>
      </c>
      <c r="F4522">
        <v>1.45447750854492</v>
      </c>
      <c r="I4522">
        <v>-0.42724609375</v>
      </c>
      <c r="K4522">
        <v>296267</v>
      </c>
      <c r="L4522">
        <f t="shared" si="140"/>
        <v>9.3749999999999997E-3</v>
      </c>
      <c r="M4522">
        <f t="shared" si="141"/>
        <v>106.66666666666667</v>
      </c>
    </row>
    <row r="4523" spans="1:13" x14ac:dyDescent="0.25">
      <c r="A4523" s="1">
        <v>1620941049.8502901</v>
      </c>
      <c r="F4523">
        <v>1.4431050506591701</v>
      </c>
      <c r="I4523">
        <v>-0.3662109375</v>
      </c>
      <c r="K4523">
        <v>296284</v>
      </c>
      <c r="L4523">
        <f t="shared" si="140"/>
        <v>1.0625000000000001E-2</v>
      </c>
      <c r="M4523">
        <f t="shared" si="141"/>
        <v>94.117647058823522</v>
      </c>
    </row>
    <row r="4524" spans="1:13" x14ac:dyDescent="0.25">
      <c r="A4524" s="1">
        <v>1620941049.8532901</v>
      </c>
      <c r="F4524">
        <v>1.44011229858398</v>
      </c>
      <c r="I4524">
        <v>-0.3662109375</v>
      </c>
      <c r="K4524">
        <v>296300</v>
      </c>
      <c r="L4524">
        <f t="shared" si="140"/>
        <v>0.01</v>
      </c>
      <c r="M4524">
        <f t="shared" si="141"/>
        <v>100</v>
      </c>
    </row>
    <row r="4525" spans="1:13" x14ac:dyDescent="0.25">
      <c r="A4525" s="1">
        <v>1620941049.85728</v>
      </c>
      <c r="F4525">
        <v>1.44849200439453</v>
      </c>
      <c r="I4525">
        <v>-0.42724609375</v>
      </c>
      <c r="K4525">
        <v>296316</v>
      </c>
      <c r="L4525">
        <f t="shared" si="140"/>
        <v>0.01</v>
      </c>
      <c r="M4525">
        <f t="shared" si="141"/>
        <v>100</v>
      </c>
    </row>
    <row r="4526" spans="1:13" x14ac:dyDescent="0.25">
      <c r="A4526" s="1">
        <v>1620941049.86028</v>
      </c>
      <c r="F4526">
        <v>1.4317325927734299</v>
      </c>
      <c r="I4526">
        <v>-0.3662109375</v>
      </c>
      <c r="K4526">
        <v>296332</v>
      </c>
      <c r="L4526">
        <f t="shared" si="140"/>
        <v>0.01</v>
      </c>
      <c r="M4526">
        <f t="shared" si="141"/>
        <v>100</v>
      </c>
    </row>
    <row r="4527" spans="1:13" x14ac:dyDescent="0.25">
      <c r="A4527" s="1">
        <v>1620941049.86428</v>
      </c>
      <c r="F4527">
        <v>1.4658499664306599</v>
      </c>
      <c r="I4527">
        <v>-0.48828125</v>
      </c>
      <c r="K4527">
        <v>296348</v>
      </c>
      <c r="L4527">
        <f t="shared" si="140"/>
        <v>0.01</v>
      </c>
      <c r="M4527">
        <f t="shared" si="141"/>
        <v>100</v>
      </c>
    </row>
    <row r="4528" spans="1:13" x14ac:dyDescent="0.25">
      <c r="A4528" s="1">
        <v>1620941049.86728</v>
      </c>
      <c r="F4528">
        <v>1.44849200439453</v>
      </c>
      <c r="I4528">
        <v>-0.48828125</v>
      </c>
      <c r="K4528">
        <v>296364</v>
      </c>
      <c r="L4528">
        <f t="shared" si="140"/>
        <v>0.01</v>
      </c>
      <c r="M4528">
        <f t="shared" si="141"/>
        <v>100</v>
      </c>
    </row>
    <row r="4529" spans="1:13" x14ac:dyDescent="0.25">
      <c r="A4529" s="1">
        <v>1620941049.87128</v>
      </c>
      <c r="F4529">
        <v>1.4407108489990199</v>
      </c>
      <c r="I4529">
        <v>-0.42724609375</v>
      </c>
      <c r="K4529">
        <v>296380</v>
      </c>
      <c r="L4529">
        <f t="shared" si="140"/>
        <v>0.01</v>
      </c>
      <c r="M4529">
        <f t="shared" si="141"/>
        <v>100</v>
      </c>
    </row>
    <row r="4530" spans="1:13" x14ac:dyDescent="0.25">
      <c r="A4530" s="1">
        <v>1620941049.9472599</v>
      </c>
      <c r="F4530">
        <v>1.425148538208</v>
      </c>
      <c r="I4530">
        <v>-0.3662109375</v>
      </c>
      <c r="K4530">
        <v>296395</v>
      </c>
      <c r="L4530">
        <f t="shared" si="140"/>
        <v>9.3749999999999997E-3</v>
      </c>
      <c r="M4530">
        <f t="shared" si="141"/>
        <v>106.66666666666667</v>
      </c>
    </row>
    <row r="4531" spans="1:13" x14ac:dyDescent="0.25">
      <c r="A4531" s="1">
        <v>1620941049.9512501</v>
      </c>
      <c r="F4531">
        <v>1.4287398406982399</v>
      </c>
      <c r="I4531">
        <v>-0.42724609375</v>
      </c>
      <c r="K4531">
        <v>296412</v>
      </c>
      <c r="L4531">
        <f t="shared" si="140"/>
        <v>1.0625000000000001E-2</v>
      </c>
      <c r="M4531">
        <f t="shared" si="141"/>
        <v>94.117647058823522</v>
      </c>
    </row>
    <row r="4532" spans="1:13" x14ac:dyDescent="0.25">
      <c r="A4532" s="1">
        <v>1620941049.9542501</v>
      </c>
      <c r="F4532">
        <v>1.4538789581298801</v>
      </c>
      <c r="I4532">
        <v>-0.3662109375</v>
      </c>
      <c r="K4532">
        <v>296428</v>
      </c>
      <c r="L4532">
        <f t="shared" si="140"/>
        <v>0.01</v>
      </c>
      <c r="M4532">
        <f t="shared" si="141"/>
        <v>100</v>
      </c>
    </row>
    <row r="4533" spans="1:13" x14ac:dyDescent="0.25">
      <c r="A4533" s="1">
        <v>1620941049.88627</v>
      </c>
      <c r="F4533">
        <v>1.4496891052245999</v>
      </c>
      <c r="I4533">
        <v>-0.42724609375</v>
      </c>
      <c r="K4533">
        <v>296444</v>
      </c>
      <c r="L4533">
        <f t="shared" si="140"/>
        <v>0.01</v>
      </c>
      <c r="M4533">
        <f t="shared" si="141"/>
        <v>100</v>
      </c>
    </row>
    <row r="4534" spans="1:13" x14ac:dyDescent="0.25">
      <c r="A4534" s="1">
        <v>1620941049.89027</v>
      </c>
      <c r="F4534">
        <v>1.44849200439453</v>
      </c>
      <c r="I4534">
        <v>-0.30517578125</v>
      </c>
      <c r="K4534">
        <v>296460</v>
      </c>
      <c r="L4534">
        <f t="shared" si="140"/>
        <v>0.01</v>
      </c>
      <c r="M4534">
        <f t="shared" si="141"/>
        <v>100</v>
      </c>
    </row>
    <row r="4535" spans="1:13" x14ac:dyDescent="0.25">
      <c r="A4535" s="1">
        <v>1620941049.89327</v>
      </c>
      <c r="F4535">
        <v>1.4437036010742099</v>
      </c>
      <c r="I4535">
        <v>-0.30517578125</v>
      </c>
      <c r="K4535">
        <v>296476</v>
      </c>
      <c r="L4535">
        <f t="shared" si="140"/>
        <v>0.01</v>
      </c>
      <c r="M4535">
        <f t="shared" si="141"/>
        <v>100</v>
      </c>
    </row>
    <row r="4536" spans="1:13" x14ac:dyDescent="0.25">
      <c r="A4536" s="1">
        <v>1620941049.89727</v>
      </c>
      <c r="F4536">
        <v>1.44250650024414</v>
      </c>
      <c r="I4536">
        <v>-0.30517578125</v>
      </c>
      <c r="K4536">
        <v>296492</v>
      </c>
      <c r="L4536">
        <f t="shared" si="140"/>
        <v>0.01</v>
      </c>
      <c r="M4536">
        <f t="shared" si="141"/>
        <v>100</v>
      </c>
    </row>
    <row r="4537" spans="1:13" x14ac:dyDescent="0.25">
      <c r="A4537" s="1">
        <v>1620941049.90027</v>
      </c>
      <c r="F4537">
        <v>1.43831664733886</v>
      </c>
      <c r="I4537">
        <v>-0.6103515625</v>
      </c>
      <c r="K4537">
        <v>296508</v>
      </c>
      <c r="L4537">
        <f t="shared" si="140"/>
        <v>0.01</v>
      </c>
      <c r="M4537">
        <f t="shared" si="141"/>
        <v>100</v>
      </c>
    </row>
    <row r="4538" spans="1:13" x14ac:dyDescent="0.25">
      <c r="A4538" s="1">
        <v>1620941049.9042699</v>
      </c>
      <c r="F4538">
        <v>1.43532389526367</v>
      </c>
      <c r="I4538">
        <v>-0.48828125</v>
      </c>
      <c r="K4538">
        <v>296524</v>
      </c>
      <c r="L4538">
        <f t="shared" si="140"/>
        <v>0.01</v>
      </c>
      <c r="M4538">
        <f t="shared" si="141"/>
        <v>100</v>
      </c>
    </row>
    <row r="4539" spans="1:13" x14ac:dyDescent="0.25">
      <c r="A4539" s="1">
        <v>1620941049.9082699</v>
      </c>
      <c r="F4539">
        <v>1.44849200439453</v>
      </c>
      <c r="I4539">
        <v>-0.3662109375</v>
      </c>
      <c r="K4539">
        <v>296539</v>
      </c>
      <c r="L4539">
        <f t="shared" si="140"/>
        <v>9.3749999999999997E-3</v>
      </c>
      <c r="M4539">
        <f t="shared" si="141"/>
        <v>106.66666666666667</v>
      </c>
    </row>
    <row r="4540" spans="1:13" x14ac:dyDescent="0.25">
      <c r="A4540" s="1">
        <v>1620941049.9122701</v>
      </c>
      <c r="F4540">
        <v>1.4407108489990199</v>
      </c>
      <c r="I4540">
        <v>-0.3662109375</v>
      </c>
      <c r="K4540">
        <v>296555</v>
      </c>
      <c r="L4540">
        <f t="shared" si="140"/>
        <v>0.01</v>
      </c>
      <c r="M4540">
        <f t="shared" si="141"/>
        <v>100</v>
      </c>
    </row>
    <row r="4541" spans="1:13" x14ac:dyDescent="0.25">
      <c r="A4541" s="1">
        <v>1620941049.91627</v>
      </c>
      <c r="F4541">
        <v>1.43113404235839</v>
      </c>
      <c r="I4541">
        <v>-0.3662109375</v>
      </c>
      <c r="K4541">
        <v>296572</v>
      </c>
      <c r="L4541">
        <f t="shared" si="140"/>
        <v>1.0625000000000001E-2</v>
      </c>
      <c r="M4541">
        <f t="shared" si="141"/>
        <v>94.117647058823522</v>
      </c>
    </row>
    <row r="4542" spans="1:13" x14ac:dyDescent="0.25">
      <c r="A4542" s="1">
        <v>1620941049.91926</v>
      </c>
      <c r="F4542">
        <v>1.4329296936035101</v>
      </c>
      <c r="I4542">
        <v>-0.42724609375</v>
      </c>
      <c r="K4542">
        <v>296588</v>
      </c>
      <c r="L4542">
        <f t="shared" si="140"/>
        <v>0.01</v>
      </c>
      <c r="M4542">
        <f t="shared" si="141"/>
        <v>100</v>
      </c>
    </row>
    <row r="4543" spans="1:13" x14ac:dyDescent="0.25">
      <c r="A4543" s="1">
        <v>1620941049.92326</v>
      </c>
      <c r="F4543">
        <v>1.4460978027343701</v>
      </c>
      <c r="I4543">
        <v>-0.30517578125</v>
      </c>
      <c r="K4543">
        <v>296604</v>
      </c>
      <c r="L4543">
        <f t="shared" si="140"/>
        <v>0.01</v>
      </c>
      <c r="M4543">
        <f t="shared" si="141"/>
        <v>100</v>
      </c>
    </row>
    <row r="4544" spans="1:13" x14ac:dyDescent="0.25">
      <c r="A4544" s="1">
        <v>1620941050.35413</v>
      </c>
      <c r="F4544">
        <v>1.4568717102050699</v>
      </c>
      <c r="I4544">
        <v>-0.48828125</v>
      </c>
      <c r="K4544">
        <v>296619</v>
      </c>
      <c r="L4544">
        <f t="shared" si="140"/>
        <v>9.3749999999999997E-3</v>
      </c>
      <c r="M4544">
        <f t="shared" si="141"/>
        <v>106.66666666666667</v>
      </c>
    </row>
    <row r="4545" spans="1:13" x14ac:dyDescent="0.25">
      <c r="A4545" s="1">
        <v>1620941050.35712</v>
      </c>
      <c r="F4545">
        <v>1.45747026062011</v>
      </c>
      <c r="I4545">
        <v>-0.30517578125</v>
      </c>
      <c r="K4545">
        <v>296636</v>
      </c>
      <c r="L4545">
        <f t="shared" si="140"/>
        <v>1.0625000000000001E-2</v>
      </c>
      <c r="M4545">
        <f t="shared" si="141"/>
        <v>94.117647058823522</v>
      </c>
    </row>
    <row r="4546" spans="1:13" x14ac:dyDescent="0.25">
      <c r="A4546" s="1">
        <v>1620941050.36112</v>
      </c>
      <c r="F4546">
        <v>1.4520833068847601</v>
      </c>
      <c r="I4546">
        <v>-0.3662109375</v>
      </c>
      <c r="K4546">
        <v>296652</v>
      </c>
      <c r="L4546">
        <f t="shared" si="140"/>
        <v>0.01</v>
      </c>
      <c r="M4546">
        <f t="shared" si="141"/>
        <v>100</v>
      </c>
    </row>
    <row r="4547" spans="1:13" x14ac:dyDescent="0.25">
      <c r="A4547" s="1">
        <v>1620941050.36412</v>
      </c>
      <c r="F4547">
        <v>1.45028765563964</v>
      </c>
      <c r="I4547">
        <v>-0.48828125</v>
      </c>
      <c r="K4547">
        <v>296668</v>
      </c>
      <c r="L4547">
        <f t="shared" si="140"/>
        <v>0.01</v>
      </c>
      <c r="M4547">
        <f t="shared" si="141"/>
        <v>100</v>
      </c>
    </row>
    <row r="4548" spans="1:13" x14ac:dyDescent="0.25">
      <c r="A4548" s="1">
        <v>1620941050.36812</v>
      </c>
      <c r="F4548">
        <v>1.4520833068847601</v>
      </c>
      <c r="I4548">
        <v>-0.42724609375</v>
      </c>
      <c r="K4548">
        <v>296684</v>
      </c>
      <c r="L4548">
        <f t="shared" ref="L4548:L4611" si="142">(K4548-K4547)*0.000625</f>
        <v>0.01</v>
      </c>
      <c r="M4548">
        <f t="shared" ref="M4548:M4611" si="143">1/L4548</f>
        <v>100</v>
      </c>
    </row>
    <row r="4549" spans="1:13" x14ac:dyDescent="0.25">
      <c r="A4549" s="1">
        <v>1620941050.37112</v>
      </c>
      <c r="F4549">
        <v>1.4538789581298801</v>
      </c>
      <c r="I4549">
        <v>-0.3662109375</v>
      </c>
      <c r="K4549">
        <v>296700</v>
      </c>
      <c r="L4549">
        <f t="shared" si="142"/>
        <v>0.01</v>
      </c>
      <c r="M4549">
        <f t="shared" si="143"/>
        <v>100</v>
      </c>
    </row>
    <row r="4550" spans="1:13" x14ac:dyDescent="0.25">
      <c r="A4550" s="1">
        <v>1620941050.3751199</v>
      </c>
      <c r="F4550">
        <v>1.43532389526367</v>
      </c>
      <c r="I4550">
        <v>-0.30517578125</v>
      </c>
      <c r="K4550">
        <v>296716</v>
      </c>
      <c r="L4550">
        <f t="shared" si="142"/>
        <v>0.01</v>
      </c>
      <c r="M4550">
        <f t="shared" si="143"/>
        <v>100</v>
      </c>
    </row>
    <row r="4551" spans="1:13" x14ac:dyDescent="0.25">
      <c r="A4551" s="1">
        <v>1620941050.3781199</v>
      </c>
      <c r="F4551">
        <v>1.43831664733886</v>
      </c>
      <c r="I4551">
        <v>-0.48828125</v>
      </c>
      <c r="K4551">
        <v>296731</v>
      </c>
      <c r="L4551">
        <f t="shared" si="142"/>
        <v>9.3749999999999997E-3</v>
      </c>
      <c r="M4551">
        <f t="shared" si="143"/>
        <v>106.66666666666667</v>
      </c>
    </row>
    <row r="4552" spans="1:13" x14ac:dyDescent="0.25">
      <c r="A4552" s="1">
        <v>1620941050.3821199</v>
      </c>
      <c r="F4552">
        <v>1.44729490356445</v>
      </c>
      <c r="I4552">
        <v>-0.3662109375</v>
      </c>
      <c r="K4552">
        <v>296748</v>
      </c>
      <c r="L4552">
        <f t="shared" si="142"/>
        <v>1.0625000000000001E-2</v>
      </c>
      <c r="M4552">
        <f t="shared" si="143"/>
        <v>94.117647058823522</v>
      </c>
    </row>
    <row r="4553" spans="1:13" x14ac:dyDescent="0.25">
      <c r="A4553" s="1">
        <v>1620941050.31514</v>
      </c>
      <c r="F4553">
        <v>1.44729490356445</v>
      </c>
      <c r="I4553">
        <v>-0.48828125</v>
      </c>
      <c r="K4553">
        <v>296764</v>
      </c>
      <c r="L4553">
        <f t="shared" si="142"/>
        <v>0.01</v>
      </c>
      <c r="M4553">
        <f t="shared" si="143"/>
        <v>100</v>
      </c>
    </row>
    <row r="4554" spans="1:13" x14ac:dyDescent="0.25">
      <c r="A4554" s="1">
        <v>1620941050.31914</v>
      </c>
      <c r="F4554">
        <v>1.43233114318847</v>
      </c>
      <c r="I4554">
        <v>-0.42724609375</v>
      </c>
      <c r="K4554">
        <v>296780</v>
      </c>
      <c r="L4554">
        <f t="shared" si="142"/>
        <v>0.01</v>
      </c>
      <c r="M4554">
        <f t="shared" si="143"/>
        <v>100</v>
      </c>
    </row>
    <row r="4555" spans="1:13" x14ac:dyDescent="0.25">
      <c r="A4555" s="1">
        <v>1620941050.32214</v>
      </c>
      <c r="F4555">
        <v>1.47662387390136</v>
      </c>
      <c r="I4555">
        <v>-0.244140625</v>
      </c>
      <c r="K4555">
        <v>296796</v>
      </c>
      <c r="L4555">
        <f t="shared" si="142"/>
        <v>0.01</v>
      </c>
      <c r="M4555">
        <f t="shared" si="143"/>
        <v>100</v>
      </c>
    </row>
    <row r="4556" spans="1:13" x14ac:dyDescent="0.25">
      <c r="A4556" s="1">
        <v>1620941050.3261299</v>
      </c>
      <c r="F4556">
        <v>1.4227543365478501</v>
      </c>
      <c r="I4556">
        <v>-0.54931640625</v>
      </c>
      <c r="K4556">
        <v>296812</v>
      </c>
      <c r="L4556">
        <f t="shared" si="142"/>
        <v>0.01</v>
      </c>
      <c r="M4556">
        <f t="shared" si="143"/>
        <v>100</v>
      </c>
    </row>
    <row r="4557" spans="1:13" x14ac:dyDescent="0.25">
      <c r="A4557" s="1">
        <v>1620941050.3291299</v>
      </c>
      <c r="F4557">
        <v>1.4634557647705</v>
      </c>
      <c r="I4557">
        <v>-0.3662109375</v>
      </c>
      <c r="K4557">
        <v>296828</v>
      </c>
      <c r="L4557">
        <f t="shared" si="142"/>
        <v>0.01</v>
      </c>
      <c r="M4557">
        <f t="shared" si="143"/>
        <v>100</v>
      </c>
    </row>
    <row r="4558" spans="1:13" x14ac:dyDescent="0.25">
      <c r="A4558" s="1">
        <v>1620941050.40411</v>
      </c>
      <c r="F4558">
        <v>1.4676456176757799</v>
      </c>
      <c r="I4558">
        <v>-0.3662109375</v>
      </c>
      <c r="K4558">
        <v>296843</v>
      </c>
      <c r="L4558">
        <f t="shared" si="142"/>
        <v>9.3749999999999997E-3</v>
      </c>
      <c r="M4558">
        <f t="shared" si="143"/>
        <v>106.66666666666667</v>
      </c>
    </row>
    <row r="4559" spans="1:13" x14ac:dyDescent="0.25">
      <c r="A4559" s="1">
        <v>1620941050.40711</v>
      </c>
      <c r="F4559">
        <v>1.4526818572997999</v>
      </c>
      <c r="I4559">
        <v>-0.42724609375</v>
      </c>
      <c r="K4559">
        <v>296860</v>
      </c>
      <c r="L4559">
        <f t="shared" si="142"/>
        <v>1.0625000000000001E-2</v>
      </c>
      <c r="M4559">
        <f t="shared" si="143"/>
        <v>94.117647058823522</v>
      </c>
    </row>
    <row r="4560" spans="1:13" x14ac:dyDescent="0.25">
      <c r="A4560" s="1">
        <v>1620941050.4111099</v>
      </c>
      <c r="F4560">
        <v>1.45627315979003</v>
      </c>
      <c r="I4560">
        <v>-0.30517578125</v>
      </c>
      <c r="K4560">
        <v>296876</v>
      </c>
      <c r="L4560">
        <f t="shared" si="142"/>
        <v>0.01</v>
      </c>
      <c r="M4560">
        <f t="shared" si="143"/>
        <v>100</v>
      </c>
    </row>
    <row r="4561" spans="1:13" x14ac:dyDescent="0.25">
      <c r="A4561" s="1">
        <v>1620941050.4141099</v>
      </c>
      <c r="F4561">
        <v>1.4335282440185499</v>
      </c>
      <c r="I4561">
        <v>-0.42724609375</v>
      </c>
      <c r="K4561">
        <v>296892</v>
      </c>
      <c r="L4561">
        <f t="shared" si="142"/>
        <v>0.01</v>
      </c>
      <c r="M4561">
        <f t="shared" si="143"/>
        <v>100</v>
      </c>
    </row>
    <row r="4562" spans="1:13" x14ac:dyDescent="0.25">
      <c r="A4562" s="1">
        <v>1620941050.4181001</v>
      </c>
      <c r="F4562">
        <v>1.4407108489990199</v>
      </c>
      <c r="I4562">
        <v>-0.54931640625</v>
      </c>
      <c r="K4562">
        <v>296908</v>
      </c>
      <c r="L4562">
        <f t="shared" si="142"/>
        <v>0.01</v>
      </c>
      <c r="M4562">
        <f t="shared" si="143"/>
        <v>100</v>
      </c>
    </row>
    <row r="4563" spans="1:13" x14ac:dyDescent="0.25">
      <c r="A4563" s="1">
        <v>1620941050.4221001</v>
      </c>
      <c r="F4563">
        <v>1.4275427398681599</v>
      </c>
      <c r="I4563">
        <v>-0.42724609375</v>
      </c>
      <c r="K4563">
        <v>296923</v>
      </c>
      <c r="L4563">
        <f t="shared" si="142"/>
        <v>9.3749999999999997E-3</v>
      </c>
      <c r="M4563">
        <f t="shared" si="143"/>
        <v>106.66666666666667</v>
      </c>
    </row>
    <row r="4564" spans="1:13" x14ac:dyDescent="0.25">
      <c r="A4564" s="1">
        <v>1620941050.4251001</v>
      </c>
      <c r="F4564">
        <v>1.4478934539794901</v>
      </c>
      <c r="I4564">
        <v>-0.244140625</v>
      </c>
      <c r="K4564">
        <v>296940</v>
      </c>
      <c r="L4564">
        <f t="shared" si="142"/>
        <v>1.0625000000000001E-2</v>
      </c>
      <c r="M4564">
        <f t="shared" si="143"/>
        <v>94.117647058823522</v>
      </c>
    </row>
    <row r="4565" spans="1:13" x14ac:dyDescent="0.25">
      <c r="A4565" s="1">
        <v>1620941050.4291</v>
      </c>
      <c r="F4565">
        <v>1.44130939941406</v>
      </c>
      <c r="I4565">
        <v>-0.42724609375</v>
      </c>
      <c r="K4565">
        <v>296956</v>
      </c>
      <c r="L4565">
        <f t="shared" si="142"/>
        <v>0.01</v>
      </c>
      <c r="M4565">
        <f t="shared" si="143"/>
        <v>100</v>
      </c>
    </row>
    <row r="4566" spans="1:13" x14ac:dyDescent="0.25">
      <c r="A4566" s="1">
        <v>1620941050.4321001</v>
      </c>
      <c r="F4566">
        <v>1.45447750854492</v>
      </c>
      <c r="I4566">
        <v>-0.30517578125</v>
      </c>
      <c r="K4566">
        <v>296972</v>
      </c>
      <c r="L4566">
        <f t="shared" si="142"/>
        <v>0.01</v>
      </c>
      <c r="M4566">
        <f t="shared" si="143"/>
        <v>100</v>
      </c>
    </row>
    <row r="4567" spans="1:13" x14ac:dyDescent="0.25">
      <c r="A4567" s="1">
        <v>1620941050.4361</v>
      </c>
      <c r="F4567">
        <v>1.44130939941406</v>
      </c>
      <c r="I4567">
        <v>-0.48828125</v>
      </c>
      <c r="K4567">
        <v>296988</v>
      </c>
      <c r="L4567">
        <f t="shared" si="142"/>
        <v>0.01</v>
      </c>
      <c r="M4567">
        <f t="shared" si="143"/>
        <v>100</v>
      </c>
    </row>
    <row r="4568" spans="1:13" x14ac:dyDescent="0.25">
      <c r="A4568" s="1">
        <v>1620941050.4391</v>
      </c>
      <c r="F4568">
        <v>1.43532389526367</v>
      </c>
      <c r="I4568">
        <v>-0.42724609375</v>
      </c>
      <c r="K4568">
        <v>297004</v>
      </c>
      <c r="L4568">
        <f t="shared" si="142"/>
        <v>0.01</v>
      </c>
      <c r="M4568">
        <f t="shared" si="143"/>
        <v>100</v>
      </c>
    </row>
    <row r="4569" spans="1:13" x14ac:dyDescent="0.25">
      <c r="A4569" s="1">
        <v>1620941050.4431</v>
      </c>
      <c r="F4569">
        <v>1.4245499877929599</v>
      </c>
      <c r="I4569">
        <v>-0.48828125</v>
      </c>
      <c r="K4569">
        <v>297020</v>
      </c>
      <c r="L4569">
        <f t="shared" si="142"/>
        <v>0.01</v>
      </c>
      <c r="M4569">
        <f t="shared" si="143"/>
        <v>100</v>
      </c>
    </row>
    <row r="4570" spans="1:13" x14ac:dyDescent="0.25">
      <c r="A4570" s="1">
        <v>1620941050.4470899</v>
      </c>
      <c r="F4570">
        <v>1.4556746093749999</v>
      </c>
      <c r="I4570">
        <v>-0.3662109375</v>
      </c>
      <c r="K4570">
        <v>297036</v>
      </c>
      <c r="L4570">
        <f t="shared" si="142"/>
        <v>0.01</v>
      </c>
      <c r="M4570">
        <f t="shared" si="143"/>
        <v>100</v>
      </c>
    </row>
    <row r="4571" spans="1:13" x14ac:dyDescent="0.25">
      <c r="A4571" s="1">
        <v>1620941050.4500899</v>
      </c>
      <c r="F4571">
        <v>1.46046301269531</v>
      </c>
      <c r="I4571">
        <v>-0.48828125</v>
      </c>
      <c r="K4571">
        <v>297051</v>
      </c>
      <c r="L4571">
        <f t="shared" si="142"/>
        <v>9.3749999999999997E-3</v>
      </c>
      <c r="M4571">
        <f t="shared" si="143"/>
        <v>106.66666666666667</v>
      </c>
    </row>
    <row r="4572" spans="1:13" x14ac:dyDescent="0.25">
      <c r="A4572" s="1">
        <v>1620941050.5260701</v>
      </c>
      <c r="F4572">
        <v>1.4257470886230399</v>
      </c>
      <c r="I4572">
        <v>-0.244140625</v>
      </c>
      <c r="K4572">
        <v>297131</v>
      </c>
      <c r="L4572">
        <f t="shared" si="142"/>
        <v>0.05</v>
      </c>
      <c r="M4572">
        <f t="shared" si="143"/>
        <v>20</v>
      </c>
    </row>
    <row r="4573" spans="1:13" x14ac:dyDescent="0.25">
      <c r="A4573" s="1">
        <v>1620941050.4581001</v>
      </c>
      <c r="F4573">
        <v>1.43951374816894</v>
      </c>
      <c r="I4573">
        <v>-0.42724609375</v>
      </c>
      <c r="K4573">
        <v>297148</v>
      </c>
      <c r="L4573">
        <f t="shared" si="142"/>
        <v>1.0625000000000001E-2</v>
      </c>
      <c r="M4573">
        <f t="shared" si="143"/>
        <v>94.117647058823522</v>
      </c>
    </row>
    <row r="4574" spans="1:13" x14ac:dyDescent="0.25">
      <c r="A4574" s="1">
        <v>1620941050.4610901</v>
      </c>
      <c r="F4574">
        <v>1.45028765563964</v>
      </c>
      <c r="I4574">
        <v>-0.54931640625</v>
      </c>
      <c r="K4574">
        <v>297164</v>
      </c>
      <c r="L4574">
        <f t="shared" si="142"/>
        <v>0.01</v>
      </c>
      <c r="M4574">
        <f t="shared" si="143"/>
        <v>100</v>
      </c>
    </row>
    <row r="4575" spans="1:13" x14ac:dyDescent="0.25">
      <c r="A4575" s="1">
        <v>1620941050.46509</v>
      </c>
      <c r="F4575">
        <v>1.45148475646972</v>
      </c>
      <c r="I4575">
        <v>-0.3662109375</v>
      </c>
      <c r="K4575">
        <v>297180</v>
      </c>
      <c r="L4575">
        <f t="shared" si="142"/>
        <v>0.01</v>
      </c>
      <c r="M4575">
        <f t="shared" si="143"/>
        <v>100</v>
      </c>
    </row>
    <row r="4576" spans="1:13" x14ac:dyDescent="0.25">
      <c r="A4576" s="1">
        <v>1620941050.4680901</v>
      </c>
      <c r="F4576">
        <v>1.43233114318847</v>
      </c>
      <c r="I4576">
        <v>-0.244140625</v>
      </c>
      <c r="K4576">
        <v>297196</v>
      </c>
      <c r="L4576">
        <f t="shared" si="142"/>
        <v>0.01</v>
      </c>
      <c r="M4576">
        <f t="shared" si="143"/>
        <v>100</v>
      </c>
    </row>
    <row r="4577" spans="1:13" x14ac:dyDescent="0.25">
      <c r="A4577" s="1">
        <v>1620941050.47208</v>
      </c>
      <c r="F4577">
        <v>1.44430215148925</v>
      </c>
      <c r="I4577">
        <v>-0.30517578125</v>
      </c>
      <c r="K4577">
        <v>297212</v>
      </c>
      <c r="L4577">
        <f t="shared" si="142"/>
        <v>0.01</v>
      </c>
      <c r="M4577">
        <f t="shared" si="143"/>
        <v>100</v>
      </c>
    </row>
    <row r="4578" spans="1:13" x14ac:dyDescent="0.25">
      <c r="A4578" s="1">
        <v>1620941050.47509</v>
      </c>
      <c r="F4578">
        <v>1.43831664733886</v>
      </c>
      <c r="I4578">
        <v>-0.42724609375</v>
      </c>
      <c r="K4578">
        <v>297228</v>
      </c>
      <c r="L4578">
        <f t="shared" si="142"/>
        <v>0.01</v>
      </c>
      <c r="M4578">
        <f t="shared" si="143"/>
        <v>100</v>
      </c>
    </row>
    <row r="4579" spans="1:13" x14ac:dyDescent="0.25">
      <c r="A4579" s="1">
        <v>1620941050.47909</v>
      </c>
      <c r="F4579">
        <v>1.43113404235839</v>
      </c>
      <c r="I4579">
        <v>-0.3662109375</v>
      </c>
      <c r="K4579">
        <v>297244</v>
      </c>
      <c r="L4579">
        <f t="shared" si="142"/>
        <v>0.01</v>
      </c>
      <c r="M4579">
        <f t="shared" si="143"/>
        <v>100</v>
      </c>
    </row>
    <row r="4580" spans="1:13" x14ac:dyDescent="0.25">
      <c r="A4580" s="1">
        <v>1620941050.48208</v>
      </c>
      <c r="F4580">
        <v>1.4365209960937499</v>
      </c>
      <c r="I4580">
        <v>-0.3662109375</v>
      </c>
      <c r="K4580">
        <v>297260</v>
      </c>
      <c r="L4580">
        <f t="shared" si="142"/>
        <v>0.01</v>
      </c>
      <c r="M4580">
        <f t="shared" si="143"/>
        <v>100</v>
      </c>
    </row>
    <row r="4581" spans="1:13" x14ac:dyDescent="0.25">
      <c r="A4581" s="1">
        <v>1620941050.4860799</v>
      </c>
      <c r="F4581">
        <v>1.4449007019042901</v>
      </c>
      <c r="I4581">
        <v>-0.54931640625</v>
      </c>
      <c r="K4581">
        <v>297276</v>
      </c>
      <c r="L4581">
        <f t="shared" si="142"/>
        <v>0.01</v>
      </c>
      <c r="M4581">
        <f t="shared" si="143"/>
        <v>100</v>
      </c>
    </row>
    <row r="4582" spans="1:13" x14ac:dyDescent="0.25">
      <c r="A4582" s="1">
        <v>1620941050.48908</v>
      </c>
      <c r="F4582">
        <v>1.44250650024414</v>
      </c>
      <c r="I4582">
        <v>-0.42724609375</v>
      </c>
      <c r="K4582">
        <v>297292</v>
      </c>
      <c r="L4582">
        <f t="shared" si="142"/>
        <v>0.01</v>
      </c>
      <c r="M4582">
        <f t="shared" si="143"/>
        <v>100</v>
      </c>
    </row>
    <row r="4583" spans="1:13" x14ac:dyDescent="0.25">
      <c r="A4583" s="1">
        <v>1620941050.4930799</v>
      </c>
      <c r="F4583">
        <v>1.4347253448486299</v>
      </c>
      <c r="I4583">
        <v>-0.3662109375</v>
      </c>
      <c r="K4583">
        <v>297307</v>
      </c>
      <c r="L4583">
        <f t="shared" si="142"/>
        <v>9.3749999999999997E-3</v>
      </c>
      <c r="M4583">
        <f t="shared" si="143"/>
        <v>106.66666666666667</v>
      </c>
    </row>
    <row r="4584" spans="1:13" x14ac:dyDescent="0.25">
      <c r="A4584" s="1">
        <v>1620941050.4960799</v>
      </c>
      <c r="F4584">
        <v>1.44729490356445</v>
      </c>
      <c r="I4584">
        <v>-0.48828125</v>
      </c>
      <c r="K4584">
        <v>297324</v>
      </c>
      <c r="L4584">
        <f t="shared" si="142"/>
        <v>1.0625000000000001E-2</v>
      </c>
      <c r="M4584">
        <f t="shared" si="143"/>
        <v>94.117647058823522</v>
      </c>
    </row>
    <row r="4585" spans="1:13" x14ac:dyDescent="0.25">
      <c r="A4585" s="1">
        <v>1620941050.5000801</v>
      </c>
      <c r="F4585">
        <v>1.4538789581298801</v>
      </c>
      <c r="I4585">
        <v>-0.48828125</v>
      </c>
      <c r="K4585">
        <v>297340</v>
      </c>
      <c r="L4585">
        <f t="shared" si="142"/>
        <v>0.01</v>
      </c>
      <c r="M4585">
        <f t="shared" si="143"/>
        <v>100</v>
      </c>
    </row>
    <row r="4586" spans="1:13" x14ac:dyDescent="0.25">
      <c r="A4586" s="1">
        <v>1620941050.5840499</v>
      </c>
      <c r="F4586">
        <v>1.44130939941406</v>
      </c>
      <c r="I4586">
        <v>-0.42724609375</v>
      </c>
      <c r="K4586">
        <v>297355</v>
      </c>
      <c r="L4586">
        <f t="shared" si="142"/>
        <v>9.3749999999999997E-3</v>
      </c>
      <c r="M4586">
        <f t="shared" si="143"/>
        <v>106.66666666666667</v>
      </c>
    </row>
    <row r="4587" spans="1:13" x14ac:dyDescent="0.25">
      <c r="A4587" s="1">
        <v>1620941050.5880499</v>
      </c>
      <c r="F4587">
        <v>1.43412679443359</v>
      </c>
      <c r="I4587">
        <v>-0.30517578125</v>
      </c>
      <c r="K4587">
        <v>297372</v>
      </c>
      <c r="L4587">
        <f t="shared" si="142"/>
        <v>1.0625000000000001E-2</v>
      </c>
      <c r="M4587">
        <f t="shared" si="143"/>
        <v>94.117647058823522</v>
      </c>
    </row>
    <row r="4588" spans="1:13" x14ac:dyDescent="0.25">
      <c r="A4588" s="1">
        <v>1620941050.5920501</v>
      </c>
      <c r="F4588">
        <v>1.4508862060546801</v>
      </c>
      <c r="I4588">
        <v>-0.54931640625</v>
      </c>
      <c r="K4588">
        <v>297388</v>
      </c>
      <c r="L4588">
        <f t="shared" si="142"/>
        <v>0.01</v>
      </c>
      <c r="M4588">
        <f t="shared" si="143"/>
        <v>100</v>
      </c>
    </row>
    <row r="4589" spans="1:13" x14ac:dyDescent="0.25">
      <c r="A4589" s="1">
        <v>1620941050.5950501</v>
      </c>
      <c r="F4589">
        <v>1.425148538208</v>
      </c>
      <c r="I4589">
        <v>-0.42724609375</v>
      </c>
      <c r="K4589">
        <v>297404</v>
      </c>
      <c r="L4589">
        <f t="shared" si="142"/>
        <v>0.01</v>
      </c>
      <c r="M4589">
        <f t="shared" si="143"/>
        <v>100</v>
      </c>
    </row>
    <row r="4590" spans="1:13" x14ac:dyDescent="0.25">
      <c r="A4590" s="1">
        <v>1620941050.59905</v>
      </c>
      <c r="F4590">
        <v>1.43233114318847</v>
      </c>
      <c r="I4590">
        <v>-0.42724609375</v>
      </c>
      <c r="K4590">
        <v>297420</v>
      </c>
      <c r="L4590">
        <f t="shared" si="142"/>
        <v>0.01</v>
      </c>
      <c r="M4590">
        <f t="shared" si="143"/>
        <v>100</v>
      </c>
    </row>
    <row r="4591" spans="1:13" x14ac:dyDescent="0.25">
      <c r="A4591" s="1">
        <v>1620941050.60305</v>
      </c>
      <c r="F4591">
        <v>1.4359224456787101</v>
      </c>
      <c r="I4591">
        <v>-0.42724609375</v>
      </c>
      <c r="K4591">
        <v>297436</v>
      </c>
      <c r="L4591">
        <f t="shared" si="142"/>
        <v>0.01</v>
      </c>
      <c r="M4591">
        <f t="shared" si="143"/>
        <v>100</v>
      </c>
    </row>
    <row r="4592" spans="1:13" x14ac:dyDescent="0.25">
      <c r="A4592" s="1">
        <v>1620941050.6070399</v>
      </c>
      <c r="F4592">
        <v>1.44849200439453</v>
      </c>
      <c r="I4592">
        <v>-0.48828125</v>
      </c>
      <c r="K4592">
        <v>297452</v>
      </c>
      <c r="L4592">
        <f t="shared" si="142"/>
        <v>0.01</v>
      </c>
      <c r="M4592">
        <f t="shared" si="143"/>
        <v>100</v>
      </c>
    </row>
    <row r="4593" spans="1:13" x14ac:dyDescent="0.25">
      <c r="A4593" s="1">
        <v>1620941050.5300701</v>
      </c>
      <c r="F4593">
        <v>1.4538789581298801</v>
      </c>
      <c r="I4593">
        <v>-0.30517578125</v>
      </c>
      <c r="K4593">
        <v>297468</v>
      </c>
      <c r="L4593">
        <f t="shared" si="142"/>
        <v>0.01</v>
      </c>
      <c r="M4593">
        <f t="shared" si="143"/>
        <v>100</v>
      </c>
    </row>
    <row r="4594" spans="1:13" x14ac:dyDescent="0.25">
      <c r="A4594" s="1">
        <v>1620941050.53407</v>
      </c>
      <c r="F4594">
        <v>1.43233114318847</v>
      </c>
      <c r="I4594">
        <v>-0.42724609375</v>
      </c>
      <c r="K4594">
        <v>297484</v>
      </c>
      <c r="L4594">
        <f t="shared" si="142"/>
        <v>0.01</v>
      </c>
      <c r="M4594">
        <f t="shared" si="143"/>
        <v>100</v>
      </c>
    </row>
    <row r="4595" spans="1:13" x14ac:dyDescent="0.25">
      <c r="A4595" s="1">
        <v>1620941050.53707</v>
      </c>
      <c r="F4595">
        <v>1.41617028198242</v>
      </c>
      <c r="I4595">
        <v>-0.3662109375</v>
      </c>
      <c r="K4595">
        <v>297499</v>
      </c>
      <c r="L4595">
        <f t="shared" si="142"/>
        <v>9.3749999999999997E-3</v>
      </c>
      <c r="M4595">
        <f t="shared" si="143"/>
        <v>106.66666666666667</v>
      </c>
    </row>
    <row r="4596" spans="1:13" x14ac:dyDescent="0.25">
      <c r="A4596" s="1">
        <v>1620941050.54106</v>
      </c>
      <c r="F4596">
        <v>1.4317325927734299</v>
      </c>
      <c r="I4596">
        <v>-0.3662109375</v>
      </c>
      <c r="K4596">
        <v>297515</v>
      </c>
      <c r="L4596">
        <f t="shared" si="142"/>
        <v>0.01</v>
      </c>
      <c r="M4596">
        <f t="shared" si="143"/>
        <v>100</v>
      </c>
    </row>
    <row r="4597" spans="1:13" x14ac:dyDescent="0.25">
      <c r="A4597" s="1">
        <v>1620941050.54406</v>
      </c>
      <c r="F4597">
        <v>1.43951374816894</v>
      </c>
      <c r="I4597">
        <v>-0.42724609375</v>
      </c>
      <c r="K4597">
        <v>297532</v>
      </c>
      <c r="L4597">
        <f t="shared" si="142"/>
        <v>1.0625000000000001E-2</v>
      </c>
      <c r="M4597">
        <f t="shared" si="143"/>
        <v>94.117647058823522</v>
      </c>
    </row>
    <row r="4598" spans="1:13" x14ac:dyDescent="0.25">
      <c r="A4598" s="1">
        <v>1620941050.5480599</v>
      </c>
      <c r="F4598">
        <v>1.4610615631103501</v>
      </c>
      <c r="I4598">
        <v>-0.3662109375</v>
      </c>
      <c r="K4598">
        <v>297548</v>
      </c>
      <c r="L4598">
        <f t="shared" si="142"/>
        <v>0.01</v>
      </c>
      <c r="M4598">
        <f t="shared" si="143"/>
        <v>100</v>
      </c>
    </row>
    <row r="4599" spans="1:13" x14ac:dyDescent="0.25">
      <c r="A4599" s="1">
        <v>1620941050.55106</v>
      </c>
      <c r="F4599">
        <v>1.4419079498291001</v>
      </c>
      <c r="I4599">
        <v>-0.42724609375</v>
      </c>
      <c r="K4599">
        <v>297564</v>
      </c>
      <c r="L4599">
        <f t="shared" si="142"/>
        <v>0.01</v>
      </c>
      <c r="M4599">
        <f t="shared" si="143"/>
        <v>100</v>
      </c>
    </row>
    <row r="4600" spans="1:13" x14ac:dyDescent="0.25">
      <c r="A4600" s="1">
        <v>1620941050.9359601</v>
      </c>
      <c r="F4600">
        <v>1.4185644836425699</v>
      </c>
      <c r="I4600">
        <v>-0.30517578125</v>
      </c>
      <c r="K4600">
        <v>297579</v>
      </c>
      <c r="L4600">
        <f t="shared" si="142"/>
        <v>9.3749999999999997E-3</v>
      </c>
      <c r="M4600">
        <f t="shared" si="143"/>
        <v>106.66666666666667</v>
      </c>
    </row>
    <row r="4601" spans="1:13" x14ac:dyDescent="0.25">
      <c r="A4601" s="1">
        <v>1620941050.93995</v>
      </c>
      <c r="F4601">
        <v>1.4616601135253899</v>
      </c>
      <c r="I4601">
        <v>-0.42724609375</v>
      </c>
      <c r="K4601">
        <v>297596</v>
      </c>
      <c r="L4601">
        <f t="shared" si="142"/>
        <v>1.0625000000000001E-2</v>
      </c>
      <c r="M4601">
        <f t="shared" si="143"/>
        <v>94.117647058823522</v>
      </c>
    </row>
    <row r="4602" spans="1:13" x14ac:dyDescent="0.25">
      <c r="A4602" s="1">
        <v>1620941050.94295</v>
      </c>
      <c r="F4602">
        <v>1.4598644622802699</v>
      </c>
      <c r="I4602">
        <v>-0.42724609375</v>
      </c>
      <c r="K4602">
        <v>297612</v>
      </c>
      <c r="L4602">
        <f t="shared" si="142"/>
        <v>0.01</v>
      </c>
      <c r="M4602">
        <f t="shared" si="143"/>
        <v>100</v>
      </c>
    </row>
    <row r="4603" spans="1:13" x14ac:dyDescent="0.25">
      <c r="A4603" s="1">
        <v>1620941050.94695</v>
      </c>
      <c r="F4603">
        <v>1.4065934753417899</v>
      </c>
      <c r="I4603">
        <v>-0.48828125</v>
      </c>
      <c r="K4603">
        <v>297628</v>
      </c>
      <c r="L4603">
        <f t="shared" si="142"/>
        <v>0.01</v>
      </c>
      <c r="M4603">
        <f t="shared" si="143"/>
        <v>100</v>
      </c>
    </row>
    <row r="4604" spans="1:13" x14ac:dyDescent="0.25">
      <c r="A4604" s="1">
        <v>1620941050.94995</v>
      </c>
      <c r="F4604">
        <v>1.4377180969238199</v>
      </c>
      <c r="I4604">
        <v>-0.42724609375</v>
      </c>
      <c r="K4604">
        <v>297644</v>
      </c>
      <c r="L4604">
        <f t="shared" si="142"/>
        <v>0.01</v>
      </c>
      <c r="M4604">
        <f t="shared" si="143"/>
        <v>100</v>
      </c>
    </row>
    <row r="4605" spans="1:13" x14ac:dyDescent="0.25">
      <c r="A4605" s="1">
        <v>1620941050.9539499</v>
      </c>
      <c r="F4605">
        <v>1.44729490356445</v>
      </c>
      <c r="I4605">
        <v>-0.30517578125</v>
      </c>
      <c r="K4605">
        <v>297660</v>
      </c>
      <c r="L4605">
        <f t="shared" si="142"/>
        <v>0.01</v>
      </c>
      <c r="M4605">
        <f t="shared" si="143"/>
        <v>100</v>
      </c>
    </row>
    <row r="4606" spans="1:13" x14ac:dyDescent="0.25">
      <c r="A4606" s="1">
        <v>1620941050.9569499</v>
      </c>
      <c r="F4606">
        <v>1.43951374816894</v>
      </c>
      <c r="I4606">
        <v>-0.3662109375</v>
      </c>
      <c r="K4606">
        <v>297676</v>
      </c>
      <c r="L4606">
        <f t="shared" si="142"/>
        <v>0.01</v>
      </c>
      <c r="M4606">
        <f t="shared" si="143"/>
        <v>100</v>
      </c>
    </row>
    <row r="4607" spans="1:13" x14ac:dyDescent="0.25">
      <c r="A4607" s="1">
        <v>1620941050.9609499</v>
      </c>
      <c r="F4607">
        <v>1.4496891052245999</v>
      </c>
      <c r="I4607">
        <v>-0.3662109375</v>
      </c>
      <c r="K4607">
        <v>297691</v>
      </c>
      <c r="L4607">
        <f t="shared" si="142"/>
        <v>9.3749999999999997E-3</v>
      </c>
      <c r="M4607">
        <f t="shared" si="143"/>
        <v>106.66666666666667</v>
      </c>
    </row>
    <row r="4608" spans="1:13" x14ac:dyDescent="0.25">
      <c r="A4608" s="1">
        <v>1620941050.9639499</v>
      </c>
      <c r="F4608">
        <v>1.4431050506591701</v>
      </c>
      <c r="I4608">
        <v>-0.3662109375</v>
      </c>
      <c r="K4608">
        <v>297708</v>
      </c>
      <c r="L4608">
        <f t="shared" si="142"/>
        <v>1.0625000000000001E-2</v>
      </c>
      <c r="M4608">
        <f t="shared" si="143"/>
        <v>94.117647058823522</v>
      </c>
    </row>
    <row r="4609" spans="1:13" x14ac:dyDescent="0.25">
      <c r="A4609" s="1">
        <v>1620941050.9679501</v>
      </c>
      <c r="F4609">
        <v>1.4466963531494099</v>
      </c>
      <c r="I4609">
        <v>-0.42724609375</v>
      </c>
      <c r="K4609">
        <v>297724</v>
      </c>
      <c r="L4609">
        <f t="shared" si="142"/>
        <v>0.01</v>
      </c>
      <c r="M4609">
        <f t="shared" si="143"/>
        <v>100</v>
      </c>
    </row>
    <row r="4610" spans="1:13" x14ac:dyDescent="0.25">
      <c r="A4610" s="1">
        <v>1620941050.97194</v>
      </c>
      <c r="F4610">
        <v>1.41916303405761</v>
      </c>
      <c r="I4610">
        <v>-0.48828125</v>
      </c>
      <c r="K4610">
        <v>297740</v>
      </c>
      <c r="L4610">
        <f t="shared" si="142"/>
        <v>0.01</v>
      </c>
      <c r="M4610">
        <f t="shared" si="143"/>
        <v>100</v>
      </c>
    </row>
    <row r="4611" spans="1:13" x14ac:dyDescent="0.25">
      <c r="A4611" s="1">
        <v>1620941050.9749401</v>
      </c>
      <c r="F4611">
        <v>1.47243402099609</v>
      </c>
      <c r="I4611">
        <v>-0.42724609375</v>
      </c>
      <c r="K4611">
        <v>297756</v>
      </c>
      <c r="L4611">
        <f t="shared" si="142"/>
        <v>0.01</v>
      </c>
      <c r="M4611">
        <f t="shared" si="143"/>
        <v>100</v>
      </c>
    </row>
    <row r="4612" spans="1:13" x14ac:dyDescent="0.25">
      <c r="A4612" s="1">
        <v>1620941050.97894</v>
      </c>
      <c r="F4612">
        <v>1.4305354919433499</v>
      </c>
      <c r="I4612">
        <v>-0.3662109375</v>
      </c>
      <c r="K4612">
        <v>297772</v>
      </c>
      <c r="L4612">
        <f t="shared" ref="L4612:L4675" si="144">(K4612-K4611)*0.000625</f>
        <v>0.01</v>
      </c>
      <c r="M4612">
        <f t="shared" ref="M4612:M4675" si="145">1/L4612</f>
        <v>100</v>
      </c>
    </row>
    <row r="4613" spans="1:13" x14ac:dyDescent="0.25">
      <c r="A4613" s="1">
        <v>1620941050.9049499</v>
      </c>
      <c r="F4613">
        <v>1.43532389526367</v>
      </c>
      <c r="I4613">
        <v>-0.3662109375</v>
      </c>
      <c r="K4613">
        <v>297788</v>
      </c>
      <c r="L4613">
        <f t="shared" si="144"/>
        <v>0.01</v>
      </c>
      <c r="M4613">
        <f t="shared" si="145"/>
        <v>100</v>
      </c>
    </row>
    <row r="4614" spans="1:13" x14ac:dyDescent="0.25">
      <c r="A4614" s="1">
        <v>1620941050.98594</v>
      </c>
      <c r="F4614">
        <v>1.4431050506591701</v>
      </c>
      <c r="I4614">
        <v>-0.42724609375</v>
      </c>
      <c r="K4614">
        <v>297883</v>
      </c>
      <c r="L4614">
        <f t="shared" si="144"/>
        <v>5.9375000000000004E-2</v>
      </c>
      <c r="M4614">
        <f t="shared" si="145"/>
        <v>16.842105263157894</v>
      </c>
    </row>
    <row r="4615" spans="1:13" x14ac:dyDescent="0.25">
      <c r="A4615" s="1">
        <v>1620941050.9899399</v>
      </c>
      <c r="F4615">
        <v>1.44130939941406</v>
      </c>
      <c r="I4615">
        <v>-0.54931640625</v>
      </c>
      <c r="K4615">
        <v>297900</v>
      </c>
      <c r="L4615">
        <f t="shared" si="144"/>
        <v>1.0625000000000001E-2</v>
      </c>
      <c r="M4615">
        <f t="shared" si="145"/>
        <v>94.117647058823522</v>
      </c>
    </row>
    <row r="4616" spans="1:13" x14ac:dyDescent="0.25">
      <c r="A4616" s="1">
        <v>1620941050.9929399</v>
      </c>
      <c r="F4616">
        <v>1.4460978027343701</v>
      </c>
      <c r="I4616">
        <v>-0.3662109375</v>
      </c>
      <c r="K4616">
        <v>297916</v>
      </c>
      <c r="L4616">
        <f t="shared" si="144"/>
        <v>0.01</v>
      </c>
      <c r="M4616">
        <f t="shared" si="145"/>
        <v>100</v>
      </c>
    </row>
    <row r="4617" spans="1:13" x14ac:dyDescent="0.25">
      <c r="A4617" s="1">
        <v>1620941050.9969399</v>
      </c>
      <c r="F4617">
        <v>1.4239514373779201</v>
      </c>
      <c r="I4617">
        <v>-0.42724609375</v>
      </c>
      <c r="K4617">
        <v>297932</v>
      </c>
      <c r="L4617">
        <f t="shared" si="144"/>
        <v>0.01</v>
      </c>
      <c r="M4617">
        <f t="shared" si="145"/>
        <v>100</v>
      </c>
    </row>
    <row r="4618" spans="1:13" x14ac:dyDescent="0.25">
      <c r="A4618" s="1">
        <v>1620941050.9999399</v>
      </c>
      <c r="F4618">
        <v>1.43412679443359</v>
      </c>
      <c r="I4618">
        <v>-0.30517578125</v>
      </c>
      <c r="K4618">
        <v>297948</v>
      </c>
      <c r="L4618">
        <f t="shared" si="144"/>
        <v>0.01</v>
      </c>
      <c r="M4618">
        <f t="shared" si="145"/>
        <v>100</v>
      </c>
    </row>
    <row r="4619" spans="1:13" x14ac:dyDescent="0.25">
      <c r="A4619" s="1">
        <v>1620941051.0039301</v>
      </c>
      <c r="F4619">
        <v>1.4407108489990199</v>
      </c>
      <c r="I4619">
        <v>-0.30517578125</v>
      </c>
      <c r="K4619">
        <v>297964</v>
      </c>
      <c r="L4619">
        <f t="shared" si="144"/>
        <v>0.01</v>
      </c>
      <c r="M4619">
        <f t="shared" si="145"/>
        <v>100</v>
      </c>
    </row>
    <row r="4620" spans="1:13" x14ac:dyDescent="0.25">
      <c r="A4620" s="1">
        <v>1620941051.00793</v>
      </c>
      <c r="F4620">
        <v>1.43951374816894</v>
      </c>
      <c r="I4620">
        <v>-0.48828125</v>
      </c>
      <c r="K4620">
        <v>297979</v>
      </c>
      <c r="L4620">
        <f t="shared" si="144"/>
        <v>9.3749999999999997E-3</v>
      </c>
      <c r="M4620">
        <f t="shared" si="145"/>
        <v>106.66666666666667</v>
      </c>
    </row>
    <row r="4621" spans="1:13" x14ac:dyDescent="0.25">
      <c r="A4621" s="1">
        <v>1620941051.0109301</v>
      </c>
      <c r="F4621">
        <v>1.43412679443359</v>
      </c>
      <c r="I4621">
        <v>-0.42724609375</v>
      </c>
      <c r="K4621">
        <v>297996</v>
      </c>
      <c r="L4621">
        <f t="shared" si="144"/>
        <v>1.0625000000000001E-2</v>
      </c>
      <c r="M4621">
        <f t="shared" si="145"/>
        <v>94.117647058823522</v>
      </c>
    </row>
    <row r="4622" spans="1:13" x14ac:dyDescent="0.25">
      <c r="A4622" s="1">
        <v>1620941051.01493</v>
      </c>
      <c r="F4622">
        <v>1.4407108489990199</v>
      </c>
      <c r="I4622">
        <v>-0.42724609375</v>
      </c>
      <c r="K4622">
        <v>298012</v>
      </c>
      <c r="L4622">
        <f t="shared" si="144"/>
        <v>0.01</v>
      </c>
      <c r="M4622">
        <f t="shared" si="145"/>
        <v>100</v>
      </c>
    </row>
    <row r="4623" spans="1:13" x14ac:dyDescent="0.25">
      <c r="A4623" s="1">
        <v>1620941051.01893</v>
      </c>
      <c r="F4623">
        <v>1.44011229858398</v>
      </c>
      <c r="I4623">
        <v>-0.48828125</v>
      </c>
      <c r="K4623">
        <v>298028</v>
      </c>
      <c r="L4623">
        <f t="shared" si="144"/>
        <v>0.01</v>
      </c>
      <c r="M4623">
        <f t="shared" si="145"/>
        <v>100</v>
      </c>
    </row>
    <row r="4624" spans="1:13" x14ac:dyDescent="0.25">
      <c r="A4624" s="1">
        <v>1620941051.02193</v>
      </c>
      <c r="F4624">
        <v>1.43831664733886</v>
      </c>
      <c r="I4624">
        <v>-0.3662109375</v>
      </c>
      <c r="K4624">
        <v>298044</v>
      </c>
      <c r="L4624">
        <f t="shared" si="144"/>
        <v>0.01</v>
      </c>
      <c r="M4624">
        <f t="shared" si="145"/>
        <v>100</v>
      </c>
    </row>
    <row r="4625" spans="1:13" x14ac:dyDescent="0.25">
      <c r="A4625" s="1">
        <v>1620941051.0259299</v>
      </c>
      <c r="F4625">
        <v>1.45028765563964</v>
      </c>
      <c r="I4625">
        <v>-0.30517578125</v>
      </c>
      <c r="K4625">
        <v>298060</v>
      </c>
      <c r="L4625">
        <f t="shared" si="144"/>
        <v>0.01</v>
      </c>
      <c r="M4625">
        <f t="shared" si="145"/>
        <v>100</v>
      </c>
    </row>
    <row r="4626" spans="1:13" x14ac:dyDescent="0.25">
      <c r="A4626" s="1">
        <v>1620941051.0299301</v>
      </c>
      <c r="F4626">
        <v>1.4460978027343701</v>
      </c>
      <c r="I4626">
        <v>-0.42724609375</v>
      </c>
      <c r="K4626">
        <v>298076</v>
      </c>
      <c r="L4626">
        <f t="shared" si="144"/>
        <v>0.01</v>
      </c>
      <c r="M4626">
        <f t="shared" si="145"/>
        <v>100</v>
      </c>
    </row>
    <row r="4627" spans="1:13" x14ac:dyDescent="0.25">
      <c r="A4627" s="1">
        <v>1620941051.0329299</v>
      </c>
      <c r="F4627">
        <v>1.44729490356445</v>
      </c>
      <c r="I4627">
        <v>-0.3662109375</v>
      </c>
      <c r="K4627">
        <v>298092</v>
      </c>
      <c r="L4627">
        <f t="shared" si="144"/>
        <v>0.01</v>
      </c>
      <c r="M4627">
        <f t="shared" si="145"/>
        <v>100</v>
      </c>
    </row>
    <row r="4628" spans="1:13" x14ac:dyDescent="0.25">
      <c r="A4628" s="1">
        <v>1620941051.1089001</v>
      </c>
      <c r="F4628">
        <v>1.45028765563964</v>
      </c>
      <c r="I4628">
        <v>-0.30517578125</v>
      </c>
      <c r="K4628">
        <v>298187</v>
      </c>
      <c r="L4628">
        <f t="shared" si="144"/>
        <v>5.9375000000000004E-2</v>
      </c>
      <c r="M4628">
        <f t="shared" si="145"/>
        <v>16.842105263157894</v>
      </c>
    </row>
    <row r="4629" spans="1:13" x14ac:dyDescent="0.25">
      <c r="A4629" s="1">
        <v>1620941051.11291</v>
      </c>
      <c r="F4629">
        <v>1.4419079498291001</v>
      </c>
      <c r="I4629">
        <v>-0.3662109375</v>
      </c>
      <c r="K4629">
        <v>298204</v>
      </c>
      <c r="L4629">
        <f t="shared" si="144"/>
        <v>1.0625000000000001E-2</v>
      </c>
      <c r="M4629">
        <f t="shared" si="145"/>
        <v>94.117647058823522</v>
      </c>
    </row>
    <row r="4630" spans="1:13" x14ac:dyDescent="0.25">
      <c r="A4630" s="1">
        <v>1620941051.1159</v>
      </c>
      <c r="F4630">
        <v>1.44729490356445</v>
      </c>
      <c r="I4630">
        <v>-0.30517578125</v>
      </c>
      <c r="K4630">
        <v>298220</v>
      </c>
      <c r="L4630">
        <f t="shared" si="144"/>
        <v>0.01</v>
      </c>
      <c r="M4630">
        <f t="shared" si="145"/>
        <v>100</v>
      </c>
    </row>
    <row r="4631" spans="1:13" x14ac:dyDescent="0.25">
      <c r="A4631" s="1">
        <v>1620941051.11989</v>
      </c>
      <c r="F4631">
        <v>1.43951374816894</v>
      </c>
      <c r="I4631">
        <v>-0.3662109375</v>
      </c>
      <c r="K4631">
        <v>298236</v>
      </c>
      <c r="L4631">
        <f t="shared" si="144"/>
        <v>0.01</v>
      </c>
      <c r="M4631">
        <f t="shared" si="145"/>
        <v>100</v>
      </c>
    </row>
    <row r="4632" spans="1:13" x14ac:dyDescent="0.25">
      <c r="A4632" s="1">
        <v>1620941051.12289</v>
      </c>
      <c r="F4632">
        <v>1.4377180969238199</v>
      </c>
      <c r="I4632">
        <v>-0.48828125</v>
      </c>
      <c r="K4632">
        <v>298252</v>
      </c>
      <c r="L4632">
        <f t="shared" si="144"/>
        <v>0.01</v>
      </c>
      <c r="M4632">
        <f t="shared" si="145"/>
        <v>100</v>
      </c>
    </row>
    <row r="4633" spans="1:13" x14ac:dyDescent="0.25">
      <c r="A4633" s="1">
        <v>1620941051.05492</v>
      </c>
      <c r="F4633">
        <v>1.46824416809082</v>
      </c>
      <c r="I4633">
        <v>-0.3662109375</v>
      </c>
      <c r="K4633">
        <v>298268</v>
      </c>
      <c r="L4633">
        <f t="shared" si="144"/>
        <v>0.01</v>
      </c>
      <c r="M4633">
        <f t="shared" si="145"/>
        <v>100</v>
      </c>
    </row>
    <row r="4634" spans="1:13" x14ac:dyDescent="0.25">
      <c r="A4634" s="1">
        <v>1620941051.05792</v>
      </c>
      <c r="F4634">
        <v>1.43951374816894</v>
      </c>
      <c r="I4634">
        <v>-0.42724609375</v>
      </c>
      <c r="K4634">
        <v>298284</v>
      </c>
      <c r="L4634">
        <f t="shared" si="144"/>
        <v>0.01</v>
      </c>
      <c r="M4634">
        <f t="shared" si="145"/>
        <v>100</v>
      </c>
    </row>
    <row r="4635" spans="1:13" x14ac:dyDescent="0.25">
      <c r="A4635" s="1">
        <v>1620941051.0619199</v>
      </c>
      <c r="F4635">
        <v>1.43711954650878</v>
      </c>
      <c r="I4635">
        <v>-0.30517578125</v>
      </c>
      <c r="K4635">
        <v>298300</v>
      </c>
      <c r="L4635">
        <f t="shared" si="144"/>
        <v>0.01</v>
      </c>
      <c r="M4635">
        <f t="shared" si="145"/>
        <v>100</v>
      </c>
    </row>
    <row r="4636" spans="1:13" x14ac:dyDescent="0.25">
      <c r="A4636" s="1">
        <v>1620941051.0659101</v>
      </c>
      <c r="F4636">
        <v>1.44250650024414</v>
      </c>
      <c r="I4636">
        <v>-0.30517578125</v>
      </c>
      <c r="K4636">
        <v>298316</v>
      </c>
      <c r="L4636">
        <f t="shared" si="144"/>
        <v>0.01</v>
      </c>
      <c r="M4636">
        <f t="shared" si="145"/>
        <v>100</v>
      </c>
    </row>
    <row r="4637" spans="1:13" x14ac:dyDescent="0.25">
      <c r="A4637" s="1">
        <v>1620941051.0689099</v>
      </c>
      <c r="F4637">
        <v>1.45328040771484</v>
      </c>
      <c r="I4637">
        <v>-0.3662109375</v>
      </c>
      <c r="K4637">
        <v>298332</v>
      </c>
      <c r="L4637">
        <f t="shared" si="144"/>
        <v>0.01</v>
      </c>
      <c r="M4637">
        <f t="shared" si="145"/>
        <v>100</v>
      </c>
    </row>
    <row r="4638" spans="1:13" x14ac:dyDescent="0.25">
      <c r="A4638" s="1">
        <v>1620941051.0729101</v>
      </c>
      <c r="F4638">
        <v>1.4526818572997999</v>
      </c>
      <c r="I4638">
        <v>-0.244140625</v>
      </c>
      <c r="K4638">
        <v>298348</v>
      </c>
      <c r="L4638">
        <f t="shared" si="144"/>
        <v>0.01</v>
      </c>
      <c r="M4638">
        <f t="shared" si="145"/>
        <v>100</v>
      </c>
    </row>
    <row r="4639" spans="1:13" x14ac:dyDescent="0.25">
      <c r="A4639" s="1">
        <v>1620941051.0759101</v>
      </c>
      <c r="F4639">
        <v>1.4275427398681599</v>
      </c>
      <c r="I4639">
        <v>-0.42724609375</v>
      </c>
      <c r="K4639">
        <v>298363</v>
      </c>
      <c r="L4639">
        <f t="shared" si="144"/>
        <v>9.3749999999999997E-3</v>
      </c>
      <c r="M4639">
        <f t="shared" si="145"/>
        <v>106.66666666666667</v>
      </c>
    </row>
    <row r="4640" spans="1:13" x14ac:dyDescent="0.25">
      <c r="A4640" s="1">
        <v>1620941051.07991</v>
      </c>
      <c r="F4640">
        <v>1.4377180969238199</v>
      </c>
      <c r="I4640">
        <v>-0.3662109375</v>
      </c>
      <c r="K4640">
        <v>298380</v>
      </c>
      <c r="L4640">
        <f t="shared" si="144"/>
        <v>1.0625000000000001E-2</v>
      </c>
      <c r="M4640">
        <f t="shared" si="145"/>
        <v>94.117647058823522</v>
      </c>
    </row>
    <row r="4641" spans="1:13" x14ac:dyDescent="0.25">
      <c r="A4641" s="1">
        <v>1620941051.0829101</v>
      </c>
      <c r="F4641">
        <v>1.44250650024414</v>
      </c>
      <c r="I4641">
        <v>-0.3662109375</v>
      </c>
      <c r="K4641">
        <v>298396</v>
      </c>
      <c r="L4641">
        <f t="shared" si="144"/>
        <v>0.01</v>
      </c>
      <c r="M4641">
        <f t="shared" si="145"/>
        <v>100</v>
      </c>
    </row>
    <row r="4642" spans="1:13" x14ac:dyDescent="0.25">
      <c r="A4642" s="1">
        <v>1620941051.15889</v>
      </c>
      <c r="F4642">
        <v>1.4299369415283201</v>
      </c>
      <c r="I4642">
        <v>-0.3662109375</v>
      </c>
      <c r="K4642">
        <v>298411</v>
      </c>
      <c r="L4642">
        <f t="shared" si="144"/>
        <v>9.3749999999999997E-3</v>
      </c>
      <c r="M4642">
        <f t="shared" si="145"/>
        <v>106.66666666666667</v>
      </c>
    </row>
    <row r="4643" spans="1:13" x14ac:dyDescent="0.25">
      <c r="A4643" s="1">
        <v>1620941051.1628799</v>
      </c>
      <c r="F4643">
        <v>1.44250650024414</v>
      </c>
      <c r="I4643">
        <v>-0.3662109375</v>
      </c>
      <c r="K4643">
        <v>298428</v>
      </c>
      <c r="L4643">
        <f t="shared" si="144"/>
        <v>1.0625000000000001E-2</v>
      </c>
      <c r="M4643">
        <f t="shared" si="145"/>
        <v>94.117647058823522</v>
      </c>
    </row>
    <row r="4644" spans="1:13" x14ac:dyDescent="0.25">
      <c r="A4644" s="1">
        <v>1620941051.1668799</v>
      </c>
      <c r="F4644">
        <v>1.4389151977539001</v>
      </c>
      <c r="I4644">
        <v>-0.3662109375</v>
      </c>
      <c r="K4644">
        <v>298444</v>
      </c>
      <c r="L4644">
        <f t="shared" si="144"/>
        <v>0.01</v>
      </c>
      <c r="M4644">
        <f t="shared" si="145"/>
        <v>100</v>
      </c>
    </row>
    <row r="4645" spans="1:13" x14ac:dyDescent="0.25">
      <c r="A4645" s="1">
        <v>1620941051.1698799</v>
      </c>
      <c r="F4645">
        <v>1.43711954650878</v>
      </c>
      <c r="I4645">
        <v>-0.42724609375</v>
      </c>
      <c r="K4645">
        <v>298459</v>
      </c>
      <c r="L4645">
        <f t="shared" si="144"/>
        <v>9.3749999999999997E-3</v>
      </c>
      <c r="M4645">
        <f t="shared" si="145"/>
        <v>106.66666666666667</v>
      </c>
    </row>
    <row r="4646" spans="1:13" x14ac:dyDescent="0.25">
      <c r="A4646" s="1">
        <v>1620941051.1738801</v>
      </c>
      <c r="F4646">
        <v>1.43532389526367</v>
      </c>
      <c r="I4646">
        <v>-0.30517578125</v>
      </c>
      <c r="K4646">
        <v>298476</v>
      </c>
      <c r="L4646">
        <f t="shared" si="144"/>
        <v>1.0625000000000001E-2</v>
      </c>
      <c r="M4646">
        <f t="shared" si="145"/>
        <v>94.117647058823522</v>
      </c>
    </row>
    <row r="4647" spans="1:13" x14ac:dyDescent="0.25">
      <c r="A4647" s="1">
        <v>1620941051.1768799</v>
      </c>
      <c r="F4647">
        <v>1.44130939941406</v>
      </c>
      <c r="I4647">
        <v>-0.3662109375</v>
      </c>
      <c r="K4647">
        <v>298492</v>
      </c>
      <c r="L4647">
        <f t="shared" si="144"/>
        <v>0.01</v>
      </c>
      <c r="M4647">
        <f t="shared" si="145"/>
        <v>100</v>
      </c>
    </row>
    <row r="4648" spans="1:13" x14ac:dyDescent="0.25">
      <c r="A4648" s="1">
        <v>1620941051.1808801</v>
      </c>
      <c r="F4648">
        <v>1.43831664733886</v>
      </c>
      <c r="I4648">
        <v>-0.54931640625</v>
      </c>
      <c r="K4648">
        <v>298508</v>
      </c>
      <c r="L4648">
        <f t="shared" si="144"/>
        <v>0.01</v>
      </c>
      <c r="M4648">
        <f t="shared" si="145"/>
        <v>100</v>
      </c>
    </row>
    <row r="4649" spans="1:13" x14ac:dyDescent="0.25">
      <c r="A4649" s="1">
        <v>1620941051.1838801</v>
      </c>
      <c r="F4649">
        <v>1.44430215148925</v>
      </c>
      <c r="I4649">
        <v>-0.3662109375</v>
      </c>
      <c r="K4649">
        <v>298524</v>
      </c>
      <c r="L4649">
        <f t="shared" si="144"/>
        <v>0.01</v>
      </c>
      <c r="M4649">
        <f t="shared" si="145"/>
        <v>100</v>
      </c>
    </row>
    <row r="4650" spans="1:13" x14ac:dyDescent="0.25">
      <c r="A4650" s="1">
        <v>1620941051.18788</v>
      </c>
      <c r="F4650">
        <v>1.45148475646972</v>
      </c>
      <c r="I4650">
        <v>-0.3662109375</v>
      </c>
      <c r="K4650">
        <v>298540</v>
      </c>
      <c r="L4650">
        <f t="shared" si="144"/>
        <v>0.01</v>
      </c>
      <c r="M4650">
        <f t="shared" si="145"/>
        <v>100</v>
      </c>
    </row>
    <row r="4651" spans="1:13" x14ac:dyDescent="0.25">
      <c r="A4651" s="1">
        <v>1620941051.19087</v>
      </c>
      <c r="F4651">
        <v>1.43831664733886</v>
      </c>
      <c r="I4651">
        <v>-0.42724609375</v>
      </c>
      <c r="K4651">
        <v>298555</v>
      </c>
      <c r="L4651">
        <f t="shared" si="144"/>
        <v>9.3749999999999997E-3</v>
      </c>
      <c r="M4651">
        <f t="shared" si="145"/>
        <v>106.66666666666667</v>
      </c>
    </row>
    <row r="4652" spans="1:13" x14ac:dyDescent="0.25">
      <c r="A4652" s="1">
        <v>1620941051.19487</v>
      </c>
      <c r="F4652">
        <v>1.4281412902832</v>
      </c>
      <c r="I4652">
        <v>-0.54931640625</v>
      </c>
      <c r="K4652">
        <v>298572</v>
      </c>
      <c r="L4652">
        <f t="shared" si="144"/>
        <v>1.0625000000000001E-2</v>
      </c>
      <c r="M4652">
        <f t="shared" si="145"/>
        <v>94.117647058823522</v>
      </c>
    </row>
    <row r="4653" spans="1:13" x14ac:dyDescent="0.25">
      <c r="A4653" s="1">
        <v>1620941051.1269</v>
      </c>
      <c r="F4653">
        <v>1.4538789581298801</v>
      </c>
      <c r="I4653">
        <v>-0.30517578125</v>
      </c>
      <c r="K4653">
        <v>298588</v>
      </c>
      <c r="L4653">
        <f t="shared" si="144"/>
        <v>0.01</v>
      </c>
      <c r="M4653">
        <f t="shared" si="145"/>
        <v>100</v>
      </c>
    </row>
    <row r="4654" spans="1:13" x14ac:dyDescent="0.25">
      <c r="A4654" s="1">
        <v>1620941051.1308899</v>
      </c>
      <c r="F4654">
        <v>1.44130939941406</v>
      </c>
      <c r="I4654">
        <v>-0.48828125</v>
      </c>
      <c r="K4654">
        <v>298604</v>
      </c>
      <c r="L4654">
        <f t="shared" si="144"/>
        <v>0.01</v>
      </c>
      <c r="M4654">
        <f t="shared" si="145"/>
        <v>100</v>
      </c>
    </row>
    <row r="4655" spans="1:13" x14ac:dyDescent="0.25">
      <c r="A4655" s="1">
        <v>1620941051.1348901</v>
      </c>
      <c r="F4655">
        <v>1.4490905548095701</v>
      </c>
      <c r="I4655">
        <v>-0.3662109375</v>
      </c>
      <c r="K4655">
        <v>298620</v>
      </c>
      <c r="L4655">
        <f t="shared" si="144"/>
        <v>0.01</v>
      </c>
      <c r="M4655">
        <f t="shared" si="145"/>
        <v>100</v>
      </c>
    </row>
    <row r="4656" spans="1:13" x14ac:dyDescent="0.25">
      <c r="A4656" s="1">
        <v>1620941051.4947801</v>
      </c>
      <c r="F4656">
        <v>1.4359224456787101</v>
      </c>
      <c r="I4656">
        <v>-0.48828125</v>
      </c>
      <c r="K4656">
        <v>298652</v>
      </c>
      <c r="L4656">
        <f t="shared" si="144"/>
        <v>0.02</v>
      </c>
      <c r="M4656">
        <f t="shared" si="145"/>
        <v>50</v>
      </c>
    </row>
    <row r="4657" spans="1:13" x14ac:dyDescent="0.25">
      <c r="A4657" s="1">
        <v>1620941051.49878</v>
      </c>
      <c r="F4657">
        <v>1.4347253448486299</v>
      </c>
      <c r="I4657">
        <v>-0.244140625</v>
      </c>
      <c r="K4657">
        <v>298668</v>
      </c>
      <c r="L4657">
        <f t="shared" si="144"/>
        <v>0.01</v>
      </c>
      <c r="M4657">
        <f t="shared" si="145"/>
        <v>100</v>
      </c>
    </row>
    <row r="4658" spans="1:13" x14ac:dyDescent="0.25">
      <c r="A4658" s="1">
        <v>1620941051.50178</v>
      </c>
      <c r="F4658">
        <v>1.45148475646972</v>
      </c>
      <c r="I4658">
        <v>-0.42724609375</v>
      </c>
      <c r="K4658">
        <v>298684</v>
      </c>
      <c r="L4658">
        <f t="shared" si="144"/>
        <v>0.01</v>
      </c>
      <c r="M4658">
        <f t="shared" si="145"/>
        <v>100</v>
      </c>
    </row>
    <row r="4659" spans="1:13" x14ac:dyDescent="0.25">
      <c r="A4659" s="1">
        <v>1620941051.50577</v>
      </c>
      <c r="F4659">
        <v>1.4460978027343701</v>
      </c>
      <c r="I4659">
        <v>-0.3662109375</v>
      </c>
      <c r="K4659">
        <v>298700</v>
      </c>
      <c r="L4659">
        <f t="shared" si="144"/>
        <v>0.01</v>
      </c>
      <c r="M4659">
        <f t="shared" si="145"/>
        <v>100</v>
      </c>
    </row>
    <row r="4660" spans="1:13" x14ac:dyDescent="0.25">
      <c r="A4660" s="1">
        <v>1620941051.50877</v>
      </c>
      <c r="F4660">
        <v>1.4460978027343701</v>
      </c>
      <c r="I4660">
        <v>-0.54931640625</v>
      </c>
      <c r="K4660">
        <v>298716</v>
      </c>
      <c r="L4660">
        <f t="shared" si="144"/>
        <v>0.01</v>
      </c>
      <c r="M4660">
        <f t="shared" si="145"/>
        <v>100</v>
      </c>
    </row>
    <row r="4661" spans="1:13" x14ac:dyDescent="0.25">
      <c r="A4661" s="1">
        <v>1620941051.5127699</v>
      </c>
      <c r="F4661">
        <v>1.4538789581298801</v>
      </c>
      <c r="I4661">
        <v>-0.3662109375</v>
      </c>
      <c r="K4661">
        <v>298732</v>
      </c>
      <c r="L4661">
        <f t="shared" si="144"/>
        <v>0.01</v>
      </c>
      <c r="M4661">
        <f t="shared" si="145"/>
        <v>100</v>
      </c>
    </row>
    <row r="4662" spans="1:13" x14ac:dyDescent="0.25">
      <c r="A4662" s="1">
        <v>1620941051.51577</v>
      </c>
      <c r="F4662">
        <v>1.45148475646972</v>
      </c>
      <c r="I4662">
        <v>-0.42724609375</v>
      </c>
      <c r="K4662">
        <v>298747</v>
      </c>
      <c r="L4662">
        <f t="shared" si="144"/>
        <v>9.3749999999999997E-3</v>
      </c>
      <c r="M4662">
        <f t="shared" si="145"/>
        <v>106.66666666666667</v>
      </c>
    </row>
    <row r="4663" spans="1:13" x14ac:dyDescent="0.25">
      <c r="A4663" s="1">
        <v>1620941051.5197699</v>
      </c>
      <c r="F4663">
        <v>1.4419079498291001</v>
      </c>
      <c r="I4663">
        <v>-0.42724609375</v>
      </c>
      <c r="K4663">
        <v>298764</v>
      </c>
      <c r="L4663">
        <f t="shared" si="144"/>
        <v>1.0625000000000001E-2</v>
      </c>
      <c r="M4663">
        <f t="shared" si="145"/>
        <v>94.117647058823522</v>
      </c>
    </row>
    <row r="4664" spans="1:13" x14ac:dyDescent="0.25">
      <c r="A4664" s="1">
        <v>1620941051.5227699</v>
      </c>
      <c r="F4664">
        <v>1.4107833282470701</v>
      </c>
      <c r="I4664">
        <v>-0.3662109375</v>
      </c>
      <c r="K4664">
        <v>298780</v>
      </c>
      <c r="L4664">
        <f t="shared" si="144"/>
        <v>0.01</v>
      </c>
      <c r="M4664">
        <f t="shared" si="145"/>
        <v>100</v>
      </c>
    </row>
    <row r="4665" spans="1:13" x14ac:dyDescent="0.25">
      <c r="A4665" s="1">
        <v>1620941051.5267701</v>
      </c>
      <c r="F4665">
        <v>1.4419079498291001</v>
      </c>
      <c r="I4665">
        <v>-0.3662109375</v>
      </c>
      <c r="K4665">
        <v>298796</v>
      </c>
      <c r="L4665">
        <f t="shared" si="144"/>
        <v>0.01</v>
      </c>
      <c r="M4665">
        <f t="shared" si="145"/>
        <v>100</v>
      </c>
    </row>
    <row r="4666" spans="1:13" x14ac:dyDescent="0.25">
      <c r="A4666" s="1">
        <v>1620941051.5297699</v>
      </c>
      <c r="F4666">
        <v>1.4407108489990199</v>
      </c>
      <c r="I4666">
        <v>-0.42724609375</v>
      </c>
      <c r="K4666">
        <v>298812</v>
      </c>
      <c r="L4666">
        <f t="shared" si="144"/>
        <v>0.01</v>
      </c>
      <c r="M4666">
        <f t="shared" si="145"/>
        <v>100</v>
      </c>
    </row>
    <row r="4667" spans="1:13" x14ac:dyDescent="0.25">
      <c r="A4667" s="1">
        <v>1620941051.5337601</v>
      </c>
      <c r="F4667">
        <v>1.43532389526367</v>
      </c>
      <c r="I4667">
        <v>-0.3662109375</v>
      </c>
      <c r="K4667">
        <v>298828</v>
      </c>
      <c r="L4667">
        <f t="shared" si="144"/>
        <v>0.01</v>
      </c>
      <c r="M4667">
        <f t="shared" si="145"/>
        <v>100</v>
      </c>
    </row>
    <row r="4668" spans="1:13" x14ac:dyDescent="0.25">
      <c r="A4668" s="1">
        <v>1620941051.53776</v>
      </c>
      <c r="F4668">
        <v>1.4299369415283201</v>
      </c>
      <c r="I4668">
        <v>-0.244140625</v>
      </c>
      <c r="K4668">
        <v>298843</v>
      </c>
      <c r="L4668">
        <f t="shared" si="144"/>
        <v>9.3749999999999997E-3</v>
      </c>
      <c r="M4668">
        <f t="shared" si="145"/>
        <v>106.66666666666667</v>
      </c>
    </row>
    <row r="4669" spans="1:13" x14ac:dyDescent="0.25">
      <c r="A4669" s="1">
        <v>1620941051.54076</v>
      </c>
      <c r="F4669">
        <v>1.4377180969238199</v>
      </c>
      <c r="I4669">
        <v>-0.3662109375</v>
      </c>
      <c r="K4669">
        <v>298860</v>
      </c>
      <c r="L4669">
        <f t="shared" si="144"/>
        <v>1.0625000000000001E-2</v>
      </c>
      <c r="M4669">
        <f t="shared" si="145"/>
        <v>94.117647058823522</v>
      </c>
    </row>
    <row r="4670" spans="1:13" x14ac:dyDescent="0.25">
      <c r="A4670" s="1">
        <v>1620941051.6157401</v>
      </c>
      <c r="F4670">
        <v>1.42335288696289</v>
      </c>
      <c r="I4670">
        <v>-0.54931640625</v>
      </c>
      <c r="K4670">
        <v>298875</v>
      </c>
      <c r="L4670">
        <f t="shared" si="144"/>
        <v>9.3749999999999997E-3</v>
      </c>
      <c r="M4670">
        <f t="shared" si="145"/>
        <v>106.66666666666667</v>
      </c>
    </row>
    <row r="4671" spans="1:13" x14ac:dyDescent="0.25">
      <c r="A4671" s="1">
        <v>1620941051.6187401</v>
      </c>
      <c r="F4671">
        <v>1.44430215148925</v>
      </c>
      <c r="I4671">
        <v>-0.42724609375</v>
      </c>
      <c r="K4671">
        <v>298892</v>
      </c>
      <c r="L4671">
        <f t="shared" si="144"/>
        <v>1.0625000000000001E-2</v>
      </c>
      <c r="M4671">
        <f t="shared" si="145"/>
        <v>94.117647058823522</v>
      </c>
    </row>
    <row r="4672" spans="1:13" x14ac:dyDescent="0.25">
      <c r="A4672" s="1">
        <v>1620941051.62273</v>
      </c>
      <c r="F4672">
        <v>1.4431050506591701</v>
      </c>
      <c r="I4672">
        <v>-0.42724609375</v>
      </c>
      <c r="K4672">
        <v>298908</v>
      </c>
      <c r="L4672">
        <f t="shared" si="144"/>
        <v>0.01</v>
      </c>
      <c r="M4672">
        <f t="shared" si="145"/>
        <v>100</v>
      </c>
    </row>
    <row r="4673" spans="1:13" x14ac:dyDescent="0.25">
      <c r="A4673" s="1">
        <v>1620941051.55476</v>
      </c>
      <c r="F4673">
        <v>1.4329296936035101</v>
      </c>
      <c r="I4673">
        <v>-0.48828125</v>
      </c>
      <c r="K4673">
        <v>298924</v>
      </c>
      <c r="L4673">
        <f t="shared" si="144"/>
        <v>0.01</v>
      </c>
      <c r="M4673">
        <f t="shared" si="145"/>
        <v>100</v>
      </c>
    </row>
    <row r="4674" spans="1:13" x14ac:dyDescent="0.25">
      <c r="A4674" s="1">
        <v>1620941051.5587599</v>
      </c>
      <c r="F4674">
        <v>1.4239514373779201</v>
      </c>
      <c r="I4674">
        <v>-0.42724609375</v>
      </c>
      <c r="K4674">
        <v>298939</v>
      </c>
      <c r="L4674">
        <f t="shared" si="144"/>
        <v>9.3749999999999997E-3</v>
      </c>
      <c r="M4674">
        <f t="shared" si="145"/>
        <v>106.66666666666667</v>
      </c>
    </row>
    <row r="4675" spans="1:13" x14ac:dyDescent="0.25">
      <c r="A4675" s="1">
        <v>1620941051.5627601</v>
      </c>
      <c r="F4675">
        <v>1.4389151977539001</v>
      </c>
      <c r="I4675">
        <v>-0.244140625</v>
      </c>
      <c r="K4675">
        <v>298956</v>
      </c>
      <c r="L4675">
        <f t="shared" si="144"/>
        <v>1.0625000000000001E-2</v>
      </c>
      <c r="M4675">
        <f t="shared" si="145"/>
        <v>94.117647058823522</v>
      </c>
    </row>
    <row r="4676" spans="1:13" x14ac:dyDescent="0.25">
      <c r="A4676" s="1">
        <v>1620941051.56675</v>
      </c>
      <c r="F4676">
        <v>1.44011229858398</v>
      </c>
      <c r="I4676">
        <v>-0.42724609375</v>
      </c>
      <c r="K4676">
        <v>298972</v>
      </c>
      <c r="L4676">
        <f t="shared" ref="L4676:L4739" si="146">(K4676-K4675)*0.000625</f>
        <v>0.01</v>
      </c>
      <c r="M4676">
        <f t="shared" ref="M4676:M4739" si="147">1/L4676</f>
        <v>100</v>
      </c>
    </row>
    <row r="4677" spans="1:13" x14ac:dyDescent="0.25">
      <c r="A4677" s="1">
        <v>1620941051.5697501</v>
      </c>
      <c r="F4677">
        <v>1.4478934539794901</v>
      </c>
      <c r="I4677">
        <v>-0.48828125</v>
      </c>
      <c r="K4677">
        <v>298988</v>
      </c>
      <c r="L4677">
        <f t="shared" si="146"/>
        <v>0.01</v>
      </c>
      <c r="M4677">
        <f t="shared" si="147"/>
        <v>100</v>
      </c>
    </row>
    <row r="4678" spans="1:13" x14ac:dyDescent="0.25">
      <c r="A4678" s="1">
        <v>1620941051.57375</v>
      </c>
      <c r="F4678">
        <v>1.4287398406982399</v>
      </c>
      <c r="I4678">
        <v>-0.18310546875</v>
      </c>
      <c r="K4678">
        <v>299004</v>
      </c>
      <c r="L4678">
        <f t="shared" si="146"/>
        <v>0.01</v>
      </c>
      <c r="M4678">
        <f t="shared" si="147"/>
        <v>100</v>
      </c>
    </row>
    <row r="4679" spans="1:13" x14ac:dyDescent="0.25">
      <c r="A4679" s="1">
        <v>1620941051.57675</v>
      </c>
      <c r="F4679">
        <v>1.45028765563964</v>
      </c>
      <c r="I4679">
        <v>-0.3662109375</v>
      </c>
      <c r="K4679">
        <v>299020</v>
      </c>
      <c r="L4679">
        <f t="shared" si="146"/>
        <v>0.01</v>
      </c>
      <c r="M4679">
        <f t="shared" si="147"/>
        <v>100</v>
      </c>
    </row>
    <row r="4680" spans="1:13" x14ac:dyDescent="0.25">
      <c r="A4680" s="1">
        <v>1620941051.58075</v>
      </c>
      <c r="F4680">
        <v>1.45747026062011</v>
      </c>
      <c r="I4680">
        <v>-0.30517578125</v>
      </c>
      <c r="K4680">
        <v>299035</v>
      </c>
      <c r="L4680">
        <f t="shared" si="146"/>
        <v>9.3749999999999997E-3</v>
      </c>
      <c r="M4680">
        <f t="shared" si="147"/>
        <v>106.66666666666667</v>
      </c>
    </row>
    <row r="4681" spans="1:13" x14ac:dyDescent="0.25">
      <c r="A4681" s="1">
        <v>1620941051.58375</v>
      </c>
      <c r="F4681">
        <v>1.42634563903808</v>
      </c>
      <c r="I4681">
        <v>-0.30517578125</v>
      </c>
      <c r="K4681">
        <v>299052</v>
      </c>
      <c r="L4681">
        <f t="shared" si="146"/>
        <v>1.0625000000000001E-2</v>
      </c>
      <c r="M4681">
        <f t="shared" si="147"/>
        <v>94.117647058823522</v>
      </c>
    </row>
    <row r="4682" spans="1:13" x14ac:dyDescent="0.25">
      <c r="A4682" s="1">
        <v>1620941051.58775</v>
      </c>
      <c r="F4682">
        <v>1.4646528656005799</v>
      </c>
      <c r="I4682">
        <v>-0.3662109375</v>
      </c>
      <c r="K4682">
        <v>299068</v>
      </c>
      <c r="L4682">
        <f t="shared" si="146"/>
        <v>0.01</v>
      </c>
      <c r="M4682">
        <f t="shared" si="147"/>
        <v>100</v>
      </c>
    </row>
    <row r="4683" spans="1:13" x14ac:dyDescent="0.25">
      <c r="A4683" s="1">
        <v>1620941051.59075</v>
      </c>
      <c r="F4683">
        <v>1.4245499877929599</v>
      </c>
      <c r="I4683">
        <v>-0.30517578125</v>
      </c>
      <c r="K4683">
        <v>299084</v>
      </c>
      <c r="L4683">
        <f t="shared" si="146"/>
        <v>0.01</v>
      </c>
      <c r="M4683">
        <f t="shared" si="147"/>
        <v>100</v>
      </c>
    </row>
    <row r="4684" spans="1:13" x14ac:dyDescent="0.25">
      <c r="A4684" s="1">
        <v>1620941051.6707301</v>
      </c>
      <c r="F4684">
        <v>1.47363112182617</v>
      </c>
      <c r="I4684">
        <v>-0.30517578125</v>
      </c>
      <c r="K4684">
        <v>299147</v>
      </c>
      <c r="L4684">
        <f t="shared" si="146"/>
        <v>3.9375E-2</v>
      </c>
      <c r="M4684">
        <f t="shared" si="147"/>
        <v>25.396825396825395</v>
      </c>
    </row>
    <row r="4685" spans="1:13" x14ac:dyDescent="0.25">
      <c r="A4685" s="1">
        <v>1620941051.67572</v>
      </c>
      <c r="F4685">
        <v>1.4299369415283201</v>
      </c>
      <c r="I4685">
        <v>-0.48828125</v>
      </c>
      <c r="K4685">
        <v>299164</v>
      </c>
      <c r="L4685">
        <f t="shared" si="146"/>
        <v>1.0625000000000001E-2</v>
      </c>
      <c r="M4685">
        <f t="shared" si="147"/>
        <v>94.117647058823522</v>
      </c>
    </row>
    <row r="4686" spans="1:13" x14ac:dyDescent="0.25">
      <c r="A4686" s="1">
        <v>1620941051.6797199</v>
      </c>
      <c r="F4686">
        <v>1.43532389526367</v>
      </c>
      <c r="I4686">
        <v>-0.42724609375</v>
      </c>
      <c r="K4686">
        <v>299180</v>
      </c>
      <c r="L4686">
        <f t="shared" si="146"/>
        <v>0.01</v>
      </c>
      <c r="M4686">
        <f t="shared" si="147"/>
        <v>100</v>
      </c>
    </row>
    <row r="4687" spans="1:13" x14ac:dyDescent="0.25">
      <c r="A4687" s="1">
        <v>1620941051.68472</v>
      </c>
      <c r="F4687">
        <v>1.4407108489990199</v>
      </c>
      <c r="I4687">
        <v>-0.3662109375</v>
      </c>
      <c r="K4687">
        <v>299196</v>
      </c>
      <c r="L4687">
        <f t="shared" si="146"/>
        <v>0.01</v>
      </c>
      <c r="M4687">
        <f t="shared" si="147"/>
        <v>100</v>
      </c>
    </row>
    <row r="4688" spans="1:13" x14ac:dyDescent="0.25">
      <c r="A4688" s="1">
        <v>1620941051.68871</v>
      </c>
      <c r="F4688">
        <v>1.44130939941406</v>
      </c>
      <c r="I4688">
        <v>-0.48828125</v>
      </c>
      <c r="K4688">
        <v>299212</v>
      </c>
      <c r="L4688">
        <f t="shared" si="146"/>
        <v>0.01</v>
      </c>
      <c r="M4688">
        <f t="shared" si="147"/>
        <v>100</v>
      </c>
    </row>
    <row r="4689" spans="1:13" x14ac:dyDescent="0.25">
      <c r="A4689" s="1">
        <v>1620941051.69171</v>
      </c>
      <c r="F4689">
        <v>1.4550760589599601</v>
      </c>
      <c r="I4689">
        <v>-0.42724609375</v>
      </c>
      <c r="K4689">
        <v>299227</v>
      </c>
      <c r="L4689">
        <f t="shared" si="146"/>
        <v>9.3749999999999997E-3</v>
      </c>
      <c r="M4689">
        <f t="shared" si="147"/>
        <v>106.66666666666667</v>
      </c>
    </row>
    <row r="4690" spans="1:13" x14ac:dyDescent="0.25">
      <c r="A4690" s="1">
        <v>1620941051.6957099</v>
      </c>
      <c r="F4690">
        <v>1.4299369415283201</v>
      </c>
      <c r="I4690">
        <v>-0.30517578125</v>
      </c>
      <c r="K4690">
        <v>299244</v>
      </c>
      <c r="L4690">
        <f t="shared" si="146"/>
        <v>1.0625000000000001E-2</v>
      </c>
      <c r="M4690">
        <f t="shared" si="147"/>
        <v>94.117647058823522</v>
      </c>
    </row>
    <row r="4691" spans="1:13" x14ac:dyDescent="0.25">
      <c r="A4691" s="1">
        <v>1620941051.69871</v>
      </c>
      <c r="F4691">
        <v>1.43113404235839</v>
      </c>
      <c r="I4691">
        <v>-0.42724609375</v>
      </c>
      <c r="K4691">
        <v>299260</v>
      </c>
      <c r="L4691">
        <f t="shared" si="146"/>
        <v>0.01</v>
      </c>
      <c r="M4691">
        <f t="shared" si="147"/>
        <v>100</v>
      </c>
    </row>
    <row r="4692" spans="1:13" x14ac:dyDescent="0.25">
      <c r="A4692" s="1">
        <v>1620941051.7027099</v>
      </c>
      <c r="F4692">
        <v>1.4329296936035101</v>
      </c>
      <c r="I4692">
        <v>-0.42724609375</v>
      </c>
      <c r="K4692">
        <v>299276</v>
      </c>
      <c r="L4692">
        <f t="shared" si="146"/>
        <v>0.01</v>
      </c>
      <c r="M4692">
        <f t="shared" si="147"/>
        <v>100</v>
      </c>
    </row>
    <row r="4693" spans="1:13" x14ac:dyDescent="0.25">
      <c r="A4693" s="1">
        <v>1620941051.62673</v>
      </c>
      <c r="F4693">
        <v>1.43532389526367</v>
      </c>
      <c r="I4693">
        <v>-0.3662109375</v>
      </c>
      <c r="K4693">
        <v>299292</v>
      </c>
      <c r="L4693">
        <f t="shared" si="146"/>
        <v>0.01</v>
      </c>
      <c r="M4693">
        <f t="shared" si="147"/>
        <v>100</v>
      </c>
    </row>
    <row r="4694" spans="1:13" x14ac:dyDescent="0.25">
      <c r="A4694" s="1">
        <v>1620941051.62973</v>
      </c>
      <c r="F4694">
        <v>1.4377180969238199</v>
      </c>
      <c r="I4694">
        <v>-0.48828125</v>
      </c>
      <c r="K4694">
        <v>299308</v>
      </c>
      <c r="L4694">
        <f t="shared" si="146"/>
        <v>0.01</v>
      </c>
      <c r="M4694">
        <f t="shared" si="147"/>
        <v>100</v>
      </c>
    </row>
    <row r="4695" spans="1:13" x14ac:dyDescent="0.25">
      <c r="A4695" s="1">
        <v>1620941051.6337299</v>
      </c>
      <c r="F4695">
        <v>1.4520833068847601</v>
      </c>
      <c r="I4695">
        <v>-0.48828125</v>
      </c>
      <c r="K4695">
        <v>299323</v>
      </c>
      <c r="L4695">
        <f t="shared" si="146"/>
        <v>9.3749999999999997E-3</v>
      </c>
      <c r="M4695">
        <f t="shared" si="147"/>
        <v>106.66666666666667</v>
      </c>
    </row>
    <row r="4696" spans="1:13" x14ac:dyDescent="0.25">
      <c r="A4696" s="1">
        <v>1620941051.63673</v>
      </c>
      <c r="F4696">
        <v>1.45627315979003</v>
      </c>
      <c r="I4696">
        <v>-0.42724609375</v>
      </c>
      <c r="K4696">
        <v>299340</v>
      </c>
      <c r="L4696">
        <f t="shared" si="146"/>
        <v>1.0625000000000001E-2</v>
      </c>
      <c r="M4696">
        <f t="shared" si="147"/>
        <v>94.117647058823522</v>
      </c>
    </row>
    <row r="4697" spans="1:13" x14ac:dyDescent="0.25">
      <c r="A4697" s="1">
        <v>1620941051.6407299</v>
      </c>
      <c r="F4697">
        <v>1.4179659332275301</v>
      </c>
      <c r="I4697">
        <v>-0.18310546875</v>
      </c>
      <c r="K4697">
        <v>299356</v>
      </c>
      <c r="L4697">
        <f t="shared" si="146"/>
        <v>0.01</v>
      </c>
      <c r="M4697">
        <f t="shared" si="147"/>
        <v>100</v>
      </c>
    </row>
    <row r="4698" spans="1:13" x14ac:dyDescent="0.25">
      <c r="A4698" s="1">
        <v>1620941051.7247</v>
      </c>
      <c r="F4698">
        <v>1.4365209960937499</v>
      </c>
      <c r="I4698">
        <v>-0.244140625</v>
      </c>
      <c r="K4698">
        <v>299371</v>
      </c>
      <c r="L4698">
        <f t="shared" si="146"/>
        <v>9.3749999999999997E-3</v>
      </c>
      <c r="M4698">
        <f t="shared" si="147"/>
        <v>106.66666666666667</v>
      </c>
    </row>
    <row r="4699" spans="1:13" x14ac:dyDescent="0.25">
      <c r="A4699" s="1">
        <v>1620941051.7286999</v>
      </c>
      <c r="F4699">
        <v>1.43951374816894</v>
      </c>
      <c r="I4699">
        <v>-0.48828125</v>
      </c>
      <c r="K4699">
        <v>299388</v>
      </c>
      <c r="L4699">
        <f t="shared" si="146"/>
        <v>1.0625000000000001E-2</v>
      </c>
      <c r="M4699">
        <f t="shared" si="147"/>
        <v>94.117647058823522</v>
      </c>
    </row>
    <row r="4700" spans="1:13" x14ac:dyDescent="0.25">
      <c r="A4700" s="1">
        <v>1620941051.7327001</v>
      </c>
      <c r="F4700">
        <v>1.4155717315673799</v>
      </c>
      <c r="I4700">
        <v>-0.3662109375</v>
      </c>
      <c r="K4700">
        <v>299404</v>
      </c>
      <c r="L4700">
        <f t="shared" si="146"/>
        <v>0.01</v>
      </c>
      <c r="M4700">
        <f t="shared" si="147"/>
        <v>100</v>
      </c>
    </row>
    <row r="4701" spans="1:13" x14ac:dyDescent="0.25">
      <c r="A4701" s="1">
        <v>1620941051.7356999</v>
      </c>
      <c r="F4701">
        <v>1.4538789581298801</v>
      </c>
      <c r="I4701">
        <v>-0.3662109375</v>
      </c>
      <c r="K4701">
        <v>299419</v>
      </c>
      <c r="L4701">
        <f t="shared" si="146"/>
        <v>9.3749999999999997E-3</v>
      </c>
      <c r="M4701">
        <f t="shared" si="147"/>
        <v>106.66666666666667</v>
      </c>
    </row>
    <row r="4702" spans="1:13" x14ac:dyDescent="0.25">
      <c r="A4702" s="1">
        <v>1620941051.7397001</v>
      </c>
      <c r="F4702">
        <v>1.4407108489990199</v>
      </c>
      <c r="I4702">
        <v>-0.3662109375</v>
      </c>
      <c r="K4702">
        <v>299436</v>
      </c>
      <c r="L4702">
        <f t="shared" si="146"/>
        <v>1.0625000000000001E-2</v>
      </c>
      <c r="M4702">
        <f t="shared" si="147"/>
        <v>94.117647058823522</v>
      </c>
    </row>
    <row r="4703" spans="1:13" x14ac:dyDescent="0.25">
      <c r="A4703" s="1">
        <v>1620941051.7427001</v>
      </c>
      <c r="F4703">
        <v>1.44011229858398</v>
      </c>
      <c r="I4703">
        <v>-0.3662109375</v>
      </c>
      <c r="K4703">
        <v>299452</v>
      </c>
      <c r="L4703">
        <f t="shared" si="146"/>
        <v>0.01</v>
      </c>
      <c r="M4703">
        <f t="shared" si="147"/>
        <v>100</v>
      </c>
    </row>
    <row r="4704" spans="1:13" x14ac:dyDescent="0.25">
      <c r="A4704" s="1">
        <v>1620941051.7467</v>
      </c>
      <c r="F4704">
        <v>1.4335282440185499</v>
      </c>
      <c r="I4704">
        <v>-0.42724609375</v>
      </c>
      <c r="K4704">
        <v>299468</v>
      </c>
      <c r="L4704">
        <f t="shared" si="146"/>
        <v>0.01</v>
      </c>
      <c r="M4704">
        <f t="shared" si="147"/>
        <v>100</v>
      </c>
    </row>
    <row r="4705" spans="1:13" x14ac:dyDescent="0.25">
      <c r="A4705" s="1">
        <v>1620941051.7497001</v>
      </c>
      <c r="F4705">
        <v>1.46225866394042</v>
      </c>
      <c r="I4705">
        <v>-0.30517578125</v>
      </c>
      <c r="K4705">
        <v>299484</v>
      </c>
      <c r="L4705">
        <f t="shared" si="146"/>
        <v>0.01</v>
      </c>
      <c r="M4705">
        <f t="shared" si="147"/>
        <v>100</v>
      </c>
    </row>
    <row r="4706" spans="1:13" x14ac:dyDescent="0.25">
      <c r="A4706" s="1">
        <v>1620941051.75369</v>
      </c>
      <c r="F4706">
        <v>1.4634557647705</v>
      </c>
      <c r="I4706">
        <v>-0.30517578125</v>
      </c>
      <c r="K4706">
        <v>299500</v>
      </c>
      <c r="L4706">
        <f t="shared" si="146"/>
        <v>0.01</v>
      </c>
      <c r="M4706">
        <f t="shared" si="147"/>
        <v>100</v>
      </c>
    </row>
    <row r="4707" spans="1:13" x14ac:dyDescent="0.25">
      <c r="A4707" s="1">
        <v>1620941051.75669</v>
      </c>
      <c r="F4707">
        <v>1.4209586853027301</v>
      </c>
      <c r="I4707">
        <v>-0.42724609375</v>
      </c>
      <c r="K4707">
        <v>299515</v>
      </c>
      <c r="L4707">
        <f t="shared" si="146"/>
        <v>9.3749999999999997E-3</v>
      </c>
      <c r="M4707">
        <f t="shared" si="147"/>
        <v>106.66666666666667</v>
      </c>
    </row>
    <row r="4708" spans="1:13" x14ac:dyDescent="0.25">
      <c r="A4708" s="1">
        <v>1620941051.76069</v>
      </c>
      <c r="F4708">
        <v>1.46525141601562</v>
      </c>
      <c r="I4708">
        <v>-0.244140625</v>
      </c>
      <c r="K4708">
        <v>299532</v>
      </c>
      <c r="L4708">
        <f t="shared" si="146"/>
        <v>1.0625000000000001E-2</v>
      </c>
      <c r="M4708">
        <f t="shared" si="147"/>
        <v>94.117647058823522</v>
      </c>
    </row>
    <row r="4709" spans="1:13" x14ac:dyDescent="0.25">
      <c r="A4709" s="1">
        <v>1620941051.76369</v>
      </c>
      <c r="F4709">
        <v>1.44130939941406</v>
      </c>
      <c r="I4709">
        <v>-0.42724609375</v>
      </c>
      <c r="K4709">
        <v>299548</v>
      </c>
      <c r="L4709">
        <f t="shared" si="146"/>
        <v>0.01</v>
      </c>
      <c r="M4709">
        <f t="shared" si="147"/>
        <v>100</v>
      </c>
    </row>
    <row r="4710" spans="1:13" x14ac:dyDescent="0.25">
      <c r="A4710" s="1">
        <v>1620941051.7676899</v>
      </c>
      <c r="F4710">
        <v>1.4431050506591701</v>
      </c>
      <c r="I4710">
        <v>-0.30517578125</v>
      </c>
      <c r="K4710">
        <v>299564</v>
      </c>
      <c r="L4710">
        <f t="shared" si="146"/>
        <v>0.01</v>
      </c>
      <c r="M4710">
        <f t="shared" si="147"/>
        <v>100</v>
      </c>
    </row>
    <row r="4711" spans="1:13" x14ac:dyDescent="0.25">
      <c r="A4711" s="1">
        <v>1620941051.77069</v>
      </c>
      <c r="F4711">
        <v>1.4449007019042901</v>
      </c>
      <c r="I4711">
        <v>-0.42724609375</v>
      </c>
      <c r="K4711">
        <v>299580</v>
      </c>
      <c r="L4711">
        <f t="shared" si="146"/>
        <v>0.01</v>
      </c>
      <c r="M4711">
        <f t="shared" si="147"/>
        <v>100</v>
      </c>
    </row>
    <row r="4712" spans="1:13" x14ac:dyDescent="0.25">
      <c r="A4712" s="1">
        <v>1620941052.2125499</v>
      </c>
      <c r="F4712">
        <v>1.4359224456787101</v>
      </c>
      <c r="I4712">
        <v>-0.42724609375</v>
      </c>
      <c r="K4712">
        <v>299595</v>
      </c>
      <c r="L4712">
        <f t="shared" si="146"/>
        <v>9.3749999999999997E-3</v>
      </c>
      <c r="M4712">
        <f t="shared" si="147"/>
        <v>106.66666666666667</v>
      </c>
    </row>
    <row r="4713" spans="1:13" x14ac:dyDescent="0.25">
      <c r="A4713" s="1">
        <v>1620941052.14658</v>
      </c>
      <c r="F4713">
        <v>1.4365209960937499</v>
      </c>
      <c r="I4713">
        <v>-0.3662109375</v>
      </c>
      <c r="K4713">
        <v>299611</v>
      </c>
      <c r="L4713">
        <f t="shared" si="146"/>
        <v>0.01</v>
      </c>
      <c r="M4713">
        <f t="shared" si="147"/>
        <v>100</v>
      </c>
    </row>
    <row r="4714" spans="1:13" x14ac:dyDescent="0.25">
      <c r="A4714" s="1">
        <v>1620941052.14957</v>
      </c>
      <c r="F4714">
        <v>1.4335282440185499</v>
      </c>
      <c r="I4714">
        <v>-0.3662109375</v>
      </c>
      <c r="K4714">
        <v>299628</v>
      </c>
      <c r="L4714">
        <f t="shared" si="146"/>
        <v>1.0625000000000001E-2</v>
      </c>
      <c r="M4714">
        <f t="shared" si="147"/>
        <v>94.117647058823522</v>
      </c>
    </row>
    <row r="4715" spans="1:13" x14ac:dyDescent="0.25">
      <c r="A4715" s="1">
        <v>1620941052.1535699</v>
      </c>
      <c r="F4715">
        <v>1.4365209960937499</v>
      </c>
      <c r="I4715">
        <v>-0.3662109375</v>
      </c>
      <c r="K4715">
        <v>299644</v>
      </c>
      <c r="L4715">
        <f t="shared" si="146"/>
        <v>0.01</v>
      </c>
      <c r="M4715">
        <f t="shared" si="147"/>
        <v>100</v>
      </c>
    </row>
    <row r="4716" spans="1:13" x14ac:dyDescent="0.25">
      <c r="A4716" s="1">
        <v>1620941052.15657</v>
      </c>
      <c r="F4716">
        <v>1.4407108489990199</v>
      </c>
      <c r="I4716">
        <v>-0.48828125</v>
      </c>
      <c r="K4716">
        <v>299660</v>
      </c>
      <c r="L4716">
        <f t="shared" si="146"/>
        <v>0.01</v>
      </c>
      <c r="M4716">
        <f t="shared" si="147"/>
        <v>100</v>
      </c>
    </row>
    <row r="4717" spans="1:13" x14ac:dyDescent="0.25">
      <c r="A4717" s="1">
        <v>1620941052.1605599</v>
      </c>
      <c r="F4717">
        <v>1.43951374816894</v>
      </c>
      <c r="I4717">
        <v>-0.48828125</v>
      </c>
      <c r="K4717">
        <v>299676</v>
      </c>
      <c r="L4717">
        <f t="shared" si="146"/>
        <v>0.01</v>
      </c>
      <c r="M4717">
        <f t="shared" si="147"/>
        <v>100</v>
      </c>
    </row>
    <row r="4718" spans="1:13" x14ac:dyDescent="0.25">
      <c r="A4718" s="1">
        <v>1620941052.1635599</v>
      </c>
      <c r="F4718">
        <v>1.43951374816894</v>
      </c>
      <c r="I4718">
        <v>-0.244140625</v>
      </c>
      <c r="K4718">
        <v>299692</v>
      </c>
      <c r="L4718">
        <f t="shared" si="146"/>
        <v>0.01</v>
      </c>
      <c r="M4718">
        <f t="shared" si="147"/>
        <v>100</v>
      </c>
    </row>
    <row r="4719" spans="1:13" x14ac:dyDescent="0.25">
      <c r="A4719" s="1">
        <v>1620941052.1675601</v>
      </c>
      <c r="F4719">
        <v>1.4520833068847601</v>
      </c>
      <c r="I4719">
        <v>-0.30517578125</v>
      </c>
      <c r="K4719">
        <v>299707</v>
      </c>
      <c r="L4719">
        <f t="shared" si="146"/>
        <v>9.3749999999999997E-3</v>
      </c>
      <c r="M4719">
        <f t="shared" si="147"/>
        <v>106.66666666666667</v>
      </c>
    </row>
    <row r="4720" spans="1:13" x14ac:dyDescent="0.25">
      <c r="A4720" s="1">
        <v>1620941052.1705599</v>
      </c>
      <c r="F4720">
        <v>1.4431050506591701</v>
      </c>
      <c r="I4720">
        <v>-0.48828125</v>
      </c>
      <c r="K4720">
        <v>299724</v>
      </c>
      <c r="L4720">
        <f t="shared" si="146"/>
        <v>1.0625000000000001E-2</v>
      </c>
      <c r="M4720">
        <f t="shared" si="147"/>
        <v>94.117647058823522</v>
      </c>
    </row>
    <row r="4721" spans="1:13" x14ac:dyDescent="0.25">
      <c r="A4721" s="1">
        <v>1620941052.1745601</v>
      </c>
      <c r="F4721">
        <v>1.4365209960937499</v>
      </c>
      <c r="I4721">
        <v>-0.42724609375</v>
      </c>
      <c r="K4721">
        <v>299740</v>
      </c>
      <c r="L4721">
        <f t="shared" si="146"/>
        <v>0.01</v>
      </c>
      <c r="M4721">
        <f t="shared" si="147"/>
        <v>100</v>
      </c>
    </row>
    <row r="4722" spans="1:13" x14ac:dyDescent="0.25">
      <c r="A4722" s="1">
        <v>1620941052.1775601</v>
      </c>
      <c r="F4722">
        <v>1.44729490356445</v>
      </c>
      <c r="I4722">
        <v>-0.30517578125</v>
      </c>
      <c r="K4722">
        <v>299756</v>
      </c>
      <c r="L4722">
        <f t="shared" si="146"/>
        <v>0.01</v>
      </c>
      <c r="M4722">
        <f t="shared" si="147"/>
        <v>100</v>
      </c>
    </row>
    <row r="4723" spans="1:13" x14ac:dyDescent="0.25">
      <c r="A4723" s="1">
        <v>1620941052.18156</v>
      </c>
      <c r="F4723">
        <v>1.43711954650878</v>
      </c>
      <c r="I4723">
        <v>-0.54931640625</v>
      </c>
      <c r="K4723">
        <v>299772</v>
      </c>
      <c r="L4723">
        <f t="shared" si="146"/>
        <v>0.01</v>
      </c>
      <c r="M4723">
        <f t="shared" si="147"/>
        <v>100</v>
      </c>
    </row>
    <row r="4724" spans="1:13" x14ac:dyDescent="0.25">
      <c r="A4724" s="1">
        <v>1620941052.1845601</v>
      </c>
      <c r="F4724">
        <v>1.44011229858398</v>
      </c>
      <c r="I4724">
        <v>-0.42724609375</v>
      </c>
      <c r="K4724">
        <v>299788</v>
      </c>
      <c r="L4724">
        <f t="shared" si="146"/>
        <v>0.01</v>
      </c>
      <c r="M4724">
        <f t="shared" si="147"/>
        <v>100</v>
      </c>
    </row>
    <row r="4725" spans="1:13" x14ac:dyDescent="0.25">
      <c r="A4725" s="1">
        <v>1620941052.18855</v>
      </c>
      <c r="F4725">
        <v>1.42335288696289</v>
      </c>
      <c r="I4725">
        <v>-0.42724609375</v>
      </c>
      <c r="K4725">
        <v>299803</v>
      </c>
      <c r="L4725">
        <f t="shared" si="146"/>
        <v>9.3749999999999997E-3</v>
      </c>
      <c r="M4725">
        <f t="shared" si="147"/>
        <v>106.66666666666667</v>
      </c>
    </row>
    <row r="4726" spans="1:13" x14ac:dyDescent="0.25">
      <c r="A4726" s="1">
        <v>1620941052.26653</v>
      </c>
      <c r="F4726">
        <v>1.4335282440185499</v>
      </c>
      <c r="I4726">
        <v>-0.42724609375</v>
      </c>
      <c r="K4726">
        <v>299819</v>
      </c>
      <c r="L4726">
        <f t="shared" si="146"/>
        <v>0.01</v>
      </c>
      <c r="M4726">
        <f t="shared" si="147"/>
        <v>100</v>
      </c>
    </row>
    <row r="4727" spans="1:13" x14ac:dyDescent="0.25">
      <c r="A4727" s="1">
        <v>1620941052.30073</v>
      </c>
      <c r="F4727">
        <v>1.44130939941406</v>
      </c>
      <c r="I4727">
        <v>-0.42724609375</v>
      </c>
      <c r="K4727">
        <v>299836</v>
      </c>
      <c r="L4727">
        <f t="shared" si="146"/>
        <v>1.0625000000000001E-2</v>
      </c>
      <c r="M4727">
        <f t="shared" si="147"/>
        <v>94.117647058823522</v>
      </c>
    </row>
    <row r="4728" spans="1:13" x14ac:dyDescent="0.25">
      <c r="A4728" s="1">
        <v>1620941052.30373</v>
      </c>
      <c r="F4728">
        <v>1.44430215148925</v>
      </c>
      <c r="I4728">
        <v>-0.42724609375</v>
      </c>
      <c r="K4728">
        <v>299852</v>
      </c>
      <c r="L4728">
        <f t="shared" si="146"/>
        <v>0.01</v>
      </c>
      <c r="M4728">
        <f t="shared" si="147"/>
        <v>100</v>
      </c>
    </row>
    <row r="4729" spans="1:13" x14ac:dyDescent="0.25">
      <c r="A4729" s="1">
        <v>1620941052.30773</v>
      </c>
      <c r="F4729">
        <v>1.44729490356445</v>
      </c>
      <c r="I4729">
        <v>-0.3662109375</v>
      </c>
      <c r="K4729">
        <v>299868</v>
      </c>
      <c r="L4729">
        <f t="shared" si="146"/>
        <v>0.01</v>
      </c>
      <c r="M4729">
        <f t="shared" si="147"/>
        <v>100</v>
      </c>
    </row>
    <row r="4730" spans="1:13" x14ac:dyDescent="0.25">
      <c r="A4730" s="1">
        <v>1620941052.3117299</v>
      </c>
      <c r="F4730">
        <v>1.4460978027343701</v>
      </c>
      <c r="I4730">
        <v>-0.3662109375</v>
      </c>
      <c r="K4730">
        <v>299884</v>
      </c>
      <c r="L4730">
        <f t="shared" si="146"/>
        <v>0.01</v>
      </c>
      <c r="M4730">
        <f t="shared" si="147"/>
        <v>100</v>
      </c>
    </row>
    <row r="4731" spans="1:13" x14ac:dyDescent="0.25">
      <c r="A4731" s="1">
        <v>1620941052.3157301</v>
      </c>
      <c r="F4731">
        <v>1.4317325927734299</v>
      </c>
      <c r="I4731">
        <v>-0.42724609375</v>
      </c>
      <c r="K4731">
        <v>299899</v>
      </c>
      <c r="L4731">
        <f t="shared" si="146"/>
        <v>9.3749999999999997E-3</v>
      </c>
      <c r="M4731">
        <f t="shared" si="147"/>
        <v>106.66666666666667</v>
      </c>
    </row>
    <row r="4732" spans="1:13" x14ac:dyDescent="0.25">
      <c r="A4732" s="1">
        <v>1620941052.31973</v>
      </c>
      <c r="F4732">
        <v>1.4227543365478501</v>
      </c>
      <c r="I4732">
        <v>-0.48828125</v>
      </c>
      <c r="K4732">
        <v>299916</v>
      </c>
      <c r="L4732">
        <f t="shared" si="146"/>
        <v>1.0625000000000001E-2</v>
      </c>
      <c r="M4732">
        <f t="shared" si="147"/>
        <v>94.117647058823522</v>
      </c>
    </row>
    <row r="4733" spans="1:13" x14ac:dyDescent="0.25">
      <c r="A4733" s="1">
        <v>1620941052.21755</v>
      </c>
      <c r="F4733">
        <v>1.4437036010742099</v>
      </c>
      <c r="I4733">
        <v>-0.3662109375</v>
      </c>
      <c r="K4733">
        <v>299932</v>
      </c>
      <c r="L4733">
        <f t="shared" si="146"/>
        <v>0.01</v>
      </c>
      <c r="M4733">
        <f t="shared" si="147"/>
        <v>100</v>
      </c>
    </row>
    <row r="4734" spans="1:13" x14ac:dyDescent="0.25">
      <c r="A4734" s="1">
        <v>1620941052.2205501</v>
      </c>
      <c r="F4734">
        <v>1.43113404235839</v>
      </c>
      <c r="I4734">
        <v>-0.48828125</v>
      </c>
      <c r="K4734">
        <v>299948</v>
      </c>
      <c r="L4734">
        <f t="shared" si="146"/>
        <v>0.01</v>
      </c>
      <c r="M4734">
        <f t="shared" si="147"/>
        <v>100</v>
      </c>
    </row>
    <row r="4735" spans="1:13" x14ac:dyDescent="0.25">
      <c r="A4735" s="1">
        <v>1620941052.22455</v>
      </c>
      <c r="F4735">
        <v>1.4670470672607401</v>
      </c>
      <c r="I4735">
        <v>-0.3662109375</v>
      </c>
      <c r="K4735">
        <v>299964</v>
      </c>
      <c r="L4735">
        <f t="shared" si="146"/>
        <v>0.01</v>
      </c>
      <c r="M4735">
        <f t="shared" si="147"/>
        <v>100</v>
      </c>
    </row>
    <row r="4736" spans="1:13" x14ac:dyDescent="0.25">
      <c r="A4736" s="1">
        <v>1620941052.22754</v>
      </c>
      <c r="F4736">
        <v>1.4305354919433499</v>
      </c>
      <c r="I4736">
        <v>-0.30517578125</v>
      </c>
      <c r="K4736">
        <v>299980</v>
      </c>
      <c r="L4736">
        <f t="shared" si="146"/>
        <v>0.01</v>
      </c>
      <c r="M4736">
        <f t="shared" si="147"/>
        <v>100</v>
      </c>
    </row>
    <row r="4737" spans="1:13" x14ac:dyDescent="0.25">
      <c r="A4737" s="1">
        <v>1620941052.23154</v>
      </c>
      <c r="F4737">
        <v>1.425148538208</v>
      </c>
      <c r="I4737">
        <v>-0.48828125</v>
      </c>
      <c r="K4737">
        <v>299995</v>
      </c>
      <c r="L4737">
        <f t="shared" si="146"/>
        <v>9.3749999999999997E-3</v>
      </c>
      <c r="M4737">
        <f t="shared" si="147"/>
        <v>106.66666666666667</v>
      </c>
    </row>
    <row r="4738" spans="1:13" x14ac:dyDescent="0.25">
      <c r="A4738" s="1">
        <v>1620941052.23454</v>
      </c>
      <c r="F4738">
        <v>1.4437036010742099</v>
      </c>
      <c r="I4738">
        <v>-0.244140625</v>
      </c>
      <c r="K4738">
        <v>300012</v>
      </c>
      <c r="L4738">
        <f t="shared" si="146"/>
        <v>1.0625000000000001E-2</v>
      </c>
      <c r="M4738">
        <f t="shared" si="147"/>
        <v>94.117647058823522</v>
      </c>
    </row>
    <row r="4739" spans="1:13" x14ac:dyDescent="0.25">
      <c r="A4739" s="1">
        <v>1620941052.2385399</v>
      </c>
      <c r="F4739">
        <v>1.4460978027343701</v>
      </c>
      <c r="I4739">
        <v>-0.3662109375</v>
      </c>
      <c r="K4739">
        <v>300028</v>
      </c>
      <c r="L4739">
        <f t="shared" si="146"/>
        <v>0.01</v>
      </c>
      <c r="M4739">
        <f t="shared" si="147"/>
        <v>100</v>
      </c>
    </row>
    <row r="4740" spans="1:13" x14ac:dyDescent="0.25">
      <c r="A4740" s="1">
        <v>1620941052.3507199</v>
      </c>
      <c r="F4740">
        <v>1.43831664733886</v>
      </c>
      <c r="I4740">
        <v>-0.42724609375</v>
      </c>
      <c r="K4740">
        <v>300107</v>
      </c>
      <c r="L4740">
        <f t="shared" ref="L4740:L4803" si="148">(K4740-K4739)*0.000625</f>
        <v>4.9375000000000002E-2</v>
      </c>
      <c r="M4740">
        <f t="shared" ref="M4740:M4803" si="149">1/L4740</f>
        <v>20.253164556962023</v>
      </c>
    </row>
    <row r="4741" spans="1:13" x14ac:dyDescent="0.25">
      <c r="A4741" s="1">
        <v>1620941052.3547201</v>
      </c>
      <c r="F4741">
        <v>1.46225866394042</v>
      </c>
      <c r="I4741">
        <v>-0.3662109375</v>
      </c>
      <c r="K4741">
        <v>300124</v>
      </c>
      <c r="L4741">
        <f t="shared" si="148"/>
        <v>1.0625000000000001E-2</v>
      </c>
      <c r="M4741">
        <f t="shared" si="149"/>
        <v>94.117647058823522</v>
      </c>
    </row>
    <row r="4742" spans="1:13" x14ac:dyDescent="0.25">
      <c r="A4742" s="1">
        <v>1620941052.3577199</v>
      </c>
      <c r="F4742">
        <v>1.4508862060546801</v>
      </c>
      <c r="I4742">
        <v>-0.3662109375</v>
      </c>
      <c r="K4742">
        <v>300140</v>
      </c>
      <c r="L4742">
        <f t="shared" si="148"/>
        <v>0.01</v>
      </c>
      <c r="M4742">
        <f t="shared" si="149"/>
        <v>100</v>
      </c>
    </row>
    <row r="4743" spans="1:13" x14ac:dyDescent="0.25">
      <c r="A4743" s="1">
        <v>1620941052.3617101</v>
      </c>
      <c r="F4743">
        <v>1.45447750854492</v>
      </c>
      <c r="I4743">
        <v>-0.42724609375</v>
      </c>
      <c r="K4743">
        <v>300156</v>
      </c>
      <c r="L4743">
        <f t="shared" si="148"/>
        <v>0.01</v>
      </c>
      <c r="M4743">
        <f t="shared" si="149"/>
        <v>100</v>
      </c>
    </row>
    <row r="4744" spans="1:13" x14ac:dyDescent="0.25">
      <c r="A4744" s="1">
        <v>1620941052.3647101</v>
      </c>
      <c r="F4744">
        <v>1.44430215148925</v>
      </c>
      <c r="I4744">
        <v>-0.42724609375</v>
      </c>
      <c r="K4744">
        <v>300172</v>
      </c>
      <c r="L4744">
        <f t="shared" si="148"/>
        <v>0.01</v>
      </c>
      <c r="M4744">
        <f t="shared" si="149"/>
        <v>100</v>
      </c>
    </row>
    <row r="4745" spans="1:13" x14ac:dyDescent="0.25">
      <c r="A4745" s="1">
        <v>1620941052.36871</v>
      </c>
      <c r="F4745">
        <v>1.45747026062011</v>
      </c>
      <c r="I4745">
        <v>-0.3662109375</v>
      </c>
      <c r="K4745">
        <v>300187</v>
      </c>
      <c r="L4745">
        <f t="shared" si="148"/>
        <v>9.3749999999999997E-3</v>
      </c>
      <c r="M4745">
        <f t="shared" si="149"/>
        <v>106.66666666666667</v>
      </c>
    </row>
    <row r="4746" spans="1:13" x14ac:dyDescent="0.25">
      <c r="A4746" s="1">
        <v>1620941052.37271</v>
      </c>
      <c r="F4746">
        <v>1.4466963531494099</v>
      </c>
      <c r="I4746">
        <v>-0.30517578125</v>
      </c>
      <c r="K4746">
        <v>300204</v>
      </c>
      <c r="L4746">
        <f t="shared" si="148"/>
        <v>1.0625000000000001E-2</v>
      </c>
      <c r="M4746">
        <f t="shared" si="149"/>
        <v>94.117647058823522</v>
      </c>
    </row>
    <row r="4747" spans="1:13" x14ac:dyDescent="0.25">
      <c r="A4747" s="1">
        <v>1620941052.37571</v>
      </c>
      <c r="F4747">
        <v>1.44250650024414</v>
      </c>
      <c r="I4747">
        <v>-0.48828125</v>
      </c>
      <c r="K4747">
        <v>300219</v>
      </c>
      <c r="L4747">
        <f t="shared" si="148"/>
        <v>9.3749999999999997E-3</v>
      </c>
      <c r="M4747">
        <f t="shared" si="149"/>
        <v>106.66666666666667</v>
      </c>
    </row>
    <row r="4748" spans="1:13" x14ac:dyDescent="0.25">
      <c r="A4748" s="1">
        <v>1620941052.37971</v>
      </c>
      <c r="F4748">
        <v>1.44549925231933</v>
      </c>
      <c r="I4748">
        <v>-0.3662109375</v>
      </c>
      <c r="K4748">
        <v>300236</v>
      </c>
      <c r="L4748">
        <f t="shared" si="148"/>
        <v>1.0625000000000001E-2</v>
      </c>
      <c r="M4748">
        <f t="shared" si="149"/>
        <v>94.117647058823522</v>
      </c>
    </row>
    <row r="4749" spans="1:13" x14ac:dyDescent="0.25">
      <c r="A4749" s="1">
        <v>1620941052.38271</v>
      </c>
      <c r="F4749">
        <v>1.4460978027343701</v>
      </c>
      <c r="I4749">
        <v>-0.42724609375</v>
      </c>
      <c r="K4749">
        <v>300252</v>
      </c>
      <c r="L4749">
        <f t="shared" si="148"/>
        <v>0.01</v>
      </c>
      <c r="M4749">
        <f t="shared" si="149"/>
        <v>100</v>
      </c>
    </row>
    <row r="4750" spans="1:13" x14ac:dyDescent="0.25">
      <c r="A4750" s="1">
        <v>1620941052.3867099</v>
      </c>
      <c r="F4750">
        <v>1.4449007019042901</v>
      </c>
      <c r="I4750">
        <v>-0.48828125</v>
      </c>
      <c r="K4750">
        <v>300268</v>
      </c>
      <c r="L4750">
        <f t="shared" si="148"/>
        <v>0.01</v>
      </c>
      <c r="M4750">
        <f t="shared" si="149"/>
        <v>100</v>
      </c>
    </row>
    <row r="4751" spans="1:13" x14ac:dyDescent="0.25">
      <c r="A4751" s="1">
        <v>1620941052.3896999</v>
      </c>
      <c r="F4751">
        <v>1.4538789581298801</v>
      </c>
      <c r="I4751">
        <v>-0.30517578125</v>
      </c>
      <c r="K4751">
        <v>300283</v>
      </c>
      <c r="L4751">
        <f t="shared" si="148"/>
        <v>9.3749999999999997E-3</v>
      </c>
      <c r="M4751">
        <f t="shared" si="149"/>
        <v>106.66666666666667</v>
      </c>
    </row>
    <row r="4752" spans="1:13" x14ac:dyDescent="0.25">
      <c r="A4752" s="1">
        <v>1620941052.3937099</v>
      </c>
      <c r="F4752">
        <v>1.43412679443359</v>
      </c>
      <c r="I4752">
        <v>-0.244140625</v>
      </c>
      <c r="K4752">
        <v>300300</v>
      </c>
      <c r="L4752">
        <f t="shared" si="148"/>
        <v>1.0625000000000001E-2</v>
      </c>
      <c r="M4752">
        <f t="shared" si="149"/>
        <v>94.117647058823522</v>
      </c>
    </row>
    <row r="4753" spans="1:13" x14ac:dyDescent="0.25">
      <c r="A4753" s="1">
        <v>1620941052.3227301</v>
      </c>
      <c r="F4753">
        <v>1.46046301269531</v>
      </c>
      <c r="I4753">
        <v>-0.3662109375</v>
      </c>
      <c r="K4753">
        <v>300316</v>
      </c>
      <c r="L4753">
        <f t="shared" si="148"/>
        <v>0.01</v>
      </c>
      <c r="M4753">
        <f t="shared" si="149"/>
        <v>100</v>
      </c>
    </row>
    <row r="4754" spans="1:13" x14ac:dyDescent="0.25">
      <c r="A4754" s="1">
        <v>1620941052.4017</v>
      </c>
      <c r="F4754">
        <v>1.44250650024414</v>
      </c>
      <c r="I4754">
        <v>-0.3662109375</v>
      </c>
      <c r="K4754">
        <v>300331</v>
      </c>
      <c r="L4754">
        <f t="shared" si="148"/>
        <v>9.3749999999999997E-3</v>
      </c>
      <c r="M4754">
        <f t="shared" si="149"/>
        <v>106.66666666666667</v>
      </c>
    </row>
    <row r="4755" spans="1:13" x14ac:dyDescent="0.25">
      <c r="A4755" s="1">
        <v>1620941052.4047</v>
      </c>
      <c r="F4755">
        <v>1.4460978027343701</v>
      </c>
      <c r="I4755">
        <v>-0.42724609375</v>
      </c>
      <c r="K4755">
        <v>300348</v>
      </c>
      <c r="L4755">
        <f t="shared" si="148"/>
        <v>1.0625000000000001E-2</v>
      </c>
      <c r="M4755">
        <f t="shared" si="149"/>
        <v>94.117647058823522</v>
      </c>
    </row>
    <row r="4756" spans="1:13" x14ac:dyDescent="0.25">
      <c r="A4756" s="1">
        <v>1620941052.4087</v>
      </c>
      <c r="F4756">
        <v>1.4377180969238199</v>
      </c>
      <c r="I4756">
        <v>-0.3662109375</v>
      </c>
      <c r="K4756">
        <v>300364</v>
      </c>
      <c r="L4756">
        <f t="shared" si="148"/>
        <v>0.01</v>
      </c>
      <c r="M4756">
        <f t="shared" si="149"/>
        <v>100</v>
      </c>
    </row>
    <row r="4757" spans="1:13" x14ac:dyDescent="0.25">
      <c r="A4757" s="1">
        <v>1620941052.4126999</v>
      </c>
      <c r="F4757">
        <v>1.45926591186523</v>
      </c>
      <c r="I4757">
        <v>-0.54931640625</v>
      </c>
      <c r="K4757">
        <v>300379</v>
      </c>
      <c r="L4757">
        <f t="shared" si="148"/>
        <v>9.3749999999999997E-3</v>
      </c>
      <c r="M4757">
        <f t="shared" si="149"/>
        <v>106.66666666666667</v>
      </c>
    </row>
    <row r="4758" spans="1:13" x14ac:dyDescent="0.25">
      <c r="A4758" s="1">
        <v>1620941052.4157</v>
      </c>
      <c r="F4758">
        <v>1.4431050506591701</v>
      </c>
      <c r="I4758">
        <v>-0.48828125</v>
      </c>
      <c r="K4758">
        <v>300396</v>
      </c>
      <c r="L4758">
        <f t="shared" si="148"/>
        <v>1.0625000000000001E-2</v>
      </c>
      <c r="M4758">
        <f t="shared" si="149"/>
        <v>94.117647058823522</v>
      </c>
    </row>
    <row r="4759" spans="1:13" x14ac:dyDescent="0.25">
      <c r="A4759" s="1">
        <v>1620941052.4196999</v>
      </c>
      <c r="F4759">
        <v>1.4317325927734299</v>
      </c>
      <c r="I4759">
        <v>-0.48828125</v>
      </c>
      <c r="K4759">
        <v>300412</v>
      </c>
      <c r="L4759">
        <f t="shared" si="148"/>
        <v>0.01</v>
      </c>
      <c r="M4759">
        <f t="shared" si="149"/>
        <v>100</v>
      </c>
    </row>
    <row r="4760" spans="1:13" x14ac:dyDescent="0.25">
      <c r="A4760" s="1">
        <v>1620941052.4226899</v>
      </c>
      <c r="F4760">
        <v>1.44130939941406</v>
      </c>
      <c r="I4760">
        <v>-0.54931640625</v>
      </c>
      <c r="K4760">
        <v>300428</v>
      </c>
      <c r="L4760">
        <f t="shared" si="148"/>
        <v>0.01</v>
      </c>
      <c r="M4760">
        <f t="shared" si="149"/>
        <v>100</v>
      </c>
    </row>
    <row r="4761" spans="1:13" x14ac:dyDescent="0.25">
      <c r="A4761" s="1">
        <v>1620941052.4266901</v>
      </c>
      <c r="F4761">
        <v>1.4179659332275301</v>
      </c>
      <c r="I4761">
        <v>-0.3662109375</v>
      </c>
      <c r="K4761">
        <v>300444</v>
      </c>
      <c r="L4761">
        <f t="shared" si="148"/>
        <v>0.01</v>
      </c>
      <c r="M4761">
        <f t="shared" si="149"/>
        <v>100</v>
      </c>
    </row>
    <row r="4762" spans="1:13" x14ac:dyDescent="0.25">
      <c r="A4762" s="1">
        <v>1620941052.4296899</v>
      </c>
      <c r="F4762">
        <v>1.42933839111328</v>
      </c>
      <c r="I4762">
        <v>-0.3662109375</v>
      </c>
      <c r="K4762">
        <v>300460</v>
      </c>
      <c r="L4762">
        <f t="shared" si="148"/>
        <v>0.01</v>
      </c>
      <c r="M4762">
        <f t="shared" si="149"/>
        <v>100</v>
      </c>
    </row>
    <row r="4763" spans="1:13" x14ac:dyDescent="0.25">
      <c r="A4763" s="1">
        <v>1620941052.4336901</v>
      </c>
      <c r="F4763">
        <v>1.42933839111328</v>
      </c>
      <c r="I4763">
        <v>-0.3662109375</v>
      </c>
      <c r="K4763">
        <v>300475</v>
      </c>
      <c r="L4763">
        <f t="shared" si="148"/>
        <v>9.3749999999999997E-3</v>
      </c>
      <c r="M4763">
        <f t="shared" si="149"/>
        <v>106.66666666666667</v>
      </c>
    </row>
    <row r="4764" spans="1:13" x14ac:dyDescent="0.25">
      <c r="A4764" s="1">
        <v>1620941052.4366901</v>
      </c>
      <c r="F4764">
        <v>1.45627315979003</v>
      </c>
      <c r="I4764">
        <v>-0.42724609375</v>
      </c>
      <c r="K4764">
        <v>300492</v>
      </c>
      <c r="L4764">
        <f t="shared" si="148"/>
        <v>1.0625000000000001E-2</v>
      </c>
      <c r="M4764">
        <f t="shared" si="149"/>
        <v>94.117647058823522</v>
      </c>
    </row>
    <row r="4765" spans="1:13" x14ac:dyDescent="0.25">
      <c r="A4765" s="1">
        <v>1620941052.44069</v>
      </c>
      <c r="F4765">
        <v>1.43412679443359</v>
      </c>
      <c r="I4765">
        <v>-0.3662109375</v>
      </c>
      <c r="K4765">
        <v>300508</v>
      </c>
      <c r="L4765">
        <f t="shared" si="148"/>
        <v>0.01</v>
      </c>
      <c r="M4765">
        <f t="shared" si="149"/>
        <v>100</v>
      </c>
    </row>
    <row r="4766" spans="1:13" x14ac:dyDescent="0.25">
      <c r="A4766" s="1">
        <v>1620941052.44469</v>
      </c>
      <c r="F4766">
        <v>1.45627315979003</v>
      </c>
      <c r="I4766">
        <v>-0.42724609375</v>
      </c>
      <c r="K4766">
        <v>300524</v>
      </c>
      <c r="L4766">
        <f t="shared" si="148"/>
        <v>0.01</v>
      </c>
      <c r="M4766">
        <f t="shared" si="149"/>
        <v>100</v>
      </c>
    </row>
    <row r="4767" spans="1:13" x14ac:dyDescent="0.25">
      <c r="A4767" s="1">
        <v>1620941052.44769</v>
      </c>
      <c r="F4767">
        <v>1.4496891052245999</v>
      </c>
      <c r="I4767">
        <v>-0.30517578125</v>
      </c>
      <c r="K4767">
        <v>300540</v>
      </c>
      <c r="L4767">
        <f t="shared" si="148"/>
        <v>0.01</v>
      </c>
      <c r="M4767">
        <f t="shared" si="149"/>
        <v>100</v>
      </c>
    </row>
    <row r="4768" spans="1:13" x14ac:dyDescent="0.25">
      <c r="A4768" s="1">
        <v>1620941052.8125701</v>
      </c>
      <c r="F4768">
        <v>1.4508862060546801</v>
      </c>
      <c r="I4768">
        <v>-0.3662109375</v>
      </c>
      <c r="K4768">
        <v>300555</v>
      </c>
      <c r="L4768">
        <f t="shared" si="148"/>
        <v>9.3749999999999997E-3</v>
      </c>
      <c r="M4768">
        <f t="shared" si="149"/>
        <v>106.66666666666667</v>
      </c>
    </row>
    <row r="4769" spans="1:13" x14ac:dyDescent="0.25">
      <c r="A4769" s="1">
        <v>1620941052.8155701</v>
      </c>
      <c r="F4769">
        <v>1.43711954650878</v>
      </c>
      <c r="I4769">
        <v>-0.3662109375</v>
      </c>
      <c r="K4769">
        <v>300571</v>
      </c>
      <c r="L4769">
        <f t="shared" si="148"/>
        <v>0.01</v>
      </c>
      <c r="M4769">
        <f t="shared" si="149"/>
        <v>100</v>
      </c>
    </row>
    <row r="4770" spans="1:13" x14ac:dyDescent="0.25">
      <c r="A4770" s="1">
        <v>1620941052.8195701</v>
      </c>
      <c r="F4770">
        <v>1.4460978027343701</v>
      </c>
      <c r="I4770">
        <v>-0.42724609375</v>
      </c>
      <c r="K4770">
        <v>300588</v>
      </c>
      <c r="L4770">
        <f t="shared" si="148"/>
        <v>1.0625000000000001E-2</v>
      </c>
      <c r="M4770">
        <f t="shared" si="149"/>
        <v>94.117647058823522</v>
      </c>
    </row>
    <row r="4771" spans="1:13" x14ac:dyDescent="0.25">
      <c r="A4771" s="1">
        <v>1620941052.82357</v>
      </c>
      <c r="F4771">
        <v>1.4526818572997999</v>
      </c>
      <c r="I4771">
        <v>-0.3662109375</v>
      </c>
      <c r="K4771">
        <v>300604</v>
      </c>
      <c r="L4771">
        <f t="shared" si="148"/>
        <v>0.01</v>
      </c>
      <c r="M4771">
        <f t="shared" si="149"/>
        <v>100</v>
      </c>
    </row>
    <row r="4772" spans="1:13" x14ac:dyDescent="0.25">
      <c r="A4772" s="1">
        <v>1620941052.82657</v>
      </c>
      <c r="F4772">
        <v>1.4628572143554599</v>
      </c>
      <c r="I4772">
        <v>-0.48828125</v>
      </c>
      <c r="K4772">
        <v>300620</v>
      </c>
      <c r="L4772">
        <f t="shared" si="148"/>
        <v>0.01</v>
      </c>
      <c r="M4772">
        <f t="shared" si="149"/>
        <v>100</v>
      </c>
    </row>
    <row r="4773" spans="1:13" x14ac:dyDescent="0.25">
      <c r="A4773" s="1">
        <v>1620941052.75859</v>
      </c>
      <c r="F4773">
        <v>1.4347253448486299</v>
      </c>
      <c r="I4773">
        <v>-0.42724609375</v>
      </c>
      <c r="K4773">
        <v>300636</v>
      </c>
      <c r="L4773">
        <f t="shared" si="148"/>
        <v>0.01</v>
      </c>
      <c r="M4773">
        <f t="shared" si="149"/>
        <v>100</v>
      </c>
    </row>
    <row r="4774" spans="1:13" x14ac:dyDescent="0.25">
      <c r="A4774" s="1">
        <v>1620941052.7625899</v>
      </c>
      <c r="F4774">
        <v>1.4431050506591701</v>
      </c>
      <c r="I4774">
        <v>-0.3662109375</v>
      </c>
      <c r="K4774">
        <v>300652</v>
      </c>
      <c r="L4774">
        <f t="shared" si="148"/>
        <v>0.01</v>
      </c>
      <c r="M4774">
        <f t="shared" si="149"/>
        <v>100</v>
      </c>
    </row>
    <row r="4775" spans="1:13" x14ac:dyDescent="0.25">
      <c r="A4775" s="1">
        <v>1620941052.76559</v>
      </c>
      <c r="F4775">
        <v>1.4359224456787101</v>
      </c>
      <c r="I4775">
        <v>-0.42724609375</v>
      </c>
      <c r="K4775">
        <v>300667</v>
      </c>
      <c r="L4775">
        <f t="shared" si="148"/>
        <v>9.3749999999999997E-3</v>
      </c>
      <c r="M4775">
        <f t="shared" si="149"/>
        <v>106.66666666666667</v>
      </c>
    </row>
    <row r="4776" spans="1:13" x14ac:dyDescent="0.25">
      <c r="A4776" s="1">
        <v>1620941052.7695899</v>
      </c>
      <c r="F4776">
        <v>1.4466963531494099</v>
      </c>
      <c r="I4776">
        <v>-0.3662109375</v>
      </c>
      <c r="K4776">
        <v>300684</v>
      </c>
      <c r="L4776">
        <f t="shared" si="148"/>
        <v>1.0625000000000001E-2</v>
      </c>
      <c r="M4776">
        <f t="shared" si="149"/>
        <v>94.117647058823522</v>
      </c>
    </row>
    <row r="4777" spans="1:13" x14ac:dyDescent="0.25">
      <c r="A4777" s="1">
        <v>1620941052.7735801</v>
      </c>
      <c r="F4777">
        <v>1.4520833068847601</v>
      </c>
      <c r="I4777">
        <v>-0.3662109375</v>
      </c>
      <c r="K4777">
        <v>300700</v>
      </c>
      <c r="L4777">
        <f t="shared" si="148"/>
        <v>0.01</v>
      </c>
      <c r="M4777">
        <f t="shared" si="149"/>
        <v>100</v>
      </c>
    </row>
    <row r="4778" spans="1:13" x14ac:dyDescent="0.25">
      <c r="A4778" s="1">
        <v>1620941052.7765801</v>
      </c>
      <c r="F4778">
        <v>1.4137760803222601</v>
      </c>
      <c r="I4778">
        <v>-0.3662109375</v>
      </c>
      <c r="K4778">
        <v>300716</v>
      </c>
      <c r="L4778">
        <f t="shared" si="148"/>
        <v>0.01</v>
      </c>
      <c r="M4778">
        <f t="shared" si="149"/>
        <v>100</v>
      </c>
    </row>
    <row r="4779" spans="1:13" x14ac:dyDescent="0.25">
      <c r="A4779" s="1">
        <v>1620941052.78058</v>
      </c>
      <c r="F4779">
        <v>1.4377180969238199</v>
      </c>
      <c r="I4779">
        <v>-0.42724609375</v>
      </c>
      <c r="K4779">
        <v>300732</v>
      </c>
      <c r="L4779">
        <f t="shared" si="148"/>
        <v>0.01</v>
      </c>
      <c r="M4779">
        <f t="shared" si="149"/>
        <v>100</v>
      </c>
    </row>
    <row r="4780" spans="1:13" x14ac:dyDescent="0.25">
      <c r="A4780" s="1">
        <v>1620941052.7835801</v>
      </c>
      <c r="F4780">
        <v>1.4185644836425699</v>
      </c>
      <c r="I4780">
        <v>-0.3662109375</v>
      </c>
      <c r="K4780">
        <v>300748</v>
      </c>
      <c r="L4780">
        <f t="shared" si="148"/>
        <v>0.01</v>
      </c>
      <c r="M4780">
        <f t="shared" si="149"/>
        <v>100</v>
      </c>
    </row>
    <row r="4781" spans="1:13" x14ac:dyDescent="0.25">
      <c r="A4781" s="1">
        <v>1620941052.78758</v>
      </c>
      <c r="F4781">
        <v>1.4460978027343701</v>
      </c>
      <c r="I4781">
        <v>-0.3662109375</v>
      </c>
      <c r="K4781">
        <v>300763</v>
      </c>
      <c r="L4781">
        <f t="shared" si="148"/>
        <v>9.3749999999999997E-3</v>
      </c>
      <c r="M4781">
        <f t="shared" si="149"/>
        <v>106.66666666666667</v>
      </c>
    </row>
    <row r="4782" spans="1:13" x14ac:dyDescent="0.25">
      <c r="A4782" s="1">
        <v>1620941052.86256</v>
      </c>
      <c r="F4782">
        <v>1.4550760589599601</v>
      </c>
      <c r="I4782">
        <v>-0.30517578125</v>
      </c>
      <c r="K4782">
        <v>300779</v>
      </c>
      <c r="L4782">
        <f t="shared" si="148"/>
        <v>0.01</v>
      </c>
      <c r="M4782">
        <f t="shared" si="149"/>
        <v>100</v>
      </c>
    </row>
    <row r="4783" spans="1:13" x14ac:dyDescent="0.25">
      <c r="A4783" s="1">
        <v>1620941052.86656</v>
      </c>
      <c r="F4783">
        <v>1.4496891052245999</v>
      </c>
      <c r="I4783">
        <v>-0.42724609375</v>
      </c>
      <c r="K4783">
        <v>300796</v>
      </c>
      <c r="L4783">
        <f t="shared" si="148"/>
        <v>1.0625000000000001E-2</v>
      </c>
      <c r="M4783">
        <f t="shared" si="149"/>
        <v>94.117647058823522</v>
      </c>
    </row>
    <row r="4784" spans="1:13" x14ac:dyDescent="0.25">
      <c r="A4784" s="1">
        <v>1620941052.86955</v>
      </c>
      <c r="F4784">
        <v>1.4281412902832</v>
      </c>
      <c r="I4784">
        <v>-0.30517578125</v>
      </c>
      <c r="K4784">
        <v>300812</v>
      </c>
      <c r="L4784">
        <f t="shared" si="148"/>
        <v>0.01</v>
      </c>
      <c r="M4784">
        <f t="shared" si="149"/>
        <v>100</v>
      </c>
    </row>
    <row r="4785" spans="1:13" x14ac:dyDescent="0.25">
      <c r="A4785" s="1">
        <v>1620941052.8735499</v>
      </c>
      <c r="F4785">
        <v>1.44430215148925</v>
      </c>
      <c r="I4785">
        <v>-0.48828125</v>
      </c>
      <c r="K4785">
        <v>300828</v>
      </c>
      <c r="L4785">
        <f t="shared" si="148"/>
        <v>0.01</v>
      </c>
      <c r="M4785">
        <f t="shared" si="149"/>
        <v>100</v>
      </c>
    </row>
    <row r="4786" spans="1:13" x14ac:dyDescent="0.25">
      <c r="A4786" s="1">
        <v>1620941052.8775499</v>
      </c>
      <c r="F4786">
        <v>1.4329296936035101</v>
      </c>
      <c r="I4786">
        <v>-0.30517578125</v>
      </c>
      <c r="K4786">
        <v>300844</v>
      </c>
      <c r="L4786">
        <f t="shared" si="148"/>
        <v>0.01</v>
      </c>
      <c r="M4786">
        <f t="shared" si="149"/>
        <v>100</v>
      </c>
    </row>
    <row r="4787" spans="1:13" x14ac:dyDescent="0.25">
      <c r="A4787" s="1">
        <v>1620941052.8805499</v>
      </c>
      <c r="F4787">
        <v>1.4490905548095701</v>
      </c>
      <c r="I4787">
        <v>-0.42724609375</v>
      </c>
      <c r="K4787">
        <v>300859</v>
      </c>
      <c r="L4787">
        <f t="shared" si="148"/>
        <v>9.3749999999999997E-3</v>
      </c>
      <c r="M4787">
        <f t="shared" si="149"/>
        <v>106.66666666666667</v>
      </c>
    </row>
    <row r="4788" spans="1:13" x14ac:dyDescent="0.25">
      <c r="A4788" s="1">
        <v>1620941052.8845501</v>
      </c>
      <c r="F4788">
        <v>1.4496891052245999</v>
      </c>
      <c r="I4788">
        <v>-0.3662109375</v>
      </c>
      <c r="K4788">
        <v>300876</v>
      </c>
      <c r="L4788">
        <f t="shared" si="148"/>
        <v>1.0625000000000001E-2</v>
      </c>
      <c r="M4788">
        <f t="shared" si="149"/>
        <v>94.117647058823522</v>
      </c>
    </row>
    <row r="4789" spans="1:13" x14ac:dyDescent="0.25">
      <c r="A4789" s="1">
        <v>1620941052.8875501</v>
      </c>
      <c r="F4789">
        <v>1.44729490356445</v>
      </c>
      <c r="I4789">
        <v>-0.48828125</v>
      </c>
      <c r="K4789">
        <v>300892</v>
      </c>
      <c r="L4789">
        <f t="shared" si="148"/>
        <v>0.01</v>
      </c>
      <c r="M4789">
        <f t="shared" si="149"/>
        <v>100</v>
      </c>
    </row>
    <row r="4790" spans="1:13" x14ac:dyDescent="0.25">
      <c r="A4790" s="1">
        <v>1620941052.8915501</v>
      </c>
      <c r="F4790">
        <v>1.4227543365478501</v>
      </c>
      <c r="I4790">
        <v>-0.30517578125</v>
      </c>
      <c r="K4790">
        <v>300908</v>
      </c>
      <c r="L4790">
        <f t="shared" si="148"/>
        <v>0.01</v>
      </c>
      <c r="M4790">
        <f t="shared" si="149"/>
        <v>100</v>
      </c>
    </row>
    <row r="4791" spans="1:13" x14ac:dyDescent="0.25">
      <c r="A4791" s="1">
        <v>1620941052.89555</v>
      </c>
      <c r="F4791">
        <v>1.4407108489990199</v>
      </c>
      <c r="I4791">
        <v>-0.42724609375</v>
      </c>
      <c r="K4791">
        <v>300924</v>
      </c>
      <c r="L4791">
        <f t="shared" si="148"/>
        <v>0.01</v>
      </c>
      <c r="M4791">
        <f t="shared" si="149"/>
        <v>100</v>
      </c>
    </row>
    <row r="4792" spans="1:13" x14ac:dyDescent="0.25">
      <c r="A4792" s="1">
        <v>1620941052.89854</v>
      </c>
      <c r="F4792">
        <v>1.4317325927734299</v>
      </c>
      <c r="I4792">
        <v>-0.42724609375</v>
      </c>
      <c r="K4792">
        <v>300940</v>
      </c>
      <c r="L4792">
        <f t="shared" si="148"/>
        <v>0.01</v>
      </c>
      <c r="M4792">
        <f t="shared" si="149"/>
        <v>100</v>
      </c>
    </row>
    <row r="4793" spans="1:13" x14ac:dyDescent="0.25">
      <c r="A4793" s="1">
        <v>1620941052.83057</v>
      </c>
      <c r="F4793">
        <v>1.43831664733886</v>
      </c>
      <c r="I4793">
        <v>-0.42724609375</v>
      </c>
      <c r="K4793">
        <v>300955</v>
      </c>
      <c r="L4793">
        <f t="shared" si="148"/>
        <v>9.3749999999999997E-3</v>
      </c>
      <c r="M4793">
        <f t="shared" si="149"/>
        <v>106.66666666666667</v>
      </c>
    </row>
    <row r="4794" spans="1:13" x14ac:dyDescent="0.25">
      <c r="A4794" s="1">
        <v>1620941052.8345699</v>
      </c>
      <c r="F4794">
        <v>1.43412679443359</v>
      </c>
      <c r="I4794">
        <v>-0.3662109375</v>
      </c>
      <c r="K4794">
        <v>300972</v>
      </c>
      <c r="L4794">
        <f t="shared" si="148"/>
        <v>1.0625000000000001E-2</v>
      </c>
      <c r="M4794">
        <f t="shared" si="149"/>
        <v>94.117647058823522</v>
      </c>
    </row>
    <row r="4795" spans="1:13" x14ac:dyDescent="0.25">
      <c r="A4795" s="1">
        <v>1620941052.8375599</v>
      </c>
      <c r="F4795">
        <v>1.4287398406982399</v>
      </c>
      <c r="I4795">
        <v>-0.3662109375</v>
      </c>
      <c r="K4795">
        <v>300988</v>
      </c>
      <c r="L4795">
        <f t="shared" si="148"/>
        <v>0.01</v>
      </c>
      <c r="M4795">
        <f t="shared" si="149"/>
        <v>100</v>
      </c>
    </row>
    <row r="4796" spans="1:13" x14ac:dyDescent="0.25">
      <c r="A4796" s="1">
        <v>1620941052.91554</v>
      </c>
      <c r="F4796">
        <v>1.4377180969238199</v>
      </c>
      <c r="I4796">
        <v>-0.42724609375</v>
      </c>
      <c r="K4796">
        <v>301067</v>
      </c>
      <c r="L4796">
        <f t="shared" si="148"/>
        <v>4.9375000000000002E-2</v>
      </c>
      <c r="M4796">
        <f t="shared" si="149"/>
        <v>20.253164556962023</v>
      </c>
    </row>
    <row r="4797" spans="1:13" x14ac:dyDescent="0.25">
      <c r="A4797" s="1">
        <v>1620941052.91854</v>
      </c>
      <c r="F4797">
        <v>1.4496891052245999</v>
      </c>
      <c r="I4797">
        <v>-0.42724609375</v>
      </c>
      <c r="K4797">
        <v>301084</v>
      </c>
      <c r="L4797">
        <f t="shared" si="148"/>
        <v>1.0625000000000001E-2</v>
      </c>
      <c r="M4797">
        <f t="shared" si="149"/>
        <v>94.117647058823522</v>
      </c>
    </row>
    <row r="4798" spans="1:13" x14ac:dyDescent="0.25">
      <c r="A4798" s="1">
        <v>1620941052.9225399</v>
      </c>
      <c r="F4798">
        <v>1.45028765563964</v>
      </c>
      <c r="I4798">
        <v>-0.30517578125</v>
      </c>
      <c r="K4798">
        <v>301100</v>
      </c>
      <c r="L4798">
        <f t="shared" si="148"/>
        <v>0.01</v>
      </c>
      <c r="M4798">
        <f t="shared" si="149"/>
        <v>100</v>
      </c>
    </row>
    <row r="4799" spans="1:13" x14ac:dyDescent="0.25">
      <c r="A4799" s="1">
        <v>1620941052.92554</v>
      </c>
      <c r="F4799">
        <v>1.43233114318847</v>
      </c>
      <c r="I4799">
        <v>-0.3662109375</v>
      </c>
      <c r="K4799">
        <v>301116</v>
      </c>
      <c r="L4799">
        <f t="shared" si="148"/>
        <v>0.01</v>
      </c>
      <c r="M4799">
        <f t="shared" si="149"/>
        <v>100</v>
      </c>
    </row>
    <row r="4800" spans="1:13" x14ac:dyDescent="0.25">
      <c r="A4800" s="1">
        <v>1620941052.9295299</v>
      </c>
      <c r="F4800">
        <v>1.4586673614501899</v>
      </c>
      <c r="I4800">
        <v>-0.3662109375</v>
      </c>
      <c r="K4800">
        <v>301132</v>
      </c>
      <c r="L4800">
        <f t="shared" si="148"/>
        <v>0.01</v>
      </c>
      <c r="M4800">
        <f t="shared" si="149"/>
        <v>100</v>
      </c>
    </row>
    <row r="4801" spans="1:13" x14ac:dyDescent="0.25">
      <c r="A4801" s="1">
        <v>1620941052.9325299</v>
      </c>
      <c r="F4801">
        <v>1.4449007019042901</v>
      </c>
      <c r="I4801">
        <v>-0.3662109375</v>
      </c>
      <c r="K4801">
        <v>301147</v>
      </c>
      <c r="L4801">
        <f t="shared" si="148"/>
        <v>9.3749999999999997E-3</v>
      </c>
      <c r="M4801">
        <f t="shared" si="149"/>
        <v>106.66666666666667</v>
      </c>
    </row>
    <row r="4802" spans="1:13" x14ac:dyDescent="0.25">
      <c r="A4802" s="1">
        <v>1620941052.9365301</v>
      </c>
      <c r="F4802">
        <v>1.44549925231933</v>
      </c>
      <c r="I4802">
        <v>-0.48828125</v>
      </c>
      <c r="K4802">
        <v>301164</v>
      </c>
      <c r="L4802">
        <f t="shared" si="148"/>
        <v>1.0625000000000001E-2</v>
      </c>
      <c r="M4802">
        <f t="shared" si="149"/>
        <v>94.117647058823522</v>
      </c>
    </row>
    <row r="4803" spans="1:13" x14ac:dyDescent="0.25">
      <c r="A4803" s="1">
        <v>1620941052.9405301</v>
      </c>
      <c r="F4803">
        <v>1.4275427398681599</v>
      </c>
      <c r="I4803">
        <v>-0.30517578125</v>
      </c>
      <c r="K4803">
        <v>301180</v>
      </c>
      <c r="L4803">
        <f t="shared" si="148"/>
        <v>0.01</v>
      </c>
      <c r="M4803">
        <f t="shared" si="149"/>
        <v>100</v>
      </c>
    </row>
    <row r="4804" spans="1:13" x14ac:dyDescent="0.25">
      <c r="A4804" s="1">
        <v>1620941052.9435301</v>
      </c>
      <c r="F4804">
        <v>1.4287398406982399</v>
      </c>
      <c r="I4804">
        <v>-0.42724609375</v>
      </c>
      <c r="K4804">
        <v>301196</v>
      </c>
      <c r="L4804">
        <f t="shared" ref="L4804:L4867" si="150">(K4804-K4803)*0.000625</f>
        <v>0.01</v>
      </c>
      <c r="M4804">
        <f t="shared" ref="M4804:M4867" si="151">1/L4804</f>
        <v>100</v>
      </c>
    </row>
    <row r="4805" spans="1:13" x14ac:dyDescent="0.25">
      <c r="A4805" s="1">
        <v>1620941052.94753</v>
      </c>
      <c r="F4805">
        <v>1.45328040771484</v>
      </c>
      <c r="I4805">
        <v>-0.3662109375</v>
      </c>
      <c r="K4805">
        <v>301212</v>
      </c>
      <c r="L4805">
        <f t="shared" si="150"/>
        <v>0.01</v>
      </c>
      <c r="M4805">
        <f t="shared" si="151"/>
        <v>100</v>
      </c>
    </row>
    <row r="4806" spans="1:13" x14ac:dyDescent="0.25">
      <c r="A4806" s="1">
        <v>1620941052.9505301</v>
      </c>
      <c r="F4806">
        <v>1.43532389526367</v>
      </c>
      <c r="I4806">
        <v>-0.3662109375</v>
      </c>
      <c r="K4806">
        <v>301228</v>
      </c>
      <c r="L4806">
        <f t="shared" si="150"/>
        <v>0.01</v>
      </c>
      <c r="M4806">
        <f t="shared" si="151"/>
        <v>100</v>
      </c>
    </row>
    <row r="4807" spans="1:13" x14ac:dyDescent="0.25">
      <c r="A4807" s="1">
        <v>1620941052.95453</v>
      </c>
      <c r="F4807">
        <v>1.44430215148925</v>
      </c>
      <c r="I4807">
        <v>-0.42724609375</v>
      </c>
      <c r="K4807">
        <v>301243</v>
      </c>
      <c r="L4807">
        <f t="shared" si="150"/>
        <v>9.3749999999999997E-3</v>
      </c>
      <c r="M4807">
        <f t="shared" si="151"/>
        <v>106.66666666666667</v>
      </c>
    </row>
    <row r="4808" spans="1:13" x14ac:dyDescent="0.25">
      <c r="A4808" s="1">
        <v>1620941052.95753</v>
      </c>
      <c r="F4808">
        <v>1.44130939941406</v>
      </c>
      <c r="I4808">
        <v>-0.3662109375</v>
      </c>
      <c r="K4808">
        <v>301260</v>
      </c>
      <c r="L4808">
        <f t="shared" si="150"/>
        <v>1.0625000000000001E-2</v>
      </c>
      <c r="M4808">
        <f t="shared" si="151"/>
        <v>94.117647058823522</v>
      </c>
    </row>
    <row r="4809" spans="1:13" x14ac:dyDescent="0.25">
      <c r="A4809" s="1">
        <v>1620941052.96152</v>
      </c>
      <c r="F4809">
        <v>1.4437036010742099</v>
      </c>
      <c r="I4809">
        <v>-0.3662109375</v>
      </c>
      <c r="K4809">
        <v>301276</v>
      </c>
      <c r="L4809">
        <f t="shared" si="150"/>
        <v>0.01</v>
      </c>
      <c r="M4809">
        <f t="shared" si="151"/>
        <v>100</v>
      </c>
    </row>
    <row r="4810" spans="1:13" x14ac:dyDescent="0.25">
      <c r="A4810" s="1">
        <v>1620941053.0374999</v>
      </c>
      <c r="F4810">
        <v>1.4407108489990199</v>
      </c>
      <c r="I4810">
        <v>-0.3662109375</v>
      </c>
      <c r="K4810">
        <v>301291</v>
      </c>
      <c r="L4810">
        <f t="shared" si="150"/>
        <v>9.3749999999999997E-3</v>
      </c>
      <c r="M4810">
        <f t="shared" si="151"/>
        <v>106.66666666666667</v>
      </c>
    </row>
    <row r="4811" spans="1:13" x14ac:dyDescent="0.25">
      <c r="A4811" s="1">
        <v>1620941053.0404999</v>
      </c>
      <c r="F4811">
        <v>1.4496891052245999</v>
      </c>
      <c r="I4811">
        <v>-0.3662109375</v>
      </c>
      <c r="K4811">
        <v>301308</v>
      </c>
      <c r="L4811">
        <f t="shared" si="150"/>
        <v>1.0625000000000001E-2</v>
      </c>
      <c r="M4811">
        <f t="shared" si="151"/>
        <v>94.117647058823522</v>
      </c>
    </row>
    <row r="4812" spans="1:13" x14ac:dyDescent="0.25">
      <c r="A4812" s="1">
        <v>1620941053.0445001</v>
      </c>
      <c r="F4812">
        <v>1.44011229858398</v>
      </c>
      <c r="I4812">
        <v>-0.42724609375</v>
      </c>
      <c r="K4812">
        <v>301324</v>
      </c>
      <c r="L4812">
        <f t="shared" si="150"/>
        <v>0.01</v>
      </c>
      <c r="M4812">
        <f t="shared" si="151"/>
        <v>100</v>
      </c>
    </row>
    <row r="4813" spans="1:13" x14ac:dyDescent="0.25">
      <c r="A4813" s="1">
        <v>1620941052.9765201</v>
      </c>
      <c r="F4813">
        <v>1.44430215148925</v>
      </c>
      <c r="I4813">
        <v>-0.3662109375</v>
      </c>
      <c r="K4813">
        <v>301339</v>
      </c>
      <c r="L4813">
        <f t="shared" si="150"/>
        <v>9.3749999999999997E-3</v>
      </c>
      <c r="M4813">
        <f t="shared" si="151"/>
        <v>106.66666666666667</v>
      </c>
    </row>
    <row r="4814" spans="1:13" x14ac:dyDescent="0.25">
      <c r="A4814" s="1">
        <v>1620941052.9795201</v>
      </c>
      <c r="F4814">
        <v>1.4389151977539001</v>
      </c>
      <c r="I4814">
        <v>-0.48828125</v>
      </c>
      <c r="K4814">
        <v>301356</v>
      </c>
      <c r="L4814">
        <f t="shared" si="150"/>
        <v>1.0625000000000001E-2</v>
      </c>
      <c r="M4814">
        <f t="shared" si="151"/>
        <v>94.117647058823522</v>
      </c>
    </row>
    <row r="4815" spans="1:13" x14ac:dyDescent="0.25">
      <c r="A4815" s="1">
        <v>1620941052.98352</v>
      </c>
      <c r="F4815">
        <v>1.4167688323974601</v>
      </c>
      <c r="I4815">
        <v>-0.30517578125</v>
      </c>
      <c r="K4815">
        <v>301372</v>
      </c>
      <c r="L4815">
        <f t="shared" si="150"/>
        <v>0.01</v>
      </c>
      <c r="M4815">
        <f t="shared" si="151"/>
        <v>100</v>
      </c>
    </row>
    <row r="4816" spans="1:13" x14ac:dyDescent="0.25">
      <c r="A4816" s="1">
        <v>1620941052.9865201</v>
      </c>
      <c r="F4816">
        <v>1.4460978027343701</v>
      </c>
      <c r="I4816">
        <v>-0.30517578125</v>
      </c>
      <c r="K4816">
        <v>301388</v>
      </c>
      <c r="L4816">
        <f t="shared" si="150"/>
        <v>0.01</v>
      </c>
      <c r="M4816">
        <f t="shared" si="151"/>
        <v>100</v>
      </c>
    </row>
    <row r="4817" spans="1:13" x14ac:dyDescent="0.25">
      <c r="A4817" s="1">
        <v>1620941052.99051</v>
      </c>
      <c r="F4817">
        <v>1.4359224456787101</v>
      </c>
      <c r="I4817">
        <v>-0.42724609375</v>
      </c>
      <c r="K4817">
        <v>301404</v>
      </c>
      <c r="L4817">
        <f t="shared" si="150"/>
        <v>0.01</v>
      </c>
      <c r="M4817">
        <f t="shared" si="151"/>
        <v>100</v>
      </c>
    </row>
    <row r="4818" spans="1:13" x14ac:dyDescent="0.25">
      <c r="A4818" s="1">
        <v>1620941052.9945099</v>
      </c>
      <c r="F4818">
        <v>1.4239514373779201</v>
      </c>
      <c r="I4818">
        <v>-0.3662109375</v>
      </c>
      <c r="K4818">
        <v>301420</v>
      </c>
      <c r="L4818">
        <f t="shared" si="150"/>
        <v>0.01</v>
      </c>
      <c r="M4818">
        <f t="shared" si="151"/>
        <v>100</v>
      </c>
    </row>
    <row r="4819" spans="1:13" x14ac:dyDescent="0.25">
      <c r="A4819" s="1">
        <v>1620941052.99751</v>
      </c>
      <c r="F4819">
        <v>1.42036013488769</v>
      </c>
      <c r="I4819">
        <v>-0.30517578125</v>
      </c>
      <c r="K4819">
        <v>301435</v>
      </c>
      <c r="L4819">
        <f t="shared" si="150"/>
        <v>9.3749999999999997E-3</v>
      </c>
      <c r="M4819">
        <f t="shared" si="151"/>
        <v>106.66666666666667</v>
      </c>
    </row>
    <row r="4820" spans="1:13" x14ac:dyDescent="0.25">
      <c r="A4820" s="1">
        <v>1620941053.0015099</v>
      </c>
      <c r="F4820">
        <v>1.45627315979003</v>
      </c>
      <c r="I4820">
        <v>-0.42724609375</v>
      </c>
      <c r="K4820">
        <v>301452</v>
      </c>
      <c r="L4820">
        <f t="shared" si="150"/>
        <v>1.0625000000000001E-2</v>
      </c>
      <c r="M4820">
        <f t="shared" si="151"/>
        <v>94.117647058823522</v>
      </c>
    </row>
    <row r="4821" spans="1:13" x14ac:dyDescent="0.25">
      <c r="A4821" s="1">
        <v>1620941053.0045099</v>
      </c>
      <c r="F4821">
        <v>1.42933839111328</v>
      </c>
      <c r="I4821">
        <v>-0.42724609375</v>
      </c>
      <c r="K4821">
        <v>301468</v>
      </c>
      <c r="L4821">
        <f t="shared" si="150"/>
        <v>0.01</v>
      </c>
      <c r="M4821">
        <f t="shared" si="151"/>
        <v>100</v>
      </c>
    </row>
    <row r="4822" spans="1:13" x14ac:dyDescent="0.25">
      <c r="A4822" s="1">
        <v>1620941053.0085101</v>
      </c>
      <c r="F4822">
        <v>1.4478934539794901</v>
      </c>
      <c r="I4822">
        <v>-0.42724609375</v>
      </c>
      <c r="K4822">
        <v>301484</v>
      </c>
      <c r="L4822">
        <f t="shared" si="150"/>
        <v>0.01</v>
      </c>
      <c r="M4822">
        <f t="shared" si="151"/>
        <v>100</v>
      </c>
    </row>
    <row r="4823" spans="1:13" x14ac:dyDescent="0.25">
      <c r="A4823" s="1">
        <v>1620941053.0115099</v>
      </c>
      <c r="F4823">
        <v>1.45148475646972</v>
      </c>
      <c r="I4823">
        <v>-0.42724609375</v>
      </c>
      <c r="K4823">
        <v>301500</v>
      </c>
      <c r="L4823">
        <f t="shared" si="150"/>
        <v>0.01</v>
      </c>
      <c r="M4823">
        <f t="shared" si="151"/>
        <v>100</v>
      </c>
    </row>
    <row r="4824" spans="1:13" x14ac:dyDescent="0.25">
      <c r="A4824" s="1">
        <v>1620941053.3184099</v>
      </c>
      <c r="F4824">
        <v>1.4460978027343701</v>
      </c>
      <c r="I4824">
        <v>-0.42724609375</v>
      </c>
      <c r="K4824">
        <v>301515</v>
      </c>
      <c r="L4824">
        <f t="shared" si="150"/>
        <v>9.3749999999999997E-3</v>
      </c>
      <c r="M4824">
        <f t="shared" si="151"/>
        <v>106.66666666666667</v>
      </c>
    </row>
    <row r="4825" spans="1:13" x14ac:dyDescent="0.25">
      <c r="A4825" s="1">
        <v>1620941053.3214099</v>
      </c>
      <c r="F4825">
        <v>1.43233114318847</v>
      </c>
      <c r="I4825">
        <v>-0.3662109375</v>
      </c>
      <c r="K4825">
        <v>301531</v>
      </c>
      <c r="L4825">
        <f t="shared" si="150"/>
        <v>0.01</v>
      </c>
      <c r="M4825">
        <f t="shared" si="151"/>
        <v>100</v>
      </c>
    </row>
    <row r="4826" spans="1:13" x14ac:dyDescent="0.25">
      <c r="A4826" s="1">
        <v>1620941053.3254099</v>
      </c>
      <c r="F4826">
        <v>1.47123692016601</v>
      </c>
      <c r="I4826">
        <v>-0.42724609375</v>
      </c>
      <c r="K4826">
        <v>301548</v>
      </c>
      <c r="L4826">
        <f t="shared" si="150"/>
        <v>1.0625000000000001E-2</v>
      </c>
      <c r="M4826">
        <f t="shared" si="151"/>
        <v>94.117647058823522</v>
      </c>
    </row>
    <row r="4827" spans="1:13" x14ac:dyDescent="0.25">
      <c r="A4827" s="1">
        <v>1620941053.3284099</v>
      </c>
      <c r="F4827">
        <v>1.43113404235839</v>
      </c>
      <c r="I4827">
        <v>-0.42724609375</v>
      </c>
      <c r="K4827">
        <v>301564</v>
      </c>
      <c r="L4827">
        <f t="shared" si="150"/>
        <v>0.01</v>
      </c>
      <c r="M4827">
        <f t="shared" si="151"/>
        <v>100</v>
      </c>
    </row>
    <row r="4828" spans="1:13" x14ac:dyDescent="0.25">
      <c r="A4828" s="1">
        <v>1620941053.3324101</v>
      </c>
      <c r="F4828">
        <v>1.43951374816894</v>
      </c>
      <c r="I4828">
        <v>-0.30517578125</v>
      </c>
      <c r="K4828">
        <v>301580</v>
      </c>
      <c r="L4828">
        <f t="shared" si="150"/>
        <v>0.01</v>
      </c>
      <c r="M4828">
        <f t="shared" si="151"/>
        <v>100</v>
      </c>
    </row>
    <row r="4829" spans="1:13" x14ac:dyDescent="0.25">
      <c r="A4829" s="1">
        <v>1620941053.3364</v>
      </c>
      <c r="F4829">
        <v>1.4538789581298801</v>
      </c>
      <c r="I4829">
        <v>-0.42724609375</v>
      </c>
      <c r="K4829">
        <v>301596</v>
      </c>
      <c r="L4829">
        <f t="shared" si="150"/>
        <v>0.01</v>
      </c>
      <c r="M4829">
        <f t="shared" si="151"/>
        <v>100</v>
      </c>
    </row>
    <row r="4830" spans="1:13" x14ac:dyDescent="0.25">
      <c r="A4830" s="1">
        <v>1620941053.3394001</v>
      </c>
      <c r="F4830">
        <v>1.44729490356445</v>
      </c>
      <c r="I4830">
        <v>-0.48828125</v>
      </c>
      <c r="K4830">
        <v>301612</v>
      </c>
      <c r="L4830">
        <f t="shared" si="150"/>
        <v>0.01</v>
      </c>
      <c r="M4830">
        <f t="shared" si="151"/>
        <v>100</v>
      </c>
    </row>
    <row r="4831" spans="1:13" x14ac:dyDescent="0.25">
      <c r="A4831" s="1">
        <v>1620941053.3434</v>
      </c>
      <c r="F4831">
        <v>1.4245499877929599</v>
      </c>
      <c r="I4831">
        <v>-0.42724609375</v>
      </c>
      <c r="K4831">
        <v>301627</v>
      </c>
      <c r="L4831">
        <f t="shared" si="150"/>
        <v>9.3749999999999997E-3</v>
      </c>
      <c r="M4831">
        <f t="shared" si="151"/>
        <v>106.66666666666667</v>
      </c>
    </row>
    <row r="4832" spans="1:13" x14ac:dyDescent="0.25">
      <c r="A4832" s="1">
        <v>1620941053.3464</v>
      </c>
      <c r="F4832">
        <v>1.4305354919433499</v>
      </c>
      <c r="I4832">
        <v>-0.3662109375</v>
      </c>
      <c r="K4832">
        <v>301644</v>
      </c>
      <c r="L4832">
        <f t="shared" si="150"/>
        <v>1.0625000000000001E-2</v>
      </c>
      <c r="M4832">
        <f t="shared" si="151"/>
        <v>94.117647058823522</v>
      </c>
    </row>
    <row r="4833" spans="1:13" x14ac:dyDescent="0.25">
      <c r="A4833" s="1">
        <v>1620941053.27842</v>
      </c>
      <c r="F4833">
        <v>1.43711954650878</v>
      </c>
      <c r="I4833">
        <v>-0.30517578125</v>
      </c>
      <c r="K4833">
        <v>301660</v>
      </c>
      <c r="L4833">
        <f t="shared" si="150"/>
        <v>0.01</v>
      </c>
      <c r="M4833">
        <f t="shared" si="151"/>
        <v>100</v>
      </c>
    </row>
    <row r="4834" spans="1:13" x14ac:dyDescent="0.25">
      <c r="A4834" s="1">
        <v>1620941053.2824199</v>
      </c>
      <c r="F4834">
        <v>1.4670470672607401</v>
      </c>
      <c r="I4834">
        <v>-0.3662109375</v>
      </c>
      <c r="K4834">
        <v>301676</v>
      </c>
      <c r="L4834">
        <f t="shared" si="150"/>
        <v>0.01</v>
      </c>
      <c r="M4834">
        <f t="shared" si="151"/>
        <v>100</v>
      </c>
    </row>
    <row r="4835" spans="1:13" x14ac:dyDescent="0.25">
      <c r="A4835" s="1">
        <v>1620941053.2854199</v>
      </c>
      <c r="F4835">
        <v>1.4586673614501899</v>
      </c>
      <c r="I4835">
        <v>-0.3662109375</v>
      </c>
      <c r="K4835">
        <v>301692</v>
      </c>
      <c r="L4835">
        <f t="shared" si="150"/>
        <v>0.01</v>
      </c>
      <c r="M4835">
        <f t="shared" si="151"/>
        <v>100</v>
      </c>
    </row>
    <row r="4836" spans="1:13" x14ac:dyDescent="0.25">
      <c r="A4836" s="1">
        <v>1620941053.2894199</v>
      </c>
      <c r="F4836">
        <v>1.44011229858398</v>
      </c>
      <c r="I4836">
        <v>-0.48828125</v>
      </c>
      <c r="K4836">
        <v>301708</v>
      </c>
      <c r="L4836">
        <f t="shared" si="150"/>
        <v>0.01</v>
      </c>
      <c r="M4836">
        <f t="shared" si="151"/>
        <v>100</v>
      </c>
    </row>
    <row r="4837" spans="1:13" x14ac:dyDescent="0.25">
      <c r="A4837" s="1">
        <v>1620941053.2924199</v>
      </c>
      <c r="F4837">
        <v>1.4281412902832</v>
      </c>
      <c r="I4837">
        <v>-0.3662109375</v>
      </c>
      <c r="K4837">
        <v>301723</v>
      </c>
      <c r="L4837">
        <f t="shared" si="150"/>
        <v>9.3749999999999997E-3</v>
      </c>
      <c r="M4837">
        <f t="shared" si="151"/>
        <v>106.66666666666667</v>
      </c>
    </row>
    <row r="4838" spans="1:13" x14ac:dyDescent="0.25">
      <c r="A4838" s="1">
        <v>1620941053.3683901</v>
      </c>
      <c r="F4838">
        <v>1.4389151977539001</v>
      </c>
      <c r="I4838">
        <v>-0.3662109375</v>
      </c>
      <c r="K4838">
        <v>301739</v>
      </c>
      <c r="L4838">
        <f t="shared" si="150"/>
        <v>0.01</v>
      </c>
      <c r="M4838">
        <f t="shared" si="151"/>
        <v>100</v>
      </c>
    </row>
    <row r="4839" spans="1:13" x14ac:dyDescent="0.25">
      <c r="A4839" s="1">
        <v>1620941053.37239</v>
      </c>
      <c r="F4839">
        <v>1.4329296936035101</v>
      </c>
      <c r="I4839">
        <v>-0.244140625</v>
      </c>
      <c r="K4839">
        <v>301756</v>
      </c>
      <c r="L4839">
        <f t="shared" si="150"/>
        <v>1.0625000000000001E-2</v>
      </c>
      <c r="M4839">
        <f t="shared" si="151"/>
        <v>94.117647058823522</v>
      </c>
    </row>
    <row r="4840" spans="1:13" x14ac:dyDescent="0.25">
      <c r="A4840" s="1">
        <v>1620941053.3753901</v>
      </c>
      <c r="F4840">
        <v>1.4389151977539001</v>
      </c>
      <c r="I4840">
        <v>-0.42724609375</v>
      </c>
      <c r="K4840">
        <v>301772</v>
      </c>
      <c r="L4840">
        <f t="shared" si="150"/>
        <v>0.01</v>
      </c>
      <c r="M4840">
        <f t="shared" si="151"/>
        <v>100</v>
      </c>
    </row>
    <row r="4841" spans="1:13" x14ac:dyDescent="0.25">
      <c r="A4841" s="1">
        <v>1620941053.37939</v>
      </c>
      <c r="F4841">
        <v>1.4508862060546801</v>
      </c>
      <c r="I4841">
        <v>-0.42724609375</v>
      </c>
      <c r="K4841">
        <v>301788</v>
      </c>
      <c r="L4841">
        <f t="shared" si="150"/>
        <v>0.01</v>
      </c>
      <c r="M4841">
        <f t="shared" si="151"/>
        <v>100</v>
      </c>
    </row>
    <row r="4842" spans="1:13" x14ac:dyDescent="0.25">
      <c r="A4842" s="1">
        <v>1620941053.38239</v>
      </c>
      <c r="F4842">
        <v>1.4466963531494099</v>
      </c>
      <c r="I4842">
        <v>-0.244140625</v>
      </c>
      <c r="K4842">
        <v>301803</v>
      </c>
      <c r="L4842">
        <f t="shared" si="150"/>
        <v>9.3749999999999997E-3</v>
      </c>
      <c r="M4842">
        <f t="shared" si="151"/>
        <v>106.66666666666667</v>
      </c>
    </row>
    <row r="4843" spans="1:13" x14ac:dyDescent="0.25">
      <c r="A4843" s="1">
        <v>1620941053.38639</v>
      </c>
      <c r="F4843">
        <v>1.4520833068847601</v>
      </c>
      <c r="I4843">
        <v>-0.42724609375</v>
      </c>
      <c r="K4843">
        <v>301819</v>
      </c>
      <c r="L4843">
        <f t="shared" si="150"/>
        <v>0.01</v>
      </c>
      <c r="M4843">
        <f t="shared" si="151"/>
        <v>100</v>
      </c>
    </row>
    <row r="4844" spans="1:13" x14ac:dyDescent="0.25">
      <c r="A4844" s="1">
        <v>1620941053.38939</v>
      </c>
      <c r="F4844">
        <v>1.425148538208</v>
      </c>
      <c r="I4844">
        <v>-0.42724609375</v>
      </c>
      <c r="K4844">
        <v>301836</v>
      </c>
      <c r="L4844">
        <f t="shared" si="150"/>
        <v>1.0625000000000001E-2</v>
      </c>
      <c r="M4844">
        <f t="shared" si="151"/>
        <v>94.117647058823522</v>
      </c>
    </row>
    <row r="4845" spans="1:13" x14ac:dyDescent="0.25">
      <c r="A4845" s="1">
        <v>1620941053.3933799</v>
      </c>
      <c r="F4845">
        <v>1.44250650024414</v>
      </c>
      <c r="I4845">
        <v>-0.42724609375</v>
      </c>
      <c r="K4845">
        <v>301852</v>
      </c>
      <c r="L4845">
        <f t="shared" si="150"/>
        <v>0.01</v>
      </c>
      <c r="M4845">
        <f t="shared" si="151"/>
        <v>100</v>
      </c>
    </row>
    <row r="4846" spans="1:13" x14ac:dyDescent="0.25">
      <c r="A4846" s="1">
        <v>1620941053.3973899</v>
      </c>
      <c r="F4846">
        <v>1.4024036224365199</v>
      </c>
      <c r="I4846">
        <v>-0.3662109375</v>
      </c>
      <c r="K4846">
        <v>301868</v>
      </c>
      <c r="L4846">
        <f t="shared" si="150"/>
        <v>0.01</v>
      </c>
      <c r="M4846">
        <f t="shared" si="151"/>
        <v>100</v>
      </c>
    </row>
    <row r="4847" spans="1:13" x14ac:dyDescent="0.25">
      <c r="A4847" s="1">
        <v>1620941053.4003799</v>
      </c>
      <c r="F4847">
        <v>1.4466963531494099</v>
      </c>
      <c r="I4847">
        <v>-0.30517578125</v>
      </c>
      <c r="K4847">
        <v>301884</v>
      </c>
      <c r="L4847">
        <f t="shared" si="150"/>
        <v>0.01</v>
      </c>
      <c r="M4847">
        <f t="shared" si="151"/>
        <v>100</v>
      </c>
    </row>
    <row r="4848" spans="1:13" x14ac:dyDescent="0.25">
      <c r="A4848" s="1">
        <v>1620941053.4043801</v>
      </c>
      <c r="F4848">
        <v>1.43412679443359</v>
      </c>
      <c r="I4848">
        <v>-0.3662109375</v>
      </c>
      <c r="K4848">
        <v>301900</v>
      </c>
      <c r="L4848">
        <f t="shared" si="150"/>
        <v>0.01</v>
      </c>
      <c r="M4848">
        <f t="shared" si="151"/>
        <v>100</v>
      </c>
    </row>
    <row r="4849" spans="1:13" x14ac:dyDescent="0.25">
      <c r="A4849" s="1">
        <v>1620941053.4073801</v>
      </c>
      <c r="F4849">
        <v>1.4431050506591701</v>
      </c>
      <c r="I4849">
        <v>-0.30517578125</v>
      </c>
      <c r="K4849">
        <v>301915</v>
      </c>
      <c r="L4849">
        <f t="shared" si="150"/>
        <v>9.3749999999999997E-3</v>
      </c>
      <c r="M4849">
        <f t="shared" si="151"/>
        <v>106.66666666666667</v>
      </c>
    </row>
    <row r="4850" spans="1:13" x14ac:dyDescent="0.25">
      <c r="A4850" s="1">
        <v>1620941053.4113801</v>
      </c>
      <c r="F4850">
        <v>1.45926591186523</v>
      </c>
      <c r="I4850">
        <v>-0.3662109375</v>
      </c>
      <c r="K4850">
        <v>301932</v>
      </c>
      <c r="L4850">
        <f t="shared" si="150"/>
        <v>1.0625000000000001E-2</v>
      </c>
      <c r="M4850">
        <f t="shared" si="151"/>
        <v>94.117647058823522</v>
      </c>
    </row>
    <row r="4851" spans="1:13" x14ac:dyDescent="0.25">
      <c r="A4851" s="1">
        <v>1620941053.4143801</v>
      </c>
      <c r="F4851">
        <v>1.48440502929687</v>
      </c>
      <c r="I4851">
        <v>-0.48828125</v>
      </c>
      <c r="K4851">
        <v>301948</v>
      </c>
      <c r="L4851">
        <f t="shared" si="150"/>
        <v>0.01</v>
      </c>
      <c r="M4851">
        <f t="shared" si="151"/>
        <v>100</v>
      </c>
    </row>
    <row r="4852" spans="1:13" x14ac:dyDescent="0.25">
      <c r="A4852" s="1">
        <v>1620941053.49035</v>
      </c>
      <c r="F4852">
        <v>1.42634563903808</v>
      </c>
      <c r="I4852">
        <v>-0.42724609375</v>
      </c>
      <c r="K4852">
        <v>302027</v>
      </c>
      <c r="L4852">
        <f t="shared" si="150"/>
        <v>4.9375000000000002E-2</v>
      </c>
      <c r="M4852">
        <f t="shared" si="151"/>
        <v>20.253164556962023</v>
      </c>
    </row>
    <row r="4853" spans="1:13" x14ac:dyDescent="0.25">
      <c r="A4853" s="1">
        <v>1620941053.42238</v>
      </c>
      <c r="F4853">
        <v>1.4377180969238199</v>
      </c>
      <c r="I4853">
        <v>-0.3662109375</v>
      </c>
      <c r="K4853">
        <v>302044</v>
      </c>
      <c r="L4853">
        <f t="shared" si="150"/>
        <v>1.0625000000000001E-2</v>
      </c>
      <c r="M4853">
        <f t="shared" si="151"/>
        <v>94.117647058823522</v>
      </c>
    </row>
    <row r="4854" spans="1:13" x14ac:dyDescent="0.25">
      <c r="A4854" s="1">
        <v>1620941053.4263799</v>
      </c>
      <c r="F4854">
        <v>1.41317752990722</v>
      </c>
      <c r="I4854">
        <v>-0.48828125</v>
      </c>
      <c r="K4854">
        <v>302060</v>
      </c>
      <c r="L4854">
        <f t="shared" si="150"/>
        <v>0.01</v>
      </c>
      <c r="M4854">
        <f t="shared" si="151"/>
        <v>100</v>
      </c>
    </row>
    <row r="4855" spans="1:13" x14ac:dyDescent="0.25">
      <c r="A4855" s="1">
        <v>1620941053.4293699</v>
      </c>
      <c r="F4855">
        <v>1.44130939941406</v>
      </c>
      <c r="I4855">
        <v>-0.3662109375</v>
      </c>
      <c r="K4855">
        <v>302076</v>
      </c>
      <c r="L4855">
        <f t="shared" si="150"/>
        <v>0.01</v>
      </c>
      <c r="M4855">
        <f t="shared" si="151"/>
        <v>100</v>
      </c>
    </row>
    <row r="4856" spans="1:13" x14ac:dyDescent="0.25">
      <c r="A4856" s="1">
        <v>1620941053.4333701</v>
      </c>
      <c r="F4856">
        <v>1.4269441894531201</v>
      </c>
      <c r="I4856">
        <v>-0.48828125</v>
      </c>
      <c r="K4856">
        <v>302092</v>
      </c>
      <c r="L4856">
        <f t="shared" si="150"/>
        <v>0.01</v>
      </c>
      <c r="M4856">
        <f t="shared" si="151"/>
        <v>100</v>
      </c>
    </row>
    <row r="4857" spans="1:13" x14ac:dyDescent="0.25">
      <c r="A4857" s="1">
        <v>1620941053.4363699</v>
      </c>
      <c r="F4857">
        <v>1.44011229858398</v>
      </c>
      <c r="I4857">
        <v>-0.3662109375</v>
      </c>
      <c r="K4857">
        <v>302107</v>
      </c>
      <c r="L4857">
        <f t="shared" si="150"/>
        <v>9.3749999999999997E-3</v>
      </c>
      <c r="M4857">
        <f t="shared" si="151"/>
        <v>106.66666666666667</v>
      </c>
    </row>
    <row r="4858" spans="1:13" x14ac:dyDescent="0.25">
      <c r="A4858" s="1">
        <v>1620941053.4403701</v>
      </c>
      <c r="F4858">
        <v>1.42215578613281</v>
      </c>
      <c r="I4858">
        <v>-0.42724609375</v>
      </c>
      <c r="K4858">
        <v>302124</v>
      </c>
      <c r="L4858">
        <f t="shared" si="150"/>
        <v>1.0625000000000001E-2</v>
      </c>
      <c r="M4858">
        <f t="shared" si="151"/>
        <v>94.117647058823522</v>
      </c>
    </row>
    <row r="4859" spans="1:13" x14ac:dyDescent="0.25">
      <c r="A4859" s="1">
        <v>1620941053.4433701</v>
      </c>
      <c r="F4859">
        <v>1.4478934539794901</v>
      </c>
      <c r="I4859">
        <v>-0.30517578125</v>
      </c>
      <c r="K4859">
        <v>302140</v>
      </c>
      <c r="L4859">
        <f t="shared" si="150"/>
        <v>0.01</v>
      </c>
      <c r="M4859">
        <f t="shared" si="151"/>
        <v>100</v>
      </c>
    </row>
    <row r="4860" spans="1:13" x14ac:dyDescent="0.25">
      <c r="A4860" s="1">
        <v>1620941053.4473701</v>
      </c>
      <c r="F4860">
        <v>1.46046301269531</v>
      </c>
      <c r="I4860">
        <v>-0.48828125</v>
      </c>
      <c r="K4860">
        <v>302156</v>
      </c>
      <c r="L4860">
        <f t="shared" si="150"/>
        <v>0.01</v>
      </c>
      <c r="M4860">
        <f t="shared" si="151"/>
        <v>100</v>
      </c>
    </row>
    <row r="4861" spans="1:13" x14ac:dyDescent="0.25">
      <c r="A4861" s="1">
        <v>1620941053.4503701</v>
      </c>
      <c r="F4861">
        <v>1.4490905548095701</v>
      </c>
      <c r="I4861">
        <v>-0.3662109375</v>
      </c>
      <c r="K4861">
        <v>302172</v>
      </c>
      <c r="L4861">
        <f t="shared" si="150"/>
        <v>0.01</v>
      </c>
      <c r="M4861">
        <f t="shared" si="151"/>
        <v>100</v>
      </c>
    </row>
    <row r="4862" spans="1:13" x14ac:dyDescent="0.25">
      <c r="A4862" s="1">
        <v>1620941053.45437</v>
      </c>
      <c r="F4862">
        <v>1.4490905548095701</v>
      </c>
      <c r="I4862">
        <v>-0.48828125</v>
      </c>
      <c r="K4862">
        <v>302188</v>
      </c>
      <c r="L4862">
        <f t="shared" si="150"/>
        <v>0.01</v>
      </c>
      <c r="M4862">
        <f t="shared" si="151"/>
        <v>100</v>
      </c>
    </row>
    <row r="4863" spans="1:13" x14ac:dyDescent="0.25">
      <c r="A4863" s="1">
        <v>1620941053.45837</v>
      </c>
      <c r="F4863">
        <v>1.4478934539794901</v>
      </c>
      <c r="I4863">
        <v>-0.30517578125</v>
      </c>
      <c r="K4863">
        <v>302203</v>
      </c>
      <c r="L4863">
        <f t="shared" si="150"/>
        <v>9.3749999999999997E-3</v>
      </c>
      <c r="M4863">
        <f t="shared" si="151"/>
        <v>106.66666666666667</v>
      </c>
    </row>
    <row r="4864" spans="1:13" x14ac:dyDescent="0.25">
      <c r="A4864" s="1">
        <v>1620941053.46136</v>
      </c>
      <c r="F4864">
        <v>1.46046301269531</v>
      </c>
      <c r="I4864">
        <v>-0.3662109375</v>
      </c>
      <c r="K4864">
        <v>302220</v>
      </c>
      <c r="L4864">
        <f t="shared" si="150"/>
        <v>1.0625000000000001E-2</v>
      </c>
      <c r="M4864">
        <f t="shared" si="151"/>
        <v>94.117647058823522</v>
      </c>
    </row>
    <row r="4865" spans="1:13" x14ac:dyDescent="0.25">
      <c r="A4865" s="1">
        <v>1620941053.4653599</v>
      </c>
      <c r="F4865">
        <v>1.4347253448486299</v>
      </c>
      <c r="I4865">
        <v>-0.42724609375</v>
      </c>
      <c r="K4865">
        <v>302236</v>
      </c>
      <c r="L4865">
        <f t="shared" si="150"/>
        <v>0.01</v>
      </c>
      <c r="M4865">
        <f t="shared" si="151"/>
        <v>100</v>
      </c>
    </row>
    <row r="4866" spans="1:13" x14ac:dyDescent="0.25">
      <c r="A4866" s="1">
        <v>1620941053.54234</v>
      </c>
      <c r="F4866">
        <v>1.42933839111328</v>
      </c>
      <c r="I4866">
        <v>-0.18310546875</v>
      </c>
      <c r="K4866">
        <v>302251</v>
      </c>
      <c r="L4866">
        <f t="shared" si="150"/>
        <v>9.3749999999999997E-3</v>
      </c>
      <c r="M4866">
        <f t="shared" si="151"/>
        <v>106.66666666666667</v>
      </c>
    </row>
    <row r="4867" spans="1:13" x14ac:dyDescent="0.25">
      <c r="A4867" s="1">
        <v>1620941053.5453401</v>
      </c>
      <c r="F4867">
        <v>1.44011229858398</v>
      </c>
      <c r="I4867">
        <v>-0.54931640625</v>
      </c>
      <c r="K4867">
        <v>302268</v>
      </c>
      <c r="L4867">
        <f t="shared" si="150"/>
        <v>1.0625000000000001E-2</v>
      </c>
      <c r="M4867">
        <f t="shared" si="151"/>
        <v>94.117647058823522</v>
      </c>
    </row>
    <row r="4868" spans="1:13" x14ac:dyDescent="0.25">
      <c r="A4868" s="1">
        <v>1620941053.54934</v>
      </c>
      <c r="F4868">
        <v>1.4365209960937499</v>
      </c>
      <c r="I4868">
        <v>-0.48828125</v>
      </c>
      <c r="K4868">
        <v>302284</v>
      </c>
      <c r="L4868">
        <f t="shared" ref="L4868:L4931" si="152">(K4868-K4867)*0.000625</f>
        <v>0.01</v>
      </c>
      <c r="M4868">
        <f t="shared" ref="M4868:M4931" si="153">1/L4868</f>
        <v>100</v>
      </c>
    </row>
    <row r="4869" spans="1:13" x14ac:dyDescent="0.25">
      <c r="A4869" s="1">
        <v>1620941053.55234</v>
      </c>
      <c r="F4869">
        <v>1.4287398406982399</v>
      </c>
      <c r="I4869">
        <v>-0.42724609375</v>
      </c>
      <c r="K4869">
        <v>302299</v>
      </c>
      <c r="L4869">
        <f t="shared" si="152"/>
        <v>9.3749999999999997E-3</v>
      </c>
      <c r="M4869">
        <f t="shared" si="153"/>
        <v>106.66666666666667</v>
      </c>
    </row>
    <row r="4870" spans="1:13" x14ac:dyDescent="0.25">
      <c r="A4870" s="1">
        <v>1620941053.55633</v>
      </c>
      <c r="F4870">
        <v>1.45747026062011</v>
      </c>
      <c r="I4870">
        <v>-0.48828125</v>
      </c>
      <c r="K4870">
        <v>302316</v>
      </c>
      <c r="L4870">
        <f t="shared" si="152"/>
        <v>1.0625000000000001E-2</v>
      </c>
      <c r="M4870">
        <f t="shared" si="153"/>
        <v>94.117647058823522</v>
      </c>
    </row>
    <row r="4871" spans="1:13" x14ac:dyDescent="0.25">
      <c r="A4871" s="1">
        <v>1620941053.5603299</v>
      </c>
      <c r="F4871">
        <v>1.4460978027343701</v>
      </c>
      <c r="I4871">
        <v>-0.48828125</v>
      </c>
      <c r="K4871">
        <v>302332</v>
      </c>
      <c r="L4871">
        <f t="shared" si="152"/>
        <v>0.01</v>
      </c>
      <c r="M4871">
        <f t="shared" si="153"/>
        <v>100</v>
      </c>
    </row>
    <row r="4872" spans="1:13" x14ac:dyDescent="0.25">
      <c r="A4872" s="1">
        <v>1620941053.5633299</v>
      </c>
      <c r="F4872">
        <v>1.4598644622802699</v>
      </c>
      <c r="I4872">
        <v>-0.48828125</v>
      </c>
      <c r="K4872">
        <v>302348</v>
      </c>
      <c r="L4872">
        <f t="shared" si="152"/>
        <v>0.01</v>
      </c>
      <c r="M4872">
        <f t="shared" si="153"/>
        <v>100</v>
      </c>
    </row>
    <row r="4873" spans="1:13" x14ac:dyDescent="0.25">
      <c r="A4873" s="1">
        <v>1620941053.49435</v>
      </c>
      <c r="F4873">
        <v>1.4730325714111301</v>
      </c>
      <c r="I4873">
        <v>-0.42724609375</v>
      </c>
      <c r="K4873">
        <v>302364</v>
      </c>
      <c r="L4873">
        <f t="shared" si="152"/>
        <v>0.01</v>
      </c>
      <c r="M4873">
        <f t="shared" si="153"/>
        <v>100</v>
      </c>
    </row>
    <row r="4874" spans="1:13" x14ac:dyDescent="0.25">
      <c r="A4874" s="1">
        <v>1620941053.4983499</v>
      </c>
      <c r="F4874">
        <v>1.43951374816894</v>
      </c>
      <c r="I4874">
        <v>-0.42724609375</v>
      </c>
      <c r="K4874">
        <v>302380</v>
      </c>
      <c r="L4874">
        <f t="shared" si="152"/>
        <v>0.01</v>
      </c>
      <c r="M4874">
        <f t="shared" si="153"/>
        <v>100</v>
      </c>
    </row>
    <row r="4875" spans="1:13" x14ac:dyDescent="0.25">
      <c r="A4875" s="1">
        <v>1620941053.5013499</v>
      </c>
      <c r="F4875">
        <v>1.4407108489990199</v>
      </c>
      <c r="I4875">
        <v>-0.3662109375</v>
      </c>
      <c r="K4875">
        <v>302395</v>
      </c>
      <c r="L4875">
        <f t="shared" si="152"/>
        <v>9.3749999999999997E-3</v>
      </c>
      <c r="M4875">
        <f t="shared" si="153"/>
        <v>106.66666666666667</v>
      </c>
    </row>
    <row r="4876" spans="1:13" x14ac:dyDescent="0.25">
      <c r="A4876" s="1">
        <v>1620941053.5053501</v>
      </c>
      <c r="F4876">
        <v>1.4449007019042901</v>
      </c>
      <c r="I4876">
        <v>-0.42724609375</v>
      </c>
      <c r="K4876">
        <v>302412</v>
      </c>
      <c r="L4876">
        <f t="shared" si="152"/>
        <v>1.0625000000000001E-2</v>
      </c>
      <c r="M4876">
        <f t="shared" si="153"/>
        <v>94.117647058823522</v>
      </c>
    </row>
    <row r="4877" spans="1:13" x14ac:dyDescent="0.25">
      <c r="A4877" s="1">
        <v>1620941053.5093501</v>
      </c>
      <c r="F4877">
        <v>1.43711954650878</v>
      </c>
      <c r="I4877">
        <v>-0.42724609375</v>
      </c>
      <c r="K4877">
        <v>302428</v>
      </c>
      <c r="L4877">
        <f t="shared" si="152"/>
        <v>0.01</v>
      </c>
      <c r="M4877">
        <f t="shared" si="153"/>
        <v>100</v>
      </c>
    </row>
    <row r="4878" spans="1:13" x14ac:dyDescent="0.25">
      <c r="A4878" s="1">
        <v>1620941053.5143499</v>
      </c>
      <c r="F4878">
        <v>1.44130939941406</v>
      </c>
      <c r="I4878">
        <v>-0.48828125</v>
      </c>
      <c r="K4878">
        <v>302444</v>
      </c>
      <c r="L4878">
        <f t="shared" si="152"/>
        <v>0.01</v>
      </c>
      <c r="M4878">
        <f t="shared" si="153"/>
        <v>100</v>
      </c>
    </row>
    <row r="4879" spans="1:13" x14ac:dyDescent="0.25">
      <c r="A4879" s="1">
        <v>1620941053.51735</v>
      </c>
      <c r="F4879">
        <v>1.4466963531494099</v>
      </c>
      <c r="I4879">
        <v>-0.48828125</v>
      </c>
      <c r="K4879">
        <v>302460</v>
      </c>
      <c r="L4879">
        <f t="shared" si="152"/>
        <v>0.01</v>
      </c>
      <c r="M4879">
        <f t="shared" si="153"/>
        <v>100</v>
      </c>
    </row>
    <row r="4880" spans="1:13" x14ac:dyDescent="0.25">
      <c r="A4880" s="1">
        <v>1620941053.83324</v>
      </c>
      <c r="F4880">
        <v>1.4299369415283201</v>
      </c>
      <c r="I4880">
        <v>-0.48828125</v>
      </c>
      <c r="K4880">
        <v>302475</v>
      </c>
      <c r="L4880">
        <f t="shared" si="152"/>
        <v>9.3749999999999997E-3</v>
      </c>
      <c r="M4880">
        <f t="shared" si="153"/>
        <v>106.66666666666667</v>
      </c>
    </row>
    <row r="4881" spans="1:13" x14ac:dyDescent="0.25">
      <c r="A4881" s="1">
        <v>1620941053.83724</v>
      </c>
      <c r="F4881">
        <v>1.43711954650878</v>
      </c>
      <c r="I4881">
        <v>-0.30517578125</v>
      </c>
      <c r="K4881">
        <v>302491</v>
      </c>
      <c r="L4881">
        <f t="shared" si="152"/>
        <v>0.01</v>
      </c>
      <c r="M4881">
        <f t="shared" si="153"/>
        <v>100</v>
      </c>
    </row>
    <row r="4882" spans="1:13" x14ac:dyDescent="0.25">
      <c r="A4882" s="1">
        <v>1620941053.8412399</v>
      </c>
      <c r="F4882">
        <v>1.44729490356445</v>
      </c>
      <c r="I4882">
        <v>-0.48828125</v>
      </c>
      <c r="K4882">
        <v>302508</v>
      </c>
      <c r="L4882">
        <f t="shared" si="152"/>
        <v>1.0625000000000001E-2</v>
      </c>
      <c r="M4882">
        <f t="shared" si="153"/>
        <v>94.117647058823522</v>
      </c>
    </row>
    <row r="4883" spans="1:13" x14ac:dyDescent="0.25">
      <c r="A4883" s="1">
        <v>1620941053.8452401</v>
      </c>
      <c r="F4883">
        <v>1.4287398406982399</v>
      </c>
      <c r="I4883">
        <v>-0.42724609375</v>
      </c>
      <c r="K4883">
        <v>302524</v>
      </c>
      <c r="L4883">
        <f t="shared" si="152"/>
        <v>0.01</v>
      </c>
      <c r="M4883">
        <f t="shared" si="153"/>
        <v>100</v>
      </c>
    </row>
    <row r="4884" spans="1:13" x14ac:dyDescent="0.25">
      <c r="A4884" s="1">
        <v>1620941053.8482399</v>
      </c>
      <c r="F4884">
        <v>1.4305354919433499</v>
      </c>
      <c r="I4884">
        <v>-0.3662109375</v>
      </c>
      <c r="K4884">
        <v>302540</v>
      </c>
      <c r="L4884">
        <f t="shared" si="152"/>
        <v>0.01</v>
      </c>
      <c r="M4884">
        <f t="shared" si="153"/>
        <v>100</v>
      </c>
    </row>
    <row r="4885" spans="1:13" x14ac:dyDescent="0.25">
      <c r="A4885" s="1">
        <v>1620941053.8522301</v>
      </c>
      <c r="F4885">
        <v>1.43951374816894</v>
      </c>
      <c r="I4885">
        <v>-0.18310546875</v>
      </c>
      <c r="K4885">
        <v>302556</v>
      </c>
      <c r="L4885">
        <f t="shared" si="152"/>
        <v>0.01</v>
      </c>
      <c r="M4885">
        <f t="shared" si="153"/>
        <v>100</v>
      </c>
    </row>
    <row r="4886" spans="1:13" x14ac:dyDescent="0.25">
      <c r="A4886" s="1">
        <v>1620941053.85624</v>
      </c>
      <c r="F4886">
        <v>1.4431050506591701</v>
      </c>
      <c r="I4886">
        <v>-0.3662109375</v>
      </c>
      <c r="K4886">
        <v>302572</v>
      </c>
      <c r="L4886">
        <f t="shared" si="152"/>
        <v>0.01</v>
      </c>
      <c r="M4886">
        <f t="shared" si="153"/>
        <v>100</v>
      </c>
    </row>
    <row r="4887" spans="1:13" x14ac:dyDescent="0.25">
      <c r="A4887" s="1">
        <v>1620941053.86023</v>
      </c>
      <c r="F4887">
        <v>1.4215572357177699</v>
      </c>
      <c r="I4887">
        <v>-0.42724609375</v>
      </c>
      <c r="K4887">
        <v>302587</v>
      </c>
      <c r="L4887">
        <f t="shared" si="152"/>
        <v>9.3749999999999997E-3</v>
      </c>
      <c r="M4887">
        <f t="shared" si="153"/>
        <v>106.66666666666667</v>
      </c>
    </row>
    <row r="4888" spans="1:13" x14ac:dyDescent="0.25">
      <c r="A4888" s="1">
        <v>1620941053.86323</v>
      </c>
      <c r="F4888">
        <v>1.44849200439453</v>
      </c>
      <c r="I4888">
        <v>-0.42724609375</v>
      </c>
      <c r="K4888">
        <v>302604</v>
      </c>
      <c r="L4888">
        <f t="shared" si="152"/>
        <v>1.0625000000000001E-2</v>
      </c>
      <c r="M4888">
        <f t="shared" si="153"/>
        <v>94.117647058823522</v>
      </c>
    </row>
    <row r="4889" spans="1:13" x14ac:dyDescent="0.25">
      <c r="A4889" s="1">
        <v>1620941053.8672299</v>
      </c>
      <c r="F4889">
        <v>1.4431050506591701</v>
      </c>
      <c r="I4889">
        <v>-0.54931640625</v>
      </c>
      <c r="K4889">
        <v>302620</v>
      </c>
      <c r="L4889">
        <f t="shared" si="152"/>
        <v>0.01</v>
      </c>
      <c r="M4889">
        <f t="shared" si="153"/>
        <v>100</v>
      </c>
    </row>
    <row r="4890" spans="1:13" x14ac:dyDescent="0.25">
      <c r="A4890" s="1">
        <v>1620941053.8712299</v>
      </c>
      <c r="F4890">
        <v>1.4437036010742099</v>
      </c>
      <c r="I4890">
        <v>-0.30517578125</v>
      </c>
      <c r="K4890">
        <v>302636</v>
      </c>
      <c r="L4890">
        <f t="shared" si="152"/>
        <v>0.01</v>
      </c>
      <c r="M4890">
        <f t="shared" si="153"/>
        <v>100</v>
      </c>
    </row>
    <row r="4891" spans="1:13" x14ac:dyDescent="0.25">
      <c r="A4891" s="1">
        <v>1620941053.8752301</v>
      </c>
      <c r="F4891">
        <v>1.4359224456787101</v>
      </c>
      <c r="I4891">
        <v>-0.3662109375</v>
      </c>
      <c r="K4891">
        <v>302652</v>
      </c>
      <c r="L4891">
        <f t="shared" si="152"/>
        <v>0.01</v>
      </c>
      <c r="M4891">
        <f t="shared" si="153"/>
        <v>100</v>
      </c>
    </row>
    <row r="4892" spans="1:13" x14ac:dyDescent="0.25">
      <c r="A4892" s="1">
        <v>1620941053.8782301</v>
      </c>
      <c r="F4892">
        <v>1.43711954650878</v>
      </c>
      <c r="I4892">
        <v>-0.42724609375</v>
      </c>
      <c r="K4892">
        <v>302668</v>
      </c>
      <c r="L4892">
        <f t="shared" si="152"/>
        <v>0.01</v>
      </c>
      <c r="M4892">
        <f t="shared" si="153"/>
        <v>100</v>
      </c>
    </row>
    <row r="4893" spans="1:13" x14ac:dyDescent="0.25">
      <c r="A4893" s="1">
        <v>1620941053.80725</v>
      </c>
      <c r="F4893">
        <v>1.40599492492675</v>
      </c>
      <c r="I4893">
        <v>-0.3662109375</v>
      </c>
      <c r="K4893">
        <v>302683</v>
      </c>
      <c r="L4893">
        <f t="shared" si="152"/>
        <v>9.3749999999999997E-3</v>
      </c>
      <c r="M4893">
        <f t="shared" si="153"/>
        <v>106.66666666666667</v>
      </c>
    </row>
    <row r="4894" spans="1:13" x14ac:dyDescent="0.25">
      <c r="A4894" s="1">
        <v>1620941053.88623</v>
      </c>
      <c r="F4894">
        <v>1.43233114318847</v>
      </c>
      <c r="I4894">
        <v>-0.42724609375</v>
      </c>
      <c r="K4894">
        <v>302699</v>
      </c>
      <c r="L4894">
        <f t="shared" si="152"/>
        <v>0.01</v>
      </c>
      <c r="M4894">
        <f t="shared" si="153"/>
        <v>100</v>
      </c>
    </row>
    <row r="4895" spans="1:13" x14ac:dyDescent="0.25">
      <c r="A4895" s="1">
        <v>1620941053.8902299</v>
      </c>
      <c r="F4895">
        <v>1.4227543365478501</v>
      </c>
      <c r="I4895">
        <v>-0.42724609375</v>
      </c>
      <c r="K4895">
        <v>302716</v>
      </c>
      <c r="L4895">
        <f t="shared" si="152"/>
        <v>1.0625000000000001E-2</v>
      </c>
      <c r="M4895">
        <f t="shared" si="153"/>
        <v>94.117647058823522</v>
      </c>
    </row>
    <row r="4896" spans="1:13" x14ac:dyDescent="0.25">
      <c r="A4896" s="1">
        <v>1620941053.89323</v>
      </c>
      <c r="F4896">
        <v>1.44250650024414</v>
      </c>
      <c r="I4896">
        <v>-0.42724609375</v>
      </c>
      <c r="K4896">
        <v>302732</v>
      </c>
      <c r="L4896">
        <f t="shared" si="152"/>
        <v>0.01</v>
      </c>
      <c r="M4896">
        <f t="shared" si="153"/>
        <v>100</v>
      </c>
    </row>
    <row r="4897" spans="1:13" x14ac:dyDescent="0.25">
      <c r="A4897" s="1">
        <v>1620941053.8972299</v>
      </c>
      <c r="F4897">
        <v>1.4431050506591701</v>
      </c>
      <c r="I4897">
        <v>-0.42724609375</v>
      </c>
      <c r="K4897">
        <v>302748</v>
      </c>
      <c r="L4897">
        <f t="shared" si="152"/>
        <v>0.01</v>
      </c>
      <c r="M4897">
        <f t="shared" si="153"/>
        <v>100</v>
      </c>
    </row>
    <row r="4898" spans="1:13" x14ac:dyDescent="0.25">
      <c r="A4898" s="1">
        <v>1620941053.9012201</v>
      </c>
      <c r="F4898">
        <v>1.46824416809082</v>
      </c>
      <c r="I4898">
        <v>-0.42724609375</v>
      </c>
      <c r="K4898">
        <v>302764</v>
      </c>
      <c r="L4898">
        <f t="shared" si="152"/>
        <v>0.01</v>
      </c>
      <c r="M4898">
        <f t="shared" si="153"/>
        <v>100</v>
      </c>
    </row>
    <row r="4899" spans="1:13" x14ac:dyDescent="0.25">
      <c r="A4899" s="1">
        <v>1620941053.9042201</v>
      </c>
      <c r="F4899">
        <v>1.4640543151855401</v>
      </c>
      <c r="I4899">
        <v>-0.48828125</v>
      </c>
      <c r="K4899">
        <v>302779</v>
      </c>
      <c r="L4899">
        <f t="shared" si="152"/>
        <v>9.3749999999999997E-3</v>
      </c>
      <c r="M4899">
        <f t="shared" si="153"/>
        <v>106.66666666666667</v>
      </c>
    </row>
    <row r="4900" spans="1:13" x14ac:dyDescent="0.25">
      <c r="A4900" s="1">
        <v>1620941053.9082201</v>
      </c>
      <c r="F4900">
        <v>1.45028765563964</v>
      </c>
      <c r="I4900">
        <v>-0.30517578125</v>
      </c>
      <c r="K4900">
        <v>302796</v>
      </c>
      <c r="L4900">
        <f t="shared" si="152"/>
        <v>1.0625000000000001E-2</v>
      </c>
      <c r="M4900">
        <f t="shared" si="153"/>
        <v>94.117647058823522</v>
      </c>
    </row>
    <row r="4901" spans="1:13" x14ac:dyDescent="0.25">
      <c r="A4901" s="1">
        <v>1620941053.9112201</v>
      </c>
      <c r="F4901">
        <v>1.4580688110351501</v>
      </c>
      <c r="I4901">
        <v>-0.42724609375</v>
      </c>
      <c r="K4901">
        <v>302812</v>
      </c>
      <c r="L4901">
        <f t="shared" si="152"/>
        <v>0.01</v>
      </c>
      <c r="M4901">
        <f t="shared" si="153"/>
        <v>100</v>
      </c>
    </row>
    <row r="4902" spans="1:13" x14ac:dyDescent="0.25">
      <c r="A4902" s="1">
        <v>1620941053.91522</v>
      </c>
      <c r="F4902">
        <v>1.43412679443359</v>
      </c>
      <c r="I4902">
        <v>-0.3662109375</v>
      </c>
      <c r="K4902">
        <v>302828</v>
      </c>
      <c r="L4902">
        <f t="shared" si="152"/>
        <v>0.01</v>
      </c>
      <c r="M4902">
        <f t="shared" si="153"/>
        <v>100</v>
      </c>
    </row>
    <row r="4903" spans="1:13" x14ac:dyDescent="0.25">
      <c r="A4903" s="1">
        <v>1620941053.91822</v>
      </c>
      <c r="F4903">
        <v>1.4538789581298801</v>
      </c>
      <c r="I4903">
        <v>-0.3662109375</v>
      </c>
      <c r="K4903">
        <v>302844</v>
      </c>
      <c r="L4903">
        <f t="shared" si="152"/>
        <v>0.01</v>
      </c>
      <c r="M4903">
        <f t="shared" si="153"/>
        <v>100</v>
      </c>
    </row>
    <row r="4904" spans="1:13" x14ac:dyDescent="0.25">
      <c r="A4904" s="1">
        <v>1620941053.92222</v>
      </c>
      <c r="F4904">
        <v>1.4586673614501899</v>
      </c>
      <c r="I4904">
        <v>-0.3662109375</v>
      </c>
      <c r="K4904">
        <v>302860</v>
      </c>
      <c r="L4904">
        <f t="shared" si="152"/>
        <v>0.01</v>
      </c>
      <c r="M4904">
        <f t="shared" si="153"/>
        <v>100</v>
      </c>
    </row>
    <row r="4905" spans="1:13" x14ac:dyDescent="0.25">
      <c r="A4905" s="1">
        <v>1620941053.9262199</v>
      </c>
      <c r="F4905">
        <v>1.44250650024414</v>
      </c>
      <c r="I4905">
        <v>-0.48828125</v>
      </c>
      <c r="K4905">
        <v>302875</v>
      </c>
      <c r="L4905">
        <f t="shared" si="152"/>
        <v>9.3749999999999997E-3</v>
      </c>
      <c r="M4905">
        <f t="shared" si="153"/>
        <v>106.66666666666667</v>
      </c>
    </row>
    <row r="4906" spans="1:13" x14ac:dyDescent="0.25">
      <c r="A4906" s="1">
        <v>1620941053.9292099</v>
      </c>
      <c r="F4906">
        <v>1.4113818786621</v>
      </c>
      <c r="I4906">
        <v>-0.3662109375</v>
      </c>
      <c r="K4906">
        <v>302892</v>
      </c>
      <c r="L4906">
        <f t="shared" si="152"/>
        <v>1.0625000000000001E-2</v>
      </c>
      <c r="M4906">
        <f t="shared" si="153"/>
        <v>94.117647058823522</v>
      </c>
    </row>
    <row r="4907" spans="1:13" x14ac:dyDescent="0.25">
      <c r="A4907" s="1">
        <v>1620941053.9332099</v>
      </c>
      <c r="F4907">
        <v>1.44729490356445</v>
      </c>
      <c r="I4907">
        <v>-0.30517578125</v>
      </c>
      <c r="K4907">
        <v>302908</v>
      </c>
      <c r="L4907">
        <f t="shared" si="152"/>
        <v>0.01</v>
      </c>
      <c r="M4907">
        <f t="shared" si="153"/>
        <v>100</v>
      </c>
    </row>
    <row r="4908" spans="1:13" x14ac:dyDescent="0.25">
      <c r="A4908" s="1">
        <v>1620941054.0121901</v>
      </c>
      <c r="F4908">
        <v>1.4173673828125</v>
      </c>
      <c r="I4908">
        <v>-0.42724609375</v>
      </c>
      <c r="K4908">
        <v>302987</v>
      </c>
      <c r="L4908">
        <f t="shared" si="152"/>
        <v>4.9375000000000002E-2</v>
      </c>
      <c r="M4908">
        <f t="shared" si="153"/>
        <v>20.253164556962023</v>
      </c>
    </row>
    <row r="4909" spans="1:13" x14ac:dyDescent="0.25">
      <c r="A4909" s="1">
        <v>1620941054.0151801</v>
      </c>
      <c r="F4909">
        <v>1.4137760803222601</v>
      </c>
      <c r="I4909">
        <v>-0.3662109375</v>
      </c>
      <c r="K4909">
        <v>303004</v>
      </c>
      <c r="L4909">
        <f t="shared" si="152"/>
        <v>1.0625000000000001E-2</v>
      </c>
      <c r="M4909">
        <f t="shared" si="153"/>
        <v>94.117647058823522</v>
      </c>
    </row>
    <row r="4910" spans="1:13" x14ac:dyDescent="0.25">
      <c r="A4910" s="1">
        <v>1620941054.0191901</v>
      </c>
      <c r="F4910">
        <v>1.4281412902832</v>
      </c>
      <c r="I4910">
        <v>-0.48828125</v>
      </c>
      <c r="K4910">
        <v>303020</v>
      </c>
      <c r="L4910">
        <f t="shared" si="152"/>
        <v>0.01</v>
      </c>
      <c r="M4910">
        <f t="shared" si="153"/>
        <v>100</v>
      </c>
    </row>
    <row r="4911" spans="1:13" x14ac:dyDescent="0.25">
      <c r="A4911" s="1">
        <v>1620941054.02318</v>
      </c>
      <c r="F4911">
        <v>1.45328040771484</v>
      </c>
      <c r="I4911">
        <v>-0.30517578125</v>
      </c>
      <c r="K4911">
        <v>303036</v>
      </c>
      <c r="L4911">
        <f t="shared" si="152"/>
        <v>0.01</v>
      </c>
      <c r="M4911">
        <f t="shared" si="153"/>
        <v>100</v>
      </c>
    </row>
    <row r="4912" spans="1:13" x14ac:dyDescent="0.25">
      <c r="A4912" s="1">
        <v>1620941054.02618</v>
      </c>
      <c r="F4912">
        <v>1.4449007019042901</v>
      </c>
      <c r="I4912">
        <v>-0.3662109375</v>
      </c>
      <c r="K4912">
        <v>303052</v>
      </c>
      <c r="L4912">
        <f t="shared" si="152"/>
        <v>0.01</v>
      </c>
      <c r="M4912">
        <f t="shared" si="153"/>
        <v>100</v>
      </c>
    </row>
    <row r="4913" spans="1:13" x14ac:dyDescent="0.25">
      <c r="A4913" s="1">
        <v>1620941053.95421</v>
      </c>
      <c r="F4913">
        <v>1.4359224456787101</v>
      </c>
      <c r="I4913">
        <v>-0.42724609375</v>
      </c>
      <c r="K4913">
        <v>303067</v>
      </c>
      <c r="L4913">
        <f t="shared" si="152"/>
        <v>9.3749999999999997E-3</v>
      </c>
      <c r="M4913">
        <f t="shared" si="153"/>
        <v>106.66666666666667</v>
      </c>
    </row>
    <row r="4914" spans="1:13" x14ac:dyDescent="0.25">
      <c r="A4914" s="1">
        <v>1620941053.96121</v>
      </c>
      <c r="F4914">
        <v>1.45447750854492</v>
      </c>
      <c r="I4914">
        <v>-0.42724609375</v>
      </c>
      <c r="K4914">
        <v>303084</v>
      </c>
      <c r="L4914">
        <f t="shared" si="152"/>
        <v>1.0625000000000001E-2</v>
      </c>
      <c r="M4914">
        <f t="shared" si="153"/>
        <v>94.117647058823522</v>
      </c>
    </row>
    <row r="4915" spans="1:13" x14ac:dyDescent="0.25">
      <c r="A4915" s="1">
        <v>1620941053.9662001</v>
      </c>
      <c r="F4915">
        <v>1.4460978027343701</v>
      </c>
      <c r="I4915">
        <v>-0.30517578125</v>
      </c>
      <c r="K4915">
        <v>303100</v>
      </c>
      <c r="L4915">
        <f t="shared" si="152"/>
        <v>0.01</v>
      </c>
      <c r="M4915">
        <f t="shared" si="153"/>
        <v>100</v>
      </c>
    </row>
    <row r="4916" spans="1:13" x14ac:dyDescent="0.25">
      <c r="A4916" s="1">
        <v>1620941053.9691999</v>
      </c>
      <c r="F4916">
        <v>1.43113404235839</v>
      </c>
      <c r="I4916">
        <v>-0.3662109375</v>
      </c>
      <c r="K4916">
        <v>303116</v>
      </c>
      <c r="L4916">
        <f t="shared" si="152"/>
        <v>0.01</v>
      </c>
      <c r="M4916">
        <f t="shared" si="153"/>
        <v>100</v>
      </c>
    </row>
    <row r="4917" spans="1:13" x14ac:dyDescent="0.25">
      <c r="A4917" s="1">
        <v>1620941053.9732001</v>
      </c>
      <c r="F4917">
        <v>1.4700398193359301</v>
      </c>
      <c r="I4917">
        <v>-0.3662109375</v>
      </c>
      <c r="K4917">
        <v>303132</v>
      </c>
      <c r="L4917">
        <f t="shared" si="152"/>
        <v>0.01</v>
      </c>
      <c r="M4917">
        <f t="shared" si="153"/>
        <v>100</v>
      </c>
    </row>
    <row r="4918" spans="1:13" x14ac:dyDescent="0.25">
      <c r="A4918" s="1">
        <v>1620941053.9772</v>
      </c>
      <c r="F4918">
        <v>1.4568717102050699</v>
      </c>
      <c r="I4918">
        <v>-0.3662109375</v>
      </c>
      <c r="K4918">
        <v>303148</v>
      </c>
      <c r="L4918">
        <f t="shared" si="152"/>
        <v>0.01</v>
      </c>
      <c r="M4918">
        <f t="shared" si="153"/>
        <v>100</v>
      </c>
    </row>
    <row r="4919" spans="1:13" x14ac:dyDescent="0.25">
      <c r="A4919" s="1">
        <v>1620941053.9802001</v>
      </c>
      <c r="F4919">
        <v>1.4466963531494099</v>
      </c>
      <c r="I4919">
        <v>-0.42724609375</v>
      </c>
      <c r="K4919">
        <v>303163</v>
      </c>
      <c r="L4919">
        <f t="shared" si="152"/>
        <v>9.3749999999999997E-3</v>
      </c>
      <c r="M4919">
        <f t="shared" si="153"/>
        <v>106.66666666666667</v>
      </c>
    </row>
    <row r="4920" spans="1:13" x14ac:dyDescent="0.25">
      <c r="A4920" s="1">
        <v>1620941053.9842</v>
      </c>
      <c r="F4920">
        <v>1.4407108489990199</v>
      </c>
      <c r="I4920">
        <v>-0.3662109375</v>
      </c>
      <c r="K4920">
        <v>303180</v>
      </c>
      <c r="L4920">
        <f t="shared" si="152"/>
        <v>1.0625000000000001E-2</v>
      </c>
      <c r="M4920">
        <f t="shared" si="153"/>
        <v>94.117647058823522</v>
      </c>
    </row>
    <row r="4921" spans="1:13" x14ac:dyDescent="0.25">
      <c r="A4921" s="1">
        <v>1620941053.9872</v>
      </c>
      <c r="F4921">
        <v>1.45747026062011</v>
      </c>
      <c r="I4921">
        <v>-0.42724609375</v>
      </c>
      <c r="K4921">
        <v>303196</v>
      </c>
      <c r="L4921">
        <f t="shared" si="152"/>
        <v>0.01</v>
      </c>
      <c r="M4921">
        <f t="shared" si="153"/>
        <v>100</v>
      </c>
    </row>
    <row r="4922" spans="1:13" x14ac:dyDescent="0.25">
      <c r="A4922" s="1">
        <v>1620941054.06317</v>
      </c>
      <c r="F4922">
        <v>1.4520833068847601</v>
      </c>
      <c r="I4922">
        <v>-0.30517578125</v>
      </c>
      <c r="K4922">
        <v>303211</v>
      </c>
      <c r="L4922">
        <f t="shared" si="152"/>
        <v>9.3749999999999997E-3</v>
      </c>
      <c r="M4922">
        <f t="shared" si="153"/>
        <v>106.66666666666667</v>
      </c>
    </row>
    <row r="4923" spans="1:13" x14ac:dyDescent="0.25">
      <c r="A4923" s="1">
        <v>1620941054.06617</v>
      </c>
      <c r="F4923">
        <v>1.4317325927734299</v>
      </c>
      <c r="I4923">
        <v>-0.42724609375</v>
      </c>
      <c r="K4923">
        <v>303228</v>
      </c>
      <c r="L4923">
        <f t="shared" si="152"/>
        <v>1.0625000000000001E-2</v>
      </c>
      <c r="M4923">
        <f t="shared" si="153"/>
        <v>94.117647058823522</v>
      </c>
    </row>
    <row r="4924" spans="1:13" x14ac:dyDescent="0.25">
      <c r="A4924" s="1">
        <v>1620941054.07217</v>
      </c>
      <c r="F4924">
        <v>1.4520833068847601</v>
      </c>
      <c r="I4924">
        <v>-0.42724609375</v>
      </c>
      <c r="K4924">
        <v>303244</v>
      </c>
      <c r="L4924">
        <f t="shared" si="152"/>
        <v>0.01</v>
      </c>
      <c r="M4924">
        <f t="shared" si="153"/>
        <v>100</v>
      </c>
    </row>
    <row r="4925" spans="1:13" x14ac:dyDescent="0.25">
      <c r="A4925" s="1">
        <v>1620941054.0771599</v>
      </c>
      <c r="F4925">
        <v>1.45028765563964</v>
      </c>
      <c r="I4925">
        <v>-0.48828125</v>
      </c>
      <c r="K4925">
        <v>303259</v>
      </c>
      <c r="L4925">
        <f t="shared" si="152"/>
        <v>9.3749999999999997E-3</v>
      </c>
      <c r="M4925">
        <f t="shared" si="153"/>
        <v>106.66666666666667</v>
      </c>
    </row>
    <row r="4926" spans="1:13" x14ac:dyDescent="0.25">
      <c r="A4926" s="1">
        <v>1620941054.0811701</v>
      </c>
      <c r="F4926">
        <v>1.4598644622802699</v>
      </c>
      <c r="I4926">
        <v>-0.30517578125</v>
      </c>
      <c r="K4926">
        <v>303276</v>
      </c>
      <c r="L4926">
        <f t="shared" si="152"/>
        <v>1.0625000000000001E-2</v>
      </c>
      <c r="M4926">
        <f t="shared" si="153"/>
        <v>94.117647058823522</v>
      </c>
    </row>
    <row r="4927" spans="1:13" x14ac:dyDescent="0.25">
      <c r="A4927" s="1">
        <v>1620941054.0841701</v>
      </c>
      <c r="F4927">
        <v>1.42036013488769</v>
      </c>
      <c r="I4927">
        <v>-0.48828125</v>
      </c>
      <c r="K4927">
        <v>303292</v>
      </c>
      <c r="L4927">
        <f t="shared" si="152"/>
        <v>0.01</v>
      </c>
      <c r="M4927">
        <f t="shared" si="153"/>
        <v>100</v>
      </c>
    </row>
    <row r="4928" spans="1:13" x14ac:dyDescent="0.25">
      <c r="A4928" s="1">
        <v>1620941054.08816</v>
      </c>
      <c r="F4928">
        <v>1.4538789581298801</v>
      </c>
      <c r="I4928">
        <v>-0.48828125</v>
      </c>
      <c r="K4928">
        <v>303308</v>
      </c>
      <c r="L4928">
        <f t="shared" si="152"/>
        <v>0.01</v>
      </c>
      <c r="M4928">
        <f t="shared" si="153"/>
        <v>100</v>
      </c>
    </row>
    <row r="4929" spans="1:13" x14ac:dyDescent="0.25">
      <c r="A4929" s="1">
        <v>1620941054.09216</v>
      </c>
      <c r="F4929">
        <v>1.4287398406982399</v>
      </c>
      <c r="I4929">
        <v>-0.30517578125</v>
      </c>
      <c r="K4929">
        <v>303324</v>
      </c>
      <c r="L4929">
        <f t="shared" si="152"/>
        <v>0.01</v>
      </c>
      <c r="M4929">
        <f t="shared" si="153"/>
        <v>100</v>
      </c>
    </row>
    <row r="4930" spans="1:13" x14ac:dyDescent="0.25">
      <c r="A4930" s="1">
        <v>1620941054.09516</v>
      </c>
      <c r="F4930">
        <v>1.4520833068847601</v>
      </c>
      <c r="I4930">
        <v>-0.42724609375</v>
      </c>
      <c r="K4930">
        <v>303340</v>
      </c>
      <c r="L4930">
        <f t="shared" si="152"/>
        <v>0.01</v>
      </c>
      <c r="M4930">
        <f t="shared" si="153"/>
        <v>100</v>
      </c>
    </row>
    <row r="4931" spans="1:13" x14ac:dyDescent="0.25">
      <c r="A4931" s="1">
        <v>1620941054.09916</v>
      </c>
      <c r="F4931">
        <v>1.44011229858398</v>
      </c>
      <c r="I4931">
        <v>-0.3662109375</v>
      </c>
      <c r="K4931">
        <v>303355</v>
      </c>
      <c r="L4931">
        <f t="shared" si="152"/>
        <v>9.3749999999999997E-3</v>
      </c>
      <c r="M4931">
        <f t="shared" si="153"/>
        <v>106.66666666666667</v>
      </c>
    </row>
    <row r="4932" spans="1:13" x14ac:dyDescent="0.25">
      <c r="A4932" s="1">
        <v>1620941054.10216</v>
      </c>
      <c r="F4932">
        <v>1.4149731811523401</v>
      </c>
      <c r="I4932">
        <v>-0.3662109375</v>
      </c>
      <c r="K4932">
        <v>303372</v>
      </c>
      <c r="L4932">
        <f t="shared" ref="L4932:L4995" si="154">(K4932-K4931)*0.000625</f>
        <v>1.0625000000000001E-2</v>
      </c>
      <c r="M4932">
        <f t="shared" ref="M4932:M4995" si="155">1/L4932</f>
        <v>94.117647058823522</v>
      </c>
    </row>
    <row r="4933" spans="1:13" x14ac:dyDescent="0.25">
      <c r="A4933" s="1">
        <v>1620941054.03018</v>
      </c>
      <c r="F4933">
        <v>1.4287398406982399</v>
      </c>
      <c r="I4933">
        <v>-0.48828125</v>
      </c>
      <c r="K4933">
        <v>303387</v>
      </c>
      <c r="L4933">
        <f t="shared" si="154"/>
        <v>9.3749999999999997E-3</v>
      </c>
      <c r="M4933">
        <f t="shared" si="155"/>
        <v>106.66666666666667</v>
      </c>
    </row>
    <row r="4934" spans="1:13" x14ac:dyDescent="0.25">
      <c r="A4934" s="1">
        <v>1620941054.0341799</v>
      </c>
      <c r="F4934">
        <v>1.4478934539794901</v>
      </c>
      <c r="I4934">
        <v>-0.3662109375</v>
      </c>
      <c r="K4934">
        <v>303404</v>
      </c>
      <c r="L4934">
        <f t="shared" si="154"/>
        <v>1.0625000000000001E-2</v>
      </c>
      <c r="M4934">
        <f t="shared" si="155"/>
        <v>94.117647058823522</v>
      </c>
    </row>
    <row r="4935" spans="1:13" x14ac:dyDescent="0.25">
      <c r="A4935" s="1">
        <v>1620941054.0381801</v>
      </c>
      <c r="F4935">
        <v>1.4209586853027301</v>
      </c>
      <c r="I4935">
        <v>-0.42724609375</v>
      </c>
      <c r="K4935">
        <v>303420</v>
      </c>
      <c r="L4935">
        <f t="shared" si="154"/>
        <v>0.01</v>
      </c>
      <c r="M4935">
        <f t="shared" si="155"/>
        <v>100</v>
      </c>
    </row>
    <row r="4936" spans="1:13" x14ac:dyDescent="0.25">
      <c r="A4936" s="1">
        <v>1620941054.3320899</v>
      </c>
      <c r="F4936">
        <v>1.40539637451171</v>
      </c>
      <c r="I4936">
        <v>-0.42724609375</v>
      </c>
      <c r="K4936">
        <v>303435</v>
      </c>
      <c r="L4936">
        <f t="shared" si="154"/>
        <v>9.3749999999999997E-3</v>
      </c>
      <c r="M4936">
        <f t="shared" si="155"/>
        <v>106.66666666666667</v>
      </c>
    </row>
    <row r="4937" spans="1:13" x14ac:dyDescent="0.25">
      <c r="A4937" s="1">
        <v>1620941054.3360801</v>
      </c>
      <c r="F4937">
        <v>1.43831664733886</v>
      </c>
      <c r="I4937">
        <v>-0.42724609375</v>
      </c>
      <c r="K4937">
        <v>303451</v>
      </c>
      <c r="L4937">
        <f t="shared" si="154"/>
        <v>0.01</v>
      </c>
      <c r="M4937">
        <f t="shared" si="155"/>
        <v>100</v>
      </c>
    </row>
    <row r="4938" spans="1:13" x14ac:dyDescent="0.25">
      <c r="A4938" s="1">
        <v>1620941054.3390801</v>
      </c>
      <c r="F4938">
        <v>1.4419079498291001</v>
      </c>
      <c r="I4938">
        <v>-0.54931640625</v>
      </c>
      <c r="K4938">
        <v>303468</v>
      </c>
      <c r="L4938">
        <f t="shared" si="154"/>
        <v>1.0625000000000001E-2</v>
      </c>
      <c r="M4938">
        <f t="shared" si="155"/>
        <v>94.117647058823522</v>
      </c>
    </row>
    <row r="4939" spans="1:13" x14ac:dyDescent="0.25">
      <c r="A4939" s="1">
        <v>1620941054.34308</v>
      </c>
      <c r="F4939">
        <v>1.47063836975097</v>
      </c>
      <c r="I4939">
        <v>-0.3662109375</v>
      </c>
      <c r="K4939">
        <v>303484</v>
      </c>
      <c r="L4939">
        <f t="shared" si="154"/>
        <v>0.01</v>
      </c>
      <c r="M4939">
        <f t="shared" si="155"/>
        <v>100</v>
      </c>
    </row>
    <row r="4940" spans="1:13" x14ac:dyDescent="0.25">
      <c r="A4940" s="1">
        <v>1620941054.3460801</v>
      </c>
      <c r="F4940">
        <v>1.45028765563964</v>
      </c>
      <c r="I4940">
        <v>-0.48828125</v>
      </c>
      <c r="K4940">
        <v>303500</v>
      </c>
      <c r="L4940">
        <f t="shared" si="154"/>
        <v>0.01</v>
      </c>
      <c r="M4940">
        <f t="shared" si="155"/>
        <v>100</v>
      </c>
    </row>
    <row r="4941" spans="1:13" x14ac:dyDescent="0.25">
      <c r="A4941" s="1">
        <v>1620941054.35008</v>
      </c>
      <c r="F4941">
        <v>1.4419079498291001</v>
      </c>
      <c r="I4941">
        <v>-0.54931640625</v>
      </c>
      <c r="K4941">
        <v>303516</v>
      </c>
      <c r="L4941">
        <f t="shared" si="154"/>
        <v>0.01</v>
      </c>
      <c r="M4941">
        <f t="shared" si="155"/>
        <v>100</v>
      </c>
    </row>
    <row r="4942" spans="1:13" x14ac:dyDescent="0.25">
      <c r="A4942" s="1">
        <v>1620941054.35308</v>
      </c>
      <c r="F4942">
        <v>1.42933839111328</v>
      </c>
      <c r="I4942">
        <v>-0.30517578125</v>
      </c>
      <c r="K4942">
        <v>303532</v>
      </c>
      <c r="L4942">
        <f t="shared" si="154"/>
        <v>0.01</v>
      </c>
      <c r="M4942">
        <f t="shared" si="155"/>
        <v>100</v>
      </c>
    </row>
    <row r="4943" spans="1:13" x14ac:dyDescent="0.25">
      <c r="A4943" s="1">
        <v>1620941054.35708</v>
      </c>
      <c r="F4943">
        <v>1.4586673614501899</v>
      </c>
      <c r="I4943">
        <v>-0.3662109375</v>
      </c>
      <c r="K4943">
        <v>303547</v>
      </c>
      <c r="L4943">
        <f t="shared" si="154"/>
        <v>9.3749999999999997E-3</v>
      </c>
      <c r="M4943">
        <f t="shared" si="155"/>
        <v>106.66666666666667</v>
      </c>
    </row>
    <row r="4944" spans="1:13" x14ac:dyDescent="0.25">
      <c r="A4944" s="1">
        <v>1620941054.36008</v>
      </c>
      <c r="F4944">
        <v>1.4598644622802699</v>
      </c>
      <c r="I4944">
        <v>-0.42724609375</v>
      </c>
      <c r="K4944">
        <v>303564</v>
      </c>
      <c r="L4944">
        <f t="shared" si="154"/>
        <v>1.0625000000000001E-2</v>
      </c>
      <c r="M4944">
        <f t="shared" si="155"/>
        <v>94.117647058823522</v>
      </c>
    </row>
    <row r="4945" spans="1:13" x14ac:dyDescent="0.25">
      <c r="A4945" s="1">
        <v>1620941054.36408</v>
      </c>
      <c r="F4945">
        <v>1.44011229858398</v>
      </c>
      <c r="I4945">
        <v>-0.244140625</v>
      </c>
      <c r="K4945">
        <v>303580</v>
      </c>
      <c r="L4945">
        <f t="shared" si="154"/>
        <v>0.01</v>
      </c>
      <c r="M4945">
        <f t="shared" si="155"/>
        <v>100</v>
      </c>
    </row>
    <row r="4946" spans="1:13" x14ac:dyDescent="0.25">
      <c r="A4946" s="1">
        <v>1620941054.36707</v>
      </c>
      <c r="F4946">
        <v>1.45627315979003</v>
      </c>
      <c r="I4946">
        <v>-0.48828125</v>
      </c>
      <c r="K4946">
        <v>303596</v>
      </c>
      <c r="L4946">
        <f t="shared" si="154"/>
        <v>0.01</v>
      </c>
      <c r="M4946">
        <f t="shared" si="155"/>
        <v>100</v>
      </c>
    </row>
    <row r="4947" spans="1:13" x14ac:dyDescent="0.25">
      <c r="A4947" s="1">
        <v>1620941054.3710699</v>
      </c>
      <c r="F4947">
        <v>1.4377180969238199</v>
      </c>
      <c r="I4947">
        <v>-0.3662109375</v>
      </c>
      <c r="K4947">
        <v>303612</v>
      </c>
      <c r="L4947">
        <f t="shared" si="154"/>
        <v>0.01</v>
      </c>
      <c r="M4947">
        <f t="shared" si="155"/>
        <v>100</v>
      </c>
    </row>
    <row r="4948" spans="1:13" x14ac:dyDescent="0.25">
      <c r="A4948" s="1">
        <v>1620941054.3740699</v>
      </c>
      <c r="F4948">
        <v>1.43831664733886</v>
      </c>
      <c r="I4948">
        <v>-0.42724609375</v>
      </c>
      <c r="K4948">
        <v>303628</v>
      </c>
      <c r="L4948">
        <f t="shared" si="154"/>
        <v>0.01</v>
      </c>
      <c r="M4948">
        <f t="shared" si="155"/>
        <v>100</v>
      </c>
    </row>
    <row r="4949" spans="1:13" x14ac:dyDescent="0.25">
      <c r="A4949" s="1">
        <v>1620941054.3780701</v>
      </c>
      <c r="F4949">
        <v>1.4658499664306599</v>
      </c>
      <c r="I4949">
        <v>-0.48828125</v>
      </c>
      <c r="K4949">
        <v>303643</v>
      </c>
      <c r="L4949">
        <f t="shared" si="154"/>
        <v>9.3749999999999997E-3</v>
      </c>
      <c r="M4949">
        <f t="shared" si="155"/>
        <v>106.66666666666667</v>
      </c>
    </row>
    <row r="4950" spans="1:13" x14ac:dyDescent="0.25">
      <c r="A4950" s="1">
        <v>1620941054.4530499</v>
      </c>
      <c r="F4950">
        <v>1.44011229858398</v>
      </c>
      <c r="I4950">
        <v>-0.42724609375</v>
      </c>
      <c r="K4950">
        <v>303659</v>
      </c>
      <c r="L4950">
        <f t="shared" si="154"/>
        <v>0.01</v>
      </c>
      <c r="M4950">
        <f t="shared" si="155"/>
        <v>100</v>
      </c>
    </row>
    <row r="4951" spans="1:13" x14ac:dyDescent="0.25">
      <c r="A4951" s="1">
        <v>1620941054.4560399</v>
      </c>
      <c r="F4951">
        <v>1.4580688110351501</v>
      </c>
      <c r="I4951">
        <v>-0.244140625</v>
      </c>
      <c r="K4951">
        <v>303676</v>
      </c>
      <c r="L4951">
        <f t="shared" si="154"/>
        <v>1.0625000000000001E-2</v>
      </c>
      <c r="M4951">
        <f t="shared" si="155"/>
        <v>94.117647058823522</v>
      </c>
    </row>
    <row r="4952" spans="1:13" x14ac:dyDescent="0.25">
      <c r="A4952" s="1">
        <v>1620941054.4600501</v>
      </c>
      <c r="F4952">
        <v>1.44729490356445</v>
      </c>
      <c r="I4952">
        <v>-0.42724609375</v>
      </c>
      <c r="K4952">
        <v>303692</v>
      </c>
      <c r="L4952">
        <f t="shared" si="154"/>
        <v>0.01</v>
      </c>
      <c r="M4952">
        <f t="shared" si="155"/>
        <v>100</v>
      </c>
    </row>
    <row r="4953" spans="1:13" x14ac:dyDescent="0.25">
      <c r="A4953" s="1">
        <v>1620941054.39307</v>
      </c>
      <c r="F4953">
        <v>1.4305354919433499</v>
      </c>
      <c r="I4953">
        <v>-0.3662109375</v>
      </c>
      <c r="K4953">
        <v>303708</v>
      </c>
      <c r="L4953">
        <f t="shared" si="154"/>
        <v>0.01</v>
      </c>
      <c r="M4953">
        <f t="shared" si="155"/>
        <v>100</v>
      </c>
    </row>
    <row r="4954" spans="1:13" x14ac:dyDescent="0.25">
      <c r="A4954" s="1">
        <v>1620941054.39607</v>
      </c>
      <c r="F4954">
        <v>1.44250650024414</v>
      </c>
      <c r="I4954">
        <v>-0.3662109375</v>
      </c>
      <c r="K4954">
        <v>303724</v>
      </c>
      <c r="L4954">
        <f t="shared" si="154"/>
        <v>0.01</v>
      </c>
      <c r="M4954">
        <f t="shared" si="155"/>
        <v>100</v>
      </c>
    </row>
    <row r="4955" spans="1:13" x14ac:dyDescent="0.25">
      <c r="A4955" s="1">
        <v>1620941054.4000599</v>
      </c>
      <c r="F4955">
        <v>1.44549925231933</v>
      </c>
      <c r="I4955">
        <v>-0.48828125</v>
      </c>
      <c r="K4955">
        <v>303739</v>
      </c>
      <c r="L4955">
        <f t="shared" si="154"/>
        <v>9.3749999999999997E-3</v>
      </c>
      <c r="M4955">
        <f t="shared" si="155"/>
        <v>106.66666666666667</v>
      </c>
    </row>
    <row r="4956" spans="1:13" x14ac:dyDescent="0.25">
      <c r="A4956" s="1">
        <v>1620941054.40306</v>
      </c>
      <c r="F4956">
        <v>1.4215572357177699</v>
      </c>
      <c r="I4956">
        <v>-0.42724609375</v>
      </c>
      <c r="K4956">
        <v>303756</v>
      </c>
      <c r="L4956">
        <f t="shared" si="154"/>
        <v>1.0625000000000001E-2</v>
      </c>
      <c r="M4956">
        <f t="shared" si="155"/>
        <v>94.117647058823522</v>
      </c>
    </row>
    <row r="4957" spans="1:13" x14ac:dyDescent="0.25">
      <c r="A4957" s="1">
        <v>1620941054.4070599</v>
      </c>
      <c r="F4957">
        <v>1.43532389526367</v>
      </c>
      <c r="I4957">
        <v>-0.42724609375</v>
      </c>
      <c r="K4957">
        <v>303772</v>
      </c>
      <c r="L4957">
        <f t="shared" si="154"/>
        <v>0.01</v>
      </c>
      <c r="M4957">
        <f t="shared" si="155"/>
        <v>100</v>
      </c>
    </row>
    <row r="4958" spans="1:13" x14ac:dyDescent="0.25">
      <c r="A4958" s="1">
        <v>1620941054.4100599</v>
      </c>
      <c r="F4958">
        <v>1.4478934539794901</v>
      </c>
      <c r="I4958">
        <v>-0.3662109375</v>
      </c>
      <c r="K4958">
        <v>303788</v>
      </c>
      <c r="L4958">
        <f t="shared" si="154"/>
        <v>0.01</v>
      </c>
      <c r="M4958">
        <f t="shared" si="155"/>
        <v>100</v>
      </c>
    </row>
    <row r="4959" spans="1:13" x14ac:dyDescent="0.25">
      <c r="A4959" s="1">
        <v>1620941054.4140601</v>
      </c>
      <c r="F4959">
        <v>1.4317325927734299</v>
      </c>
      <c r="I4959">
        <v>-0.42724609375</v>
      </c>
      <c r="K4959">
        <v>303804</v>
      </c>
      <c r="L4959">
        <f t="shared" si="154"/>
        <v>0.01</v>
      </c>
      <c r="M4959">
        <f t="shared" si="155"/>
        <v>100</v>
      </c>
    </row>
    <row r="4960" spans="1:13" x14ac:dyDescent="0.25">
      <c r="A4960" s="1">
        <v>1620941054.4170599</v>
      </c>
      <c r="F4960">
        <v>1.4419079498291001</v>
      </c>
      <c r="I4960">
        <v>-0.42724609375</v>
      </c>
      <c r="K4960">
        <v>303820</v>
      </c>
      <c r="L4960">
        <f t="shared" si="154"/>
        <v>0.01</v>
      </c>
      <c r="M4960">
        <f t="shared" si="155"/>
        <v>100</v>
      </c>
    </row>
    <row r="4961" spans="1:13" x14ac:dyDescent="0.25">
      <c r="A4961" s="1">
        <v>1620941054.4210601</v>
      </c>
      <c r="F4961">
        <v>1.40599492492675</v>
      </c>
      <c r="I4961">
        <v>-0.42724609375</v>
      </c>
      <c r="K4961">
        <v>303835</v>
      </c>
      <c r="L4961">
        <f t="shared" si="154"/>
        <v>9.3749999999999997E-3</v>
      </c>
      <c r="M4961">
        <f t="shared" si="155"/>
        <v>106.66666666666667</v>
      </c>
    </row>
    <row r="4962" spans="1:13" x14ac:dyDescent="0.25">
      <c r="A4962" s="1">
        <v>1620941054.4240601</v>
      </c>
      <c r="F4962">
        <v>1.4431050506591701</v>
      </c>
      <c r="I4962">
        <v>-0.54931640625</v>
      </c>
      <c r="K4962">
        <v>303852</v>
      </c>
      <c r="L4962">
        <f t="shared" si="154"/>
        <v>1.0625000000000001E-2</v>
      </c>
      <c r="M4962">
        <f t="shared" si="155"/>
        <v>94.117647058823522</v>
      </c>
    </row>
    <row r="4963" spans="1:13" x14ac:dyDescent="0.25">
      <c r="A4963" s="1">
        <v>1620941054.4280601</v>
      </c>
      <c r="F4963">
        <v>1.43711954650878</v>
      </c>
      <c r="I4963">
        <v>-0.3662109375</v>
      </c>
      <c r="K4963">
        <v>303868</v>
      </c>
      <c r="L4963">
        <f t="shared" si="154"/>
        <v>0.01</v>
      </c>
      <c r="M4963">
        <f t="shared" si="155"/>
        <v>100</v>
      </c>
    </row>
    <row r="4964" spans="1:13" x14ac:dyDescent="0.25">
      <c r="A4964" s="1">
        <v>1620941054.5030301</v>
      </c>
      <c r="F4964">
        <v>1.42335288696289</v>
      </c>
      <c r="I4964">
        <v>-0.48828125</v>
      </c>
      <c r="K4964">
        <v>303947</v>
      </c>
      <c r="L4964">
        <f t="shared" si="154"/>
        <v>4.9375000000000002E-2</v>
      </c>
      <c r="M4964">
        <f t="shared" si="155"/>
        <v>20.253164556962023</v>
      </c>
    </row>
    <row r="4965" spans="1:13" x14ac:dyDescent="0.25">
      <c r="A4965" s="1">
        <v>1620941054.5060301</v>
      </c>
      <c r="F4965">
        <v>1.4365209960937499</v>
      </c>
      <c r="I4965">
        <v>-0.3662109375</v>
      </c>
      <c r="K4965">
        <v>303964</v>
      </c>
      <c r="L4965">
        <f t="shared" si="154"/>
        <v>1.0625000000000001E-2</v>
      </c>
      <c r="M4965">
        <f t="shared" si="155"/>
        <v>94.117647058823522</v>
      </c>
    </row>
    <row r="4966" spans="1:13" x14ac:dyDescent="0.25">
      <c r="A4966" s="1">
        <v>1620941054.51003</v>
      </c>
      <c r="F4966">
        <v>1.4490905548095701</v>
      </c>
      <c r="I4966">
        <v>-0.42724609375</v>
      </c>
      <c r="K4966">
        <v>303980</v>
      </c>
      <c r="L4966">
        <f t="shared" si="154"/>
        <v>0.01</v>
      </c>
      <c r="M4966">
        <f t="shared" si="155"/>
        <v>100</v>
      </c>
    </row>
    <row r="4967" spans="1:13" x14ac:dyDescent="0.25">
      <c r="A4967" s="1">
        <v>1620941054.51403</v>
      </c>
      <c r="F4967">
        <v>1.4568717102050699</v>
      </c>
      <c r="I4967">
        <v>-0.48828125</v>
      </c>
      <c r="K4967">
        <v>303996</v>
      </c>
      <c r="L4967">
        <f t="shared" si="154"/>
        <v>0.01</v>
      </c>
      <c r="M4967">
        <f t="shared" si="155"/>
        <v>100</v>
      </c>
    </row>
    <row r="4968" spans="1:13" x14ac:dyDescent="0.25">
      <c r="A4968" s="1">
        <v>1620941054.51703</v>
      </c>
      <c r="F4968">
        <v>1.4460978027343701</v>
      </c>
      <c r="I4968">
        <v>-0.30517578125</v>
      </c>
      <c r="K4968">
        <v>304012</v>
      </c>
      <c r="L4968">
        <f t="shared" si="154"/>
        <v>0.01</v>
      </c>
      <c r="M4968">
        <f t="shared" si="155"/>
        <v>100</v>
      </c>
    </row>
    <row r="4969" spans="1:13" x14ac:dyDescent="0.25">
      <c r="A4969" s="1">
        <v>1620941054.5210299</v>
      </c>
      <c r="F4969">
        <v>1.4748282226562499</v>
      </c>
      <c r="I4969">
        <v>-0.54931640625</v>
      </c>
      <c r="K4969">
        <v>304027</v>
      </c>
      <c r="L4969">
        <f t="shared" si="154"/>
        <v>9.3749999999999997E-3</v>
      </c>
      <c r="M4969">
        <f t="shared" si="155"/>
        <v>106.66666666666667</v>
      </c>
    </row>
    <row r="4970" spans="1:13" x14ac:dyDescent="0.25">
      <c r="A4970" s="1">
        <v>1620941054.52403</v>
      </c>
      <c r="F4970">
        <v>1.4538789581298801</v>
      </c>
      <c r="I4970">
        <v>-0.48828125</v>
      </c>
      <c r="K4970">
        <v>304044</v>
      </c>
      <c r="L4970">
        <f t="shared" si="154"/>
        <v>1.0625000000000001E-2</v>
      </c>
      <c r="M4970">
        <f t="shared" si="155"/>
        <v>94.117647058823522</v>
      </c>
    </row>
    <row r="4971" spans="1:13" x14ac:dyDescent="0.25">
      <c r="A4971" s="1">
        <v>1620941054.5280199</v>
      </c>
      <c r="F4971">
        <v>1.47123692016601</v>
      </c>
      <c r="I4971">
        <v>-0.42724609375</v>
      </c>
      <c r="K4971">
        <v>304060</v>
      </c>
      <c r="L4971">
        <f t="shared" si="154"/>
        <v>0.01</v>
      </c>
      <c r="M4971">
        <f t="shared" si="155"/>
        <v>100</v>
      </c>
    </row>
    <row r="4972" spans="1:13" x14ac:dyDescent="0.25">
      <c r="A4972" s="1">
        <v>1620941054.5310199</v>
      </c>
      <c r="F4972">
        <v>1.43711954650878</v>
      </c>
      <c r="I4972">
        <v>-0.42724609375</v>
      </c>
      <c r="K4972">
        <v>304076</v>
      </c>
      <c r="L4972">
        <f t="shared" si="154"/>
        <v>0.01</v>
      </c>
      <c r="M4972">
        <f t="shared" si="155"/>
        <v>100</v>
      </c>
    </row>
    <row r="4973" spans="1:13" x14ac:dyDescent="0.25">
      <c r="A4973" s="1">
        <v>1620941054.46404</v>
      </c>
      <c r="F4973">
        <v>1.4365209960937499</v>
      </c>
      <c r="I4973">
        <v>-0.42724609375</v>
      </c>
      <c r="K4973">
        <v>304092</v>
      </c>
      <c r="L4973">
        <f t="shared" si="154"/>
        <v>0.01</v>
      </c>
      <c r="M4973">
        <f t="shared" si="155"/>
        <v>100</v>
      </c>
    </row>
    <row r="4974" spans="1:13" x14ac:dyDescent="0.25">
      <c r="A4974" s="1">
        <v>1620941054.46804</v>
      </c>
      <c r="F4974">
        <v>1.42634563903808</v>
      </c>
      <c r="I4974">
        <v>-0.54931640625</v>
      </c>
      <c r="K4974">
        <v>304108</v>
      </c>
      <c r="L4974">
        <f t="shared" si="154"/>
        <v>0.01</v>
      </c>
      <c r="M4974">
        <f t="shared" si="155"/>
        <v>100</v>
      </c>
    </row>
    <row r="4975" spans="1:13" x14ac:dyDescent="0.25">
      <c r="A4975" s="1">
        <v>1620941054.47104</v>
      </c>
      <c r="F4975">
        <v>1.4460978027343701</v>
      </c>
      <c r="I4975">
        <v>-0.42724609375</v>
      </c>
      <c r="K4975">
        <v>304123</v>
      </c>
      <c r="L4975">
        <f t="shared" si="154"/>
        <v>9.3749999999999997E-3</v>
      </c>
      <c r="M4975">
        <f t="shared" si="155"/>
        <v>106.66666666666667</v>
      </c>
    </row>
    <row r="4976" spans="1:13" x14ac:dyDescent="0.25">
      <c r="A4976" s="1">
        <v>1620941054.47504</v>
      </c>
      <c r="F4976">
        <v>1.4466963531494099</v>
      </c>
      <c r="I4976">
        <v>-0.3662109375</v>
      </c>
      <c r="K4976">
        <v>304140</v>
      </c>
      <c r="L4976">
        <f t="shared" si="154"/>
        <v>1.0625000000000001E-2</v>
      </c>
      <c r="M4976">
        <f t="shared" si="155"/>
        <v>94.117647058823522</v>
      </c>
    </row>
    <row r="4977" spans="1:13" x14ac:dyDescent="0.25">
      <c r="A4977" s="1">
        <v>1620941054.47804</v>
      </c>
      <c r="F4977">
        <v>1.40719202575683</v>
      </c>
      <c r="I4977">
        <v>-0.42724609375</v>
      </c>
      <c r="K4977">
        <v>304156</v>
      </c>
      <c r="L4977">
        <f t="shared" si="154"/>
        <v>0.01</v>
      </c>
      <c r="M4977">
        <f t="shared" si="155"/>
        <v>100</v>
      </c>
    </row>
    <row r="4978" spans="1:13" x14ac:dyDescent="0.25">
      <c r="A4978" s="1">
        <v>1620941054.55302</v>
      </c>
      <c r="F4978">
        <v>1.44729490356445</v>
      </c>
      <c r="I4978">
        <v>-0.48828125</v>
      </c>
      <c r="K4978">
        <v>304171</v>
      </c>
      <c r="L4978">
        <f t="shared" si="154"/>
        <v>9.3749999999999997E-3</v>
      </c>
      <c r="M4978">
        <f t="shared" si="155"/>
        <v>106.66666666666667</v>
      </c>
    </row>
    <row r="4979" spans="1:13" x14ac:dyDescent="0.25">
      <c r="A4979" s="1">
        <v>1620941054.55602</v>
      </c>
      <c r="F4979">
        <v>1.4335282440185499</v>
      </c>
      <c r="I4979">
        <v>-0.48828125</v>
      </c>
      <c r="K4979">
        <v>304188</v>
      </c>
      <c r="L4979">
        <f t="shared" si="154"/>
        <v>1.0625000000000001E-2</v>
      </c>
      <c r="M4979">
        <f t="shared" si="155"/>
        <v>94.117647058823522</v>
      </c>
    </row>
    <row r="4980" spans="1:13" x14ac:dyDescent="0.25">
      <c r="A4980" s="1">
        <v>1620941054.56001</v>
      </c>
      <c r="F4980">
        <v>1.44250650024414</v>
      </c>
      <c r="I4980">
        <v>-0.3662109375</v>
      </c>
      <c r="K4980">
        <v>304204</v>
      </c>
      <c r="L4980">
        <f t="shared" si="154"/>
        <v>0.01</v>
      </c>
      <c r="M4980">
        <f t="shared" si="155"/>
        <v>100</v>
      </c>
    </row>
    <row r="4981" spans="1:13" x14ac:dyDescent="0.25">
      <c r="A4981" s="1">
        <v>1620941054.56301</v>
      </c>
      <c r="F4981">
        <v>1.4347253448486299</v>
      </c>
      <c r="I4981">
        <v>-0.54931640625</v>
      </c>
      <c r="K4981">
        <v>304219</v>
      </c>
      <c r="L4981">
        <f t="shared" si="154"/>
        <v>9.3749999999999997E-3</v>
      </c>
      <c r="M4981">
        <f t="shared" si="155"/>
        <v>106.66666666666667</v>
      </c>
    </row>
    <row r="4982" spans="1:13" x14ac:dyDescent="0.25">
      <c r="A4982" s="1">
        <v>1620941054.5670099</v>
      </c>
      <c r="F4982">
        <v>1.4359224456787101</v>
      </c>
      <c r="I4982">
        <v>-0.30517578125</v>
      </c>
      <c r="K4982">
        <v>304236</v>
      </c>
      <c r="L4982">
        <f t="shared" si="154"/>
        <v>1.0625000000000001E-2</v>
      </c>
      <c r="M4982">
        <f t="shared" si="155"/>
        <v>94.117647058823522</v>
      </c>
    </row>
    <row r="4983" spans="1:13" x14ac:dyDescent="0.25">
      <c r="A4983" s="1">
        <v>1620941054.5700099</v>
      </c>
      <c r="F4983">
        <v>1.4149731811523401</v>
      </c>
      <c r="I4983">
        <v>-0.6103515625</v>
      </c>
      <c r="K4983">
        <v>304252</v>
      </c>
      <c r="L4983">
        <f t="shared" si="154"/>
        <v>0.01</v>
      </c>
      <c r="M4983">
        <f t="shared" si="155"/>
        <v>100</v>
      </c>
    </row>
    <row r="4984" spans="1:13" x14ac:dyDescent="0.25">
      <c r="A4984" s="1">
        <v>1620941054.5740099</v>
      </c>
      <c r="F4984">
        <v>1.4419079498291001</v>
      </c>
      <c r="I4984">
        <v>-0.48828125</v>
      </c>
      <c r="K4984">
        <v>304268</v>
      </c>
      <c r="L4984">
        <f t="shared" si="154"/>
        <v>0.01</v>
      </c>
      <c r="M4984">
        <f t="shared" si="155"/>
        <v>100</v>
      </c>
    </row>
    <row r="4985" spans="1:13" x14ac:dyDescent="0.25">
      <c r="A4985" s="1">
        <v>1620941054.5770099</v>
      </c>
      <c r="F4985">
        <v>1.45747026062011</v>
      </c>
      <c r="I4985">
        <v>-0.3662109375</v>
      </c>
      <c r="K4985">
        <v>304284</v>
      </c>
      <c r="L4985">
        <f t="shared" si="154"/>
        <v>0.01</v>
      </c>
      <c r="M4985">
        <f t="shared" si="155"/>
        <v>100</v>
      </c>
    </row>
    <row r="4986" spans="1:13" x14ac:dyDescent="0.25">
      <c r="A4986" s="1">
        <v>1620941054.5810101</v>
      </c>
      <c r="F4986">
        <v>1.4496891052245999</v>
      </c>
      <c r="I4986">
        <v>-0.48828125</v>
      </c>
      <c r="K4986">
        <v>304300</v>
      </c>
      <c r="L4986">
        <f t="shared" si="154"/>
        <v>0.01</v>
      </c>
      <c r="M4986">
        <f t="shared" si="155"/>
        <v>100</v>
      </c>
    </row>
    <row r="4987" spans="1:13" x14ac:dyDescent="0.25">
      <c r="A4987" s="1">
        <v>1620941054.5850101</v>
      </c>
      <c r="F4987">
        <v>1.4490905548095701</v>
      </c>
      <c r="I4987">
        <v>-0.30517578125</v>
      </c>
      <c r="K4987">
        <v>304315</v>
      </c>
      <c r="L4987">
        <f t="shared" si="154"/>
        <v>9.3749999999999997E-3</v>
      </c>
      <c r="M4987">
        <f t="shared" si="155"/>
        <v>106.66666666666667</v>
      </c>
    </row>
    <row r="4988" spans="1:13" x14ac:dyDescent="0.25">
      <c r="A4988" s="1">
        <v>1620941054.589</v>
      </c>
      <c r="F4988">
        <v>1.4287398406982399</v>
      </c>
      <c r="I4988">
        <v>-0.48828125</v>
      </c>
      <c r="K4988">
        <v>304332</v>
      </c>
      <c r="L4988">
        <f t="shared" si="154"/>
        <v>1.0625000000000001E-2</v>
      </c>
      <c r="M4988">
        <f t="shared" si="155"/>
        <v>94.117647058823522</v>
      </c>
    </row>
    <row r="4989" spans="1:13" x14ac:dyDescent="0.25">
      <c r="A4989" s="1">
        <v>1620941054.592</v>
      </c>
      <c r="F4989">
        <v>1.4431050506591701</v>
      </c>
      <c r="I4989">
        <v>-0.42724609375</v>
      </c>
      <c r="K4989">
        <v>304348</v>
      </c>
      <c r="L4989">
        <f t="shared" si="154"/>
        <v>0.01</v>
      </c>
      <c r="M4989">
        <f t="shared" si="155"/>
        <v>100</v>
      </c>
    </row>
    <row r="4990" spans="1:13" x14ac:dyDescent="0.25">
      <c r="A4990" s="1">
        <v>1620941054.596</v>
      </c>
      <c r="F4990">
        <v>1.4419079498291001</v>
      </c>
      <c r="I4990">
        <v>-0.48828125</v>
      </c>
      <c r="K4990">
        <v>304364</v>
      </c>
      <c r="L4990">
        <f t="shared" si="154"/>
        <v>0.01</v>
      </c>
      <c r="M4990">
        <f t="shared" si="155"/>
        <v>100</v>
      </c>
    </row>
    <row r="4991" spans="1:13" x14ac:dyDescent="0.25">
      <c r="A4991" s="1">
        <v>1620941054.599</v>
      </c>
      <c r="F4991">
        <v>1.42036013488769</v>
      </c>
      <c r="I4991">
        <v>-0.48828125</v>
      </c>
      <c r="K4991">
        <v>304380</v>
      </c>
      <c r="L4991">
        <f t="shared" si="154"/>
        <v>0.01</v>
      </c>
      <c r="M4991">
        <f t="shared" si="155"/>
        <v>100</v>
      </c>
    </row>
    <row r="4992" spans="1:13" x14ac:dyDescent="0.25">
      <c r="A4992" s="1">
        <v>1620941054.9129</v>
      </c>
      <c r="F4992">
        <v>1.4419079498291001</v>
      </c>
      <c r="I4992">
        <v>-0.3662109375</v>
      </c>
      <c r="K4992">
        <v>304395</v>
      </c>
      <c r="L4992">
        <f t="shared" si="154"/>
        <v>9.3749999999999997E-3</v>
      </c>
      <c r="M4992">
        <f t="shared" si="155"/>
        <v>106.66666666666667</v>
      </c>
    </row>
    <row r="4993" spans="1:13" x14ac:dyDescent="0.25">
      <c r="A4993" s="1">
        <v>1620941054.8289299</v>
      </c>
      <c r="F4993">
        <v>1.4419079498291001</v>
      </c>
      <c r="I4993">
        <v>-0.42724609375</v>
      </c>
      <c r="K4993">
        <v>304411</v>
      </c>
      <c r="L4993">
        <f t="shared" si="154"/>
        <v>0.01</v>
      </c>
      <c r="M4993">
        <f t="shared" si="155"/>
        <v>100</v>
      </c>
    </row>
    <row r="4994" spans="1:13" x14ac:dyDescent="0.25">
      <c r="A4994" s="1">
        <v>1620941054.8329301</v>
      </c>
      <c r="F4994">
        <v>1.4329296936035101</v>
      </c>
      <c r="I4994">
        <v>-0.30517578125</v>
      </c>
      <c r="K4994">
        <v>304428</v>
      </c>
      <c r="L4994">
        <f t="shared" si="154"/>
        <v>1.0625000000000001E-2</v>
      </c>
      <c r="M4994">
        <f t="shared" si="155"/>
        <v>94.117647058823522</v>
      </c>
    </row>
    <row r="4995" spans="1:13" x14ac:dyDescent="0.25">
      <c r="A4995" s="1">
        <v>1620941054.83793</v>
      </c>
      <c r="F4995">
        <v>1.4419079498291001</v>
      </c>
      <c r="I4995">
        <v>-0.3662109375</v>
      </c>
      <c r="K4995">
        <v>304444</v>
      </c>
      <c r="L4995">
        <f t="shared" si="154"/>
        <v>0.01</v>
      </c>
      <c r="M4995">
        <f t="shared" si="155"/>
        <v>100</v>
      </c>
    </row>
    <row r="4996" spans="1:13" x14ac:dyDescent="0.25">
      <c r="A4996" s="1">
        <v>1620941054.8449199</v>
      </c>
      <c r="F4996">
        <v>1.4437036010742099</v>
      </c>
      <c r="I4996">
        <v>-0.48828125</v>
      </c>
      <c r="K4996">
        <v>304460</v>
      </c>
      <c r="L4996">
        <f t="shared" ref="L4996:L5059" si="156">(K4996-K4995)*0.000625</f>
        <v>0.01</v>
      </c>
      <c r="M4996">
        <f t="shared" ref="M4996:M5059" si="157">1/L4996</f>
        <v>100</v>
      </c>
    </row>
    <row r="4997" spans="1:13" x14ac:dyDescent="0.25">
      <c r="A4997" s="1">
        <v>1620941054.85092</v>
      </c>
      <c r="F4997">
        <v>1.4478934539794901</v>
      </c>
      <c r="I4997">
        <v>-0.3662109375</v>
      </c>
      <c r="K4997">
        <v>304476</v>
      </c>
      <c r="L4997">
        <f t="shared" si="156"/>
        <v>0.01</v>
      </c>
      <c r="M4997">
        <f t="shared" si="157"/>
        <v>100</v>
      </c>
    </row>
    <row r="4998" spans="1:13" x14ac:dyDescent="0.25">
      <c r="A4998" s="1">
        <v>1620941054.8579199</v>
      </c>
      <c r="F4998">
        <v>1.43831664733886</v>
      </c>
      <c r="I4998">
        <v>-0.42724609375</v>
      </c>
      <c r="K4998">
        <v>304492</v>
      </c>
      <c r="L4998">
        <f t="shared" si="156"/>
        <v>0.01</v>
      </c>
      <c r="M4998">
        <f t="shared" si="157"/>
        <v>100</v>
      </c>
    </row>
    <row r="4999" spans="1:13" x14ac:dyDescent="0.25">
      <c r="A4999" s="1">
        <v>1620941054.8649199</v>
      </c>
      <c r="F4999">
        <v>1.4377180969238199</v>
      </c>
      <c r="I4999">
        <v>-0.42724609375</v>
      </c>
      <c r="K4999">
        <v>304507</v>
      </c>
      <c r="L4999">
        <f t="shared" si="156"/>
        <v>9.3749999999999997E-3</v>
      </c>
      <c r="M4999">
        <f t="shared" si="157"/>
        <v>106.66666666666667</v>
      </c>
    </row>
    <row r="5000" spans="1:13" x14ac:dyDescent="0.25">
      <c r="A5000" s="1">
        <v>1620941054.8679099</v>
      </c>
      <c r="F5000">
        <v>1.43412679443359</v>
      </c>
      <c r="I5000">
        <v>-0.48828125</v>
      </c>
      <c r="K5000">
        <v>304524</v>
      </c>
      <c r="L5000">
        <f t="shared" si="156"/>
        <v>1.0625000000000001E-2</v>
      </c>
      <c r="M5000">
        <f t="shared" si="157"/>
        <v>94.117647058823522</v>
      </c>
    </row>
    <row r="5001" spans="1:13" x14ac:dyDescent="0.25">
      <c r="A5001" s="1">
        <v>1620941054.8719101</v>
      </c>
      <c r="F5001">
        <v>1.4580688110351501</v>
      </c>
      <c r="I5001">
        <v>-0.42724609375</v>
      </c>
      <c r="K5001">
        <v>304540</v>
      </c>
      <c r="L5001">
        <f t="shared" si="156"/>
        <v>0.01</v>
      </c>
      <c r="M5001">
        <f t="shared" si="157"/>
        <v>100</v>
      </c>
    </row>
    <row r="5002" spans="1:13" x14ac:dyDescent="0.25">
      <c r="A5002" s="1">
        <v>1620941054.87591</v>
      </c>
      <c r="F5002">
        <v>1.43831664733886</v>
      </c>
      <c r="I5002">
        <v>-0.48828125</v>
      </c>
      <c r="K5002">
        <v>304556</v>
      </c>
      <c r="L5002">
        <f t="shared" si="156"/>
        <v>0.01</v>
      </c>
      <c r="M5002">
        <f t="shared" si="157"/>
        <v>100</v>
      </c>
    </row>
    <row r="5003" spans="1:13" x14ac:dyDescent="0.25">
      <c r="A5003" s="1">
        <v>1620941054.87991</v>
      </c>
      <c r="F5003">
        <v>1.44250650024414</v>
      </c>
      <c r="I5003">
        <v>-0.42724609375</v>
      </c>
      <c r="K5003">
        <v>304572</v>
      </c>
      <c r="L5003">
        <f t="shared" si="156"/>
        <v>0.01</v>
      </c>
      <c r="M5003">
        <f t="shared" si="157"/>
        <v>100</v>
      </c>
    </row>
    <row r="5004" spans="1:13" x14ac:dyDescent="0.25">
      <c r="A5004" s="1">
        <v>1620941054.88291</v>
      </c>
      <c r="F5004">
        <v>1.43412679443359</v>
      </c>
      <c r="I5004">
        <v>-0.30517578125</v>
      </c>
      <c r="K5004">
        <v>304588</v>
      </c>
      <c r="L5004">
        <f t="shared" si="156"/>
        <v>0.01</v>
      </c>
      <c r="M5004">
        <f t="shared" si="157"/>
        <v>100</v>
      </c>
    </row>
    <row r="5005" spans="1:13" x14ac:dyDescent="0.25">
      <c r="A5005" s="1">
        <v>1620941054.88691</v>
      </c>
      <c r="F5005">
        <v>1.45447750854492</v>
      </c>
      <c r="I5005">
        <v>-0.48828125</v>
      </c>
      <c r="K5005">
        <v>304603</v>
      </c>
      <c r="L5005">
        <f t="shared" si="156"/>
        <v>9.3749999999999997E-3</v>
      </c>
      <c r="M5005">
        <f t="shared" si="157"/>
        <v>106.66666666666667</v>
      </c>
    </row>
    <row r="5006" spans="1:13" x14ac:dyDescent="0.25">
      <c r="A5006" s="1">
        <v>1620941054.9698801</v>
      </c>
      <c r="F5006">
        <v>1.45627315979003</v>
      </c>
      <c r="I5006">
        <v>-0.3662109375</v>
      </c>
      <c r="K5006">
        <v>304619</v>
      </c>
      <c r="L5006">
        <f t="shared" si="156"/>
        <v>0.01</v>
      </c>
      <c r="M5006">
        <f t="shared" si="157"/>
        <v>100</v>
      </c>
    </row>
    <row r="5007" spans="1:13" x14ac:dyDescent="0.25">
      <c r="A5007" s="1">
        <v>1620941054.9728799</v>
      </c>
      <c r="F5007">
        <v>1.4359224456787101</v>
      </c>
      <c r="I5007">
        <v>-0.3662109375</v>
      </c>
      <c r="K5007">
        <v>304636</v>
      </c>
      <c r="L5007">
        <f t="shared" si="156"/>
        <v>1.0625000000000001E-2</v>
      </c>
      <c r="M5007">
        <f t="shared" si="157"/>
        <v>94.117647058823522</v>
      </c>
    </row>
    <row r="5008" spans="1:13" x14ac:dyDescent="0.25">
      <c r="A5008" s="1">
        <v>1620941054.9768801</v>
      </c>
      <c r="F5008">
        <v>1.4466963531494099</v>
      </c>
      <c r="I5008">
        <v>-0.30517578125</v>
      </c>
      <c r="K5008">
        <v>304652</v>
      </c>
      <c r="L5008">
        <f t="shared" si="156"/>
        <v>0.01</v>
      </c>
      <c r="M5008">
        <f t="shared" si="157"/>
        <v>100</v>
      </c>
    </row>
    <row r="5009" spans="1:13" x14ac:dyDescent="0.25">
      <c r="A5009" s="1">
        <v>1620941054.9798801</v>
      </c>
      <c r="F5009">
        <v>1.4431050506591701</v>
      </c>
      <c r="I5009">
        <v>-0.48828125</v>
      </c>
      <c r="K5009">
        <v>304668</v>
      </c>
      <c r="L5009">
        <f t="shared" si="156"/>
        <v>0.01</v>
      </c>
      <c r="M5009">
        <f t="shared" si="157"/>
        <v>100</v>
      </c>
    </row>
    <row r="5010" spans="1:13" x14ac:dyDescent="0.25">
      <c r="A5010" s="1">
        <v>1620941054.98387</v>
      </c>
      <c r="F5010">
        <v>1.4466963531494099</v>
      </c>
      <c r="I5010">
        <v>-0.30517578125</v>
      </c>
      <c r="K5010">
        <v>304684</v>
      </c>
      <c r="L5010">
        <f t="shared" si="156"/>
        <v>0.01</v>
      </c>
      <c r="M5010">
        <f t="shared" si="157"/>
        <v>100</v>
      </c>
    </row>
    <row r="5011" spans="1:13" x14ac:dyDescent="0.25">
      <c r="A5011" s="1">
        <v>1620941054.9868701</v>
      </c>
      <c r="F5011">
        <v>1.44250650024414</v>
      </c>
      <c r="I5011">
        <v>-0.42724609375</v>
      </c>
      <c r="K5011">
        <v>304699</v>
      </c>
      <c r="L5011">
        <f t="shared" si="156"/>
        <v>9.3749999999999997E-3</v>
      </c>
      <c r="M5011">
        <f t="shared" si="157"/>
        <v>106.66666666666667</v>
      </c>
    </row>
    <row r="5012" spans="1:13" x14ac:dyDescent="0.25">
      <c r="A5012" s="1">
        <v>1620941055.0069699</v>
      </c>
      <c r="F5012">
        <v>1.4520833068847601</v>
      </c>
      <c r="I5012">
        <v>-0.3662109375</v>
      </c>
      <c r="K5012">
        <v>304716</v>
      </c>
      <c r="L5012">
        <f t="shared" si="156"/>
        <v>1.0625000000000001E-2</v>
      </c>
      <c r="M5012">
        <f t="shared" si="157"/>
        <v>94.117647058823522</v>
      </c>
    </row>
    <row r="5013" spans="1:13" x14ac:dyDescent="0.25">
      <c r="A5013" s="1">
        <v>1620941054.9179001</v>
      </c>
      <c r="F5013">
        <v>1.45627315979003</v>
      </c>
      <c r="I5013">
        <v>-0.3662109375</v>
      </c>
      <c r="K5013">
        <v>304732</v>
      </c>
      <c r="L5013">
        <f t="shared" si="156"/>
        <v>0.01</v>
      </c>
      <c r="M5013">
        <f t="shared" si="157"/>
        <v>100</v>
      </c>
    </row>
    <row r="5014" spans="1:13" x14ac:dyDescent="0.25">
      <c r="A5014" s="1">
        <v>1620941054.9209001</v>
      </c>
      <c r="F5014">
        <v>1.43412679443359</v>
      </c>
      <c r="I5014">
        <v>-0.42724609375</v>
      </c>
      <c r="K5014">
        <v>304748</v>
      </c>
      <c r="L5014">
        <f t="shared" si="156"/>
        <v>0.01</v>
      </c>
      <c r="M5014">
        <f t="shared" si="157"/>
        <v>100</v>
      </c>
    </row>
    <row r="5015" spans="1:13" x14ac:dyDescent="0.25">
      <c r="A5015" s="1">
        <v>1620941054.9249001</v>
      </c>
      <c r="F5015">
        <v>1.4431050506591701</v>
      </c>
      <c r="I5015">
        <v>-0.48828125</v>
      </c>
      <c r="K5015">
        <v>304764</v>
      </c>
      <c r="L5015">
        <f t="shared" si="156"/>
        <v>0.01</v>
      </c>
      <c r="M5015">
        <f t="shared" si="157"/>
        <v>100</v>
      </c>
    </row>
    <row r="5016" spans="1:13" x14ac:dyDescent="0.25">
      <c r="A5016" s="1">
        <v>1620941054.92889</v>
      </c>
      <c r="F5016">
        <v>1.4347253448486299</v>
      </c>
      <c r="I5016">
        <v>-0.42724609375</v>
      </c>
      <c r="K5016">
        <v>304780</v>
      </c>
      <c r="L5016">
        <f t="shared" si="156"/>
        <v>0.01</v>
      </c>
      <c r="M5016">
        <f t="shared" si="157"/>
        <v>100</v>
      </c>
    </row>
    <row r="5017" spans="1:13" x14ac:dyDescent="0.25">
      <c r="A5017" s="1">
        <v>1620941054.9328899</v>
      </c>
      <c r="F5017">
        <v>1.47123692016601</v>
      </c>
      <c r="I5017">
        <v>-0.42724609375</v>
      </c>
      <c r="K5017">
        <v>304795</v>
      </c>
      <c r="L5017">
        <f t="shared" si="156"/>
        <v>9.3749999999999997E-3</v>
      </c>
      <c r="M5017">
        <f t="shared" si="157"/>
        <v>106.66666666666667</v>
      </c>
    </row>
    <row r="5018" spans="1:13" x14ac:dyDescent="0.25">
      <c r="A5018" s="1">
        <v>1620941054.93589</v>
      </c>
      <c r="F5018">
        <v>1.4508862060546801</v>
      </c>
      <c r="I5018">
        <v>-0.42724609375</v>
      </c>
      <c r="K5018">
        <v>304812</v>
      </c>
      <c r="L5018">
        <f t="shared" si="156"/>
        <v>1.0625000000000001E-2</v>
      </c>
      <c r="M5018">
        <f t="shared" si="157"/>
        <v>94.117647058823522</v>
      </c>
    </row>
    <row r="5019" spans="1:13" x14ac:dyDescent="0.25">
      <c r="A5019" s="1">
        <v>1620941054.9398899</v>
      </c>
      <c r="F5019">
        <v>1.4556746093749999</v>
      </c>
      <c r="I5019">
        <v>-0.30517578125</v>
      </c>
      <c r="K5019">
        <v>304828</v>
      </c>
      <c r="L5019">
        <f t="shared" si="156"/>
        <v>0.01</v>
      </c>
      <c r="M5019">
        <f t="shared" si="157"/>
        <v>100</v>
      </c>
    </row>
    <row r="5020" spans="1:13" x14ac:dyDescent="0.25">
      <c r="A5020" s="1">
        <v>1620941055.0399599</v>
      </c>
      <c r="F5020">
        <v>1.4389151977539001</v>
      </c>
      <c r="I5020">
        <v>-0.30517578125</v>
      </c>
      <c r="K5020">
        <v>304907</v>
      </c>
      <c r="L5020">
        <f t="shared" si="156"/>
        <v>4.9375000000000002E-2</v>
      </c>
      <c r="M5020">
        <f t="shared" si="157"/>
        <v>20.253164556962023</v>
      </c>
    </row>
    <row r="5021" spans="1:13" x14ac:dyDescent="0.25">
      <c r="A5021" s="1">
        <v>1620941055.0429599</v>
      </c>
      <c r="F5021">
        <v>1.44430215148925</v>
      </c>
      <c r="I5021">
        <v>-0.42724609375</v>
      </c>
      <c r="K5021">
        <v>304924</v>
      </c>
      <c r="L5021">
        <f t="shared" si="156"/>
        <v>1.0625000000000001E-2</v>
      </c>
      <c r="M5021">
        <f t="shared" si="157"/>
        <v>94.117647058823522</v>
      </c>
    </row>
    <row r="5022" spans="1:13" x14ac:dyDescent="0.25">
      <c r="A5022" s="1">
        <v>1620941055.0469601</v>
      </c>
      <c r="F5022">
        <v>1.4275427398681599</v>
      </c>
      <c r="I5022">
        <v>-0.3662109375</v>
      </c>
      <c r="K5022">
        <v>304940</v>
      </c>
      <c r="L5022">
        <f t="shared" si="156"/>
        <v>0.01</v>
      </c>
      <c r="M5022">
        <f t="shared" si="157"/>
        <v>100</v>
      </c>
    </row>
    <row r="5023" spans="1:13" x14ac:dyDescent="0.25">
      <c r="A5023" s="1">
        <v>1620941055.0499599</v>
      </c>
      <c r="F5023">
        <v>1.4329296936035101</v>
      </c>
      <c r="I5023">
        <v>-0.48828125</v>
      </c>
      <c r="K5023">
        <v>304956</v>
      </c>
      <c r="L5023">
        <f t="shared" si="156"/>
        <v>0.01</v>
      </c>
      <c r="M5023">
        <f t="shared" si="157"/>
        <v>100</v>
      </c>
    </row>
    <row r="5024" spans="1:13" x14ac:dyDescent="0.25">
      <c r="A5024" s="1">
        <v>1620941055.0539601</v>
      </c>
      <c r="F5024">
        <v>1.4478934539794901</v>
      </c>
      <c r="I5024">
        <v>-0.42724609375</v>
      </c>
      <c r="K5024">
        <v>304971</v>
      </c>
      <c r="L5024">
        <f t="shared" si="156"/>
        <v>9.3749999999999997E-3</v>
      </c>
      <c r="M5024">
        <f t="shared" si="157"/>
        <v>106.66666666666667</v>
      </c>
    </row>
    <row r="5025" spans="1:13" x14ac:dyDescent="0.25">
      <c r="A5025" s="1">
        <v>1620941055.0569501</v>
      </c>
      <c r="F5025">
        <v>1.4245499877929599</v>
      </c>
      <c r="I5025">
        <v>-0.42724609375</v>
      </c>
      <c r="K5025">
        <v>304987</v>
      </c>
      <c r="L5025">
        <f t="shared" si="156"/>
        <v>0.01</v>
      </c>
      <c r="M5025">
        <f t="shared" si="157"/>
        <v>100</v>
      </c>
    </row>
    <row r="5026" spans="1:13" x14ac:dyDescent="0.25">
      <c r="A5026" s="1">
        <v>1620941055.06095</v>
      </c>
      <c r="F5026">
        <v>1.4317325927734299</v>
      </c>
      <c r="I5026">
        <v>-0.48828125</v>
      </c>
      <c r="K5026">
        <v>305004</v>
      </c>
      <c r="L5026">
        <f t="shared" si="156"/>
        <v>1.0625000000000001E-2</v>
      </c>
      <c r="M5026">
        <f t="shared" si="157"/>
        <v>94.117647058823522</v>
      </c>
    </row>
    <row r="5027" spans="1:13" x14ac:dyDescent="0.25">
      <c r="A5027" s="1">
        <v>1620941055.0639501</v>
      </c>
      <c r="F5027">
        <v>1.43711954650878</v>
      </c>
      <c r="I5027">
        <v>-0.54931640625</v>
      </c>
      <c r="K5027">
        <v>305020</v>
      </c>
      <c r="L5027">
        <f t="shared" si="156"/>
        <v>0.01</v>
      </c>
      <c r="M5027">
        <f t="shared" si="157"/>
        <v>100</v>
      </c>
    </row>
    <row r="5028" spans="1:13" x14ac:dyDescent="0.25">
      <c r="A5028" s="1">
        <v>1620941055.06795</v>
      </c>
      <c r="F5028">
        <v>1.43532389526367</v>
      </c>
      <c r="I5028">
        <v>-0.30517578125</v>
      </c>
      <c r="K5028">
        <v>305036</v>
      </c>
      <c r="L5028">
        <f t="shared" si="156"/>
        <v>0.01</v>
      </c>
      <c r="M5028">
        <f t="shared" si="157"/>
        <v>100</v>
      </c>
    </row>
    <row r="5029" spans="1:13" x14ac:dyDescent="0.25">
      <c r="A5029" s="1">
        <v>1620941055.07095</v>
      </c>
      <c r="F5029">
        <v>1.4365209960937499</v>
      </c>
      <c r="I5029">
        <v>-0.42724609375</v>
      </c>
      <c r="K5029">
        <v>305052</v>
      </c>
      <c r="L5029">
        <f t="shared" si="156"/>
        <v>0.01</v>
      </c>
      <c r="M5029">
        <f t="shared" si="157"/>
        <v>100</v>
      </c>
    </row>
    <row r="5030" spans="1:13" x14ac:dyDescent="0.25">
      <c r="A5030" s="1">
        <v>1620941055.07495</v>
      </c>
      <c r="F5030">
        <v>1.4616601135253899</v>
      </c>
      <c r="I5030">
        <v>-0.48828125</v>
      </c>
      <c r="K5030">
        <v>305068</v>
      </c>
      <c r="L5030">
        <f t="shared" si="156"/>
        <v>0.01</v>
      </c>
      <c r="M5030">
        <f t="shared" si="157"/>
        <v>100</v>
      </c>
    </row>
    <row r="5031" spans="1:13" x14ac:dyDescent="0.25">
      <c r="A5031" s="1">
        <v>1620941055.0789399</v>
      </c>
      <c r="F5031">
        <v>1.43233114318847</v>
      </c>
      <c r="I5031">
        <v>-0.3662109375</v>
      </c>
      <c r="K5031">
        <v>305083</v>
      </c>
      <c r="L5031">
        <f t="shared" si="156"/>
        <v>9.3749999999999997E-3</v>
      </c>
      <c r="M5031">
        <f t="shared" si="157"/>
        <v>106.66666666666667</v>
      </c>
    </row>
    <row r="5032" spans="1:13" x14ac:dyDescent="0.25">
      <c r="A5032" s="1">
        <v>1620941055.0819499</v>
      </c>
      <c r="F5032">
        <v>1.44430215148925</v>
      </c>
      <c r="I5032">
        <v>-0.42724609375</v>
      </c>
      <c r="K5032">
        <v>305100</v>
      </c>
      <c r="L5032">
        <f t="shared" si="156"/>
        <v>1.0625000000000001E-2</v>
      </c>
      <c r="M5032">
        <f t="shared" si="157"/>
        <v>94.117647058823522</v>
      </c>
    </row>
    <row r="5033" spans="1:13" x14ac:dyDescent="0.25">
      <c r="A5033" s="1">
        <v>1620941055.01297</v>
      </c>
      <c r="F5033">
        <v>1.4437036010742099</v>
      </c>
      <c r="I5033">
        <v>-0.3662109375</v>
      </c>
      <c r="K5033">
        <v>305116</v>
      </c>
      <c r="L5033">
        <f t="shared" si="156"/>
        <v>0.01</v>
      </c>
      <c r="M5033">
        <f t="shared" si="157"/>
        <v>100</v>
      </c>
    </row>
    <row r="5034" spans="1:13" x14ac:dyDescent="0.25">
      <c r="A5034" s="1">
        <v>1620941055.0899401</v>
      </c>
      <c r="F5034">
        <v>1.4329296936035101</v>
      </c>
      <c r="I5034">
        <v>-0.42724609375</v>
      </c>
      <c r="K5034">
        <v>305131</v>
      </c>
      <c r="L5034">
        <f t="shared" si="156"/>
        <v>9.3749999999999997E-3</v>
      </c>
      <c r="M5034">
        <f t="shared" si="157"/>
        <v>106.66666666666667</v>
      </c>
    </row>
    <row r="5035" spans="1:13" x14ac:dyDescent="0.25">
      <c r="A5035" s="1">
        <v>1620941055.0929401</v>
      </c>
      <c r="F5035">
        <v>1.45028765563964</v>
      </c>
      <c r="I5035">
        <v>-0.3662109375</v>
      </c>
      <c r="K5035">
        <v>305148</v>
      </c>
      <c r="L5035">
        <f t="shared" si="156"/>
        <v>1.0625000000000001E-2</v>
      </c>
      <c r="M5035">
        <f t="shared" si="157"/>
        <v>94.117647058823522</v>
      </c>
    </row>
    <row r="5036" spans="1:13" x14ac:dyDescent="0.25">
      <c r="A5036" s="1">
        <v>1620941055.09694</v>
      </c>
      <c r="F5036">
        <v>1.4197615844726501</v>
      </c>
      <c r="I5036">
        <v>-0.30517578125</v>
      </c>
      <c r="K5036">
        <v>305164</v>
      </c>
      <c r="L5036">
        <f t="shared" si="156"/>
        <v>0.01</v>
      </c>
      <c r="M5036">
        <f t="shared" si="157"/>
        <v>100</v>
      </c>
    </row>
    <row r="5037" spans="1:13" x14ac:dyDescent="0.25">
      <c r="A5037" s="1">
        <v>1620941055.0999401</v>
      </c>
      <c r="F5037">
        <v>1.4269441894531201</v>
      </c>
      <c r="I5037">
        <v>-0.48828125</v>
      </c>
      <c r="K5037">
        <v>305179</v>
      </c>
      <c r="L5037">
        <f t="shared" si="156"/>
        <v>9.3749999999999997E-3</v>
      </c>
      <c r="M5037">
        <f t="shared" si="157"/>
        <v>106.66666666666667</v>
      </c>
    </row>
    <row r="5038" spans="1:13" x14ac:dyDescent="0.25">
      <c r="A5038" s="1">
        <v>1620941055.10394</v>
      </c>
      <c r="F5038">
        <v>1.4580688110351501</v>
      </c>
      <c r="I5038">
        <v>-0.3662109375</v>
      </c>
      <c r="K5038">
        <v>305196</v>
      </c>
      <c r="L5038">
        <f t="shared" si="156"/>
        <v>1.0625000000000001E-2</v>
      </c>
      <c r="M5038">
        <f t="shared" si="157"/>
        <v>94.117647058823522</v>
      </c>
    </row>
    <row r="5039" spans="1:13" x14ac:dyDescent="0.25">
      <c r="A5039" s="1">
        <v>1620941055.10694</v>
      </c>
      <c r="F5039">
        <v>1.4526818572997999</v>
      </c>
      <c r="I5039">
        <v>-0.42724609375</v>
      </c>
      <c r="K5039">
        <v>305212</v>
      </c>
      <c r="L5039">
        <f t="shared" si="156"/>
        <v>0.01</v>
      </c>
      <c r="M5039">
        <f t="shared" si="157"/>
        <v>100</v>
      </c>
    </row>
    <row r="5040" spans="1:13" x14ac:dyDescent="0.25">
      <c r="A5040" s="1">
        <v>1620941055.11094</v>
      </c>
      <c r="F5040">
        <v>1.45627315979003</v>
      </c>
      <c r="I5040">
        <v>-0.42724609375</v>
      </c>
      <c r="K5040">
        <v>305228</v>
      </c>
      <c r="L5040">
        <f t="shared" si="156"/>
        <v>0.01</v>
      </c>
      <c r="M5040">
        <f t="shared" si="157"/>
        <v>100</v>
      </c>
    </row>
    <row r="5041" spans="1:13" x14ac:dyDescent="0.25">
      <c r="A5041" s="1">
        <v>1620941055.11394</v>
      </c>
      <c r="F5041">
        <v>1.4407108489990199</v>
      </c>
      <c r="I5041">
        <v>-0.3662109375</v>
      </c>
      <c r="K5041">
        <v>305244</v>
      </c>
      <c r="L5041">
        <f t="shared" si="156"/>
        <v>0.01</v>
      </c>
      <c r="M5041">
        <f t="shared" si="157"/>
        <v>100</v>
      </c>
    </row>
    <row r="5042" spans="1:13" x14ac:dyDescent="0.25">
      <c r="A5042" s="1">
        <v>1620941055.1179299</v>
      </c>
      <c r="F5042">
        <v>1.46225866394042</v>
      </c>
      <c r="I5042">
        <v>-0.48828125</v>
      </c>
      <c r="K5042">
        <v>305260</v>
      </c>
      <c r="L5042">
        <f t="shared" si="156"/>
        <v>0.01</v>
      </c>
      <c r="M5042">
        <f t="shared" si="157"/>
        <v>100</v>
      </c>
    </row>
    <row r="5043" spans="1:13" x14ac:dyDescent="0.25">
      <c r="A5043" s="1">
        <v>1620941055.12093</v>
      </c>
      <c r="F5043">
        <v>1.44430215148925</v>
      </c>
      <c r="I5043">
        <v>-0.54931640625</v>
      </c>
      <c r="K5043">
        <v>305275</v>
      </c>
      <c r="L5043">
        <f t="shared" si="156"/>
        <v>9.3749999999999997E-3</v>
      </c>
      <c r="M5043">
        <f t="shared" si="157"/>
        <v>106.66666666666667</v>
      </c>
    </row>
    <row r="5044" spans="1:13" x14ac:dyDescent="0.25">
      <c r="A5044" s="1">
        <v>1620941055.1249299</v>
      </c>
      <c r="F5044">
        <v>1.45328040771484</v>
      </c>
      <c r="I5044">
        <v>-0.48828125</v>
      </c>
      <c r="K5044">
        <v>305292</v>
      </c>
      <c r="L5044">
        <f t="shared" si="156"/>
        <v>1.0625000000000001E-2</v>
      </c>
      <c r="M5044">
        <f t="shared" si="157"/>
        <v>94.117647058823522</v>
      </c>
    </row>
    <row r="5045" spans="1:13" x14ac:dyDescent="0.25">
      <c r="A5045" s="1">
        <v>1620941055.1279299</v>
      </c>
      <c r="F5045">
        <v>1.43113404235839</v>
      </c>
      <c r="I5045">
        <v>-0.30517578125</v>
      </c>
      <c r="K5045">
        <v>305308</v>
      </c>
      <c r="L5045">
        <f t="shared" si="156"/>
        <v>0.01</v>
      </c>
      <c r="M5045">
        <f t="shared" si="157"/>
        <v>100</v>
      </c>
    </row>
    <row r="5046" spans="1:13" x14ac:dyDescent="0.25">
      <c r="A5046" s="1">
        <v>1620941055.1319301</v>
      </c>
      <c r="F5046">
        <v>1.4407108489990199</v>
      </c>
      <c r="I5046">
        <v>-0.48828125</v>
      </c>
      <c r="K5046">
        <v>305324</v>
      </c>
      <c r="L5046">
        <f t="shared" si="156"/>
        <v>0.01</v>
      </c>
      <c r="M5046">
        <f t="shared" si="157"/>
        <v>100</v>
      </c>
    </row>
    <row r="5047" spans="1:13" x14ac:dyDescent="0.25">
      <c r="A5047" s="1">
        <v>1620941055.1349299</v>
      </c>
      <c r="F5047">
        <v>1.44729490356445</v>
      </c>
      <c r="I5047">
        <v>-0.48828125</v>
      </c>
      <c r="K5047">
        <v>305340</v>
      </c>
      <c r="L5047">
        <f t="shared" si="156"/>
        <v>0.01</v>
      </c>
      <c r="M5047">
        <f t="shared" si="157"/>
        <v>100</v>
      </c>
    </row>
    <row r="5048" spans="1:13" x14ac:dyDescent="0.25">
      <c r="A5048" s="1">
        <v>1620941055.42784</v>
      </c>
      <c r="F5048">
        <v>1.4598644622802699</v>
      </c>
      <c r="I5048">
        <v>-0.3662109375</v>
      </c>
      <c r="K5048">
        <v>305355</v>
      </c>
      <c r="L5048">
        <f t="shared" si="156"/>
        <v>9.3749999999999997E-3</v>
      </c>
      <c r="M5048">
        <f t="shared" si="157"/>
        <v>106.66666666666667</v>
      </c>
    </row>
    <row r="5049" spans="1:13" x14ac:dyDescent="0.25">
      <c r="A5049" s="1">
        <v>1620941055.4318299</v>
      </c>
      <c r="F5049">
        <v>1.43951374816894</v>
      </c>
      <c r="I5049">
        <v>-0.3662109375</v>
      </c>
      <c r="K5049">
        <v>305371</v>
      </c>
      <c r="L5049">
        <f t="shared" si="156"/>
        <v>0.01</v>
      </c>
      <c r="M5049">
        <f t="shared" si="157"/>
        <v>100</v>
      </c>
    </row>
    <row r="5050" spans="1:13" x14ac:dyDescent="0.25">
      <c r="A5050" s="1">
        <v>1620941055.43483</v>
      </c>
      <c r="F5050">
        <v>1.44250650024414</v>
      </c>
      <c r="I5050">
        <v>-0.30517578125</v>
      </c>
      <c r="K5050">
        <v>305388</v>
      </c>
      <c r="L5050">
        <f t="shared" si="156"/>
        <v>1.0625000000000001E-2</v>
      </c>
      <c r="M5050">
        <f t="shared" si="157"/>
        <v>94.117647058823522</v>
      </c>
    </row>
    <row r="5051" spans="1:13" x14ac:dyDescent="0.25">
      <c r="A5051" s="1">
        <v>1620941055.4388299</v>
      </c>
      <c r="F5051">
        <v>1.4628572143554599</v>
      </c>
      <c r="I5051">
        <v>-0.48828125</v>
      </c>
      <c r="K5051">
        <v>305404</v>
      </c>
      <c r="L5051">
        <f t="shared" si="156"/>
        <v>0.01</v>
      </c>
      <c r="M5051">
        <f t="shared" si="157"/>
        <v>100</v>
      </c>
    </row>
    <row r="5052" spans="1:13" x14ac:dyDescent="0.25">
      <c r="A5052" s="1">
        <v>1620941055.4418299</v>
      </c>
      <c r="F5052">
        <v>1.43113404235839</v>
      </c>
      <c r="I5052">
        <v>-0.3662109375</v>
      </c>
      <c r="K5052">
        <v>305420</v>
      </c>
      <c r="L5052">
        <f t="shared" si="156"/>
        <v>0.01</v>
      </c>
      <c r="M5052">
        <f t="shared" si="157"/>
        <v>100</v>
      </c>
    </row>
    <row r="5053" spans="1:13" x14ac:dyDescent="0.25">
      <c r="A5053" s="1">
        <v>1620941055.37485</v>
      </c>
      <c r="F5053">
        <v>1.43532389526367</v>
      </c>
      <c r="I5053">
        <v>-0.3662109375</v>
      </c>
      <c r="K5053">
        <v>305436</v>
      </c>
      <c r="L5053">
        <f t="shared" si="156"/>
        <v>0.01</v>
      </c>
      <c r="M5053">
        <f t="shared" si="157"/>
        <v>100</v>
      </c>
    </row>
    <row r="5054" spans="1:13" x14ac:dyDescent="0.25">
      <c r="A5054" s="1">
        <v>1620941055.37885</v>
      </c>
      <c r="F5054">
        <v>1.4490905548095701</v>
      </c>
      <c r="I5054">
        <v>-0.48828125</v>
      </c>
      <c r="K5054">
        <v>305452</v>
      </c>
      <c r="L5054">
        <f t="shared" si="156"/>
        <v>0.01</v>
      </c>
      <c r="M5054">
        <f t="shared" si="157"/>
        <v>100</v>
      </c>
    </row>
    <row r="5055" spans="1:13" x14ac:dyDescent="0.25">
      <c r="A5055" s="1">
        <v>1620941055.38185</v>
      </c>
      <c r="F5055">
        <v>1.4449007019042901</v>
      </c>
      <c r="I5055">
        <v>-0.3662109375</v>
      </c>
      <c r="K5055">
        <v>305467</v>
      </c>
      <c r="L5055">
        <f t="shared" si="156"/>
        <v>9.3749999999999997E-3</v>
      </c>
      <c r="M5055">
        <f t="shared" si="157"/>
        <v>106.66666666666667</v>
      </c>
    </row>
    <row r="5056" spans="1:13" x14ac:dyDescent="0.25">
      <c r="A5056" s="1">
        <v>1620941055.38585</v>
      </c>
      <c r="F5056">
        <v>1.44549925231933</v>
      </c>
      <c r="I5056">
        <v>-0.3662109375</v>
      </c>
      <c r="K5056">
        <v>305484</v>
      </c>
      <c r="L5056">
        <f t="shared" si="156"/>
        <v>1.0625000000000001E-2</v>
      </c>
      <c r="M5056">
        <f t="shared" si="157"/>
        <v>94.117647058823522</v>
      </c>
    </row>
    <row r="5057" spans="1:13" x14ac:dyDescent="0.25">
      <c r="A5057" s="1">
        <v>1620941055.38884</v>
      </c>
      <c r="F5057">
        <v>1.4377180969238199</v>
      </c>
      <c r="I5057">
        <v>-0.42724609375</v>
      </c>
      <c r="K5057">
        <v>305500</v>
      </c>
      <c r="L5057">
        <f t="shared" si="156"/>
        <v>0.01</v>
      </c>
      <c r="M5057">
        <f t="shared" si="157"/>
        <v>100</v>
      </c>
    </row>
    <row r="5058" spans="1:13" x14ac:dyDescent="0.25">
      <c r="A5058" s="1">
        <v>1620941055.3928499</v>
      </c>
      <c r="F5058">
        <v>1.4359224456787101</v>
      </c>
      <c r="I5058">
        <v>-0.48828125</v>
      </c>
      <c r="K5058">
        <v>305516</v>
      </c>
      <c r="L5058">
        <f t="shared" si="156"/>
        <v>0.01</v>
      </c>
      <c r="M5058">
        <f t="shared" si="157"/>
        <v>100</v>
      </c>
    </row>
    <row r="5059" spans="1:13" x14ac:dyDescent="0.25">
      <c r="A5059" s="1">
        <v>1620941055.3958499</v>
      </c>
      <c r="F5059">
        <v>1.43233114318847</v>
      </c>
      <c r="I5059">
        <v>-0.3662109375</v>
      </c>
      <c r="K5059">
        <v>305532</v>
      </c>
      <c r="L5059">
        <f t="shared" si="156"/>
        <v>0.01</v>
      </c>
      <c r="M5059">
        <f t="shared" si="157"/>
        <v>100</v>
      </c>
    </row>
    <row r="5060" spans="1:13" x14ac:dyDescent="0.25">
      <c r="A5060" s="1">
        <v>1620941055.3998499</v>
      </c>
      <c r="F5060">
        <v>1.42036013488769</v>
      </c>
      <c r="I5060">
        <v>-0.30517578125</v>
      </c>
      <c r="K5060">
        <v>305548</v>
      </c>
      <c r="L5060">
        <f t="shared" ref="L5060:L5123" si="158">(K5060-K5059)*0.000625</f>
        <v>0.01</v>
      </c>
      <c r="M5060">
        <f t="shared" ref="M5060:M5123" si="159">1/L5060</f>
        <v>100</v>
      </c>
    </row>
    <row r="5061" spans="1:13" x14ac:dyDescent="0.25">
      <c r="A5061" s="1">
        <v>1620941055.4028399</v>
      </c>
      <c r="F5061">
        <v>1.45028765563964</v>
      </c>
      <c r="I5061">
        <v>-0.3662109375</v>
      </c>
      <c r="K5061">
        <v>305563</v>
      </c>
      <c r="L5061">
        <f t="shared" si="158"/>
        <v>9.3749999999999997E-3</v>
      </c>
      <c r="M5061">
        <f t="shared" si="159"/>
        <v>106.66666666666667</v>
      </c>
    </row>
    <row r="5062" spans="1:13" x14ac:dyDescent="0.25">
      <c r="A5062" s="1">
        <v>1620941055.47982</v>
      </c>
      <c r="F5062">
        <v>1.4490905548095701</v>
      </c>
      <c r="I5062">
        <v>-0.42724609375</v>
      </c>
      <c r="K5062">
        <v>305579</v>
      </c>
      <c r="L5062">
        <f t="shared" si="158"/>
        <v>0.01</v>
      </c>
      <c r="M5062">
        <f t="shared" si="159"/>
        <v>100</v>
      </c>
    </row>
    <row r="5063" spans="1:13" x14ac:dyDescent="0.25">
      <c r="A5063" s="1">
        <v>1620941055.48282</v>
      </c>
      <c r="F5063">
        <v>1.42933839111328</v>
      </c>
      <c r="I5063">
        <v>-0.3662109375</v>
      </c>
      <c r="K5063">
        <v>305596</v>
      </c>
      <c r="L5063">
        <f t="shared" si="158"/>
        <v>1.0625000000000001E-2</v>
      </c>
      <c r="M5063">
        <f t="shared" si="159"/>
        <v>94.117647058823522</v>
      </c>
    </row>
    <row r="5064" spans="1:13" x14ac:dyDescent="0.25">
      <c r="A5064" s="1">
        <v>1620941055.48682</v>
      </c>
      <c r="F5064">
        <v>1.45328040771484</v>
      </c>
      <c r="I5064">
        <v>-0.42724609375</v>
      </c>
      <c r="K5064">
        <v>305612</v>
      </c>
      <c r="L5064">
        <f t="shared" si="158"/>
        <v>0.01</v>
      </c>
      <c r="M5064">
        <f t="shared" si="159"/>
        <v>100</v>
      </c>
    </row>
    <row r="5065" spans="1:13" x14ac:dyDescent="0.25">
      <c r="A5065" s="1">
        <v>1620941055.48982</v>
      </c>
      <c r="F5065">
        <v>1.45148475646972</v>
      </c>
      <c r="I5065">
        <v>-0.48828125</v>
      </c>
      <c r="K5065">
        <v>305628</v>
      </c>
      <c r="L5065">
        <f t="shared" si="158"/>
        <v>0.01</v>
      </c>
      <c r="M5065">
        <f t="shared" si="159"/>
        <v>100</v>
      </c>
    </row>
    <row r="5066" spans="1:13" x14ac:dyDescent="0.25">
      <c r="A5066" s="1">
        <v>1620941055.49382</v>
      </c>
      <c r="F5066">
        <v>1.4508862060546801</v>
      </c>
      <c r="I5066">
        <v>-0.42724609375</v>
      </c>
      <c r="K5066">
        <v>305644</v>
      </c>
      <c r="L5066">
        <f t="shared" si="158"/>
        <v>0.01</v>
      </c>
      <c r="M5066">
        <f t="shared" si="159"/>
        <v>100</v>
      </c>
    </row>
    <row r="5067" spans="1:13" x14ac:dyDescent="0.25">
      <c r="A5067" s="1">
        <v>1620941055.49681</v>
      </c>
      <c r="F5067">
        <v>1.4466963531494099</v>
      </c>
      <c r="I5067">
        <v>-0.42724609375</v>
      </c>
      <c r="K5067">
        <v>305659</v>
      </c>
      <c r="L5067">
        <f t="shared" si="158"/>
        <v>9.3749999999999997E-3</v>
      </c>
      <c r="M5067">
        <f t="shared" si="159"/>
        <v>106.66666666666667</v>
      </c>
    </row>
    <row r="5068" spans="1:13" x14ac:dyDescent="0.25">
      <c r="A5068" s="1">
        <v>1620941055.5008099</v>
      </c>
      <c r="F5068">
        <v>1.43831664733886</v>
      </c>
      <c r="I5068">
        <v>-0.3662109375</v>
      </c>
      <c r="K5068">
        <v>305676</v>
      </c>
      <c r="L5068">
        <f t="shared" si="158"/>
        <v>1.0625000000000001E-2</v>
      </c>
      <c r="M5068">
        <f t="shared" si="159"/>
        <v>94.117647058823522</v>
      </c>
    </row>
    <row r="5069" spans="1:13" x14ac:dyDescent="0.25">
      <c r="A5069" s="1">
        <v>1620941055.5038099</v>
      </c>
      <c r="F5069">
        <v>1.4275427398681599</v>
      </c>
      <c r="I5069">
        <v>-0.3662109375</v>
      </c>
      <c r="K5069">
        <v>305692</v>
      </c>
      <c r="L5069">
        <f t="shared" si="158"/>
        <v>0.01</v>
      </c>
      <c r="M5069">
        <f t="shared" si="159"/>
        <v>100</v>
      </c>
    </row>
    <row r="5070" spans="1:13" x14ac:dyDescent="0.25">
      <c r="A5070" s="1">
        <v>1620941055.5078101</v>
      </c>
      <c r="F5070">
        <v>1.4347253448486299</v>
      </c>
      <c r="I5070">
        <v>-0.42724609375</v>
      </c>
      <c r="K5070">
        <v>305708</v>
      </c>
      <c r="L5070">
        <f t="shared" si="158"/>
        <v>0.01</v>
      </c>
      <c r="M5070">
        <f t="shared" si="159"/>
        <v>100</v>
      </c>
    </row>
    <row r="5071" spans="1:13" x14ac:dyDescent="0.25">
      <c r="A5071" s="1">
        <v>1620941055.5118101</v>
      </c>
      <c r="F5071">
        <v>1.3988123199462801</v>
      </c>
      <c r="I5071">
        <v>-0.42724609375</v>
      </c>
      <c r="K5071">
        <v>305724</v>
      </c>
      <c r="L5071">
        <f t="shared" si="158"/>
        <v>0.01</v>
      </c>
      <c r="M5071">
        <f t="shared" si="159"/>
        <v>100</v>
      </c>
    </row>
    <row r="5072" spans="1:13" x14ac:dyDescent="0.25">
      <c r="A5072" s="1">
        <v>1620941055.5148101</v>
      </c>
      <c r="F5072">
        <v>1.4365209960937499</v>
      </c>
      <c r="I5072">
        <v>-0.3662109375</v>
      </c>
      <c r="K5072">
        <v>305740</v>
      </c>
      <c r="L5072">
        <f t="shared" si="158"/>
        <v>0.01</v>
      </c>
      <c r="M5072">
        <f t="shared" si="159"/>
        <v>100</v>
      </c>
    </row>
    <row r="5073" spans="1:13" x14ac:dyDescent="0.25">
      <c r="A5073" s="1">
        <v>1620941055.4458301</v>
      </c>
      <c r="F5073">
        <v>1.4329296936035101</v>
      </c>
      <c r="I5073">
        <v>-0.42724609375</v>
      </c>
      <c r="K5073">
        <v>305755</v>
      </c>
      <c r="L5073">
        <f t="shared" si="158"/>
        <v>9.3749999999999997E-3</v>
      </c>
      <c r="M5073">
        <f t="shared" si="159"/>
        <v>106.66666666666667</v>
      </c>
    </row>
    <row r="5074" spans="1:13" x14ac:dyDescent="0.25">
      <c r="A5074" s="1">
        <v>1620941055.4498301</v>
      </c>
      <c r="F5074">
        <v>1.4305354919433499</v>
      </c>
      <c r="I5074">
        <v>-0.3662109375</v>
      </c>
      <c r="K5074">
        <v>305772</v>
      </c>
      <c r="L5074">
        <f t="shared" si="158"/>
        <v>1.0625000000000001E-2</v>
      </c>
      <c r="M5074">
        <f t="shared" si="159"/>
        <v>94.117647058823522</v>
      </c>
    </row>
    <row r="5075" spans="1:13" x14ac:dyDescent="0.25">
      <c r="A5075" s="1">
        <v>1620941055.4528301</v>
      </c>
      <c r="F5075">
        <v>1.42634563903808</v>
      </c>
      <c r="I5075">
        <v>-0.42724609375</v>
      </c>
      <c r="K5075">
        <v>305788</v>
      </c>
      <c r="L5075">
        <f t="shared" si="158"/>
        <v>0.01</v>
      </c>
      <c r="M5075">
        <f t="shared" si="159"/>
        <v>100</v>
      </c>
    </row>
    <row r="5076" spans="1:13" x14ac:dyDescent="0.25">
      <c r="A5076" s="1">
        <v>1620941055.5297999</v>
      </c>
      <c r="F5076">
        <v>1.4245499877929599</v>
      </c>
      <c r="I5076">
        <v>-0.48828125</v>
      </c>
      <c r="K5076">
        <v>305867</v>
      </c>
      <c r="L5076">
        <f t="shared" si="158"/>
        <v>4.9375000000000002E-2</v>
      </c>
      <c r="M5076">
        <f t="shared" si="159"/>
        <v>20.253164556962023</v>
      </c>
    </row>
    <row r="5077" spans="1:13" x14ac:dyDescent="0.25">
      <c r="A5077" s="1">
        <v>1620941055.5328</v>
      </c>
      <c r="F5077">
        <v>1.4185644836425699</v>
      </c>
      <c r="I5077">
        <v>-0.42724609375</v>
      </c>
      <c r="K5077">
        <v>305884</v>
      </c>
      <c r="L5077">
        <f t="shared" si="158"/>
        <v>1.0625000000000001E-2</v>
      </c>
      <c r="M5077">
        <f t="shared" si="159"/>
        <v>94.117647058823522</v>
      </c>
    </row>
    <row r="5078" spans="1:13" x14ac:dyDescent="0.25">
      <c r="A5078" s="1">
        <v>1620941055.5367999</v>
      </c>
      <c r="F5078">
        <v>1.4490905548095701</v>
      </c>
      <c r="I5078">
        <v>-0.3662109375</v>
      </c>
      <c r="K5078">
        <v>305900</v>
      </c>
      <c r="L5078">
        <f t="shared" si="158"/>
        <v>0.01</v>
      </c>
      <c r="M5078">
        <f t="shared" si="159"/>
        <v>100</v>
      </c>
    </row>
    <row r="5079" spans="1:13" x14ac:dyDescent="0.25">
      <c r="A5079" s="1">
        <v>1620941055.5397999</v>
      </c>
      <c r="F5079">
        <v>1.4257470886230399</v>
      </c>
      <c r="I5079">
        <v>-0.42724609375</v>
      </c>
      <c r="K5079">
        <v>305916</v>
      </c>
      <c r="L5079">
        <f t="shared" si="158"/>
        <v>0.01</v>
      </c>
      <c r="M5079">
        <f t="shared" si="159"/>
        <v>100</v>
      </c>
    </row>
    <row r="5080" spans="1:13" x14ac:dyDescent="0.25">
      <c r="A5080" s="1">
        <v>1620941055.5438001</v>
      </c>
      <c r="F5080">
        <v>1.4275427398681599</v>
      </c>
      <c r="I5080">
        <v>-0.54931640625</v>
      </c>
      <c r="K5080">
        <v>305932</v>
      </c>
      <c r="L5080">
        <f t="shared" si="158"/>
        <v>0.01</v>
      </c>
      <c r="M5080">
        <f t="shared" si="159"/>
        <v>100</v>
      </c>
    </row>
    <row r="5081" spans="1:13" x14ac:dyDescent="0.25">
      <c r="A5081" s="1">
        <v>1620941055.5467999</v>
      </c>
      <c r="F5081">
        <v>1.4335282440185499</v>
      </c>
      <c r="I5081">
        <v>-0.3662109375</v>
      </c>
      <c r="K5081">
        <v>305947</v>
      </c>
      <c r="L5081">
        <f t="shared" si="158"/>
        <v>9.3749999999999997E-3</v>
      </c>
      <c r="M5081">
        <f t="shared" si="159"/>
        <v>106.66666666666667</v>
      </c>
    </row>
    <row r="5082" spans="1:13" x14ac:dyDescent="0.25">
      <c r="A5082" s="1">
        <v>1620941055.5507901</v>
      </c>
      <c r="F5082">
        <v>1.4437036010742099</v>
      </c>
      <c r="I5082">
        <v>-0.3662109375</v>
      </c>
      <c r="K5082">
        <v>305963</v>
      </c>
      <c r="L5082">
        <f t="shared" si="158"/>
        <v>0.01</v>
      </c>
      <c r="M5082">
        <f t="shared" si="159"/>
        <v>100</v>
      </c>
    </row>
    <row r="5083" spans="1:13" x14ac:dyDescent="0.25">
      <c r="A5083" s="1">
        <v>1620941055.5538001</v>
      </c>
      <c r="F5083">
        <v>1.4143746307373</v>
      </c>
      <c r="I5083">
        <v>-0.42724609375</v>
      </c>
      <c r="K5083">
        <v>305980</v>
      </c>
      <c r="L5083">
        <f t="shared" si="158"/>
        <v>1.0625000000000001E-2</v>
      </c>
      <c r="M5083">
        <f t="shared" si="159"/>
        <v>94.117647058823522</v>
      </c>
    </row>
    <row r="5084" spans="1:13" x14ac:dyDescent="0.25">
      <c r="A5084" s="1">
        <v>1620941055.55779</v>
      </c>
      <c r="F5084">
        <v>1.43412679443359</v>
      </c>
      <c r="I5084">
        <v>-0.48828125</v>
      </c>
      <c r="K5084">
        <v>305996</v>
      </c>
      <c r="L5084">
        <f t="shared" si="158"/>
        <v>0.01</v>
      </c>
      <c r="M5084">
        <f t="shared" si="159"/>
        <v>100</v>
      </c>
    </row>
    <row r="5085" spans="1:13" x14ac:dyDescent="0.25">
      <c r="A5085" s="1">
        <v>1620941055.5607901</v>
      </c>
      <c r="F5085">
        <v>1.4508862060546801</v>
      </c>
      <c r="I5085">
        <v>-0.3662109375</v>
      </c>
      <c r="K5085">
        <v>306012</v>
      </c>
      <c r="L5085">
        <f t="shared" si="158"/>
        <v>0.01</v>
      </c>
      <c r="M5085">
        <f t="shared" si="159"/>
        <v>100</v>
      </c>
    </row>
    <row r="5086" spans="1:13" x14ac:dyDescent="0.25">
      <c r="A5086" s="1">
        <v>1620941055.56479</v>
      </c>
      <c r="F5086">
        <v>1.43711954650878</v>
      </c>
      <c r="I5086">
        <v>-0.48828125</v>
      </c>
      <c r="K5086">
        <v>306028</v>
      </c>
      <c r="L5086">
        <f t="shared" si="158"/>
        <v>0.01</v>
      </c>
      <c r="M5086">
        <f t="shared" si="159"/>
        <v>100</v>
      </c>
    </row>
    <row r="5087" spans="1:13" x14ac:dyDescent="0.25">
      <c r="A5087" s="1">
        <v>1620941055.56779</v>
      </c>
      <c r="F5087">
        <v>1.43711954650878</v>
      </c>
      <c r="I5087">
        <v>-0.30517578125</v>
      </c>
      <c r="K5087">
        <v>306043</v>
      </c>
      <c r="L5087">
        <f t="shared" si="158"/>
        <v>9.3749999999999997E-3</v>
      </c>
      <c r="M5087">
        <f t="shared" si="159"/>
        <v>106.66666666666667</v>
      </c>
    </row>
    <row r="5088" spans="1:13" x14ac:dyDescent="0.25">
      <c r="A5088" s="1">
        <v>1620941055.57179</v>
      </c>
      <c r="F5088">
        <v>1.45328040771484</v>
      </c>
      <c r="I5088">
        <v>-0.3662109375</v>
      </c>
      <c r="K5088">
        <v>306060</v>
      </c>
      <c r="L5088">
        <f t="shared" si="158"/>
        <v>1.0625000000000001E-2</v>
      </c>
      <c r="M5088">
        <f t="shared" si="159"/>
        <v>94.117647058823522</v>
      </c>
    </row>
    <row r="5089" spans="1:13" x14ac:dyDescent="0.25">
      <c r="A5089" s="1">
        <v>1620941055.57479</v>
      </c>
      <c r="F5089">
        <v>1.4227543365478501</v>
      </c>
      <c r="I5089">
        <v>-0.3662109375</v>
      </c>
      <c r="K5089">
        <v>306076</v>
      </c>
      <c r="L5089">
        <f t="shared" si="158"/>
        <v>0.01</v>
      </c>
      <c r="M5089">
        <f t="shared" si="159"/>
        <v>100</v>
      </c>
    </row>
    <row r="5090" spans="1:13" x14ac:dyDescent="0.25">
      <c r="A5090" s="1">
        <v>1620941055.64976</v>
      </c>
      <c r="F5090">
        <v>1.44849200439453</v>
      </c>
      <c r="I5090">
        <v>-0.3662109375</v>
      </c>
      <c r="K5090">
        <v>306091</v>
      </c>
      <c r="L5090">
        <f t="shared" si="158"/>
        <v>9.3749999999999997E-3</v>
      </c>
      <c r="M5090">
        <f t="shared" si="159"/>
        <v>106.66666666666667</v>
      </c>
    </row>
    <row r="5091" spans="1:13" x14ac:dyDescent="0.25">
      <c r="A5091" s="1">
        <v>1620941055.65376</v>
      </c>
      <c r="F5091">
        <v>1.43113404235839</v>
      </c>
      <c r="I5091">
        <v>-0.3662109375</v>
      </c>
      <c r="K5091">
        <v>306108</v>
      </c>
      <c r="L5091">
        <f t="shared" si="158"/>
        <v>1.0625000000000001E-2</v>
      </c>
      <c r="M5091">
        <f t="shared" si="159"/>
        <v>94.117647058823522</v>
      </c>
    </row>
    <row r="5092" spans="1:13" x14ac:dyDescent="0.25">
      <c r="A5092" s="1">
        <v>1620941055.65676</v>
      </c>
      <c r="F5092">
        <v>1.45028765563964</v>
      </c>
      <c r="I5092">
        <v>-0.3662109375</v>
      </c>
      <c r="K5092">
        <v>306124</v>
      </c>
      <c r="L5092">
        <f t="shared" si="158"/>
        <v>0.01</v>
      </c>
      <c r="M5092">
        <f t="shared" si="159"/>
        <v>100</v>
      </c>
    </row>
    <row r="5093" spans="1:13" x14ac:dyDescent="0.25">
      <c r="A5093" s="1">
        <v>1620941055.5897801</v>
      </c>
      <c r="F5093">
        <v>1.4377180969238199</v>
      </c>
      <c r="I5093">
        <v>-0.42724609375</v>
      </c>
      <c r="K5093">
        <v>306139</v>
      </c>
      <c r="L5093">
        <f t="shared" si="158"/>
        <v>9.3749999999999997E-3</v>
      </c>
      <c r="M5093">
        <f t="shared" si="159"/>
        <v>106.66666666666667</v>
      </c>
    </row>
    <row r="5094" spans="1:13" x14ac:dyDescent="0.25">
      <c r="A5094" s="1">
        <v>1620941055.5927801</v>
      </c>
      <c r="F5094">
        <v>1.4598644622802699</v>
      </c>
      <c r="I5094">
        <v>-0.42724609375</v>
      </c>
      <c r="K5094">
        <v>306156</v>
      </c>
      <c r="L5094">
        <f t="shared" si="158"/>
        <v>1.0625000000000001E-2</v>
      </c>
      <c r="M5094">
        <f t="shared" si="159"/>
        <v>94.117647058823522</v>
      </c>
    </row>
    <row r="5095" spans="1:13" x14ac:dyDescent="0.25">
      <c r="A5095" s="1">
        <v>1620941055.5967801</v>
      </c>
      <c r="F5095">
        <v>1.46046301269531</v>
      </c>
      <c r="I5095">
        <v>-0.3662109375</v>
      </c>
      <c r="K5095">
        <v>306172</v>
      </c>
      <c r="L5095">
        <f t="shared" si="158"/>
        <v>0.01</v>
      </c>
      <c r="M5095">
        <f t="shared" si="159"/>
        <v>100</v>
      </c>
    </row>
    <row r="5096" spans="1:13" x14ac:dyDescent="0.25">
      <c r="A5096" s="1">
        <v>1620941055.60078</v>
      </c>
      <c r="F5096">
        <v>1.4520833068847601</v>
      </c>
      <c r="I5096">
        <v>-0.3662109375</v>
      </c>
      <c r="K5096">
        <v>306188</v>
      </c>
      <c r="L5096">
        <f t="shared" si="158"/>
        <v>0.01</v>
      </c>
      <c r="M5096">
        <f t="shared" si="159"/>
        <v>100</v>
      </c>
    </row>
    <row r="5097" spans="1:13" x14ac:dyDescent="0.25">
      <c r="A5097" s="1">
        <v>1620941055.60378</v>
      </c>
      <c r="F5097">
        <v>1.4640543151855401</v>
      </c>
      <c r="I5097">
        <v>-0.48828125</v>
      </c>
      <c r="K5097">
        <v>306204</v>
      </c>
      <c r="L5097">
        <f t="shared" si="158"/>
        <v>0.01</v>
      </c>
      <c r="M5097">
        <f t="shared" si="159"/>
        <v>100</v>
      </c>
    </row>
    <row r="5098" spans="1:13" x14ac:dyDescent="0.25">
      <c r="A5098" s="1">
        <v>1620941055.60778</v>
      </c>
      <c r="F5098">
        <v>1.4449007019042901</v>
      </c>
      <c r="I5098">
        <v>-0.3662109375</v>
      </c>
      <c r="K5098">
        <v>306220</v>
      </c>
      <c r="L5098">
        <f t="shared" si="158"/>
        <v>0.01</v>
      </c>
      <c r="M5098">
        <f t="shared" si="159"/>
        <v>100</v>
      </c>
    </row>
    <row r="5099" spans="1:13" x14ac:dyDescent="0.25">
      <c r="A5099" s="1">
        <v>1620941055.61077</v>
      </c>
      <c r="F5099">
        <v>1.4640543151855401</v>
      </c>
      <c r="I5099">
        <v>-0.42724609375</v>
      </c>
      <c r="K5099">
        <v>306235</v>
      </c>
      <c r="L5099">
        <f t="shared" si="158"/>
        <v>9.3749999999999997E-3</v>
      </c>
      <c r="M5099">
        <f t="shared" si="159"/>
        <v>106.66666666666667</v>
      </c>
    </row>
    <row r="5100" spans="1:13" x14ac:dyDescent="0.25">
      <c r="A5100" s="1">
        <v>1620941055.6147699</v>
      </c>
      <c r="F5100">
        <v>1.4496891052245999</v>
      </c>
      <c r="I5100">
        <v>-0.244140625</v>
      </c>
      <c r="K5100">
        <v>306252</v>
      </c>
      <c r="L5100">
        <f t="shared" si="158"/>
        <v>1.0625000000000001E-2</v>
      </c>
      <c r="M5100">
        <f t="shared" si="159"/>
        <v>94.117647058823522</v>
      </c>
    </row>
    <row r="5101" spans="1:13" x14ac:dyDescent="0.25">
      <c r="A5101" s="1">
        <v>1620941055.61777</v>
      </c>
      <c r="F5101">
        <v>1.4359224456787101</v>
      </c>
      <c r="I5101">
        <v>-0.30517578125</v>
      </c>
      <c r="K5101">
        <v>306268</v>
      </c>
      <c r="L5101">
        <f t="shared" si="158"/>
        <v>0.01</v>
      </c>
      <c r="M5101">
        <f t="shared" si="159"/>
        <v>100</v>
      </c>
    </row>
    <row r="5102" spans="1:13" x14ac:dyDescent="0.25">
      <c r="A5102" s="1">
        <v>1620941055.6217699</v>
      </c>
      <c r="F5102">
        <v>1.44430215148925</v>
      </c>
      <c r="I5102">
        <v>-0.30517578125</v>
      </c>
      <c r="K5102">
        <v>306284</v>
      </c>
      <c r="L5102">
        <f t="shared" si="158"/>
        <v>0.01</v>
      </c>
      <c r="M5102">
        <f t="shared" si="159"/>
        <v>100</v>
      </c>
    </row>
    <row r="5103" spans="1:13" x14ac:dyDescent="0.25">
      <c r="A5103" s="1">
        <v>1620941055.6247699</v>
      </c>
      <c r="F5103">
        <v>1.43711954650878</v>
      </c>
      <c r="I5103">
        <v>-0.42724609375</v>
      </c>
      <c r="K5103">
        <v>306300</v>
      </c>
      <c r="L5103">
        <f t="shared" si="158"/>
        <v>0.01</v>
      </c>
      <c r="M5103">
        <f t="shared" si="159"/>
        <v>100</v>
      </c>
    </row>
    <row r="5104" spans="1:13" x14ac:dyDescent="0.25">
      <c r="A5104" s="1">
        <v>1620941056.0590401</v>
      </c>
      <c r="F5104">
        <v>1.42933839111328</v>
      </c>
      <c r="I5104">
        <v>-0.3662109375</v>
      </c>
      <c r="K5104">
        <v>306315</v>
      </c>
      <c r="L5104">
        <f t="shared" si="158"/>
        <v>9.3749999999999997E-3</v>
      </c>
      <c r="M5104">
        <f t="shared" si="159"/>
        <v>106.66666666666667</v>
      </c>
    </row>
    <row r="5105" spans="1:13" x14ac:dyDescent="0.25">
      <c r="A5105" s="1">
        <v>1620941056.0650401</v>
      </c>
      <c r="F5105">
        <v>1.43233114318847</v>
      </c>
      <c r="I5105">
        <v>-0.42724609375</v>
      </c>
      <c r="K5105">
        <v>306331</v>
      </c>
      <c r="L5105">
        <f t="shared" si="158"/>
        <v>0.01</v>
      </c>
      <c r="M5105">
        <f t="shared" si="159"/>
        <v>100</v>
      </c>
    </row>
    <row r="5106" spans="1:13" x14ac:dyDescent="0.25">
      <c r="A5106" s="1">
        <v>1620941056.0720401</v>
      </c>
      <c r="F5106">
        <v>1.44130939941406</v>
      </c>
      <c r="I5106">
        <v>-0.244140625</v>
      </c>
      <c r="K5106">
        <v>306348</v>
      </c>
      <c r="L5106">
        <f t="shared" si="158"/>
        <v>1.0625000000000001E-2</v>
      </c>
      <c r="M5106">
        <f t="shared" si="159"/>
        <v>94.117647058823522</v>
      </c>
    </row>
    <row r="5107" spans="1:13" x14ac:dyDescent="0.25">
      <c r="A5107" s="1">
        <v>1620941056.0780399</v>
      </c>
      <c r="F5107">
        <v>1.4275427398681599</v>
      </c>
      <c r="I5107">
        <v>-0.3662109375</v>
      </c>
      <c r="K5107">
        <v>306364</v>
      </c>
      <c r="L5107">
        <f t="shared" si="158"/>
        <v>0.01</v>
      </c>
      <c r="M5107">
        <f t="shared" si="159"/>
        <v>100</v>
      </c>
    </row>
    <row r="5108" spans="1:13" x14ac:dyDescent="0.25">
      <c r="A5108" s="1">
        <v>1620941056.0850301</v>
      </c>
      <c r="F5108">
        <v>1.4437036010742099</v>
      </c>
      <c r="I5108">
        <v>-0.3662109375</v>
      </c>
      <c r="K5108">
        <v>306380</v>
      </c>
      <c r="L5108">
        <f t="shared" si="158"/>
        <v>0.01</v>
      </c>
      <c r="M5108">
        <f t="shared" si="159"/>
        <v>100</v>
      </c>
    </row>
    <row r="5109" spans="1:13" x14ac:dyDescent="0.25">
      <c r="A5109" s="1">
        <v>1620941056.0910299</v>
      </c>
      <c r="F5109">
        <v>1.44011229858398</v>
      </c>
      <c r="I5109">
        <v>-0.42724609375</v>
      </c>
      <c r="K5109">
        <v>306396</v>
      </c>
      <c r="L5109">
        <f t="shared" si="158"/>
        <v>0.01</v>
      </c>
      <c r="M5109">
        <f t="shared" si="159"/>
        <v>100</v>
      </c>
    </row>
    <row r="5110" spans="1:13" x14ac:dyDescent="0.25">
      <c r="A5110" s="1">
        <v>1620941056.0950301</v>
      </c>
      <c r="F5110">
        <v>1.4490905548095701</v>
      </c>
      <c r="I5110">
        <v>-0.48828125</v>
      </c>
      <c r="K5110">
        <v>306412</v>
      </c>
      <c r="L5110">
        <f t="shared" si="158"/>
        <v>0.01</v>
      </c>
      <c r="M5110">
        <f t="shared" si="159"/>
        <v>100</v>
      </c>
    </row>
    <row r="5111" spans="1:13" x14ac:dyDescent="0.25">
      <c r="A5111" s="1">
        <v>1620941056.09903</v>
      </c>
      <c r="F5111">
        <v>1.4460978027343701</v>
      </c>
      <c r="I5111">
        <v>-0.48828125</v>
      </c>
      <c r="K5111">
        <v>306427</v>
      </c>
      <c r="L5111">
        <f t="shared" si="158"/>
        <v>9.3749999999999997E-3</v>
      </c>
      <c r="M5111">
        <f t="shared" si="159"/>
        <v>106.66666666666667</v>
      </c>
    </row>
    <row r="5112" spans="1:13" x14ac:dyDescent="0.25">
      <c r="A5112" s="1">
        <v>1620941056.10303</v>
      </c>
      <c r="F5112">
        <v>1.4466963531494099</v>
      </c>
      <c r="I5112">
        <v>-0.18310546875</v>
      </c>
      <c r="K5112">
        <v>306444</v>
      </c>
      <c r="L5112">
        <f t="shared" si="158"/>
        <v>1.0625000000000001E-2</v>
      </c>
      <c r="M5112">
        <f t="shared" si="159"/>
        <v>94.117647058823522</v>
      </c>
    </row>
    <row r="5113" spans="1:13" x14ac:dyDescent="0.25">
      <c r="A5113" s="1">
        <v>1620941056.0190599</v>
      </c>
      <c r="F5113">
        <v>1.4437036010742099</v>
      </c>
      <c r="I5113">
        <v>-0.48828125</v>
      </c>
      <c r="K5113">
        <v>306460</v>
      </c>
      <c r="L5113">
        <f t="shared" si="158"/>
        <v>0.01</v>
      </c>
      <c r="M5113">
        <f t="shared" si="159"/>
        <v>100</v>
      </c>
    </row>
    <row r="5114" spans="1:13" x14ac:dyDescent="0.25">
      <c r="A5114" s="1">
        <v>1620941056.0230501</v>
      </c>
      <c r="F5114">
        <v>1.4317325927734299</v>
      </c>
      <c r="I5114">
        <v>-0.48828125</v>
      </c>
      <c r="K5114">
        <v>306476</v>
      </c>
      <c r="L5114">
        <f t="shared" si="158"/>
        <v>0.01</v>
      </c>
      <c r="M5114">
        <f t="shared" si="159"/>
        <v>100</v>
      </c>
    </row>
    <row r="5115" spans="1:13" x14ac:dyDescent="0.25">
      <c r="A5115" s="1">
        <v>1620941056.0260501</v>
      </c>
      <c r="F5115">
        <v>1.4407108489990199</v>
      </c>
      <c r="I5115">
        <v>-0.30517578125</v>
      </c>
      <c r="K5115">
        <v>306492</v>
      </c>
      <c r="L5115">
        <f t="shared" si="158"/>
        <v>0.01</v>
      </c>
      <c r="M5115">
        <f t="shared" si="159"/>
        <v>100</v>
      </c>
    </row>
    <row r="5116" spans="1:13" x14ac:dyDescent="0.25">
      <c r="A5116" s="1">
        <v>1620941056.03005</v>
      </c>
      <c r="F5116">
        <v>1.4640543151855401</v>
      </c>
      <c r="I5116">
        <v>-0.42724609375</v>
      </c>
      <c r="K5116">
        <v>306508</v>
      </c>
      <c r="L5116">
        <f t="shared" si="158"/>
        <v>0.01</v>
      </c>
      <c r="M5116">
        <f t="shared" si="159"/>
        <v>100</v>
      </c>
    </row>
    <row r="5117" spans="1:13" x14ac:dyDescent="0.25">
      <c r="A5117" s="1">
        <v>1620941056.0330501</v>
      </c>
      <c r="F5117">
        <v>1.44430215148925</v>
      </c>
      <c r="I5117">
        <v>-0.30517578125</v>
      </c>
      <c r="K5117">
        <v>306523</v>
      </c>
      <c r="L5117">
        <f t="shared" si="158"/>
        <v>9.3749999999999997E-3</v>
      </c>
      <c r="M5117">
        <f t="shared" si="159"/>
        <v>106.66666666666667</v>
      </c>
    </row>
    <row r="5118" spans="1:13" x14ac:dyDescent="0.25">
      <c r="A5118" s="1">
        <v>1620941056.1240201</v>
      </c>
      <c r="F5118">
        <v>1.43711954650878</v>
      </c>
      <c r="I5118">
        <v>-0.48828125</v>
      </c>
      <c r="K5118">
        <v>306539</v>
      </c>
      <c r="L5118">
        <f t="shared" si="158"/>
        <v>0.01</v>
      </c>
      <c r="M5118">
        <f t="shared" si="159"/>
        <v>100</v>
      </c>
    </row>
    <row r="5119" spans="1:13" x14ac:dyDescent="0.25">
      <c r="A5119" s="1">
        <v>1620941056.12802</v>
      </c>
      <c r="F5119">
        <v>1.44250650024414</v>
      </c>
      <c r="I5119">
        <v>-0.42724609375</v>
      </c>
      <c r="K5119">
        <v>306555</v>
      </c>
      <c r="L5119">
        <f t="shared" si="158"/>
        <v>0.01</v>
      </c>
      <c r="M5119">
        <f t="shared" si="159"/>
        <v>100</v>
      </c>
    </row>
    <row r="5120" spans="1:13" x14ac:dyDescent="0.25">
      <c r="A5120" s="1">
        <v>1620941056.1310201</v>
      </c>
      <c r="F5120">
        <v>1.43113404235839</v>
      </c>
      <c r="I5120">
        <v>-0.48828125</v>
      </c>
      <c r="K5120">
        <v>306572</v>
      </c>
      <c r="L5120">
        <f t="shared" si="158"/>
        <v>1.0625000000000001E-2</v>
      </c>
      <c r="M5120">
        <f t="shared" si="159"/>
        <v>94.117647058823522</v>
      </c>
    </row>
    <row r="5121" spans="1:13" x14ac:dyDescent="0.25">
      <c r="A5121" s="1">
        <v>1620941056.13502</v>
      </c>
      <c r="F5121">
        <v>1.4460978027343701</v>
      </c>
      <c r="I5121">
        <v>-0.3662109375</v>
      </c>
      <c r="K5121">
        <v>306588</v>
      </c>
      <c r="L5121">
        <f t="shared" si="158"/>
        <v>0.01</v>
      </c>
      <c r="M5121">
        <f t="shared" si="159"/>
        <v>100</v>
      </c>
    </row>
    <row r="5122" spans="1:13" x14ac:dyDescent="0.25">
      <c r="A5122" s="1">
        <v>1620941056.13801</v>
      </c>
      <c r="F5122">
        <v>1.4281412902832</v>
      </c>
      <c r="I5122">
        <v>-0.42724609375</v>
      </c>
      <c r="K5122">
        <v>306604</v>
      </c>
      <c r="L5122">
        <f t="shared" si="158"/>
        <v>0.01</v>
      </c>
      <c r="M5122">
        <f t="shared" si="159"/>
        <v>100</v>
      </c>
    </row>
    <row r="5123" spans="1:13" x14ac:dyDescent="0.25">
      <c r="A5123" s="1">
        <v>1620941056.14201</v>
      </c>
      <c r="F5123">
        <v>1.4347253448486299</v>
      </c>
      <c r="I5123">
        <v>-0.30517578125</v>
      </c>
      <c r="K5123">
        <v>306619</v>
      </c>
      <c r="L5123">
        <f t="shared" si="158"/>
        <v>9.3749999999999997E-3</v>
      </c>
      <c r="M5123">
        <f t="shared" si="159"/>
        <v>106.66666666666667</v>
      </c>
    </row>
    <row r="5124" spans="1:13" x14ac:dyDescent="0.25">
      <c r="A5124" s="1">
        <v>1620941056.14501</v>
      </c>
      <c r="F5124">
        <v>1.4437036010742099</v>
      </c>
      <c r="I5124">
        <v>-0.30517578125</v>
      </c>
      <c r="K5124">
        <v>306636</v>
      </c>
      <c r="L5124">
        <f t="shared" ref="L5124:L5187" si="160">(K5124-K5123)*0.000625</f>
        <v>1.0625000000000001E-2</v>
      </c>
      <c r="M5124">
        <f t="shared" ref="M5124:M5187" si="161">1/L5124</f>
        <v>94.117647058823522</v>
      </c>
    </row>
    <row r="5125" spans="1:13" x14ac:dyDescent="0.25">
      <c r="A5125" s="1">
        <v>1620941056.1490099</v>
      </c>
      <c r="F5125">
        <v>1.4299369415283201</v>
      </c>
      <c r="I5125">
        <v>-0.48828125</v>
      </c>
      <c r="K5125">
        <v>306652</v>
      </c>
      <c r="L5125">
        <f t="shared" si="160"/>
        <v>0.01</v>
      </c>
      <c r="M5125">
        <f t="shared" si="161"/>
        <v>100</v>
      </c>
    </row>
    <row r="5126" spans="1:13" x14ac:dyDescent="0.25">
      <c r="A5126" s="1">
        <v>1620941056.1530099</v>
      </c>
      <c r="F5126">
        <v>1.4437036010742099</v>
      </c>
      <c r="I5126">
        <v>-0.54931640625</v>
      </c>
      <c r="K5126">
        <v>306668</v>
      </c>
      <c r="L5126">
        <f t="shared" si="160"/>
        <v>0.01</v>
      </c>
      <c r="M5126">
        <f t="shared" si="161"/>
        <v>100</v>
      </c>
    </row>
    <row r="5127" spans="1:13" x14ac:dyDescent="0.25">
      <c r="A5127" s="1">
        <v>1620941056.1560099</v>
      </c>
      <c r="F5127">
        <v>1.44430215148925</v>
      </c>
      <c r="I5127">
        <v>-0.3662109375</v>
      </c>
      <c r="K5127">
        <v>306684</v>
      </c>
      <c r="L5127">
        <f t="shared" si="160"/>
        <v>0.01</v>
      </c>
      <c r="M5127">
        <f t="shared" si="161"/>
        <v>100</v>
      </c>
    </row>
    <row r="5128" spans="1:13" x14ac:dyDescent="0.25">
      <c r="A5128" s="1">
        <v>1620941056.1600101</v>
      </c>
      <c r="F5128">
        <v>1.4616601135253899</v>
      </c>
      <c r="I5128">
        <v>-0.3662109375</v>
      </c>
      <c r="K5128">
        <v>306700</v>
      </c>
      <c r="L5128">
        <f t="shared" si="160"/>
        <v>0.01</v>
      </c>
      <c r="M5128">
        <f t="shared" si="161"/>
        <v>100</v>
      </c>
    </row>
    <row r="5129" spans="1:13" x14ac:dyDescent="0.25">
      <c r="A5129" s="1">
        <v>1620941056.1630099</v>
      </c>
      <c r="F5129">
        <v>1.4377180969238199</v>
      </c>
      <c r="I5129">
        <v>-0.30517578125</v>
      </c>
      <c r="K5129">
        <v>306715</v>
      </c>
      <c r="L5129">
        <f t="shared" si="160"/>
        <v>9.3749999999999997E-3</v>
      </c>
      <c r="M5129">
        <f t="shared" si="161"/>
        <v>106.66666666666667</v>
      </c>
    </row>
    <row r="5130" spans="1:13" x14ac:dyDescent="0.25">
      <c r="A5130" s="1">
        <v>1620941056.1670101</v>
      </c>
      <c r="F5130">
        <v>1.4281412902832</v>
      </c>
      <c r="I5130">
        <v>-0.244140625</v>
      </c>
      <c r="K5130">
        <v>306732</v>
      </c>
      <c r="L5130">
        <f t="shared" si="160"/>
        <v>1.0625000000000001E-2</v>
      </c>
      <c r="M5130">
        <f t="shared" si="161"/>
        <v>94.117647058823522</v>
      </c>
    </row>
    <row r="5131" spans="1:13" x14ac:dyDescent="0.25">
      <c r="A5131" s="1">
        <v>1620941056.1700101</v>
      </c>
      <c r="F5131">
        <v>1.46046301269531</v>
      </c>
      <c r="I5131">
        <v>-0.48828125</v>
      </c>
      <c r="K5131">
        <v>306748</v>
      </c>
      <c r="L5131">
        <f t="shared" si="160"/>
        <v>0.01</v>
      </c>
      <c r="M5131">
        <f t="shared" si="161"/>
        <v>100</v>
      </c>
    </row>
    <row r="5132" spans="1:13" x14ac:dyDescent="0.25">
      <c r="A5132" s="1">
        <v>1620941056.2449801</v>
      </c>
      <c r="F5132">
        <v>1.44011229858398</v>
      </c>
      <c r="I5132">
        <v>-0.42724609375</v>
      </c>
      <c r="K5132">
        <v>306923</v>
      </c>
      <c r="L5132">
        <f t="shared" si="160"/>
        <v>0.109375</v>
      </c>
      <c r="M5132">
        <f t="shared" si="161"/>
        <v>9.1428571428571423</v>
      </c>
    </row>
    <row r="5133" spans="1:13" x14ac:dyDescent="0.25">
      <c r="A5133" s="1">
        <v>1620941056.178</v>
      </c>
      <c r="F5133">
        <v>1.4634557647705</v>
      </c>
      <c r="I5133">
        <v>-0.48828125</v>
      </c>
      <c r="K5133">
        <v>306939</v>
      </c>
      <c r="L5133">
        <f t="shared" si="160"/>
        <v>0.01</v>
      </c>
      <c r="M5133">
        <f t="shared" si="161"/>
        <v>100</v>
      </c>
    </row>
    <row r="5134" spans="1:13" x14ac:dyDescent="0.25">
      <c r="A5134" s="1">
        <v>1620941056.181</v>
      </c>
      <c r="F5134">
        <v>1.4508862060546801</v>
      </c>
      <c r="I5134">
        <v>-0.30517578125</v>
      </c>
      <c r="K5134">
        <v>306956</v>
      </c>
      <c r="L5134">
        <f t="shared" si="160"/>
        <v>1.0625000000000001E-2</v>
      </c>
      <c r="M5134">
        <f t="shared" si="161"/>
        <v>94.117647058823522</v>
      </c>
    </row>
    <row r="5135" spans="1:13" x14ac:dyDescent="0.25">
      <c r="A5135" s="1">
        <v>1620941056.1849999</v>
      </c>
      <c r="F5135">
        <v>1.4449007019042901</v>
      </c>
      <c r="I5135">
        <v>-0.42724609375</v>
      </c>
      <c r="K5135">
        <v>306972</v>
      </c>
      <c r="L5135">
        <f t="shared" si="160"/>
        <v>0.01</v>
      </c>
      <c r="M5135">
        <f t="shared" si="161"/>
        <v>100</v>
      </c>
    </row>
    <row r="5136" spans="1:13" x14ac:dyDescent="0.25">
      <c r="A5136" s="1">
        <v>1620941056.188</v>
      </c>
      <c r="F5136">
        <v>1.44430215148925</v>
      </c>
      <c r="I5136">
        <v>-0.54931640625</v>
      </c>
      <c r="K5136">
        <v>306988</v>
      </c>
      <c r="L5136">
        <f t="shared" si="160"/>
        <v>0.01</v>
      </c>
      <c r="M5136">
        <f t="shared" si="161"/>
        <v>100</v>
      </c>
    </row>
    <row r="5137" spans="1:13" x14ac:dyDescent="0.25">
      <c r="A5137" s="1">
        <v>1620941056.1919999</v>
      </c>
      <c r="F5137">
        <v>1.4460978027343701</v>
      </c>
      <c r="I5137">
        <v>-0.30517578125</v>
      </c>
      <c r="K5137">
        <v>307003</v>
      </c>
      <c r="L5137">
        <f t="shared" si="160"/>
        <v>9.3749999999999997E-3</v>
      </c>
      <c r="M5137">
        <f t="shared" si="161"/>
        <v>106.66666666666667</v>
      </c>
    </row>
    <row r="5138" spans="1:13" x14ac:dyDescent="0.25">
      <c r="A5138" s="1">
        <v>1620941056.1949999</v>
      </c>
      <c r="F5138">
        <v>1.4437036010742099</v>
      </c>
      <c r="I5138">
        <v>-0.3662109375</v>
      </c>
      <c r="K5138">
        <v>307020</v>
      </c>
      <c r="L5138">
        <f t="shared" si="160"/>
        <v>1.0625000000000001E-2</v>
      </c>
      <c r="M5138">
        <f t="shared" si="161"/>
        <v>94.117647058823522</v>
      </c>
    </row>
    <row r="5139" spans="1:13" x14ac:dyDescent="0.25">
      <c r="A5139" s="1">
        <v>1620941056.1989999</v>
      </c>
      <c r="F5139">
        <v>1.44250650024414</v>
      </c>
      <c r="I5139">
        <v>-0.3662109375</v>
      </c>
      <c r="K5139">
        <v>307036</v>
      </c>
      <c r="L5139">
        <f t="shared" si="160"/>
        <v>0.01</v>
      </c>
      <c r="M5139">
        <f t="shared" si="161"/>
        <v>100</v>
      </c>
    </row>
    <row r="5140" spans="1:13" x14ac:dyDescent="0.25">
      <c r="A5140" s="1">
        <v>1620941056.2019999</v>
      </c>
      <c r="F5140">
        <v>1.43951374816894</v>
      </c>
      <c r="I5140">
        <v>-0.42724609375</v>
      </c>
      <c r="K5140">
        <v>307052</v>
      </c>
      <c r="L5140">
        <f t="shared" si="160"/>
        <v>0.01</v>
      </c>
      <c r="M5140">
        <f t="shared" si="161"/>
        <v>100</v>
      </c>
    </row>
    <row r="5141" spans="1:13" x14ac:dyDescent="0.25">
      <c r="A5141" s="1">
        <v>1620941056.2060001</v>
      </c>
      <c r="F5141">
        <v>1.45148475646972</v>
      </c>
      <c r="I5141">
        <v>-0.3662109375</v>
      </c>
      <c r="K5141">
        <v>307068</v>
      </c>
      <c r="L5141">
        <f t="shared" si="160"/>
        <v>0.01</v>
      </c>
      <c r="M5141">
        <f t="shared" si="161"/>
        <v>100</v>
      </c>
    </row>
    <row r="5142" spans="1:13" x14ac:dyDescent="0.25">
      <c r="A5142" s="1">
        <v>1620941056.2090001</v>
      </c>
      <c r="F5142">
        <v>1.4347253448486299</v>
      </c>
      <c r="I5142">
        <v>-0.3662109375</v>
      </c>
      <c r="K5142">
        <v>307084</v>
      </c>
      <c r="L5142">
        <f t="shared" si="160"/>
        <v>0.01</v>
      </c>
      <c r="M5142">
        <f t="shared" si="161"/>
        <v>100</v>
      </c>
    </row>
    <row r="5143" spans="1:13" x14ac:dyDescent="0.25">
      <c r="A5143" s="1">
        <v>1620941056.21299</v>
      </c>
      <c r="F5143">
        <v>1.41916303405761</v>
      </c>
      <c r="I5143">
        <v>-0.42724609375</v>
      </c>
      <c r="K5143">
        <v>307099</v>
      </c>
      <c r="L5143">
        <f t="shared" si="160"/>
        <v>9.3749999999999997E-3</v>
      </c>
      <c r="M5143">
        <f t="shared" si="161"/>
        <v>106.66666666666667</v>
      </c>
    </row>
    <row r="5144" spans="1:13" x14ac:dyDescent="0.25">
      <c r="A5144" s="1">
        <v>1620941056.2159901</v>
      </c>
      <c r="F5144">
        <v>1.43951374816894</v>
      </c>
      <c r="I5144">
        <v>-0.3662109375</v>
      </c>
      <c r="K5144">
        <v>307115</v>
      </c>
      <c r="L5144">
        <f t="shared" si="160"/>
        <v>0.01</v>
      </c>
      <c r="M5144">
        <f t="shared" si="161"/>
        <v>100</v>
      </c>
    </row>
    <row r="5145" spans="1:13" x14ac:dyDescent="0.25">
      <c r="A5145" s="1">
        <v>1620941056.21999</v>
      </c>
      <c r="F5145">
        <v>1.4478934539794901</v>
      </c>
      <c r="I5145">
        <v>-0.48828125</v>
      </c>
      <c r="K5145">
        <v>307132</v>
      </c>
      <c r="L5145">
        <f t="shared" si="160"/>
        <v>1.0625000000000001E-2</v>
      </c>
      <c r="M5145">
        <f t="shared" si="161"/>
        <v>94.117647058823522</v>
      </c>
    </row>
    <row r="5146" spans="1:13" x14ac:dyDescent="0.25">
      <c r="A5146" s="1">
        <v>1620941056.29497</v>
      </c>
      <c r="F5146">
        <v>1.43711954650878</v>
      </c>
      <c r="I5146">
        <v>-0.42724609375</v>
      </c>
      <c r="K5146">
        <v>307147</v>
      </c>
      <c r="L5146">
        <f t="shared" si="160"/>
        <v>9.3749999999999997E-3</v>
      </c>
      <c r="M5146">
        <f t="shared" si="161"/>
        <v>106.66666666666667</v>
      </c>
    </row>
    <row r="5147" spans="1:13" x14ac:dyDescent="0.25">
      <c r="A5147" s="1">
        <v>1620941056.2979701</v>
      </c>
      <c r="F5147">
        <v>1.43532389526367</v>
      </c>
      <c r="I5147">
        <v>-0.42724609375</v>
      </c>
      <c r="K5147">
        <v>307164</v>
      </c>
      <c r="L5147">
        <f t="shared" si="160"/>
        <v>1.0625000000000001E-2</v>
      </c>
      <c r="M5147">
        <f t="shared" si="161"/>
        <v>94.117647058823522</v>
      </c>
    </row>
    <row r="5148" spans="1:13" x14ac:dyDescent="0.25">
      <c r="A5148" s="1">
        <v>1620941056.30197</v>
      </c>
      <c r="F5148">
        <v>1.4568717102050699</v>
      </c>
      <c r="I5148">
        <v>-0.3662109375</v>
      </c>
      <c r="K5148">
        <v>307180</v>
      </c>
      <c r="L5148">
        <f t="shared" si="160"/>
        <v>0.01</v>
      </c>
      <c r="M5148">
        <f t="shared" si="161"/>
        <v>100</v>
      </c>
    </row>
    <row r="5149" spans="1:13" x14ac:dyDescent="0.25">
      <c r="A5149" s="1">
        <v>1620941056.30497</v>
      </c>
      <c r="F5149">
        <v>1.45926591186523</v>
      </c>
      <c r="I5149">
        <v>-0.30517578125</v>
      </c>
      <c r="K5149">
        <v>307195</v>
      </c>
      <c r="L5149">
        <f t="shared" si="160"/>
        <v>9.3749999999999997E-3</v>
      </c>
      <c r="M5149">
        <f t="shared" si="161"/>
        <v>106.66666666666667</v>
      </c>
    </row>
    <row r="5150" spans="1:13" x14ac:dyDescent="0.25">
      <c r="A5150" s="1">
        <v>1620941056.30896</v>
      </c>
      <c r="F5150">
        <v>1.4610615631103501</v>
      </c>
      <c r="I5150">
        <v>-0.42724609375</v>
      </c>
      <c r="K5150">
        <v>307211</v>
      </c>
      <c r="L5150">
        <f t="shared" si="160"/>
        <v>0.01</v>
      </c>
      <c r="M5150">
        <f t="shared" si="161"/>
        <v>100</v>
      </c>
    </row>
    <row r="5151" spans="1:13" x14ac:dyDescent="0.25">
      <c r="A5151" s="1">
        <v>1620941056.3129599</v>
      </c>
      <c r="F5151">
        <v>1.4305354919433499</v>
      </c>
      <c r="I5151">
        <v>-0.48828125</v>
      </c>
      <c r="K5151">
        <v>307228</v>
      </c>
      <c r="L5151">
        <f t="shared" si="160"/>
        <v>1.0625000000000001E-2</v>
      </c>
      <c r="M5151">
        <f t="shared" si="161"/>
        <v>94.117647058823522</v>
      </c>
    </row>
    <row r="5152" spans="1:13" x14ac:dyDescent="0.25">
      <c r="A5152" s="1">
        <v>1620941056.3159599</v>
      </c>
      <c r="F5152">
        <v>1.43831664733886</v>
      </c>
      <c r="I5152">
        <v>-0.30517578125</v>
      </c>
      <c r="K5152">
        <v>307244</v>
      </c>
      <c r="L5152">
        <f t="shared" si="160"/>
        <v>0.01</v>
      </c>
      <c r="M5152">
        <f t="shared" si="161"/>
        <v>100</v>
      </c>
    </row>
    <row r="5153" spans="1:13" x14ac:dyDescent="0.25">
      <c r="A5153" s="1">
        <v>1620941056.24898</v>
      </c>
      <c r="F5153">
        <v>1.43113404235839</v>
      </c>
      <c r="I5153">
        <v>-0.48828125</v>
      </c>
      <c r="K5153">
        <v>307260</v>
      </c>
      <c r="L5153">
        <f t="shared" si="160"/>
        <v>0.01</v>
      </c>
      <c r="M5153">
        <f t="shared" si="161"/>
        <v>100</v>
      </c>
    </row>
    <row r="5154" spans="1:13" x14ac:dyDescent="0.25">
      <c r="A5154" s="1">
        <v>1620941056.2519801</v>
      </c>
      <c r="F5154">
        <v>1.4437036010742099</v>
      </c>
      <c r="I5154">
        <v>-0.3662109375</v>
      </c>
      <c r="K5154">
        <v>307276</v>
      </c>
      <c r="L5154">
        <f t="shared" si="160"/>
        <v>0.01</v>
      </c>
      <c r="M5154">
        <f t="shared" si="161"/>
        <v>100</v>
      </c>
    </row>
    <row r="5155" spans="1:13" x14ac:dyDescent="0.25">
      <c r="A5155" s="1">
        <v>1620941056.25598</v>
      </c>
      <c r="F5155">
        <v>1.42933839111328</v>
      </c>
      <c r="I5155">
        <v>-0.48828125</v>
      </c>
      <c r="K5155">
        <v>307291</v>
      </c>
      <c r="L5155">
        <f t="shared" si="160"/>
        <v>9.3749999999999997E-3</v>
      </c>
      <c r="M5155">
        <f t="shared" si="161"/>
        <v>106.66666666666667</v>
      </c>
    </row>
    <row r="5156" spans="1:13" x14ac:dyDescent="0.25">
      <c r="A5156" s="1">
        <v>1620941056.25898</v>
      </c>
      <c r="F5156">
        <v>1.43233114318847</v>
      </c>
      <c r="I5156">
        <v>-0.42724609375</v>
      </c>
      <c r="K5156">
        <v>307308</v>
      </c>
      <c r="L5156">
        <f t="shared" si="160"/>
        <v>1.0625000000000001E-2</v>
      </c>
      <c r="M5156">
        <f t="shared" si="161"/>
        <v>94.117647058823522</v>
      </c>
    </row>
    <row r="5157" spans="1:13" x14ac:dyDescent="0.25">
      <c r="A5157" s="1">
        <v>1620941056.26298</v>
      </c>
      <c r="F5157">
        <v>1.4407108489990199</v>
      </c>
      <c r="I5157">
        <v>-0.42724609375</v>
      </c>
      <c r="K5157">
        <v>307324</v>
      </c>
      <c r="L5157">
        <f t="shared" si="160"/>
        <v>0.01</v>
      </c>
      <c r="M5157">
        <f t="shared" si="161"/>
        <v>100</v>
      </c>
    </row>
    <row r="5158" spans="1:13" x14ac:dyDescent="0.25">
      <c r="A5158" s="1">
        <v>1620941056.2669699</v>
      </c>
      <c r="F5158">
        <v>1.4449007019042901</v>
      </c>
      <c r="I5158">
        <v>-0.18310546875</v>
      </c>
      <c r="K5158">
        <v>307340</v>
      </c>
      <c r="L5158">
        <f t="shared" si="160"/>
        <v>0.01</v>
      </c>
      <c r="M5158">
        <f t="shared" si="161"/>
        <v>100</v>
      </c>
    </row>
    <row r="5159" spans="1:13" x14ac:dyDescent="0.25">
      <c r="A5159" s="1">
        <v>1620941056.26998</v>
      </c>
      <c r="F5159">
        <v>1.4335282440185499</v>
      </c>
      <c r="I5159">
        <v>-0.30517578125</v>
      </c>
      <c r="K5159">
        <v>307356</v>
      </c>
      <c r="L5159">
        <f t="shared" si="160"/>
        <v>0.01</v>
      </c>
      <c r="M5159">
        <f t="shared" si="161"/>
        <v>100</v>
      </c>
    </row>
    <row r="5160" spans="1:13" x14ac:dyDescent="0.25">
      <c r="A5160" s="1">
        <v>1620941056.61111</v>
      </c>
      <c r="F5160">
        <v>1.4377180969238199</v>
      </c>
      <c r="I5160">
        <v>-0.48828125</v>
      </c>
      <c r="K5160">
        <v>307371</v>
      </c>
      <c r="L5160">
        <f t="shared" si="160"/>
        <v>9.3749999999999997E-3</v>
      </c>
      <c r="M5160">
        <f t="shared" si="161"/>
        <v>106.66666666666667</v>
      </c>
    </row>
    <row r="5161" spans="1:13" x14ac:dyDescent="0.25">
      <c r="A5161" s="1">
        <v>1620941056.6151099</v>
      </c>
      <c r="F5161">
        <v>1.4389151977539001</v>
      </c>
      <c r="I5161">
        <v>-0.244140625</v>
      </c>
      <c r="K5161">
        <v>307387</v>
      </c>
      <c r="L5161">
        <f t="shared" si="160"/>
        <v>0.01</v>
      </c>
      <c r="M5161">
        <f t="shared" si="161"/>
        <v>100</v>
      </c>
    </row>
    <row r="5162" spans="1:13" x14ac:dyDescent="0.25">
      <c r="A5162" s="1">
        <v>1620941056.6180999</v>
      </c>
      <c r="F5162">
        <v>1.42215578613281</v>
      </c>
      <c r="I5162">
        <v>-0.42724609375</v>
      </c>
      <c r="K5162">
        <v>307404</v>
      </c>
      <c r="L5162">
        <f t="shared" si="160"/>
        <v>1.0625000000000001E-2</v>
      </c>
      <c r="M5162">
        <f t="shared" si="161"/>
        <v>94.117647058823522</v>
      </c>
    </row>
    <row r="5163" spans="1:13" x14ac:dyDescent="0.25">
      <c r="A5163" s="1">
        <v>1620941056.6221001</v>
      </c>
      <c r="F5163">
        <v>1.4526818572997999</v>
      </c>
      <c r="I5163">
        <v>-0.30517578125</v>
      </c>
      <c r="K5163">
        <v>307420</v>
      </c>
      <c r="L5163">
        <f t="shared" si="160"/>
        <v>0.01</v>
      </c>
      <c r="M5163">
        <f t="shared" si="161"/>
        <v>100</v>
      </c>
    </row>
    <row r="5164" spans="1:13" x14ac:dyDescent="0.25">
      <c r="A5164" s="1">
        <v>1620941056.6250999</v>
      </c>
      <c r="F5164">
        <v>1.4437036010742099</v>
      </c>
      <c r="I5164">
        <v>-0.3662109375</v>
      </c>
      <c r="K5164">
        <v>307436</v>
      </c>
      <c r="L5164">
        <f t="shared" si="160"/>
        <v>0.01</v>
      </c>
      <c r="M5164">
        <f t="shared" si="161"/>
        <v>100</v>
      </c>
    </row>
    <row r="5165" spans="1:13" x14ac:dyDescent="0.25">
      <c r="A5165" s="1">
        <v>1620941056.6291001</v>
      </c>
      <c r="F5165">
        <v>1.4449007019042901</v>
      </c>
      <c r="I5165">
        <v>-0.48828125</v>
      </c>
      <c r="K5165">
        <v>307452</v>
      </c>
      <c r="L5165">
        <f t="shared" si="160"/>
        <v>0.01</v>
      </c>
      <c r="M5165">
        <f t="shared" si="161"/>
        <v>100</v>
      </c>
    </row>
    <row r="5166" spans="1:13" x14ac:dyDescent="0.25">
      <c r="A5166" s="1">
        <v>1620941056.6321001</v>
      </c>
      <c r="F5166">
        <v>1.43831664733886</v>
      </c>
      <c r="I5166">
        <v>-0.30517578125</v>
      </c>
      <c r="K5166">
        <v>307468</v>
      </c>
      <c r="L5166">
        <f t="shared" si="160"/>
        <v>0.01</v>
      </c>
      <c r="M5166">
        <f t="shared" si="161"/>
        <v>100</v>
      </c>
    </row>
    <row r="5167" spans="1:13" x14ac:dyDescent="0.25">
      <c r="A5167" s="1">
        <v>1620941056.6361001</v>
      </c>
      <c r="F5167">
        <v>1.43532389526367</v>
      </c>
      <c r="I5167">
        <v>-0.42724609375</v>
      </c>
      <c r="K5167">
        <v>307483</v>
      </c>
      <c r="L5167">
        <f t="shared" si="160"/>
        <v>9.3749999999999997E-3</v>
      </c>
      <c r="M5167">
        <f t="shared" si="161"/>
        <v>106.66666666666667</v>
      </c>
    </row>
    <row r="5168" spans="1:13" x14ac:dyDescent="0.25">
      <c r="A5168" s="1">
        <v>1620941056.6391001</v>
      </c>
      <c r="F5168">
        <v>1.42933839111328</v>
      </c>
      <c r="I5168">
        <v>-0.42724609375</v>
      </c>
      <c r="K5168">
        <v>307500</v>
      </c>
      <c r="L5168">
        <f t="shared" si="160"/>
        <v>1.0625000000000001E-2</v>
      </c>
      <c r="M5168">
        <f t="shared" si="161"/>
        <v>94.117647058823522</v>
      </c>
    </row>
    <row r="5169" spans="1:13" x14ac:dyDescent="0.25">
      <c r="A5169" s="1">
        <v>1620941056.6431</v>
      </c>
      <c r="F5169">
        <v>1.4538789581298801</v>
      </c>
      <c r="I5169">
        <v>-0.3662109375</v>
      </c>
      <c r="K5169">
        <v>307516</v>
      </c>
      <c r="L5169">
        <f t="shared" si="160"/>
        <v>0.01</v>
      </c>
      <c r="M5169">
        <f t="shared" si="161"/>
        <v>100</v>
      </c>
    </row>
    <row r="5170" spans="1:13" x14ac:dyDescent="0.25">
      <c r="A5170" s="1">
        <v>1620941056.64709</v>
      </c>
      <c r="F5170">
        <v>1.4466963531494099</v>
      </c>
      <c r="I5170">
        <v>-0.42724609375</v>
      </c>
      <c r="K5170">
        <v>307532</v>
      </c>
      <c r="L5170">
        <f t="shared" si="160"/>
        <v>0.01</v>
      </c>
      <c r="M5170">
        <f t="shared" si="161"/>
        <v>100</v>
      </c>
    </row>
    <row r="5171" spans="1:13" x14ac:dyDescent="0.25">
      <c r="A5171" s="1">
        <v>1620941056.65009</v>
      </c>
      <c r="F5171">
        <v>1.43831664733886</v>
      </c>
      <c r="I5171">
        <v>-0.42724609375</v>
      </c>
      <c r="K5171">
        <v>307548</v>
      </c>
      <c r="L5171">
        <f t="shared" si="160"/>
        <v>0.01</v>
      </c>
      <c r="M5171">
        <f t="shared" si="161"/>
        <v>100</v>
      </c>
    </row>
    <row r="5172" spans="1:13" x14ac:dyDescent="0.25">
      <c r="A5172" s="1">
        <v>1620941056.6540899</v>
      </c>
      <c r="F5172">
        <v>1.4437036010742099</v>
      </c>
      <c r="I5172">
        <v>-0.48828125</v>
      </c>
      <c r="K5172">
        <v>307564</v>
      </c>
      <c r="L5172">
        <f t="shared" si="160"/>
        <v>0.01</v>
      </c>
      <c r="M5172">
        <f t="shared" si="161"/>
        <v>100</v>
      </c>
    </row>
    <row r="5173" spans="1:13" x14ac:dyDescent="0.25">
      <c r="A5173" s="1">
        <v>1620941056.5671201</v>
      </c>
      <c r="F5173">
        <v>1.43532389526367</v>
      </c>
      <c r="I5173">
        <v>-0.30517578125</v>
      </c>
      <c r="K5173">
        <v>307579</v>
      </c>
      <c r="L5173">
        <f t="shared" si="160"/>
        <v>9.3749999999999997E-3</v>
      </c>
      <c r="M5173">
        <f t="shared" si="161"/>
        <v>106.66666666666667</v>
      </c>
    </row>
    <row r="5174" spans="1:13" x14ac:dyDescent="0.25">
      <c r="A5174" s="1">
        <v>1620941056.6620901</v>
      </c>
      <c r="F5174">
        <v>1.4508862060546801</v>
      </c>
      <c r="I5174">
        <v>-0.30517578125</v>
      </c>
      <c r="K5174">
        <v>307595</v>
      </c>
      <c r="L5174">
        <f t="shared" si="160"/>
        <v>0.01</v>
      </c>
      <c r="M5174">
        <f t="shared" si="161"/>
        <v>100</v>
      </c>
    </row>
    <row r="5175" spans="1:13" x14ac:dyDescent="0.25">
      <c r="A5175" s="1">
        <v>1620941056.6650901</v>
      </c>
      <c r="F5175">
        <v>1.44250650024414</v>
      </c>
      <c r="I5175">
        <v>-0.30517578125</v>
      </c>
      <c r="K5175">
        <v>307612</v>
      </c>
      <c r="L5175">
        <f t="shared" si="160"/>
        <v>1.0625000000000001E-2</v>
      </c>
      <c r="M5175">
        <f t="shared" si="161"/>
        <v>94.117647058823522</v>
      </c>
    </row>
    <row r="5176" spans="1:13" x14ac:dyDescent="0.25">
      <c r="A5176" s="1">
        <v>1620941056.66909</v>
      </c>
      <c r="F5176">
        <v>1.4407108489990199</v>
      </c>
      <c r="I5176">
        <v>-0.30517578125</v>
      </c>
      <c r="K5176">
        <v>307628</v>
      </c>
      <c r="L5176">
        <f t="shared" si="160"/>
        <v>0.01</v>
      </c>
      <c r="M5176">
        <f t="shared" si="161"/>
        <v>100</v>
      </c>
    </row>
    <row r="5177" spans="1:13" x14ac:dyDescent="0.25">
      <c r="A5177" s="1">
        <v>1620941056.6720901</v>
      </c>
      <c r="F5177">
        <v>1.4490905548095701</v>
      </c>
      <c r="I5177">
        <v>-0.42724609375</v>
      </c>
      <c r="K5177">
        <v>307644</v>
      </c>
      <c r="L5177">
        <f t="shared" si="160"/>
        <v>0.01</v>
      </c>
      <c r="M5177">
        <f t="shared" si="161"/>
        <v>100</v>
      </c>
    </row>
    <row r="5178" spans="1:13" x14ac:dyDescent="0.25">
      <c r="A5178" s="1">
        <v>1620941056.67609</v>
      </c>
      <c r="F5178">
        <v>1.42634563903808</v>
      </c>
      <c r="I5178">
        <v>-0.42724609375</v>
      </c>
      <c r="K5178">
        <v>307660</v>
      </c>
      <c r="L5178">
        <f t="shared" si="160"/>
        <v>0.01</v>
      </c>
      <c r="M5178">
        <f t="shared" si="161"/>
        <v>100</v>
      </c>
    </row>
    <row r="5179" spans="1:13" x14ac:dyDescent="0.25">
      <c r="A5179" s="1">
        <v>1620941056.67908</v>
      </c>
      <c r="F5179">
        <v>1.4419079498291001</v>
      </c>
      <c r="I5179">
        <v>-0.42724609375</v>
      </c>
      <c r="K5179">
        <v>307675</v>
      </c>
      <c r="L5179">
        <f t="shared" si="160"/>
        <v>9.3749999999999997E-3</v>
      </c>
      <c r="M5179">
        <f t="shared" si="161"/>
        <v>106.66666666666667</v>
      </c>
    </row>
    <row r="5180" spans="1:13" x14ac:dyDescent="0.25">
      <c r="A5180" s="1">
        <v>1620941056.68308</v>
      </c>
      <c r="F5180">
        <v>1.4365209960937499</v>
      </c>
      <c r="I5180">
        <v>-0.42724609375</v>
      </c>
      <c r="K5180">
        <v>307692</v>
      </c>
      <c r="L5180">
        <f t="shared" si="160"/>
        <v>1.0625000000000001E-2</v>
      </c>
      <c r="M5180">
        <f t="shared" si="161"/>
        <v>94.117647058823522</v>
      </c>
    </row>
    <row r="5181" spans="1:13" x14ac:dyDescent="0.25">
      <c r="A5181" s="1">
        <v>1620941056.68608</v>
      </c>
      <c r="F5181">
        <v>1.4449007019042901</v>
      </c>
      <c r="I5181">
        <v>-0.3662109375</v>
      </c>
      <c r="K5181">
        <v>307708</v>
      </c>
      <c r="L5181">
        <f t="shared" si="160"/>
        <v>0.01</v>
      </c>
      <c r="M5181">
        <f t="shared" si="161"/>
        <v>100</v>
      </c>
    </row>
    <row r="5182" spans="1:13" x14ac:dyDescent="0.25">
      <c r="A5182" s="1">
        <v>1620941056.6900799</v>
      </c>
      <c r="F5182">
        <v>1.4389151977539001</v>
      </c>
      <c r="I5182">
        <v>-0.48828125</v>
      </c>
      <c r="K5182">
        <v>307724</v>
      </c>
      <c r="L5182">
        <f t="shared" si="160"/>
        <v>0.01</v>
      </c>
      <c r="M5182">
        <f t="shared" si="161"/>
        <v>100</v>
      </c>
    </row>
    <row r="5183" spans="1:13" x14ac:dyDescent="0.25">
      <c r="A5183" s="1">
        <v>1620941056.6930799</v>
      </c>
      <c r="F5183">
        <v>1.4257470886230399</v>
      </c>
      <c r="I5183">
        <v>-0.48828125</v>
      </c>
      <c r="K5183">
        <v>307740</v>
      </c>
      <c r="L5183">
        <f t="shared" si="160"/>
        <v>0.01</v>
      </c>
      <c r="M5183">
        <f t="shared" si="161"/>
        <v>100</v>
      </c>
    </row>
    <row r="5184" spans="1:13" x14ac:dyDescent="0.25">
      <c r="A5184" s="1">
        <v>1620941056.6970799</v>
      </c>
      <c r="F5184">
        <v>1.45028765563964</v>
      </c>
      <c r="I5184">
        <v>-0.3662109375</v>
      </c>
      <c r="K5184">
        <v>307756</v>
      </c>
      <c r="L5184">
        <f t="shared" si="160"/>
        <v>0.01</v>
      </c>
      <c r="M5184">
        <f t="shared" si="161"/>
        <v>100</v>
      </c>
    </row>
    <row r="5185" spans="1:13" x14ac:dyDescent="0.25">
      <c r="A5185" s="1">
        <v>1620941056.7000799</v>
      </c>
      <c r="F5185">
        <v>1.4460978027343701</v>
      </c>
      <c r="I5185">
        <v>-0.42724609375</v>
      </c>
      <c r="K5185">
        <v>307771</v>
      </c>
      <c r="L5185">
        <f t="shared" si="160"/>
        <v>9.3749999999999997E-3</v>
      </c>
      <c r="M5185">
        <f t="shared" si="161"/>
        <v>106.66666666666667</v>
      </c>
    </row>
    <row r="5186" spans="1:13" x14ac:dyDescent="0.25">
      <c r="A5186" s="1">
        <v>1620941056.7040801</v>
      </c>
      <c r="F5186">
        <v>1.4365209960937499</v>
      </c>
      <c r="I5186">
        <v>-0.30517578125</v>
      </c>
      <c r="K5186">
        <v>307788</v>
      </c>
      <c r="L5186">
        <f t="shared" si="160"/>
        <v>1.0625000000000001E-2</v>
      </c>
      <c r="M5186">
        <f t="shared" si="161"/>
        <v>94.117647058823522</v>
      </c>
    </row>
    <row r="5187" spans="1:13" x14ac:dyDescent="0.25">
      <c r="A5187" s="1">
        <v>1620941056.7080801</v>
      </c>
      <c r="F5187">
        <v>1.4407108489990199</v>
      </c>
      <c r="I5187">
        <v>-0.42724609375</v>
      </c>
      <c r="K5187">
        <v>307804</v>
      </c>
      <c r="L5187">
        <f t="shared" si="160"/>
        <v>0.01</v>
      </c>
      <c r="M5187">
        <f t="shared" si="161"/>
        <v>100</v>
      </c>
    </row>
    <row r="5188" spans="1:13" x14ac:dyDescent="0.25">
      <c r="A5188" s="1">
        <v>1620941056.7820499</v>
      </c>
      <c r="F5188">
        <v>1.4490905548095701</v>
      </c>
      <c r="I5188">
        <v>-0.42724609375</v>
      </c>
      <c r="K5188">
        <v>307883</v>
      </c>
      <c r="L5188">
        <f t="shared" ref="L5188:L5251" si="162">(K5188-K5187)*0.000625</f>
        <v>4.9375000000000002E-2</v>
      </c>
      <c r="M5188">
        <f t="shared" ref="M5188:M5251" si="163">1/L5188</f>
        <v>20.253164556962023</v>
      </c>
    </row>
    <row r="5189" spans="1:13" x14ac:dyDescent="0.25">
      <c r="A5189" s="1">
        <v>1620941056.7850499</v>
      </c>
      <c r="F5189">
        <v>1.4365209960937499</v>
      </c>
      <c r="I5189">
        <v>-0.42724609375</v>
      </c>
      <c r="K5189">
        <v>307899</v>
      </c>
      <c r="L5189">
        <f t="shared" si="162"/>
        <v>0.01</v>
      </c>
      <c r="M5189">
        <f t="shared" si="163"/>
        <v>100</v>
      </c>
    </row>
    <row r="5190" spans="1:13" x14ac:dyDescent="0.25">
      <c r="A5190" s="1">
        <v>1620941056.7890501</v>
      </c>
      <c r="F5190">
        <v>1.4460978027343701</v>
      </c>
      <c r="I5190">
        <v>-0.30517578125</v>
      </c>
      <c r="K5190">
        <v>307916</v>
      </c>
      <c r="L5190">
        <f t="shared" si="162"/>
        <v>1.0625000000000001E-2</v>
      </c>
      <c r="M5190">
        <f t="shared" si="163"/>
        <v>94.117647058823522</v>
      </c>
    </row>
    <row r="5191" spans="1:13" x14ac:dyDescent="0.25">
      <c r="A5191" s="1">
        <v>1620941056.7920401</v>
      </c>
      <c r="F5191">
        <v>1.4538789581298801</v>
      </c>
      <c r="I5191">
        <v>-0.48828125</v>
      </c>
      <c r="K5191">
        <v>307932</v>
      </c>
      <c r="L5191">
        <f t="shared" si="162"/>
        <v>0.01</v>
      </c>
      <c r="M5191">
        <f t="shared" si="163"/>
        <v>100</v>
      </c>
    </row>
    <row r="5192" spans="1:13" x14ac:dyDescent="0.25">
      <c r="A5192" s="1">
        <v>1620941056.7960501</v>
      </c>
      <c r="F5192">
        <v>1.4490905548095701</v>
      </c>
      <c r="I5192">
        <v>-0.30517578125</v>
      </c>
      <c r="K5192">
        <v>307948</v>
      </c>
      <c r="L5192">
        <f t="shared" si="162"/>
        <v>0.01</v>
      </c>
      <c r="M5192">
        <f t="shared" si="163"/>
        <v>100</v>
      </c>
    </row>
    <row r="5193" spans="1:13" x14ac:dyDescent="0.25">
      <c r="A5193" s="1">
        <v>1620941056.7290699</v>
      </c>
      <c r="F5193">
        <v>1.4377180969238199</v>
      </c>
      <c r="I5193">
        <v>-0.48828125</v>
      </c>
      <c r="K5193">
        <v>307963</v>
      </c>
      <c r="L5193">
        <f t="shared" si="162"/>
        <v>9.3749999999999997E-3</v>
      </c>
      <c r="M5193">
        <f t="shared" si="163"/>
        <v>106.66666666666667</v>
      </c>
    </row>
    <row r="5194" spans="1:13" x14ac:dyDescent="0.25">
      <c r="A5194" s="1">
        <v>1620941056.7330699</v>
      </c>
      <c r="F5194">
        <v>1.44549925231933</v>
      </c>
      <c r="I5194">
        <v>-0.42724609375</v>
      </c>
      <c r="K5194">
        <v>307980</v>
      </c>
      <c r="L5194">
        <f t="shared" si="162"/>
        <v>1.0625000000000001E-2</v>
      </c>
      <c r="M5194">
        <f t="shared" si="163"/>
        <v>94.117647058823522</v>
      </c>
    </row>
    <row r="5195" spans="1:13" x14ac:dyDescent="0.25">
      <c r="A5195" s="1">
        <v>1620941056.7360699</v>
      </c>
      <c r="F5195">
        <v>1.44250650024414</v>
      </c>
      <c r="I5195">
        <v>-0.42724609375</v>
      </c>
      <c r="K5195">
        <v>307996</v>
      </c>
      <c r="L5195">
        <f t="shared" si="162"/>
        <v>0.01</v>
      </c>
      <c r="M5195">
        <f t="shared" si="163"/>
        <v>100</v>
      </c>
    </row>
    <row r="5196" spans="1:13" x14ac:dyDescent="0.25">
      <c r="A5196" s="1">
        <v>1620941056.7400701</v>
      </c>
      <c r="F5196">
        <v>1.42933839111328</v>
      </c>
      <c r="I5196">
        <v>-0.42724609375</v>
      </c>
      <c r="K5196">
        <v>308012</v>
      </c>
      <c r="L5196">
        <f t="shared" si="162"/>
        <v>0.01</v>
      </c>
      <c r="M5196">
        <f t="shared" si="163"/>
        <v>100</v>
      </c>
    </row>
    <row r="5197" spans="1:13" x14ac:dyDescent="0.25">
      <c r="A5197" s="1">
        <v>1620941056.7430601</v>
      </c>
      <c r="F5197">
        <v>1.42933839111328</v>
      </c>
      <c r="I5197">
        <v>-0.54931640625</v>
      </c>
      <c r="K5197">
        <v>308028</v>
      </c>
      <c r="L5197">
        <f t="shared" si="162"/>
        <v>0.01</v>
      </c>
      <c r="M5197">
        <f t="shared" si="163"/>
        <v>100</v>
      </c>
    </row>
    <row r="5198" spans="1:13" x14ac:dyDescent="0.25">
      <c r="A5198" s="1">
        <v>1620941056.7470601</v>
      </c>
      <c r="F5198">
        <v>1.4377180969238199</v>
      </c>
      <c r="I5198">
        <v>-0.30517578125</v>
      </c>
      <c r="K5198">
        <v>308044</v>
      </c>
      <c r="L5198">
        <f t="shared" si="162"/>
        <v>0.01</v>
      </c>
      <c r="M5198">
        <f t="shared" si="163"/>
        <v>100</v>
      </c>
    </row>
    <row r="5199" spans="1:13" x14ac:dyDescent="0.25">
      <c r="A5199" s="1">
        <v>1620941056.7500601</v>
      </c>
      <c r="F5199">
        <v>1.4257470886230399</v>
      </c>
      <c r="I5199">
        <v>-0.3662109375</v>
      </c>
      <c r="K5199">
        <v>308059</v>
      </c>
      <c r="L5199">
        <f t="shared" si="162"/>
        <v>9.3749999999999997E-3</v>
      </c>
      <c r="M5199">
        <f t="shared" si="163"/>
        <v>106.66666666666667</v>
      </c>
    </row>
    <row r="5200" spans="1:13" x14ac:dyDescent="0.25">
      <c r="A5200" s="1">
        <v>1620941056.75406</v>
      </c>
      <c r="F5200">
        <v>1.44849200439453</v>
      </c>
      <c r="I5200">
        <v>-0.48828125</v>
      </c>
      <c r="K5200">
        <v>308076</v>
      </c>
      <c r="L5200">
        <f t="shared" si="162"/>
        <v>1.0625000000000001E-2</v>
      </c>
      <c r="M5200">
        <f t="shared" si="163"/>
        <v>94.117647058823522</v>
      </c>
    </row>
    <row r="5201" spans="1:13" x14ac:dyDescent="0.25">
      <c r="A5201" s="1">
        <v>1620941056.7570601</v>
      </c>
      <c r="F5201">
        <v>1.44430215148925</v>
      </c>
      <c r="I5201">
        <v>-0.48828125</v>
      </c>
      <c r="K5201">
        <v>308092</v>
      </c>
      <c r="L5201">
        <f t="shared" si="162"/>
        <v>0.01</v>
      </c>
      <c r="M5201">
        <f t="shared" si="163"/>
        <v>100</v>
      </c>
    </row>
    <row r="5202" spans="1:13" x14ac:dyDescent="0.25">
      <c r="A5202" s="1">
        <v>1620941056.8320401</v>
      </c>
      <c r="F5202">
        <v>1.45926591186523</v>
      </c>
      <c r="I5202">
        <v>-0.3662109375</v>
      </c>
      <c r="K5202">
        <v>308107</v>
      </c>
      <c r="L5202">
        <f t="shared" si="162"/>
        <v>9.3749999999999997E-3</v>
      </c>
      <c r="M5202">
        <f t="shared" si="163"/>
        <v>106.66666666666667</v>
      </c>
    </row>
    <row r="5203" spans="1:13" x14ac:dyDescent="0.25">
      <c r="A5203" s="1">
        <v>1620941056.8350401</v>
      </c>
      <c r="F5203">
        <v>1.42215578613281</v>
      </c>
      <c r="I5203">
        <v>-0.3662109375</v>
      </c>
      <c r="K5203">
        <v>308124</v>
      </c>
      <c r="L5203">
        <f t="shared" si="162"/>
        <v>1.0625000000000001E-2</v>
      </c>
      <c r="M5203">
        <f t="shared" si="163"/>
        <v>94.117647058823522</v>
      </c>
    </row>
    <row r="5204" spans="1:13" x14ac:dyDescent="0.25">
      <c r="A5204" s="1">
        <v>1620941056.83904</v>
      </c>
      <c r="F5204">
        <v>1.44011229858398</v>
      </c>
      <c r="I5204">
        <v>-0.30517578125</v>
      </c>
      <c r="K5204">
        <v>308139</v>
      </c>
      <c r="L5204">
        <f t="shared" si="162"/>
        <v>9.3749999999999997E-3</v>
      </c>
      <c r="M5204">
        <f t="shared" si="163"/>
        <v>106.66666666666667</v>
      </c>
    </row>
    <row r="5205" spans="1:13" x14ac:dyDescent="0.25">
      <c r="A5205" s="1">
        <v>1620941056.84303</v>
      </c>
      <c r="F5205">
        <v>1.4209586853027301</v>
      </c>
      <c r="I5205">
        <v>-0.30517578125</v>
      </c>
      <c r="K5205">
        <v>308155</v>
      </c>
      <c r="L5205">
        <f t="shared" si="162"/>
        <v>0.01</v>
      </c>
      <c r="M5205">
        <f t="shared" si="163"/>
        <v>100</v>
      </c>
    </row>
    <row r="5206" spans="1:13" x14ac:dyDescent="0.25">
      <c r="A5206" s="1">
        <v>1620941056.8470299</v>
      </c>
      <c r="F5206">
        <v>1.43412679443359</v>
      </c>
      <c r="I5206">
        <v>-0.3662109375</v>
      </c>
      <c r="K5206">
        <v>308172</v>
      </c>
      <c r="L5206">
        <f t="shared" si="162"/>
        <v>1.0625000000000001E-2</v>
      </c>
      <c r="M5206">
        <f t="shared" si="163"/>
        <v>94.117647058823522</v>
      </c>
    </row>
    <row r="5207" spans="1:13" x14ac:dyDescent="0.25">
      <c r="A5207" s="1">
        <v>1620941056.8500299</v>
      </c>
      <c r="F5207">
        <v>1.43951374816894</v>
      </c>
      <c r="I5207">
        <v>-0.42724609375</v>
      </c>
      <c r="K5207">
        <v>308188</v>
      </c>
      <c r="L5207">
        <f t="shared" si="162"/>
        <v>0.01</v>
      </c>
      <c r="M5207">
        <f t="shared" si="163"/>
        <v>100</v>
      </c>
    </row>
    <row r="5208" spans="1:13" x14ac:dyDescent="0.25">
      <c r="A5208" s="1">
        <v>1620941056.8540299</v>
      </c>
      <c r="F5208">
        <v>1.4449007019042901</v>
      </c>
      <c r="I5208">
        <v>-0.30517578125</v>
      </c>
      <c r="K5208">
        <v>308204</v>
      </c>
      <c r="L5208">
        <f t="shared" si="162"/>
        <v>0.01</v>
      </c>
      <c r="M5208">
        <f t="shared" si="163"/>
        <v>100</v>
      </c>
    </row>
    <row r="5209" spans="1:13" x14ac:dyDescent="0.25">
      <c r="A5209" s="1">
        <v>1620941056.8570299</v>
      </c>
      <c r="F5209">
        <v>1.43113404235839</v>
      </c>
      <c r="I5209">
        <v>-0.3662109375</v>
      </c>
      <c r="K5209">
        <v>308220</v>
      </c>
      <c r="L5209">
        <f t="shared" si="162"/>
        <v>0.01</v>
      </c>
      <c r="M5209">
        <f t="shared" si="163"/>
        <v>100</v>
      </c>
    </row>
    <row r="5210" spans="1:13" x14ac:dyDescent="0.25">
      <c r="A5210" s="1">
        <v>1620941056.8610301</v>
      </c>
      <c r="F5210">
        <v>1.4520833068847601</v>
      </c>
      <c r="I5210">
        <v>-0.3662109375</v>
      </c>
      <c r="K5210">
        <v>308236</v>
      </c>
      <c r="L5210">
        <f t="shared" si="162"/>
        <v>0.01</v>
      </c>
      <c r="M5210">
        <f t="shared" si="163"/>
        <v>100</v>
      </c>
    </row>
    <row r="5211" spans="1:13" x14ac:dyDescent="0.25">
      <c r="A5211" s="1">
        <v>1620941056.8640299</v>
      </c>
      <c r="F5211">
        <v>1.4496891052245999</v>
      </c>
      <c r="I5211">
        <v>-0.3662109375</v>
      </c>
      <c r="K5211">
        <v>308251</v>
      </c>
      <c r="L5211">
        <f t="shared" si="162"/>
        <v>9.3749999999999997E-3</v>
      </c>
      <c r="M5211">
        <f t="shared" si="163"/>
        <v>106.66666666666667</v>
      </c>
    </row>
    <row r="5212" spans="1:13" x14ac:dyDescent="0.25">
      <c r="A5212" s="1">
        <v>1620941056.8680201</v>
      </c>
      <c r="F5212">
        <v>1.4299369415283201</v>
      </c>
      <c r="I5212">
        <v>-0.48828125</v>
      </c>
      <c r="K5212">
        <v>308268</v>
      </c>
      <c r="L5212">
        <f t="shared" si="162"/>
        <v>1.0625000000000001E-2</v>
      </c>
      <c r="M5212">
        <f t="shared" si="163"/>
        <v>94.117647058823522</v>
      </c>
    </row>
    <row r="5213" spans="1:13" x14ac:dyDescent="0.25">
      <c r="A5213" s="1">
        <v>1620941056.80005</v>
      </c>
      <c r="F5213">
        <v>1.44430215148925</v>
      </c>
      <c r="I5213">
        <v>-0.42724609375</v>
      </c>
      <c r="K5213">
        <v>308284</v>
      </c>
      <c r="L5213">
        <f t="shared" si="162"/>
        <v>0.01</v>
      </c>
      <c r="M5213">
        <f t="shared" si="163"/>
        <v>100</v>
      </c>
    </row>
    <row r="5214" spans="1:13" x14ac:dyDescent="0.25">
      <c r="A5214" s="1">
        <v>1620941056.80405</v>
      </c>
      <c r="F5214">
        <v>1.43532389526367</v>
      </c>
      <c r="I5214">
        <v>-0.42724609375</v>
      </c>
      <c r="K5214">
        <v>308300</v>
      </c>
      <c r="L5214">
        <f t="shared" si="162"/>
        <v>0.01</v>
      </c>
      <c r="M5214">
        <f t="shared" si="163"/>
        <v>100</v>
      </c>
    </row>
    <row r="5215" spans="1:13" x14ac:dyDescent="0.25">
      <c r="A5215" s="1">
        <v>1620941056.80704</v>
      </c>
      <c r="F5215">
        <v>1.4466963531494099</v>
      </c>
      <c r="I5215">
        <v>-0.42724609375</v>
      </c>
      <c r="K5215">
        <v>308316</v>
      </c>
      <c r="L5215">
        <f t="shared" si="162"/>
        <v>0.01</v>
      </c>
      <c r="M5215">
        <f t="shared" si="163"/>
        <v>100</v>
      </c>
    </row>
    <row r="5216" spans="1:13" x14ac:dyDescent="0.25">
      <c r="A5216" s="1">
        <v>1620941057.18696</v>
      </c>
      <c r="F5216">
        <v>1.4676456176757799</v>
      </c>
      <c r="I5216">
        <v>-0.3662109375</v>
      </c>
      <c r="K5216">
        <v>308331</v>
      </c>
      <c r="L5216">
        <f t="shared" si="162"/>
        <v>9.3749999999999997E-3</v>
      </c>
      <c r="M5216">
        <f t="shared" si="163"/>
        <v>106.66666666666667</v>
      </c>
    </row>
    <row r="5217" spans="1:13" x14ac:dyDescent="0.25">
      <c r="A5217" s="1">
        <v>1620941057.19296</v>
      </c>
      <c r="F5217">
        <v>1.4670470672607401</v>
      </c>
      <c r="I5217">
        <v>-0.42724609375</v>
      </c>
      <c r="K5217">
        <v>308347</v>
      </c>
      <c r="L5217">
        <f t="shared" si="162"/>
        <v>0.01</v>
      </c>
      <c r="M5217">
        <f t="shared" si="163"/>
        <v>100</v>
      </c>
    </row>
    <row r="5218" spans="1:13" x14ac:dyDescent="0.25">
      <c r="A5218" s="1">
        <v>1620941057.1989501</v>
      </c>
      <c r="F5218">
        <v>1.45926591186523</v>
      </c>
      <c r="I5218">
        <v>-0.30517578125</v>
      </c>
      <c r="K5218">
        <v>308364</v>
      </c>
      <c r="L5218">
        <f t="shared" si="162"/>
        <v>1.0625000000000001E-2</v>
      </c>
      <c r="M5218">
        <f t="shared" si="163"/>
        <v>94.117647058823522</v>
      </c>
    </row>
    <row r="5219" spans="1:13" x14ac:dyDescent="0.25">
      <c r="A5219" s="1">
        <v>1620941057.2049501</v>
      </c>
      <c r="F5219">
        <v>1.4329296936035101</v>
      </c>
      <c r="I5219">
        <v>-0.42724609375</v>
      </c>
      <c r="K5219">
        <v>308380</v>
      </c>
      <c r="L5219">
        <f t="shared" si="162"/>
        <v>0.01</v>
      </c>
      <c r="M5219">
        <f t="shared" si="163"/>
        <v>100</v>
      </c>
    </row>
    <row r="5220" spans="1:13" x14ac:dyDescent="0.25">
      <c r="A5220" s="1">
        <v>1620941057.20895</v>
      </c>
      <c r="F5220">
        <v>1.4580688110351501</v>
      </c>
      <c r="I5220">
        <v>-0.30517578125</v>
      </c>
      <c r="K5220">
        <v>308396</v>
      </c>
      <c r="L5220">
        <f t="shared" si="162"/>
        <v>0.01</v>
      </c>
      <c r="M5220">
        <f t="shared" si="163"/>
        <v>100</v>
      </c>
    </row>
    <row r="5221" spans="1:13" x14ac:dyDescent="0.25">
      <c r="A5221" s="1">
        <v>1620941057.2119501</v>
      </c>
      <c r="F5221">
        <v>1.45627315979003</v>
      </c>
      <c r="I5221">
        <v>-0.3662109375</v>
      </c>
      <c r="K5221">
        <v>308412</v>
      </c>
      <c r="L5221">
        <f t="shared" si="162"/>
        <v>0.01</v>
      </c>
      <c r="M5221">
        <f t="shared" si="163"/>
        <v>100</v>
      </c>
    </row>
    <row r="5222" spans="1:13" x14ac:dyDescent="0.25">
      <c r="A5222" s="1">
        <v>1620941057.21594</v>
      </c>
      <c r="F5222">
        <v>1.43113404235839</v>
      </c>
      <c r="I5222">
        <v>-0.48828125</v>
      </c>
      <c r="K5222">
        <v>308428</v>
      </c>
      <c r="L5222">
        <f t="shared" si="162"/>
        <v>0.01</v>
      </c>
      <c r="M5222">
        <f t="shared" si="163"/>
        <v>100</v>
      </c>
    </row>
    <row r="5223" spans="1:13" x14ac:dyDescent="0.25">
      <c r="A5223" s="1">
        <v>1620941057.21894</v>
      </c>
      <c r="F5223">
        <v>1.4437036010742099</v>
      </c>
      <c r="I5223">
        <v>-0.3662109375</v>
      </c>
      <c r="K5223">
        <v>308443</v>
      </c>
      <c r="L5223">
        <f t="shared" si="162"/>
        <v>9.3749999999999997E-3</v>
      </c>
      <c r="M5223">
        <f t="shared" si="163"/>
        <v>106.66666666666667</v>
      </c>
    </row>
    <row r="5224" spans="1:13" x14ac:dyDescent="0.25">
      <c r="A5224" s="1">
        <v>1620941057.22294</v>
      </c>
      <c r="F5224">
        <v>1.4496891052245999</v>
      </c>
      <c r="I5224">
        <v>-0.42724609375</v>
      </c>
      <c r="K5224">
        <v>308460</v>
      </c>
      <c r="L5224">
        <f t="shared" si="162"/>
        <v>1.0625000000000001E-2</v>
      </c>
      <c r="M5224">
        <f t="shared" si="163"/>
        <v>94.117647058823522</v>
      </c>
    </row>
    <row r="5225" spans="1:13" x14ac:dyDescent="0.25">
      <c r="A5225" s="1">
        <v>1620941057.22594</v>
      </c>
      <c r="F5225">
        <v>1.4628572143554599</v>
      </c>
      <c r="I5225">
        <v>-0.42724609375</v>
      </c>
      <c r="K5225">
        <v>308476</v>
      </c>
      <c r="L5225">
        <f t="shared" si="162"/>
        <v>0.01</v>
      </c>
      <c r="M5225">
        <f t="shared" si="163"/>
        <v>100</v>
      </c>
    </row>
    <row r="5226" spans="1:13" x14ac:dyDescent="0.25">
      <c r="A5226" s="1">
        <v>1620941057.2299399</v>
      </c>
      <c r="F5226">
        <v>1.4329296936035101</v>
      </c>
      <c r="I5226">
        <v>-0.48828125</v>
      </c>
      <c r="K5226">
        <v>308492</v>
      </c>
      <c r="L5226">
        <f t="shared" si="162"/>
        <v>0.01</v>
      </c>
      <c r="M5226">
        <f t="shared" si="163"/>
        <v>100</v>
      </c>
    </row>
    <row r="5227" spans="1:13" x14ac:dyDescent="0.25">
      <c r="A5227" s="1">
        <v>1620941057.23294</v>
      </c>
      <c r="F5227">
        <v>1.4215572357177699</v>
      </c>
      <c r="I5227">
        <v>-0.42724609375</v>
      </c>
      <c r="K5227">
        <v>308508</v>
      </c>
      <c r="L5227">
        <f t="shared" si="162"/>
        <v>0.01</v>
      </c>
      <c r="M5227">
        <f t="shared" si="163"/>
        <v>100</v>
      </c>
    </row>
    <row r="5228" spans="1:13" x14ac:dyDescent="0.25">
      <c r="A5228" s="1">
        <v>1620941057.2369399</v>
      </c>
      <c r="F5228">
        <v>1.44130939941406</v>
      </c>
      <c r="I5228">
        <v>-0.42724609375</v>
      </c>
      <c r="K5228">
        <v>308524</v>
      </c>
      <c r="L5228">
        <f t="shared" si="162"/>
        <v>0.01</v>
      </c>
      <c r="M5228">
        <f t="shared" si="163"/>
        <v>100</v>
      </c>
    </row>
    <row r="5229" spans="1:13" x14ac:dyDescent="0.25">
      <c r="A5229" s="1">
        <v>1620941057.2409401</v>
      </c>
      <c r="F5229">
        <v>1.4245499877929599</v>
      </c>
      <c r="I5229">
        <v>-0.48828125</v>
      </c>
      <c r="K5229">
        <v>308539</v>
      </c>
      <c r="L5229">
        <f t="shared" si="162"/>
        <v>9.3749999999999997E-3</v>
      </c>
      <c r="M5229">
        <f t="shared" si="163"/>
        <v>106.66666666666667</v>
      </c>
    </row>
    <row r="5230" spans="1:13" x14ac:dyDescent="0.25">
      <c r="A5230" s="1">
        <v>1620941057.3149099</v>
      </c>
      <c r="F5230">
        <v>1.4305354919433499</v>
      </c>
      <c r="I5230">
        <v>-0.3662109375</v>
      </c>
      <c r="K5230">
        <v>308555</v>
      </c>
      <c r="L5230">
        <f t="shared" si="162"/>
        <v>0.01</v>
      </c>
      <c r="M5230">
        <f t="shared" si="163"/>
        <v>100</v>
      </c>
    </row>
    <row r="5231" spans="1:13" x14ac:dyDescent="0.25">
      <c r="A5231" s="1">
        <v>1620941057.3189099</v>
      </c>
      <c r="F5231">
        <v>1.4526818572997999</v>
      </c>
      <c r="I5231">
        <v>-0.42724609375</v>
      </c>
      <c r="K5231">
        <v>308572</v>
      </c>
      <c r="L5231">
        <f t="shared" si="162"/>
        <v>1.0625000000000001E-2</v>
      </c>
      <c r="M5231">
        <f t="shared" si="163"/>
        <v>94.117647058823522</v>
      </c>
    </row>
    <row r="5232" spans="1:13" x14ac:dyDescent="0.25">
      <c r="A5232" s="1">
        <v>1620941057.3219099</v>
      </c>
      <c r="F5232">
        <v>1.4077905761718701</v>
      </c>
      <c r="I5232">
        <v>-0.30517578125</v>
      </c>
      <c r="K5232">
        <v>308588</v>
      </c>
      <c r="L5232">
        <f t="shared" si="162"/>
        <v>0.01</v>
      </c>
      <c r="M5232">
        <f t="shared" si="163"/>
        <v>100</v>
      </c>
    </row>
    <row r="5233" spans="1:13" x14ac:dyDescent="0.25">
      <c r="A5233" s="1">
        <v>1620941057.25493</v>
      </c>
      <c r="F5233">
        <v>1.45926591186523</v>
      </c>
      <c r="I5233">
        <v>-0.3662109375</v>
      </c>
      <c r="K5233">
        <v>308604</v>
      </c>
      <c r="L5233">
        <f t="shared" si="162"/>
        <v>0.01</v>
      </c>
      <c r="M5233">
        <f t="shared" si="163"/>
        <v>100</v>
      </c>
    </row>
    <row r="5234" spans="1:13" x14ac:dyDescent="0.25">
      <c r="A5234" s="1">
        <v>1620941057.25893</v>
      </c>
      <c r="F5234">
        <v>1.4449007019042901</v>
      </c>
      <c r="I5234">
        <v>-0.42724609375</v>
      </c>
      <c r="K5234">
        <v>308620</v>
      </c>
      <c r="L5234">
        <f t="shared" si="162"/>
        <v>0.01</v>
      </c>
      <c r="M5234">
        <f t="shared" si="163"/>
        <v>100</v>
      </c>
    </row>
    <row r="5235" spans="1:13" x14ac:dyDescent="0.25">
      <c r="A5235" s="1">
        <v>1620941057.26193</v>
      </c>
      <c r="F5235">
        <v>1.4281412902832</v>
      </c>
      <c r="I5235">
        <v>-0.42724609375</v>
      </c>
      <c r="K5235">
        <v>308635</v>
      </c>
      <c r="L5235">
        <f t="shared" si="162"/>
        <v>9.3749999999999997E-3</v>
      </c>
      <c r="M5235">
        <f t="shared" si="163"/>
        <v>106.66666666666667</v>
      </c>
    </row>
    <row r="5236" spans="1:13" x14ac:dyDescent="0.25">
      <c r="A5236" s="1">
        <v>1620941057.2659299</v>
      </c>
      <c r="F5236">
        <v>1.4556746093749999</v>
      </c>
      <c r="I5236">
        <v>-0.30517578125</v>
      </c>
      <c r="K5236">
        <v>308652</v>
      </c>
      <c r="L5236">
        <f t="shared" si="162"/>
        <v>1.0625000000000001E-2</v>
      </c>
      <c r="M5236">
        <f t="shared" si="163"/>
        <v>94.117647058823522</v>
      </c>
    </row>
    <row r="5237" spans="1:13" x14ac:dyDescent="0.25">
      <c r="A5237" s="1">
        <v>1620941057.26893</v>
      </c>
      <c r="F5237">
        <v>1.4365209960937499</v>
      </c>
      <c r="I5237">
        <v>-0.42724609375</v>
      </c>
      <c r="K5237">
        <v>308668</v>
      </c>
      <c r="L5237">
        <f t="shared" si="162"/>
        <v>0.01</v>
      </c>
      <c r="M5237">
        <f t="shared" si="163"/>
        <v>100</v>
      </c>
    </row>
    <row r="5238" spans="1:13" x14ac:dyDescent="0.25">
      <c r="A5238" s="1">
        <v>1620941057.2729299</v>
      </c>
      <c r="F5238">
        <v>1.4449007019042901</v>
      </c>
      <c r="I5238">
        <v>-0.3662109375</v>
      </c>
      <c r="K5238">
        <v>308684</v>
      </c>
      <c r="L5238">
        <f t="shared" si="162"/>
        <v>0.01</v>
      </c>
      <c r="M5238">
        <f t="shared" si="163"/>
        <v>100</v>
      </c>
    </row>
    <row r="5239" spans="1:13" x14ac:dyDescent="0.25">
      <c r="A5239" s="1">
        <v>1620941057.2759299</v>
      </c>
      <c r="F5239">
        <v>1.4275427398681599</v>
      </c>
      <c r="I5239">
        <v>-0.54931640625</v>
      </c>
      <c r="K5239">
        <v>308700</v>
      </c>
      <c r="L5239">
        <f t="shared" si="162"/>
        <v>0.01</v>
      </c>
      <c r="M5239">
        <f t="shared" si="163"/>
        <v>100</v>
      </c>
    </row>
    <row r="5240" spans="1:13" x14ac:dyDescent="0.25">
      <c r="A5240" s="1">
        <v>1620941057.2799201</v>
      </c>
      <c r="F5240">
        <v>1.4431050506591701</v>
      </c>
      <c r="I5240">
        <v>-0.3662109375</v>
      </c>
      <c r="K5240">
        <v>308716</v>
      </c>
      <c r="L5240">
        <f t="shared" si="162"/>
        <v>0.01</v>
      </c>
      <c r="M5240">
        <f t="shared" si="163"/>
        <v>100</v>
      </c>
    </row>
    <row r="5241" spans="1:13" x14ac:dyDescent="0.25">
      <c r="A5241" s="1">
        <v>1620941057.2839301</v>
      </c>
      <c r="F5241">
        <v>1.45747026062011</v>
      </c>
      <c r="I5241">
        <v>-0.30517578125</v>
      </c>
      <c r="K5241">
        <v>308731</v>
      </c>
      <c r="L5241">
        <f t="shared" si="162"/>
        <v>9.3749999999999997E-3</v>
      </c>
      <c r="M5241">
        <f t="shared" si="163"/>
        <v>106.66666666666667</v>
      </c>
    </row>
    <row r="5242" spans="1:13" x14ac:dyDescent="0.25">
      <c r="A5242" s="1">
        <v>1620941057.2869201</v>
      </c>
      <c r="F5242">
        <v>1.42634563903808</v>
      </c>
      <c r="I5242">
        <v>-0.3662109375</v>
      </c>
      <c r="K5242">
        <v>308748</v>
      </c>
      <c r="L5242">
        <f t="shared" si="162"/>
        <v>1.0625000000000001E-2</v>
      </c>
      <c r="M5242">
        <f t="shared" si="163"/>
        <v>94.117647058823522</v>
      </c>
    </row>
    <row r="5243" spans="1:13" x14ac:dyDescent="0.25">
      <c r="A5243" s="1">
        <v>1620941057.29092</v>
      </c>
      <c r="F5243">
        <v>1.45447750854492</v>
      </c>
      <c r="I5243">
        <v>-0.48828125</v>
      </c>
      <c r="K5243">
        <v>308764</v>
      </c>
      <c r="L5243">
        <f t="shared" si="162"/>
        <v>0.01</v>
      </c>
      <c r="M5243">
        <f t="shared" si="163"/>
        <v>100</v>
      </c>
    </row>
    <row r="5244" spans="1:13" x14ac:dyDescent="0.25">
      <c r="A5244" s="1">
        <v>1620941057.3649001</v>
      </c>
      <c r="F5244">
        <v>1.44011229858398</v>
      </c>
      <c r="I5244">
        <v>-0.48828125</v>
      </c>
      <c r="K5244">
        <v>308843</v>
      </c>
      <c r="L5244">
        <f t="shared" si="162"/>
        <v>4.9375000000000002E-2</v>
      </c>
      <c r="M5244">
        <f t="shared" si="163"/>
        <v>20.253164556962023</v>
      </c>
    </row>
    <row r="5245" spans="1:13" x14ac:dyDescent="0.25">
      <c r="A5245" s="1">
        <v>1620941057.3689001</v>
      </c>
      <c r="F5245">
        <v>1.4365209960937499</v>
      </c>
      <c r="I5245">
        <v>-0.48828125</v>
      </c>
      <c r="K5245">
        <v>308859</v>
      </c>
      <c r="L5245">
        <f t="shared" si="162"/>
        <v>0.01</v>
      </c>
      <c r="M5245">
        <f t="shared" si="163"/>
        <v>100</v>
      </c>
    </row>
    <row r="5246" spans="1:13" x14ac:dyDescent="0.25">
      <c r="A5246" s="1">
        <v>1620941057.3718901</v>
      </c>
      <c r="F5246">
        <v>1.4640543151855401</v>
      </c>
      <c r="I5246">
        <v>-0.3662109375</v>
      </c>
      <c r="K5246">
        <v>308876</v>
      </c>
      <c r="L5246">
        <f t="shared" si="162"/>
        <v>1.0625000000000001E-2</v>
      </c>
      <c r="M5246">
        <f t="shared" si="163"/>
        <v>94.117647058823522</v>
      </c>
    </row>
    <row r="5247" spans="1:13" x14ac:dyDescent="0.25">
      <c r="A5247" s="1">
        <v>1620941057.37589</v>
      </c>
      <c r="F5247">
        <v>1.44430215148925</v>
      </c>
      <c r="I5247">
        <v>-0.30517578125</v>
      </c>
      <c r="K5247">
        <v>308892</v>
      </c>
      <c r="L5247">
        <f t="shared" si="162"/>
        <v>0.01</v>
      </c>
      <c r="M5247">
        <f t="shared" si="163"/>
        <v>100</v>
      </c>
    </row>
    <row r="5248" spans="1:13" x14ac:dyDescent="0.25">
      <c r="A5248" s="1">
        <v>1620941057.37989</v>
      </c>
      <c r="F5248">
        <v>1.4431050506591701</v>
      </c>
      <c r="I5248">
        <v>-0.42724609375</v>
      </c>
      <c r="K5248">
        <v>308908</v>
      </c>
      <c r="L5248">
        <f t="shared" si="162"/>
        <v>0.01</v>
      </c>
      <c r="M5248">
        <f t="shared" si="163"/>
        <v>100</v>
      </c>
    </row>
    <row r="5249" spans="1:13" x14ac:dyDescent="0.25">
      <c r="A5249" s="1">
        <v>1620941057.38289</v>
      </c>
      <c r="F5249">
        <v>1.4419079498291001</v>
      </c>
      <c r="I5249">
        <v>-0.3662109375</v>
      </c>
      <c r="K5249">
        <v>308923</v>
      </c>
      <c r="L5249">
        <f t="shared" si="162"/>
        <v>9.3749999999999997E-3</v>
      </c>
      <c r="M5249">
        <f t="shared" si="163"/>
        <v>106.66666666666667</v>
      </c>
    </row>
    <row r="5250" spans="1:13" x14ac:dyDescent="0.25">
      <c r="A5250" s="1">
        <v>1620941057.3868899</v>
      </c>
      <c r="F5250">
        <v>1.4245499877929599</v>
      </c>
      <c r="I5250">
        <v>-0.48828125</v>
      </c>
      <c r="K5250">
        <v>308940</v>
      </c>
      <c r="L5250">
        <f t="shared" si="162"/>
        <v>1.0625000000000001E-2</v>
      </c>
      <c r="M5250">
        <f t="shared" si="163"/>
        <v>94.117647058823522</v>
      </c>
    </row>
    <row r="5251" spans="1:13" x14ac:dyDescent="0.25">
      <c r="A5251" s="1">
        <v>1620941057.38989</v>
      </c>
      <c r="F5251">
        <v>1.44130939941406</v>
      </c>
      <c r="I5251">
        <v>-0.42724609375</v>
      </c>
      <c r="K5251">
        <v>308956</v>
      </c>
      <c r="L5251">
        <f t="shared" si="162"/>
        <v>0.01</v>
      </c>
      <c r="M5251">
        <f t="shared" si="163"/>
        <v>100</v>
      </c>
    </row>
    <row r="5252" spans="1:13" x14ac:dyDescent="0.25">
      <c r="A5252" s="1">
        <v>1620941057.3938899</v>
      </c>
      <c r="F5252">
        <v>1.4239514373779201</v>
      </c>
      <c r="I5252">
        <v>-0.30517578125</v>
      </c>
      <c r="K5252">
        <v>308972</v>
      </c>
      <c r="L5252">
        <f t="shared" ref="L5252:L5315" si="164">(K5252-K5251)*0.000625</f>
        <v>0.01</v>
      </c>
      <c r="M5252">
        <f t="shared" ref="M5252:M5315" si="165">1/L5252</f>
        <v>100</v>
      </c>
    </row>
    <row r="5253" spans="1:13" x14ac:dyDescent="0.25">
      <c r="A5253" s="1">
        <v>1620941057.3259101</v>
      </c>
      <c r="F5253">
        <v>1.44011229858398</v>
      </c>
      <c r="I5253">
        <v>-0.54931640625</v>
      </c>
      <c r="K5253">
        <v>308988</v>
      </c>
      <c r="L5253">
        <f t="shared" si="164"/>
        <v>0.01</v>
      </c>
      <c r="M5253">
        <f t="shared" si="165"/>
        <v>100</v>
      </c>
    </row>
    <row r="5254" spans="1:13" x14ac:dyDescent="0.25">
      <c r="A5254" s="1">
        <v>1620941057.32991</v>
      </c>
      <c r="F5254">
        <v>1.45028765563964</v>
      </c>
      <c r="I5254">
        <v>-0.42724609375</v>
      </c>
      <c r="K5254">
        <v>309004</v>
      </c>
      <c r="L5254">
        <f t="shared" si="164"/>
        <v>0.01</v>
      </c>
      <c r="M5254">
        <f t="shared" si="165"/>
        <v>100</v>
      </c>
    </row>
    <row r="5255" spans="1:13" x14ac:dyDescent="0.25">
      <c r="A5255" s="1">
        <v>1620941057.3329101</v>
      </c>
      <c r="F5255">
        <v>1.43951374816894</v>
      </c>
      <c r="I5255">
        <v>-0.3662109375</v>
      </c>
      <c r="K5255">
        <v>309019</v>
      </c>
      <c r="L5255">
        <f t="shared" si="164"/>
        <v>9.3749999999999997E-3</v>
      </c>
      <c r="M5255">
        <f t="shared" si="165"/>
        <v>106.66666666666667</v>
      </c>
    </row>
    <row r="5256" spans="1:13" x14ac:dyDescent="0.25">
      <c r="A5256" s="1">
        <v>1620941057.33691</v>
      </c>
      <c r="F5256">
        <v>1.4389151977539001</v>
      </c>
      <c r="I5256">
        <v>-0.3662109375</v>
      </c>
      <c r="K5256">
        <v>309036</v>
      </c>
      <c r="L5256">
        <f t="shared" si="164"/>
        <v>1.0625000000000001E-2</v>
      </c>
      <c r="M5256">
        <f t="shared" si="165"/>
        <v>94.117647058823522</v>
      </c>
    </row>
    <row r="5257" spans="1:13" x14ac:dyDescent="0.25">
      <c r="A5257" s="1">
        <v>1620941057.33991</v>
      </c>
      <c r="F5257">
        <v>1.43711954650878</v>
      </c>
      <c r="I5257">
        <v>-0.42724609375</v>
      </c>
      <c r="K5257">
        <v>309052</v>
      </c>
      <c r="L5257">
        <f t="shared" si="164"/>
        <v>0.01</v>
      </c>
      <c r="M5257">
        <f t="shared" si="165"/>
        <v>100</v>
      </c>
    </row>
    <row r="5258" spans="1:13" x14ac:dyDescent="0.25">
      <c r="A5258" s="1">
        <v>1620941057.41588</v>
      </c>
      <c r="F5258">
        <v>1.43412679443359</v>
      </c>
      <c r="I5258">
        <v>-0.42724609375</v>
      </c>
      <c r="K5258">
        <v>309067</v>
      </c>
      <c r="L5258">
        <f t="shared" si="164"/>
        <v>9.3749999999999997E-3</v>
      </c>
      <c r="M5258">
        <f t="shared" si="165"/>
        <v>106.66666666666667</v>
      </c>
    </row>
    <row r="5259" spans="1:13" x14ac:dyDescent="0.25">
      <c r="A5259" s="1">
        <v>1620941057.4198799</v>
      </c>
      <c r="F5259">
        <v>1.4431050506591701</v>
      </c>
      <c r="I5259">
        <v>-0.42724609375</v>
      </c>
      <c r="K5259">
        <v>309084</v>
      </c>
      <c r="L5259">
        <f t="shared" si="164"/>
        <v>1.0625000000000001E-2</v>
      </c>
      <c r="M5259">
        <f t="shared" si="165"/>
        <v>94.117647058823522</v>
      </c>
    </row>
    <row r="5260" spans="1:13" x14ac:dyDescent="0.25">
      <c r="A5260" s="1">
        <v>1620941057.4228799</v>
      </c>
      <c r="F5260">
        <v>1.4317325927734299</v>
      </c>
      <c r="I5260">
        <v>-0.54931640625</v>
      </c>
      <c r="K5260">
        <v>309100</v>
      </c>
      <c r="L5260">
        <f t="shared" si="164"/>
        <v>0.01</v>
      </c>
      <c r="M5260">
        <f t="shared" si="165"/>
        <v>100</v>
      </c>
    </row>
    <row r="5261" spans="1:13" x14ac:dyDescent="0.25">
      <c r="A5261" s="1">
        <v>1620941057.4268799</v>
      </c>
      <c r="F5261">
        <v>1.4317325927734299</v>
      </c>
      <c r="I5261">
        <v>-0.42724609375</v>
      </c>
      <c r="K5261">
        <v>309115</v>
      </c>
      <c r="L5261">
        <f t="shared" si="164"/>
        <v>9.3749999999999997E-3</v>
      </c>
      <c r="M5261">
        <f t="shared" si="165"/>
        <v>106.66666666666667</v>
      </c>
    </row>
    <row r="5262" spans="1:13" x14ac:dyDescent="0.25">
      <c r="A5262" s="1">
        <v>1620941057.4298799</v>
      </c>
      <c r="F5262">
        <v>1.4407108489990199</v>
      </c>
      <c r="I5262">
        <v>-0.48828125</v>
      </c>
      <c r="K5262">
        <v>309132</v>
      </c>
      <c r="L5262">
        <f t="shared" si="164"/>
        <v>1.0625000000000001E-2</v>
      </c>
      <c r="M5262">
        <f t="shared" si="165"/>
        <v>94.117647058823522</v>
      </c>
    </row>
    <row r="5263" spans="1:13" x14ac:dyDescent="0.25">
      <c r="A5263" s="1">
        <v>1620941057.4338801</v>
      </c>
      <c r="F5263">
        <v>1.4556746093749999</v>
      </c>
      <c r="I5263">
        <v>-0.48828125</v>
      </c>
      <c r="K5263">
        <v>309148</v>
      </c>
      <c r="L5263">
        <f t="shared" si="164"/>
        <v>0.01</v>
      </c>
      <c r="M5263">
        <f t="shared" si="165"/>
        <v>100</v>
      </c>
    </row>
    <row r="5264" spans="1:13" x14ac:dyDescent="0.25">
      <c r="A5264" s="1">
        <v>1620941057.4368701</v>
      </c>
      <c r="F5264">
        <v>1.44849200439453</v>
      </c>
      <c r="I5264">
        <v>-0.30517578125</v>
      </c>
      <c r="K5264">
        <v>309164</v>
      </c>
      <c r="L5264">
        <f t="shared" si="164"/>
        <v>0.01</v>
      </c>
      <c r="M5264">
        <f t="shared" si="165"/>
        <v>100</v>
      </c>
    </row>
    <row r="5265" spans="1:13" x14ac:dyDescent="0.25">
      <c r="A5265" s="1">
        <v>1620941057.44087</v>
      </c>
      <c r="F5265">
        <v>1.4718354705810499</v>
      </c>
      <c r="I5265">
        <v>-0.42724609375</v>
      </c>
      <c r="K5265">
        <v>309180</v>
      </c>
      <c r="L5265">
        <f t="shared" si="164"/>
        <v>0.01</v>
      </c>
      <c r="M5265">
        <f t="shared" si="165"/>
        <v>100</v>
      </c>
    </row>
    <row r="5266" spans="1:13" x14ac:dyDescent="0.25">
      <c r="A5266" s="1">
        <v>1620941057.44487</v>
      </c>
      <c r="F5266">
        <v>1.43532389526367</v>
      </c>
      <c r="I5266">
        <v>-0.48828125</v>
      </c>
      <c r="K5266">
        <v>309196</v>
      </c>
      <c r="L5266">
        <f t="shared" si="164"/>
        <v>0.01</v>
      </c>
      <c r="M5266">
        <f t="shared" si="165"/>
        <v>100</v>
      </c>
    </row>
    <row r="5267" spans="1:13" x14ac:dyDescent="0.25">
      <c r="A5267" s="1">
        <v>1620941057.44787</v>
      </c>
      <c r="F5267">
        <v>1.4449007019042901</v>
      </c>
      <c r="I5267">
        <v>-0.48828125</v>
      </c>
      <c r="K5267">
        <v>309211</v>
      </c>
      <c r="L5267">
        <f t="shared" si="164"/>
        <v>9.3749999999999997E-3</v>
      </c>
      <c r="M5267">
        <f t="shared" si="165"/>
        <v>106.66666666666667</v>
      </c>
    </row>
    <row r="5268" spans="1:13" x14ac:dyDescent="0.25">
      <c r="A5268" s="1">
        <v>1620941057.45187</v>
      </c>
      <c r="F5268">
        <v>1.4215572357177699</v>
      </c>
      <c r="I5268">
        <v>-0.42724609375</v>
      </c>
      <c r="K5268">
        <v>309228</v>
      </c>
      <c r="L5268">
        <f t="shared" si="164"/>
        <v>1.0625000000000001E-2</v>
      </c>
      <c r="M5268">
        <f t="shared" si="165"/>
        <v>94.117647058823522</v>
      </c>
    </row>
    <row r="5269" spans="1:13" x14ac:dyDescent="0.25">
      <c r="A5269" s="1">
        <v>1620941057.45487</v>
      </c>
      <c r="F5269">
        <v>1.4460978027343701</v>
      </c>
      <c r="I5269">
        <v>-0.48828125</v>
      </c>
      <c r="K5269">
        <v>309244</v>
      </c>
      <c r="L5269">
        <f t="shared" si="164"/>
        <v>0.01</v>
      </c>
      <c r="M5269">
        <f t="shared" si="165"/>
        <v>100</v>
      </c>
    </row>
    <row r="5270" spans="1:13" x14ac:dyDescent="0.25">
      <c r="A5270" s="1">
        <v>1620941057.4588599</v>
      </c>
      <c r="F5270">
        <v>1.4419079498291001</v>
      </c>
      <c r="I5270">
        <v>-0.48828125</v>
      </c>
      <c r="K5270">
        <v>309260</v>
      </c>
      <c r="L5270">
        <f t="shared" si="164"/>
        <v>0.01</v>
      </c>
      <c r="M5270">
        <f t="shared" si="165"/>
        <v>100</v>
      </c>
    </row>
    <row r="5271" spans="1:13" x14ac:dyDescent="0.25">
      <c r="A5271" s="1">
        <v>1620941057.46187</v>
      </c>
      <c r="F5271">
        <v>1.42634563903808</v>
      </c>
      <c r="I5271">
        <v>-0.48828125</v>
      </c>
      <c r="K5271">
        <v>309276</v>
      </c>
      <c r="L5271">
        <f t="shared" si="164"/>
        <v>0.01</v>
      </c>
      <c r="M5271">
        <f t="shared" si="165"/>
        <v>100</v>
      </c>
    </row>
    <row r="5272" spans="1:13" x14ac:dyDescent="0.25">
      <c r="A5272" s="1">
        <v>1620941057.8489499</v>
      </c>
      <c r="F5272">
        <v>1.43113404235839</v>
      </c>
      <c r="I5272">
        <v>-0.42724609375</v>
      </c>
      <c r="K5272">
        <v>309291</v>
      </c>
      <c r="L5272">
        <f t="shared" si="164"/>
        <v>9.3749999999999997E-3</v>
      </c>
      <c r="M5272">
        <f t="shared" si="165"/>
        <v>106.66666666666667</v>
      </c>
    </row>
    <row r="5273" spans="1:13" x14ac:dyDescent="0.25">
      <c r="A5273" s="1">
        <v>1620941057.7679801</v>
      </c>
      <c r="F5273">
        <v>1.45148475646972</v>
      </c>
      <c r="I5273">
        <v>-0.3662109375</v>
      </c>
      <c r="K5273">
        <v>309307</v>
      </c>
      <c r="L5273">
        <f t="shared" si="164"/>
        <v>0.01</v>
      </c>
      <c r="M5273">
        <f t="shared" si="165"/>
        <v>100</v>
      </c>
    </row>
    <row r="5274" spans="1:13" x14ac:dyDescent="0.25">
      <c r="A5274" s="1">
        <v>1620941057.77298</v>
      </c>
      <c r="F5274">
        <v>1.4107833282470701</v>
      </c>
      <c r="I5274">
        <v>-0.48828125</v>
      </c>
      <c r="K5274">
        <v>309324</v>
      </c>
      <c r="L5274">
        <f t="shared" si="164"/>
        <v>1.0625000000000001E-2</v>
      </c>
      <c r="M5274">
        <f t="shared" si="165"/>
        <v>94.117647058823522</v>
      </c>
    </row>
    <row r="5275" spans="1:13" x14ac:dyDescent="0.25">
      <c r="A5275" s="1">
        <v>1620941057.7799799</v>
      </c>
      <c r="F5275">
        <v>1.4287398406982399</v>
      </c>
      <c r="I5275">
        <v>-0.48828125</v>
      </c>
      <c r="K5275">
        <v>309340</v>
      </c>
      <c r="L5275">
        <f t="shared" si="164"/>
        <v>0.01</v>
      </c>
      <c r="M5275">
        <f t="shared" si="165"/>
        <v>100</v>
      </c>
    </row>
    <row r="5276" spans="1:13" x14ac:dyDescent="0.25">
      <c r="A5276" s="1">
        <v>1620941057.78598</v>
      </c>
      <c r="F5276">
        <v>1.4407108489990199</v>
      </c>
      <c r="I5276">
        <v>-0.3662109375</v>
      </c>
      <c r="K5276">
        <v>309356</v>
      </c>
      <c r="L5276">
        <f t="shared" si="164"/>
        <v>0.01</v>
      </c>
      <c r="M5276">
        <f t="shared" si="165"/>
        <v>100</v>
      </c>
    </row>
    <row r="5277" spans="1:13" x14ac:dyDescent="0.25">
      <c r="A5277" s="1">
        <v>1620941057.7909801</v>
      </c>
      <c r="F5277">
        <v>1.43412679443359</v>
      </c>
      <c r="I5277">
        <v>-0.42724609375</v>
      </c>
      <c r="K5277">
        <v>309372</v>
      </c>
      <c r="L5277">
        <f t="shared" si="164"/>
        <v>0.01</v>
      </c>
      <c r="M5277">
        <f t="shared" si="165"/>
        <v>100</v>
      </c>
    </row>
    <row r="5278" spans="1:13" x14ac:dyDescent="0.25">
      <c r="A5278" s="1">
        <v>1620941057.7969699</v>
      </c>
      <c r="F5278">
        <v>1.43532389526367</v>
      </c>
      <c r="I5278">
        <v>-0.30517578125</v>
      </c>
      <c r="K5278">
        <v>309388</v>
      </c>
      <c r="L5278">
        <f t="shared" si="164"/>
        <v>0.01</v>
      </c>
      <c r="M5278">
        <f t="shared" si="165"/>
        <v>100</v>
      </c>
    </row>
    <row r="5279" spans="1:13" x14ac:dyDescent="0.25">
      <c r="A5279" s="1">
        <v>1620941057.80299</v>
      </c>
      <c r="F5279">
        <v>1.43951374816894</v>
      </c>
      <c r="I5279">
        <v>-0.42724609375</v>
      </c>
      <c r="K5279">
        <v>309403</v>
      </c>
      <c r="L5279">
        <f t="shared" si="164"/>
        <v>9.3749999999999997E-3</v>
      </c>
      <c r="M5279">
        <f t="shared" si="165"/>
        <v>106.66666666666667</v>
      </c>
    </row>
    <row r="5280" spans="1:13" x14ac:dyDescent="0.25">
      <c r="A5280" s="1">
        <v>1620941057.8069699</v>
      </c>
      <c r="F5280">
        <v>1.4239514373779201</v>
      </c>
      <c r="I5280">
        <v>-0.3662109375</v>
      </c>
      <c r="K5280">
        <v>309420</v>
      </c>
      <c r="L5280">
        <f t="shared" si="164"/>
        <v>1.0625000000000001E-2</v>
      </c>
      <c r="M5280">
        <f t="shared" si="165"/>
        <v>94.117647058823522</v>
      </c>
    </row>
    <row r="5281" spans="1:13" x14ac:dyDescent="0.25">
      <c r="A5281" s="1">
        <v>1620941057.8099699</v>
      </c>
      <c r="F5281">
        <v>1.43951374816894</v>
      </c>
      <c r="I5281">
        <v>-0.42724609375</v>
      </c>
      <c r="K5281">
        <v>309436</v>
      </c>
      <c r="L5281">
        <f t="shared" si="164"/>
        <v>0.01</v>
      </c>
      <c r="M5281">
        <f t="shared" si="165"/>
        <v>100</v>
      </c>
    </row>
    <row r="5282" spans="1:13" x14ac:dyDescent="0.25">
      <c r="A5282" s="1">
        <v>1620941057.8139701</v>
      </c>
      <c r="F5282">
        <v>1.44011229858398</v>
      </c>
      <c r="I5282">
        <v>-0.30517578125</v>
      </c>
      <c r="K5282">
        <v>309452</v>
      </c>
      <c r="L5282">
        <f t="shared" si="164"/>
        <v>0.01</v>
      </c>
      <c r="M5282">
        <f t="shared" si="165"/>
        <v>100</v>
      </c>
    </row>
    <row r="5283" spans="1:13" x14ac:dyDescent="0.25">
      <c r="A5283" s="1">
        <v>1620941057.8169701</v>
      </c>
      <c r="F5283">
        <v>1.4419079498291001</v>
      </c>
      <c r="I5283">
        <v>-0.3662109375</v>
      </c>
      <c r="K5283">
        <v>309468</v>
      </c>
      <c r="L5283">
        <f t="shared" si="164"/>
        <v>0.01</v>
      </c>
      <c r="M5283">
        <f t="shared" si="165"/>
        <v>100</v>
      </c>
    </row>
    <row r="5284" spans="1:13" x14ac:dyDescent="0.25">
      <c r="A5284" s="1">
        <v>1620941057.82096</v>
      </c>
      <c r="F5284">
        <v>1.43951374816894</v>
      </c>
      <c r="I5284">
        <v>-0.42724609375</v>
      </c>
      <c r="K5284">
        <v>309484</v>
      </c>
      <c r="L5284">
        <f t="shared" si="164"/>
        <v>0.01</v>
      </c>
      <c r="M5284">
        <f t="shared" si="165"/>
        <v>100</v>
      </c>
    </row>
    <row r="5285" spans="1:13" x14ac:dyDescent="0.25">
      <c r="A5285" s="1">
        <v>1620941057.82496</v>
      </c>
      <c r="F5285">
        <v>1.4460978027343701</v>
      </c>
      <c r="I5285">
        <v>-0.54931640625</v>
      </c>
      <c r="K5285">
        <v>309499</v>
      </c>
      <c r="L5285">
        <f t="shared" si="164"/>
        <v>9.3749999999999997E-3</v>
      </c>
      <c r="M5285">
        <f t="shared" si="165"/>
        <v>106.66666666666667</v>
      </c>
    </row>
    <row r="5286" spans="1:13" x14ac:dyDescent="0.25">
      <c r="A5286" s="1">
        <v>1620941057.8989401</v>
      </c>
      <c r="F5286">
        <v>1.45028765563964</v>
      </c>
      <c r="I5286">
        <v>-0.42724609375</v>
      </c>
      <c r="K5286">
        <v>309515</v>
      </c>
      <c r="L5286">
        <f t="shared" si="164"/>
        <v>0.01</v>
      </c>
      <c r="M5286">
        <f t="shared" si="165"/>
        <v>100</v>
      </c>
    </row>
    <row r="5287" spans="1:13" x14ac:dyDescent="0.25">
      <c r="A5287" s="1">
        <v>1620941057.9019401</v>
      </c>
      <c r="F5287">
        <v>1.4628572143554599</v>
      </c>
      <c r="I5287">
        <v>-0.3662109375</v>
      </c>
      <c r="K5287">
        <v>309532</v>
      </c>
      <c r="L5287">
        <f t="shared" si="164"/>
        <v>1.0625000000000001E-2</v>
      </c>
      <c r="M5287">
        <f t="shared" si="165"/>
        <v>94.117647058823522</v>
      </c>
    </row>
    <row r="5288" spans="1:13" x14ac:dyDescent="0.25">
      <c r="A5288" s="1">
        <v>1620941057.90593</v>
      </c>
      <c r="F5288">
        <v>1.4287398406982399</v>
      </c>
      <c r="I5288">
        <v>-0.48828125</v>
      </c>
      <c r="K5288">
        <v>309548</v>
      </c>
      <c r="L5288">
        <f t="shared" si="164"/>
        <v>0.01</v>
      </c>
      <c r="M5288">
        <f t="shared" si="165"/>
        <v>100</v>
      </c>
    </row>
    <row r="5289" spans="1:13" x14ac:dyDescent="0.25">
      <c r="A5289" s="1">
        <v>1620941057.90993</v>
      </c>
      <c r="F5289">
        <v>1.4520833068847601</v>
      </c>
      <c r="I5289">
        <v>-0.42724609375</v>
      </c>
      <c r="K5289">
        <v>309564</v>
      </c>
      <c r="L5289">
        <f t="shared" si="164"/>
        <v>0.01</v>
      </c>
      <c r="M5289">
        <f t="shared" si="165"/>
        <v>100</v>
      </c>
    </row>
    <row r="5290" spans="1:13" x14ac:dyDescent="0.25">
      <c r="A5290" s="1">
        <v>1620941057.91293</v>
      </c>
      <c r="F5290">
        <v>1.4496891052245999</v>
      </c>
      <c r="I5290">
        <v>-0.42724609375</v>
      </c>
      <c r="K5290">
        <v>309580</v>
      </c>
      <c r="L5290">
        <f t="shared" si="164"/>
        <v>0.01</v>
      </c>
      <c r="M5290">
        <f t="shared" si="165"/>
        <v>100</v>
      </c>
    </row>
    <row r="5291" spans="1:13" x14ac:dyDescent="0.25">
      <c r="A5291" s="1">
        <v>1620941057.91694</v>
      </c>
      <c r="F5291">
        <v>1.44130939941406</v>
      </c>
      <c r="I5291">
        <v>-0.3662109375</v>
      </c>
      <c r="K5291">
        <v>309595</v>
      </c>
      <c r="L5291">
        <f t="shared" si="164"/>
        <v>9.3749999999999997E-3</v>
      </c>
      <c r="M5291">
        <f t="shared" si="165"/>
        <v>106.66666666666667</v>
      </c>
    </row>
    <row r="5292" spans="1:13" x14ac:dyDescent="0.25">
      <c r="A5292" s="1">
        <v>1620941057.91993</v>
      </c>
      <c r="F5292">
        <v>1.4407108489990199</v>
      </c>
      <c r="I5292">
        <v>-0.48828125</v>
      </c>
      <c r="K5292">
        <v>309612</v>
      </c>
      <c r="L5292">
        <f t="shared" si="164"/>
        <v>1.0625000000000001E-2</v>
      </c>
      <c r="M5292">
        <f t="shared" si="165"/>
        <v>94.117647058823522</v>
      </c>
    </row>
    <row r="5293" spans="1:13" x14ac:dyDescent="0.25">
      <c r="A5293" s="1">
        <v>1620941057.8529501</v>
      </c>
      <c r="F5293">
        <v>1.4460978027343701</v>
      </c>
      <c r="I5293">
        <v>-0.48828125</v>
      </c>
      <c r="K5293">
        <v>309628</v>
      </c>
      <c r="L5293">
        <f t="shared" si="164"/>
        <v>0.01</v>
      </c>
      <c r="M5293">
        <f t="shared" si="165"/>
        <v>100</v>
      </c>
    </row>
    <row r="5294" spans="1:13" x14ac:dyDescent="0.25">
      <c r="A5294" s="1">
        <v>1620941057.85695</v>
      </c>
      <c r="F5294">
        <v>1.4287398406982399</v>
      </c>
      <c r="I5294">
        <v>-0.3662109375</v>
      </c>
      <c r="K5294">
        <v>309644</v>
      </c>
      <c r="L5294">
        <f t="shared" si="164"/>
        <v>0.01</v>
      </c>
      <c r="M5294">
        <f t="shared" si="165"/>
        <v>100</v>
      </c>
    </row>
    <row r="5295" spans="1:13" x14ac:dyDescent="0.25">
      <c r="A5295" s="1">
        <v>1620941057.8599501</v>
      </c>
      <c r="F5295">
        <v>1.4478934539794901</v>
      </c>
      <c r="I5295">
        <v>-0.48828125</v>
      </c>
      <c r="K5295">
        <v>309660</v>
      </c>
      <c r="L5295">
        <f t="shared" si="164"/>
        <v>0.01</v>
      </c>
      <c r="M5295">
        <f t="shared" si="165"/>
        <v>100</v>
      </c>
    </row>
    <row r="5296" spans="1:13" x14ac:dyDescent="0.25">
      <c r="A5296" s="1">
        <v>1620941057.86395</v>
      </c>
      <c r="F5296">
        <v>1.4676456176757799</v>
      </c>
      <c r="I5296">
        <v>-0.48828125</v>
      </c>
      <c r="K5296">
        <v>309676</v>
      </c>
      <c r="L5296">
        <f t="shared" si="164"/>
        <v>0.01</v>
      </c>
      <c r="M5296">
        <f t="shared" si="165"/>
        <v>100</v>
      </c>
    </row>
    <row r="5297" spans="1:13" x14ac:dyDescent="0.25">
      <c r="A5297" s="1">
        <v>1620941057.86694</v>
      </c>
      <c r="F5297">
        <v>1.4245499877929599</v>
      </c>
      <c r="I5297">
        <v>-0.42724609375</v>
      </c>
      <c r="K5297">
        <v>309691</v>
      </c>
      <c r="L5297">
        <f t="shared" si="164"/>
        <v>9.3749999999999997E-3</v>
      </c>
      <c r="M5297">
        <f t="shared" si="165"/>
        <v>106.66666666666667</v>
      </c>
    </row>
    <row r="5298" spans="1:13" x14ac:dyDescent="0.25">
      <c r="A5298" s="1">
        <v>1620941057.87095</v>
      </c>
      <c r="F5298">
        <v>1.4431050506591701</v>
      </c>
      <c r="I5298">
        <v>-0.30517578125</v>
      </c>
      <c r="K5298">
        <v>309708</v>
      </c>
      <c r="L5298">
        <f t="shared" si="164"/>
        <v>1.0625000000000001E-2</v>
      </c>
      <c r="M5298">
        <f t="shared" si="165"/>
        <v>94.117647058823522</v>
      </c>
    </row>
    <row r="5299" spans="1:13" x14ac:dyDescent="0.25">
      <c r="A5299" s="1">
        <v>1620941057.87395</v>
      </c>
      <c r="F5299">
        <v>1.4490905548095701</v>
      </c>
      <c r="I5299">
        <v>-0.3662109375</v>
      </c>
      <c r="K5299">
        <v>309723</v>
      </c>
      <c r="L5299">
        <f t="shared" si="164"/>
        <v>9.3749999999999997E-3</v>
      </c>
      <c r="M5299">
        <f t="shared" si="165"/>
        <v>106.66666666666667</v>
      </c>
    </row>
    <row r="5300" spans="1:13" x14ac:dyDescent="0.25">
      <c r="A5300" s="1">
        <v>1620941057.94892</v>
      </c>
      <c r="F5300">
        <v>1.44011229858398</v>
      </c>
      <c r="I5300">
        <v>-0.30517578125</v>
      </c>
      <c r="K5300">
        <v>309803</v>
      </c>
      <c r="L5300">
        <f t="shared" si="164"/>
        <v>0.05</v>
      </c>
      <c r="M5300">
        <f t="shared" si="165"/>
        <v>20</v>
      </c>
    </row>
    <row r="5301" spans="1:13" x14ac:dyDescent="0.25">
      <c r="A5301" s="1">
        <v>1620941057.95292</v>
      </c>
      <c r="F5301">
        <v>1.4179659332275301</v>
      </c>
      <c r="I5301">
        <v>-0.3662109375</v>
      </c>
      <c r="K5301">
        <v>309820</v>
      </c>
      <c r="L5301">
        <f t="shared" si="164"/>
        <v>1.0625000000000001E-2</v>
      </c>
      <c r="M5301">
        <f t="shared" si="165"/>
        <v>94.117647058823522</v>
      </c>
    </row>
    <row r="5302" spans="1:13" x14ac:dyDescent="0.25">
      <c r="A5302" s="1">
        <v>1620941057.95592</v>
      </c>
      <c r="F5302">
        <v>1.45926591186523</v>
      </c>
      <c r="I5302">
        <v>-0.48828125</v>
      </c>
      <c r="K5302">
        <v>309836</v>
      </c>
      <c r="L5302">
        <f t="shared" si="164"/>
        <v>0.01</v>
      </c>
      <c r="M5302">
        <f t="shared" si="165"/>
        <v>100</v>
      </c>
    </row>
    <row r="5303" spans="1:13" x14ac:dyDescent="0.25">
      <c r="A5303" s="1">
        <v>1620941057.9599199</v>
      </c>
      <c r="F5303">
        <v>1.4407108489990199</v>
      </c>
      <c r="I5303">
        <v>-0.3662109375</v>
      </c>
      <c r="K5303">
        <v>309852</v>
      </c>
      <c r="L5303">
        <f t="shared" si="164"/>
        <v>0.01</v>
      </c>
      <c r="M5303">
        <f t="shared" si="165"/>
        <v>100</v>
      </c>
    </row>
    <row r="5304" spans="1:13" x14ac:dyDescent="0.25">
      <c r="A5304" s="1">
        <v>1620941057.96292</v>
      </c>
      <c r="F5304">
        <v>1.4377180969238199</v>
      </c>
      <c r="I5304">
        <v>-0.42724609375</v>
      </c>
      <c r="K5304">
        <v>309868</v>
      </c>
      <c r="L5304">
        <f t="shared" si="164"/>
        <v>0.01</v>
      </c>
      <c r="M5304">
        <f t="shared" si="165"/>
        <v>100</v>
      </c>
    </row>
    <row r="5305" spans="1:13" x14ac:dyDescent="0.25">
      <c r="A5305" s="1">
        <v>1620941057.9669199</v>
      </c>
      <c r="F5305">
        <v>1.42215578613281</v>
      </c>
      <c r="I5305">
        <v>-0.3662109375</v>
      </c>
      <c r="K5305">
        <v>309883</v>
      </c>
      <c r="L5305">
        <f t="shared" si="164"/>
        <v>9.3749999999999997E-3</v>
      </c>
      <c r="M5305">
        <f t="shared" si="165"/>
        <v>106.66666666666667</v>
      </c>
    </row>
    <row r="5306" spans="1:13" x14ac:dyDescent="0.25">
      <c r="A5306" s="1">
        <v>1620941057.9709101</v>
      </c>
      <c r="F5306">
        <v>1.44250650024414</v>
      </c>
      <c r="I5306">
        <v>-0.3662109375</v>
      </c>
      <c r="K5306">
        <v>309900</v>
      </c>
      <c r="L5306">
        <f t="shared" si="164"/>
        <v>1.0625000000000001E-2</v>
      </c>
      <c r="M5306">
        <f t="shared" si="165"/>
        <v>94.117647058823522</v>
      </c>
    </row>
    <row r="5307" spans="1:13" x14ac:dyDescent="0.25">
      <c r="A5307" s="1">
        <v>1620941057.9739101</v>
      </c>
      <c r="F5307">
        <v>1.4490905548095701</v>
      </c>
      <c r="I5307">
        <v>-0.48828125</v>
      </c>
      <c r="K5307">
        <v>309916</v>
      </c>
      <c r="L5307">
        <f t="shared" si="164"/>
        <v>0.01</v>
      </c>
      <c r="M5307">
        <f t="shared" si="165"/>
        <v>100</v>
      </c>
    </row>
    <row r="5308" spans="1:13" x14ac:dyDescent="0.25">
      <c r="A5308" s="1">
        <v>1620941057.97791</v>
      </c>
      <c r="F5308">
        <v>1.4239514373779201</v>
      </c>
      <c r="I5308">
        <v>-0.42724609375</v>
      </c>
      <c r="K5308">
        <v>309932</v>
      </c>
      <c r="L5308">
        <f t="shared" si="164"/>
        <v>0.01</v>
      </c>
      <c r="M5308">
        <f t="shared" si="165"/>
        <v>100</v>
      </c>
    </row>
    <row r="5309" spans="1:13" x14ac:dyDescent="0.25">
      <c r="A5309" s="1">
        <v>1620941057.9809101</v>
      </c>
      <c r="F5309">
        <v>1.46225866394042</v>
      </c>
      <c r="I5309">
        <v>-0.54931640625</v>
      </c>
      <c r="K5309">
        <v>309948</v>
      </c>
      <c r="L5309">
        <f t="shared" si="164"/>
        <v>0.01</v>
      </c>
      <c r="M5309">
        <f t="shared" si="165"/>
        <v>100</v>
      </c>
    </row>
    <row r="5310" spans="1:13" x14ac:dyDescent="0.25">
      <c r="A5310" s="1">
        <v>1620941057.98491</v>
      </c>
      <c r="F5310">
        <v>1.4299369415283201</v>
      </c>
      <c r="I5310">
        <v>-0.48828125</v>
      </c>
      <c r="K5310">
        <v>309964</v>
      </c>
      <c r="L5310">
        <f t="shared" si="164"/>
        <v>0.01</v>
      </c>
      <c r="M5310">
        <f t="shared" si="165"/>
        <v>100</v>
      </c>
    </row>
    <row r="5311" spans="1:13" x14ac:dyDescent="0.25">
      <c r="A5311" s="1">
        <v>1620941057.98791</v>
      </c>
      <c r="F5311">
        <v>1.4275427398681599</v>
      </c>
      <c r="I5311">
        <v>-0.48828125</v>
      </c>
      <c r="K5311">
        <v>309979</v>
      </c>
      <c r="L5311">
        <f t="shared" si="164"/>
        <v>9.3749999999999997E-3</v>
      </c>
      <c r="M5311">
        <f t="shared" si="165"/>
        <v>106.66666666666667</v>
      </c>
    </row>
    <row r="5312" spans="1:13" x14ac:dyDescent="0.25">
      <c r="A5312" s="1">
        <v>1620941057.99191</v>
      </c>
      <c r="F5312">
        <v>1.4520833068847601</v>
      </c>
      <c r="I5312">
        <v>-0.6103515625</v>
      </c>
      <c r="K5312">
        <v>309996</v>
      </c>
      <c r="L5312">
        <f t="shared" si="164"/>
        <v>1.0625000000000001E-2</v>
      </c>
      <c r="M5312">
        <f t="shared" si="165"/>
        <v>94.117647058823522</v>
      </c>
    </row>
    <row r="5313" spans="1:13" x14ac:dyDescent="0.25">
      <c r="A5313" s="1">
        <v>1620941057.9249401</v>
      </c>
      <c r="F5313">
        <v>1.4520833068847601</v>
      </c>
      <c r="I5313">
        <v>-0.3662109375</v>
      </c>
      <c r="K5313">
        <v>310012</v>
      </c>
      <c r="L5313">
        <f t="shared" si="164"/>
        <v>0.01</v>
      </c>
      <c r="M5313">
        <f t="shared" si="165"/>
        <v>100</v>
      </c>
    </row>
    <row r="5314" spans="1:13" x14ac:dyDescent="0.25">
      <c r="A5314" s="1">
        <v>1620941057.99891</v>
      </c>
      <c r="F5314">
        <v>1.45028765563964</v>
      </c>
      <c r="I5314">
        <v>-0.42724609375</v>
      </c>
      <c r="K5314">
        <v>310027</v>
      </c>
      <c r="L5314">
        <f t="shared" si="164"/>
        <v>9.3749999999999997E-3</v>
      </c>
      <c r="M5314">
        <f t="shared" si="165"/>
        <v>106.66666666666667</v>
      </c>
    </row>
    <row r="5315" spans="1:13" x14ac:dyDescent="0.25">
      <c r="A5315" s="1">
        <v>1620941058.0029099</v>
      </c>
      <c r="F5315">
        <v>1.43711954650878</v>
      </c>
      <c r="I5315">
        <v>-0.3662109375</v>
      </c>
      <c r="K5315">
        <v>310044</v>
      </c>
      <c r="L5315">
        <f t="shared" si="164"/>
        <v>1.0625000000000001E-2</v>
      </c>
      <c r="M5315">
        <f t="shared" si="165"/>
        <v>94.117647058823522</v>
      </c>
    </row>
    <row r="5316" spans="1:13" x14ac:dyDescent="0.25">
      <c r="A5316" s="1">
        <v>1620941058.0058999</v>
      </c>
      <c r="F5316">
        <v>1.4670470672607401</v>
      </c>
      <c r="I5316">
        <v>-0.3662109375</v>
      </c>
      <c r="K5316">
        <v>310060</v>
      </c>
      <c r="L5316">
        <f t="shared" ref="L5316:L5379" si="166">(K5316-K5315)*0.000625</f>
        <v>0.01</v>
      </c>
      <c r="M5316">
        <f t="shared" ref="M5316:M5379" si="167">1/L5316</f>
        <v>100</v>
      </c>
    </row>
    <row r="5317" spans="1:13" x14ac:dyDescent="0.25">
      <c r="A5317" s="1">
        <v>1620941058.0099001</v>
      </c>
      <c r="F5317">
        <v>1.44130939941406</v>
      </c>
      <c r="I5317">
        <v>-0.3662109375</v>
      </c>
      <c r="K5317">
        <v>310075</v>
      </c>
      <c r="L5317">
        <f t="shared" si="166"/>
        <v>9.3749999999999997E-3</v>
      </c>
      <c r="M5317">
        <f t="shared" si="167"/>
        <v>106.66666666666667</v>
      </c>
    </row>
    <row r="5318" spans="1:13" x14ac:dyDescent="0.25">
      <c r="A5318" s="1">
        <v>1620941058.0129001</v>
      </c>
      <c r="F5318">
        <v>1.4490905548095701</v>
      </c>
      <c r="I5318">
        <v>-0.42724609375</v>
      </c>
      <c r="K5318">
        <v>310092</v>
      </c>
      <c r="L5318">
        <f t="shared" si="166"/>
        <v>1.0625000000000001E-2</v>
      </c>
      <c r="M5318">
        <f t="shared" si="167"/>
        <v>94.117647058823522</v>
      </c>
    </row>
    <row r="5319" spans="1:13" x14ac:dyDescent="0.25">
      <c r="A5319" s="1">
        <v>1620941058.0169001</v>
      </c>
      <c r="F5319">
        <v>1.4407108489990199</v>
      </c>
      <c r="I5319">
        <v>-0.3662109375</v>
      </c>
      <c r="K5319">
        <v>310108</v>
      </c>
      <c r="L5319">
        <f t="shared" si="166"/>
        <v>0.01</v>
      </c>
      <c r="M5319">
        <f t="shared" si="167"/>
        <v>100</v>
      </c>
    </row>
    <row r="5320" spans="1:13" x14ac:dyDescent="0.25">
      <c r="A5320" s="1">
        <v>1620941058.0199001</v>
      </c>
      <c r="F5320">
        <v>1.4389151977539001</v>
      </c>
      <c r="I5320">
        <v>-0.3662109375</v>
      </c>
      <c r="K5320">
        <v>310124</v>
      </c>
      <c r="L5320">
        <f t="shared" si="166"/>
        <v>0.01</v>
      </c>
      <c r="M5320">
        <f t="shared" si="167"/>
        <v>100</v>
      </c>
    </row>
    <row r="5321" spans="1:13" x14ac:dyDescent="0.25">
      <c r="A5321" s="1">
        <v>1620941058.0239</v>
      </c>
      <c r="F5321">
        <v>1.4658499664306599</v>
      </c>
      <c r="I5321">
        <v>-0.3662109375</v>
      </c>
      <c r="K5321">
        <v>310140</v>
      </c>
      <c r="L5321">
        <f t="shared" si="166"/>
        <v>0.01</v>
      </c>
      <c r="M5321">
        <f t="shared" si="167"/>
        <v>100</v>
      </c>
    </row>
    <row r="5322" spans="1:13" x14ac:dyDescent="0.25">
      <c r="A5322" s="1">
        <v>1620941058.0279</v>
      </c>
      <c r="F5322">
        <v>1.4496891052245999</v>
      </c>
      <c r="I5322">
        <v>-0.42724609375</v>
      </c>
      <c r="K5322">
        <v>310156</v>
      </c>
      <c r="L5322">
        <f t="shared" si="166"/>
        <v>0.01</v>
      </c>
      <c r="M5322">
        <f t="shared" si="167"/>
        <v>100</v>
      </c>
    </row>
    <row r="5323" spans="1:13" x14ac:dyDescent="0.25">
      <c r="A5323" s="1">
        <v>1620941058.0309</v>
      </c>
      <c r="F5323">
        <v>1.4449007019042901</v>
      </c>
      <c r="I5323">
        <v>-0.48828125</v>
      </c>
      <c r="K5323">
        <v>310171</v>
      </c>
      <c r="L5323">
        <f t="shared" si="166"/>
        <v>9.3749999999999997E-3</v>
      </c>
      <c r="M5323">
        <f t="shared" si="167"/>
        <v>106.66666666666667</v>
      </c>
    </row>
    <row r="5324" spans="1:13" x14ac:dyDescent="0.25">
      <c r="A5324" s="1">
        <v>1620941058.0349</v>
      </c>
      <c r="F5324">
        <v>1.43711954650878</v>
      </c>
      <c r="I5324">
        <v>-0.3662109375</v>
      </c>
      <c r="K5324">
        <v>310188</v>
      </c>
      <c r="L5324">
        <f t="shared" si="166"/>
        <v>1.0625000000000001E-2</v>
      </c>
      <c r="M5324">
        <f t="shared" si="167"/>
        <v>94.117647058823522</v>
      </c>
    </row>
    <row r="5325" spans="1:13" x14ac:dyDescent="0.25">
      <c r="A5325" s="1">
        <v>1620941058.03789</v>
      </c>
      <c r="F5325">
        <v>1.4215572357177699</v>
      </c>
      <c r="I5325">
        <v>-0.42724609375</v>
      </c>
      <c r="K5325">
        <v>310204</v>
      </c>
      <c r="L5325">
        <f t="shared" si="166"/>
        <v>0.01</v>
      </c>
      <c r="M5325">
        <f t="shared" si="167"/>
        <v>100</v>
      </c>
    </row>
    <row r="5326" spans="1:13" x14ac:dyDescent="0.25">
      <c r="A5326" s="1">
        <v>1620941058.0418899</v>
      </c>
      <c r="F5326">
        <v>1.4389151977539001</v>
      </c>
      <c r="I5326">
        <v>-0.3662109375</v>
      </c>
      <c r="K5326">
        <v>310220</v>
      </c>
      <c r="L5326">
        <f t="shared" si="166"/>
        <v>0.01</v>
      </c>
      <c r="M5326">
        <f t="shared" si="167"/>
        <v>100</v>
      </c>
    </row>
    <row r="5327" spans="1:13" x14ac:dyDescent="0.25">
      <c r="A5327" s="1">
        <v>1620941058.0448899</v>
      </c>
      <c r="F5327">
        <v>1.45328040771484</v>
      </c>
      <c r="I5327">
        <v>-0.30517578125</v>
      </c>
      <c r="K5327">
        <v>310236</v>
      </c>
      <c r="L5327">
        <f t="shared" si="166"/>
        <v>0.01</v>
      </c>
      <c r="M5327">
        <f t="shared" si="167"/>
        <v>100</v>
      </c>
    </row>
    <row r="5328" spans="1:13" x14ac:dyDescent="0.25">
      <c r="A5328" s="1">
        <v>1620941058.4990399</v>
      </c>
      <c r="F5328">
        <v>1.4335282440185499</v>
      </c>
      <c r="I5328">
        <v>-0.3662109375</v>
      </c>
      <c r="K5328">
        <v>310251</v>
      </c>
      <c r="L5328">
        <f t="shared" si="166"/>
        <v>9.3749999999999997E-3</v>
      </c>
      <c r="M5328">
        <f t="shared" si="167"/>
        <v>106.66666666666667</v>
      </c>
    </row>
    <row r="5329" spans="1:13" x14ac:dyDescent="0.25">
      <c r="A5329" s="1">
        <v>1620941058.5030401</v>
      </c>
      <c r="F5329">
        <v>1.4407108489990199</v>
      </c>
      <c r="I5329">
        <v>-0.42724609375</v>
      </c>
      <c r="K5329">
        <v>310267</v>
      </c>
      <c r="L5329">
        <f t="shared" si="166"/>
        <v>0.01</v>
      </c>
      <c r="M5329">
        <f t="shared" si="167"/>
        <v>100</v>
      </c>
    </row>
    <row r="5330" spans="1:13" x14ac:dyDescent="0.25">
      <c r="A5330" s="1">
        <v>1620941058.5060401</v>
      </c>
      <c r="F5330">
        <v>1.43831664733886</v>
      </c>
      <c r="I5330">
        <v>-0.3662109375</v>
      </c>
      <c r="K5330">
        <v>310284</v>
      </c>
      <c r="L5330">
        <f t="shared" si="166"/>
        <v>1.0625000000000001E-2</v>
      </c>
      <c r="M5330">
        <f t="shared" si="167"/>
        <v>94.117647058823522</v>
      </c>
    </row>
    <row r="5331" spans="1:13" x14ac:dyDescent="0.25">
      <c r="A5331" s="1">
        <v>1620941058.51004</v>
      </c>
      <c r="F5331">
        <v>1.45328040771484</v>
      </c>
      <c r="I5331">
        <v>-0.3662109375</v>
      </c>
      <c r="K5331">
        <v>310300</v>
      </c>
      <c r="L5331">
        <f t="shared" si="166"/>
        <v>0.01</v>
      </c>
      <c r="M5331">
        <f t="shared" si="167"/>
        <v>100</v>
      </c>
    </row>
    <row r="5332" spans="1:13" x14ac:dyDescent="0.25">
      <c r="A5332" s="1">
        <v>1620941058.5130401</v>
      </c>
      <c r="F5332">
        <v>1.41617028198242</v>
      </c>
      <c r="I5332">
        <v>-0.42724609375</v>
      </c>
      <c r="K5332">
        <v>310316</v>
      </c>
      <c r="L5332">
        <f t="shared" si="166"/>
        <v>0.01</v>
      </c>
      <c r="M5332">
        <f t="shared" si="167"/>
        <v>100</v>
      </c>
    </row>
    <row r="5333" spans="1:13" x14ac:dyDescent="0.25">
      <c r="A5333" s="1">
        <v>1620941058.4330599</v>
      </c>
      <c r="F5333">
        <v>1.4107833282470701</v>
      </c>
      <c r="I5333">
        <v>-0.42724609375</v>
      </c>
      <c r="K5333">
        <v>310332</v>
      </c>
      <c r="L5333">
        <f t="shared" si="166"/>
        <v>0.01</v>
      </c>
      <c r="M5333">
        <f t="shared" si="167"/>
        <v>100</v>
      </c>
    </row>
    <row r="5334" spans="1:13" x14ac:dyDescent="0.25">
      <c r="A5334" s="1">
        <v>1620941058.43908</v>
      </c>
      <c r="F5334">
        <v>1.4359224456787101</v>
      </c>
      <c r="I5334">
        <v>-0.42724609375</v>
      </c>
      <c r="K5334">
        <v>310348</v>
      </c>
      <c r="L5334">
        <f t="shared" si="166"/>
        <v>0.01</v>
      </c>
      <c r="M5334">
        <f t="shared" si="167"/>
        <v>100</v>
      </c>
    </row>
    <row r="5335" spans="1:13" x14ac:dyDescent="0.25">
      <c r="A5335" s="1">
        <v>1620941058.44506</v>
      </c>
      <c r="F5335">
        <v>1.4407108489990199</v>
      </c>
      <c r="I5335">
        <v>-0.42724609375</v>
      </c>
      <c r="K5335">
        <v>310363</v>
      </c>
      <c r="L5335">
        <f t="shared" si="166"/>
        <v>9.3749999999999997E-3</v>
      </c>
      <c r="M5335">
        <f t="shared" si="167"/>
        <v>106.66666666666667</v>
      </c>
    </row>
    <row r="5336" spans="1:13" x14ac:dyDescent="0.25">
      <c r="A5336" s="1">
        <v>1620941058.4510601</v>
      </c>
      <c r="F5336">
        <v>1.4407108489990199</v>
      </c>
      <c r="I5336">
        <v>-0.42724609375</v>
      </c>
      <c r="K5336">
        <v>310380</v>
      </c>
      <c r="L5336">
        <f t="shared" si="166"/>
        <v>1.0625000000000001E-2</v>
      </c>
      <c r="M5336">
        <f t="shared" si="167"/>
        <v>94.117647058823522</v>
      </c>
    </row>
    <row r="5337" spans="1:13" x14ac:dyDescent="0.25">
      <c r="A5337" s="1">
        <v>1620941058.4570601</v>
      </c>
      <c r="F5337">
        <v>1.4508862060546801</v>
      </c>
      <c r="I5337">
        <v>-0.3662109375</v>
      </c>
      <c r="K5337">
        <v>310396</v>
      </c>
      <c r="L5337">
        <f t="shared" si="166"/>
        <v>0.01</v>
      </c>
      <c r="M5337">
        <f t="shared" si="167"/>
        <v>100</v>
      </c>
    </row>
    <row r="5338" spans="1:13" x14ac:dyDescent="0.25">
      <c r="A5338" s="1">
        <v>1620941058.4630599</v>
      </c>
      <c r="F5338">
        <v>1.44549925231933</v>
      </c>
      <c r="I5338">
        <v>-0.42724609375</v>
      </c>
      <c r="K5338">
        <v>310412</v>
      </c>
      <c r="L5338">
        <f t="shared" si="166"/>
        <v>0.01</v>
      </c>
      <c r="M5338">
        <f t="shared" si="167"/>
        <v>100</v>
      </c>
    </row>
    <row r="5339" spans="1:13" x14ac:dyDescent="0.25">
      <c r="A5339" s="1">
        <v>1620941058.4670501</v>
      </c>
      <c r="F5339">
        <v>1.43951374816894</v>
      </c>
      <c r="I5339">
        <v>-0.3662109375</v>
      </c>
      <c r="K5339">
        <v>310428</v>
      </c>
      <c r="L5339">
        <f t="shared" si="166"/>
        <v>0.01</v>
      </c>
      <c r="M5339">
        <f t="shared" si="167"/>
        <v>100</v>
      </c>
    </row>
    <row r="5340" spans="1:13" x14ac:dyDescent="0.25">
      <c r="A5340" s="1">
        <v>1620941058.47105</v>
      </c>
      <c r="F5340">
        <v>1.45926591186523</v>
      </c>
      <c r="I5340">
        <v>-0.48828125</v>
      </c>
      <c r="K5340">
        <v>310444</v>
      </c>
      <c r="L5340">
        <f t="shared" si="166"/>
        <v>0.01</v>
      </c>
      <c r="M5340">
        <f t="shared" si="167"/>
        <v>100</v>
      </c>
    </row>
    <row r="5341" spans="1:13" x14ac:dyDescent="0.25">
      <c r="A5341" s="1">
        <v>1620941058.47505</v>
      </c>
      <c r="F5341">
        <v>1.4640543151855401</v>
      </c>
      <c r="I5341">
        <v>-0.3662109375</v>
      </c>
      <c r="K5341">
        <v>310459</v>
      </c>
      <c r="L5341">
        <f t="shared" si="166"/>
        <v>9.3749999999999997E-3</v>
      </c>
      <c r="M5341">
        <f t="shared" si="167"/>
        <v>106.66666666666667</v>
      </c>
    </row>
    <row r="5342" spans="1:13" x14ac:dyDescent="0.25">
      <c r="A5342" s="1">
        <v>1620941058.5490301</v>
      </c>
      <c r="F5342">
        <v>1.4646528656005799</v>
      </c>
      <c r="I5342">
        <v>-0.42724609375</v>
      </c>
      <c r="K5342">
        <v>310475</v>
      </c>
      <c r="L5342">
        <f t="shared" si="166"/>
        <v>0.01</v>
      </c>
      <c r="M5342">
        <f t="shared" si="167"/>
        <v>100</v>
      </c>
    </row>
    <row r="5343" spans="1:13" x14ac:dyDescent="0.25">
      <c r="A5343" s="1">
        <v>1620941058.55303</v>
      </c>
      <c r="F5343">
        <v>1.43233114318847</v>
      </c>
      <c r="I5343">
        <v>-0.3662109375</v>
      </c>
      <c r="K5343">
        <v>310492</v>
      </c>
      <c r="L5343">
        <f t="shared" si="166"/>
        <v>1.0625000000000001E-2</v>
      </c>
      <c r="M5343">
        <f t="shared" si="167"/>
        <v>94.117647058823522</v>
      </c>
    </row>
    <row r="5344" spans="1:13" x14ac:dyDescent="0.25">
      <c r="A5344" s="1">
        <v>1620941058.55602</v>
      </c>
      <c r="F5344">
        <v>1.4634557647705</v>
      </c>
      <c r="I5344">
        <v>-0.48828125</v>
      </c>
      <c r="K5344">
        <v>310508</v>
      </c>
      <c r="L5344">
        <f t="shared" si="166"/>
        <v>0.01</v>
      </c>
      <c r="M5344">
        <f t="shared" si="167"/>
        <v>100</v>
      </c>
    </row>
    <row r="5345" spans="1:13" x14ac:dyDescent="0.25">
      <c r="A5345" s="1">
        <v>1620941058.56002</v>
      </c>
      <c r="F5345">
        <v>1.44430215148925</v>
      </c>
      <c r="I5345">
        <v>-0.3662109375</v>
      </c>
      <c r="K5345">
        <v>310524</v>
      </c>
      <c r="L5345">
        <f t="shared" si="166"/>
        <v>0.01</v>
      </c>
      <c r="M5345">
        <f t="shared" si="167"/>
        <v>100</v>
      </c>
    </row>
    <row r="5346" spans="1:13" x14ac:dyDescent="0.25">
      <c r="A5346" s="1">
        <v>1620941058.56302</v>
      </c>
      <c r="F5346">
        <v>1.4520833068847601</v>
      </c>
      <c r="I5346">
        <v>-0.42724609375</v>
      </c>
      <c r="K5346">
        <v>310540</v>
      </c>
      <c r="L5346">
        <f t="shared" si="166"/>
        <v>0.01</v>
      </c>
      <c r="M5346">
        <f t="shared" si="167"/>
        <v>100</v>
      </c>
    </row>
    <row r="5347" spans="1:13" x14ac:dyDescent="0.25">
      <c r="A5347" s="1">
        <v>1620941058.5670199</v>
      </c>
      <c r="F5347">
        <v>1.4377180969238199</v>
      </c>
      <c r="I5347">
        <v>-0.54931640625</v>
      </c>
      <c r="K5347">
        <v>310555</v>
      </c>
      <c r="L5347">
        <f t="shared" si="166"/>
        <v>9.3749999999999997E-3</v>
      </c>
      <c r="M5347">
        <f t="shared" si="167"/>
        <v>106.66666666666667</v>
      </c>
    </row>
    <row r="5348" spans="1:13" x14ac:dyDescent="0.25">
      <c r="A5348" s="1">
        <v>1620941058.5710199</v>
      </c>
      <c r="F5348">
        <v>1.45747026062011</v>
      </c>
      <c r="I5348">
        <v>-0.3662109375</v>
      </c>
      <c r="K5348">
        <v>310572</v>
      </c>
      <c r="L5348">
        <f t="shared" si="166"/>
        <v>1.0625000000000001E-2</v>
      </c>
      <c r="M5348">
        <f t="shared" si="167"/>
        <v>94.117647058823522</v>
      </c>
    </row>
    <row r="5349" spans="1:13" x14ac:dyDescent="0.25">
      <c r="A5349" s="1">
        <v>1620941058.5740199</v>
      </c>
      <c r="F5349">
        <v>1.4317325927734299</v>
      </c>
      <c r="I5349">
        <v>-0.42724609375</v>
      </c>
      <c r="K5349">
        <v>310588</v>
      </c>
      <c r="L5349">
        <f t="shared" si="166"/>
        <v>0.01</v>
      </c>
      <c r="M5349">
        <f t="shared" si="167"/>
        <v>100</v>
      </c>
    </row>
    <row r="5350" spans="1:13" x14ac:dyDescent="0.25">
      <c r="A5350" s="1">
        <v>1620941058.5780201</v>
      </c>
      <c r="F5350">
        <v>1.4586673614501899</v>
      </c>
      <c r="I5350">
        <v>-0.42724609375</v>
      </c>
      <c r="K5350">
        <v>310604</v>
      </c>
      <c r="L5350">
        <f t="shared" si="166"/>
        <v>0.01</v>
      </c>
      <c r="M5350">
        <f t="shared" si="167"/>
        <v>100</v>
      </c>
    </row>
    <row r="5351" spans="1:13" x14ac:dyDescent="0.25">
      <c r="A5351" s="1">
        <v>1620941058.5810201</v>
      </c>
      <c r="F5351">
        <v>1.4299369415283201</v>
      </c>
      <c r="I5351">
        <v>-0.3662109375</v>
      </c>
      <c r="K5351">
        <v>310620</v>
      </c>
      <c r="L5351">
        <f t="shared" si="166"/>
        <v>0.01</v>
      </c>
      <c r="M5351">
        <f t="shared" si="167"/>
        <v>100</v>
      </c>
    </row>
    <row r="5352" spans="1:13" x14ac:dyDescent="0.25">
      <c r="A5352" s="1">
        <v>1620941058.5850101</v>
      </c>
      <c r="F5352">
        <v>1.4377180969238199</v>
      </c>
      <c r="I5352">
        <v>-0.48828125</v>
      </c>
      <c r="K5352">
        <v>310636</v>
      </c>
      <c r="L5352">
        <f t="shared" si="166"/>
        <v>0.01</v>
      </c>
      <c r="M5352">
        <f t="shared" si="167"/>
        <v>100</v>
      </c>
    </row>
    <row r="5353" spans="1:13" x14ac:dyDescent="0.25">
      <c r="A5353" s="1">
        <v>1620941058.51704</v>
      </c>
      <c r="F5353">
        <v>1.4137760803222601</v>
      </c>
      <c r="I5353">
        <v>-0.42724609375</v>
      </c>
      <c r="K5353">
        <v>310651</v>
      </c>
      <c r="L5353">
        <f t="shared" si="166"/>
        <v>9.3749999999999997E-3</v>
      </c>
      <c r="M5353">
        <f t="shared" si="167"/>
        <v>106.66666666666667</v>
      </c>
    </row>
    <row r="5354" spans="1:13" x14ac:dyDescent="0.25">
      <c r="A5354" s="1">
        <v>1620941058.52104</v>
      </c>
      <c r="F5354">
        <v>1.44011229858398</v>
      </c>
      <c r="I5354">
        <v>-0.3662109375</v>
      </c>
      <c r="K5354">
        <v>310668</v>
      </c>
      <c r="L5354">
        <f t="shared" si="166"/>
        <v>1.0625000000000001E-2</v>
      </c>
      <c r="M5354">
        <f t="shared" si="167"/>
        <v>94.117647058823522</v>
      </c>
    </row>
    <row r="5355" spans="1:13" x14ac:dyDescent="0.25">
      <c r="A5355" s="1">
        <v>1620941058.52403</v>
      </c>
      <c r="F5355">
        <v>1.4431050506591701</v>
      </c>
      <c r="I5355">
        <v>-0.42724609375</v>
      </c>
      <c r="K5355">
        <v>310684</v>
      </c>
      <c r="L5355">
        <f t="shared" si="166"/>
        <v>0.01</v>
      </c>
      <c r="M5355">
        <f t="shared" si="167"/>
        <v>100</v>
      </c>
    </row>
    <row r="5356" spans="1:13" x14ac:dyDescent="0.25">
      <c r="A5356" s="1">
        <v>1620941058.59901</v>
      </c>
      <c r="F5356">
        <v>1.4209586853027301</v>
      </c>
      <c r="I5356">
        <v>-0.3662109375</v>
      </c>
      <c r="K5356">
        <v>310763</v>
      </c>
      <c r="L5356">
        <f t="shared" si="166"/>
        <v>4.9375000000000002E-2</v>
      </c>
      <c r="M5356">
        <f t="shared" si="167"/>
        <v>20.253164556962023</v>
      </c>
    </row>
    <row r="5357" spans="1:13" x14ac:dyDescent="0.25">
      <c r="A5357" s="1">
        <v>1620941058.6030099</v>
      </c>
      <c r="F5357">
        <v>1.4490905548095701</v>
      </c>
      <c r="I5357">
        <v>-0.244140625</v>
      </c>
      <c r="K5357">
        <v>310780</v>
      </c>
      <c r="L5357">
        <f t="shared" si="166"/>
        <v>1.0625000000000001E-2</v>
      </c>
      <c r="M5357">
        <f t="shared" si="167"/>
        <v>94.117647058823522</v>
      </c>
    </row>
    <row r="5358" spans="1:13" x14ac:dyDescent="0.25">
      <c r="A5358" s="1">
        <v>1620941058.60601</v>
      </c>
      <c r="F5358">
        <v>1.4347253448486299</v>
      </c>
      <c r="I5358">
        <v>-0.3662109375</v>
      </c>
      <c r="K5358">
        <v>310796</v>
      </c>
      <c r="L5358">
        <f t="shared" si="166"/>
        <v>0.01</v>
      </c>
      <c r="M5358">
        <f t="shared" si="167"/>
        <v>100</v>
      </c>
    </row>
    <row r="5359" spans="1:13" x14ac:dyDescent="0.25">
      <c r="A5359" s="1">
        <v>1620941058.6100099</v>
      </c>
      <c r="F5359">
        <v>1.45328040771484</v>
      </c>
      <c r="I5359">
        <v>-0.3662109375</v>
      </c>
      <c r="K5359">
        <v>310812</v>
      </c>
      <c r="L5359">
        <f t="shared" si="166"/>
        <v>0.01</v>
      </c>
      <c r="M5359">
        <f t="shared" si="167"/>
        <v>100</v>
      </c>
    </row>
    <row r="5360" spans="1:13" x14ac:dyDescent="0.25">
      <c r="A5360" s="1">
        <v>1620941058.6140001</v>
      </c>
      <c r="F5360">
        <v>1.4496891052245999</v>
      </c>
      <c r="I5360">
        <v>-0.3662109375</v>
      </c>
      <c r="K5360">
        <v>310828</v>
      </c>
      <c r="L5360">
        <f t="shared" si="166"/>
        <v>0.01</v>
      </c>
      <c r="M5360">
        <f t="shared" si="167"/>
        <v>100</v>
      </c>
    </row>
    <row r="5361" spans="1:13" x14ac:dyDescent="0.25">
      <c r="A5361" s="1">
        <v>1620941058.6170001</v>
      </c>
      <c r="F5361">
        <v>1.4496891052245999</v>
      </c>
      <c r="I5361">
        <v>-0.42724609375</v>
      </c>
      <c r="K5361">
        <v>310843</v>
      </c>
      <c r="L5361">
        <f t="shared" si="166"/>
        <v>9.3749999999999997E-3</v>
      </c>
      <c r="M5361">
        <f t="shared" si="167"/>
        <v>106.66666666666667</v>
      </c>
    </row>
    <row r="5362" spans="1:13" x14ac:dyDescent="0.25">
      <c r="A5362" s="1">
        <v>1620941058.6210001</v>
      </c>
      <c r="F5362">
        <v>1.4377180969238199</v>
      </c>
      <c r="I5362">
        <v>-0.42724609375</v>
      </c>
      <c r="K5362">
        <v>310860</v>
      </c>
      <c r="L5362">
        <f t="shared" si="166"/>
        <v>1.0625000000000001E-2</v>
      </c>
      <c r="M5362">
        <f t="shared" si="167"/>
        <v>94.117647058823522</v>
      </c>
    </row>
    <row r="5363" spans="1:13" x14ac:dyDescent="0.25">
      <c r="A5363" s="1">
        <v>1620941058.6240001</v>
      </c>
      <c r="F5363">
        <v>1.4347253448486299</v>
      </c>
      <c r="I5363">
        <v>-0.48828125</v>
      </c>
      <c r="K5363">
        <v>310876</v>
      </c>
      <c r="L5363">
        <f t="shared" si="166"/>
        <v>0.01</v>
      </c>
      <c r="M5363">
        <f t="shared" si="167"/>
        <v>100</v>
      </c>
    </row>
    <row r="5364" spans="1:13" x14ac:dyDescent="0.25">
      <c r="A5364" s="1">
        <v>1620941058.628</v>
      </c>
      <c r="F5364">
        <v>1.43951374816894</v>
      </c>
      <c r="I5364">
        <v>-0.3662109375</v>
      </c>
      <c r="K5364">
        <v>310892</v>
      </c>
      <c r="L5364">
        <f t="shared" si="166"/>
        <v>0.01</v>
      </c>
      <c r="M5364">
        <f t="shared" si="167"/>
        <v>100</v>
      </c>
    </row>
    <row r="5365" spans="1:13" x14ac:dyDescent="0.25">
      <c r="A5365" s="1">
        <v>1620941058.631</v>
      </c>
      <c r="F5365">
        <v>1.44130939941406</v>
      </c>
      <c r="I5365">
        <v>-0.3662109375</v>
      </c>
      <c r="K5365">
        <v>310908</v>
      </c>
      <c r="L5365">
        <f t="shared" si="166"/>
        <v>0.01</v>
      </c>
      <c r="M5365">
        <f t="shared" si="167"/>
        <v>100</v>
      </c>
    </row>
    <row r="5366" spans="1:13" x14ac:dyDescent="0.25">
      <c r="A5366" s="1">
        <v>1620941058.635</v>
      </c>
      <c r="F5366">
        <v>1.4287398406982399</v>
      </c>
      <c r="I5366">
        <v>-0.30517578125</v>
      </c>
      <c r="K5366">
        <v>310924</v>
      </c>
      <c r="L5366">
        <f t="shared" si="166"/>
        <v>0.01</v>
      </c>
      <c r="M5366">
        <f t="shared" si="167"/>
        <v>100</v>
      </c>
    </row>
    <row r="5367" spans="1:13" x14ac:dyDescent="0.25">
      <c r="A5367" s="1">
        <v>1620941058.6389999</v>
      </c>
      <c r="F5367">
        <v>1.44849200439453</v>
      </c>
      <c r="I5367">
        <v>-0.3662109375</v>
      </c>
      <c r="K5367">
        <v>310939</v>
      </c>
      <c r="L5367">
        <f t="shared" si="166"/>
        <v>9.3749999999999997E-3</v>
      </c>
      <c r="M5367">
        <f t="shared" si="167"/>
        <v>106.66666666666667</v>
      </c>
    </row>
    <row r="5368" spans="1:13" x14ac:dyDescent="0.25">
      <c r="A5368" s="1">
        <v>1620941058.642</v>
      </c>
      <c r="F5368">
        <v>1.45148475646972</v>
      </c>
      <c r="I5368">
        <v>-0.42724609375</v>
      </c>
      <c r="K5368">
        <v>310956</v>
      </c>
      <c r="L5368">
        <f t="shared" si="166"/>
        <v>1.0625000000000001E-2</v>
      </c>
      <c r="M5368">
        <f t="shared" si="167"/>
        <v>94.117647058823522</v>
      </c>
    </row>
    <row r="5369" spans="1:13" x14ac:dyDescent="0.25">
      <c r="A5369" s="1">
        <v>1620941058.6459999</v>
      </c>
      <c r="F5369">
        <v>1.42933839111328</v>
      </c>
      <c r="I5369">
        <v>-0.30517578125</v>
      </c>
      <c r="K5369">
        <v>310972</v>
      </c>
      <c r="L5369">
        <f t="shared" si="166"/>
        <v>0.01</v>
      </c>
      <c r="M5369">
        <f t="shared" si="167"/>
        <v>100</v>
      </c>
    </row>
    <row r="5370" spans="1:13" x14ac:dyDescent="0.25">
      <c r="A5370" s="1">
        <v>1620941058.7209699</v>
      </c>
      <c r="F5370">
        <v>1.44849200439453</v>
      </c>
      <c r="I5370">
        <v>-0.48828125</v>
      </c>
      <c r="K5370">
        <v>310987</v>
      </c>
      <c r="L5370">
        <f t="shared" si="166"/>
        <v>9.3749999999999997E-3</v>
      </c>
      <c r="M5370">
        <f t="shared" si="167"/>
        <v>106.66666666666667</v>
      </c>
    </row>
    <row r="5371" spans="1:13" x14ac:dyDescent="0.25">
      <c r="A5371" s="1">
        <v>1620941058.7249701</v>
      </c>
      <c r="F5371">
        <v>1.44729490356445</v>
      </c>
      <c r="I5371">
        <v>-0.42724609375</v>
      </c>
      <c r="K5371">
        <v>311004</v>
      </c>
      <c r="L5371">
        <f t="shared" si="166"/>
        <v>1.0625000000000001E-2</v>
      </c>
      <c r="M5371">
        <f t="shared" si="167"/>
        <v>94.117647058823522</v>
      </c>
    </row>
    <row r="5372" spans="1:13" x14ac:dyDescent="0.25">
      <c r="A5372" s="1">
        <v>1620941058.7279699</v>
      </c>
      <c r="F5372">
        <v>1.45028765563964</v>
      </c>
      <c r="I5372">
        <v>-0.42724609375</v>
      </c>
      <c r="K5372">
        <v>311020</v>
      </c>
      <c r="L5372">
        <f t="shared" si="166"/>
        <v>0.01</v>
      </c>
      <c r="M5372">
        <f t="shared" si="167"/>
        <v>100</v>
      </c>
    </row>
    <row r="5373" spans="1:13" x14ac:dyDescent="0.25">
      <c r="A5373" s="1">
        <v>1620941058.66099</v>
      </c>
      <c r="F5373">
        <v>1.4431050506591701</v>
      </c>
      <c r="I5373">
        <v>-0.48828125</v>
      </c>
      <c r="K5373">
        <v>311035</v>
      </c>
      <c r="L5373">
        <f t="shared" si="166"/>
        <v>9.3749999999999997E-3</v>
      </c>
      <c r="M5373">
        <f t="shared" si="167"/>
        <v>106.66666666666667</v>
      </c>
    </row>
    <row r="5374" spans="1:13" x14ac:dyDescent="0.25">
      <c r="A5374" s="1">
        <v>1620941058.66399</v>
      </c>
      <c r="F5374">
        <v>1.4359224456787101</v>
      </c>
      <c r="I5374">
        <v>-0.3662109375</v>
      </c>
      <c r="K5374">
        <v>311052</v>
      </c>
      <c r="L5374">
        <f t="shared" si="166"/>
        <v>1.0625000000000001E-2</v>
      </c>
      <c r="M5374">
        <f t="shared" si="167"/>
        <v>94.117647058823522</v>
      </c>
    </row>
    <row r="5375" spans="1:13" x14ac:dyDescent="0.25">
      <c r="A5375" s="1">
        <v>1620941058.66799</v>
      </c>
      <c r="F5375">
        <v>1.44130939941406</v>
      </c>
      <c r="I5375">
        <v>-0.30517578125</v>
      </c>
      <c r="K5375">
        <v>311068</v>
      </c>
      <c r="L5375">
        <f t="shared" si="166"/>
        <v>0.01</v>
      </c>
      <c r="M5375">
        <f t="shared" si="167"/>
        <v>100</v>
      </c>
    </row>
    <row r="5376" spans="1:13" x14ac:dyDescent="0.25">
      <c r="A5376" s="1">
        <v>1620941058.67099</v>
      </c>
      <c r="F5376">
        <v>1.44849200439453</v>
      </c>
      <c r="I5376">
        <v>-0.42724609375</v>
      </c>
      <c r="K5376">
        <v>311084</v>
      </c>
      <c r="L5376">
        <f t="shared" si="166"/>
        <v>0.01</v>
      </c>
      <c r="M5376">
        <f t="shared" si="167"/>
        <v>100</v>
      </c>
    </row>
    <row r="5377" spans="1:13" x14ac:dyDescent="0.25">
      <c r="A5377" s="1">
        <v>1620941058.6749899</v>
      </c>
      <c r="F5377">
        <v>1.4329296936035101</v>
      </c>
      <c r="I5377">
        <v>-0.48828125</v>
      </c>
      <c r="K5377">
        <v>311100</v>
      </c>
      <c r="L5377">
        <f t="shared" si="166"/>
        <v>0.01</v>
      </c>
      <c r="M5377">
        <f t="shared" si="167"/>
        <v>100</v>
      </c>
    </row>
    <row r="5378" spans="1:13" x14ac:dyDescent="0.25">
      <c r="A5378" s="1">
        <v>1620941058.6789801</v>
      </c>
      <c r="F5378">
        <v>1.4646528656005799</v>
      </c>
      <c r="I5378">
        <v>-0.30517578125</v>
      </c>
      <c r="K5378">
        <v>311116</v>
      </c>
      <c r="L5378">
        <f t="shared" si="166"/>
        <v>0.01</v>
      </c>
      <c r="M5378">
        <f t="shared" si="167"/>
        <v>100</v>
      </c>
    </row>
    <row r="5379" spans="1:13" x14ac:dyDescent="0.25">
      <c r="A5379" s="1">
        <v>1620941058.6819799</v>
      </c>
      <c r="F5379">
        <v>1.42933839111328</v>
      </c>
      <c r="I5379">
        <v>-0.48828125</v>
      </c>
      <c r="K5379">
        <v>311131</v>
      </c>
      <c r="L5379">
        <f t="shared" si="166"/>
        <v>9.3749999999999997E-3</v>
      </c>
      <c r="M5379">
        <f t="shared" si="167"/>
        <v>106.66666666666667</v>
      </c>
    </row>
    <row r="5380" spans="1:13" x14ac:dyDescent="0.25">
      <c r="A5380" s="1">
        <v>1620941058.6859801</v>
      </c>
      <c r="F5380">
        <v>1.4496891052245999</v>
      </c>
      <c r="I5380">
        <v>-0.3662109375</v>
      </c>
      <c r="K5380">
        <v>311148</v>
      </c>
      <c r="L5380">
        <f t="shared" ref="L5380:L5443" si="168">(K5380-K5379)*0.000625</f>
        <v>1.0625000000000001E-2</v>
      </c>
      <c r="M5380">
        <f t="shared" ref="M5380:M5443" si="169">1/L5380</f>
        <v>94.117647058823522</v>
      </c>
    </row>
    <row r="5381" spans="1:13" x14ac:dyDescent="0.25">
      <c r="A5381" s="1">
        <v>1620941058.6889801</v>
      </c>
      <c r="F5381">
        <v>1.43412679443359</v>
      </c>
      <c r="I5381">
        <v>-0.3662109375</v>
      </c>
      <c r="K5381">
        <v>311164</v>
      </c>
      <c r="L5381">
        <f t="shared" si="168"/>
        <v>0.01</v>
      </c>
      <c r="M5381">
        <f t="shared" si="169"/>
        <v>100</v>
      </c>
    </row>
    <row r="5382" spans="1:13" x14ac:dyDescent="0.25">
      <c r="A5382" s="1">
        <v>1620941058.6929801</v>
      </c>
      <c r="F5382">
        <v>1.4113818786621</v>
      </c>
      <c r="I5382">
        <v>-0.42724609375</v>
      </c>
      <c r="K5382">
        <v>311180</v>
      </c>
      <c r="L5382">
        <f t="shared" si="168"/>
        <v>0.01</v>
      </c>
      <c r="M5382">
        <f t="shared" si="169"/>
        <v>100</v>
      </c>
    </row>
    <row r="5383" spans="1:13" x14ac:dyDescent="0.25">
      <c r="A5383" s="1">
        <v>1620941058.69698</v>
      </c>
      <c r="F5383">
        <v>1.4317325927734299</v>
      </c>
      <c r="I5383">
        <v>-0.30517578125</v>
      </c>
      <c r="K5383">
        <v>311196</v>
      </c>
      <c r="L5383">
        <f t="shared" si="168"/>
        <v>0.01</v>
      </c>
      <c r="M5383">
        <f t="shared" si="169"/>
        <v>100</v>
      </c>
    </row>
    <row r="5384" spans="1:13" x14ac:dyDescent="0.25">
      <c r="A5384" s="1">
        <v>1620941059.0074699</v>
      </c>
      <c r="F5384">
        <v>1.4508862060546801</v>
      </c>
      <c r="I5384">
        <v>-0.6103515625</v>
      </c>
      <c r="K5384">
        <v>311211</v>
      </c>
      <c r="L5384">
        <f t="shared" si="168"/>
        <v>9.3749999999999997E-3</v>
      </c>
      <c r="M5384">
        <f t="shared" si="169"/>
        <v>106.66666666666667</v>
      </c>
    </row>
    <row r="5385" spans="1:13" x14ac:dyDescent="0.25">
      <c r="A5385" s="1">
        <v>1620941059.0104699</v>
      </c>
      <c r="F5385">
        <v>1.44130939941406</v>
      </c>
      <c r="I5385">
        <v>-0.48828125</v>
      </c>
      <c r="K5385">
        <v>311227</v>
      </c>
      <c r="L5385">
        <f t="shared" si="168"/>
        <v>0.01</v>
      </c>
      <c r="M5385">
        <f t="shared" si="169"/>
        <v>100</v>
      </c>
    </row>
    <row r="5386" spans="1:13" x14ac:dyDescent="0.25">
      <c r="A5386" s="1">
        <v>1620941059.0144701</v>
      </c>
      <c r="F5386">
        <v>1.4437036010742099</v>
      </c>
      <c r="I5386">
        <v>-0.3662109375</v>
      </c>
      <c r="K5386">
        <v>311244</v>
      </c>
      <c r="L5386">
        <f t="shared" si="168"/>
        <v>1.0625000000000001E-2</v>
      </c>
      <c r="M5386">
        <f t="shared" si="169"/>
        <v>94.117647058823522</v>
      </c>
    </row>
    <row r="5387" spans="1:13" x14ac:dyDescent="0.25">
      <c r="A5387" s="1">
        <v>1620941059.01847</v>
      </c>
      <c r="F5387">
        <v>1.4508862060546801</v>
      </c>
      <c r="I5387">
        <v>-0.3662109375</v>
      </c>
      <c r="K5387">
        <v>311260</v>
      </c>
      <c r="L5387">
        <f t="shared" si="168"/>
        <v>0.01</v>
      </c>
      <c r="M5387">
        <f t="shared" si="169"/>
        <v>100</v>
      </c>
    </row>
    <row r="5388" spans="1:13" x14ac:dyDescent="0.25">
      <c r="A5388" s="1">
        <v>1620941059.0214701</v>
      </c>
      <c r="F5388">
        <v>1.4538789581298801</v>
      </c>
      <c r="I5388">
        <v>-0.3662109375</v>
      </c>
      <c r="K5388">
        <v>311276</v>
      </c>
      <c r="L5388">
        <f t="shared" si="168"/>
        <v>0.01</v>
      </c>
      <c r="M5388">
        <f t="shared" si="169"/>
        <v>100</v>
      </c>
    </row>
    <row r="5389" spans="1:13" x14ac:dyDescent="0.25">
      <c r="A5389" s="1">
        <v>1620941059.02547</v>
      </c>
      <c r="F5389">
        <v>1.4431050506591701</v>
      </c>
      <c r="I5389">
        <v>-0.30517578125</v>
      </c>
      <c r="K5389">
        <v>311292</v>
      </c>
      <c r="L5389">
        <f t="shared" si="168"/>
        <v>0.01</v>
      </c>
      <c r="M5389">
        <f t="shared" si="169"/>
        <v>100</v>
      </c>
    </row>
    <row r="5390" spans="1:13" x14ac:dyDescent="0.25">
      <c r="A5390" s="1">
        <v>1620941059.02847</v>
      </c>
      <c r="F5390">
        <v>1.4377180969238199</v>
      </c>
      <c r="I5390">
        <v>-0.3662109375</v>
      </c>
      <c r="K5390">
        <v>311307</v>
      </c>
      <c r="L5390">
        <f t="shared" si="168"/>
        <v>9.3749999999999997E-3</v>
      </c>
      <c r="M5390">
        <f t="shared" si="169"/>
        <v>106.66666666666667</v>
      </c>
    </row>
    <row r="5391" spans="1:13" x14ac:dyDescent="0.25">
      <c r="A5391" s="1">
        <v>1620941059.03247</v>
      </c>
      <c r="F5391">
        <v>1.44250650024414</v>
      </c>
      <c r="I5391">
        <v>-0.30517578125</v>
      </c>
      <c r="K5391">
        <v>311323</v>
      </c>
      <c r="L5391">
        <f t="shared" si="168"/>
        <v>0.01</v>
      </c>
      <c r="M5391">
        <f t="shared" si="169"/>
        <v>100</v>
      </c>
    </row>
    <row r="5392" spans="1:13" x14ac:dyDescent="0.25">
      <c r="A5392" s="1">
        <v>1620941059.03546</v>
      </c>
      <c r="F5392">
        <v>1.4377180969238199</v>
      </c>
      <c r="I5392">
        <v>-0.42724609375</v>
      </c>
      <c r="K5392">
        <v>311340</v>
      </c>
      <c r="L5392">
        <f t="shared" si="168"/>
        <v>1.0625000000000001E-2</v>
      </c>
      <c r="M5392">
        <f t="shared" si="169"/>
        <v>94.117647058823522</v>
      </c>
    </row>
    <row r="5393" spans="1:13" x14ac:dyDescent="0.25">
      <c r="A5393" s="1">
        <v>1620941058.96749</v>
      </c>
      <c r="F5393">
        <v>1.44549925231933</v>
      </c>
      <c r="I5393">
        <v>-0.42724609375</v>
      </c>
      <c r="K5393">
        <v>311356</v>
      </c>
      <c r="L5393">
        <f t="shared" si="168"/>
        <v>0.01</v>
      </c>
      <c r="M5393">
        <f t="shared" si="169"/>
        <v>100</v>
      </c>
    </row>
    <row r="5394" spans="1:13" x14ac:dyDescent="0.25">
      <c r="A5394" s="1">
        <v>1620941058.9724801</v>
      </c>
      <c r="F5394">
        <v>1.4478934539794901</v>
      </c>
      <c r="I5394">
        <v>-0.42724609375</v>
      </c>
      <c r="K5394">
        <v>311372</v>
      </c>
      <c r="L5394">
        <f t="shared" si="168"/>
        <v>0.01</v>
      </c>
      <c r="M5394">
        <f t="shared" si="169"/>
        <v>100</v>
      </c>
    </row>
    <row r="5395" spans="1:13" x14ac:dyDescent="0.25">
      <c r="A5395" s="1">
        <v>1620941058.9754801</v>
      </c>
      <c r="F5395">
        <v>1.44729490356445</v>
      </c>
      <c r="I5395">
        <v>-0.30517578125</v>
      </c>
      <c r="K5395">
        <v>311388</v>
      </c>
      <c r="L5395">
        <f t="shared" si="168"/>
        <v>0.01</v>
      </c>
      <c r="M5395">
        <f t="shared" si="169"/>
        <v>100</v>
      </c>
    </row>
    <row r="5396" spans="1:13" x14ac:dyDescent="0.25">
      <c r="A5396" s="1">
        <v>1620941058.97948</v>
      </c>
      <c r="F5396">
        <v>1.43113404235839</v>
      </c>
      <c r="I5396">
        <v>-0.42724609375</v>
      </c>
      <c r="K5396">
        <v>311404</v>
      </c>
      <c r="L5396">
        <f t="shared" si="168"/>
        <v>0.01</v>
      </c>
      <c r="M5396">
        <f t="shared" si="169"/>
        <v>100</v>
      </c>
    </row>
    <row r="5397" spans="1:13" x14ac:dyDescent="0.25">
      <c r="A5397" s="1">
        <v>1620941058.98248</v>
      </c>
      <c r="F5397">
        <v>1.425148538208</v>
      </c>
      <c r="I5397">
        <v>-0.42724609375</v>
      </c>
      <c r="K5397">
        <v>311419</v>
      </c>
      <c r="L5397">
        <f t="shared" si="168"/>
        <v>9.3749999999999997E-3</v>
      </c>
      <c r="M5397">
        <f t="shared" si="169"/>
        <v>106.66666666666667</v>
      </c>
    </row>
    <row r="5398" spans="1:13" x14ac:dyDescent="0.25">
      <c r="A5398" s="1">
        <v>1620941059.0574601</v>
      </c>
      <c r="F5398">
        <v>1.4419079498291001</v>
      </c>
      <c r="I5398">
        <v>-0.3662109375</v>
      </c>
      <c r="K5398">
        <v>311435</v>
      </c>
      <c r="L5398">
        <f t="shared" si="168"/>
        <v>0.01</v>
      </c>
      <c r="M5398">
        <f t="shared" si="169"/>
        <v>100</v>
      </c>
    </row>
    <row r="5399" spans="1:13" x14ac:dyDescent="0.25">
      <c r="A5399" s="1">
        <v>1620941059.06146</v>
      </c>
      <c r="F5399">
        <v>1.4335282440185499</v>
      </c>
      <c r="I5399">
        <v>-0.3662109375</v>
      </c>
      <c r="K5399">
        <v>311452</v>
      </c>
      <c r="L5399">
        <f t="shared" si="168"/>
        <v>1.0625000000000001E-2</v>
      </c>
      <c r="M5399">
        <f t="shared" si="169"/>
        <v>94.117647058823522</v>
      </c>
    </row>
    <row r="5400" spans="1:13" x14ac:dyDescent="0.25">
      <c r="A5400" s="1">
        <v>1620941059.06446</v>
      </c>
      <c r="F5400">
        <v>1.4299369415283201</v>
      </c>
      <c r="I5400">
        <v>-0.30517578125</v>
      </c>
      <c r="K5400">
        <v>311468</v>
      </c>
      <c r="L5400">
        <f t="shared" si="168"/>
        <v>0.01</v>
      </c>
      <c r="M5400">
        <f t="shared" si="169"/>
        <v>100</v>
      </c>
    </row>
    <row r="5401" spans="1:13" x14ac:dyDescent="0.25">
      <c r="A5401" s="1">
        <v>1620941059.06845</v>
      </c>
      <c r="F5401">
        <v>1.4299369415283201</v>
      </c>
      <c r="I5401">
        <v>-0.42724609375</v>
      </c>
      <c r="K5401">
        <v>311484</v>
      </c>
      <c r="L5401">
        <f t="shared" si="168"/>
        <v>0.01</v>
      </c>
      <c r="M5401">
        <f t="shared" si="169"/>
        <v>100</v>
      </c>
    </row>
    <row r="5402" spans="1:13" x14ac:dyDescent="0.25">
      <c r="A5402" s="1">
        <v>1620941059.07145</v>
      </c>
      <c r="F5402">
        <v>1.43711954650878</v>
      </c>
      <c r="I5402">
        <v>-0.54931640625</v>
      </c>
      <c r="K5402">
        <v>311500</v>
      </c>
      <c r="L5402">
        <f t="shared" si="168"/>
        <v>0.01</v>
      </c>
      <c r="M5402">
        <f t="shared" si="169"/>
        <v>100</v>
      </c>
    </row>
    <row r="5403" spans="1:13" x14ac:dyDescent="0.25">
      <c r="A5403" s="1">
        <v>1620941059.0754499</v>
      </c>
      <c r="F5403">
        <v>1.4490905548095701</v>
      </c>
      <c r="I5403">
        <v>-0.30517578125</v>
      </c>
      <c r="K5403">
        <v>311515</v>
      </c>
      <c r="L5403">
        <f t="shared" si="168"/>
        <v>9.3749999999999997E-3</v>
      </c>
      <c r="M5403">
        <f t="shared" si="169"/>
        <v>106.66666666666667</v>
      </c>
    </row>
    <row r="5404" spans="1:13" x14ac:dyDescent="0.25">
      <c r="A5404" s="1">
        <v>1620941059.07845</v>
      </c>
      <c r="F5404">
        <v>1.4305354919433499</v>
      </c>
      <c r="I5404">
        <v>-0.42724609375</v>
      </c>
      <c r="K5404">
        <v>311532</v>
      </c>
      <c r="L5404">
        <f t="shared" si="168"/>
        <v>1.0625000000000001E-2</v>
      </c>
      <c r="M5404">
        <f t="shared" si="169"/>
        <v>94.117647058823522</v>
      </c>
    </row>
    <row r="5405" spans="1:13" x14ac:dyDescent="0.25">
      <c r="A5405" s="1">
        <v>1620941059.0824499</v>
      </c>
      <c r="F5405">
        <v>1.4287398406982399</v>
      </c>
      <c r="I5405">
        <v>-0.3662109375</v>
      </c>
      <c r="K5405">
        <v>311548</v>
      </c>
      <c r="L5405">
        <f t="shared" si="168"/>
        <v>0.01</v>
      </c>
      <c r="M5405">
        <f t="shared" si="169"/>
        <v>100</v>
      </c>
    </row>
    <row r="5406" spans="1:13" x14ac:dyDescent="0.25">
      <c r="A5406" s="1">
        <v>1620941059.0894499</v>
      </c>
      <c r="F5406">
        <v>1.4610615631103501</v>
      </c>
      <c r="I5406">
        <v>-0.48828125</v>
      </c>
      <c r="K5406">
        <v>311564</v>
      </c>
      <c r="L5406">
        <f t="shared" si="168"/>
        <v>0.01</v>
      </c>
      <c r="M5406">
        <f t="shared" si="169"/>
        <v>100</v>
      </c>
    </row>
    <row r="5407" spans="1:13" x14ac:dyDescent="0.25">
      <c r="A5407" s="1">
        <v>1620941059.0924499</v>
      </c>
      <c r="F5407">
        <v>1.43113404235839</v>
      </c>
      <c r="I5407">
        <v>-0.42724609375</v>
      </c>
      <c r="K5407">
        <v>311580</v>
      </c>
      <c r="L5407">
        <f t="shared" si="168"/>
        <v>0.01</v>
      </c>
      <c r="M5407">
        <f t="shared" si="169"/>
        <v>100</v>
      </c>
    </row>
    <row r="5408" spans="1:13" x14ac:dyDescent="0.25">
      <c r="A5408" s="1">
        <v>1620941059.0964501</v>
      </c>
      <c r="F5408">
        <v>1.44549925231933</v>
      </c>
      <c r="I5408">
        <v>-0.30517578125</v>
      </c>
      <c r="K5408">
        <v>311596</v>
      </c>
      <c r="L5408">
        <f t="shared" si="168"/>
        <v>0.01</v>
      </c>
      <c r="M5408">
        <f t="shared" si="169"/>
        <v>100</v>
      </c>
    </row>
    <row r="5409" spans="1:13" x14ac:dyDescent="0.25">
      <c r="A5409" s="1">
        <v>1620941059.0994401</v>
      </c>
      <c r="F5409">
        <v>1.4275427398681599</v>
      </c>
      <c r="I5409">
        <v>-0.48828125</v>
      </c>
      <c r="K5409">
        <v>311611</v>
      </c>
      <c r="L5409">
        <f t="shared" si="168"/>
        <v>9.3749999999999997E-3</v>
      </c>
      <c r="M5409">
        <f t="shared" si="169"/>
        <v>106.66666666666667</v>
      </c>
    </row>
    <row r="5410" spans="1:13" x14ac:dyDescent="0.25">
      <c r="A5410" s="1">
        <v>1620941059.10344</v>
      </c>
      <c r="F5410">
        <v>1.4460978027343701</v>
      </c>
      <c r="I5410">
        <v>-0.42724609375</v>
      </c>
      <c r="K5410">
        <v>311628</v>
      </c>
      <c r="L5410">
        <f t="shared" si="168"/>
        <v>1.0625000000000001E-2</v>
      </c>
      <c r="M5410">
        <f t="shared" si="169"/>
        <v>94.117647058823522</v>
      </c>
    </row>
    <row r="5411" spans="1:13" x14ac:dyDescent="0.25">
      <c r="A5411" s="1">
        <v>1620941059.1064401</v>
      </c>
      <c r="F5411">
        <v>1.4431050506591701</v>
      </c>
      <c r="I5411">
        <v>-0.3662109375</v>
      </c>
      <c r="K5411">
        <v>311644</v>
      </c>
      <c r="L5411">
        <f t="shared" si="168"/>
        <v>0.01</v>
      </c>
      <c r="M5411">
        <f t="shared" si="169"/>
        <v>100</v>
      </c>
    </row>
    <row r="5412" spans="1:13" x14ac:dyDescent="0.25">
      <c r="A5412" s="1">
        <v>1620941059.19541</v>
      </c>
      <c r="F5412">
        <v>1.4526818572997999</v>
      </c>
      <c r="I5412">
        <v>-0.48828125</v>
      </c>
      <c r="K5412">
        <v>311723</v>
      </c>
      <c r="L5412">
        <f t="shared" si="168"/>
        <v>4.9375000000000002E-2</v>
      </c>
      <c r="M5412">
        <f t="shared" si="169"/>
        <v>20.253164556962023</v>
      </c>
    </row>
    <row r="5413" spans="1:13" x14ac:dyDescent="0.25">
      <c r="A5413" s="1">
        <v>1620941059.11444</v>
      </c>
      <c r="F5413">
        <v>1.4526818572997999</v>
      </c>
      <c r="I5413">
        <v>-0.42724609375</v>
      </c>
      <c r="K5413">
        <v>311740</v>
      </c>
      <c r="L5413">
        <f t="shared" si="168"/>
        <v>1.0625000000000001E-2</v>
      </c>
      <c r="M5413">
        <f t="shared" si="169"/>
        <v>94.117647058823522</v>
      </c>
    </row>
    <row r="5414" spans="1:13" x14ac:dyDescent="0.25">
      <c r="A5414" s="1">
        <v>1620941059.1184399</v>
      </c>
      <c r="F5414">
        <v>1.4508862060546801</v>
      </c>
      <c r="I5414">
        <v>-0.42724609375</v>
      </c>
      <c r="K5414">
        <v>311756</v>
      </c>
      <c r="L5414">
        <f t="shared" si="168"/>
        <v>0.01</v>
      </c>
      <c r="M5414">
        <f t="shared" si="169"/>
        <v>100</v>
      </c>
    </row>
    <row r="5415" spans="1:13" x14ac:dyDescent="0.25">
      <c r="A5415" s="1">
        <v>1620941059.1224401</v>
      </c>
      <c r="F5415">
        <v>1.43532389526367</v>
      </c>
      <c r="I5415">
        <v>-0.3662109375</v>
      </c>
      <c r="K5415">
        <v>311772</v>
      </c>
      <c r="L5415">
        <f t="shared" si="168"/>
        <v>0.01</v>
      </c>
      <c r="M5415">
        <f t="shared" si="169"/>
        <v>100</v>
      </c>
    </row>
    <row r="5416" spans="1:13" x14ac:dyDescent="0.25">
      <c r="A5416" s="1">
        <v>1620941059.12744</v>
      </c>
      <c r="F5416">
        <v>1.44011229858398</v>
      </c>
      <c r="I5416">
        <v>-0.48828125</v>
      </c>
      <c r="K5416">
        <v>311788</v>
      </c>
      <c r="L5416">
        <f t="shared" si="168"/>
        <v>0.01</v>
      </c>
      <c r="M5416">
        <f t="shared" si="169"/>
        <v>100</v>
      </c>
    </row>
    <row r="5417" spans="1:13" x14ac:dyDescent="0.25">
      <c r="A5417" s="1">
        <v>1620941059.13344</v>
      </c>
      <c r="F5417">
        <v>1.43412679443359</v>
      </c>
      <c r="I5417">
        <v>-0.3662109375</v>
      </c>
      <c r="K5417">
        <v>311803</v>
      </c>
      <c r="L5417">
        <f t="shared" si="168"/>
        <v>9.3749999999999997E-3</v>
      </c>
      <c r="M5417">
        <f t="shared" si="169"/>
        <v>106.66666666666667</v>
      </c>
    </row>
    <row r="5418" spans="1:13" x14ac:dyDescent="0.25">
      <c r="A5418" s="1">
        <v>1620941059.1394401</v>
      </c>
      <c r="F5418">
        <v>1.4389151977539001</v>
      </c>
      <c r="I5418">
        <v>-0.54931640625</v>
      </c>
      <c r="K5418">
        <v>311820</v>
      </c>
      <c r="L5418">
        <f t="shared" si="168"/>
        <v>1.0625000000000001E-2</v>
      </c>
      <c r="M5418">
        <f t="shared" si="169"/>
        <v>94.117647058823522</v>
      </c>
    </row>
    <row r="5419" spans="1:13" x14ac:dyDescent="0.25">
      <c r="A5419" s="1">
        <v>1620941059.14644</v>
      </c>
      <c r="F5419">
        <v>1.4389151977539001</v>
      </c>
      <c r="I5419">
        <v>-0.3662109375</v>
      </c>
      <c r="K5419">
        <v>311836</v>
      </c>
      <c r="L5419">
        <f t="shared" si="168"/>
        <v>0.01</v>
      </c>
      <c r="M5419">
        <f t="shared" si="169"/>
        <v>100</v>
      </c>
    </row>
    <row r="5420" spans="1:13" x14ac:dyDescent="0.25">
      <c r="A5420" s="1">
        <v>1620941059.1524401</v>
      </c>
      <c r="F5420">
        <v>1.45028765563964</v>
      </c>
      <c r="I5420">
        <v>-0.48828125</v>
      </c>
      <c r="K5420">
        <v>311852</v>
      </c>
      <c r="L5420">
        <f t="shared" si="168"/>
        <v>0.01</v>
      </c>
      <c r="M5420">
        <f t="shared" si="169"/>
        <v>100</v>
      </c>
    </row>
    <row r="5421" spans="1:13" x14ac:dyDescent="0.25">
      <c r="A5421" s="1">
        <v>1620941059.15643</v>
      </c>
      <c r="F5421">
        <v>1.45627315979003</v>
      </c>
      <c r="I5421">
        <v>-0.42724609375</v>
      </c>
      <c r="K5421">
        <v>311868</v>
      </c>
      <c r="L5421">
        <f t="shared" si="168"/>
        <v>0.01</v>
      </c>
      <c r="M5421">
        <f t="shared" si="169"/>
        <v>100</v>
      </c>
    </row>
    <row r="5422" spans="1:13" x14ac:dyDescent="0.25">
      <c r="A5422" s="1">
        <v>1620941059.1604199</v>
      </c>
      <c r="F5422">
        <v>1.4347253448486299</v>
      </c>
      <c r="I5422">
        <v>-0.48828125</v>
      </c>
      <c r="K5422">
        <v>311884</v>
      </c>
      <c r="L5422">
        <f t="shared" si="168"/>
        <v>0.01</v>
      </c>
      <c r="M5422">
        <f t="shared" si="169"/>
        <v>100</v>
      </c>
    </row>
    <row r="5423" spans="1:13" x14ac:dyDescent="0.25">
      <c r="A5423" s="1">
        <v>1620941059.16342</v>
      </c>
      <c r="F5423">
        <v>1.4598644622802699</v>
      </c>
      <c r="I5423">
        <v>-0.54931640625</v>
      </c>
      <c r="K5423">
        <v>311899</v>
      </c>
      <c r="L5423">
        <f t="shared" si="168"/>
        <v>9.3749999999999997E-3</v>
      </c>
      <c r="M5423">
        <f t="shared" si="169"/>
        <v>106.66666666666667</v>
      </c>
    </row>
    <row r="5424" spans="1:13" x14ac:dyDescent="0.25">
      <c r="A5424" s="1">
        <v>1620941059.1674199</v>
      </c>
      <c r="F5424">
        <v>1.4269441894531201</v>
      </c>
      <c r="I5424">
        <v>-0.30517578125</v>
      </c>
      <c r="K5424">
        <v>311916</v>
      </c>
      <c r="L5424">
        <f t="shared" si="168"/>
        <v>1.0625000000000001E-2</v>
      </c>
      <c r="M5424">
        <f t="shared" si="169"/>
        <v>94.117647058823522</v>
      </c>
    </row>
    <row r="5425" spans="1:13" x14ac:dyDescent="0.25">
      <c r="A5425" s="1">
        <v>1620941059.1704199</v>
      </c>
      <c r="F5425">
        <v>1.4449007019042901</v>
      </c>
      <c r="I5425">
        <v>-0.3662109375</v>
      </c>
      <c r="K5425">
        <v>311932</v>
      </c>
      <c r="L5425">
        <f t="shared" si="168"/>
        <v>0.01</v>
      </c>
      <c r="M5425">
        <f t="shared" si="169"/>
        <v>100</v>
      </c>
    </row>
    <row r="5426" spans="1:13" x14ac:dyDescent="0.25">
      <c r="A5426" s="1">
        <v>1620941059.2514</v>
      </c>
      <c r="F5426">
        <v>1.43711954650878</v>
      </c>
      <c r="I5426">
        <v>-0.244140625</v>
      </c>
      <c r="K5426">
        <v>311947</v>
      </c>
      <c r="L5426">
        <f t="shared" si="168"/>
        <v>9.3749999999999997E-3</v>
      </c>
      <c r="M5426">
        <f t="shared" si="169"/>
        <v>106.66666666666667</v>
      </c>
    </row>
    <row r="5427" spans="1:13" x14ac:dyDescent="0.25">
      <c r="A5427" s="1">
        <v>1620941059.2553899</v>
      </c>
      <c r="F5427">
        <v>1.43233114318847</v>
      </c>
      <c r="I5427">
        <v>-0.244140625</v>
      </c>
      <c r="K5427">
        <v>311964</v>
      </c>
      <c r="L5427">
        <f t="shared" si="168"/>
        <v>1.0625000000000001E-2</v>
      </c>
      <c r="M5427">
        <f t="shared" si="169"/>
        <v>94.117647058823522</v>
      </c>
    </row>
    <row r="5428" spans="1:13" x14ac:dyDescent="0.25">
      <c r="A5428" s="1">
        <v>1620941059.2583899</v>
      </c>
      <c r="F5428">
        <v>1.4437036010742099</v>
      </c>
      <c r="I5428">
        <v>-0.42724609375</v>
      </c>
      <c r="K5428">
        <v>311980</v>
      </c>
      <c r="L5428">
        <f t="shared" si="168"/>
        <v>0.01</v>
      </c>
      <c r="M5428">
        <f t="shared" si="169"/>
        <v>100</v>
      </c>
    </row>
    <row r="5429" spans="1:13" x14ac:dyDescent="0.25">
      <c r="A5429" s="1">
        <v>1620941059.2623899</v>
      </c>
      <c r="F5429">
        <v>1.4227543365478501</v>
      </c>
      <c r="I5429">
        <v>-0.3662109375</v>
      </c>
      <c r="K5429">
        <v>311995</v>
      </c>
      <c r="L5429">
        <f t="shared" si="168"/>
        <v>9.3749999999999997E-3</v>
      </c>
      <c r="M5429">
        <f t="shared" si="169"/>
        <v>106.66666666666667</v>
      </c>
    </row>
    <row r="5430" spans="1:13" x14ac:dyDescent="0.25">
      <c r="A5430" s="1">
        <v>1620941059.2663901</v>
      </c>
      <c r="F5430">
        <v>1.4437036010742099</v>
      </c>
      <c r="I5430">
        <v>-0.3662109375</v>
      </c>
      <c r="K5430">
        <v>312012</v>
      </c>
      <c r="L5430">
        <f t="shared" si="168"/>
        <v>1.0625000000000001E-2</v>
      </c>
      <c r="M5430">
        <f t="shared" si="169"/>
        <v>94.117647058823522</v>
      </c>
    </row>
    <row r="5431" spans="1:13" x14ac:dyDescent="0.25">
      <c r="A5431" s="1">
        <v>1620941059.2693901</v>
      </c>
      <c r="F5431">
        <v>1.4329296936035101</v>
      </c>
      <c r="I5431">
        <v>-0.3662109375</v>
      </c>
      <c r="K5431">
        <v>312028</v>
      </c>
      <c r="L5431">
        <f t="shared" si="168"/>
        <v>0.01</v>
      </c>
      <c r="M5431">
        <f t="shared" si="169"/>
        <v>100</v>
      </c>
    </row>
    <row r="5432" spans="1:13" x14ac:dyDescent="0.25">
      <c r="A5432" s="1">
        <v>1620941059.2733901</v>
      </c>
      <c r="F5432">
        <v>1.4496891052245999</v>
      </c>
      <c r="I5432">
        <v>-0.42724609375</v>
      </c>
      <c r="K5432">
        <v>312044</v>
      </c>
      <c r="L5432">
        <f t="shared" si="168"/>
        <v>0.01</v>
      </c>
      <c r="M5432">
        <f t="shared" si="169"/>
        <v>100</v>
      </c>
    </row>
    <row r="5433" spans="1:13" x14ac:dyDescent="0.25">
      <c r="A5433" s="1">
        <v>1620941059.19941</v>
      </c>
      <c r="F5433">
        <v>1.4365209960937499</v>
      </c>
      <c r="I5433">
        <v>-0.42724609375</v>
      </c>
      <c r="K5433">
        <v>312060</v>
      </c>
      <c r="L5433">
        <f t="shared" si="168"/>
        <v>0.01</v>
      </c>
      <c r="M5433">
        <f t="shared" si="169"/>
        <v>100</v>
      </c>
    </row>
    <row r="5434" spans="1:13" x14ac:dyDescent="0.25">
      <c r="A5434" s="1">
        <v>1620941059.20541</v>
      </c>
      <c r="F5434">
        <v>1.4449007019042901</v>
      </c>
      <c r="I5434">
        <v>-0.42724609375</v>
      </c>
      <c r="K5434">
        <v>312076</v>
      </c>
      <c r="L5434">
        <f t="shared" si="168"/>
        <v>0.01</v>
      </c>
      <c r="M5434">
        <f t="shared" si="169"/>
        <v>100</v>
      </c>
    </row>
    <row r="5435" spans="1:13" x14ac:dyDescent="0.25">
      <c r="A5435" s="1">
        <v>1620941059.21241</v>
      </c>
      <c r="F5435">
        <v>1.44549925231933</v>
      </c>
      <c r="I5435">
        <v>-0.3662109375</v>
      </c>
      <c r="K5435">
        <v>312091</v>
      </c>
      <c r="L5435">
        <f t="shared" si="168"/>
        <v>9.3749999999999997E-3</v>
      </c>
      <c r="M5435">
        <f t="shared" si="169"/>
        <v>106.66666666666667</v>
      </c>
    </row>
    <row r="5436" spans="1:13" x14ac:dyDescent="0.25">
      <c r="A5436" s="1">
        <v>1620941059.2164099</v>
      </c>
      <c r="F5436">
        <v>1.4490905548095701</v>
      </c>
      <c r="I5436">
        <v>-0.42724609375</v>
      </c>
      <c r="K5436">
        <v>312108</v>
      </c>
      <c r="L5436">
        <f t="shared" si="168"/>
        <v>1.0625000000000001E-2</v>
      </c>
      <c r="M5436">
        <f t="shared" si="169"/>
        <v>94.117647058823522</v>
      </c>
    </row>
    <row r="5437" spans="1:13" x14ac:dyDescent="0.25">
      <c r="A5437" s="1">
        <v>1620941059.2204101</v>
      </c>
      <c r="F5437">
        <v>1.4460978027343701</v>
      </c>
      <c r="I5437">
        <v>-0.42724609375</v>
      </c>
      <c r="K5437">
        <v>312124</v>
      </c>
      <c r="L5437">
        <f t="shared" si="168"/>
        <v>0.01</v>
      </c>
      <c r="M5437">
        <f t="shared" si="169"/>
        <v>100</v>
      </c>
    </row>
    <row r="5438" spans="1:13" x14ac:dyDescent="0.25">
      <c r="A5438" s="1">
        <v>1620941059.2234001</v>
      </c>
      <c r="F5438">
        <v>1.4155717315673799</v>
      </c>
      <c r="I5438">
        <v>-0.42724609375</v>
      </c>
      <c r="K5438">
        <v>312140</v>
      </c>
      <c r="L5438">
        <f t="shared" si="168"/>
        <v>0.01</v>
      </c>
      <c r="M5438">
        <f t="shared" si="169"/>
        <v>100</v>
      </c>
    </row>
    <row r="5439" spans="1:13" x14ac:dyDescent="0.25">
      <c r="A5439" s="1">
        <v>1620941059.2274001</v>
      </c>
      <c r="F5439">
        <v>1.4640543151855401</v>
      </c>
      <c r="I5439">
        <v>-0.3662109375</v>
      </c>
      <c r="K5439">
        <v>312156</v>
      </c>
      <c r="L5439">
        <f t="shared" si="168"/>
        <v>0.01</v>
      </c>
      <c r="M5439">
        <f t="shared" si="169"/>
        <v>100</v>
      </c>
    </row>
    <row r="5440" spans="1:13" x14ac:dyDescent="0.25">
      <c r="A5440" s="1">
        <v>1620941059.5994101</v>
      </c>
      <c r="F5440">
        <v>1.4526818572997999</v>
      </c>
      <c r="I5440">
        <v>-0.42724609375</v>
      </c>
      <c r="K5440">
        <v>312171</v>
      </c>
      <c r="L5440">
        <f t="shared" si="168"/>
        <v>9.3749999999999997E-3</v>
      </c>
      <c r="M5440">
        <f t="shared" si="169"/>
        <v>106.66666666666667</v>
      </c>
    </row>
    <row r="5441" spans="1:13" x14ac:dyDescent="0.25">
      <c r="A5441" s="1">
        <v>1620941059.6044099</v>
      </c>
      <c r="F5441">
        <v>1.4568717102050699</v>
      </c>
      <c r="I5441">
        <v>-0.42724609375</v>
      </c>
      <c r="K5441">
        <v>312187</v>
      </c>
      <c r="L5441">
        <f t="shared" si="168"/>
        <v>0.01</v>
      </c>
      <c r="M5441">
        <f t="shared" si="169"/>
        <v>100</v>
      </c>
    </row>
    <row r="5442" spans="1:13" x14ac:dyDescent="0.25">
      <c r="A5442" s="1">
        <v>1620941059.6084099</v>
      </c>
      <c r="F5442">
        <v>1.4676456176757799</v>
      </c>
      <c r="I5442">
        <v>-0.42724609375</v>
      </c>
      <c r="K5442">
        <v>312204</v>
      </c>
      <c r="L5442">
        <f t="shared" si="168"/>
        <v>1.0625000000000001E-2</v>
      </c>
      <c r="M5442">
        <f t="shared" si="169"/>
        <v>94.117647058823522</v>
      </c>
    </row>
    <row r="5443" spans="1:13" x14ac:dyDescent="0.25">
      <c r="A5443" s="1">
        <v>1620941059.6114099</v>
      </c>
      <c r="F5443">
        <v>1.43113404235839</v>
      </c>
      <c r="I5443">
        <v>-0.3662109375</v>
      </c>
      <c r="K5443">
        <v>312220</v>
      </c>
      <c r="L5443">
        <f t="shared" si="168"/>
        <v>0.01</v>
      </c>
      <c r="M5443">
        <f t="shared" si="169"/>
        <v>100</v>
      </c>
    </row>
    <row r="5444" spans="1:13" x14ac:dyDescent="0.25">
      <c r="A5444" s="1">
        <v>1620941059.6154101</v>
      </c>
      <c r="F5444">
        <v>1.4538789581298801</v>
      </c>
      <c r="I5444">
        <v>-0.42724609375</v>
      </c>
      <c r="K5444">
        <v>312236</v>
      </c>
      <c r="L5444">
        <f t="shared" ref="L5444:L5507" si="170">(K5444-K5443)*0.000625</f>
        <v>0.01</v>
      </c>
      <c r="M5444">
        <f t="shared" ref="M5444:M5507" si="171">1/L5444</f>
        <v>100</v>
      </c>
    </row>
    <row r="5445" spans="1:13" x14ac:dyDescent="0.25">
      <c r="A5445" s="1">
        <v>1620941059.6184101</v>
      </c>
      <c r="F5445">
        <v>1.45627315979003</v>
      </c>
      <c r="I5445">
        <v>-0.42724609375</v>
      </c>
      <c r="K5445">
        <v>312252</v>
      </c>
      <c r="L5445">
        <f t="shared" si="170"/>
        <v>0.01</v>
      </c>
      <c r="M5445">
        <f t="shared" si="171"/>
        <v>100</v>
      </c>
    </row>
    <row r="5446" spans="1:13" x14ac:dyDescent="0.25">
      <c r="A5446" s="1">
        <v>1620941059.6224101</v>
      </c>
      <c r="F5446">
        <v>1.4550760589599601</v>
      </c>
      <c r="I5446">
        <v>-0.42724609375</v>
      </c>
      <c r="K5446">
        <v>312268</v>
      </c>
      <c r="L5446">
        <f t="shared" si="170"/>
        <v>0.01</v>
      </c>
      <c r="M5446">
        <f t="shared" si="171"/>
        <v>100</v>
      </c>
    </row>
    <row r="5447" spans="1:13" x14ac:dyDescent="0.25">
      <c r="A5447" s="1">
        <v>1620941059.6254101</v>
      </c>
      <c r="F5447">
        <v>1.4257470886230399</v>
      </c>
      <c r="I5447">
        <v>-0.42724609375</v>
      </c>
      <c r="K5447">
        <v>312283</v>
      </c>
      <c r="L5447">
        <f t="shared" si="170"/>
        <v>9.3749999999999997E-3</v>
      </c>
      <c r="M5447">
        <f t="shared" si="171"/>
        <v>106.66666666666667</v>
      </c>
    </row>
    <row r="5448" spans="1:13" x14ac:dyDescent="0.25">
      <c r="A5448" s="1">
        <v>1620941059.6294</v>
      </c>
      <c r="F5448">
        <v>1.44729490356445</v>
      </c>
      <c r="I5448">
        <v>-0.42724609375</v>
      </c>
      <c r="K5448">
        <v>312300</v>
      </c>
      <c r="L5448">
        <f t="shared" si="170"/>
        <v>1.0625000000000001E-2</v>
      </c>
      <c r="M5448">
        <f t="shared" si="171"/>
        <v>94.117647058823522</v>
      </c>
    </row>
    <row r="5449" spans="1:13" x14ac:dyDescent="0.25">
      <c r="A5449" s="1">
        <v>1620941059.6324</v>
      </c>
      <c r="F5449">
        <v>1.4407108489990199</v>
      </c>
      <c r="I5449">
        <v>-0.30517578125</v>
      </c>
      <c r="K5449">
        <v>312316</v>
      </c>
      <c r="L5449">
        <f t="shared" si="170"/>
        <v>0.01</v>
      </c>
      <c r="M5449">
        <f t="shared" si="171"/>
        <v>100</v>
      </c>
    </row>
    <row r="5450" spans="1:13" x14ac:dyDescent="0.25">
      <c r="A5450" s="1">
        <v>1620941059.6364</v>
      </c>
      <c r="F5450">
        <v>1.4209586853027301</v>
      </c>
      <c r="I5450">
        <v>-0.3662109375</v>
      </c>
      <c r="K5450">
        <v>312332</v>
      </c>
      <c r="L5450">
        <f t="shared" si="170"/>
        <v>0.01</v>
      </c>
      <c r="M5450">
        <f t="shared" si="171"/>
        <v>100</v>
      </c>
    </row>
    <row r="5451" spans="1:13" x14ac:dyDescent="0.25">
      <c r="A5451" s="1">
        <v>1620941059.6403999</v>
      </c>
      <c r="F5451">
        <v>1.4490905548095701</v>
      </c>
      <c r="I5451">
        <v>-0.3662109375</v>
      </c>
      <c r="K5451">
        <v>312348</v>
      </c>
      <c r="L5451">
        <f t="shared" si="170"/>
        <v>0.01</v>
      </c>
      <c r="M5451">
        <f t="shared" si="171"/>
        <v>100</v>
      </c>
    </row>
    <row r="5452" spans="1:13" x14ac:dyDescent="0.25">
      <c r="A5452" s="1">
        <v>1620941059.6434</v>
      </c>
      <c r="F5452">
        <v>1.43233114318847</v>
      </c>
      <c r="I5452">
        <v>-0.30517578125</v>
      </c>
      <c r="K5452">
        <v>312364</v>
      </c>
      <c r="L5452">
        <f t="shared" si="170"/>
        <v>0.01</v>
      </c>
      <c r="M5452">
        <f t="shared" si="171"/>
        <v>100</v>
      </c>
    </row>
    <row r="5453" spans="1:13" x14ac:dyDescent="0.25">
      <c r="A5453" s="1">
        <v>1620941059.56742</v>
      </c>
      <c r="F5453">
        <v>1.42335288696289</v>
      </c>
      <c r="I5453">
        <v>-0.3662109375</v>
      </c>
      <c r="K5453">
        <v>312379</v>
      </c>
      <c r="L5453">
        <f t="shared" si="170"/>
        <v>9.3749999999999997E-3</v>
      </c>
      <c r="M5453">
        <f t="shared" si="171"/>
        <v>106.66666666666667</v>
      </c>
    </row>
    <row r="5454" spans="1:13" x14ac:dyDescent="0.25">
      <c r="A5454" s="1">
        <v>1620941059.6514001</v>
      </c>
      <c r="F5454">
        <v>1.43831664733886</v>
      </c>
      <c r="I5454">
        <v>-0.42724609375</v>
      </c>
      <c r="K5454">
        <v>312395</v>
      </c>
      <c r="L5454">
        <f t="shared" si="170"/>
        <v>0.01</v>
      </c>
      <c r="M5454">
        <f t="shared" si="171"/>
        <v>100</v>
      </c>
    </row>
    <row r="5455" spans="1:13" x14ac:dyDescent="0.25">
      <c r="A5455" s="1">
        <v>1620941059.6544001</v>
      </c>
      <c r="F5455">
        <v>1.4580688110351501</v>
      </c>
      <c r="I5455">
        <v>-0.42724609375</v>
      </c>
      <c r="K5455">
        <v>312412</v>
      </c>
      <c r="L5455">
        <f t="shared" si="170"/>
        <v>1.0625000000000001E-2</v>
      </c>
      <c r="M5455">
        <f t="shared" si="171"/>
        <v>94.117647058823522</v>
      </c>
    </row>
    <row r="5456" spans="1:13" x14ac:dyDescent="0.25">
      <c r="A5456" s="1">
        <v>1620941059.65839</v>
      </c>
      <c r="F5456">
        <v>1.4598644622802699</v>
      </c>
      <c r="I5456">
        <v>-0.3662109375</v>
      </c>
      <c r="K5456">
        <v>312428</v>
      </c>
      <c r="L5456">
        <f t="shared" si="170"/>
        <v>0.01</v>
      </c>
      <c r="M5456">
        <f t="shared" si="171"/>
        <v>100</v>
      </c>
    </row>
    <row r="5457" spans="1:13" x14ac:dyDescent="0.25">
      <c r="A5457" s="1">
        <v>1620941059.6643901</v>
      </c>
      <c r="F5457">
        <v>1.42933839111328</v>
      </c>
      <c r="I5457">
        <v>-0.30517578125</v>
      </c>
      <c r="K5457">
        <v>312444</v>
      </c>
      <c r="L5457">
        <f t="shared" si="170"/>
        <v>0.01</v>
      </c>
      <c r="M5457">
        <f t="shared" si="171"/>
        <v>100</v>
      </c>
    </row>
    <row r="5458" spans="1:13" x14ac:dyDescent="0.25">
      <c r="A5458" s="1">
        <v>1620941059.66839</v>
      </c>
      <c r="F5458">
        <v>1.4449007019042901</v>
      </c>
      <c r="I5458">
        <v>-0.3662109375</v>
      </c>
      <c r="K5458">
        <v>312460</v>
      </c>
      <c r="L5458">
        <f t="shared" si="170"/>
        <v>0.01</v>
      </c>
      <c r="M5458">
        <f t="shared" si="171"/>
        <v>100</v>
      </c>
    </row>
    <row r="5459" spans="1:13" x14ac:dyDescent="0.25">
      <c r="A5459" s="1">
        <v>1620941059.6713901</v>
      </c>
      <c r="F5459">
        <v>1.45028765563964</v>
      </c>
      <c r="I5459">
        <v>-0.3662109375</v>
      </c>
      <c r="K5459">
        <v>312475</v>
      </c>
      <c r="L5459">
        <f t="shared" si="170"/>
        <v>9.3749999999999997E-3</v>
      </c>
      <c r="M5459">
        <f t="shared" si="171"/>
        <v>106.66666666666667</v>
      </c>
    </row>
    <row r="5460" spans="1:13" x14ac:dyDescent="0.25">
      <c r="A5460" s="1">
        <v>1620941059.67539</v>
      </c>
      <c r="F5460">
        <v>1.43831664733886</v>
      </c>
      <c r="I5460">
        <v>-0.42724609375</v>
      </c>
      <c r="K5460">
        <v>312492</v>
      </c>
      <c r="L5460">
        <f t="shared" si="170"/>
        <v>1.0625000000000001E-2</v>
      </c>
      <c r="M5460">
        <f t="shared" si="171"/>
        <v>94.117647058823522</v>
      </c>
    </row>
    <row r="5461" spans="1:13" x14ac:dyDescent="0.25">
      <c r="A5461" s="1">
        <v>1620941059.67839</v>
      </c>
      <c r="F5461">
        <v>1.4586673614501899</v>
      </c>
      <c r="I5461">
        <v>-0.42724609375</v>
      </c>
      <c r="K5461">
        <v>312508</v>
      </c>
      <c r="L5461">
        <f t="shared" si="170"/>
        <v>0.01</v>
      </c>
      <c r="M5461">
        <f t="shared" si="171"/>
        <v>100</v>
      </c>
    </row>
    <row r="5462" spans="1:13" x14ac:dyDescent="0.25">
      <c r="A5462" s="1">
        <v>1620941059.68239</v>
      </c>
      <c r="F5462">
        <v>1.4281412902832</v>
      </c>
      <c r="I5462">
        <v>-0.48828125</v>
      </c>
      <c r="K5462">
        <v>312524</v>
      </c>
      <c r="L5462">
        <f t="shared" si="170"/>
        <v>0.01</v>
      </c>
      <c r="M5462">
        <f t="shared" si="171"/>
        <v>100</v>
      </c>
    </row>
    <row r="5463" spans="1:13" x14ac:dyDescent="0.25">
      <c r="A5463" s="1">
        <v>1620941059.68538</v>
      </c>
      <c r="F5463">
        <v>1.4389151977539001</v>
      </c>
      <c r="I5463">
        <v>-0.54931640625</v>
      </c>
      <c r="K5463">
        <v>312540</v>
      </c>
      <c r="L5463">
        <f t="shared" si="170"/>
        <v>0.01</v>
      </c>
      <c r="M5463">
        <f t="shared" si="171"/>
        <v>100</v>
      </c>
    </row>
    <row r="5464" spans="1:13" x14ac:dyDescent="0.25">
      <c r="A5464" s="1">
        <v>1620941059.6893799</v>
      </c>
      <c r="F5464">
        <v>1.4664485168457</v>
      </c>
      <c r="I5464">
        <v>-0.42724609375</v>
      </c>
      <c r="K5464">
        <v>312556</v>
      </c>
      <c r="L5464">
        <f t="shared" si="170"/>
        <v>0.01</v>
      </c>
      <c r="M5464">
        <f t="shared" si="171"/>
        <v>100</v>
      </c>
    </row>
    <row r="5465" spans="1:13" x14ac:dyDescent="0.25">
      <c r="A5465" s="1">
        <v>1620941059.69238</v>
      </c>
      <c r="F5465">
        <v>1.4377180969238199</v>
      </c>
      <c r="I5465">
        <v>-0.48828125</v>
      </c>
      <c r="K5465">
        <v>312571</v>
      </c>
      <c r="L5465">
        <f t="shared" si="170"/>
        <v>9.3749999999999997E-3</v>
      </c>
      <c r="M5465">
        <f t="shared" si="171"/>
        <v>106.66666666666667</v>
      </c>
    </row>
    <row r="5466" spans="1:13" x14ac:dyDescent="0.25">
      <c r="A5466" s="1">
        <v>1620941059.6963799</v>
      </c>
      <c r="F5466">
        <v>1.4478934539794901</v>
      </c>
      <c r="I5466">
        <v>-0.42724609375</v>
      </c>
      <c r="K5466">
        <v>312588</v>
      </c>
      <c r="L5466">
        <f t="shared" si="170"/>
        <v>1.0625000000000001E-2</v>
      </c>
      <c r="M5466">
        <f t="shared" si="171"/>
        <v>94.117647058823522</v>
      </c>
    </row>
    <row r="5467" spans="1:13" x14ac:dyDescent="0.25">
      <c r="A5467" s="1">
        <v>1620941059.6993899</v>
      </c>
      <c r="F5467">
        <v>1.4466963531494099</v>
      </c>
      <c r="I5467">
        <v>-0.42724609375</v>
      </c>
      <c r="K5467">
        <v>312604</v>
      </c>
      <c r="L5467">
        <f t="shared" si="170"/>
        <v>0.01</v>
      </c>
      <c r="M5467">
        <f t="shared" si="171"/>
        <v>100</v>
      </c>
    </row>
    <row r="5468" spans="1:13" x14ac:dyDescent="0.25">
      <c r="A5468" s="1">
        <v>1620941059.7753601</v>
      </c>
      <c r="F5468">
        <v>1.4580688110351501</v>
      </c>
      <c r="I5468">
        <v>-0.48828125</v>
      </c>
      <c r="K5468">
        <v>312683</v>
      </c>
      <c r="L5468">
        <f t="shared" si="170"/>
        <v>4.9375000000000002E-2</v>
      </c>
      <c r="M5468">
        <f t="shared" si="171"/>
        <v>20.253164556962023</v>
      </c>
    </row>
    <row r="5469" spans="1:13" x14ac:dyDescent="0.25">
      <c r="A5469" s="1">
        <v>1620941059.7793601</v>
      </c>
      <c r="F5469">
        <v>1.43412679443359</v>
      </c>
      <c r="I5469">
        <v>-0.42724609375</v>
      </c>
      <c r="K5469">
        <v>312700</v>
      </c>
      <c r="L5469">
        <f t="shared" si="170"/>
        <v>1.0625000000000001E-2</v>
      </c>
      <c r="M5469">
        <f t="shared" si="171"/>
        <v>94.117647058823522</v>
      </c>
    </row>
    <row r="5470" spans="1:13" x14ac:dyDescent="0.25">
      <c r="A5470" s="1">
        <v>1620941059.78335</v>
      </c>
      <c r="F5470">
        <v>1.4460978027343701</v>
      </c>
      <c r="I5470">
        <v>-0.30517578125</v>
      </c>
      <c r="K5470">
        <v>312716</v>
      </c>
      <c r="L5470">
        <f t="shared" si="170"/>
        <v>0.01</v>
      </c>
      <c r="M5470">
        <f t="shared" si="171"/>
        <v>100</v>
      </c>
    </row>
    <row r="5471" spans="1:13" x14ac:dyDescent="0.25">
      <c r="A5471" s="1">
        <v>1620941059.78635</v>
      </c>
      <c r="F5471">
        <v>1.4389151977539001</v>
      </c>
      <c r="I5471">
        <v>-0.48828125</v>
      </c>
      <c r="K5471">
        <v>312732</v>
      </c>
      <c r="L5471">
        <f t="shared" si="170"/>
        <v>0.01</v>
      </c>
      <c r="M5471">
        <f t="shared" si="171"/>
        <v>100</v>
      </c>
    </row>
    <row r="5472" spans="1:13" x14ac:dyDescent="0.25">
      <c r="A5472" s="1">
        <v>1620941059.79035</v>
      </c>
      <c r="F5472">
        <v>1.44250650024414</v>
      </c>
      <c r="I5472">
        <v>-0.3662109375</v>
      </c>
      <c r="K5472">
        <v>312748</v>
      </c>
      <c r="L5472">
        <f t="shared" si="170"/>
        <v>0.01</v>
      </c>
      <c r="M5472">
        <f t="shared" si="171"/>
        <v>100</v>
      </c>
    </row>
    <row r="5473" spans="1:13" x14ac:dyDescent="0.25">
      <c r="A5473" s="1">
        <v>1620941059.72138</v>
      </c>
      <c r="F5473">
        <v>1.4496891052245999</v>
      </c>
      <c r="I5473">
        <v>-0.30517578125</v>
      </c>
      <c r="K5473">
        <v>312763</v>
      </c>
      <c r="L5473">
        <f t="shared" si="170"/>
        <v>9.3749999999999997E-3</v>
      </c>
      <c r="M5473">
        <f t="shared" si="171"/>
        <v>106.66666666666667</v>
      </c>
    </row>
    <row r="5474" spans="1:13" x14ac:dyDescent="0.25">
      <c r="A5474" s="1">
        <v>1620941059.7253699</v>
      </c>
      <c r="F5474">
        <v>1.43113404235839</v>
      </c>
      <c r="I5474">
        <v>-0.54931640625</v>
      </c>
      <c r="K5474">
        <v>312780</v>
      </c>
      <c r="L5474">
        <f t="shared" si="170"/>
        <v>1.0625000000000001E-2</v>
      </c>
      <c r="M5474">
        <f t="shared" si="171"/>
        <v>94.117647058823522</v>
      </c>
    </row>
    <row r="5475" spans="1:13" x14ac:dyDescent="0.25">
      <c r="A5475" s="1">
        <v>1620941059.72837</v>
      </c>
      <c r="F5475">
        <v>1.44011229858398</v>
      </c>
      <c r="I5475">
        <v>-0.42724609375</v>
      </c>
      <c r="K5475">
        <v>312796</v>
      </c>
      <c r="L5475">
        <f t="shared" si="170"/>
        <v>0.01</v>
      </c>
      <c r="M5475">
        <f t="shared" si="171"/>
        <v>100</v>
      </c>
    </row>
    <row r="5476" spans="1:13" x14ac:dyDescent="0.25">
      <c r="A5476" s="1">
        <v>1620941059.7323699</v>
      </c>
      <c r="F5476">
        <v>1.4113818786621</v>
      </c>
      <c r="I5476">
        <v>-0.42724609375</v>
      </c>
      <c r="K5476">
        <v>312812</v>
      </c>
      <c r="L5476">
        <f t="shared" si="170"/>
        <v>0.01</v>
      </c>
      <c r="M5476">
        <f t="shared" si="171"/>
        <v>100</v>
      </c>
    </row>
    <row r="5477" spans="1:13" x14ac:dyDescent="0.25">
      <c r="A5477" s="1">
        <v>1620941059.7353699</v>
      </c>
      <c r="F5477">
        <v>1.4065934753417899</v>
      </c>
      <c r="I5477">
        <v>-0.30517578125</v>
      </c>
      <c r="K5477">
        <v>312828</v>
      </c>
      <c r="L5477">
        <f t="shared" si="170"/>
        <v>0.01</v>
      </c>
      <c r="M5477">
        <f t="shared" si="171"/>
        <v>100</v>
      </c>
    </row>
    <row r="5478" spans="1:13" x14ac:dyDescent="0.25">
      <c r="A5478" s="1">
        <v>1620941059.7393701</v>
      </c>
      <c r="F5478">
        <v>1.4275427398681599</v>
      </c>
      <c r="I5478">
        <v>-0.42724609375</v>
      </c>
      <c r="K5478">
        <v>312844</v>
      </c>
      <c r="L5478">
        <f t="shared" si="170"/>
        <v>0.01</v>
      </c>
      <c r="M5478">
        <f t="shared" si="171"/>
        <v>100</v>
      </c>
    </row>
    <row r="5479" spans="1:13" x14ac:dyDescent="0.25">
      <c r="A5479" s="1">
        <v>1620941059.7433701</v>
      </c>
      <c r="F5479">
        <v>1.4365209960937499</v>
      </c>
      <c r="I5479">
        <v>-0.30517578125</v>
      </c>
      <c r="K5479">
        <v>312859</v>
      </c>
      <c r="L5479">
        <f t="shared" si="170"/>
        <v>9.3749999999999997E-3</v>
      </c>
      <c r="M5479">
        <f t="shared" si="171"/>
        <v>106.66666666666667</v>
      </c>
    </row>
    <row r="5480" spans="1:13" x14ac:dyDescent="0.25">
      <c r="A5480" s="1">
        <v>1620941059.7463701</v>
      </c>
      <c r="F5480">
        <v>1.4347253448486299</v>
      </c>
      <c r="I5480">
        <v>-0.42724609375</v>
      </c>
      <c r="K5480">
        <v>312876</v>
      </c>
      <c r="L5480">
        <f t="shared" si="170"/>
        <v>1.0625000000000001E-2</v>
      </c>
      <c r="M5480">
        <f t="shared" si="171"/>
        <v>94.117647058823522</v>
      </c>
    </row>
    <row r="5481" spans="1:13" x14ac:dyDescent="0.25">
      <c r="A5481" s="1">
        <v>1620941059.75036</v>
      </c>
      <c r="F5481">
        <v>1.42634563903808</v>
      </c>
      <c r="I5481">
        <v>-0.30517578125</v>
      </c>
      <c r="K5481">
        <v>312891</v>
      </c>
      <c r="L5481">
        <f t="shared" si="170"/>
        <v>9.3749999999999997E-3</v>
      </c>
      <c r="M5481">
        <f t="shared" si="171"/>
        <v>106.66666666666667</v>
      </c>
    </row>
    <row r="5482" spans="1:13" x14ac:dyDescent="0.25">
      <c r="A5482" s="1">
        <v>1620941059.82634</v>
      </c>
      <c r="F5482">
        <v>1.4389151977539001</v>
      </c>
      <c r="I5482">
        <v>-0.42724609375</v>
      </c>
      <c r="K5482">
        <v>312907</v>
      </c>
      <c r="L5482">
        <f t="shared" si="170"/>
        <v>0.01</v>
      </c>
      <c r="M5482">
        <f t="shared" si="171"/>
        <v>100</v>
      </c>
    </row>
    <row r="5483" spans="1:13" x14ac:dyDescent="0.25">
      <c r="A5483" s="1">
        <v>1620941059.82934</v>
      </c>
      <c r="F5483">
        <v>1.4377180969238199</v>
      </c>
      <c r="I5483">
        <v>-0.3662109375</v>
      </c>
      <c r="K5483">
        <v>312924</v>
      </c>
      <c r="L5483">
        <f t="shared" si="170"/>
        <v>1.0625000000000001E-2</v>
      </c>
      <c r="M5483">
        <f t="shared" si="171"/>
        <v>94.117647058823522</v>
      </c>
    </row>
    <row r="5484" spans="1:13" x14ac:dyDescent="0.25">
      <c r="A5484" s="1">
        <v>1620941059.8333399</v>
      </c>
      <c r="F5484">
        <v>1.45028765563964</v>
      </c>
      <c r="I5484">
        <v>-0.30517578125</v>
      </c>
      <c r="K5484">
        <v>312940</v>
      </c>
      <c r="L5484">
        <f t="shared" si="170"/>
        <v>0.01</v>
      </c>
      <c r="M5484">
        <f t="shared" si="171"/>
        <v>100</v>
      </c>
    </row>
    <row r="5485" spans="1:13" x14ac:dyDescent="0.25">
      <c r="A5485" s="1">
        <v>1620941059.83634</v>
      </c>
      <c r="F5485">
        <v>1.4335282440185499</v>
      </c>
      <c r="I5485">
        <v>-0.42724609375</v>
      </c>
      <c r="K5485">
        <v>312955</v>
      </c>
      <c r="L5485">
        <f t="shared" si="170"/>
        <v>9.3749999999999997E-3</v>
      </c>
      <c r="M5485">
        <f t="shared" si="171"/>
        <v>106.66666666666667</v>
      </c>
    </row>
    <row r="5486" spans="1:13" x14ac:dyDescent="0.25">
      <c r="A5486" s="1">
        <v>1620941059.8433399</v>
      </c>
      <c r="F5486">
        <v>1.4496891052245999</v>
      </c>
      <c r="I5486">
        <v>-0.48828125</v>
      </c>
      <c r="K5486">
        <v>312972</v>
      </c>
      <c r="L5486">
        <f t="shared" si="170"/>
        <v>1.0625000000000001E-2</v>
      </c>
      <c r="M5486">
        <f t="shared" si="171"/>
        <v>94.117647058823522</v>
      </c>
    </row>
    <row r="5487" spans="1:13" x14ac:dyDescent="0.25">
      <c r="A5487" s="1">
        <v>1620941059.8473301</v>
      </c>
      <c r="F5487">
        <v>1.4628572143554599</v>
      </c>
      <c r="I5487">
        <v>-0.48828125</v>
      </c>
      <c r="K5487">
        <v>312988</v>
      </c>
      <c r="L5487">
        <f t="shared" si="170"/>
        <v>0.01</v>
      </c>
      <c r="M5487">
        <f t="shared" si="171"/>
        <v>100</v>
      </c>
    </row>
    <row r="5488" spans="1:13" x14ac:dyDescent="0.25">
      <c r="A5488" s="1">
        <v>1620941059.8503301</v>
      </c>
      <c r="F5488">
        <v>1.45328040771484</v>
      </c>
      <c r="I5488">
        <v>-0.30517578125</v>
      </c>
      <c r="K5488">
        <v>313004</v>
      </c>
      <c r="L5488">
        <f t="shared" si="170"/>
        <v>0.01</v>
      </c>
      <c r="M5488">
        <f t="shared" si="171"/>
        <v>100</v>
      </c>
    </row>
    <row r="5489" spans="1:13" x14ac:dyDescent="0.25">
      <c r="A5489" s="1">
        <v>1620941059.8543301</v>
      </c>
      <c r="F5489">
        <v>1.43532389526367</v>
      </c>
      <c r="I5489">
        <v>-0.30517578125</v>
      </c>
      <c r="K5489">
        <v>313020</v>
      </c>
      <c r="L5489">
        <f t="shared" si="170"/>
        <v>0.01</v>
      </c>
      <c r="M5489">
        <f t="shared" si="171"/>
        <v>100</v>
      </c>
    </row>
    <row r="5490" spans="1:13" x14ac:dyDescent="0.25">
      <c r="A5490" s="1">
        <v>1620941059.8573301</v>
      </c>
      <c r="F5490">
        <v>1.4466963531494099</v>
      </c>
      <c r="I5490">
        <v>-0.42724609375</v>
      </c>
      <c r="K5490">
        <v>313036</v>
      </c>
      <c r="L5490">
        <f t="shared" si="170"/>
        <v>0.01</v>
      </c>
      <c r="M5490">
        <f t="shared" si="171"/>
        <v>100</v>
      </c>
    </row>
    <row r="5491" spans="1:13" x14ac:dyDescent="0.25">
      <c r="A5491" s="1">
        <v>1620941059.86133</v>
      </c>
      <c r="F5491">
        <v>1.4478934539794901</v>
      </c>
      <c r="I5491">
        <v>-0.3662109375</v>
      </c>
      <c r="K5491">
        <v>313051</v>
      </c>
      <c r="L5491">
        <f t="shared" si="170"/>
        <v>9.3749999999999997E-3</v>
      </c>
      <c r="M5491">
        <f t="shared" si="171"/>
        <v>106.66666666666667</v>
      </c>
    </row>
    <row r="5492" spans="1:13" x14ac:dyDescent="0.25">
      <c r="A5492" s="1">
        <v>1620941059.8643301</v>
      </c>
      <c r="F5492">
        <v>1.4556746093749999</v>
      </c>
      <c r="I5492">
        <v>-0.42724609375</v>
      </c>
      <c r="K5492">
        <v>313068</v>
      </c>
      <c r="L5492">
        <f t="shared" si="170"/>
        <v>1.0625000000000001E-2</v>
      </c>
      <c r="M5492">
        <f t="shared" si="171"/>
        <v>94.117647058823522</v>
      </c>
    </row>
    <row r="5493" spans="1:13" x14ac:dyDescent="0.25">
      <c r="A5493" s="1">
        <v>1620941059.7943499</v>
      </c>
      <c r="F5493">
        <v>1.4335282440185499</v>
      </c>
      <c r="I5493">
        <v>-0.3662109375</v>
      </c>
      <c r="K5493">
        <v>313084</v>
      </c>
      <c r="L5493">
        <f t="shared" si="170"/>
        <v>0.01</v>
      </c>
      <c r="M5493">
        <f t="shared" si="171"/>
        <v>100</v>
      </c>
    </row>
    <row r="5494" spans="1:13" x14ac:dyDescent="0.25">
      <c r="A5494" s="1">
        <v>1620941059.7973499</v>
      </c>
      <c r="F5494">
        <v>1.4556746093749999</v>
      </c>
      <c r="I5494">
        <v>-0.42724609375</v>
      </c>
      <c r="K5494">
        <v>313100</v>
      </c>
      <c r="L5494">
        <f t="shared" si="170"/>
        <v>0.01</v>
      </c>
      <c r="M5494">
        <f t="shared" si="171"/>
        <v>100</v>
      </c>
    </row>
    <row r="5495" spans="1:13" x14ac:dyDescent="0.25">
      <c r="A5495" s="1">
        <v>1620941059.8013501</v>
      </c>
      <c r="F5495">
        <v>1.4556746093749999</v>
      </c>
      <c r="I5495">
        <v>-0.54931640625</v>
      </c>
      <c r="K5495">
        <v>313116</v>
      </c>
      <c r="L5495">
        <f t="shared" si="170"/>
        <v>0.01</v>
      </c>
      <c r="M5495">
        <f t="shared" si="171"/>
        <v>100</v>
      </c>
    </row>
    <row r="5496" spans="1:13" x14ac:dyDescent="0.25">
      <c r="A5496" s="1">
        <v>1620941060.18432</v>
      </c>
      <c r="F5496">
        <v>1.425148538208</v>
      </c>
      <c r="I5496">
        <v>-0.48828125</v>
      </c>
      <c r="K5496">
        <v>313131</v>
      </c>
      <c r="L5496">
        <f t="shared" si="170"/>
        <v>9.3749999999999997E-3</v>
      </c>
      <c r="M5496">
        <f t="shared" si="171"/>
        <v>106.66666666666667</v>
      </c>
    </row>
    <row r="5497" spans="1:13" x14ac:dyDescent="0.25">
      <c r="A5497" s="1">
        <v>1620941060.19032</v>
      </c>
      <c r="F5497">
        <v>1.4335282440185499</v>
      </c>
      <c r="I5497">
        <v>-0.3662109375</v>
      </c>
      <c r="K5497">
        <v>313147</v>
      </c>
      <c r="L5497">
        <f t="shared" si="170"/>
        <v>0.01</v>
      </c>
      <c r="M5497">
        <f t="shared" si="171"/>
        <v>100</v>
      </c>
    </row>
    <row r="5498" spans="1:13" x14ac:dyDescent="0.25">
      <c r="A5498" s="1">
        <v>1620941060.1963201</v>
      </c>
      <c r="F5498">
        <v>1.43951374816894</v>
      </c>
      <c r="I5498">
        <v>-0.42724609375</v>
      </c>
      <c r="K5498">
        <v>313164</v>
      </c>
      <c r="L5498">
        <f t="shared" si="170"/>
        <v>1.0625000000000001E-2</v>
      </c>
      <c r="M5498">
        <f t="shared" si="171"/>
        <v>94.117647058823522</v>
      </c>
    </row>
    <row r="5499" spans="1:13" x14ac:dyDescent="0.25">
      <c r="A5499" s="1">
        <v>1620941060.2023101</v>
      </c>
      <c r="F5499">
        <v>1.4389151977539001</v>
      </c>
      <c r="I5499">
        <v>-0.42724609375</v>
      </c>
      <c r="K5499">
        <v>313180</v>
      </c>
      <c r="L5499">
        <f t="shared" si="170"/>
        <v>0.01</v>
      </c>
      <c r="M5499">
        <f t="shared" si="171"/>
        <v>100</v>
      </c>
    </row>
    <row r="5500" spans="1:13" x14ac:dyDescent="0.25">
      <c r="A5500" s="1">
        <v>1620941060.20631</v>
      </c>
      <c r="F5500">
        <v>1.42933839111328</v>
      </c>
      <c r="I5500">
        <v>-0.42724609375</v>
      </c>
      <c r="K5500">
        <v>313196</v>
      </c>
      <c r="L5500">
        <f t="shared" si="170"/>
        <v>0.01</v>
      </c>
      <c r="M5500">
        <f t="shared" si="171"/>
        <v>100</v>
      </c>
    </row>
    <row r="5501" spans="1:13" x14ac:dyDescent="0.25">
      <c r="A5501" s="1">
        <v>1620941060.2093101</v>
      </c>
      <c r="F5501">
        <v>1.44549925231933</v>
      </c>
      <c r="I5501">
        <v>-0.42724609375</v>
      </c>
      <c r="K5501">
        <v>313212</v>
      </c>
      <c r="L5501">
        <f t="shared" si="170"/>
        <v>0.01</v>
      </c>
      <c r="M5501">
        <f t="shared" si="171"/>
        <v>100</v>
      </c>
    </row>
    <row r="5502" spans="1:13" x14ac:dyDescent="0.25">
      <c r="A5502" s="1">
        <v>1620941060.21331</v>
      </c>
      <c r="F5502">
        <v>1.4317325927734299</v>
      </c>
      <c r="I5502">
        <v>-0.48828125</v>
      </c>
      <c r="K5502">
        <v>313228</v>
      </c>
      <c r="L5502">
        <f t="shared" si="170"/>
        <v>0.01</v>
      </c>
      <c r="M5502">
        <f t="shared" si="171"/>
        <v>100</v>
      </c>
    </row>
    <row r="5503" spans="1:13" x14ac:dyDescent="0.25">
      <c r="A5503" s="1">
        <v>1620941060.21731</v>
      </c>
      <c r="F5503">
        <v>1.42036013488769</v>
      </c>
      <c r="I5503">
        <v>-0.30517578125</v>
      </c>
      <c r="K5503">
        <v>313243</v>
      </c>
      <c r="L5503">
        <f t="shared" si="170"/>
        <v>9.3749999999999997E-3</v>
      </c>
      <c r="M5503">
        <f t="shared" si="171"/>
        <v>106.66666666666667</v>
      </c>
    </row>
    <row r="5504" spans="1:13" x14ac:dyDescent="0.25">
      <c r="A5504" s="1">
        <v>1620941060.22031</v>
      </c>
      <c r="F5504">
        <v>1.4538789581298801</v>
      </c>
      <c r="I5504">
        <v>-0.42724609375</v>
      </c>
      <c r="K5504">
        <v>313260</v>
      </c>
      <c r="L5504">
        <f t="shared" si="170"/>
        <v>1.0625000000000001E-2</v>
      </c>
      <c r="M5504">
        <f t="shared" si="171"/>
        <v>94.117647058823522</v>
      </c>
    </row>
    <row r="5505" spans="1:13" x14ac:dyDescent="0.25">
      <c r="A5505" s="1">
        <v>1620941060.2242999</v>
      </c>
      <c r="F5505">
        <v>1.44430215148925</v>
      </c>
      <c r="I5505">
        <v>-0.3662109375</v>
      </c>
      <c r="K5505">
        <v>313276</v>
      </c>
      <c r="L5505">
        <f t="shared" si="170"/>
        <v>0.01</v>
      </c>
      <c r="M5505">
        <f t="shared" si="171"/>
        <v>100</v>
      </c>
    </row>
    <row r="5506" spans="1:13" x14ac:dyDescent="0.25">
      <c r="A5506" s="1">
        <v>1620941060.2272999</v>
      </c>
      <c r="F5506">
        <v>1.4287398406982399</v>
      </c>
      <c r="I5506">
        <v>-0.42724609375</v>
      </c>
      <c r="K5506">
        <v>313292</v>
      </c>
      <c r="L5506">
        <f t="shared" si="170"/>
        <v>0.01</v>
      </c>
      <c r="M5506">
        <f t="shared" si="171"/>
        <v>100</v>
      </c>
    </row>
    <row r="5507" spans="1:13" x14ac:dyDescent="0.25">
      <c r="A5507" s="1">
        <v>1620941060.2313001</v>
      </c>
      <c r="F5507">
        <v>1.4389151977539001</v>
      </c>
      <c r="I5507">
        <v>-0.30517578125</v>
      </c>
      <c r="K5507">
        <v>313308</v>
      </c>
      <c r="L5507">
        <f t="shared" si="170"/>
        <v>0.01</v>
      </c>
      <c r="M5507">
        <f t="shared" si="171"/>
        <v>100</v>
      </c>
    </row>
    <row r="5508" spans="1:13" x14ac:dyDescent="0.25">
      <c r="A5508" s="1">
        <v>1620941060.2342999</v>
      </c>
      <c r="F5508">
        <v>1.4377180969238199</v>
      </c>
      <c r="I5508">
        <v>-0.48828125</v>
      </c>
      <c r="K5508">
        <v>313324</v>
      </c>
      <c r="L5508">
        <f t="shared" ref="L5508:L5571" si="172">(K5508-K5507)*0.000625</f>
        <v>0.01</v>
      </c>
      <c r="M5508">
        <f t="shared" ref="M5508:M5571" si="173">1/L5508</f>
        <v>100</v>
      </c>
    </row>
    <row r="5509" spans="1:13" x14ac:dyDescent="0.25">
      <c r="A5509" s="1">
        <v>1620941060.2383001</v>
      </c>
      <c r="F5509">
        <v>1.4377180969238199</v>
      </c>
      <c r="I5509">
        <v>-0.3662109375</v>
      </c>
      <c r="K5509">
        <v>313339</v>
      </c>
      <c r="L5509">
        <f t="shared" si="172"/>
        <v>9.3749999999999997E-3</v>
      </c>
      <c r="M5509">
        <f t="shared" si="173"/>
        <v>106.66666666666667</v>
      </c>
    </row>
    <row r="5510" spans="1:13" x14ac:dyDescent="0.25">
      <c r="A5510" s="1">
        <v>1620941060.3132801</v>
      </c>
      <c r="F5510">
        <v>1.44549925231933</v>
      </c>
      <c r="I5510">
        <v>-0.42724609375</v>
      </c>
      <c r="K5510">
        <v>313355</v>
      </c>
      <c r="L5510">
        <f t="shared" si="172"/>
        <v>0.01</v>
      </c>
      <c r="M5510">
        <f t="shared" si="173"/>
        <v>100</v>
      </c>
    </row>
    <row r="5511" spans="1:13" x14ac:dyDescent="0.25">
      <c r="A5511" s="1">
        <v>1620941060.31727</v>
      </c>
      <c r="F5511">
        <v>1.4287398406982399</v>
      </c>
      <c r="I5511">
        <v>-0.42724609375</v>
      </c>
      <c r="K5511">
        <v>313372</v>
      </c>
      <c r="L5511">
        <f t="shared" si="172"/>
        <v>1.0625000000000001E-2</v>
      </c>
      <c r="M5511">
        <f t="shared" si="173"/>
        <v>94.117647058823522</v>
      </c>
    </row>
    <row r="5512" spans="1:13" x14ac:dyDescent="0.25">
      <c r="A5512" s="1">
        <v>1620941060.3202701</v>
      </c>
      <c r="F5512">
        <v>1.4269441894531201</v>
      </c>
      <c r="I5512">
        <v>-0.244140625</v>
      </c>
      <c r="K5512">
        <v>313388</v>
      </c>
      <c r="L5512">
        <f t="shared" si="172"/>
        <v>0.01</v>
      </c>
      <c r="M5512">
        <f t="shared" si="173"/>
        <v>100</v>
      </c>
    </row>
    <row r="5513" spans="1:13" x14ac:dyDescent="0.25">
      <c r="A5513" s="1">
        <v>1620941060.2533</v>
      </c>
      <c r="F5513">
        <v>1.4365209960937499</v>
      </c>
      <c r="I5513">
        <v>-0.42724609375</v>
      </c>
      <c r="K5513">
        <v>313404</v>
      </c>
      <c r="L5513">
        <f t="shared" si="172"/>
        <v>0.01</v>
      </c>
      <c r="M5513">
        <f t="shared" si="173"/>
        <v>100</v>
      </c>
    </row>
    <row r="5514" spans="1:13" x14ac:dyDescent="0.25">
      <c r="A5514" s="1">
        <v>1620941060.2563</v>
      </c>
      <c r="F5514">
        <v>1.45148475646972</v>
      </c>
      <c r="I5514">
        <v>-0.6103515625</v>
      </c>
      <c r="K5514">
        <v>313420</v>
      </c>
      <c r="L5514">
        <f t="shared" si="172"/>
        <v>0.01</v>
      </c>
      <c r="M5514">
        <f t="shared" si="173"/>
        <v>100</v>
      </c>
    </row>
    <row r="5515" spans="1:13" x14ac:dyDescent="0.25">
      <c r="A5515" s="1">
        <v>1620941060.2602899</v>
      </c>
      <c r="F5515">
        <v>1.4419079498291001</v>
      </c>
      <c r="I5515">
        <v>-0.3662109375</v>
      </c>
      <c r="K5515">
        <v>313435</v>
      </c>
      <c r="L5515">
        <f t="shared" si="172"/>
        <v>9.3749999999999997E-3</v>
      </c>
      <c r="M5515">
        <f t="shared" si="173"/>
        <v>106.66666666666667</v>
      </c>
    </row>
    <row r="5516" spans="1:13" x14ac:dyDescent="0.25">
      <c r="A5516" s="1">
        <v>1620941060.2632899</v>
      </c>
      <c r="F5516">
        <v>1.4431050506591701</v>
      </c>
      <c r="I5516">
        <v>-0.42724609375</v>
      </c>
      <c r="K5516">
        <v>313452</v>
      </c>
      <c r="L5516">
        <f t="shared" si="172"/>
        <v>1.0625000000000001E-2</v>
      </c>
      <c r="M5516">
        <f t="shared" si="173"/>
        <v>94.117647058823522</v>
      </c>
    </row>
    <row r="5517" spans="1:13" x14ac:dyDescent="0.25">
      <c r="A5517" s="1">
        <v>1620941060.2672901</v>
      </c>
      <c r="F5517">
        <v>1.4616601135253899</v>
      </c>
      <c r="I5517">
        <v>-0.42724609375</v>
      </c>
      <c r="K5517">
        <v>313468</v>
      </c>
      <c r="L5517">
        <f t="shared" si="172"/>
        <v>0.01</v>
      </c>
      <c r="M5517">
        <f t="shared" si="173"/>
        <v>100</v>
      </c>
    </row>
    <row r="5518" spans="1:13" x14ac:dyDescent="0.25">
      <c r="A5518" s="1">
        <v>1620941060.2702899</v>
      </c>
      <c r="F5518">
        <v>1.4431050506591701</v>
      </c>
      <c r="I5518">
        <v>-0.3662109375</v>
      </c>
      <c r="K5518">
        <v>313484</v>
      </c>
      <c r="L5518">
        <f t="shared" si="172"/>
        <v>0.01</v>
      </c>
      <c r="M5518">
        <f t="shared" si="173"/>
        <v>100</v>
      </c>
    </row>
    <row r="5519" spans="1:13" x14ac:dyDescent="0.25">
      <c r="A5519" s="1">
        <v>1620941060.2742901</v>
      </c>
      <c r="F5519">
        <v>1.4550760589599601</v>
      </c>
      <c r="I5519">
        <v>-0.48828125</v>
      </c>
      <c r="K5519">
        <v>313500</v>
      </c>
      <c r="L5519">
        <f t="shared" si="172"/>
        <v>0.01</v>
      </c>
      <c r="M5519">
        <f t="shared" si="173"/>
        <v>100</v>
      </c>
    </row>
    <row r="5520" spans="1:13" x14ac:dyDescent="0.25">
      <c r="A5520" s="1">
        <v>1620941060.2772901</v>
      </c>
      <c r="F5520">
        <v>1.4490905548095701</v>
      </c>
      <c r="I5520">
        <v>-0.3662109375</v>
      </c>
      <c r="K5520">
        <v>313516</v>
      </c>
      <c r="L5520">
        <f t="shared" si="172"/>
        <v>0.01</v>
      </c>
      <c r="M5520">
        <f t="shared" si="173"/>
        <v>100</v>
      </c>
    </row>
    <row r="5521" spans="1:13" x14ac:dyDescent="0.25">
      <c r="A5521" s="1">
        <v>1620941060.2812901</v>
      </c>
      <c r="F5521">
        <v>1.4490905548095701</v>
      </c>
      <c r="I5521">
        <v>-0.48828125</v>
      </c>
      <c r="K5521">
        <v>313531</v>
      </c>
      <c r="L5521">
        <f t="shared" si="172"/>
        <v>9.3749999999999997E-3</v>
      </c>
      <c r="M5521">
        <f t="shared" si="173"/>
        <v>106.66666666666667</v>
      </c>
    </row>
    <row r="5522" spans="1:13" x14ac:dyDescent="0.25">
      <c r="A5522" s="1">
        <v>1620941060.28529</v>
      </c>
      <c r="F5522">
        <v>1.4431050506591701</v>
      </c>
      <c r="I5522">
        <v>-0.3662109375</v>
      </c>
      <c r="K5522">
        <v>313548</v>
      </c>
      <c r="L5522">
        <f t="shared" si="172"/>
        <v>1.0625000000000001E-2</v>
      </c>
      <c r="M5522">
        <f t="shared" si="173"/>
        <v>94.117647058823522</v>
      </c>
    </row>
    <row r="5523" spans="1:13" x14ac:dyDescent="0.25">
      <c r="A5523" s="1">
        <v>1620941060.28829</v>
      </c>
      <c r="F5523">
        <v>1.4365209960937499</v>
      </c>
      <c r="I5523">
        <v>-0.30517578125</v>
      </c>
      <c r="K5523">
        <v>313564</v>
      </c>
      <c r="L5523">
        <f t="shared" si="172"/>
        <v>0.01</v>
      </c>
      <c r="M5523">
        <f t="shared" si="173"/>
        <v>100</v>
      </c>
    </row>
    <row r="5524" spans="1:13" x14ac:dyDescent="0.25">
      <c r="A5524" s="1">
        <v>1620941060.36326</v>
      </c>
      <c r="F5524">
        <v>1.4227543365478501</v>
      </c>
      <c r="I5524">
        <v>-0.42724609375</v>
      </c>
      <c r="K5524">
        <v>313643</v>
      </c>
      <c r="L5524">
        <f t="shared" si="172"/>
        <v>4.9375000000000002E-2</v>
      </c>
      <c r="M5524">
        <f t="shared" si="173"/>
        <v>20.253164556962023</v>
      </c>
    </row>
    <row r="5525" spans="1:13" x14ac:dyDescent="0.25">
      <c r="A5525" s="1">
        <v>1620941060.36726</v>
      </c>
      <c r="F5525">
        <v>1.4077905761718701</v>
      </c>
      <c r="I5525">
        <v>-0.48828125</v>
      </c>
      <c r="K5525">
        <v>313660</v>
      </c>
      <c r="L5525">
        <f t="shared" si="172"/>
        <v>1.0625000000000001E-2</v>
      </c>
      <c r="M5525">
        <f t="shared" si="173"/>
        <v>94.117647058823522</v>
      </c>
    </row>
    <row r="5526" spans="1:13" x14ac:dyDescent="0.25">
      <c r="A5526" s="1">
        <v>1620941060.37026</v>
      </c>
      <c r="F5526">
        <v>1.4335282440185499</v>
      </c>
      <c r="I5526">
        <v>-0.42724609375</v>
      </c>
      <c r="K5526">
        <v>313676</v>
      </c>
      <c r="L5526">
        <f t="shared" si="172"/>
        <v>0.01</v>
      </c>
      <c r="M5526">
        <f t="shared" si="173"/>
        <v>100</v>
      </c>
    </row>
    <row r="5527" spans="1:13" x14ac:dyDescent="0.25">
      <c r="A5527" s="1">
        <v>1620941060.3742599</v>
      </c>
      <c r="F5527">
        <v>1.4317325927734299</v>
      </c>
      <c r="I5527">
        <v>-0.48828125</v>
      </c>
      <c r="K5527">
        <v>313692</v>
      </c>
      <c r="L5527">
        <f t="shared" si="172"/>
        <v>0.01</v>
      </c>
      <c r="M5527">
        <f t="shared" si="173"/>
        <v>100</v>
      </c>
    </row>
    <row r="5528" spans="1:13" x14ac:dyDescent="0.25">
      <c r="A5528" s="1">
        <v>1620941060.37726</v>
      </c>
      <c r="F5528">
        <v>1.44549925231933</v>
      </c>
      <c r="I5528">
        <v>-0.3662109375</v>
      </c>
      <c r="K5528">
        <v>313708</v>
      </c>
      <c r="L5528">
        <f t="shared" si="172"/>
        <v>0.01</v>
      </c>
      <c r="M5528">
        <f t="shared" si="173"/>
        <v>100</v>
      </c>
    </row>
    <row r="5529" spans="1:13" x14ac:dyDescent="0.25">
      <c r="A5529" s="1">
        <v>1620941060.3812599</v>
      </c>
      <c r="F5529">
        <v>1.45028765563964</v>
      </c>
      <c r="I5529">
        <v>-0.42724609375</v>
      </c>
      <c r="K5529">
        <v>313723</v>
      </c>
      <c r="L5529">
        <f t="shared" si="172"/>
        <v>9.3749999999999997E-3</v>
      </c>
      <c r="M5529">
        <f t="shared" si="173"/>
        <v>106.66666666666667</v>
      </c>
    </row>
    <row r="5530" spans="1:13" x14ac:dyDescent="0.25">
      <c r="A5530" s="1">
        <v>1620941060.3842499</v>
      </c>
      <c r="F5530">
        <v>1.44549925231933</v>
      </c>
      <c r="I5530">
        <v>-0.54931640625</v>
      </c>
      <c r="K5530">
        <v>313740</v>
      </c>
      <c r="L5530">
        <f t="shared" si="172"/>
        <v>1.0625000000000001E-2</v>
      </c>
      <c r="M5530">
        <f t="shared" si="173"/>
        <v>94.117647058823522</v>
      </c>
    </row>
    <row r="5531" spans="1:13" x14ac:dyDescent="0.25">
      <c r="A5531" s="1">
        <v>1620941060.3882501</v>
      </c>
      <c r="F5531">
        <v>1.4257470886230399</v>
      </c>
      <c r="I5531">
        <v>-0.42724609375</v>
      </c>
      <c r="K5531">
        <v>313756</v>
      </c>
      <c r="L5531">
        <f t="shared" si="172"/>
        <v>0.01</v>
      </c>
      <c r="M5531">
        <f t="shared" si="173"/>
        <v>100</v>
      </c>
    </row>
    <row r="5532" spans="1:13" x14ac:dyDescent="0.25">
      <c r="A5532" s="1">
        <v>1620941060.3922501</v>
      </c>
      <c r="F5532">
        <v>1.45148475646972</v>
      </c>
      <c r="I5532">
        <v>-0.3662109375</v>
      </c>
      <c r="K5532">
        <v>313772</v>
      </c>
      <c r="L5532">
        <f t="shared" si="172"/>
        <v>0.01</v>
      </c>
      <c r="M5532">
        <f t="shared" si="173"/>
        <v>100</v>
      </c>
    </row>
    <row r="5533" spans="1:13" x14ac:dyDescent="0.25">
      <c r="A5533" s="1">
        <v>1620941060.32427</v>
      </c>
      <c r="F5533">
        <v>1.43233114318847</v>
      </c>
      <c r="I5533">
        <v>-0.30517578125</v>
      </c>
      <c r="K5533">
        <v>313788</v>
      </c>
      <c r="L5533">
        <f t="shared" si="172"/>
        <v>0.01</v>
      </c>
      <c r="M5533">
        <f t="shared" si="173"/>
        <v>100</v>
      </c>
    </row>
    <row r="5534" spans="1:13" x14ac:dyDescent="0.25">
      <c r="A5534" s="1">
        <v>1620941060.32827</v>
      </c>
      <c r="F5534">
        <v>1.43113404235839</v>
      </c>
      <c r="I5534">
        <v>-0.48828125</v>
      </c>
      <c r="K5534">
        <v>313804</v>
      </c>
      <c r="L5534">
        <f t="shared" si="172"/>
        <v>0.01</v>
      </c>
      <c r="M5534">
        <f t="shared" si="173"/>
        <v>100</v>
      </c>
    </row>
    <row r="5535" spans="1:13" x14ac:dyDescent="0.25">
      <c r="A5535" s="1">
        <v>1620941060.33127</v>
      </c>
      <c r="F5535">
        <v>1.4419079498291001</v>
      </c>
      <c r="I5535">
        <v>-0.48828125</v>
      </c>
      <c r="K5535">
        <v>313819</v>
      </c>
      <c r="L5535">
        <f t="shared" si="172"/>
        <v>9.3749999999999997E-3</v>
      </c>
      <c r="M5535">
        <f t="shared" si="173"/>
        <v>106.66666666666667</v>
      </c>
    </row>
    <row r="5536" spans="1:13" x14ac:dyDescent="0.25">
      <c r="A5536" s="1">
        <v>1620941060.3352699</v>
      </c>
      <c r="F5536">
        <v>1.43113404235839</v>
      </c>
      <c r="I5536">
        <v>-0.42724609375</v>
      </c>
      <c r="K5536">
        <v>313835</v>
      </c>
      <c r="L5536">
        <f t="shared" si="172"/>
        <v>0.01</v>
      </c>
      <c r="M5536">
        <f t="shared" si="173"/>
        <v>100</v>
      </c>
    </row>
    <row r="5537" spans="1:13" x14ac:dyDescent="0.25">
      <c r="A5537" s="1">
        <v>1620941060.3382699</v>
      </c>
      <c r="F5537">
        <v>1.44729490356445</v>
      </c>
      <c r="I5537">
        <v>-0.3662109375</v>
      </c>
      <c r="K5537">
        <v>313852</v>
      </c>
      <c r="L5537">
        <f t="shared" si="172"/>
        <v>1.0625000000000001E-2</v>
      </c>
      <c r="M5537">
        <f t="shared" si="173"/>
        <v>94.117647058823522</v>
      </c>
    </row>
    <row r="5538" spans="1:13" x14ac:dyDescent="0.25">
      <c r="A5538" s="1">
        <v>1620941060.41325</v>
      </c>
      <c r="F5538">
        <v>1.45148475646972</v>
      </c>
      <c r="I5538">
        <v>-0.48828125</v>
      </c>
      <c r="K5538">
        <v>313867</v>
      </c>
      <c r="L5538">
        <f t="shared" si="172"/>
        <v>9.3749999999999997E-3</v>
      </c>
      <c r="M5538">
        <f t="shared" si="173"/>
        <v>106.66666666666667</v>
      </c>
    </row>
    <row r="5539" spans="1:13" x14ac:dyDescent="0.25">
      <c r="A5539" s="1">
        <v>1620941060.4172399</v>
      </c>
      <c r="F5539">
        <v>1.44849200439453</v>
      </c>
      <c r="I5539">
        <v>-0.3662109375</v>
      </c>
      <c r="K5539">
        <v>313884</v>
      </c>
      <c r="L5539">
        <f t="shared" si="172"/>
        <v>1.0625000000000001E-2</v>
      </c>
      <c r="M5539">
        <f t="shared" si="173"/>
        <v>94.117647058823522</v>
      </c>
    </row>
    <row r="5540" spans="1:13" x14ac:dyDescent="0.25">
      <c r="A5540" s="1">
        <v>1620941060.4202399</v>
      </c>
      <c r="F5540">
        <v>1.4646528656005799</v>
      </c>
      <c r="I5540">
        <v>-0.54931640625</v>
      </c>
      <c r="K5540">
        <v>313900</v>
      </c>
      <c r="L5540">
        <f t="shared" si="172"/>
        <v>0.01</v>
      </c>
      <c r="M5540">
        <f t="shared" si="173"/>
        <v>100</v>
      </c>
    </row>
    <row r="5541" spans="1:13" x14ac:dyDescent="0.25">
      <c r="A5541" s="1">
        <v>1620941060.4242401</v>
      </c>
      <c r="F5541">
        <v>1.4449007019042901</v>
      </c>
      <c r="I5541">
        <v>-0.42724609375</v>
      </c>
      <c r="K5541">
        <v>313915</v>
      </c>
      <c r="L5541">
        <f t="shared" si="172"/>
        <v>9.3749999999999997E-3</v>
      </c>
      <c r="M5541">
        <f t="shared" si="173"/>
        <v>106.66666666666667</v>
      </c>
    </row>
    <row r="5542" spans="1:13" x14ac:dyDescent="0.25">
      <c r="A5542" s="1">
        <v>1620941060.4272399</v>
      </c>
      <c r="F5542">
        <v>1.44011229858398</v>
      </c>
      <c r="I5542">
        <v>-0.3662109375</v>
      </c>
      <c r="K5542">
        <v>313932</v>
      </c>
      <c r="L5542">
        <f t="shared" si="172"/>
        <v>1.0625000000000001E-2</v>
      </c>
      <c r="M5542">
        <f t="shared" si="173"/>
        <v>94.117647058823522</v>
      </c>
    </row>
    <row r="5543" spans="1:13" x14ac:dyDescent="0.25">
      <c r="A5543" s="1">
        <v>1620941060.4312401</v>
      </c>
      <c r="F5543">
        <v>1.4550760589599601</v>
      </c>
      <c r="I5543">
        <v>-0.48828125</v>
      </c>
      <c r="K5543">
        <v>313948</v>
      </c>
      <c r="L5543">
        <f t="shared" si="172"/>
        <v>0.01</v>
      </c>
      <c r="M5543">
        <f t="shared" si="173"/>
        <v>100</v>
      </c>
    </row>
    <row r="5544" spans="1:13" x14ac:dyDescent="0.25">
      <c r="A5544" s="1">
        <v>1620941060.4342401</v>
      </c>
      <c r="F5544">
        <v>1.4329296936035101</v>
      </c>
      <c r="I5544">
        <v>-0.42724609375</v>
      </c>
      <c r="K5544">
        <v>313964</v>
      </c>
      <c r="L5544">
        <f t="shared" si="172"/>
        <v>0.01</v>
      </c>
      <c r="M5544">
        <f t="shared" si="173"/>
        <v>100</v>
      </c>
    </row>
    <row r="5545" spans="1:13" x14ac:dyDescent="0.25">
      <c r="A5545" s="1">
        <v>1620941060.4382401</v>
      </c>
      <c r="F5545">
        <v>1.4227543365478501</v>
      </c>
      <c r="I5545">
        <v>-0.42724609375</v>
      </c>
      <c r="K5545">
        <v>313980</v>
      </c>
      <c r="L5545">
        <f t="shared" si="172"/>
        <v>0.01</v>
      </c>
      <c r="M5545">
        <f t="shared" si="173"/>
        <v>100</v>
      </c>
    </row>
    <row r="5546" spans="1:13" x14ac:dyDescent="0.25">
      <c r="A5546" s="1">
        <v>1620941060.44224</v>
      </c>
      <c r="F5546">
        <v>1.4538789581298801</v>
      </c>
      <c r="I5546">
        <v>-0.48828125</v>
      </c>
      <c r="K5546">
        <v>313996</v>
      </c>
      <c r="L5546">
        <f t="shared" si="172"/>
        <v>0.01</v>
      </c>
      <c r="M5546">
        <f t="shared" si="173"/>
        <v>100</v>
      </c>
    </row>
    <row r="5547" spans="1:13" x14ac:dyDescent="0.25">
      <c r="A5547" s="1">
        <v>1620941060.4462299</v>
      </c>
      <c r="F5547">
        <v>1.4275427398681599</v>
      </c>
      <c r="I5547">
        <v>-0.244140625</v>
      </c>
      <c r="K5547">
        <v>314011</v>
      </c>
      <c r="L5547">
        <f t="shared" si="172"/>
        <v>9.3749999999999997E-3</v>
      </c>
      <c r="M5547">
        <f t="shared" si="173"/>
        <v>106.66666666666667</v>
      </c>
    </row>
    <row r="5548" spans="1:13" x14ac:dyDescent="0.25">
      <c r="A5548" s="1">
        <v>1620941060.44923</v>
      </c>
      <c r="F5548">
        <v>1.4437036010742099</v>
      </c>
      <c r="I5548">
        <v>-0.6103515625</v>
      </c>
      <c r="K5548">
        <v>314028</v>
      </c>
      <c r="L5548">
        <f t="shared" si="172"/>
        <v>1.0625000000000001E-2</v>
      </c>
      <c r="M5548">
        <f t="shared" si="173"/>
        <v>94.117647058823522</v>
      </c>
    </row>
    <row r="5549" spans="1:13" x14ac:dyDescent="0.25">
      <c r="A5549" s="1">
        <v>1620941060.4532299</v>
      </c>
      <c r="F5549">
        <v>1.43711954650878</v>
      </c>
      <c r="I5549">
        <v>-0.30517578125</v>
      </c>
      <c r="K5549">
        <v>314044</v>
      </c>
      <c r="L5549">
        <f t="shared" si="172"/>
        <v>0.01</v>
      </c>
      <c r="M5549">
        <f t="shared" si="173"/>
        <v>100</v>
      </c>
    </row>
    <row r="5550" spans="1:13" x14ac:dyDescent="0.25">
      <c r="A5550" s="1">
        <v>1620941060.4811101</v>
      </c>
      <c r="F5550">
        <v>1.4275427398681599</v>
      </c>
      <c r="I5550">
        <v>-0.30517578125</v>
      </c>
      <c r="K5550">
        <v>314060</v>
      </c>
      <c r="L5550">
        <f t="shared" si="172"/>
        <v>0.01</v>
      </c>
      <c r="M5550">
        <f t="shared" si="173"/>
        <v>100</v>
      </c>
    </row>
    <row r="5551" spans="1:13" x14ac:dyDescent="0.25">
      <c r="A5551" s="1">
        <v>1620941060.48511</v>
      </c>
      <c r="F5551">
        <v>1.4718354705810499</v>
      </c>
      <c r="I5551">
        <v>-0.48828125</v>
      </c>
      <c r="K5551">
        <v>314076</v>
      </c>
      <c r="L5551">
        <f t="shared" si="172"/>
        <v>0.01</v>
      </c>
      <c r="M5551">
        <f t="shared" si="173"/>
        <v>100</v>
      </c>
    </row>
    <row r="5552" spans="1:13" x14ac:dyDescent="0.25">
      <c r="A5552" s="1">
        <v>1620941060.8640201</v>
      </c>
      <c r="F5552">
        <v>1.45148475646972</v>
      </c>
      <c r="I5552">
        <v>-0.30517578125</v>
      </c>
      <c r="K5552">
        <v>314091</v>
      </c>
      <c r="L5552">
        <f t="shared" si="172"/>
        <v>9.3749999999999997E-3</v>
      </c>
      <c r="M5552">
        <f t="shared" si="173"/>
        <v>106.66666666666667</v>
      </c>
    </row>
    <row r="5553" spans="1:13" x14ac:dyDescent="0.25">
      <c r="A5553" s="1">
        <v>1620941060.76705</v>
      </c>
      <c r="F5553">
        <v>1.43831664733886</v>
      </c>
      <c r="I5553">
        <v>-0.48828125</v>
      </c>
      <c r="K5553">
        <v>314107</v>
      </c>
      <c r="L5553">
        <f t="shared" si="172"/>
        <v>0.01</v>
      </c>
      <c r="M5553">
        <f t="shared" si="173"/>
        <v>100</v>
      </c>
    </row>
    <row r="5554" spans="1:13" x14ac:dyDescent="0.25">
      <c r="A5554" s="1">
        <v>1620941060.77405</v>
      </c>
      <c r="F5554">
        <v>1.4520833068847601</v>
      </c>
      <c r="I5554">
        <v>-0.3662109375</v>
      </c>
      <c r="K5554">
        <v>314124</v>
      </c>
      <c r="L5554">
        <f t="shared" si="172"/>
        <v>1.0625000000000001E-2</v>
      </c>
      <c r="M5554">
        <f t="shared" si="173"/>
        <v>94.117647058823522</v>
      </c>
    </row>
    <row r="5555" spans="1:13" x14ac:dyDescent="0.25">
      <c r="A5555" s="1">
        <v>1620941060.78005</v>
      </c>
      <c r="F5555">
        <v>1.4065934753417899</v>
      </c>
      <c r="I5555">
        <v>-0.3662109375</v>
      </c>
      <c r="K5555">
        <v>314140</v>
      </c>
      <c r="L5555">
        <f t="shared" si="172"/>
        <v>0.01</v>
      </c>
      <c r="M5555">
        <f t="shared" si="173"/>
        <v>100</v>
      </c>
    </row>
    <row r="5556" spans="1:13" x14ac:dyDescent="0.25">
      <c r="A5556" s="1">
        <v>1620941060.7850499</v>
      </c>
      <c r="F5556">
        <v>1.45447750854492</v>
      </c>
      <c r="I5556">
        <v>-0.3662109375</v>
      </c>
      <c r="K5556">
        <v>314156</v>
      </c>
      <c r="L5556">
        <f t="shared" si="172"/>
        <v>0.01</v>
      </c>
      <c r="M5556">
        <f t="shared" si="173"/>
        <v>100</v>
      </c>
    </row>
    <row r="5557" spans="1:13" x14ac:dyDescent="0.25">
      <c r="A5557" s="1">
        <v>1620941060.79004</v>
      </c>
      <c r="F5557">
        <v>1.4449007019042901</v>
      </c>
      <c r="I5557">
        <v>-0.48828125</v>
      </c>
      <c r="K5557">
        <v>314172</v>
      </c>
      <c r="L5557">
        <f t="shared" si="172"/>
        <v>0.01</v>
      </c>
      <c r="M5557">
        <f t="shared" si="173"/>
        <v>100</v>
      </c>
    </row>
    <row r="5558" spans="1:13" x14ac:dyDescent="0.25">
      <c r="A5558" s="1">
        <v>1620941060.7960401</v>
      </c>
      <c r="F5558">
        <v>1.4335282440185499</v>
      </c>
      <c r="I5558">
        <v>-0.244140625</v>
      </c>
      <c r="K5558">
        <v>314188</v>
      </c>
      <c r="L5558">
        <f t="shared" si="172"/>
        <v>0.01</v>
      </c>
      <c r="M5558">
        <f t="shared" si="173"/>
        <v>100</v>
      </c>
    </row>
    <row r="5559" spans="1:13" x14ac:dyDescent="0.25">
      <c r="A5559" s="1">
        <v>1620941060.8020401</v>
      </c>
      <c r="F5559">
        <v>1.4305354919433499</v>
      </c>
      <c r="I5559">
        <v>-0.30517578125</v>
      </c>
      <c r="K5559">
        <v>314203</v>
      </c>
      <c r="L5559">
        <f t="shared" si="172"/>
        <v>9.3749999999999997E-3</v>
      </c>
      <c r="M5559">
        <f t="shared" si="173"/>
        <v>106.66666666666667</v>
      </c>
    </row>
    <row r="5560" spans="1:13" x14ac:dyDescent="0.25">
      <c r="A5560" s="1">
        <v>1620941060.80704</v>
      </c>
      <c r="F5560">
        <v>1.4359224456787101</v>
      </c>
      <c r="I5560">
        <v>-0.48828125</v>
      </c>
      <c r="K5560">
        <v>314220</v>
      </c>
      <c r="L5560">
        <f t="shared" si="172"/>
        <v>1.0625000000000001E-2</v>
      </c>
      <c r="M5560">
        <f t="shared" si="173"/>
        <v>94.117647058823522</v>
      </c>
    </row>
    <row r="5561" spans="1:13" x14ac:dyDescent="0.25">
      <c r="A5561" s="1">
        <v>1620941060.81003</v>
      </c>
      <c r="F5561">
        <v>1.43951374816894</v>
      </c>
      <c r="I5561">
        <v>-0.54931640625</v>
      </c>
      <c r="K5561">
        <v>314236</v>
      </c>
      <c r="L5561">
        <f t="shared" si="172"/>
        <v>0.01</v>
      </c>
      <c r="M5561">
        <f t="shared" si="173"/>
        <v>100</v>
      </c>
    </row>
    <row r="5562" spans="1:13" x14ac:dyDescent="0.25">
      <c r="A5562" s="1">
        <v>1620941060.8140399</v>
      </c>
      <c r="F5562">
        <v>1.4508862060546801</v>
      </c>
      <c r="I5562">
        <v>-0.3662109375</v>
      </c>
      <c r="K5562">
        <v>314252</v>
      </c>
      <c r="L5562">
        <f t="shared" si="172"/>
        <v>0.01</v>
      </c>
      <c r="M5562">
        <f t="shared" si="173"/>
        <v>100</v>
      </c>
    </row>
    <row r="5563" spans="1:13" x14ac:dyDescent="0.25">
      <c r="A5563" s="1">
        <v>1620941060.81703</v>
      </c>
      <c r="F5563">
        <v>1.4478934539794901</v>
      </c>
      <c r="I5563">
        <v>-0.42724609375</v>
      </c>
      <c r="K5563">
        <v>314268</v>
      </c>
      <c r="L5563">
        <f t="shared" si="172"/>
        <v>0.01</v>
      </c>
      <c r="M5563">
        <f t="shared" si="173"/>
        <v>100</v>
      </c>
    </row>
    <row r="5564" spans="1:13" x14ac:dyDescent="0.25">
      <c r="A5564" s="1">
        <v>1620941060.8210299</v>
      </c>
      <c r="F5564">
        <v>1.4508862060546801</v>
      </c>
      <c r="I5564">
        <v>-0.42724609375</v>
      </c>
      <c r="K5564">
        <v>314284</v>
      </c>
      <c r="L5564">
        <f t="shared" si="172"/>
        <v>0.01</v>
      </c>
      <c r="M5564">
        <f t="shared" si="173"/>
        <v>100</v>
      </c>
    </row>
    <row r="5565" spans="1:13" x14ac:dyDescent="0.25">
      <c r="A5565" s="1">
        <v>1620941060.8240299</v>
      </c>
      <c r="F5565">
        <v>1.4437036010742099</v>
      </c>
      <c r="I5565">
        <v>-0.3662109375</v>
      </c>
      <c r="K5565">
        <v>314299</v>
      </c>
      <c r="L5565">
        <f t="shared" si="172"/>
        <v>9.3749999999999997E-3</v>
      </c>
      <c r="M5565">
        <f t="shared" si="173"/>
        <v>106.66666666666667</v>
      </c>
    </row>
    <row r="5566" spans="1:13" x14ac:dyDescent="0.25">
      <c r="A5566" s="1">
        <v>1620941060.914</v>
      </c>
      <c r="F5566">
        <v>1.4466963531494099</v>
      </c>
      <c r="I5566">
        <v>-0.244140625</v>
      </c>
      <c r="K5566">
        <v>314315</v>
      </c>
      <c r="L5566">
        <f t="shared" si="172"/>
        <v>0.01</v>
      </c>
      <c r="M5566">
        <f t="shared" si="173"/>
        <v>100</v>
      </c>
    </row>
    <row r="5567" spans="1:13" x14ac:dyDescent="0.25">
      <c r="A5567" s="1">
        <v>1620941060.918</v>
      </c>
      <c r="F5567">
        <v>1.4173673828125</v>
      </c>
      <c r="I5567">
        <v>-0.3662109375</v>
      </c>
      <c r="K5567">
        <v>314332</v>
      </c>
      <c r="L5567">
        <f t="shared" si="172"/>
        <v>1.0625000000000001E-2</v>
      </c>
      <c r="M5567">
        <f t="shared" si="173"/>
        <v>94.117647058823522</v>
      </c>
    </row>
    <row r="5568" spans="1:13" x14ac:dyDescent="0.25">
      <c r="A5568" s="1">
        <v>1620941060.921</v>
      </c>
      <c r="F5568">
        <v>1.4335282440185499</v>
      </c>
      <c r="I5568">
        <v>-0.48828125</v>
      </c>
      <c r="K5568">
        <v>314348</v>
      </c>
      <c r="L5568">
        <f t="shared" si="172"/>
        <v>0.01</v>
      </c>
      <c r="M5568">
        <f t="shared" si="173"/>
        <v>100</v>
      </c>
    </row>
    <row r="5569" spans="1:13" x14ac:dyDescent="0.25">
      <c r="A5569" s="1">
        <v>1620941060.925</v>
      </c>
      <c r="F5569">
        <v>1.4377180969238199</v>
      </c>
      <c r="I5569">
        <v>-0.42724609375</v>
      </c>
      <c r="K5569">
        <v>314364</v>
      </c>
      <c r="L5569">
        <f t="shared" si="172"/>
        <v>0.01</v>
      </c>
      <c r="M5569">
        <f t="shared" si="173"/>
        <v>100</v>
      </c>
    </row>
    <row r="5570" spans="1:13" x14ac:dyDescent="0.25">
      <c r="A5570" s="1">
        <v>1620941060.928</v>
      </c>
      <c r="F5570">
        <v>1.4359224456787101</v>
      </c>
      <c r="I5570">
        <v>-0.42724609375</v>
      </c>
      <c r="K5570">
        <v>314380</v>
      </c>
      <c r="L5570">
        <f t="shared" si="172"/>
        <v>0.01</v>
      </c>
      <c r="M5570">
        <f t="shared" si="173"/>
        <v>100</v>
      </c>
    </row>
    <row r="5571" spans="1:13" x14ac:dyDescent="0.25">
      <c r="A5571" s="1">
        <v>1620941060.9319999</v>
      </c>
      <c r="F5571">
        <v>1.45328040771484</v>
      </c>
      <c r="I5571">
        <v>-0.42724609375</v>
      </c>
      <c r="K5571">
        <v>314395</v>
      </c>
      <c r="L5571">
        <f t="shared" si="172"/>
        <v>9.3749999999999997E-3</v>
      </c>
      <c r="M5571">
        <f t="shared" si="173"/>
        <v>106.66666666666667</v>
      </c>
    </row>
    <row r="5572" spans="1:13" x14ac:dyDescent="0.25">
      <c r="A5572" s="1">
        <v>1620941060.9349999</v>
      </c>
      <c r="F5572">
        <v>1.45028765563964</v>
      </c>
      <c r="I5572">
        <v>-0.30517578125</v>
      </c>
      <c r="K5572">
        <v>314412</v>
      </c>
      <c r="L5572">
        <f t="shared" ref="L5572:L5635" si="174">(K5572-K5571)*0.000625</f>
        <v>1.0625000000000001E-2</v>
      </c>
      <c r="M5572">
        <f t="shared" ref="M5572:M5635" si="175">1/L5572</f>
        <v>94.117647058823522</v>
      </c>
    </row>
    <row r="5573" spans="1:13" x14ac:dyDescent="0.25">
      <c r="A5573" s="1">
        <v>1620941060.8680201</v>
      </c>
      <c r="F5573">
        <v>1.43532389526367</v>
      </c>
      <c r="I5573">
        <v>-0.48828125</v>
      </c>
      <c r="K5573">
        <v>314428</v>
      </c>
      <c r="L5573">
        <f t="shared" si="174"/>
        <v>0.01</v>
      </c>
      <c r="M5573">
        <f t="shared" si="175"/>
        <v>100</v>
      </c>
    </row>
    <row r="5574" spans="1:13" x14ac:dyDescent="0.25">
      <c r="A5574" s="1">
        <v>1620941060.8710201</v>
      </c>
      <c r="F5574">
        <v>1.44130939941406</v>
      </c>
      <c r="I5574">
        <v>-0.42724609375</v>
      </c>
      <c r="K5574">
        <v>314444</v>
      </c>
      <c r="L5574">
        <f t="shared" si="174"/>
        <v>0.01</v>
      </c>
      <c r="M5574">
        <f t="shared" si="175"/>
        <v>100</v>
      </c>
    </row>
    <row r="5575" spans="1:13" x14ac:dyDescent="0.25">
      <c r="A5575" s="1">
        <v>1620941060.87502</v>
      </c>
      <c r="F5575">
        <v>1.4215572357177699</v>
      </c>
      <c r="I5575">
        <v>-0.3662109375</v>
      </c>
      <c r="K5575">
        <v>314460</v>
      </c>
      <c r="L5575">
        <f t="shared" si="174"/>
        <v>0.01</v>
      </c>
      <c r="M5575">
        <f t="shared" si="175"/>
        <v>100</v>
      </c>
    </row>
    <row r="5576" spans="1:13" x14ac:dyDescent="0.25">
      <c r="A5576" s="1">
        <v>1620941060.87801</v>
      </c>
      <c r="F5576">
        <v>1.45747026062011</v>
      </c>
      <c r="I5576">
        <v>-0.42724609375</v>
      </c>
      <c r="K5576">
        <v>314475</v>
      </c>
      <c r="L5576">
        <f t="shared" si="174"/>
        <v>9.3749999999999997E-3</v>
      </c>
      <c r="M5576">
        <f t="shared" si="175"/>
        <v>106.66666666666667</v>
      </c>
    </row>
    <row r="5577" spans="1:13" x14ac:dyDescent="0.25">
      <c r="A5577" s="1">
        <v>1620941060.88201</v>
      </c>
      <c r="F5577">
        <v>1.43951374816894</v>
      </c>
      <c r="I5577">
        <v>-0.42724609375</v>
      </c>
      <c r="K5577">
        <v>314491</v>
      </c>
      <c r="L5577">
        <f t="shared" si="174"/>
        <v>0.01</v>
      </c>
      <c r="M5577">
        <f t="shared" si="175"/>
        <v>100</v>
      </c>
    </row>
    <row r="5578" spans="1:13" x14ac:dyDescent="0.25">
      <c r="A5578" s="1">
        <v>1620941060.8860099</v>
      </c>
      <c r="F5578">
        <v>1.4167688323974601</v>
      </c>
      <c r="I5578">
        <v>-0.42724609375</v>
      </c>
      <c r="K5578">
        <v>314508</v>
      </c>
      <c r="L5578">
        <f t="shared" si="174"/>
        <v>1.0625000000000001E-2</v>
      </c>
      <c r="M5578">
        <f t="shared" si="175"/>
        <v>94.117647058823522</v>
      </c>
    </row>
    <row r="5579" spans="1:13" x14ac:dyDescent="0.25">
      <c r="A5579" s="1">
        <v>1620941060.88901</v>
      </c>
      <c r="F5579">
        <v>1.44011229858398</v>
      </c>
      <c r="I5579">
        <v>-0.244140625</v>
      </c>
      <c r="K5579">
        <v>314524</v>
      </c>
      <c r="L5579">
        <f t="shared" si="174"/>
        <v>0.01</v>
      </c>
      <c r="M5579">
        <f t="shared" si="175"/>
        <v>100</v>
      </c>
    </row>
    <row r="5580" spans="1:13" x14ac:dyDescent="0.25">
      <c r="A5580" s="1">
        <v>1620941060.97298</v>
      </c>
      <c r="F5580">
        <v>1.4215572357177699</v>
      </c>
      <c r="I5580">
        <v>-0.6103515625</v>
      </c>
      <c r="K5580">
        <v>314603</v>
      </c>
      <c r="L5580">
        <f t="shared" si="174"/>
        <v>4.9375000000000002E-2</v>
      </c>
      <c r="M5580">
        <f t="shared" si="175"/>
        <v>20.253164556962023</v>
      </c>
    </row>
    <row r="5581" spans="1:13" x14ac:dyDescent="0.25">
      <c r="A5581" s="1">
        <v>1620941060.9789801</v>
      </c>
      <c r="F5581">
        <v>1.45447750854492</v>
      </c>
      <c r="I5581">
        <v>-0.244140625</v>
      </c>
      <c r="K5581">
        <v>314620</v>
      </c>
      <c r="L5581">
        <f t="shared" si="174"/>
        <v>1.0625000000000001E-2</v>
      </c>
      <c r="M5581">
        <f t="shared" si="175"/>
        <v>94.117647058823522</v>
      </c>
    </row>
    <row r="5582" spans="1:13" x14ac:dyDescent="0.25">
      <c r="A5582" s="1">
        <v>1620941060.9849801</v>
      </c>
      <c r="F5582">
        <v>1.4538789581298801</v>
      </c>
      <c r="I5582">
        <v>-0.54931640625</v>
      </c>
      <c r="K5582">
        <v>314636</v>
      </c>
      <c r="L5582">
        <f t="shared" si="174"/>
        <v>0.01</v>
      </c>
      <c r="M5582">
        <f t="shared" si="175"/>
        <v>100</v>
      </c>
    </row>
    <row r="5583" spans="1:13" x14ac:dyDescent="0.25">
      <c r="A5583" s="1">
        <v>1620941060.9889801</v>
      </c>
      <c r="F5583">
        <v>1.4407108489990199</v>
      </c>
      <c r="I5583">
        <v>-0.30517578125</v>
      </c>
      <c r="K5583">
        <v>314652</v>
      </c>
      <c r="L5583">
        <f t="shared" si="174"/>
        <v>0.01</v>
      </c>
      <c r="M5583">
        <f t="shared" si="175"/>
        <v>100</v>
      </c>
    </row>
    <row r="5584" spans="1:13" x14ac:dyDescent="0.25">
      <c r="A5584" s="1">
        <v>1620941060.9919701</v>
      </c>
      <c r="F5584">
        <v>1.43412679443359</v>
      </c>
      <c r="I5584">
        <v>-0.54931640625</v>
      </c>
      <c r="K5584">
        <v>314668</v>
      </c>
      <c r="L5584">
        <f t="shared" si="174"/>
        <v>0.01</v>
      </c>
      <c r="M5584">
        <f t="shared" si="175"/>
        <v>100</v>
      </c>
    </row>
    <row r="5585" spans="1:13" x14ac:dyDescent="0.25">
      <c r="A5585" s="1">
        <v>1620941060.99597</v>
      </c>
      <c r="F5585">
        <v>1.44250650024414</v>
      </c>
      <c r="I5585">
        <v>-0.244140625</v>
      </c>
      <c r="K5585">
        <v>314683</v>
      </c>
      <c r="L5585">
        <f t="shared" si="174"/>
        <v>9.3749999999999997E-3</v>
      </c>
      <c r="M5585">
        <f t="shared" si="175"/>
        <v>106.66666666666667</v>
      </c>
    </row>
    <row r="5586" spans="1:13" x14ac:dyDescent="0.25">
      <c r="A5586" s="1">
        <v>1620941060.99997</v>
      </c>
      <c r="F5586">
        <v>1.4287398406982399</v>
      </c>
      <c r="I5586">
        <v>-0.3662109375</v>
      </c>
      <c r="K5586">
        <v>314700</v>
      </c>
      <c r="L5586">
        <f t="shared" si="174"/>
        <v>1.0625000000000001E-2</v>
      </c>
      <c r="M5586">
        <f t="shared" si="175"/>
        <v>94.117647058823522</v>
      </c>
    </row>
    <row r="5587" spans="1:13" x14ac:dyDescent="0.25">
      <c r="A5587" s="1">
        <v>1620941061.00297</v>
      </c>
      <c r="F5587">
        <v>1.46046301269531</v>
      </c>
      <c r="I5587">
        <v>-0.3662109375</v>
      </c>
      <c r="K5587">
        <v>314716</v>
      </c>
      <c r="L5587">
        <f t="shared" si="174"/>
        <v>0.01</v>
      </c>
      <c r="M5587">
        <f t="shared" si="175"/>
        <v>100</v>
      </c>
    </row>
    <row r="5588" spans="1:13" x14ac:dyDescent="0.25">
      <c r="A5588" s="1">
        <v>1620941061.0069699</v>
      </c>
      <c r="F5588">
        <v>1.4431050506591701</v>
      </c>
      <c r="I5588">
        <v>-0.48828125</v>
      </c>
      <c r="K5588">
        <v>314732</v>
      </c>
      <c r="L5588">
        <f t="shared" si="174"/>
        <v>0.01</v>
      </c>
      <c r="M5588">
        <f t="shared" si="175"/>
        <v>100</v>
      </c>
    </row>
    <row r="5589" spans="1:13" x14ac:dyDescent="0.25">
      <c r="A5589" s="1">
        <v>1620941061.0099699</v>
      </c>
      <c r="F5589">
        <v>1.45028765563964</v>
      </c>
      <c r="I5589">
        <v>-0.42724609375</v>
      </c>
      <c r="K5589">
        <v>314748</v>
      </c>
      <c r="L5589">
        <f t="shared" si="174"/>
        <v>0.01</v>
      </c>
      <c r="M5589">
        <f t="shared" si="175"/>
        <v>100</v>
      </c>
    </row>
    <row r="5590" spans="1:13" x14ac:dyDescent="0.25">
      <c r="A5590" s="1">
        <v>1620941061.0139699</v>
      </c>
      <c r="F5590">
        <v>1.45148475646972</v>
      </c>
      <c r="I5590">
        <v>-0.3662109375</v>
      </c>
      <c r="K5590">
        <v>314764</v>
      </c>
      <c r="L5590">
        <f t="shared" si="174"/>
        <v>0.01</v>
      </c>
      <c r="M5590">
        <f t="shared" si="175"/>
        <v>100</v>
      </c>
    </row>
    <row r="5591" spans="1:13" x14ac:dyDescent="0.25">
      <c r="A5591" s="1">
        <v>1620941061.0179701</v>
      </c>
      <c r="F5591">
        <v>1.4646528656005799</v>
      </c>
      <c r="I5591">
        <v>-0.3662109375</v>
      </c>
      <c r="K5591">
        <v>314779</v>
      </c>
      <c r="L5591">
        <f t="shared" si="174"/>
        <v>9.3749999999999997E-3</v>
      </c>
      <c r="M5591">
        <f t="shared" si="175"/>
        <v>106.66666666666667</v>
      </c>
    </row>
    <row r="5592" spans="1:13" x14ac:dyDescent="0.25">
      <c r="A5592" s="1">
        <v>1620941061.0209701</v>
      </c>
      <c r="F5592">
        <v>1.4365209960937499</v>
      </c>
      <c r="I5592">
        <v>-0.48828125</v>
      </c>
      <c r="K5592">
        <v>314796</v>
      </c>
      <c r="L5592">
        <f t="shared" si="174"/>
        <v>1.0625000000000001E-2</v>
      </c>
      <c r="M5592">
        <f t="shared" si="175"/>
        <v>94.117647058823522</v>
      </c>
    </row>
    <row r="5593" spans="1:13" x14ac:dyDescent="0.25">
      <c r="A5593" s="1">
        <v>1620941060.9389999</v>
      </c>
      <c r="F5593">
        <v>1.4287398406982399</v>
      </c>
      <c r="I5593">
        <v>-0.3662109375</v>
      </c>
      <c r="K5593">
        <v>314812</v>
      </c>
      <c r="L5593">
        <f t="shared" si="174"/>
        <v>0.01</v>
      </c>
      <c r="M5593">
        <f t="shared" si="175"/>
        <v>100</v>
      </c>
    </row>
    <row r="5594" spans="1:13" x14ac:dyDescent="0.25">
      <c r="A5594" s="1">
        <v>1620941061.03196</v>
      </c>
      <c r="F5594">
        <v>1.4299369415283201</v>
      </c>
      <c r="I5594">
        <v>-0.30517578125</v>
      </c>
      <c r="K5594">
        <v>314827</v>
      </c>
      <c r="L5594">
        <f t="shared" si="174"/>
        <v>9.3749999999999997E-3</v>
      </c>
      <c r="M5594">
        <f t="shared" si="175"/>
        <v>106.66666666666667</v>
      </c>
    </row>
    <row r="5595" spans="1:13" x14ac:dyDescent="0.25">
      <c r="A5595" s="1">
        <v>1620941061.0379601</v>
      </c>
      <c r="F5595">
        <v>1.45926591186523</v>
      </c>
      <c r="I5595">
        <v>-0.3662109375</v>
      </c>
      <c r="K5595">
        <v>314844</v>
      </c>
      <c r="L5595">
        <f t="shared" si="174"/>
        <v>1.0625000000000001E-2</v>
      </c>
      <c r="M5595">
        <f t="shared" si="175"/>
        <v>94.117647058823522</v>
      </c>
    </row>
    <row r="5596" spans="1:13" x14ac:dyDescent="0.25">
      <c r="A5596" s="1">
        <v>1620941061.0439601</v>
      </c>
      <c r="F5596">
        <v>1.4508862060546801</v>
      </c>
      <c r="I5596">
        <v>-0.42724609375</v>
      </c>
      <c r="K5596">
        <v>314860</v>
      </c>
      <c r="L5596">
        <f t="shared" si="174"/>
        <v>0.01</v>
      </c>
      <c r="M5596">
        <f t="shared" si="175"/>
        <v>100</v>
      </c>
    </row>
    <row r="5597" spans="1:13" x14ac:dyDescent="0.25">
      <c r="A5597" s="1">
        <v>1620941061.04796</v>
      </c>
      <c r="F5597">
        <v>1.4526818572997999</v>
      </c>
      <c r="I5597">
        <v>-0.30517578125</v>
      </c>
      <c r="K5597">
        <v>314875</v>
      </c>
      <c r="L5597">
        <f t="shared" si="174"/>
        <v>9.3749999999999997E-3</v>
      </c>
      <c r="M5597">
        <f t="shared" si="175"/>
        <v>106.66666666666667</v>
      </c>
    </row>
    <row r="5598" spans="1:13" x14ac:dyDescent="0.25">
      <c r="A5598" s="1">
        <v>1620941061.0509501</v>
      </c>
      <c r="F5598">
        <v>1.4496891052245999</v>
      </c>
      <c r="I5598">
        <v>-0.6103515625</v>
      </c>
      <c r="K5598">
        <v>314892</v>
      </c>
      <c r="L5598">
        <f t="shared" si="174"/>
        <v>1.0625000000000001E-2</v>
      </c>
      <c r="M5598">
        <f t="shared" si="175"/>
        <v>94.117647058823522</v>
      </c>
    </row>
    <row r="5599" spans="1:13" x14ac:dyDescent="0.25">
      <c r="A5599" s="1">
        <v>1620941061.05495</v>
      </c>
      <c r="F5599">
        <v>1.47363112182617</v>
      </c>
      <c r="I5599">
        <v>-0.3662109375</v>
      </c>
      <c r="K5599">
        <v>314908</v>
      </c>
      <c r="L5599">
        <f t="shared" si="174"/>
        <v>0.01</v>
      </c>
      <c r="M5599">
        <f t="shared" si="175"/>
        <v>100</v>
      </c>
    </row>
    <row r="5600" spans="1:13" x14ac:dyDescent="0.25">
      <c r="A5600" s="1">
        <v>1620941061.0589499</v>
      </c>
      <c r="F5600">
        <v>1.4335282440185499</v>
      </c>
      <c r="I5600">
        <v>-0.54931640625</v>
      </c>
      <c r="K5600">
        <v>314924</v>
      </c>
      <c r="L5600">
        <f t="shared" si="174"/>
        <v>0.01</v>
      </c>
      <c r="M5600">
        <f t="shared" si="175"/>
        <v>100</v>
      </c>
    </row>
    <row r="5601" spans="1:13" x14ac:dyDescent="0.25">
      <c r="A5601" s="1">
        <v>1620941061.06195</v>
      </c>
      <c r="F5601">
        <v>1.4347253448486299</v>
      </c>
      <c r="I5601">
        <v>-0.48828125</v>
      </c>
      <c r="K5601">
        <v>314940</v>
      </c>
      <c r="L5601">
        <f t="shared" si="174"/>
        <v>0.01</v>
      </c>
      <c r="M5601">
        <f t="shared" si="175"/>
        <v>100</v>
      </c>
    </row>
    <row r="5602" spans="1:13" x14ac:dyDescent="0.25">
      <c r="A5602" s="1">
        <v>1620941061.0659499</v>
      </c>
      <c r="F5602">
        <v>1.44430215148925</v>
      </c>
      <c r="I5602">
        <v>-0.48828125</v>
      </c>
      <c r="K5602">
        <v>314956</v>
      </c>
      <c r="L5602">
        <f t="shared" si="174"/>
        <v>0.01</v>
      </c>
      <c r="M5602">
        <f t="shared" si="175"/>
        <v>100</v>
      </c>
    </row>
    <row r="5603" spans="1:13" x14ac:dyDescent="0.25">
      <c r="A5603" s="1">
        <v>1620941061.0689499</v>
      </c>
      <c r="F5603">
        <v>1.4466963531494099</v>
      </c>
      <c r="I5603">
        <v>-0.244140625</v>
      </c>
      <c r="K5603">
        <v>314971</v>
      </c>
      <c r="L5603">
        <f t="shared" si="174"/>
        <v>9.3749999999999997E-3</v>
      </c>
      <c r="M5603">
        <f t="shared" si="175"/>
        <v>106.66666666666667</v>
      </c>
    </row>
    <row r="5604" spans="1:13" x14ac:dyDescent="0.25">
      <c r="A5604" s="1">
        <v>1620941061.0729499</v>
      </c>
      <c r="F5604">
        <v>1.42933839111328</v>
      </c>
      <c r="I5604">
        <v>-0.3662109375</v>
      </c>
      <c r="K5604">
        <v>314988</v>
      </c>
      <c r="L5604">
        <f t="shared" si="174"/>
        <v>1.0625000000000001E-2</v>
      </c>
      <c r="M5604">
        <f t="shared" si="175"/>
        <v>94.117647058823522</v>
      </c>
    </row>
    <row r="5605" spans="1:13" x14ac:dyDescent="0.25">
      <c r="A5605" s="1">
        <v>1620941061.0759499</v>
      </c>
      <c r="F5605">
        <v>1.4568717102050699</v>
      </c>
      <c r="I5605">
        <v>-0.54931640625</v>
      </c>
      <c r="K5605">
        <v>315004</v>
      </c>
      <c r="L5605">
        <f t="shared" si="174"/>
        <v>0.01</v>
      </c>
      <c r="M5605">
        <f t="shared" si="175"/>
        <v>100</v>
      </c>
    </row>
    <row r="5606" spans="1:13" x14ac:dyDescent="0.25">
      <c r="A5606" s="1">
        <v>1620941061.0799501</v>
      </c>
      <c r="F5606">
        <v>1.4359224456787101</v>
      </c>
      <c r="I5606">
        <v>-0.42724609375</v>
      </c>
      <c r="K5606">
        <v>315020</v>
      </c>
      <c r="L5606">
        <f t="shared" si="174"/>
        <v>0.01</v>
      </c>
      <c r="M5606">
        <f t="shared" si="175"/>
        <v>100</v>
      </c>
    </row>
    <row r="5607" spans="1:13" x14ac:dyDescent="0.25">
      <c r="A5607" s="1">
        <v>1620941061.0829501</v>
      </c>
      <c r="F5607">
        <v>1.4407108489990199</v>
      </c>
      <c r="I5607">
        <v>-0.3662109375</v>
      </c>
      <c r="K5607">
        <v>315036</v>
      </c>
      <c r="L5607">
        <f t="shared" si="174"/>
        <v>0.01</v>
      </c>
      <c r="M5607">
        <f t="shared" si="175"/>
        <v>100</v>
      </c>
    </row>
    <row r="5608" spans="1:13" x14ac:dyDescent="0.25">
      <c r="A5608" s="1">
        <v>1620941061.1589301</v>
      </c>
      <c r="F5608">
        <v>1.4664485168457</v>
      </c>
      <c r="I5608">
        <v>-0.3662109375</v>
      </c>
      <c r="K5608">
        <v>315051</v>
      </c>
      <c r="L5608">
        <f t="shared" si="174"/>
        <v>9.3749999999999997E-3</v>
      </c>
      <c r="M5608">
        <f t="shared" si="175"/>
        <v>106.66666666666667</v>
      </c>
    </row>
    <row r="5609" spans="1:13" x14ac:dyDescent="0.25">
      <c r="A5609" s="1">
        <v>1620941061.16292</v>
      </c>
      <c r="F5609">
        <v>1.47063836975097</v>
      </c>
      <c r="I5609">
        <v>-0.42724609375</v>
      </c>
      <c r="K5609">
        <v>315067</v>
      </c>
      <c r="L5609">
        <f t="shared" si="174"/>
        <v>0.01</v>
      </c>
      <c r="M5609">
        <f t="shared" si="175"/>
        <v>100</v>
      </c>
    </row>
    <row r="5610" spans="1:13" x14ac:dyDescent="0.25">
      <c r="A5610" s="1">
        <v>1620941061.16592</v>
      </c>
      <c r="F5610">
        <v>1.4275427398681599</v>
      </c>
      <c r="I5610">
        <v>-0.54931640625</v>
      </c>
      <c r="K5610">
        <v>315084</v>
      </c>
      <c r="L5610">
        <f t="shared" si="174"/>
        <v>1.0625000000000001E-2</v>
      </c>
      <c r="M5610">
        <f t="shared" si="175"/>
        <v>94.117647058823522</v>
      </c>
    </row>
    <row r="5611" spans="1:13" x14ac:dyDescent="0.25">
      <c r="A5611" s="1">
        <v>1620941061.16992</v>
      </c>
      <c r="F5611">
        <v>1.4598644622802699</v>
      </c>
      <c r="I5611">
        <v>-0.48828125</v>
      </c>
      <c r="K5611">
        <v>315100</v>
      </c>
      <c r="L5611">
        <f t="shared" si="174"/>
        <v>0.01</v>
      </c>
      <c r="M5611">
        <f t="shared" si="175"/>
        <v>100</v>
      </c>
    </row>
    <row r="5612" spans="1:13" x14ac:dyDescent="0.25">
      <c r="A5612" s="1">
        <v>1620941061.17292</v>
      </c>
      <c r="F5612">
        <v>1.45028765563964</v>
      </c>
      <c r="I5612">
        <v>-0.42724609375</v>
      </c>
      <c r="K5612">
        <v>315116</v>
      </c>
      <c r="L5612">
        <f t="shared" si="174"/>
        <v>0.01</v>
      </c>
      <c r="M5612">
        <f t="shared" si="175"/>
        <v>100</v>
      </c>
    </row>
    <row r="5613" spans="1:13" x14ac:dyDescent="0.25">
      <c r="A5613" s="1">
        <v>1620941061.1059401</v>
      </c>
      <c r="F5613">
        <v>1.4245499877929599</v>
      </c>
      <c r="I5613">
        <v>-0.42724609375</v>
      </c>
      <c r="K5613">
        <v>315132</v>
      </c>
      <c r="L5613">
        <f t="shared" si="174"/>
        <v>0.01</v>
      </c>
      <c r="M5613">
        <f t="shared" si="175"/>
        <v>100</v>
      </c>
    </row>
    <row r="5614" spans="1:13" x14ac:dyDescent="0.25">
      <c r="A5614" s="1">
        <v>1620941061.1089399</v>
      </c>
      <c r="F5614">
        <v>1.4460978027343701</v>
      </c>
      <c r="I5614">
        <v>-0.48828125</v>
      </c>
      <c r="K5614">
        <v>315148</v>
      </c>
      <c r="L5614">
        <f t="shared" si="174"/>
        <v>0.01</v>
      </c>
      <c r="M5614">
        <f t="shared" si="175"/>
        <v>100</v>
      </c>
    </row>
    <row r="5615" spans="1:13" x14ac:dyDescent="0.25">
      <c r="A5615" s="1">
        <v>1620941061.1129401</v>
      </c>
      <c r="F5615">
        <v>1.45447750854492</v>
      </c>
      <c r="I5615">
        <v>-0.54931640625</v>
      </c>
      <c r="K5615">
        <v>315163</v>
      </c>
      <c r="L5615">
        <f t="shared" si="174"/>
        <v>9.3749999999999997E-3</v>
      </c>
      <c r="M5615">
        <f t="shared" si="175"/>
        <v>106.66666666666667</v>
      </c>
    </row>
    <row r="5616" spans="1:13" x14ac:dyDescent="0.25">
      <c r="A5616" s="1">
        <v>1620941061.1159401</v>
      </c>
      <c r="F5616">
        <v>1.4526818572997999</v>
      </c>
      <c r="I5616">
        <v>-0.3662109375</v>
      </c>
      <c r="K5616">
        <v>315180</v>
      </c>
      <c r="L5616">
        <f t="shared" si="174"/>
        <v>1.0625000000000001E-2</v>
      </c>
      <c r="M5616">
        <f t="shared" si="175"/>
        <v>94.117647058823522</v>
      </c>
    </row>
    <row r="5617" spans="1:13" x14ac:dyDescent="0.25">
      <c r="A5617" s="1">
        <v>1620941061.11994</v>
      </c>
      <c r="F5617">
        <v>1.4520833068847601</v>
      </c>
      <c r="I5617">
        <v>-0.244140625</v>
      </c>
      <c r="K5617">
        <v>315196</v>
      </c>
      <c r="L5617">
        <f t="shared" si="174"/>
        <v>0.01</v>
      </c>
      <c r="M5617">
        <f t="shared" si="175"/>
        <v>100</v>
      </c>
    </row>
    <row r="5618" spans="1:13" x14ac:dyDescent="0.25">
      <c r="A5618" s="1">
        <v>1620941061.1229401</v>
      </c>
      <c r="F5618">
        <v>1.45447750854492</v>
      </c>
      <c r="I5618">
        <v>-0.42724609375</v>
      </c>
      <c r="K5618">
        <v>315212</v>
      </c>
      <c r="L5618">
        <f t="shared" si="174"/>
        <v>0.01</v>
      </c>
      <c r="M5618">
        <f t="shared" si="175"/>
        <v>100</v>
      </c>
    </row>
    <row r="5619" spans="1:13" x14ac:dyDescent="0.25">
      <c r="A5619" s="1">
        <v>1620941061.12694</v>
      </c>
      <c r="F5619">
        <v>1.44430215148925</v>
      </c>
      <c r="I5619">
        <v>-0.3662109375</v>
      </c>
      <c r="K5619">
        <v>315228</v>
      </c>
      <c r="L5619">
        <f t="shared" si="174"/>
        <v>0.01</v>
      </c>
      <c r="M5619">
        <f t="shared" si="175"/>
        <v>100</v>
      </c>
    </row>
    <row r="5620" spans="1:13" x14ac:dyDescent="0.25">
      <c r="A5620" s="1">
        <v>1620941061.1309299</v>
      </c>
      <c r="F5620">
        <v>1.45328040771484</v>
      </c>
      <c r="I5620">
        <v>-0.244140625</v>
      </c>
      <c r="K5620">
        <v>315244</v>
      </c>
      <c r="L5620">
        <f t="shared" si="174"/>
        <v>0.01</v>
      </c>
      <c r="M5620">
        <f t="shared" si="175"/>
        <v>100</v>
      </c>
    </row>
    <row r="5621" spans="1:13" x14ac:dyDescent="0.25">
      <c r="A5621" s="1">
        <v>1620941061.13393</v>
      </c>
      <c r="F5621">
        <v>1.4239514373779201</v>
      </c>
      <c r="I5621">
        <v>-0.48828125</v>
      </c>
      <c r="K5621">
        <v>315259</v>
      </c>
      <c r="L5621">
        <f t="shared" si="174"/>
        <v>9.3749999999999997E-3</v>
      </c>
      <c r="M5621">
        <f t="shared" si="175"/>
        <v>106.66666666666667</v>
      </c>
    </row>
    <row r="5622" spans="1:13" x14ac:dyDescent="0.25">
      <c r="A5622" s="1">
        <v>1620941061.5928199</v>
      </c>
      <c r="F5622">
        <v>1.43831664733886</v>
      </c>
      <c r="I5622">
        <v>-0.3662109375</v>
      </c>
      <c r="K5622">
        <v>315275</v>
      </c>
      <c r="L5622">
        <f t="shared" si="174"/>
        <v>0.01</v>
      </c>
      <c r="M5622">
        <f t="shared" si="175"/>
        <v>100</v>
      </c>
    </row>
    <row r="5623" spans="1:13" x14ac:dyDescent="0.25">
      <c r="A5623" s="1">
        <v>1620941061.5968201</v>
      </c>
      <c r="F5623">
        <v>1.4167688323974601</v>
      </c>
      <c r="I5623">
        <v>-0.30517578125</v>
      </c>
      <c r="K5623">
        <v>315292</v>
      </c>
      <c r="L5623">
        <f t="shared" si="174"/>
        <v>1.0625000000000001E-2</v>
      </c>
      <c r="M5623">
        <f t="shared" si="175"/>
        <v>94.117647058823522</v>
      </c>
    </row>
    <row r="5624" spans="1:13" x14ac:dyDescent="0.25">
      <c r="A5624" s="1">
        <v>1620941061.5998199</v>
      </c>
      <c r="F5624">
        <v>1.4287398406982399</v>
      </c>
      <c r="I5624">
        <v>-0.42724609375</v>
      </c>
      <c r="K5624">
        <v>315308</v>
      </c>
      <c r="L5624">
        <f t="shared" si="174"/>
        <v>0.01</v>
      </c>
      <c r="M5624">
        <f t="shared" si="175"/>
        <v>100</v>
      </c>
    </row>
    <row r="5625" spans="1:13" x14ac:dyDescent="0.25">
      <c r="A5625" s="1">
        <v>1620941061.6038201</v>
      </c>
      <c r="F5625">
        <v>1.4460978027343701</v>
      </c>
      <c r="I5625">
        <v>-0.3662109375</v>
      </c>
      <c r="K5625">
        <v>315324</v>
      </c>
      <c r="L5625">
        <f t="shared" si="174"/>
        <v>0.01</v>
      </c>
      <c r="M5625">
        <f t="shared" si="175"/>
        <v>100</v>
      </c>
    </row>
    <row r="5626" spans="1:13" x14ac:dyDescent="0.25">
      <c r="A5626" s="1">
        <v>1620941061.6068201</v>
      </c>
      <c r="F5626">
        <v>1.4377180969238199</v>
      </c>
      <c r="I5626">
        <v>-0.54931640625</v>
      </c>
      <c r="K5626">
        <v>315340</v>
      </c>
      <c r="L5626">
        <f t="shared" si="174"/>
        <v>0.01</v>
      </c>
      <c r="M5626">
        <f t="shared" si="175"/>
        <v>100</v>
      </c>
    </row>
    <row r="5627" spans="1:13" x14ac:dyDescent="0.25">
      <c r="A5627" s="1">
        <v>1620941061.6108201</v>
      </c>
      <c r="F5627">
        <v>1.4466963531494099</v>
      </c>
      <c r="I5627">
        <v>-0.42724609375</v>
      </c>
      <c r="K5627">
        <v>315355</v>
      </c>
      <c r="L5627">
        <f t="shared" si="174"/>
        <v>9.3749999999999997E-3</v>
      </c>
      <c r="M5627">
        <f t="shared" si="175"/>
        <v>106.66666666666667</v>
      </c>
    </row>
    <row r="5628" spans="1:13" x14ac:dyDescent="0.25">
      <c r="A5628" s="1">
        <v>1620941061.6138201</v>
      </c>
      <c r="F5628">
        <v>1.43233114318847</v>
      </c>
      <c r="I5628">
        <v>-0.54931640625</v>
      </c>
      <c r="K5628">
        <v>315372</v>
      </c>
      <c r="L5628">
        <f t="shared" si="174"/>
        <v>1.0625000000000001E-2</v>
      </c>
      <c r="M5628">
        <f t="shared" si="175"/>
        <v>94.117647058823522</v>
      </c>
    </row>
    <row r="5629" spans="1:13" x14ac:dyDescent="0.25">
      <c r="A5629" s="1">
        <v>1620941061.61781</v>
      </c>
      <c r="F5629">
        <v>1.44729490356445</v>
      </c>
      <c r="I5629">
        <v>-0.42724609375</v>
      </c>
      <c r="K5629">
        <v>315388</v>
      </c>
      <c r="L5629">
        <f t="shared" si="174"/>
        <v>0.01</v>
      </c>
      <c r="M5629">
        <f t="shared" si="175"/>
        <v>100</v>
      </c>
    </row>
    <row r="5630" spans="1:13" x14ac:dyDescent="0.25">
      <c r="A5630" s="1">
        <v>1620941061.62081</v>
      </c>
      <c r="F5630">
        <v>1.4215572357177699</v>
      </c>
      <c r="I5630">
        <v>-0.3662109375</v>
      </c>
      <c r="K5630">
        <v>315404</v>
      </c>
      <c r="L5630">
        <f t="shared" si="174"/>
        <v>0.01</v>
      </c>
      <c r="M5630">
        <f t="shared" si="175"/>
        <v>100</v>
      </c>
    </row>
    <row r="5631" spans="1:13" x14ac:dyDescent="0.25">
      <c r="A5631" s="1">
        <v>1620941061.62481</v>
      </c>
      <c r="F5631">
        <v>1.44130939941406</v>
      </c>
      <c r="I5631">
        <v>-0.3662109375</v>
      </c>
      <c r="K5631">
        <v>315420</v>
      </c>
      <c r="L5631">
        <f t="shared" si="174"/>
        <v>0.01</v>
      </c>
      <c r="M5631">
        <f t="shared" si="175"/>
        <v>100</v>
      </c>
    </row>
    <row r="5632" spans="1:13" x14ac:dyDescent="0.25">
      <c r="A5632" s="1">
        <v>1620941061.62781</v>
      </c>
      <c r="F5632">
        <v>1.4419079498291001</v>
      </c>
      <c r="I5632">
        <v>-0.42724609375</v>
      </c>
      <c r="K5632">
        <v>315436</v>
      </c>
      <c r="L5632">
        <f t="shared" si="174"/>
        <v>0.01</v>
      </c>
      <c r="M5632">
        <f t="shared" si="175"/>
        <v>100</v>
      </c>
    </row>
    <row r="5633" spans="1:13" x14ac:dyDescent="0.25">
      <c r="A5633" s="1">
        <v>1620941061.5478401</v>
      </c>
      <c r="F5633">
        <v>1.4173673828125</v>
      </c>
      <c r="I5633">
        <v>-0.42724609375</v>
      </c>
      <c r="K5633">
        <v>315451</v>
      </c>
      <c r="L5633">
        <f t="shared" si="174"/>
        <v>9.3749999999999997E-3</v>
      </c>
      <c r="M5633">
        <f t="shared" si="175"/>
        <v>106.66666666666667</v>
      </c>
    </row>
    <row r="5634" spans="1:13" x14ac:dyDescent="0.25">
      <c r="A5634" s="1">
        <v>1620941061.5518401</v>
      </c>
      <c r="F5634">
        <v>1.4317325927734299</v>
      </c>
      <c r="I5634">
        <v>-0.48828125</v>
      </c>
      <c r="K5634">
        <v>315468</v>
      </c>
      <c r="L5634">
        <f t="shared" si="174"/>
        <v>1.0625000000000001E-2</v>
      </c>
      <c r="M5634">
        <f t="shared" si="175"/>
        <v>94.117647058823522</v>
      </c>
    </row>
    <row r="5635" spans="1:13" x14ac:dyDescent="0.25">
      <c r="A5635" s="1">
        <v>1620941061.5578401</v>
      </c>
      <c r="F5635">
        <v>1.4496891052245999</v>
      </c>
      <c r="I5635">
        <v>-0.54931640625</v>
      </c>
      <c r="K5635">
        <v>315484</v>
      </c>
      <c r="L5635">
        <f t="shared" si="174"/>
        <v>0.01</v>
      </c>
      <c r="M5635">
        <f t="shared" si="175"/>
        <v>100</v>
      </c>
    </row>
    <row r="5636" spans="1:13" x14ac:dyDescent="0.25">
      <c r="A5636" s="1">
        <v>1620941061.6428101</v>
      </c>
      <c r="F5636">
        <v>1.45747026062011</v>
      </c>
      <c r="I5636">
        <v>-0.3662109375</v>
      </c>
      <c r="K5636">
        <v>315659</v>
      </c>
      <c r="L5636">
        <f t="shared" ref="L5636:L5699" si="176">(K5636-K5635)*0.000625</f>
        <v>0.109375</v>
      </c>
      <c r="M5636">
        <f t="shared" ref="M5636:M5699" si="177">1/L5636</f>
        <v>9.1428571428571423</v>
      </c>
    </row>
    <row r="5637" spans="1:13" x14ac:dyDescent="0.25">
      <c r="A5637" s="1">
        <v>1620941061.6468101</v>
      </c>
      <c r="F5637">
        <v>1.4389151977539001</v>
      </c>
      <c r="I5637">
        <v>-0.42724609375</v>
      </c>
      <c r="K5637">
        <v>315676</v>
      </c>
      <c r="L5637">
        <f t="shared" si="176"/>
        <v>1.0625000000000001E-2</v>
      </c>
      <c r="M5637">
        <f t="shared" si="177"/>
        <v>94.117647058823522</v>
      </c>
    </row>
    <row r="5638" spans="1:13" x14ac:dyDescent="0.25">
      <c r="A5638" s="1">
        <v>1620941061.6498001</v>
      </c>
      <c r="F5638">
        <v>1.44011229858398</v>
      </c>
      <c r="I5638">
        <v>-0.3662109375</v>
      </c>
      <c r="K5638">
        <v>315692</v>
      </c>
      <c r="L5638">
        <f t="shared" si="176"/>
        <v>0.01</v>
      </c>
      <c r="M5638">
        <f t="shared" si="177"/>
        <v>100</v>
      </c>
    </row>
    <row r="5639" spans="1:13" x14ac:dyDescent="0.25">
      <c r="A5639" s="1">
        <v>1620941061.6538</v>
      </c>
      <c r="F5639">
        <v>1.4460978027343701</v>
      </c>
      <c r="I5639">
        <v>-0.42724609375</v>
      </c>
      <c r="K5639">
        <v>315708</v>
      </c>
      <c r="L5639">
        <f t="shared" si="176"/>
        <v>0.01</v>
      </c>
      <c r="M5639">
        <f t="shared" si="177"/>
        <v>100</v>
      </c>
    </row>
    <row r="5640" spans="1:13" x14ac:dyDescent="0.25">
      <c r="A5640" s="1">
        <v>1620941061.6568</v>
      </c>
      <c r="F5640">
        <v>1.4490905548095701</v>
      </c>
      <c r="I5640">
        <v>-0.48828125</v>
      </c>
      <c r="K5640">
        <v>315724</v>
      </c>
      <c r="L5640">
        <f t="shared" si="176"/>
        <v>0.01</v>
      </c>
      <c r="M5640">
        <f t="shared" si="177"/>
        <v>100</v>
      </c>
    </row>
    <row r="5641" spans="1:13" x14ac:dyDescent="0.25">
      <c r="A5641" s="1">
        <v>1620941061.6608</v>
      </c>
      <c r="F5641">
        <v>1.4305354919433499</v>
      </c>
      <c r="I5641">
        <v>-0.48828125</v>
      </c>
      <c r="K5641">
        <v>315739</v>
      </c>
      <c r="L5641">
        <f t="shared" si="176"/>
        <v>9.3749999999999997E-3</v>
      </c>
      <c r="M5641">
        <f t="shared" si="177"/>
        <v>106.66666666666667</v>
      </c>
    </row>
    <row r="5642" spans="1:13" x14ac:dyDescent="0.25">
      <c r="A5642" s="1">
        <v>1620941061.6638</v>
      </c>
      <c r="F5642">
        <v>1.425148538208</v>
      </c>
      <c r="I5642">
        <v>-0.30517578125</v>
      </c>
      <c r="K5642">
        <v>315756</v>
      </c>
      <c r="L5642">
        <f t="shared" si="176"/>
        <v>1.0625000000000001E-2</v>
      </c>
      <c r="M5642">
        <f t="shared" si="177"/>
        <v>94.117647058823522</v>
      </c>
    </row>
    <row r="5643" spans="1:13" x14ac:dyDescent="0.25">
      <c r="A5643" s="1">
        <v>1620941061.6677999</v>
      </c>
      <c r="F5643">
        <v>1.43711954650878</v>
      </c>
      <c r="I5643">
        <v>-0.42724609375</v>
      </c>
      <c r="K5643">
        <v>315772</v>
      </c>
      <c r="L5643">
        <f t="shared" si="176"/>
        <v>0.01</v>
      </c>
      <c r="M5643">
        <f t="shared" si="177"/>
        <v>100</v>
      </c>
    </row>
    <row r="5644" spans="1:13" x14ac:dyDescent="0.25">
      <c r="A5644" s="1">
        <v>1620941061.6708</v>
      </c>
      <c r="F5644">
        <v>1.4239514373779201</v>
      </c>
      <c r="I5644">
        <v>-0.48828125</v>
      </c>
      <c r="K5644">
        <v>315788</v>
      </c>
      <c r="L5644">
        <f t="shared" si="176"/>
        <v>0.01</v>
      </c>
      <c r="M5644">
        <f t="shared" si="177"/>
        <v>100</v>
      </c>
    </row>
    <row r="5645" spans="1:13" x14ac:dyDescent="0.25">
      <c r="A5645" s="1">
        <v>1620941061.6747999</v>
      </c>
      <c r="F5645">
        <v>1.45747026062011</v>
      </c>
      <c r="I5645">
        <v>-0.3662109375</v>
      </c>
      <c r="K5645">
        <v>315804</v>
      </c>
      <c r="L5645">
        <f t="shared" si="176"/>
        <v>0.01</v>
      </c>
      <c r="M5645">
        <f t="shared" si="177"/>
        <v>100</v>
      </c>
    </row>
    <row r="5646" spans="1:13" x14ac:dyDescent="0.25">
      <c r="A5646" s="1">
        <v>1620941061.6777999</v>
      </c>
      <c r="F5646">
        <v>1.43233114318847</v>
      </c>
      <c r="I5646">
        <v>-0.244140625</v>
      </c>
      <c r="K5646">
        <v>315820</v>
      </c>
      <c r="L5646">
        <f t="shared" si="176"/>
        <v>0.01</v>
      </c>
      <c r="M5646">
        <f t="shared" si="177"/>
        <v>100</v>
      </c>
    </row>
    <row r="5647" spans="1:13" x14ac:dyDescent="0.25">
      <c r="A5647" s="1">
        <v>1620941061.6817901</v>
      </c>
      <c r="F5647">
        <v>1.43831664733886</v>
      </c>
      <c r="I5647">
        <v>-0.18310546875</v>
      </c>
      <c r="K5647">
        <v>315835</v>
      </c>
      <c r="L5647">
        <f t="shared" si="176"/>
        <v>9.3749999999999997E-3</v>
      </c>
      <c r="M5647">
        <f t="shared" si="177"/>
        <v>106.66666666666667</v>
      </c>
    </row>
    <row r="5648" spans="1:13" x14ac:dyDescent="0.25">
      <c r="A5648" s="1">
        <v>1620941061.6857901</v>
      </c>
      <c r="F5648">
        <v>1.43233114318847</v>
      </c>
      <c r="I5648">
        <v>-0.42724609375</v>
      </c>
      <c r="K5648">
        <v>315852</v>
      </c>
      <c r="L5648">
        <f t="shared" si="176"/>
        <v>1.0625000000000001E-2</v>
      </c>
      <c r="M5648">
        <f t="shared" si="177"/>
        <v>94.117647058823522</v>
      </c>
    </row>
    <row r="5649" spans="1:13" x14ac:dyDescent="0.25">
      <c r="A5649" s="1">
        <v>1620941061.6887901</v>
      </c>
      <c r="F5649">
        <v>1.4628572143554599</v>
      </c>
      <c r="I5649">
        <v>-0.42724609375</v>
      </c>
      <c r="K5649">
        <v>315868</v>
      </c>
      <c r="L5649">
        <f t="shared" si="176"/>
        <v>0.01</v>
      </c>
      <c r="M5649">
        <f t="shared" si="177"/>
        <v>100</v>
      </c>
    </row>
    <row r="5650" spans="1:13" x14ac:dyDescent="0.25">
      <c r="A5650" s="1">
        <v>1620941061.7637701</v>
      </c>
      <c r="F5650">
        <v>1.45028765563964</v>
      </c>
      <c r="I5650">
        <v>-0.42724609375</v>
      </c>
      <c r="K5650">
        <v>315883</v>
      </c>
      <c r="L5650">
        <f t="shared" si="176"/>
        <v>9.3749999999999997E-3</v>
      </c>
      <c r="M5650">
        <f t="shared" si="177"/>
        <v>106.66666666666667</v>
      </c>
    </row>
    <row r="5651" spans="1:13" x14ac:dyDescent="0.25">
      <c r="A5651" s="1">
        <v>1620941061.7677701</v>
      </c>
      <c r="F5651">
        <v>1.4478934539794901</v>
      </c>
      <c r="I5651">
        <v>-0.3662109375</v>
      </c>
      <c r="K5651">
        <v>315900</v>
      </c>
      <c r="L5651">
        <f t="shared" si="176"/>
        <v>1.0625000000000001E-2</v>
      </c>
      <c r="M5651">
        <f t="shared" si="177"/>
        <v>94.117647058823522</v>
      </c>
    </row>
    <row r="5652" spans="1:13" x14ac:dyDescent="0.25">
      <c r="A5652" s="1">
        <v>1620941061.7707701</v>
      </c>
      <c r="F5652">
        <v>1.45328040771484</v>
      </c>
      <c r="I5652">
        <v>-0.30517578125</v>
      </c>
      <c r="K5652">
        <v>315916</v>
      </c>
      <c r="L5652">
        <f t="shared" si="176"/>
        <v>0.01</v>
      </c>
      <c r="M5652">
        <f t="shared" si="177"/>
        <v>100</v>
      </c>
    </row>
    <row r="5653" spans="1:13" x14ac:dyDescent="0.25">
      <c r="A5653" s="1">
        <v>1620941061.7037899</v>
      </c>
      <c r="F5653">
        <v>1.4466963531494099</v>
      </c>
      <c r="I5653">
        <v>-0.48828125</v>
      </c>
      <c r="K5653">
        <v>315931</v>
      </c>
      <c r="L5653">
        <f t="shared" si="176"/>
        <v>9.3749999999999997E-3</v>
      </c>
      <c r="M5653">
        <f t="shared" si="177"/>
        <v>106.66666666666667</v>
      </c>
    </row>
    <row r="5654" spans="1:13" x14ac:dyDescent="0.25">
      <c r="A5654" s="1">
        <v>1620941061.7077899</v>
      </c>
      <c r="F5654">
        <v>1.4580688110351501</v>
      </c>
      <c r="I5654">
        <v>-0.42724609375</v>
      </c>
      <c r="K5654">
        <v>315948</v>
      </c>
      <c r="L5654">
        <f t="shared" si="176"/>
        <v>1.0625000000000001E-2</v>
      </c>
      <c r="M5654">
        <f t="shared" si="177"/>
        <v>94.117647058823522</v>
      </c>
    </row>
    <row r="5655" spans="1:13" x14ac:dyDescent="0.25">
      <c r="A5655" s="1">
        <v>1620941061.7107899</v>
      </c>
      <c r="F5655">
        <v>1.44011229858398</v>
      </c>
      <c r="I5655">
        <v>-0.48828125</v>
      </c>
      <c r="K5655">
        <v>315964</v>
      </c>
      <c r="L5655">
        <f t="shared" si="176"/>
        <v>0.01</v>
      </c>
      <c r="M5655">
        <f t="shared" si="177"/>
        <v>100</v>
      </c>
    </row>
    <row r="5656" spans="1:13" x14ac:dyDescent="0.25">
      <c r="A5656" s="1">
        <v>1620941061.7147801</v>
      </c>
      <c r="F5656">
        <v>1.4275427398681599</v>
      </c>
      <c r="I5656">
        <v>-0.30517578125</v>
      </c>
      <c r="K5656">
        <v>315980</v>
      </c>
      <c r="L5656">
        <f t="shared" si="176"/>
        <v>0.01</v>
      </c>
      <c r="M5656">
        <f t="shared" si="177"/>
        <v>100</v>
      </c>
    </row>
    <row r="5657" spans="1:13" x14ac:dyDescent="0.25">
      <c r="A5657" s="1">
        <v>1620941061.7177801</v>
      </c>
      <c r="F5657">
        <v>1.4670470672607401</v>
      </c>
      <c r="I5657">
        <v>-0.3662109375</v>
      </c>
      <c r="K5657">
        <v>315996</v>
      </c>
      <c r="L5657">
        <f t="shared" si="176"/>
        <v>0.01</v>
      </c>
      <c r="M5657">
        <f t="shared" si="177"/>
        <v>100</v>
      </c>
    </row>
    <row r="5658" spans="1:13" x14ac:dyDescent="0.25">
      <c r="A5658" s="1">
        <v>1620941061.7217801</v>
      </c>
      <c r="F5658">
        <v>1.44729490356445</v>
      </c>
      <c r="I5658">
        <v>-0.30517578125</v>
      </c>
      <c r="K5658">
        <v>316012</v>
      </c>
      <c r="L5658">
        <f t="shared" si="176"/>
        <v>0.01</v>
      </c>
      <c r="M5658">
        <f t="shared" si="177"/>
        <v>100</v>
      </c>
    </row>
    <row r="5659" spans="1:13" x14ac:dyDescent="0.25">
      <c r="A5659" s="1">
        <v>1620941061.7247801</v>
      </c>
      <c r="F5659">
        <v>1.4508862060546801</v>
      </c>
      <c r="I5659">
        <v>-0.30517578125</v>
      </c>
      <c r="K5659">
        <v>316027</v>
      </c>
      <c r="L5659">
        <f t="shared" si="176"/>
        <v>9.3749999999999997E-3</v>
      </c>
      <c r="M5659">
        <f t="shared" si="177"/>
        <v>106.66666666666667</v>
      </c>
    </row>
    <row r="5660" spans="1:13" x14ac:dyDescent="0.25">
      <c r="A5660" s="1">
        <v>1620941061.72878</v>
      </c>
      <c r="F5660">
        <v>1.4478934539794901</v>
      </c>
      <c r="I5660">
        <v>-0.30517578125</v>
      </c>
      <c r="K5660">
        <v>316044</v>
      </c>
      <c r="L5660">
        <f t="shared" si="176"/>
        <v>1.0625000000000001E-2</v>
      </c>
      <c r="M5660">
        <f t="shared" si="177"/>
        <v>94.117647058823522</v>
      </c>
    </row>
    <row r="5661" spans="1:13" x14ac:dyDescent="0.25">
      <c r="A5661" s="1">
        <v>1620941061.7317801</v>
      </c>
      <c r="F5661">
        <v>1.44130939941406</v>
      </c>
      <c r="I5661">
        <v>-0.48828125</v>
      </c>
      <c r="K5661">
        <v>316059</v>
      </c>
      <c r="L5661">
        <f t="shared" si="176"/>
        <v>9.3749999999999997E-3</v>
      </c>
      <c r="M5661">
        <f t="shared" si="177"/>
        <v>106.66666666666667</v>
      </c>
    </row>
    <row r="5662" spans="1:13" x14ac:dyDescent="0.25">
      <c r="A5662" s="1">
        <v>1620941061.73578</v>
      </c>
      <c r="F5662">
        <v>1.45148475646972</v>
      </c>
      <c r="I5662">
        <v>-0.48828125</v>
      </c>
      <c r="K5662">
        <v>316076</v>
      </c>
      <c r="L5662">
        <f t="shared" si="176"/>
        <v>1.0625000000000001E-2</v>
      </c>
      <c r="M5662">
        <f t="shared" si="177"/>
        <v>94.117647058823522</v>
      </c>
    </row>
    <row r="5663" spans="1:13" x14ac:dyDescent="0.25">
      <c r="A5663" s="1">
        <v>1620941061.73878</v>
      </c>
      <c r="F5663">
        <v>1.45328040771484</v>
      </c>
      <c r="I5663">
        <v>-0.42724609375</v>
      </c>
      <c r="K5663">
        <v>316092</v>
      </c>
      <c r="L5663">
        <f t="shared" si="176"/>
        <v>0.01</v>
      </c>
      <c r="M5663">
        <f t="shared" si="177"/>
        <v>100</v>
      </c>
    </row>
    <row r="5664" spans="1:13" x14ac:dyDescent="0.25">
      <c r="A5664" s="1">
        <v>1620941061.81775</v>
      </c>
      <c r="F5664">
        <v>1.4287398406982399</v>
      </c>
      <c r="I5664">
        <v>-0.42724609375</v>
      </c>
      <c r="K5664">
        <v>316107</v>
      </c>
      <c r="L5664">
        <f t="shared" si="176"/>
        <v>9.3749999999999997E-3</v>
      </c>
      <c r="M5664">
        <f t="shared" si="177"/>
        <v>106.66666666666667</v>
      </c>
    </row>
    <row r="5665" spans="1:13" x14ac:dyDescent="0.25">
      <c r="A5665" s="1">
        <v>1620941061.82075</v>
      </c>
      <c r="F5665">
        <v>1.4568717102050699</v>
      </c>
      <c r="I5665">
        <v>-0.18310546875</v>
      </c>
      <c r="K5665">
        <v>316123</v>
      </c>
      <c r="L5665">
        <f t="shared" si="176"/>
        <v>0.01</v>
      </c>
      <c r="M5665">
        <f t="shared" si="177"/>
        <v>100</v>
      </c>
    </row>
    <row r="5666" spans="1:13" x14ac:dyDescent="0.25">
      <c r="A5666" s="1">
        <v>1620941061.8247499</v>
      </c>
      <c r="F5666">
        <v>1.44549925231933</v>
      </c>
      <c r="I5666">
        <v>-0.3662109375</v>
      </c>
      <c r="K5666">
        <v>316140</v>
      </c>
      <c r="L5666">
        <f t="shared" si="176"/>
        <v>1.0625000000000001E-2</v>
      </c>
      <c r="M5666">
        <f t="shared" si="177"/>
        <v>94.117647058823522</v>
      </c>
    </row>
    <row r="5667" spans="1:13" x14ac:dyDescent="0.25">
      <c r="A5667" s="1">
        <v>1620941061.8287499</v>
      </c>
      <c r="F5667">
        <v>1.4179659332275301</v>
      </c>
      <c r="I5667">
        <v>-0.3662109375</v>
      </c>
      <c r="K5667">
        <v>316156</v>
      </c>
      <c r="L5667">
        <f t="shared" si="176"/>
        <v>0.01</v>
      </c>
      <c r="M5667">
        <f t="shared" si="177"/>
        <v>100</v>
      </c>
    </row>
    <row r="5668" spans="1:13" x14ac:dyDescent="0.25">
      <c r="A5668" s="1">
        <v>1620941061.8317499</v>
      </c>
      <c r="F5668">
        <v>1.4431050506591701</v>
      </c>
      <c r="I5668">
        <v>-0.30517578125</v>
      </c>
      <c r="K5668">
        <v>316172</v>
      </c>
      <c r="L5668">
        <f t="shared" si="176"/>
        <v>0.01</v>
      </c>
      <c r="M5668">
        <f t="shared" si="177"/>
        <v>100</v>
      </c>
    </row>
    <row r="5669" spans="1:13" x14ac:dyDescent="0.25">
      <c r="A5669" s="1">
        <v>1620941061.8357401</v>
      </c>
      <c r="F5669">
        <v>1.4437036010742099</v>
      </c>
      <c r="I5669">
        <v>-0.3662109375</v>
      </c>
      <c r="K5669">
        <v>316188</v>
      </c>
      <c r="L5669">
        <f t="shared" si="176"/>
        <v>0.01</v>
      </c>
      <c r="M5669">
        <f t="shared" si="177"/>
        <v>100</v>
      </c>
    </row>
    <row r="5670" spans="1:13" x14ac:dyDescent="0.25">
      <c r="A5670" s="1">
        <v>1620941061.8387401</v>
      </c>
      <c r="F5670">
        <v>1.4550760589599601</v>
      </c>
      <c r="I5670">
        <v>-0.42724609375</v>
      </c>
      <c r="K5670">
        <v>316204</v>
      </c>
      <c r="L5670">
        <f t="shared" si="176"/>
        <v>0.01</v>
      </c>
      <c r="M5670">
        <f t="shared" si="177"/>
        <v>100</v>
      </c>
    </row>
    <row r="5671" spans="1:13" x14ac:dyDescent="0.25">
      <c r="A5671" s="1">
        <v>1620941061.8427401</v>
      </c>
      <c r="F5671">
        <v>1.4556746093749999</v>
      </c>
      <c r="I5671">
        <v>-0.30517578125</v>
      </c>
      <c r="K5671">
        <v>316219</v>
      </c>
      <c r="L5671">
        <f t="shared" si="176"/>
        <v>9.3749999999999997E-3</v>
      </c>
      <c r="M5671">
        <f t="shared" si="177"/>
        <v>106.66666666666667</v>
      </c>
    </row>
    <row r="5672" spans="1:13" x14ac:dyDescent="0.25">
      <c r="A5672" s="1">
        <v>1620941061.8457401</v>
      </c>
      <c r="F5672">
        <v>1.43532389526367</v>
      </c>
      <c r="I5672">
        <v>-0.42724609375</v>
      </c>
      <c r="K5672">
        <v>316236</v>
      </c>
      <c r="L5672">
        <f t="shared" si="176"/>
        <v>1.0625000000000001E-2</v>
      </c>
      <c r="M5672">
        <f t="shared" si="177"/>
        <v>94.117647058823522</v>
      </c>
    </row>
    <row r="5673" spans="1:13" x14ac:dyDescent="0.25">
      <c r="A5673" s="1">
        <v>1620941061.7757699</v>
      </c>
      <c r="F5673">
        <v>1.45447750854492</v>
      </c>
      <c r="I5673">
        <v>-0.42724609375</v>
      </c>
      <c r="K5673">
        <v>316252</v>
      </c>
      <c r="L5673">
        <f t="shared" si="176"/>
        <v>0.01</v>
      </c>
      <c r="M5673">
        <f t="shared" si="177"/>
        <v>100</v>
      </c>
    </row>
    <row r="5674" spans="1:13" x14ac:dyDescent="0.25">
      <c r="A5674" s="1">
        <v>1620941061.77876</v>
      </c>
      <c r="F5674">
        <v>1.42933839111328</v>
      </c>
      <c r="I5674">
        <v>-0.30517578125</v>
      </c>
      <c r="K5674">
        <v>316268</v>
      </c>
      <c r="L5674">
        <f t="shared" si="176"/>
        <v>0.01</v>
      </c>
      <c r="M5674">
        <f t="shared" si="177"/>
        <v>100</v>
      </c>
    </row>
    <row r="5675" spans="1:13" x14ac:dyDescent="0.25">
      <c r="A5675" s="1">
        <v>1620941061.7827599</v>
      </c>
      <c r="F5675">
        <v>1.43951374816894</v>
      </c>
      <c r="I5675">
        <v>-0.42724609375</v>
      </c>
      <c r="K5675">
        <v>316284</v>
      </c>
      <c r="L5675">
        <f t="shared" si="176"/>
        <v>0.01</v>
      </c>
      <c r="M5675">
        <f t="shared" si="177"/>
        <v>100</v>
      </c>
    </row>
    <row r="5676" spans="1:13" x14ac:dyDescent="0.25">
      <c r="A5676" s="1">
        <v>1620941061.7857599</v>
      </c>
      <c r="F5676">
        <v>1.41916303405761</v>
      </c>
      <c r="I5676">
        <v>-0.48828125</v>
      </c>
      <c r="K5676">
        <v>316300</v>
      </c>
      <c r="L5676">
        <f t="shared" si="176"/>
        <v>0.01</v>
      </c>
      <c r="M5676">
        <f t="shared" si="177"/>
        <v>100</v>
      </c>
    </row>
    <row r="5677" spans="1:13" x14ac:dyDescent="0.25">
      <c r="A5677" s="1">
        <v>1620941061.7897601</v>
      </c>
      <c r="F5677">
        <v>1.4335282440185499</v>
      </c>
      <c r="I5677">
        <v>-0.42724609375</v>
      </c>
      <c r="K5677">
        <v>316315</v>
      </c>
      <c r="L5677">
        <f t="shared" si="176"/>
        <v>9.3749999999999997E-3</v>
      </c>
      <c r="M5677">
        <f t="shared" si="177"/>
        <v>106.66666666666667</v>
      </c>
    </row>
    <row r="5678" spans="1:13" x14ac:dyDescent="0.25">
      <c r="A5678" s="1">
        <v>1620941062.1674399</v>
      </c>
      <c r="F5678">
        <v>1.45148475646972</v>
      </c>
      <c r="I5678">
        <v>-0.30517578125</v>
      </c>
      <c r="K5678">
        <v>316331</v>
      </c>
      <c r="L5678">
        <f t="shared" si="176"/>
        <v>0.01</v>
      </c>
      <c r="M5678">
        <f t="shared" si="177"/>
        <v>100</v>
      </c>
    </row>
    <row r="5679" spans="1:13" x14ac:dyDescent="0.25">
      <c r="A5679" s="1">
        <v>1620941062.17044</v>
      </c>
      <c r="F5679">
        <v>1.4419079498291001</v>
      </c>
      <c r="I5679">
        <v>-0.3662109375</v>
      </c>
      <c r="K5679">
        <v>316348</v>
      </c>
      <c r="L5679">
        <f t="shared" si="176"/>
        <v>1.0625000000000001E-2</v>
      </c>
      <c r="M5679">
        <f t="shared" si="177"/>
        <v>94.117647058823522</v>
      </c>
    </row>
    <row r="5680" spans="1:13" x14ac:dyDescent="0.25">
      <c r="A5680" s="1">
        <v>1620941062.1744299</v>
      </c>
      <c r="F5680">
        <v>1.44250650024414</v>
      </c>
      <c r="I5680">
        <v>-0.3662109375</v>
      </c>
      <c r="K5680">
        <v>316364</v>
      </c>
      <c r="L5680">
        <f t="shared" si="176"/>
        <v>0.01</v>
      </c>
      <c r="M5680">
        <f t="shared" si="177"/>
        <v>100</v>
      </c>
    </row>
    <row r="5681" spans="1:13" x14ac:dyDescent="0.25">
      <c r="A5681" s="1">
        <v>1620941062.1784301</v>
      </c>
      <c r="F5681">
        <v>1.4299369415283201</v>
      </c>
      <c r="I5681">
        <v>-0.3662109375</v>
      </c>
      <c r="K5681">
        <v>316380</v>
      </c>
      <c r="L5681">
        <f t="shared" si="176"/>
        <v>0.01</v>
      </c>
      <c r="M5681">
        <f t="shared" si="177"/>
        <v>100</v>
      </c>
    </row>
    <row r="5682" spans="1:13" x14ac:dyDescent="0.25">
      <c r="A5682" s="1">
        <v>1620941062.1814301</v>
      </c>
      <c r="F5682">
        <v>1.44011229858398</v>
      </c>
      <c r="I5682">
        <v>-0.48828125</v>
      </c>
      <c r="K5682">
        <v>316396</v>
      </c>
      <c r="L5682">
        <f t="shared" si="176"/>
        <v>0.01</v>
      </c>
      <c r="M5682">
        <f t="shared" si="177"/>
        <v>100</v>
      </c>
    </row>
    <row r="5683" spans="1:13" x14ac:dyDescent="0.25">
      <c r="A5683" s="1">
        <v>1620941062.18543</v>
      </c>
      <c r="F5683">
        <v>1.4389151977539001</v>
      </c>
      <c r="I5683">
        <v>-0.42724609375</v>
      </c>
      <c r="K5683">
        <v>316411</v>
      </c>
      <c r="L5683">
        <f t="shared" si="176"/>
        <v>9.3749999999999997E-3</v>
      </c>
      <c r="M5683">
        <f t="shared" si="177"/>
        <v>106.66666666666667</v>
      </c>
    </row>
    <row r="5684" spans="1:13" x14ac:dyDescent="0.25">
      <c r="A5684" s="1">
        <v>1620941062.1884301</v>
      </c>
      <c r="F5684">
        <v>1.43711954650878</v>
      </c>
      <c r="I5684">
        <v>-0.42724609375</v>
      </c>
      <c r="K5684">
        <v>316428</v>
      </c>
      <c r="L5684">
        <f t="shared" si="176"/>
        <v>1.0625000000000001E-2</v>
      </c>
      <c r="M5684">
        <f t="shared" si="177"/>
        <v>94.117647058823522</v>
      </c>
    </row>
    <row r="5685" spans="1:13" x14ac:dyDescent="0.25">
      <c r="A5685" s="1">
        <v>1620941062.19242</v>
      </c>
      <c r="F5685">
        <v>1.4646528656005799</v>
      </c>
      <c r="I5685">
        <v>-0.54931640625</v>
      </c>
      <c r="K5685">
        <v>316444</v>
      </c>
      <c r="L5685">
        <f t="shared" si="176"/>
        <v>0.01</v>
      </c>
      <c r="M5685">
        <f t="shared" si="177"/>
        <v>100</v>
      </c>
    </row>
    <row r="5686" spans="1:13" x14ac:dyDescent="0.25">
      <c r="A5686" s="1">
        <v>1620941062.19543</v>
      </c>
      <c r="F5686">
        <v>1.43532389526367</v>
      </c>
      <c r="I5686">
        <v>-0.30517578125</v>
      </c>
      <c r="K5686">
        <v>316460</v>
      </c>
      <c r="L5686">
        <f t="shared" si="176"/>
        <v>0.01</v>
      </c>
      <c r="M5686">
        <f t="shared" si="177"/>
        <v>100</v>
      </c>
    </row>
    <row r="5687" spans="1:13" x14ac:dyDescent="0.25">
      <c r="A5687" s="1">
        <v>1620941062.19943</v>
      </c>
      <c r="F5687">
        <v>1.45028765563964</v>
      </c>
      <c r="I5687">
        <v>-0.42724609375</v>
      </c>
      <c r="K5687">
        <v>316476</v>
      </c>
      <c r="L5687">
        <f t="shared" si="176"/>
        <v>0.01</v>
      </c>
      <c r="M5687">
        <f t="shared" si="177"/>
        <v>100</v>
      </c>
    </row>
    <row r="5688" spans="1:13" x14ac:dyDescent="0.25">
      <c r="A5688" s="1">
        <v>1620941062.20242</v>
      </c>
      <c r="F5688">
        <v>1.44430215148925</v>
      </c>
      <c r="I5688">
        <v>-0.3662109375</v>
      </c>
      <c r="K5688">
        <v>316492</v>
      </c>
      <c r="L5688">
        <f t="shared" si="176"/>
        <v>0.01</v>
      </c>
      <c r="M5688">
        <f t="shared" si="177"/>
        <v>100</v>
      </c>
    </row>
    <row r="5689" spans="1:13" x14ac:dyDescent="0.25">
      <c r="A5689" s="1">
        <v>1620941062.2064199</v>
      </c>
      <c r="F5689">
        <v>1.42634563903808</v>
      </c>
      <c r="I5689">
        <v>-0.3662109375</v>
      </c>
      <c r="K5689">
        <v>316507</v>
      </c>
      <c r="L5689">
        <f t="shared" si="176"/>
        <v>9.3749999999999997E-3</v>
      </c>
      <c r="M5689">
        <f t="shared" si="177"/>
        <v>106.66666666666667</v>
      </c>
    </row>
    <row r="5690" spans="1:13" x14ac:dyDescent="0.25">
      <c r="A5690" s="1">
        <v>1620941062.20942</v>
      </c>
      <c r="F5690">
        <v>1.43951374816894</v>
      </c>
      <c r="I5690">
        <v>-0.42724609375</v>
      </c>
      <c r="K5690">
        <v>316524</v>
      </c>
      <c r="L5690">
        <f t="shared" si="176"/>
        <v>1.0625000000000001E-2</v>
      </c>
      <c r="M5690">
        <f t="shared" si="177"/>
        <v>94.117647058823522</v>
      </c>
    </row>
    <row r="5691" spans="1:13" x14ac:dyDescent="0.25">
      <c r="A5691" s="1">
        <v>1620941062.2134199</v>
      </c>
      <c r="F5691">
        <v>1.4329296936035101</v>
      </c>
      <c r="I5691">
        <v>-0.54931640625</v>
      </c>
      <c r="K5691">
        <v>316540</v>
      </c>
      <c r="L5691">
        <f t="shared" si="176"/>
        <v>0.01</v>
      </c>
      <c r="M5691">
        <f t="shared" si="177"/>
        <v>100</v>
      </c>
    </row>
    <row r="5692" spans="1:13" x14ac:dyDescent="0.25">
      <c r="A5692" s="1">
        <v>1620941062.2883999</v>
      </c>
      <c r="F5692">
        <v>1.43412679443359</v>
      </c>
      <c r="I5692">
        <v>-0.30517578125</v>
      </c>
      <c r="K5692">
        <v>316555</v>
      </c>
      <c r="L5692">
        <f t="shared" si="176"/>
        <v>9.3749999999999997E-3</v>
      </c>
      <c r="M5692">
        <f t="shared" si="177"/>
        <v>106.66666666666667</v>
      </c>
    </row>
    <row r="5693" spans="1:13" x14ac:dyDescent="0.25">
      <c r="A5693" s="1">
        <v>1620941062.22142</v>
      </c>
      <c r="F5693">
        <v>1.4365209960937499</v>
      </c>
      <c r="I5693">
        <v>-0.48828125</v>
      </c>
      <c r="K5693">
        <v>316572</v>
      </c>
      <c r="L5693">
        <f t="shared" si="176"/>
        <v>1.0625000000000001E-2</v>
      </c>
      <c r="M5693">
        <f t="shared" si="177"/>
        <v>94.117647058823522</v>
      </c>
    </row>
    <row r="5694" spans="1:13" x14ac:dyDescent="0.25">
      <c r="A5694" s="1">
        <v>1620941062.2244201</v>
      </c>
      <c r="F5694">
        <v>1.4419079498291001</v>
      </c>
      <c r="I5694">
        <v>-0.48828125</v>
      </c>
      <c r="K5694">
        <v>316588</v>
      </c>
      <c r="L5694">
        <f t="shared" si="176"/>
        <v>0.01</v>
      </c>
      <c r="M5694">
        <f t="shared" si="177"/>
        <v>100</v>
      </c>
    </row>
    <row r="5695" spans="1:13" x14ac:dyDescent="0.25">
      <c r="A5695" s="1">
        <v>1620941062.22842</v>
      </c>
      <c r="F5695">
        <v>1.43951374816894</v>
      </c>
      <c r="I5695">
        <v>-0.3662109375</v>
      </c>
      <c r="K5695">
        <v>316603</v>
      </c>
      <c r="L5695">
        <f t="shared" si="176"/>
        <v>9.3749999999999997E-3</v>
      </c>
      <c r="M5695">
        <f t="shared" si="177"/>
        <v>106.66666666666667</v>
      </c>
    </row>
    <row r="5696" spans="1:13" x14ac:dyDescent="0.25">
      <c r="A5696" s="1">
        <v>1620941062.23142</v>
      </c>
      <c r="F5696">
        <v>1.42215578613281</v>
      </c>
      <c r="I5696">
        <v>-0.3662109375</v>
      </c>
      <c r="K5696">
        <v>316620</v>
      </c>
      <c r="L5696">
        <f t="shared" si="176"/>
        <v>1.0625000000000001E-2</v>
      </c>
      <c r="M5696">
        <f t="shared" si="177"/>
        <v>94.117647058823522</v>
      </c>
    </row>
    <row r="5697" spans="1:13" x14ac:dyDescent="0.25">
      <c r="A5697" s="1">
        <v>1620941062.23541</v>
      </c>
      <c r="F5697">
        <v>1.4496891052245999</v>
      </c>
      <c r="I5697">
        <v>-0.3662109375</v>
      </c>
      <c r="K5697">
        <v>316636</v>
      </c>
      <c r="L5697">
        <f t="shared" si="176"/>
        <v>0.01</v>
      </c>
      <c r="M5697">
        <f t="shared" si="177"/>
        <v>100</v>
      </c>
    </row>
    <row r="5698" spans="1:13" x14ac:dyDescent="0.25">
      <c r="A5698" s="1">
        <v>1620941062.23841</v>
      </c>
      <c r="F5698">
        <v>1.4568717102050699</v>
      </c>
      <c r="I5698">
        <v>-0.42724609375</v>
      </c>
      <c r="K5698">
        <v>316652</v>
      </c>
      <c r="L5698">
        <f t="shared" si="176"/>
        <v>0.01</v>
      </c>
      <c r="M5698">
        <f t="shared" si="177"/>
        <v>100</v>
      </c>
    </row>
    <row r="5699" spans="1:13" x14ac:dyDescent="0.25">
      <c r="A5699" s="1">
        <v>1620941062.2424099</v>
      </c>
      <c r="F5699">
        <v>1.43412679443359</v>
      </c>
      <c r="I5699">
        <v>-0.42724609375</v>
      </c>
      <c r="K5699">
        <v>316668</v>
      </c>
      <c r="L5699">
        <f t="shared" si="176"/>
        <v>0.01</v>
      </c>
      <c r="M5699">
        <f t="shared" si="177"/>
        <v>100</v>
      </c>
    </row>
    <row r="5700" spans="1:13" x14ac:dyDescent="0.25">
      <c r="A5700" s="1">
        <v>1620941062.24541</v>
      </c>
      <c r="F5700">
        <v>1.4496891052245999</v>
      </c>
      <c r="I5700">
        <v>-0.3662109375</v>
      </c>
      <c r="K5700">
        <v>316684</v>
      </c>
      <c r="L5700">
        <f t="shared" ref="L5700:L5763" si="178">(K5700-K5699)*0.000625</f>
        <v>0.01</v>
      </c>
      <c r="M5700">
        <f t="shared" ref="M5700:M5763" si="179">1/L5700</f>
        <v>100</v>
      </c>
    </row>
    <row r="5701" spans="1:13" x14ac:dyDescent="0.25">
      <c r="A5701" s="1">
        <v>1620941062.2494099</v>
      </c>
      <c r="F5701">
        <v>1.4359224456787101</v>
      </c>
      <c r="I5701">
        <v>-0.42724609375</v>
      </c>
      <c r="K5701">
        <v>316699</v>
      </c>
      <c r="L5701">
        <f t="shared" si="178"/>
        <v>9.3749999999999997E-3</v>
      </c>
      <c r="M5701">
        <f t="shared" si="179"/>
        <v>106.66666666666667</v>
      </c>
    </row>
    <row r="5702" spans="1:13" x14ac:dyDescent="0.25">
      <c r="A5702" s="1">
        <v>1620941062.2524099</v>
      </c>
      <c r="F5702">
        <v>1.4508862060546801</v>
      </c>
      <c r="I5702">
        <v>-0.3662109375</v>
      </c>
      <c r="K5702">
        <v>316716</v>
      </c>
      <c r="L5702">
        <f t="shared" si="178"/>
        <v>1.0625000000000001E-2</v>
      </c>
      <c r="M5702">
        <f t="shared" si="179"/>
        <v>94.117647058823522</v>
      </c>
    </row>
    <row r="5703" spans="1:13" x14ac:dyDescent="0.25">
      <c r="A5703" s="1">
        <v>1620941062.2564099</v>
      </c>
      <c r="F5703">
        <v>1.4508862060546801</v>
      </c>
      <c r="I5703">
        <v>-0.48828125</v>
      </c>
      <c r="K5703">
        <v>316732</v>
      </c>
      <c r="L5703">
        <f t="shared" si="178"/>
        <v>0.01</v>
      </c>
      <c r="M5703">
        <f t="shared" si="179"/>
        <v>100</v>
      </c>
    </row>
    <row r="5704" spans="1:13" x14ac:dyDescent="0.25">
      <c r="A5704" s="1">
        <v>1620941062.2594099</v>
      </c>
      <c r="F5704">
        <v>1.4377180969238199</v>
      </c>
      <c r="I5704">
        <v>-0.54931640625</v>
      </c>
      <c r="K5704">
        <v>316748</v>
      </c>
      <c r="L5704">
        <f t="shared" si="178"/>
        <v>0.01</v>
      </c>
      <c r="M5704">
        <f t="shared" si="179"/>
        <v>100</v>
      </c>
    </row>
    <row r="5705" spans="1:13" x14ac:dyDescent="0.25">
      <c r="A5705" s="1">
        <v>1620941062.2634101</v>
      </c>
      <c r="F5705">
        <v>1.4215572357177699</v>
      </c>
      <c r="I5705">
        <v>-0.3662109375</v>
      </c>
      <c r="K5705">
        <v>316764</v>
      </c>
      <c r="L5705">
        <f t="shared" si="178"/>
        <v>0.01</v>
      </c>
      <c r="M5705">
        <f t="shared" si="179"/>
        <v>100</v>
      </c>
    </row>
    <row r="5706" spans="1:13" x14ac:dyDescent="0.25">
      <c r="A5706" s="1">
        <v>1620941062.3373799</v>
      </c>
      <c r="F5706">
        <v>1.44729490356445</v>
      </c>
      <c r="I5706">
        <v>-0.3662109375</v>
      </c>
      <c r="K5706">
        <v>316811</v>
      </c>
      <c r="L5706">
        <f t="shared" si="178"/>
        <v>2.9375000000000002E-2</v>
      </c>
      <c r="M5706">
        <f t="shared" si="179"/>
        <v>34.042553191489361</v>
      </c>
    </row>
    <row r="5707" spans="1:13" x14ac:dyDescent="0.25">
      <c r="A5707" s="1">
        <v>1620941062.3413799</v>
      </c>
      <c r="F5707">
        <v>1.44549925231933</v>
      </c>
      <c r="I5707">
        <v>-0.48828125</v>
      </c>
      <c r="K5707">
        <v>316828</v>
      </c>
      <c r="L5707">
        <f t="shared" si="178"/>
        <v>1.0625000000000001E-2</v>
      </c>
      <c r="M5707">
        <f t="shared" si="179"/>
        <v>94.117647058823522</v>
      </c>
    </row>
    <row r="5708" spans="1:13" x14ac:dyDescent="0.25">
      <c r="A5708" s="1">
        <v>1620941062.3443799</v>
      </c>
      <c r="F5708">
        <v>1.4407108489990199</v>
      </c>
      <c r="I5708">
        <v>-0.244140625</v>
      </c>
      <c r="K5708">
        <v>316844</v>
      </c>
      <c r="L5708">
        <f t="shared" si="178"/>
        <v>0.01</v>
      </c>
      <c r="M5708">
        <f t="shared" si="179"/>
        <v>100</v>
      </c>
    </row>
    <row r="5709" spans="1:13" x14ac:dyDescent="0.25">
      <c r="A5709" s="1">
        <v>1620941062.3483801</v>
      </c>
      <c r="F5709">
        <v>1.45148475646972</v>
      </c>
      <c r="I5709">
        <v>-0.244140625</v>
      </c>
      <c r="K5709">
        <v>316860</v>
      </c>
      <c r="L5709">
        <f t="shared" si="178"/>
        <v>0.01</v>
      </c>
      <c r="M5709">
        <f t="shared" si="179"/>
        <v>100</v>
      </c>
    </row>
    <row r="5710" spans="1:13" x14ac:dyDescent="0.25">
      <c r="A5710" s="1">
        <v>1620941062.3513801</v>
      </c>
      <c r="F5710">
        <v>1.46046301269531</v>
      </c>
      <c r="I5710">
        <v>-0.48828125</v>
      </c>
      <c r="K5710">
        <v>316876</v>
      </c>
      <c r="L5710">
        <f t="shared" si="178"/>
        <v>0.01</v>
      </c>
      <c r="M5710">
        <f t="shared" si="179"/>
        <v>100</v>
      </c>
    </row>
    <row r="5711" spans="1:13" x14ac:dyDescent="0.25">
      <c r="A5711" s="1">
        <v>1620941062.3553801</v>
      </c>
      <c r="F5711">
        <v>1.42215578613281</v>
      </c>
      <c r="I5711">
        <v>-0.3662109375</v>
      </c>
      <c r="K5711">
        <v>316891</v>
      </c>
      <c r="L5711">
        <f t="shared" si="178"/>
        <v>9.3749999999999997E-3</v>
      </c>
      <c r="M5711">
        <f t="shared" si="179"/>
        <v>106.66666666666667</v>
      </c>
    </row>
    <row r="5712" spans="1:13" x14ac:dyDescent="0.25">
      <c r="A5712" s="1">
        <v>1620941062.35937</v>
      </c>
      <c r="F5712">
        <v>1.4239514373779201</v>
      </c>
      <c r="I5712">
        <v>-0.3662109375</v>
      </c>
      <c r="K5712">
        <v>316908</v>
      </c>
      <c r="L5712">
        <f t="shared" si="178"/>
        <v>1.0625000000000001E-2</v>
      </c>
      <c r="M5712">
        <f t="shared" si="179"/>
        <v>94.117647058823522</v>
      </c>
    </row>
    <row r="5713" spans="1:13" x14ac:dyDescent="0.25">
      <c r="A5713" s="1">
        <v>1620941062.2924099</v>
      </c>
      <c r="F5713">
        <v>1.44729490356445</v>
      </c>
      <c r="I5713">
        <v>-0.42724609375</v>
      </c>
      <c r="K5713">
        <v>316924</v>
      </c>
      <c r="L5713">
        <f t="shared" si="178"/>
        <v>0.01</v>
      </c>
      <c r="M5713">
        <f t="shared" si="179"/>
        <v>100</v>
      </c>
    </row>
    <row r="5714" spans="1:13" x14ac:dyDescent="0.25">
      <c r="A5714" s="1">
        <v>1620941062.2953999</v>
      </c>
      <c r="F5714">
        <v>1.43233114318847</v>
      </c>
      <c r="I5714">
        <v>-0.3662109375</v>
      </c>
      <c r="K5714">
        <v>316940</v>
      </c>
      <c r="L5714">
        <f t="shared" si="178"/>
        <v>0.01</v>
      </c>
      <c r="M5714">
        <f t="shared" si="179"/>
        <v>100</v>
      </c>
    </row>
    <row r="5715" spans="1:13" x14ac:dyDescent="0.25">
      <c r="A5715" s="1">
        <v>1620941062.2993901</v>
      </c>
      <c r="F5715">
        <v>1.41916303405761</v>
      </c>
      <c r="I5715">
        <v>-0.42724609375</v>
      </c>
      <c r="K5715">
        <v>316956</v>
      </c>
      <c r="L5715">
        <f t="shared" si="178"/>
        <v>0.01</v>
      </c>
      <c r="M5715">
        <f t="shared" si="179"/>
        <v>100</v>
      </c>
    </row>
    <row r="5716" spans="1:13" x14ac:dyDescent="0.25">
      <c r="A5716" s="1">
        <v>1620941062.3023901</v>
      </c>
      <c r="F5716">
        <v>1.4466963531494099</v>
      </c>
      <c r="I5716">
        <v>-0.30517578125</v>
      </c>
      <c r="K5716">
        <v>316972</v>
      </c>
      <c r="L5716">
        <f t="shared" si="178"/>
        <v>0.01</v>
      </c>
      <c r="M5716">
        <f t="shared" si="179"/>
        <v>100</v>
      </c>
    </row>
    <row r="5717" spans="1:13" x14ac:dyDescent="0.25">
      <c r="A5717" s="1">
        <v>1620941062.30639</v>
      </c>
      <c r="F5717">
        <v>1.43113404235839</v>
      </c>
      <c r="I5717">
        <v>-0.48828125</v>
      </c>
      <c r="K5717">
        <v>316987</v>
      </c>
      <c r="L5717">
        <f t="shared" si="178"/>
        <v>9.3749999999999997E-3</v>
      </c>
      <c r="M5717">
        <f t="shared" si="179"/>
        <v>106.66666666666667</v>
      </c>
    </row>
    <row r="5718" spans="1:13" x14ac:dyDescent="0.25">
      <c r="A5718" s="1">
        <v>1620941062.3093901</v>
      </c>
      <c r="F5718">
        <v>1.4478934539794901</v>
      </c>
      <c r="I5718">
        <v>-0.54931640625</v>
      </c>
      <c r="K5718">
        <v>317004</v>
      </c>
      <c r="L5718">
        <f t="shared" si="178"/>
        <v>1.0625000000000001E-2</v>
      </c>
      <c r="M5718">
        <f t="shared" si="179"/>
        <v>94.117647058823522</v>
      </c>
    </row>
    <row r="5719" spans="1:13" x14ac:dyDescent="0.25">
      <c r="A5719" s="1">
        <v>1620941062.31339</v>
      </c>
      <c r="F5719">
        <v>1.4257470886230399</v>
      </c>
      <c r="I5719">
        <v>-0.3662109375</v>
      </c>
      <c r="K5719">
        <v>317020</v>
      </c>
      <c r="L5719">
        <f t="shared" si="178"/>
        <v>0.01</v>
      </c>
      <c r="M5719">
        <f t="shared" si="179"/>
        <v>100</v>
      </c>
    </row>
    <row r="5720" spans="1:13" x14ac:dyDescent="0.25">
      <c r="A5720" s="1">
        <v>1620941062.3873701</v>
      </c>
      <c r="F5720">
        <v>1.4359224456787101</v>
      </c>
      <c r="I5720">
        <v>-0.3662109375</v>
      </c>
      <c r="K5720">
        <v>317035</v>
      </c>
      <c r="L5720">
        <f t="shared" si="178"/>
        <v>9.3749999999999997E-3</v>
      </c>
      <c r="M5720">
        <f t="shared" si="179"/>
        <v>106.66666666666667</v>
      </c>
    </row>
    <row r="5721" spans="1:13" x14ac:dyDescent="0.25">
      <c r="A5721" s="1">
        <v>1620941062.39136</v>
      </c>
      <c r="F5721">
        <v>1.4407108489990199</v>
      </c>
      <c r="I5721">
        <v>-0.42724609375</v>
      </c>
      <c r="K5721">
        <v>317052</v>
      </c>
      <c r="L5721">
        <f t="shared" si="178"/>
        <v>1.0625000000000001E-2</v>
      </c>
      <c r="M5721">
        <f t="shared" si="179"/>
        <v>94.117647058823522</v>
      </c>
    </row>
    <row r="5722" spans="1:13" x14ac:dyDescent="0.25">
      <c r="A5722" s="1">
        <v>1620941062.3943601</v>
      </c>
      <c r="F5722">
        <v>1.4239514373779201</v>
      </c>
      <c r="I5722">
        <v>-0.48828125</v>
      </c>
      <c r="K5722">
        <v>317068</v>
      </c>
      <c r="L5722">
        <f t="shared" si="178"/>
        <v>0.01</v>
      </c>
      <c r="M5722">
        <f t="shared" si="179"/>
        <v>100</v>
      </c>
    </row>
    <row r="5723" spans="1:13" x14ac:dyDescent="0.25">
      <c r="A5723" s="1">
        <v>1620941062.39836</v>
      </c>
      <c r="F5723">
        <v>1.44130939941406</v>
      </c>
      <c r="I5723">
        <v>-0.42724609375</v>
      </c>
      <c r="K5723">
        <v>317083</v>
      </c>
      <c r="L5723">
        <f t="shared" si="178"/>
        <v>9.3749999999999997E-3</v>
      </c>
      <c r="M5723">
        <f t="shared" si="179"/>
        <v>106.66666666666667</v>
      </c>
    </row>
    <row r="5724" spans="1:13" x14ac:dyDescent="0.25">
      <c r="A5724" s="1">
        <v>1620941062.40136</v>
      </c>
      <c r="F5724">
        <v>1.43711954650878</v>
      </c>
      <c r="I5724">
        <v>-0.30517578125</v>
      </c>
      <c r="K5724">
        <v>317099</v>
      </c>
      <c r="L5724">
        <f t="shared" si="178"/>
        <v>0.01</v>
      </c>
      <c r="M5724">
        <f t="shared" si="179"/>
        <v>100</v>
      </c>
    </row>
    <row r="5725" spans="1:13" x14ac:dyDescent="0.25">
      <c r="A5725" s="1">
        <v>1620941062.40536</v>
      </c>
      <c r="F5725">
        <v>1.43951374816894</v>
      </c>
      <c r="I5725">
        <v>-0.42724609375</v>
      </c>
      <c r="K5725">
        <v>317116</v>
      </c>
      <c r="L5725">
        <f t="shared" si="178"/>
        <v>1.0625000000000001E-2</v>
      </c>
      <c r="M5725">
        <f t="shared" si="179"/>
        <v>94.117647058823522</v>
      </c>
    </row>
    <row r="5726" spans="1:13" x14ac:dyDescent="0.25">
      <c r="A5726" s="1">
        <v>1620941062.40836</v>
      </c>
      <c r="F5726">
        <v>1.45148475646972</v>
      </c>
      <c r="I5726">
        <v>-0.42724609375</v>
      </c>
      <c r="K5726">
        <v>317132</v>
      </c>
      <c r="L5726">
        <f t="shared" si="178"/>
        <v>0.01</v>
      </c>
      <c r="M5726">
        <f t="shared" si="179"/>
        <v>100</v>
      </c>
    </row>
    <row r="5727" spans="1:13" x14ac:dyDescent="0.25">
      <c r="A5727" s="1">
        <v>1620941062.41236</v>
      </c>
      <c r="F5727">
        <v>1.45747026062011</v>
      </c>
      <c r="I5727">
        <v>-0.3662109375</v>
      </c>
      <c r="K5727">
        <v>317148</v>
      </c>
      <c r="L5727">
        <f t="shared" si="178"/>
        <v>0.01</v>
      </c>
      <c r="M5727">
        <f t="shared" si="179"/>
        <v>100</v>
      </c>
    </row>
    <row r="5728" spans="1:13" x14ac:dyDescent="0.25">
      <c r="A5728" s="1">
        <v>1620941062.4163599</v>
      </c>
      <c r="F5728">
        <v>1.4329296936035101</v>
      </c>
      <c r="I5728">
        <v>-0.42724609375</v>
      </c>
      <c r="K5728">
        <v>317164</v>
      </c>
      <c r="L5728">
        <f t="shared" si="178"/>
        <v>0.01</v>
      </c>
      <c r="M5728">
        <f t="shared" si="179"/>
        <v>100</v>
      </c>
    </row>
    <row r="5729" spans="1:13" x14ac:dyDescent="0.25">
      <c r="A5729" s="1">
        <v>1620941062.4193599</v>
      </c>
      <c r="F5729">
        <v>1.45328040771484</v>
      </c>
      <c r="I5729">
        <v>-0.30517578125</v>
      </c>
      <c r="K5729">
        <v>317179</v>
      </c>
      <c r="L5729">
        <f t="shared" si="178"/>
        <v>9.3749999999999997E-3</v>
      </c>
      <c r="M5729">
        <f t="shared" si="179"/>
        <v>106.66666666666667</v>
      </c>
    </row>
    <row r="5730" spans="1:13" x14ac:dyDescent="0.25">
      <c r="A5730" s="1">
        <v>1620941062.4233501</v>
      </c>
      <c r="F5730">
        <v>1.45328040771484</v>
      </c>
      <c r="I5730">
        <v>-0.42724609375</v>
      </c>
      <c r="K5730">
        <v>317196</v>
      </c>
      <c r="L5730">
        <f t="shared" si="178"/>
        <v>1.0625000000000001E-2</v>
      </c>
      <c r="M5730">
        <f t="shared" si="179"/>
        <v>94.117647058823522</v>
      </c>
    </row>
    <row r="5731" spans="1:13" x14ac:dyDescent="0.25">
      <c r="A5731" s="1">
        <v>1620941062.42735</v>
      </c>
      <c r="F5731">
        <v>1.4299369415283201</v>
      </c>
      <c r="I5731">
        <v>-0.42724609375</v>
      </c>
      <c r="K5731">
        <v>317212</v>
      </c>
      <c r="L5731">
        <f t="shared" si="178"/>
        <v>0.01</v>
      </c>
      <c r="M5731">
        <f t="shared" si="179"/>
        <v>100</v>
      </c>
    </row>
    <row r="5732" spans="1:13" x14ac:dyDescent="0.25">
      <c r="A5732" s="1">
        <v>1620941062.4303501</v>
      </c>
      <c r="F5732">
        <v>1.4550760589599601</v>
      </c>
      <c r="I5732">
        <v>-0.3662109375</v>
      </c>
      <c r="K5732">
        <v>317228</v>
      </c>
      <c r="L5732">
        <f t="shared" si="178"/>
        <v>0.01</v>
      </c>
      <c r="M5732">
        <f t="shared" si="179"/>
        <v>100</v>
      </c>
    </row>
    <row r="5733" spans="1:13" x14ac:dyDescent="0.25">
      <c r="A5733" s="1">
        <v>1620941062.3633699</v>
      </c>
      <c r="F5733">
        <v>1.4520833068847601</v>
      </c>
      <c r="I5733">
        <v>-0.42724609375</v>
      </c>
      <c r="K5733">
        <v>317244</v>
      </c>
      <c r="L5733">
        <f t="shared" si="178"/>
        <v>0.01</v>
      </c>
      <c r="M5733">
        <f t="shared" si="179"/>
        <v>100</v>
      </c>
    </row>
    <row r="5734" spans="1:13" x14ac:dyDescent="0.25">
      <c r="A5734" s="1">
        <v>1620941062.75506</v>
      </c>
      <c r="F5734">
        <v>1.44130939941406</v>
      </c>
      <c r="I5734">
        <v>-0.3662109375</v>
      </c>
      <c r="K5734">
        <v>317259</v>
      </c>
      <c r="L5734">
        <f t="shared" si="178"/>
        <v>9.3749999999999997E-3</v>
      </c>
      <c r="M5734">
        <f t="shared" si="179"/>
        <v>106.66666666666667</v>
      </c>
    </row>
    <row r="5735" spans="1:13" x14ac:dyDescent="0.25">
      <c r="A5735" s="1">
        <v>1620941062.7600701</v>
      </c>
      <c r="F5735">
        <v>1.45747026062011</v>
      </c>
      <c r="I5735">
        <v>-0.3662109375</v>
      </c>
      <c r="K5735">
        <v>317275</v>
      </c>
      <c r="L5735">
        <f t="shared" si="178"/>
        <v>0.01</v>
      </c>
      <c r="M5735">
        <f t="shared" si="179"/>
        <v>100</v>
      </c>
    </row>
    <row r="5736" spans="1:13" x14ac:dyDescent="0.25">
      <c r="A5736" s="1">
        <v>1620941062.7660601</v>
      </c>
      <c r="F5736">
        <v>1.4239514373779201</v>
      </c>
      <c r="I5736">
        <v>-0.3662109375</v>
      </c>
      <c r="K5736">
        <v>317292</v>
      </c>
      <c r="L5736">
        <f t="shared" si="178"/>
        <v>1.0625000000000001E-2</v>
      </c>
      <c r="M5736">
        <f t="shared" si="179"/>
        <v>94.117647058823522</v>
      </c>
    </row>
    <row r="5737" spans="1:13" x14ac:dyDescent="0.25">
      <c r="A5737" s="1">
        <v>1620941062.7690499</v>
      </c>
      <c r="F5737">
        <v>1.43233114318847</v>
      </c>
      <c r="I5737">
        <v>-0.3662109375</v>
      </c>
      <c r="K5737">
        <v>317308</v>
      </c>
      <c r="L5737">
        <f t="shared" si="178"/>
        <v>0.01</v>
      </c>
      <c r="M5737">
        <f t="shared" si="179"/>
        <v>100</v>
      </c>
    </row>
    <row r="5738" spans="1:13" x14ac:dyDescent="0.25">
      <c r="A5738" s="1">
        <v>1620941062.77406</v>
      </c>
      <c r="F5738">
        <v>1.45148475646972</v>
      </c>
      <c r="I5738">
        <v>-0.42724609375</v>
      </c>
      <c r="K5738">
        <v>317324</v>
      </c>
      <c r="L5738">
        <f t="shared" si="178"/>
        <v>0.01</v>
      </c>
      <c r="M5738">
        <f t="shared" si="179"/>
        <v>100</v>
      </c>
    </row>
    <row r="5739" spans="1:13" x14ac:dyDescent="0.25">
      <c r="A5739" s="1">
        <v>1620941062.7790599</v>
      </c>
      <c r="F5739">
        <v>1.4389151977539001</v>
      </c>
      <c r="I5739">
        <v>-0.48828125</v>
      </c>
      <c r="K5739">
        <v>317340</v>
      </c>
      <c r="L5739">
        <f t="shared" si="178"/>
        <v>0.01</v>
      </c>
      <c r="M5739">
        <f t="shared" si="179"/>
        <v>100</v>
      </c>
    </row>
    <row r="5740" spans="1:13" x14ac:dyDescent="0.25">
      <c r="A5740" s="1">
        <v>1620941062.7850499</v>
      </c>
      <c r="F5740">
        <v>1.45328040771484</v>
      </c>
      <c r="I5740">
        <v>-0.42724609375</v>
      </c>
      <c r="K5740">
        <v>317356</v>
      </c>
      <c r="L5740">
        <f t="shared" si="178"/>
        <v>0.01</v>
      </c>
      <c r="M5740">
        <f t="shared" si="179"/>
        <v>100</v>
      </c>
    </row>
    <row r="5741" spans="1:13" x14ac:dyDescent="0.25">
      <c r="A5741" s="1">
        <v>1620941062.7890501</v>
      </c>
      <c r="F5741">
        <v>1.45328040771484</v>
      </c>
      <c r="I5741">
        <v>-0.48828125</v>
      </c>
      <c r="K5741">
        <v>317371</v>
      </c>
      <c r="L5741">
        <f t="shared" si="178"/>
        <v>9.3749999999999997E-3</v>
      </c>
      <c r="M5741">
        <f t="shared" si="179"/>
        <v>106.66666666666667</v>
      </c>
    </row>
    <row r="5742" spans="1:13" x14ac:dyDescent="0.25">
      <c r="A5742" s="1">
        <v>1620941062.7920499</v>
      </c>
      <c r="F5742">
        <v>1.4449007019042901</v>
      </c>
      <c r="I5742">
        <v>-0.54931640625</v>
      </c>
      <c r="K5742">
        <v>317388</v>
      </c>
      <c r="L5742">
        <f t="shared" si="178"/>
        <v>1.0625000000000001E-2</v>
      </c>
      <c r="M5742">
        <f t="shared" si="179"/>
        <v>94.117647058823522</v>
      </c>
    </row>
    <row r="5743" spans="1:13" x14ac:dyDescent="0.25">
      <c r="A5743" s="1">
        <v>1620941062.7960501</v>
      </c>
      <c r="F5743">
        <v>1.4466963531494099</v>
      </c>
      <c r="I5743">
        <v>-0.1220703125</v>
      </c>
      <c r="K5743">
        <v>317404</v>
      </c>
      <c r="L5743">
        <f t="shared" si="178"/>
        <v>0.01</v>
      </c>
      <c r="M5743">
        <f t="shared" si="179"/>
        <v>100</v>
      </c>
    </row>
    <row r="5744" spans="1:13" x14ac:dyDescent="0.25">
      <c r="A5744" s="1">
        <v>1620941062.7990501</v>
      </c>
      <c r="F5744">
        <v>1.4299369415283201</v>
      </c>
      <c r="I5744">
        <v>-0.48828125</v>
      </c>
      <c r="K5744">
        <v>317420</v>
      </c>
      <c r="L5744">
        <f t="shared" si="178"/>
        <v>0.01</v>
      </c>
      <c r="M5744">
        <f t="shared" si="179"/>
        <v>100</v>
      </c>
    </row>
    <row r="5745" spans="1:13" x14ac:dyDescent="0.25">
      <c r="A5745" s="1">
        <v>1620941062.80305</v>
      </c>
      <c r="F5745">
        <v>1.44430215148925</v>
      </c>
      <c r="I5745">
        <v>-0.48828125</v>
      </c>
      <c r="K5745">
        <v>317436</v>
      </c>
      <c r="L5745">
        <f t="shared" si="178"/>
        <v>0.01</v>
      </c>
      <c r="M5745">
        <f t="shared" si="179"/>
        <v>100</v>
      </c>
    </row>
    <row r="5746" spans="1:13" x14ac:dyDescent="0.25">
      <c r="A5746" s="1">
        <v>1620941062.8060501</v>
      </c>
      <c r="F5746">
        <v>1.4568717102050699</v>
      </c>
      <c r="I5746">
        <v>-0.42724609375</v>
      </c>
      <c r="K5746">
        <v>317452</v>
      </c>
      <c r="L5746">
        <f t="shared" si="178"/>
        <v>0.01</v>
      </c>
      <c r="M5746">
        <f t="shared" si="179"/>
        <v>100</v>
      </c>
    </row>
    <row r="5747" spans="1:13" x14ac:dyDescent="0.25">
      <c r="A5747" s="1">
        <v>1620941062.81005</v>
      </c>
      <c r="F5747">
        <v>1.4275427398681599</v>
      </c>
      <c r="I5747">
        <v>-0.3662109375</v>
      </c>
      <c r="K5747">
        <v>317467</v>
      </c>
      <c r="L5747">
        <f t="shared" si="178"/>
        <v>9.3749999999999997E-3</v>
      </c>
      <c r="M5747">
        <f t="shared" si="179"/>
        <v>106.66666666666667</v>
      </c>
    </row>
    <row r="5748" spans="1:13" x14ac:dyDescent="0.25">
      <c r="A5748" s="1">
        <v>1620941062.8900199</v>
      </c>
      <c r="F5748">
        <v>1.44430215148925</v>
      </c>
      <c r="I5748">
        <v>-0.42724609375</v>
      </c>
      <c r="K5748">
        <v>317483</v>
      </c>
      <c r="L5748">
        <f t="shared" si="178"/>
        <v>0.01</v>
      </c>
      <c r="M5748">
        <f t="shared" si="179"/>
        <v>100</v>
      </c>
    </row>
    <row r="5749" spans="1:13" x14ac:dyDescent="0.25">
      <c r="A5749" s="1">
        <v>1620941062.8940201</v>
      </c>
      <c r="F5749">
        <v>1.4490905548095701</v>
      </c>
      <c r="I5749">
        <v>-0.42724609375</v>
      </c>
      <c r="K5749">
        <v>317500</v>
      </c>
      <c r="L5749">
        <f t="shared" si="178"/>
        <v>1.0625000000000001E-2</v>
      </c>
      <c r="M5749">
        <f t="shared" si="179"/>
        <v>94.117647058823522</v>
      </c>
    </row>
    <row r="5750" spans="1:13" x14ac:dyDescent="0.25">
      <c r="A5750" s="1">
        <v>1620941062.89801</v>
      </c>
      <c r="F5750">
        <v>1.4335282440185499</v>
      </c>
      <c r="I5750">
        <v>-0.42724609375</v>
      </c>
      <c r="K5750">
        <v>317516</v>
      </c>
      <c r="L5750">
        <f t="shared" si="178"/>
        <v>0.01</v>
      </c>
      <c r="M5750">
        <f t="shared" si="179"/>
        <v>100</v>
      </c>
    </row>
    <row r="5751" spans="1:13" x14ac:dyDescent="0.25">
      <c r="A5751" s="1">
        <v>1620941062.90202</v>
      </c>
      <c r="F5751">
        <v>1.4496891052245999</v>
      </c>
      <c r="I5751">
        <v>-0.48828125</v>
      </c>
      <c r="K5751">
        <v>317532</v>
      </c>
      <c r="L5751">
        <f t="shared" si="178"/>
        <v>0.01</v>
      </c>
      <c r="M5751">
        <f t="shared" si="179"/>
        <v>100</v>
      </c>
    </row>
    <row r="5752" spans="1:13" x14ac:dyDescent="0.25">
      <c r="A5752" s="1">
        <v>1620941062.90501</v>
      </c>
      <c r="F5752">
        <v>1.44430215148925</v>
      </c>
      <c r="I5752">
        <v>-0.42724609375</v>
      </c>
      <c r="K5752">
        <v>317548</v>
      </c>
      <c r="L5752">
        <f t="shared" si="178"/>
        <v>0.01</v>
      </c>
      <c r="M5752">
        <f t="shared" si="179"/>
        <v>100</v>
      </c>
    </row>
    <row r="5753" spans="1:13" x14ac:dyDescent="0.25">
      <c r="A5753" s="1">
        <v>1620941062.8310399</v>
      </c>
      <c r="F5753">
        <v>1.4179659332275301</v>
      </c>
      <c r="I5753">
        <v>-0.3662109375</v>
      </c>
      <c r="K5753">
        <v>317563</v>
      </c>
      <c r="L5753">
        <f t="shared" si="178"/>
        <v>9.3749999999999997E-3</v>
      </c>
      <c r="M5753">
        <f t="shared" si="179"/>
        <v>106.66666666666667</v>
      </c>
    </row>
    <row r="5754" spans="1:13" x14ac:dyDescent="0.25">
      <c r="A5754" s="1">
        <v>1620941062.8380401</v>
      </c>
      <c r="F5754">
        <v>1.4431050506591701</v>
      </c>
      <c r="I5754">
        <v>-0.6103515625</v>
      </c>
      <c r="K5754">
        <v>317580</v>
      </c>
      <c r="L5754">
        <f t="shared" si="178"/>
        <v>1.0625000000000001E-2</v>
      </c>
      <c r="M5754">
        <f t="shared" si="179"/>
        <v>94.117647058823522</v>
      </c>
    </row>
    <row r="5755" spans="1:13" x14ac:dyDescent="0.25">
      <c r="A5755" s="1">
        <v>1620941062.8440399</v>
      </c>
      <c r="F5755">
        <v>1.4526818572997999</v>
      </c>
      <c r="I5755">
        <v>-0.30517578125</v>
      </c>
      <c r="K5755">
        <v>317596</v>
      </c>
      <c r="L5755">
        <f t="shared" si="178"/>
        <v>0.01</v>
      </c>
      <c r="M5755">
        <f t="shared" si="179"/>
        <v>100</v>
      </c>
    </row>
    <row r="5756" spans="1:13" x14ac:dyDescent="0.25">
      <c r="A5756" s="1">
        <v>1620941062.8480301</v>
      </c>
      <c r="F5756">
        <v>1.4466963531494099</v>
      </c>
      <c r="I5756">
        <v>-0.42724609375</v>
      </c>
      <c r="K5756">
        <v>317612</v>
      </c>
      <c r="L5756">
        <f t="shared" si="178"/>
        <v>0.01</v>
      </c>
      <c r="M5756">
        <f t="shared" si="179"/>
        <v>100</v>
      </c>
    </row>
    <row r="5757" spans="1:13" x14ac:dyDescent="0.25">
      <c r="A5757" s="1">
        <v>1620941062.8510301</v>
      </c>
      <c r="F5757">
        <v>1.4466963531494099</v>
      </c>
      <c r="I5757">
        <v>-0.42724609375</v>
      </c>
      <c r="K5757">
        <v>317628</v>
      </c>
      <c r="L5757">
        <f t="shared" si="178"/>
        <v>0.01</v>
      </c>
      <c r="M5757">
        <f t="shared" si="179"/>
        <v>100</v>
      </c>
    </row>
    <row r="5758" spans="1:13" x14ac:dyDescent="0.25">
      <c r="A5758" s="1">
        <v>1620941062.8550301</v>
      </c>
      <c r="F5758">
        <v>1.4281412902832</v>
      </c>
      <c r="I5758">
        <v>-0.42724609375</v>
      </c>
      <c r="K5758">
        <v>317643</v>
      </c>
      <c r="L5758">
        <f t="shared" si="178"/>
        <v>9.3749999999999997E-3</v>
      </c>
      <c r="M5758">
        <f t="shared" si="179"/>
        <v>106.66666666666667</v>
      </c>
    </row>
    <row r="5759" spans="1:13" x14ac:dyDescent="0.25">
      <c r="A5759" s="1">
        <v>1620941062.85903</v>
      </c>
      <c r="F5759">
        <v>1.4580688110351501</v>
      </c>
      <c r="I5759">
        <v>-0.30517578125</v>
      </c>
      <c r="K5759">
        <v>317659</v>
      </c>
      <c r="L5759">
        <f t="shared" si="178"/>
        <v>0.01</v>
      </c>
      <c r="M5759">
        <f t="shared" si="179"/>
        <v>100</v>
      </c>
    </row>
    <row r="5760" spans="1:13" x14ac:dyDescent="0.25">
      <c r="A5760" s="1">
        <v>1620941062.86203</v>
      </c>
      <c r="F5760">
        <v>1.4460978027343701</v>
      </c>
      <c r="I5760">
        <v>-0.30517578125</v>
      </c>
      <c r="K5760">
        <v>317676</v>
      </c>
      <c r="L5760">
        <f t="shared" si="178"/>
        <v>1.0625000000000001E-2</v>
      </c>
      <c r="M5760">
        <f t="shared" si="179"/>
        <v>94.117647058823522</v>
      </c>
    </row>
    <row r="5761" spans="1:13" x14ac:dyDescent="0.25">
      <c r="A5761" s="1">
        <v>1620941062.86603</v>
      </c>
      <c r="F5761">
        <v>1.4460978027343701</v>
      </c>
      <c r="I5761">
        <v>-0.42724609375</v>
      </c>
      <c r="K5761">
        <v>317692</v>
      </c>
      <c r="L5761">
        <f t="shared" si="178"/>
        <v>0.01</v>
      </c>
      <c r="M5761">
        <f t="shared" si="179"/>
        <v>100</v>
      </c>
    </row>
    <row r="5762" spans="1:13" x14ac:dyDescent="0.25">
      <c r="A5762" s="1">
        <v>1620941062.941</v>
      </c>
      <c r="F5762">
        <v>1.4347253448486299</v>
      </c>
      <c r="I5762">
        <v>-0.30517578125</v>
      </c>
      <c r="K5762">
        <v>317771</v>
      </c>
      <c r="L5762">
        <f t="shared" si="178"/>
        <v>4.9375000000000002E-2</v>
      </c>
      <c r="M5762">
        <f t="shared" si="179"/>
        <v>20.253164556962023</v>
      </c>
    </row>
    <row r="5763" spans="1:13" x14ac:dyDescent="0.25">
      <c r="A5763" s="1">
        <v>1620941062.944</v>
      </c>
      <c r="F5763">
        <v>1.4275427398681599</v>
      </c>
      <c r="I5763">
        <v>-0.48828125</v>
      </c>
      <c r="K5763">
        <v>317788</v>
      </c>
      <c r="L5763">
        <f t="shared" si="178"/>
        <v>1.0625000000000001E-2</v>
      </c>
      <c r="M5763">
        <f t="shared" si="179"/>
        <v>94.117647058823522</v>
      </c>
    </row>
    <row r="5764" spans="1:13" x14ac:dyDescent="0.25">
      <c r="A5764" s="1">
        <v>1620941062.948</v>
      </c>
      <c r="F5764">
        <v>1.44549925231933</v>
      </c>
      <c r="I5764">
        <v>-0.3662109375</v>
      </c>
      <c r="K5764">
        <v>317804</v>
      </c>
      <c r="L5764">
        <f t="shared" ref="L5764:L5827" si="180">(K5764-K5763)*0.000625</f>
        <v>0.01</v>
      </c>
      <c r="M5764">
        <f t="shared" ref="M5764:M5827" si="181">1/L5764</f>
        <v>100</v>
      </c>
    </row>
    <row r="5765" spans="1:13" x14ac:dyDescent="0.25">
      <c r="A5765" s="1">
        <v>1620941062.9519999</v>
      </c>
      <c r="F5765">
        <v>1.43711954650878</v>
      </c>
      <c r="I5765">
        <v>-0.30517578125</v>
      </c>
      <c r="K5765">
        <v>317820</v>
      </c>
      <c r="L5765">
        <f t="shared" si="180"/>
        <v>0.01</v>
      </c>
      <c r="M5765">
        <f t="shared" si="181"/>
        <v>100</v>
      </c>
    </row>
    <row r="5766" spans="1:13" x14ac:dyDescent="0.25">
      <c r="A5766" s="1">
        <v>1620941062.9549999</v>
      </c>
      <c r="F5766">
        <v>1.4437036010742099</v>
      </c>
      <c r="I5766">
        <v>-0.48828125</v>
      </c>
      <c r="K5766">
        <v>317836</v>
      </c>
      <c r="L5766">
        <f t="shared" si="180"/>
        <v>0.01</v>
      </c>
      <c r="M5766">
        <f t="shared" si="181"/>
        <v>100</v>
      </c>
    </row>
    <row r="5767" spans="1:13" x14ac:dyDescent="0.25">
      <c r="A5767" s="1">
        <v>1620941062.9590001</v>
      </c>
      <c r="F5767">
        <v>1.4460978027343701</v>
      </c>
      <c r="I5767">
        <v>-0.3662109375</v>
      </c>
      <c r="K5767">
        <v>317851</v>
      </c>
      <c r="L5767">
        <f t="shared" si="180"/>
        <v>9.3749999999999997E-3</v>
      </c>
      <c r="M5767">
        <f t="shared" si="181"/>
        <v>106.66666666666667</v>
      </c>
    </row>
    <row r="5768" spans="1:13" x14ac:dyDescent="0.25">
      <c r="A5768" s="1">
        <v>1620941062.96299</v>
      </c>
      <c r="F5768">
        <v>1.4419079498291001</v>
      </c>
      <c r="I5768">
        <v>-0.30517578125</v>
      </c>
      <c r="K5768">
        <v>317868</v>
      </c>
      <c r="L5768">
        <f t="shared" si="180"/>
        <v>1.0625000000000001E-2</v>
      </c>
      <c r="M5768">
        <f t="shared" si="181"/>
        <v>94.117647058823522</v>
      </c>
    </row>
    <row r="5769" spans="1:13" x14ac:dyDescent="0.25">
      <c r="A5769" s="1">
        <v>1620941062.96699</v>
      </c>
      <c r="F5769">
        <v>1.43412679443359</v>
      </c>
      <c r="I5769">
        <v>-0.54931640625</v>
      </c>
      <c r="K5769">
        <v>317884</v>
      </c>
      <c r="L5769">
        <f t="shared" si="180"/>
        <v>0.01</v>
      </c>
      <c r="M5769">
        <f t="shared" si="181"/>
        <v>100</v>
      </c>
    </row>
    <row r="5770" spans="1:13" x14ac:dyDescent="0.25">
      <c r="A5770" s="1">
        <v>1620941062.96999</v>
      </c>
      <c r="F5770">
        <v>1.4490905548095701</v>
      </c>
      <c r="I5770">
        <v>-0.3662109375</v>
      </c>
      <c r="K5770">
        <v>317900</v>
      </c>
      <c r="L5770">
        <f t="shared" si="180"/>
        <v>0.01</v>
      </c>
      <c r="M5770">
        <f t="shared" si="181"/>
        <v>100</v>
      </c>
    </row>
    <row r="5771" spans="1:13" x14ac:dyDescent="0.25">
      <c r="A5771" s="1">
        <v>1620941062.97399</v>
      </c>
      <c r="F5771">
        <v>1.4365209960937499</v>
      </c>
      <c r="I5771">
        <v>-0.3662109375</v>
      </c>
      <c r="K5771">
        <v>317916</v>
      </c>
      <c r="L5771">
        <f t="shared" si="180"/>
        <v>0.01</v>
      </c>
      <c r="M5771">
        <f t="shared" si="181"/>
        <v>100</v>
      </c>
    </row>
    <row r="5772" spans="1:13" x14ac:dyDescent="0.25">
      <c r="A5772" s="1">
        <v>1620941062.97699</v>
      </c>
      <c r="F5772">
        <v>1.4449007019042901</v>
      </c>
      <c r="I5772">
        <v>-0.30517578125</v>
      </c>
      <c r="K5772">
        <v>317932</v>
      </c>
      <c r="L5772">
        <f t="shared" si="180"/>
        <v>0.01</v>
      </c>
      <c r="M5772">
        <f t="shared" si="181"/>
        <v>100</v>
      </c>
    </row>
    <row r="5773" spans="1:13" x14ac:dyDescent="0.25">
      <c r="A5773" s="1">
        <v>1620941062.9090099</v>
      </c>
      <c r="F5773">
        <v>1.4359224456787101</v>
      </c>
      <c r="I5773">
        <v>-0.42724609375</v>
      </c>
      <c r="K5773">
        <v>317947</v>
      </c>
      <c r="L5773">
        <f t="shared" si="180"/>
        <v>9.3749999999999997E-3</v>
      </c>
      <c r="M5773">
        <f t="shared" si="181"/>
        <v>106.66666666666667</v>
      </c>
    </row>
    <row r="5774" spans="1:13" x14ac:dyDescent="0.25">
      <c r="A5774" s="1">
        <v>1620941062.9130099</v>
      </c>
      <c r="F5774">
        <v>1.44430215148925</v>
      </c>
      <c r="I5774">
        <v>-0.42724609375</v>
      </c>
      <c r="K5774">
        <v>317964</v>
      </c>
      <c r="L5774">
        <f t="shared" si="180"/>
        <v>1.0625000000000001E-2</v>
      </c>
      <c r="M5774">
        <f t="shared" si="181"/>
        <v>94.117647058823522</v>
      </c>
    </row>
    <row r="5775" spans="1:13" x14ac:dyDescent="0.25">
      <c r="A5775" s="1">
        <v>1620941062.9160099</v>
      </c>
      <c r="F5775">
        <v>1.4460978027343701</v>
      </c>
      <c r="I5775">
        <v>-0.3662109375</v>
      </c>
      <c r="K5775">
        <v>317980</v>
      </c>
      <c r="L5775">
        <f t="shared" si="180"/>
        <v>0.01</v>
      </c>
      <c r="M5775">
        <f t="shared" si="181"/>
        <v>100</v>
      </c>
    </row>
    <row r="5776" spans="1:13" x14ac:dyDescent="0.25">
      <c r="A5776" s="1">
        <v>1620941062.99298</v>
      </c>
      <c r="F5776">
        <v>1.4628572143554599</v>
      </c>
      <c r="I5776">
        <v>-0.30517578125</v>
      </c>
      <c r="K5776">
        <v>317995</v>
      </c>
      <c r="L5776">
        <f t="shared" si="180"/>
        <v>9.3749999999999997E-3</v>
      </c>
      <c r="M5776">
        <f t="shared" si="181"/>
        <v>106.66666666666667</v>
      </c>
    </row>
    <row r="5777" spans="1:13" x14ac:dyDescent="0.25">
      <c r="A5777" s="1">
        <v>1620941062.99699</v>
      </c>
      <c r="F5777">
        <v>1.4377180969238199</v>
      </c>
      <c r="I5777">
        <v>-0.48828125</v>
      </c>
      <c r="K5777">
        <v>318012</v>
      </c>
      <c r="L5777">
        <f t="shared" si="180"/>
        <v>1.0625000000000001E-2</v>
      </c>
      <c r="M5777">
        <f t="shared" si="181"/>
        <v>94.117647058823522</v>
      </c>
    </row>
    <row r="5778" spans="1:13" x14ac:dyDescent="0.25">
      <c r="A5778" s="1">
        <v>1620941063.0009799</v>
      </c>
      <c r="F5778">
        <v>1.46225866394042</v>
      </c>
      <c r="I5778">
        <v>-0.3662109375</v>
      </c>
      <c r="K5778">
        <v>318028</v>
      </c>
      <c r="L5778">
        <f t="shared" si="180"/>
        <v>0.01</v>
      </c>
      <c r="M5778">
        <f t="shared" si="181"/>
        <v>100</v>
      </c>
    </row>
    <row r="5779" spans="1:13" x14ac:dyDescent="0.25">
      <c r="A5779" s="1">
        <v>1620941063.0039799</v>
      </c>
      <c r="F5779">
        <v>1.4347253448486299</v>
      </c>
      <c r="I5779">
        <v>-0.3662109375</v>
      </c>
      <c r="K5779">
        <v>318043</v>
      </c>
      <c r="L5779">
        <f t="shared" si="180"/>
        <v>9.3749999999999997E-3</v>
      </c>
      <c r="M5779">
        <f t="shared" si="181"/>
        <v>106.66666666666667</v>
      </c>
    </row>
    <row r="5780" spans="1:13" x14ac:dyDescent="0.25">
      <c r="A5780" s="1">
        <v>1620941063.0079801</v>
      </c>
      <c r="F5780">
        <v>1.4365209960937499</v>
      </c>
      <c r="I5780">
        <v>-0.3662109375</v>
      </c>
      <c r="K5780">
        <v>318060</v>
      </c>
      <c r="L5780">
        <f t="shared" si="180"/>
        <v>1.0625000000000001E-2</v>
      </c>
      <c r="M5780">
        <f t="shared" si="181"/>
        <v>94.117647058823522</v>
      </c>
    </row>
    <row r="5781" spans="1:13" x14ac:dyDescent="0.25">
      <c r="A5781" s="1">
        <v>1620941063.0119801</v>
      </c>
      <c r="F5781">
        <v>1.43711954650878</v>
      </c>
      <c r="I5781">
        <v>-0.48828125</v>
      </c>
      <c r="K5781">
        <v>318076</v>
      </c>
      <c r="L5781">
        <f t="shared" si="180"/>
        <v>0.01</v>
      </c>
      <c r="M5781">
        <f t="shared" si="181"/>
        <v>100</v>
      </c>
    </row>
    <row r="5782" spans="1:13" x14ac:dyDescent="0.25">
      <c r="A5782" s="1">
        <v>1620941063.0149801</v>
      </c>
      <c r="F5782">
        <v>1.44250650024414</v>
      </c>
      <c r="I5782">
        <v>-0.3662109375</v>
      </c>
      <c r="K5782">
        <v>318092</v>
      </c>
      <c r="L5782">
        <f t="shared" si="180"/>
        <v>0.01</v>
      </c>
      <c r="M5782">
        <f t="shared" si="181"/>
        <v>100</v>
      </c>
    </row>
    <row r="5783" spans="1:13" x14ac:dyDescent="0.25">
      <c r="A5783" s="1">
        <v>1620941063.01898</v>
      </c>
      <c r="F5783">
        <v>1.43831664733886</v>
      </c>
      <c r="I5783">
        <v>-0.48828125</v>
      </c>
      <c r="K5783">
        <v>318108</v>
      </c>
      <c r="L5783">
        <f t="shared" si="180"/>
        <v>0.01</v>
      </c>
      <c r="M5783">
        <f t="shared" si="181"/>
        <v>100</v>
      </c>
    </row>
    <row r="5784" spans="1:13" x14ac:dyDescent="0.25">
      <c r="A5784" s="1">
        <v>1620941063.02197</v>
      </c>
      <c r="F5784">
        <v>1.43951374816894</v>
      </c>
      <c r="I5784">
        <v>-0.3662109375</v>
      </c>
      <c r="K5784">
        <v>318124</v>
      </c>
      <c r="L5784">
        <f t="shared" si="180"/>
        <v>0.01</v>
      </c>
      <c r="M5784">
        <f t="shared" si="181"/>
        <v>100</v>
      </c>
    </row>
    <row r="5785" spans="1:13" x14ac:dyDescent="0.25">
      <c r="A5785" s="1">
        <v>1620941063.02597</v>
      </c>
      <c r="F5785">
        <v>1.4389151977539001</v>
      </c>
      <c r="I5785">
        <v>-0.3662109375</v>
      </c>
      <c r="K5785">
        <v>318139</v>
      </c>
      <c r="L5785">
        <f t="shared" si="180"/>
        <v>9.3749999999999997E-3</v>
      </c>
      <c r="M5785">
        <f t="shared" si="181"/>
        <v>106.66666666666667</v>
      </c>
    </row>
    <row r="5786" spans="1:13" x14ac:dyDescent="0.25">
      <c r="A5786" s="1">
        <v>1620941063.02897</v>
      </c>
      <c r="F5786">
        <v>1.4437036010742099</v>
      </c>
      <c r="I5786">
        <v>-0.42724609375</v>
      </c>
      <c r="K5786">
        <v>318156</v>
      </c>
      <c r="L5786">
        <f t="shared" si="180"/>
        <v>1.0625000000000001E-2</v>
      </c>
      <c r="M5786">
        <f t="shared" si="181"/>
        <v>94.117647058823522</v>
      </c>
    </row>
    <row r="5787" spans="1:13" x14ac:dyDescent="0.25">
      <c r="A5787" s="1">
        <v>1620941063.03297</v>
      </c>
      <c r="F5787">
        <v>1.4389151977539001</v>
      </c>
      <c r="I5787">
        <v>-0.42724609375</v>
      </c>
      <c r="K5787">
        <v>318172</v>
      </c>
      <c r="L5787">
        <f t="shared" si="180"/>
        <v>0.01</v>
      </c>
      <c r="M5787">
        <f t="shared" si="181"/>
        <v>100</v>
      </c>
    </row>
    <row r="5788" spans="1:13" x14ac:dyDescent="0.25">
      <c r="A5788" s="1">
        <v>1620941063.03597</v>
      </c>
      <c r="F5788">
        <v>1.4550760589599601</v>
      </c>
      <c r="I5788">
        <v>-0.3662109375</v>
      </c>
      <c r="K5788">
        <v>318188</v>
      </c>
      <c r="L5788">
        <f t="shared" si="180"/>
        <v>0.01</v>
      </c>
      <c r="M5788">
        <f t="shared" si="181"/>
        <v>100</v>
      </c>
    </row>
    <row r="5789" spans="1:13" x14ac:dyDescent="0.25">
      <c r="A5789" s="1">
        <v>1620941063.0399699</v>
      </c>
      <c r="F5789">
        <v>1.44130939941406</v>
      </c>
      <c r="I5789">
        <v>-0.30517578125</v>
      </c>
      <c r="K5789">
        <v>318204</v>
      </c>
      <c r="L5789">
        <f t="shared" si="180"/>
        <v>0.01</v>
      </c>
      <c r="M5789">
        <f t="shared" si="181"/>
        <v>100</v>
      </c>
    </row>
    <row r="5790" spans="1:13" x14ac:dyDescent="0.25">
      <c r="A5790" s="1">
        <v>1620941063.4368401</v>
      </c>
      <c r="F5790">
        <v>1.4365209960937499</v>
      </c>
      <c r="I5790">
        <v>-0.42724609375</v>
      </c>
      <c r="K5790">
        <v>318219</v>
      </c>
      <c r="L5790">
        <f t="shared" si="180"/>
        <v>9.3749999999999997E-3</v>
      </c>
      <c r="M5790">
        <f t="shared" si="181"/>
        <v>106.66666666666667</v>
      </c>
    </row>
    <row r="5791" spans="1:13" x14ac:dyDescent="0.25">
      <c r="A5791" s="1">
        <v>1620941063.44084</v>
      </c>
      <c r="F5791">
        <v>1.44729490356445</v>
      </c>
      <c r="I5791">
        <v>-0.3662109375</v>
      </c>
      <c r="K5791">
        <v>318235</v>
      </c>
      <c r="L5791">
        <f t="shared" si="180"/>
        <v>0.01</v>
      </c>
      <c r="M5791">
        <f t="shared" si="181"/>
        <v>100</v>
      </c>
    </row>
    <row r="5792" spans="1:13" x14ac:dyDescent="0.25">
      <c r="A5792" s="1">
        <v>1620941063.44384</v>
      </c>
      <c r="F5792">
        <v>1.4526818572997999</v>
      </c>
      <c r="I5792">
        <v>-0.42724609375</v>
      </c>
      <c r="K5792">
        <v>318252</v>
      </c>
      <c r="L5792">
        <f t="shared" si="180"/>
        <v>1.0625000000000001E-2</v>
      </c>
      <c r="M5792">
        <f t="shared" si="181"/>
        <v>94.117647058823522</v>
      </c>
    </row>
    <row r="5793" spans="1:13" x14ac:dyDescent="0.25">
      <c r="A5793" s="1">
        <v>1620941063.3768599</v>
      </c>
      <c r="F5793">
        <v>1.4407108489990199</v>
      </c>
      <c r="I5793">
        <v>-0.42724609375</v>
      </c>
      <c r="K5793">
        <v>318268</v>
      </c>
      <c r="L5793">
        <f t="shared" si="180"/>
        <v>0.01</v>
      </c>
      <c r="M5793">
        <f t="shared" si="181"/>
        <v>100</v>
      </c>
    </row>
    <row r="5794" spans="1:13" x14ac:dyDescent="0.25">
      <c r="A5794" s="1">
        <v>1620941063.3808601</v>
      </c>
      <c r="F5794">
        <v>1.4359224456787101</v>
      </c>
      <c r="I5794">
        <v>-0.30517578125</v>
      </c>
      <c r="K5794">
        <v>318284</v>
      </c>
      <c r="L5794">
        <f t="shared" si="180"/>
        <v>0.01</v>
      </c>
      <c r="M5794">
        <f t="shared" si="181"/>
        <v>100</v>
      </c>
    </row>
    <row r="5795" spans="1:13" x14ac:dyDescent="0.25">
      <c r="A5795" s="1">
        <v>1620941063.3838601</v>
      </c>
      <c r="F5795">
        <v>1.4305354919433499</v>
      </c>
      <c r="I5795">
        <v>-0.54931640625</v>
      </c>
      <c r="K5795">
        <v>318300</v>
      </c>
      <c r="L5795">
        <f t="shared" si="180"/>
        <v>0.01</v>
      </c>
      <c r="M5795">
        <f t="shared" si="181"/>
        <v>100</v>
      </c>
    </row>
    <row r="5796" spans="1:13" x14ac:dyDescent="0.25">
      <c r="A5796" s="1">
        <v>1620941063.3878601</v>
      </c>
      <c r="F5796">
        <v>1.4460978027343701</v>
      </c>
      <c r="I5796">
        <v>-0.3662109375</v>
      </c>
      <c r="K5796">
        <v>318316</v>
      </c>
      <c r="L5796">
        <f t="shared" si="180"/>
        <v>0.01</v>
      </c>
      <c r="M5796">
        <f t="shared" si="181"/>
        <v>100</v>
      </c>
    </row>
    <row r="5797" spans="1:13" x14ac:dyDescent="0.25">
      <c r="A5797" s="1">
        <v>1620941063.3908601</v>
      </c>
      <c r="F5797">
        <v>1.4466963531494099</v>
      </c>
      <c r="I5797">
        <v>-0.42724609375</v>
      </c>
      <c r="K5797">
        <v>318331</v>
      </c>
      <c r="L5797">
        <f t="shared" si="180"/>
        <v>9.3749999999999997E-3</v>
      </c>
      <c r="M5797">
        <f t="shared" si="181"/>
        <v>106.66666666666667</v>
      </c>
    </row>
    <row r="5798" spans="1:13" x14ac:dyDescent="0.25">
      <c r="A5798" s="1">
        <v>1620941063.39486</v>
      </c>
      <c r="F5798">
        <v>1.43412679443359</v>
      </c>
      <c r="I5798">
        <v>-0.54931640625</v>
      </c>
      <c r="K5798">
        <v>318348</v>
      </c>
      <c r="L5798">
        <f t="shared" si="180"/>
        <v>1.0625000000000001E-2</v>
      </c>
      <c r="M5798">
        <f t="shared" si="181"/>
        <v>94.117647058823522</v>
      </c>
    </row>
    <row r="5799" spans="1:13" x14ac:dyDescent="0.25">
      <c r="A5799" s="1">
        <v>1620941063.3978601</v>
      </c>
      <c r="F5799">
        <v>1.44130939941406</v>
      </c>
      <c r="I5799">
        <v>-0.48828125</v>
      </c>
      <c r="K5799">
        <v>318364</v>
      </c>
      <c r="L5799">
        <f t="shared" si="180"/>
        <v>0.01</v>
      </c>
      <c r="M5799">
        <f t="shared" si="181"/>
        <v>100</v>
      </c>
    </row>
    <row r="5800" spans="1:13" x14ac:dyDescent="0.25">
      <c r="A5800" s="1">
        <v>1620941063.40186</v>
      </c>
      <c r="F5800">
        <v>1.4269441894531201</v>
      </c>
      <c r="I5800">
        <v>-0.48828125</v>
      </c>
      <c r="K5800">
        <v>318380</v>
      </c>
      <c r="L5800">
        <f t="shared" si="180"/>
        <v>0.01</v>
      </c>
      <c r="M5800">
        <f t="shared" si="181"/>
        <v>100</v>
      </c>
    </row>
    <row r="5801" spans="1:13" x14ac:dyDescent="0.25">
      <c r="A5801" s="1">
        <v>1620941063.4058599</v>
      </c>
      <c r="F5801">
        <v>1.43831664733886</v>
      </c>
      <c r="I5801">
        <v>-0.54931640625</v>
      </c>
      <c r="K5801">
        <v>318396</v>
      </c>
      <c r="L5801">
        <f t="shared" si="180"/>
        <v>0.01</v>
      </c>
      <c r="M5801">
        <f t="shared" si="181"/>
        <v>100</v>
      </c>
    </row>
    <row r="5802" spans="1:13" x14ac:dyDescent="0.25">
      <c r="A5802" s="1">
        <v>1620941063.40885</v>
      </c>
      <c r="F5802">
        <v>1.44011229858398</v>
      </c>
      <c r="I5802">
        <v>-0.42724609375</v>
      </c>
      <c r="K5802">
        <v>318412</v>
      </c>
      <c r="L5802">
        <f t="shared" si="180"/>
        <v>0.01</v>
      </c>
      <c r="M5802">
        <f t="shared" si="181"/>
        <v>100</v>
      </c>
    </row>
    <row r="5803" spans="1:13" x14ac:dyDescent="0.25">
      <c r="A5803" s="1">
        <v>1620941063.4128499</v>
      </c>
      <c r="F5803">
        <v>1.4419079498291001</v>
      </c>
      <c r="I5803">
        <v>-0.48828125</v>
      </c>
      <c r="K5803">
        <v>318427</v>
      </c>
      <c r="L5803">
        <f t="shared" si="180"/>
        <v>9.3749999999999997E-3</v>
      </c>
      <c r="M5803">
        <f t="shared" si="181"/>
        <v>106.66666666666667</v>
      </c>
    </row>
    <row r="5804" spans="1:13" x14ac:dyDescent="0.25">
      <c r="A5804" s="1">
        <v>1620941063.56708</v>
      </c>
      <c r="F5804">
        <v>1.46944126892089</v>
      </c>
      <c r="I5804">
        <v>-0.3662109375</v>
      </c>
      <c r="K5804">
        <v>318443</v>
      </c>
      <c r="L5804">
        <f t="shared" si="180"/>
        <v>0.01</v>
      </c>
      <c r="M5804">
        <f t="shared" si="181"/>
        <v>100</v>
      </c>
    </row>
    <row r="5805" spans="1:13" x14ac:dyDescent="0.25">
      <c r="A5805" s="1">
        <v>1620941063.57108</v>
      </c>
      <c r="F5805">
        <v>1.43532389526367</v>
      </c>
      <c r="I5805">
        <v>-0.3662109375</v>
      </c>
      <c r="K5805">
        <v>318460</v>
      </c>
      <c r="L5805">
        <f t="shared" si="180"/>
        <v>1.0625000000000001E-2</v>
      </c>
      <c r="M5805">
        <f t="shared" si="181"/>
        <v>94.117647058823522</v>
      </c>
    </row>
    <row r="5806" spans="1:13" x14ac:dyDescent="0.25">
      <c r="A5806" s="1">
        <v>1620941063.57408</v>
      </c>
      <c r="F5806">
        <v>1.43951374816894</v>
      </c>
      <c r="I5806">
        <v>-0.3662109375</v>
      </c>
      <c r="K5806">
        <v>318476</v>
      </c>
      <c r="L5806">
        <f t="shared" si="180"/>
        <v>0.01</v>
      </c>
      <c r="M5806">
        <f t="shared" si="181"/>
        <v>100</v>
      </c>
    </row>
    <row r="5807" spans="1:13" x14ac:dyDescent="0.25">
      <c r="A5807" s="1">
        <v>1620941063.5780799</v>
      </c>
      <c r="F5807">
        <v>1.40838912658691</v>
      </c>
      <c r="I5807">
        <v>-0.42724609375</v>
      </c>
      <c r="K5807">
        <v>318492</v>
      </c>
      <c r="L5807">
        <f t="shared" si="180"/>
        <v>0.01</v>
      </c>
      <c r="M5807">
        <f t="shared" si="181"/>
        <v>100</v>
      </c>
    </row>
    <row r="5808" spans="1:13" x14ac:dyDescent="0.25">
      <c r="A5808" s="1">
        <v>1620941063.5820799</v>
      </c>
      <c r="F5808">
        <v>1.4305354919433499</v>
      </c>
      <c r="I5808">
        <v>-0.3662109375</v>
      </c>
      <c r="K5808">
        <v>318508</v>
      </c>
      <c r="L5808">
        <f t="shared" si="180"/>
        <v>0.01</v>
      </c>
      <c r="M5808">
        <f t="shared" si="181"/>
        <v>100</v>
      </c>
    </row>
    <row r="5809" spans="1:13" x14ac:dyDescent="0.25">
      <c r="A5809" s="1">
        <v>1620941063.5850699</v>
      </c>
      <c r="F5809">
        <v>1.4616601135253899</v>
      </c>
      <c r="I5809">
        <v>-0.42724609375</v>
      </c>
      <c r="K5809">
        <v>318523</v>
      </c>
      <c r="L5809">
        <f t="shared" si="180"/>
        <v>9.3749999999999997E-3</v>
      </c>
      <c r="M5809">
        <f t="shared" si="181"/>
        <v>106.66666666666667</v>
      </c>
    </row>
    <row r="5810" spans="1:13" x14ac:dyDescent="0.25">
      <c r="A5810" s="1">
        <v>1620941063.5890701</v>
      </c>
      <c r="F5810">
        <v>1.425148538208</v>
      </c>
      <c r="I5810">
        <v>-0.42724609375</v>
      </c>
      <c r="K5810">
        <v>318540</v>
      </c>
      <c r="L5810">
        <f t="shared" si="180"/>
        <v>1.0625000000000001E-2</v>
      </c>
      <c r="M5810">
        <f t="shared" si="181"/>
        <v>94.117647058823522</v>
      </c>
    </row>
    <row r="5811" spans="1:13" x14ac:dyDescent="0.25">
      <c r="A5811" s="1">
        <v>1620941063.5920701</v>
      </c>
      <c r="F5811">
        <v>1.4347253448486299</v>
      </c>
      <c r="I5811">
        <v>-0.3662109375</v>
      </c>
      <c r="K5811">
        <v>318556</v>
      </c>
      <c r="L5811">
        <f t="shared" si="180"/>
        <v>0.01</v>
      </c>
      <c r="M5811">
        <f t="shared" si="181"/>
        <v>100</v>
      </c>
    </row>
    <row r="5812" spans="1:13" x14ac:dyDescent="0.25">
      <c r="A5812" s="1">
        <v>1620941063.5960701</v>
      </c>
      <c r="F5812">
        <v>1.4317325927734299</v>
      </c>
      <c r="I5812">
        <v>-0.244140625</v>
      </c>
      <c r="K5812">
        <v>318572</v>
      </c>
      <c r="L5812">
        <f t="shared" si="180"/>
        <v>0.01</v>
      </c>
      <c r="M5812">
        <f t="shared" si="181"/>
        <v>100</v>
      </c>
    </row>
    <row r="5813" spans="1:13" x14ac:dyDescent="0.25">
      <c r="A5813" s="1">
        <v>1620941063.52809</v>
      </c>
      <c r="F5813">
        <v>1.4359224456787101</v>
      </c>
      <c r="I5813">
        <v>-0.42724609375</v>
      </c>
      <c r="K5813">
        <v>318588</v>
      </c>
      <c r="L5813">
        <f t="shared" si="180"/>
        <v>0.01</v>
      </c>
      <c r="M5813">
        <f t="shared" si="181"/>
        <v>100</v>
      </c>
    </row>
    <row r="5814" spans="1:13" x14ac:dyDescent="0.25">
      <c r="A5814" s="1">
        <v>1620941063.5320899</v>
      </c>
      <c r="F5814">
        <v>1.46225866394042</v>
      </c>
      <c r="I5814">
        <v>-0.48828125</v>
      </c>
      <c r="K5814">
        <v>318604</v>
      </c>
      <c r="L5814">
        <f t="shared" si="180"/>
        <v>0.01</v>
      </c>
      <c r="M5814">
        <f t="shared" si="181"/>
        <v>100</v>
      </c>
    </row>
    <row r="5815" spans="1:13" x14ac:dyDescent="0.25">
      <c r="A5815" s="1">
        <v>1620941063.53509</v>
      </c>
      <c r="F5815">
        <v>1.4610615631103501</v>
      </c>
      <c r="I5815">
        <v>-0.42724609375</v>
      </c>
      <c r="K5815">
        <v>318619</v>
      </c>
      <c r="L5815">
        <f t="shared" si="180"/>
        <v>9.3749999999999997E-3</v>
      </c>
      <c r="M5815">
        <f t="shared" si="181"/>
        <v>106.66666666666667</v>
      </c>
    </row>
    <row r="5816" spans="1:13" x14ac:dyDescent="0.25">
      <c r="A5816" s="1">
        <v>1620941063.5390899</v>
      </c>
      <c r="F5816">
        <v>1.44011229858398</v>
      </c>
      <c r="I5816">
        <v>-0.3662109375</v>
      </c>
      <c r="K5816">
        <v>318636</v>
      </c>
      <c r="L5816">
        <f t="shared" si="180"/>
        <v>1.0625000000000001E-2</v>
      </c>
      <c r="M5816">
        <f t="shared" si="181"/>
        <v>94.117647058823522</v>
      </c>
    </row>
    <row r="5817" spans="1:13" x14ac:dyDescent="0.25">
      <c r="A5817" s="1">
        <v>1620941063.5420899</v>
      </c>
      <c r="F5817">
        <v>1.4580688110351501</v>
      </c>
      <c r="I5817">
        <v>-0.30517578125</v>
      </c>
      <c r="K5817">
        <v>318652</v>
      </c>
      <c r="L5817">
        <f t="shared" si="180"/>
        <v>0.01</v>
      </c>
      <c r="M5817">
        <f t="shared" si="181"/>
        <v>100</v>
      </c>
    </row>
    <row r="5818" spans="1:13" x14ac:dyDescent="0.25">
      <c r="A5818" s="1">
        <v>1620941063.61707</v>
      </c>
      <c r="F5818">
        <v>1.4287398406982399</v>
      </c>
      <c r="I5818">
        <v>-0.42724609375</v>
      </c>
      <c r="K5818">
        <v>318731</v>
      </c>
      <c r="L5818">
        <f t="shared" si="180"/>
        <v>4.9375000000000002E-2</v>
      </c>
      <c r="M5818">
        <f t="shared" si="181"/>
        <v>20.253164556962023</v>
      </c>
    </row>
    <row r="5819" spans="1:13" x14ac:dyDescent="0.25">
      <c r="A5819" s="1">
        <v>1620941063.6210699</v>
      </c>
      <c r="F5819">
        <v>1.4215572357177699</v>
      </c>
      <c r="I5819">
        <v>-0.3662109375</v>
      </c>
      <c r="K5819">
        <v>318748</v>
      </c>
      <c r="L5819">
        <f t="shared" si="180"/>
        <v>1.0625000000000001E-2</v>
      </c>
      <c r="M5819">
        <f t="shared" si="181"/>
        <v>94.117647058823522</v>
      </c>
    </row>
    <row r="5820" spans="1:13" x14ac:dyDescent="0.25">
      <c r="A5820" s="1">
        <v>1620941063.6250701</v>
      </c>
      <c r="F5820">
        <v>1.42036013488769</v>
      </c>
      <c r="I5820">
        <v>-0.30517578125</v>
      </c>
      <c r="K5820">
        <v>318764</v>
      </c>
      <c r="L5820">
        <f t="shared" si="180"/>
        <v>0.01</v>
      </c>
      <c r="M5820">
        <f t="shared" si="181"/>
        <v>100</v>
      </c>
    </row>
    <row r="5821" spans="1:13" x14ac:dyDescent="0.25">
      <c r="A5821" s="1">
        <v>1620941063.6280601</v>
      </c>
      <c r="F5821">
        <v>1.4431050506591701</v>
      </c>
      <c r="I5821">
        <v>-0.3662109375</v>
      </c>
      <c r="K5821">
        <v>318780</v>
      </c>
      <c r="L5821">
        <f t="shared" si="180"/>
        <v>0.01</v>
      </c>
      <c r="M5821">
        <f t="shared" si="181"/>
        <v>100</v>
      </c>
    </row>
    <row r="5822" spans="1:13" x14ac:dyDescent="0.25">
      <c r="A5822" s="1">
        <v>1620941063.6320601</v>
      </c>
      <c r="F5822">
        <v>1.4227543365478501</v>
      </c>
      <c r="I5822">
        <v>-0.244140625</v>
      </c>
      <c r="K5822">
        <v>318796</v>
      </c>
      <c r="L5822">
        <f t="shared" si="180"/>
        <v>0.01</v>
      </c>
      <c r="M5822">
        <f t="shared" si="181"/>
        <v>100</v>
      </c>
    </row>
    <row r="5823" spans="1:13" x14ac:dyDescent="0.25">
      <c r="A5823" s="1">
        <v>1620941063.6350601</v>
      </c>
      <c r="F5823">
        <v>1.45926591186523</v>
      </c>
      <c r="I5823">
        <v>-0.48828125</v>
      </c>
      <c r="K5823">
        <v>318811</v>
      </c>
      <c r="L5823">
        <f t="shared" si="180"/>
        <v>9.3749999999999997E-3</v>
      </c>
      <c r="M5823">
        <f t="shared" si="181"/>
        <v>106.66666666666667</v>
      </c>
    </row>
    <row r="5824" spans="1:13" x14ac:dyDescent="0.25">
      <c r="A5824" s="1">
        <v>1620941063.63906</v>
      </c>
      <c r="F5824">
        <v>1.4496891052245999</v>
      </c>
      <c r="I5824">
        <v>-0.3662109375</v>
      </c>
      <c r="K5824">
        <v>318828</v>
      </c>
      <c r="L5824">
        <f t="shared" si="180"/>
        <v>1.0625000000000001E-2</v>
      </c>
      <c r="M5824">
        <f t="shared" si="181"/>
        <v>94.117647058823522</v>
      </c>
    </row>
    <row r="5825" spans="1:13" x14ac:dyDescent="0.25">
      <c r="A5825" s="1">
        <v>1620941063.64206</v>
      </c>
      <c r="F5825">
        <v>1.4347253448486299</v>
      </c>
      <c r="I5825">
        <v>-0.42724609375</v>
      </c>
      <c r="K5825">
        <v>318844</v>
      </c>
      <c r="L5825">
        <f t="shared" si="180"/>
        <v>0.01</v>
      </c>
      <c r="M5825">
        <f t="shared" si="181"/>
        <v>100</v>
      </c>
    </row>
    <row r="5826" spans="1:13" x14ac:dyDescent="0.25">
      <c r="A5826" s="1">
        <v>1620941063.64606</v>
      </c>
      <c r="F5826">
        <v>1.4359224456787101</v>
      </c>
      <c r="I5826">
        <v>-0.42724609375</v>
      </c>
      <c r="K5826">
        <v>318860</v>
      </c>
      <c r="L5826">
        <f t="shared" si="180"/>
        <v>0.01</v>
      </c>
      <c r="M5826">
        <f t="shared" si="181"/>
        <v>100</v>
      </c>
    </row>
    <row r="5827" spans="1:13" x14ac:dyDescent="0.25">
      <c r="A5827" s="1">
        <v>1620941063.64906</v>
      </c>
      <c r="F5827">
        <v>1.4329296936035101</v>
      </c>
      <c r="I5827">
        <v>-0.48828125</v>
      </c>
      <c r="K5827">
        <v>318876</v>
      </c>
      <c r="L5827">
        <f t="shared" si="180"/>
        <v>0.01</v>
      </c>
      <c r="M5827">
        <f t="shared" si="181"/>
        <v>100</v>
      </c>
    </row>
    <row r="5828" spans="1:13" x14ac:dyDescent="0.25">
      <c r="A5828" s="1">
        <v>1620941063.65306</v>
      </c>
      <c r="F5828">
        <v>1.4347253448486299</v>
      </c>
      <c r="I5828">
        <v>-0.54931640625</v>
      </c>
      <c r="K5828">
        <v>318892</v>
      </c>
      <c r="L5828">
        <f t="shared" ref="L5828:L5891" si="182">(K5828-K5827)*0.000625</f>
        <v>0.01</v>
      </c>
      <c r="M5828">
        <f t="shared" ref="M5828:M5891" si="183">1/L5828</f>
        <v>100</v>
      </c>
    </row>
    <row r="5829" spans="1:13" x14ac:dyDescent="0.25">
      <c r="A5829" s="1">
        <v>1620941063.6570499</v>
      </c>
      <c r="F5829">
        <v>1.4149731811523401</v>
      </c>
      <c r="I5829">
        <v>-0.42724609375</v>
      </c>
      <c r="K5829">
        <v>318907</v>
      </c>
      <c r="L5829">
        <f t="shared" si="182"/>
        <v>9.3749999999999997E-3</v>
      </c>
      <c r="M5829">
        <f t="shared" si="183"/>
        <v>106.66666666666667</v>
      </c>
    </row>
    <row r="5830" spans="1:13" x14ac:dyDescent="0.25">
      <c r="A5830" s="1">
        <v>1620941063.6600499</v>
      </c>
      <c r="F5830">
        <v>1.46525141601562</v>
      </c>
      <c r="I5830">
        <v>-0.30517578125</v>
      </c>
      <c r="K5830">
        <v>318924</v>
      </c>
      <c r="L5830">
        <f t="shared" si="182"/>
        <v>1.0625000000000001E-2</v>
      </c>
      <c r="M5830">
        <f t="shared" si="183"/>
        <v>94.117647058823522</v>
      </c>
    </row>
    <row r="5831" spans="1:13" x14ac:dyDescent="0.25">
      <c r="A5831" s="1">
        <v>1620941063.6640501</v>
      </c>
      <c r="F5831">
        <v>1.45447750854492</v>
      </c>
      <c r="I5831">
        <v>-0.3662109375</v>
      </c>
      <c r="K5831">
        <v>318940</v>
      </c>
      <c r="L5831">
        <f t="shared" si="182"/>
        <v>0.01</v>
      </c>
      <c r="M5831">
        <f t="shared" si="183"/>
        <v>100</v>
      </c>
    </row>
    <row r="5832" spans="1:13" x14ac:dyDescent="0.25">
      <c r="A5832" s="1">
        <v>1620941063.7390299</v>
      </c>
      <c r="F5832">
        <v>1.43532389526367</v>
      </c>
      <c r="I5832">
        <v>-0.48828125</v>
      </c>
      <c r="K5832">
        <v>318955</v>
      </c>
      <c r="L5832">
        <f t="shared" si="182"/>
        <v>9.3749999999999997E-3</v>
      </c>
      <c r="M5832">
        <f t="shared" si="183"/>
        <v>106.66666666666667</v>
      </c>
    </row>
    <row r="5833" spans="1:13" x14ac:dyDescent="0.25">
      <c r="A5833" s="1">
        <v>1620941063.6710501</v>
      </c>
      <c r="F5833">
        <v>1.4419079498291001</v>
      </c>
      <c r="I5833">
        <v>-0.30517578125</v>
      </c>
      <c r="K5833">
        <v>318972</v>
      </c>
      <c r="L5833">
        <f t="shared" si="182"/>
        <v>1.0625000000000001E-2</v>
      </c>
      <c r="M5833">
        <f t="shared" si="183"/>
        <v>94.117647058823522</v>
      </c>
    </row>
    <row r="5834" spans="1:13" x14ac:dyDescent="0.25">
      <c r="A5834" s="1">
        <v>1620941063.6740501</v>
      </c>
      <c r="F5834">
        <v>1.45627315979003</v>
      </c>
      <c r="I5834">
        <v>-0.42724609375</v>
      </c>
      <c r="K5834">
        <v>318988</v>
      </c>
      <c r="L5834">
        <f t="shared" si="182"/>
        <v>0.01</v>
      </c>
      <c r="M5834">
        <f t="shared" si="183"/>
        <v>100</v>
      </c>
    </row>
    <row r="5835" spans="1:13" x14ac:dyDescent="0.25">
      <c r="A5835" s="1">
        <v>1620941063.67805</v>
      </c>
      <c r="F5835">
        <v>1.4556746093749999</v>
      </c>
      <c r="I5835">
        <v>-0.42724609375</v>
      </c>
      <c r="K5835">
        <v>319003</v>
      </c>
      <c r="L5835">
        <f t="shared" si="182"/>
        <v>9.3749999999999997E-3</v>
      </c>
      <c r="M5835">
        <f t="shared" si="183"/>
        <v>106.66666666666667</v>
      </c>
    </row>
    <row r="5836" spans="1:13" x14ac:dyDescent="0.25">
      <c r="A5836" s="1">
        <v>1620941063.68205</v>
      </c>
      <c r="F5836">
        <v>1.42933839111328</v>
      </c>
      <c r="I5836">
        <v>-0.42724609375</v>
      </c>
      <c r="K5836">
        <v>319020</v>
      </c>
      <c r="L5836">
        <f t="shared" si="182"/>
        <v>1.0625000000000001E-2</v>
      </c>
      <c r="M5836">
        <f t="shared" si="183"/>
        <v>94.117647058823522</v>
      </c>
    </row>
    <row r="5837" spans="1:13" x14ac:dyDescent="0.25">
      <c r="A5837" s="1">
        <v>1620941063.68505</v>
      </c>
      <c r="F5837">
        <v>1.4407108489990199</v>
      </c>
      <c r="I5837">
        <v>-0.30517578125</v>
      </c>
      <c r="K5837">
        <v>319036</v>
      </c>
      <c r="L5837">
        <f t="shared" si="182"/>
        <v>0.01</v>
      </c>
      <c r="M5837">
        <f t="shared" si="183"/>
        <v>100</v>
      </c>
    </row>
    <row r="5838" spans="1:13" x14ac:dyDescent="0.25">
      <c r="A5838" s="1">
        <v>1620941063.6890399</v>
      </c>
      <c r="F5838">
        <v>1.43951374816894</v>
      </c>
      <c r="I5838">
        <v>-0.3662109375</v>
      </c>
      <c r="K5838">
        <v>319052</v>
      </c>
      <c r="L5838">
        <f t="shared" si="182"/>
        <v>0.01</v>
      </c>
      <c r="M5838">
        <f t="shared" si="183"/>
        <v>100</v>
      </c>
    </row>
    <row r="5839" spans="1:13" x14ac:dyDescent="0.25">
      <c r="A5839" s="1">
        <v>1620941063.6930399</v>
      </c>
      <c r="F5839">
        <v>1.4209586853027301</v>
      </c>
      <c r="I5839">
        <v>-0.48828125</v>
      </c>
      <c r="K5839">
        <v>319068</v>
      </c>
      <c r="L5839">
        <f t="shared" si="182"/>
        <v>0.01</v>
      </c>
      <c r="M5839">
        <f t="shared" si="183"/>
        <v>100</v>
      </c>
    </row>
    <row r="5840" spans="1:13" x14ac:dyDescent="0.25">
      <c r="A5840" s="1">
        <v>1620941063.6960399</v>
      </c>
      <c r="F5840">
        <v>1.425148538208</v>
      </c>
      <c r="I5840">
        <v>-0.42724609375</v>
      </c>
      <c r="K5840">
        <v>319084</v>
      </c>
      <c r="L5840">
        <f t="shared" si="182"/>
        <v>0.01</v>
      </c>
      <c r="M5840">
        <f t="shared" si="183"/>
        <v>100</v>
      </c>
    </row>
    <row r="5841" spans="1:13" x14ac:dyDescent="0.25">
      <c r="A5841" s="1">
        <v>1620941063.7000401</v>
      </c>
      <c r="F5841">
        <v>1.4335282440185499</v>
      </c>
      <c r="I5841">
        <v>-0.30517578125</v>
      </c>
      <c r="K5841">
        <v>319099</v>
      </c>
      <c r="L5841">
        <f t="shared" si="182"/>
        <v>9.3749999999999997E-3</v>
      </c>
      <c r="M5841">
        <f t="shared" si="183"/>
        <v>106.66666666666667</v>
      </c>
    </row>
    <row r="5842" spans="1:13" x14ac:dyDescent="0.25">
      <c r="A5842" s="1">
        <v>1620941063.7030399</v>
      </c>
      <c r="F5842">
        <v>1.44729490356445</v>
      </c>
      <c r="I5842">
        <v>-0.42724609375</v>
      </c>
      <c r="K5842">
        <v>319116</v>
      </c>
      <c r="L5842">
        <f t="shared" si="182"/>
        <v>1.0625000000000001E-2</v>
      </c>
      <c r="M5842">
        <f t="shared" si="183"/>
        <v>94.117647058823522</v>
      </c>
    </row>
    <row r="5843" spans="1:13" x14ac:dyDescent="0.25">
      <c r="A5843" s="1">
        <v>1620941063.7070401</v>
      </c>
      <c r="F5843">
        <v>1.4449007019042901</v>
      </c>
      <c r="I5843">
        <v>-0.48828125</v>
      </c>
      <c r="K5843">
        <v>319132</v>
      </c>
      <c r="L5843">
        <f t="shared" si="182"/>
        <v>0.01</v>
      </c>
      <c r="M5843">
        <f t="shared" si="183"/>
        <v>100</v>
      </c>
    </row>
    <row r="5844" spans="1:13" x14ac:dyDescent="0.25">
      <c r="A5844" s="1">
        <v>1620941063.7100401</v>
      </c>
      <c r="F5844">
        <v>1.4526818572997999</v>
      </c>
      <c r="I5844">
        <v>-0.3662109375</v>
      </c>
      <c r="K5844">
        <v>319148</v>
      </c>
      <c r="L5844">
        <f t="shared" si="182"/>
        <v>0.01</v>
      </c>
      <c r="M5844">
        <f t="shared" si="183"/>
        <v>100</v>
      </c>
    </row>
    <row r="5845" spans="1:13" x14ac:dyDescent="0.25">
      <c r="A5845" s="1">
        <v>1620941063.71404</v>
      </c>
      <c r="F5845">
        <v>1.44549925231933</v>
      </c>
      <c r="I5845">
        <v>-0.48828125</v>
      </c>
      <c r="K5845">
        <v>319164</v>
      </c>
      <c r="L5845">
        <f t="shared" si="182"/>
        <v>0.01</v>
      </c>
      <c r="M5845">
        <f t="shared" si="183"/>
        <v>100</v>
      </c>
    </row>
    <row r="5846" spans="1:13" x14ac:dyDescent="0.25">
      <c r="A5846" s="1">
        <v>1620941063.79301</v>
      </c>
      <c r="F5846">
        <v>1.4335282440185499</v>
      </c>
      <c r="I5846">
        <v>-0.42724609375</v>
      </c>
      <c r="K5846">
        <v>319179</v>
      </c>
      <c r="L5846">
        <f t="shared" si="182"/>
        <v>9.3749999999999997E-3</v>
      </c>
      <c r="M5846">
        <f t="shared" si="183"/>
        <v>106.66666666666667</v>
      </c>
    </row>
    <row r="5847" spans="1:13" x14ac:dyDescent="0.25">
      <c r="A5847" s="1">
        <v>1620941063.7970099</v>
      </c>
      <c r="F5847">
        <v>1.4257470886230399</v>
      </c>
      <c r="I5847">
        <v>-0.48828125</v>
      </c>
      <c r="K5847">
        <v>319195</v>
      </c>
      <c r="L5847">
        <f t="shared" si="182"/>
        <v>0.01</v>
      </c>
      <c r="M5847">
        <f t="shared" si="183"/>
        <v>100</v>
      </c>
    </row>
    <row r="5848" spans="1:13" x14ac:dyDescent="0.25">
      <c r="A5848" s="1">
        <v>1620941063.8010099</v>
      </c>
      <c r="F5848">
        <v>1.44130939941406</v>
      </c>
      <c r="I5848">
        <v>-0.48828125</v>
      </c>
      <c r="K5848">
        <v>319212</v>
      </c>
      <c r="L5848">
        <f t="shared" si="182"/>
        <v>1.0625000000000001E-2</v>
      </c>
      <c r="M5848">
        <f t="shared" si="183"/>
        <v>94.117647058823522</v>
      </c>
    </row>
    <row r="5849" spans="1:13" x14ac:dyDescent="0.25">
      <c r="A5849" s="1">
        <v>1620941063.8040099</v>
      </c>
      <c r="F5849">
        <v>1.4257470886230399</v>
      </c>
      <c r="I5849">
        <v>-0.244140625</v>
      </c>
      <c r="K5849">
        <v>319227</v>
      </c>
      <c r="L5849">
        <f t="shared" si="182"/>
        <v>9.3749999999999997E-3</v>
      </c>
      <c r="M5849">
        <f t="shared" si="183"/>
        <v>106.66666666666667</v>
      </c>
    </row>
    <row r="5850" spans="1:13" x14ac:dyDescent="0.25">
      <c r="A5850" s="1">
        <v>1620941063.8080101</v>
      </c>
      <c r="F5850">
        <v>1.4437036010742099</v>
      </c>
      <c r="I5850">
        <v>-0.48828125</v>
      </c>
      <c r="K5850">
        <v>319244</v>
      </c>
      <c r="L5850">
        <f t="shared" si="182"/>
        <v>1.0625000000000001E-2</v>
      </c>
      <c r="M5850">
        <f t="shared" si="183"/>
        <v>94.117647058823522</v>
      </c>
    </row>
    <row r="5851" spans="1:13" x14ac:dyDescent="0.25">
      <c r="A5851" s="1">
        <v>1620941063.8110099</v>
      </c>
      <c r="F5851">
        <v>1.4556746093749999</v>
      </c>
      <c r="I5851">
        <v>-0.30517578125</v>
      </c>
      <c r="K5851">
        <v>319260</v>
      </c>
      <c r="L5851">
        <f t="shared" si="182"/>
        <v>0.01</v>
      </c>
      <c r="M5851">
        <f t="shared" si="183"/>
        <v>100</v>
      </c>
    </row>
    <row r="5852" spans="1:13" x14ac:dyDescent="0.25">
      <c r="A5852" s="1">
        <v>1620941063.8150001</v>
      </c>
      <c r="F5852">
        <v>1.4449007019042901</v>
      </c>
      <c r="I5852">
        <v>-0.3662109375</v>
      </c>
      <c r="K5852">
        <v>319276</v>
      </c>
      <c r="L5852">
        <f t="shared" si="182"/>
        <v>0.01</v>
      </c>
      <c r="M5852">
        <f t="shared" si="183"/>
        <v>100</v>
      </c>
    </row>
    <row r="5853" spans="1:13" x14ac:dyDescent="0.25">
      <c r="A5853" s="1">
        <v>1620941063.7430301</v>
      </c>
      <c r="F5853">
        <v>1.4335282440185499</v>
      </c>
      <c r="I5853">
        <v>-0.3662109375</v>
      </c>
      <c r="K5853">
        <v>319291</v>
      </c>
      <c r="L5853">
        <f t="shared" si="182"/>
        <v>9.3749999999999997E-3</v>
      </c>
      <c r="M5853">
        <f t="shared" si="183"/>
        <v>106.66666666666667</v>
      </c>
    </row>
    <row r="5854" spans="1:13" x14ac:dyDescent="0.25">
      <c r="A5854" s="1">
        <v>1620941063.7460301</v>
      </c>
      <c r="F5854">
        <v>1.4239514373779201</v>
      </c>
      <c r="I5854">
        <v>-0.42724609375</v>
      </c>
      <c r="K5854">
        <v>319308</v>
      </c>
      <c r="L5854">
        <f t="shared" si="182"/>
        <v>1.0625000000000001E-2</v>
      </c>
      <c r="M5854">
        <f t="shared" si="183"/>
        <v>94.117647058823522</v>
      </c>
    </row>
    <row r="5855" spans="1:13" x14ac:dyDescent="0.25">
      <c r="A5855" s="1">
        <v>1620941063.75003</v>
      </c>
      <c r="F5855">
        <v>1.4155717315673799</v>
      </c>
      <c r="I5855">
        <v>-0.3662109375</v>
      </c>
      <c r="K5855">
        <v>319324</v>
      </c>
      <c r="L5855">
        <f t="shared" si="182"/>
        <v>0.01</v>
      </c>
      <c r="M5855">
        <f t="shared" si="183"/>
        <v>100</v>
      </c>
    </row>
    <row r="5856" spans="1:13" x14ac:dyDescent="0.25">
      <c r="A5856" s="1">
        <v>1620941063.75302</v>
      </c>
      <c r="F5856">
        <v>1.4227543365478501</v>
      </c>
      <c r="I5856">
        <v>-0.3662109375</v>
      </c>
      <c r="K5856">
        <v>319340</v>
      </c>
      <c r="L5856">
        <f t="shared" si="182"/>
        <v>0.01</v>
      </c>
      <c r="M5856">
        <f t="shared" si="183"/>
        <v>100</v>
      </c>
    </row>
    <row r="5857" spans="1:13" x14ac:dyDescent="0.25">
      <c r="A5857" s="1">
        <v>1620941063.75702</v>
      </c>
      <c r="F5857">
        <v>1.4478934539794901</v>
      </c>
      <c r="I5857">
        <v>-0.3662109375</v>
      </c>
      <c r="K5857">
        <v>319356</v>
      </c>
      <c r="L5857">
        <f t="shared" si="182"/>
        <v>0.01</v>
      </c>
      <c r="M5857">
        <f t="shared" si="183"/>
        <v>100</v>
      </c>
    </row>
    <row r="5858" spans="1:13" x14ac:dyDescent="0.25">
      <c r="A5858" s="1">
        <v>1620941063.7610199</v>
      </c>
      <c r="F5858">
        <v>1.43831664733886</v>
      </c>
      <c r="I5858">
        <v>-0.48828125</v>
      </c>
      <c r="K5858">
        <v>319372</v>
      </c>
      <c r="L5858">
        <f t="shared" si="182"/>
        <v>0.01</v>
      </c>
      <c r="M5858">
        <f t="shared" si="183"/>
        <v>100</v>
      </c>
    </row>
    <row r="5859" spans="1:13" x14ac:dyDescent="0.25">
      <c r="A5859" s="1">
        <v>1620941063.76402</v>
      </c>
      <c r="F5859">
        <v>1.47123692016601</v>
      </c>
      <c r="I5859">
        <v>-0.42724609375</v>
      </c>
      <c r="K5859">
        <v>319387</v>
      </c>
      <c r="L5859">
        <f t="shared" si="182"/>
        <v>9.3749999999999997E-3</v>
      </c>
      <c r="M5859">
        <f t="shared" si="183"/>
        <v>106.66666666666667</v>
      </c>
    </row>
    <row r="5860" spans="1:13" x14ac:dyDescent="0.25">
      <c r="A5860" s="1">
        <v>1620941064.2138801</v>
      </c>
      <c r="F5860">
        <v>1.4598644622802699</v>
      </c>
      <c r="I5860">
        <v>-0.54931640625</v>
      </c>
      <c r="K5860">
        <v>319403</v>
      </c>
      <c r="L5860">
        <f t="shared" si="182"/>
        <v>0.01</v>
      </c>
      <c r="M5860">
        <f t="shared" si="183"/>
        <v>100</v>
      </c>
    </row>
    <row r="5861" spans="1:13" x14ac:dyDescent="0.25">
      <c r="A5861" s="1">
        <v>1620941064.21787</v>
      </c>
      <c r="F5861">
        <v>1.4359224456787101</v>
      </c>
      <c r="I5861">
        <v>-0.42724609375</v>
      </c>
      <c r="K5861">
        <v>319420</v>
      </c>
      <c r="L5861">
        <f t="shared" si="182"/>
        <v>1.0625000000000001E-2</v>
      </c>
      <c r="M5861">
        <f t="shared" si="183"/>
        <v>94.117647058823522</v>
      </c>
    </row>
    <row r="5862" spans="1:13" x14ac:dyDescent="0.25">
      <c r="A5862" s="1">
        <v>1620941064.22088</v>
      </c>
      <c r="F5862">
        <v>1.4437036010742099</v>
      </c>
      <c r="I5862">
        <v>-0.30517578125</v>
      </c>
      <c r="K5862">
        <v>319436</v>
      </c>
      <c r="L5862">
        <f t="shared" si="182"/>
        <v>0.01</v>
      </c>
      <c r="M5862">
        <f t="shared" si="183"/>
        <v>100</v>
      </c>
    </row>
    <row r="5863" spans="1:13" x14ac:dyDescent="0.25">
      <c r="A5863" s="1">
        <v>1620941064.22487</v>
      </c>
      <c r="F5863">
        <v>1.43532389526367</v>
      </c>
      <c r="I5863">
        <v>-0.48828125</v>
      </c>
      <c r="K5863">
        <v>319452</v>
      </c>
      <c r="L5863">
        <f t="shared" si="182"/>
        <v>0.01</v>
      </c>
      <c r="M5863">
        <f t="shared" si="183"/>
        <v>100</v>
      </c>
    </row>
    <row r="5864" spans="1:13" x14ac:dyDescent="0.25">
      <c r="A5864" s="1">
        <v>1620941064.22787</v>
      </c>
      <c r="F5864">
        <v>1.45747026062011</v>
      </c>
      <c r="I5864">
        <v>-0.30517578125</v>
      </c>
      <c r="K5864">
        <v>319468</v>
      </c>
      <c r="L5864">
        <f t="shared" si="182"/>
        <v>0.01</v>
      </c>
      <c r="M5864">
        <f t="shared" si="183"/>
        <v>100</v>
      </c>
    </row>
    <row r="5865" spans="1:13" x14ac:dyDescent="0.25">
      <c r="A5865" s="1">
        <v>1620941064.2318699</v>
      </c>
      <c r="F5865">
        <v>1.4377180969238199</v>
      </c>
      <c r="I5865">
        <v>-0.48828125</v>
      </c>
      <c r="K5865">
        <v>319483</v>
      </c>
      <c r="L5865">
        <f t="shared" si="182"/>
        <v>9.3749999999999997E-3</v>
      </c>
      <c r="M5865">
        <f t="shared" si="183"/>
        <v>106.66666666666667</v>
      </c>
    </row>
    <row r="5866" spans="1:13" x14ac:dyDescent="0.25">
      <c r="A5866" s="1">
        <v>1620941064.23487</v>
      </c>
      <c r="F5866">
        <v>1.43532389526367</v>
      </c>
      <c r="I5866">
        <v>-0.54931640625</v>
      </c>
      <c r="K5866">
        <v>319500</v>
      </c>
      <c r="L5866">
        <f t="shared" si="182"/>
        <v>1.0625000000000001E-2</v>
      </c>
      <c r="M5866">
        <f t="shared" si="183"/>
        <v>94.117647058823522</v>
      </c>
    </row>
    <row r="5867" spans="1:13" x14ac:dyDescent="0.25">
      <c r="A5867" s="1">
        <v>1620941064.2388699</v>
      </c>
      <c r="F5867">
        <v>1.44011229858398</v>
      </c>
      <c r="I5867">
        <v>-0.42724609375</v>
      </c>
      <c r="K5867">
        <v>319516</v>
      </c>
      <c r="L5867">
        <f t="shared" si="182"/>
        <v>0.01</v>
      </c>
      <c r="M5867">
        <f t="shared" si="183"/>
        <v>100</v>
      </c>
    </row>
    <row r="5868" spans="1:13" x14ac:dyDescent="0.25">
      <c r="A5868" s="1">
        <v>1620941064.2418699</v>
      </c>
      <c r="F5868">
        <v>1.4377180969238199</v>
      </c>
      <c r="I5868">
        <v>-0.48828125</v>
      </c>
      <c r="K5868">
        <v>319532</v>
      </c>
      <c r="L5868">
        <f t="shared" si="182"/>
        <v>0.01</v>
      </c>
      <c r="M5868">
        <f t="shared" si="183"/>
        <v>100</v>
      </c>
    </row>
    <row r="5869" spans="1:13" x14ac:dyDescent="0.25">
      <c r="A5869" s="1">
        <v>1620941064.2458701</v>
      </c>
      <c r="F5869">
        <v>1.4556746093749999</v>
      </c>
      <c r="I5869">
        <v>-0.48828125</v>
      </c>
      <c r="K5869">
        <v>319548</v>
      </c>
      <c r="L5869">
        <f t="shared" si="182"/>
        <v>0.01</v>
      </c>
      <c r="M5869">
        <f t="shared" si="183"/>
        <v>100</v>
      </c>
    </row>
    <row r="5870" spans="1:13" x14ac:dyDescent="0.25">
      <c r="A5870" s="1">
        <v>1620941064.2488699</v>
      </c>
      <c r="F5870">
        <v>1.4407108489990199</v>
      </c>
      <c r="I5870">
        <v>-0.42724609375</v>
      </c>
      <c r="K5870">
        <v>319564</v>
      </c>
      <c r="L5870">
        <f t="shared" si="182"/>
        <v>0.01</v>
      </c>
      <c r="M5870">
        <f t="shared" si="183"/>
        <v>100</v>
      </c>
    </row>
    <row r="5871" spans="1:13" x14ac:dyDescent="0.25">
      <c r="A5871" s="1">
        <v>1620941064.2528601</v>
      </c>
      <c r="F5871">
        <v>1.44430215148925</v>
      </c>
      <c r="I5871">
        <v>-0.42724609375</v>
      </c>
      <c r="K5871">
        <v>319579</v>
      </c>
      <c r="L5871">
        <f t="shared" si="182"/>
        <v>9.3749999999999997E-3</v>
      </c>
      <c r="M5871">
        <f t="shared" si="183"/>
        <v>106.66666666666667</v>
      </c>
    </row>
    <row r="5872" spans="1:13" x14ac:dyDescent="0.25">
      <c r="A5872" s="1">
        <v>1620941064.2558601</v>
      </c>
      <c r="F5872">
        <v>1.43951374816894</v>
      </c>
      <c r="I5872">
        <v>-0.3662109375</v>
      </c>
      <c r="K5872">
        <v>319596</v>
      </c>
      <c r="L5872">
        <f t="shared" si="182"/>
        <v>1.0625000000000001E-2</v>
      </c>
      <c r="M5872">
        <f t="shared" si="183"/>
        <v>94.117647058823522</v>
      </c>
    </row>
    <row r="5873" spans="1:13" x14ac:dyDescent="0.25">
      <c r="A5873" s="1">
        <v>1620941064.18788</v>
      </c>
      <c r="F5873">
        <v>1.43113404235839</v>
      </c>
      <c r="I5873">
        <v>-0.30517578125</v>
      </c>
      <c r="K5873">
        <v>319612</v>
      </c>
      <c r="L5873">
        <f t="shared" si="182"/>
        <v>0.01</v>
      </c>
      <c r="M5873">
        <f t="shared" si="183"/>
        <v>100</v>
      </c>
    </row>
    <row r="5874" spans="1:13" x14ac:dyDescent="0.25">
      <c r="A5874" s="1">
        <v>1620941064.26386</v>
      </c>
      <c r="F5874">
        <v>1.4580688110351501</v>
      </c>
      <c r="I5874">
        <v>-0.42724609375</v>
      </c>
      <c r="K5874">
        <v>319692</v>
      </c>
      <c r="L5874">
        <f t="shared" si="182"/>
        <v>0.05</v>
      </c>
      <c r="M5874">
        <f t="shared" si="183"/>
        <v>20</v>
      </c>
    </row>
    <row r="5875" spans="1:13" x14ac:dyDescent="0.25">
      <c r="A5875" s="1">
        <v>1620941064.2678599</v>
      </c>
      <c r="F5875">
        <v>1.44130939941406</v>
      </c>
      <c r="I5875">
        <v>-0.30517578125</v>
      </c>
      <c r="K5875">
        <v>319708</v>
      </c>
      <c r="L5875">
        <f t="shared" si="182"/>
        <v>0.01</v>
      </c>
      <c r="M5875">
        <f t="shared" si="183"/>
        <v>100</v>
      </c>
    </row>
    <row r="5876" spans="1:13" x14ac:dyDescent="0.25">
      <c r="A5876" s="1">
        <v>1620941064.27086</v>
      </c>
      <c r="F5876">
        <v>1.4508862060546801</v>
      </c>
      <c r="I5876">
        <v>-0.42724609375</v>
      </c>
      <c r="K5876">
        <v>319724</v>
      </c>
      <c r="L5876">
        <f t="shared" si="182"/>
        <v>0.01</v>
      </c>
      <c r="M5876">
        <f t="shared" si="183"/>
        <v>100</v>
      </c>
    </row>
    <row r="5877" spans="1:13" x14ac:dyDescent="0.25">
      <c r="A5877" s="1">
        <v>1620941064.2748599</v>
      </c>
      <c r="F5877">
        <v>1.4359224456787101</v>
      </c>
      <c r="I5877">
        <v>-0.48828125</v>
      </c>
      <c r="K5877">
        <v>319740</v>
      </c>
      <c r="L5877">
        <f t="shared" si="182"/>
        <v>0.01</v>
      </c>
      <c r="M5877">
        <f t="shared" si="183"/>
        <v>100</v>
      </c>
    </row>
    <row r="5878" spans="1:13" x14ac:dyDescent="0.25">
      <c r="A5878" s="1">
        <v>1620941064.2778599</v>
      </c>
      <c r="F5878">
        <v>1.42634563903808</v>
      </c>
      <c r="I5878">
        <v>-0.3662109375</v>
      </c>
      <c r="K5878">
        <v>319756</v>
      </c>
      <c r="L5878">
        <f t="shared" si="182"/>
        <v>0.01</v>
      </c>
      <c r="M5878">
        <f t="shared" si="183"/>
        <v>100</v>
      </c>
    </row>
    <row r="5879" spans="1:13" x14ac:dyDescent="0.25">
      <c r="A5879" s="1">
        <v>1620941064.2818601</v>
      </c>
      <c r="F5879">
        <v>1.45328040771484</v>
      </c>
      <c r="I5879">
        <v>-0.42724609375</v>
      </c>
      <c r="K5879">
        <v>319771</v>
      </c>
      <c r="L5879">
        <f t="shared" si="182"/>
        <v>9.3749999999999997E-3</v>
      </c>
      <c r="M5879">
        <f t="shared" si="183"/>
        <v>106.66666666666667</v>
      </c>
    </row>
    <row r="5880" spans="1:13" x14ac:dyDescent="0.25">
      <c r="A5880" s="1">
        <v>1620941064.2848499</v>
      </c>
      <c r="F5880">
        <v>1.4496891052245999</v>
      </c>
      <c r="I5880">
        <v>-0.3662109375</v>
      </c>
      <c r="K5880">
        <v>319788</v>
      </c>
      <c r="L5880">
        <f t="shared" si="182"/>
        <v>1.0625000000000001E-2</v>
      </c>
      <c r="M5880">
        <f t="shared" si="183"/>
        <v>94.117647058823522</v>
      </c>
    </row>
    <row r="5881" spans="1:13" x14ac:dyDescent="0.25">
      <c r="A5881" s="1">
        <v>1620941064.2888501</v>
      </c>
      <c r="F5881">
        <v>1.4245499877929599</v>
      </c>
      <c r="I5881">
        <v>-0.244140625</v>
      </c>
      <c r="K5881">
        <v>319804</v>
      </c>
      <c r="L5881">
        <f t="shared" si="182"/>
        <v>0.01</v>
      </c>
      <c r="M5881">
        <f t="shared" si="183"/>
        <v>100</v>
      </c>
    </row>
    <row r="5882" spans="1:13" x14ac:dyDescent="0.25">
      <c r="A5882" s="1">
        <v>1620941064.2918501</v>
      </c>
      <c r="F5882">
        <v>1.4419079498291001</v>
      </c>
      <c r="I5882">
        <v>-0.48828125</v>
      </c>
      <c r="K5882">
        <v>319820</v>
      </c>
      <c r="L5882">
        <f t="shared" si="182"/>
        <v>0.01</v>
      </c>
      <c r="M5882">
        <f t="shared" si="183"/>
        <v>100</v>
      </c>
    </row>
    <row r="5883" spans="1:13" x14ac:dyDescent="0.25">
      <c r="A5883" s="1">
        <v>1620941064.29585</v>
      </c>
      <c r="F5883">
        <v>1.44729490356445</v>
      </c>
      <c r="I5883">
        <v>-0.42724609375</v>
      </c>
      <c r="K5883">
        <v>319836</v>
      </c>
      <c r="L5883">
        <f t="shared" si="182"/>
        <v>0.01</v>
      </c>
      <c r="M5883">
        <f t="shared" si="183"/>
        <v>100</v>
      </c>
    </row>
    <row r="5884" spans="1:13" x14ac:dyDescent="0.25">
      <c r="A5884" s="1">
        <v>1620941064.2988501</v>
      </c>
      <c r="F5884">
        <v>1.4550760589599601</v>
      </c>
      <c r="I5884">
        <v>-0.42724609375</v>
      </c>
      <c r="K5884">
        <v>319852</v>
      </c>
      <c r="L5884">
        <f t="shared" si="182"/>
        <v>0.01</v>
      </c>
      <c r="M5884">
        <f t="shared" si="183"/>
        <v>100</v>
      </c>
    </row>
    <row r="5885" spans="1:13" x14ac:dyDescent="0.25">
      <c r="A5885" s="1">
        <v>1620941064.30285</v>
      </c>
      <c r="F5885">
        <v>1.45447750854492</v>
      </c>
      <c r="I5885">
        <v>-0.42724609375</v>
      </c>
      <c r="K5885">
        <v>319867</v>
      </c>
      <c r="L5885">
        <f t="shared" si="182"/>
        <v>9.3749999999999997E-3</v>
      </c>
      <c r="M5885">
        <f t="shared" si="183"/>
        <v>106.66666666666667</v>
      </c>
    </row>
    <row r="5886" spans="1:13" x14ac:dyDescent="0.25">
      <c r="A5886" s="1">
        <v>1620941064.30585</v>
      </c>
      <c r="F5886">
        <v>1.4347253448486299</v>
      </c>
      <c r="I5886">
        <v>-0.3662109375</v>
      </c>
      <c r="K5886">
        <v>319884</v>
      </c>
      <c r="L5886">
        <f t="shared" si="182"/>
        <v>1.0625000000000001E-2</v>
      </c>
      <c r="M5886">
        <f t="shared" si="183"/>
        <v>94.117647058823522</v>
      </c>
    </row>
    <row r="5887" spans="1:13" x14ac:dyDescent="0.25">
      <c r="A5887" s="1">
        <v>1620941064.30984</v>
      </c>
      <c r="F5887">
        <v>1.4520833068847601</v>
      </c>
      <c r="I5887">
        <v>-0.30517578125</v>
      </c>
      <c r="K5887">
        <v>319900</v>
      </c>
      <c r="L5887">
        <f t="shared" si="182"/>
        <v>0.01</v>
      </c>
      <c r="M5887">
        <f t="shared" si="183"/>
        <v>100</v>
      </c>
    </row>
    <row r="5888" spans="1:13" x14ac:dyDescent="0.25">
      <c r="A5888" s="1">
        <v>1620941064.38482</v>
      </c>
      <c r="F5888">
        <v>1.44430215148925</v>
      </c>
      <c r="I5888">
        <v>-0.48828125</v>
      </c>
      <c r="K5888">
        <v>319979</v>
      </c>
      <c r="L5888">
        <f t="shared" si="182"/>
        <v>4.9375000000000002E-2</v>
      </c>
      <c r="M5888">
        <f t="shared" si="183"/>
        <v>20.253164556962023</v>
      </c>
    </row>
    <row r="5889" spans="1:13" x14ac:dyDescent="0.25">
      <c r="A5889" s="1">
        <v>1620941064.38782</v>
      </c>
      <c r="F5889">
        <v>1.43233114318847</v>
      </c>
      <c r="I5889">
        <v>-0.48828125</v>
      </c>
      <c r="K5889">
        <v>319996</v>
      </c>
      <c r="L5889">
        <f t="shared" si="182"/>
        <v>1.0625000000000001E-2</v>
      </c>
      <c r="M5889">
        <f t="shared" si="183"/>
        <v>94.117647058823522</v>
      </c>
    </row>
    <row r="5890" spans="1:13" x14ac:dyDescent="0.25">
      <c r="A5890" s="1">
        <v>1620941064.39182</v>
      </c>
      <c r="F5890">
        <v>1.4496891052245999</v>
      </c>
      <c r="I5890">
        <v>-0.48828125</v>
      </c>
      <c r="K5890">
        <v>320012</v>
      </c>
      <c r="L5890">
        <f t="shared" si="182"/>
        <v>0.01</v>
      </c>
      <c r="M5890">
        <f t="shared" si="183"/>
        <v>100</v>
      </c>
    </row>
    <row r="5891" spans="1:13" x14ac:dyDescent="0.25">
      <c r="A5891" s="1">
        <v>1620941064.39482</v>
      </c>
      <c r="F5891">
        <v>1.44011229858398</v>
      </c>
      <c r="I5891">
        <v>-0.3662109375</v>
      </c>
      <c r="K5891">
        <v>320028</v>
      </c>
      <c r="L5891">
        <f t="shared" si="182"/>
        <v>0.01</v>
      </c>
      <c r="M5891">
        <f t="shared" si="183"/>
        <v>100</v>
      </c>
    </row>
    <row r="5892" spans="1:13" x14ac:dyDescent="0.25">
      <c r="A5892" s="1">
        <v>1620941064.3988199</v>
      </c>
      <c r="F5892">
        <v>1.42933839111328</v>
      </c>
      <c r="I5892">
        <v>-0.3662109375</v>
      </c>
      <c r="K5892">
        <v>320044</v>
      </c>
      <c r="L5892">
        <f t="shared" ref="L5892:L5955" si="184">(K5892-K5891)*0.000625</f>
        <v>0.01</v>
      </c>
      <c r="M5892">
        <f t="shared" ref="M5892:M5955" si="185">1/L5892</f>
        <v>100</v>
      </c>
    </row>
    <row r="5893" spans="1:13" x14ac:dyDescent="0.25">
      <c r="A5893" s="1">
        <v>1620941064.33184</v>
      </c>
      <c r="F5893">
        <v>1.43412679443359</v>
      </c>
      <c r="I5893">
        <v>-0.3662109375</v>
      </c>
      <c r="K5893">
        <v>320059</v>
      </c>
      <c r="L5893">
        <f t="shared" si="184"/>
        <v>9.3749999999999997E-3</v>
      </c>
      <c r="M5893">
        <f t="shared" si="185"/>
        <v>106.66666666666667</v>
      </c>
    </row>
    <row r="5894" spans="1:13" x14ac:dyDescent="0.25">
      <c r="A5894" s="1">
        <v>1620941064.3348401</v>
      </c>
      <c r="F5894">
        <v>1.4407108489990199</v>
      </c>
      <c r="I5894">
        <v>-0.30517578125</v>
      </c>
      <c r="K5894">
        <v>320076</v>
      </c>
      <c r="L5894">
        <f t="shared" si="184"/>
        <v>1.0625000000000001E-2</v>
      </c>
      <c r="M5894">
        <f t="shared" si="185"/>
        <v>94.117647058823522</v>
      </c>
    </row>
    <row r="5895" spans="1:13" x14ac:dyDescent="0.25">
      <c r="A5895" s="1">
        <v>1620941064.33884</v>
      </c>
      <c r="F5895">
        <v>1.4437036010742099</v>
      </c>
      <c r="I5895">
        <v>-0.42724609375</v>
      </c>
      <c r="K5895">
        <v>320092</v>
      </c>
      <c r="L5895">
        <f t="shared" si="184"/>
        <v>0.01</v>
      </c>
      <c r="M5895">
        <f t="shared" si="185"/>
        <v>100</v>
      </c>
    </row>
    <row r="5896" spans="1:13" x14ac:dyDescent="0.25">
      <c r="A5896" s="1">
        <v>1620941064.34184</v>
      </c>
      <c r="F5896">
        <v>1.44130939941406</v>
      </c>
      <c r="I5896">
        <v>-0.48828125</v>
      </c>
      <c r="K5896">
        <v>320108</v>
      </c>
      <c r="L5896">
        <f t="shared" si="184"/>
        <v>0.01</v>
      </c>
      <c r="M5896">
        <f t="shared" si="185"/>
        <v>100</v>
      </c>
    </row>
    <row r="5897" spans="1:13" x14ac:dyDescent="0.25">
      <c r="A5897" s="1">
        <v>1620941064.34584</v>
      </c>
      <c r="F5897">
        <v>1.4329296936035101</v>
      </c>
      <c r="I5897">
        <v>-0.3662109375</v>
      </c>
      <c r="K5897">
        <v>320124</v>
      </c>
      <c r="L5897">
        <f t="shared" si="184"/>
        <v>0.01</v>
      </c>
      <c r="M5897">
        <f t="shared" si="185"/>
        <v>100</v>
      </c>
    </row>
    <row r="5898" spans="1:13" x14ac:dyDescent="0.25">
      <c r="A5898" s="1">
        <v>1620941064.34883</v>
      </c>
      <c r="F5898">
        <v>1.4377180969238199</v>
      </c>
      <c r="I5898">
        <v>-0.3662109375</v>
      </c>
      <c r="K5898">
        <v>320140</v>
      </c>
      <c r="L5898">
        <f t="shared" si="184"/>
        <v>0.01</v>
      </c>
      <c r="M5898">
        <f t="shared" si="185"/>
        <v>100</v>
      </c>
    </row>
    <row r="5899" spans="1:13" x14ac:dyDescent="0.25">
      <c r="A5899" s="1">
        <v>1620941064.3528299</v>
      </c>
      <c r="F5899">
        <v>1.4335282440185499</v>
      </c>
      <c r="I5899">
        <v>-0.3662109375</v>
      </c>
      <c r="K5899">
        <v>320155</v>
      </c>
      <c r="L5899">
        <f t="shared" si="184"/>
        <v>9.3749999999999997E-3</v>
      </c>
      <c r="M5899">
        <f t="shared" si="185"/>
        <v>106.66666666666667</v>
      </c>
    </row>
    <row r="5900" spans="1:13" x14ac:dyDescent="0.25">
      <c r="A5900" s="1">
        <v>1620941064.35583</v>
      </c>
      <c r="F5900">
        <v>1.44549925231933</v>
      </c>
      <c r="I5900">
        <v>-0.30517578125</v>
      </c>
      <c r="K5900">
        <v>320172</v>
      </c>
      <c r="L5900">
        <f t="shared" si="184"/>
        <v>1.0625000000000001E-2</v>
      </c>
      <c r="M5900">
        <f t="shared" si="185"/>
        <v>94.117647058823522</v>
      </c>
    </row>
    <row r="5901" spans="1:13" x14ac:dyDescent="0.25">
      <c r="A5901" s="1">
        <v>1620941064.3598299</v>
      </c>
      <c r="F5901">
        <v>1.4568717102050699</v>
      </c>
      <c r="I5901">
        <v>-0.42724609375</v>
      </c>
      <c r="K5901">
        <v>320188</v>
      </c>
      <c r="L5901">
        <f t="shared" si="184"/>
        <v>0.01</v>
      </c>
      <c r="M5901">
        <f t="shared" si="185"/>
        <v>100</v>
      </c>
    </row>
    <row r="5902" spans="1:13" x14ac:dyDescent="0.25">
      <c r="A5902" s="1">
        <v>1620941064.4347999</v>
      </c>
      <c r="F5902">
        <v>1.4676456176757799</v>
      </c>
      <c r="I5902">
        <v>-0.42724609375</v>
      </c>
      <c r="K5902">
        <v>320203</v>
      </c>
      <c r="L5902">
        <f t="shared" si="184"/>
        <v>9.3749999999999997E-3</v>
      </c>
      <c r="M5902">
        <f t="shared" si="185"/>
        <v>106.66666666666667</v>
      </c>
    </row>
    <row r="5903" spans="1:13" x14ac:dyDescent="0.25">
      <c r="A5903" s="1">
        <v>1620941064.4378099</v>
      </c>
      <c r="F5903">
        <v>1.4365209960937499</v>
      </c>
      <c r="I5903">
        <v>-0.30517578125</v>
      </c>
      <c r="K5903">
        <v>320220</v>
      </c>
      <c r="L5903">
        <f t="shared" si="184"/>
        <v>1.0625000000000001E-2</v>
      </c>
      <c r="M5903">
        <f t="shared" si="185"/>
        <v>94.117647058823522</v>
      </c>
    </row>
    <row r="5904" spans="1:13" x14ac:dyDescent="0.25">
      <c r="A5904" s="1">
        <v>1620941064.4418001</v>
      </c>
      <c r="F5904">
        <v>1.4287398406982399</v>
      </c>
      <c r="I5904">
        <v>-0.30517578125</v>
      </c>
      <c r="K5904">
        <v>320236</v>
      </c>
      <c r="L5904">
        <f t="shared" si="184"/>
        <v>0.01</v>
      </c>
      <c r="M5904">
        <f t="shared" si="185"/>
        <v>100</v>
      </c>
    </row>
    <row r="5905" spans="1:13" x14ac:dyDescent="0.25">
      <c r="A5905" s="1">
        <v>1620941064.4447999</v>
      </c>
      <c r="F5905">
        <v>1.4496891052245999</v>
      </c>
      <c r="I5905">
        <v>-0.42724609375</v>
      </c>
      <c r="K5905">
        <v>320251</v>
      </c>
      <c r="L5905">
        <f t="shared" si="184"/>
        <v>9.3749999999999997E-3</v>
      </c>
      <c r="M5905">
        <f t="shared" si="185"/>
        <v>106.66666666666667</v>
      </c>
    </row>
    <row r="5906" spans="1:13" x14ac:dyDescent="0.25">
      <c r="A5906" s="1">
        <v>1620941064.4488001</v>
      </c>
      <c r="F5906">
        <v>1.4179659332275301</v>
      </c>
      <c r="I5906">
        <v>-0.48828125</v>
      </c>
      <c r="K5906">
        <v>320268</v>
      </c>
      <c r="L5906">
        <f t="shared" si="184"/>
        <v>1.0625000000000001E-2</v>
      </c>
      <c r="M5906">
        <f t="shared" si="185"/>
        <v>94.117647058823522</v>
      </c>
    </row>
    <row r="5907" spans="1:13" x14ac:dyDescent="0.25">
      <c r="A5907" s="1">
        <v>1620941064.4528</v>
      </c>
      <c r="F5907">
        <v>1.43831664733886</v>
      </c>
      <c r="I5907">
        <v>-0.48828125</v>
      </c>
      <c r="K5907">
        <v>320284</v>
      </c>
      <c r="L5907">
        <f t="shared" si="184"/>
        <v>0.01</v>
      </c>
      <c r="M5907">
        <f t="shared" si="185"/>
        <v>100</v>
      </c>
    </row>
    <row r="5908" spans="1:13" x14ac:dyDescent="0.25">
      <c r="A5908" s="1">
        <v>1620941064.4558001</v>
      </c>
      <c r="F5908">
        <v>1.4431050506591701</v>
      </c>
      <c r="I5908">
        <v>-0.42724609375</v>
      </c>
      <c r="K5908">
        <v>320300</v>
      </c>
      <c r="L5908">
        <f t="shared" si="184"/>
        <v>0.01</v>
      </c>
      <c r="M5908">
        <f t="shared" si="185"/>
        <v>100</v>
      </c>
    </row>
    <row r="5909" spans="1:13" x14ac:dyDescent="0.25">
      <c r="A5909" s="1">
        <v>1620941064.4598</v>
      </c>
      <c r="F5909">
        <v>1.45447750854492</v>
      </c>
      <c r="I5909">
        <v>-0.30517578125</v>
      </c>
      <c r="K5909">
        <v>320316</v>
      </c>
      <c r="L5909">
        <f t="shared" si="184"/>
        <v>0.01</v>
      </c>
      <c r="M5909">
        <f t="shared" si="185"/>
        <v>100</v>
      </c>
    </row>
    <row r="5910" spans="1:13" x14ac:dyDescent="0.25">
      <c r="A5910" s="1">
        <v>1620941064.4628</v>
      </c>
      <c r="F5910">
        <v>1.45447750854492</v>
      </c>
      <c r="I5910">
        <v>-0.48828125</v>
      </c>
      <c r="K5910">
        <v>320332</v>
      </c>
      <c r="L5910">
        <f t="shared" si="184"/>
        <v>0.01</v>
      </c>
      <c r="M5910">
        <f t="shared" si="185"/>
        <v>100</v>
      </c>
    </row>
    <row r="5911" spans="1:13" x14ac:dyDescent="0.25">
      <c r="A5911" s="1">
        <v>1620941064.4668</v>
      </c>
      <c r="F5911">
        <v>1.4449007019042901</v>
      </c>
      <c r="I5911">
        <v>-0.6103515625</v>
      </c>
      <c r="K5911">
        <v>320347</v>
      </c>
      <c r="L5911">
        <f t="shared" si="184"/>
        <v>9.3749999999999997E-3</v>
      </c>
      <c r="M5911">
        <f t="shared" si="185"/>
        <v>106.66666666666667</v>
      </c>
    </row>
    <row r="5912" spans="1:13" x14ac:dyDescent="0.25">
      <c r="A5912" s="1">
        <v>1620941064.4698</v>
      </c>
      <c r="F5912">
        <v>1.45028765563964</v>
      </c>
      <c r="I5912">
        <v>-0.244140625</v>
      </c>
      <c r="K5912">
        <v>320363</v>
      </c>
      <c r="L5912">
        <f t="shared" si="184"/>
        <v>0.01</v>
      </c>
      <c r="M5912">
        <f t="shared" si="185"/>
        <v>100</v>
      </c>
    </row>
    <row r="5913" spans="1:13" x14ac:dyDescent="0.25">
      <c r="A5913" s="1">
        <v>1620941064.4028201</v>
      </c>
      <c r="F5913">
        <v>1.4419079498291001</v>
      </c>
      <c r="I5913">
        <v>-0.42724609375</v>
      </c>
      <c r="K5913">
        <v>320380</v>
      </c>
      <c r="L5913">
        <f t="shared" si="184"/>
        <v>1.0625000000000001E-2</v>
      </c>
      <c r="M5913">
        <f t="shared" si="185"/>
        <v>94.117647058823522</v>
      </c>
    </row>
    <row r="5914" spans="1:13" x14ac:dyDescent="0.25">
      <c r="A5914" s="1">
        <v>1620941064.4068201</v>
      </c>
      <c r="F5914">
        <v>1.45028765563964</v>
      </c>
      <c r="I5914">
        <v>-0.42724609375</v>
      </c>
      <c r="K5914">
        <v>320396</v>
      </c>
      <c r="L5914">
        <f t="shared" si="184"/>
        <v>0.01</v>
      </c>
      <c r="M5914">
        <f t="shared" si="185"/>
        <v>100</v>
      </c>
    </row>
    <row r="5915" spans="1:13" x14ac:dyDescent="0.25">
      <c r="A5915" s="1">
        <v>1620941064.4098101</v>
      </c>
      <c r="F5915">
        <v>1.4305354919433499</v>
      </c>
      <c r="I5915">
        <v>-0.48828125</v>
      </c>
      <c r="K5915">
        <v>320412</v>
      </c>
      <c r="L5915">
        <f t="shared" si="184"/>
        <v>0.01</v>
      </c>
      <c r="M5915">
        <f t="shared" si="185"/>
        <v>100</v>
      </c>
    </row>
    <row r="5916" spans="1:13" x14ac:dyDescent="0.25">
      <c r="A5916" s="1">
        <v>1620941064.4847901</v>
      </c>
      <c r="F5916">
        <v>1.4365209960937499</v>
      </c>
      <c r="I5916">
        <v>-0.48828125</v>
      </c>
      <c r="K5916">
        <v>320427</v>
      </c>
      <c r="L5916">
        <f t="shared" si="184"/>
        <v>9.3749999999999997E-3</v>
      </c>
      <c r="M5916">
        <f t="shared" si="185"/>
        <v>106.66666666666667</v>
      </c>
    </row>
    <row r="5917" spans="1:13" x14ac:dyDescent="0.25">
      <c r="A5917" s="1">
        <v>1620941064.4877901</v>
      </c>
      <c r="F5917">
        <v>1.4335282440185499</v>
      </c>
      <c r="I5917">
        <v>-0.3662109375</v>
      </c>
      <c r="K5917">
        <v>320443</v>
      </c>
      <c r="L5917">
        <f t="shared" si="184"/>
        <v>0.01</v>
      </c>
      <c r="M5917">
        <f t="shared" si="185"/>
        <v>100</v>
      </c>
    </row>
    <row r="5918" spans="1:13" x14ac:dyDescent="0.25">
      <c r="A5918" s="1">
        <v>1620941064.4917901</v>
      </c>
      <c r="F5918">
        <v>1.43711954650878</v>
      </c>
      <c r="I5918">
        <v>-0.244140625</v>
      </c>
      <c r="K5918">
        <v>320460</v>
      </c>
      <c r="L5918">
        <f t="shared" si="184"/>
        <v>1.0625000000000001E-2</v>
      </c>
      <c r="M5918">
        <f t="shared" si="185"/>
        <v>94.117647058823522</v>
      </c>
    </row>
    <row r="5919" spans="1:13" x14ac:dyDescent="0.25">
      <c r="A5919" s="1">
        <v>1620941064.4947901</v>
      </c>
      <c r="F5919">
        <v>1.43412679443359</v>
      </c>
      <c r="I5919">
        <v>-0.48828125</v>
      </c>
      <c r="K5919">
        <v>320476</v>
      </c>
      <c r="L5919">
        <f t="shared" si="184"/>
        <v>0.01</v>
      </c>
      <c r="M5919">
        <f t="shared" si="185"/>
        <v>100</v>
      </c>
    </row>
    <row r="5920" spans="1:13" x14ac:dyDescent="0.25">
      <c r="A5920" s="1">
        <v>1620941064.49879</v>
      </c>
      <c r="F5920">
        <v>1.43532389526367</v>
      </c>
      <c r="I5920">
        <v>-0.3662109375</v>
      </c>
      <c r="K5920">
        <v>320492</v>
      </c>
      <c r="L5920">
        <f t="shared" si="184"/>
        <v>0.01</v>
      </c>
      <c r="M5920">
        <f t="shared" si="185"/>
        <v>100</v>
      </c>
    </row>
    <row r="5921" spans="1:13" x14ac:dyDescent="0.25">
      <c r="A5921" s="1">
        <v>1620941064.5037899</v>
      </c>
      <c r="F5921">
        <v>1.43532389526367</v>
      </c>
      <c r="I5921">
        <v>-0.30517578125</v>
      </c>
      <c r="K5921">
        <v>320508</v>
      </c>
      <c r="L5921">
        <f t="shared" si="184"/>
        <v>0.01</v>
      </c>
      <c r="M5921">
        <f t="shared" si="185"/>
        <v>100</v>
      </c>
    </row>
    <row r="5922" spans="1:13" x14ac:dyDescent="0.25">
      <c r="A5922" s="1">
        <v>1620941064.5077801</v>
      </c>
      <c r="F5922">
        <v>1.4377180969238199</v>
      </c>
      <c r="I5922">
        <v>-0.48828125</v>
      </c>
      <c r="K5922">
        <v>320524</v>
      </c>
      <c r="L5922">
        <f t="shared" si="184"/>
        <v>0.01</v>
      </c>
      <c r="M5922">
        <f t="shared" si="185"/>
        <v>100</v>
      </c>
    </row>
    <row r="5923" spans="1:13" x14ac:dyDescent="0.25">
      <c r="A5923" s="1">
        <v>1620941064.5107801</v>
      </c>
      <c r="F5923">
        <v>1.4437036010742099</v>
      </c>
      <c r="I5923">
        <v>-0.42724609375</v>
      </c>
      <c r="K5923">
        <v>320539</v>
      </c>
      <c r="L5923">
        <f t="shared" si="184"/>
        <v>9.3749999999999997E-3</v>
      </c>
      <c r="M5923">
        <f t="shared" si="185"/>
        <v>106.66666666666667</v>
      </c>
    </row>
    <row r="5924" spans="1:13" x14ac:dyDescent="0.25">
      <c r="A5924" s="1">
        <v>1620941064.51478</v>
      </c>
      <c r="F5924">
        <v>1.43113404235839</v>
      </c>
      <c r="I5924">
        <v>-0.42724609375</v>
      </c>
      <c r="K5924">
        <v>320556</v>
      </c>
      <c r="L5924">
        <f t="shared" si="184"/>
        <v>1.0625000000000001E-2</v>
      </c>
      <c r="M5924">
        <f t="shared" si="185"/>
        <v>94.117647058823522</v>
      </c>
    </row>
    <row r="5925" spans="1:13" x14ac:dyDescent="0.25">
      <c r="A5925" s="1">
        <v>1620941064.51878</v>
      </c>
      <c r="F5925">
        <v>1.4275427398681599</v>
      </c>
      <c r="I5925">
        <v>-0.42724609375</v>
      </c>
      <c r="K5925">
        <v>320572</v>
      </c>
      <c r="L5925">
        <f t="shared" si="184"/>
        <v>0.01</v>
      </c>
      <c r="M5925">
        <f t="shared" si="185"/>
        <v>100</v>
      </c>
    </row>
    <row r="5926" spans="1:13" x14ac:dyDescent="0.25">
      <c r="A5926" s="1">
        <v>1620941064.5227799</v>
      </c>
      <c r="F5926">
        <v>1.4287398406982399</v>
      </c>
      <c r="I5926">
        <v>-0.42724609375</v>
      </c>
      <c r="K5926">
        <v>320588</v>
      </c>
      <c r="L5926">
        <f t="shared" si="184"/>
        <v>0.01</v>
      </c>
      <c r="M5926">
        <f t="shared" si="185"/>
        <v>100</v>
      </c>
    </row>
    <row r="5927" spans="1:13" x14ac:dyDescent="0.25">
      <c r="A5927" s="1">
        <v>1620941064.52578</v>
      </c>
      <c r="F5927">
        <v>1.4508862060546801</v>
      </c>
      <c r="I5927">
        <v>-0.54931640625</v>
      </c>
      <c r="K5927">
        <v>320604</v>
      </c>
      <c r="L5927">
        <f t="shared" si="184"/>
        <v>0.01</v>
      </c>
      <c r="M5927">
        <f t="shared" si="185"/>
        <v>100</v>
      </c>
    </row>
    <row r="5928" spans="1:13" x14ac:dyDescent="0.25">
      <c r="A5928" s="1">
        <v>1620941064.5297699</v>
      </c>
      <c r="F5928">
        <v>1.44011229858398</v>
      </c>
      <c r="I5928">
        <v>-0.3662109375</v>
      </c>
      <c r="K5928">
        <v>320620</v>
      </c>
      <c r="L5928">
        <f t="shared" si="184"/>
        <v>0.01</v>
      </c>
      <c r="M5928">
        <f t="shared" si="185"/>
        <v>100</v>
      </c>
    </row>
    <row r="5929" spans="1:13" x14ac:dyDescent="0.25">
      <c r="A5929" s="1">
        <v>1620941064.5327799</v>
      </c>
      <c r="F5929">
        <v>1.43532389526367</v>
      </c>
      <c r="I5929">
        <v>-0.42724609375</v>
      </c>
      <c r="K5929">
        <v>320635</v>
      </c>
      <c r="L5929">
        <f t="shared" si="184"/>
        <v>9.3749999999999997E-3</v>
      </c>
      <c r="M5929">
        <f t="shared" si="185"/>
        <v>106.66666666666667</v>
      </c>
    </row>
    <row r="5930" spans="1:13" x14ac:dyDescent="0.25">
      <c r="A5930" s="1">
        <v>1620941064.9951301</v>
      </c>
      <c r="F5930">
        <v>1.4036007232665999</v>
      </c>
      <c r="I5930">
        <v>-0.48828125</v>
      </c>
      <c r="K5930">
        <v>320651</v>
      </c>
      <c r="L5930">
        <f t="shared" si="184"/>
        <v>0.01</v>
      </c>
      <c r="M5930">
        <f t="shared" si="185"/>
        <v>100</v>
      </c>
    </row>
    <row r="5931" spans="1:13" x14ac:dyDescent="0.25">
      <c r="A5931" s="1">
        <v>1620941064.99912</v>
      </c>
      <c r="F5931">
        <v>1.4508862060546801</v>
      </c>
      <c r="I5931">
        <v>-0.42724609375</v>
      </c>
      <c r="K5931">
        <v>320668</v>
      </c>
      <c r="L5931">
        <f t="shared" si="184"/>
        <v>1.0625000000000001E-2</v>
      </c>
      <c r="M5931">
        <f t="shared" si="185"/>
        <v>94.117647058823522</v>
      </c>
    </row>
    <row r="5932" spans="1:13" x14ac:dyDescent="0.25">
      <c r="A5932" s="1">
        <v>1620941065.00212</v>
      </c>
      <c r="F5932">
        <v>1.4389151977539001</v>
      </c>
      <c r="I5932">
        <v>-0.42724609375</v>
      </c>
      <c r="K5932">
        <v>320684</v>
      </c>
      <c r="L5932">
        <f t="shared" si="184"/>
        <v>0.01</v>
      </c>
      <c r="M5932">
        <f t="shared" si="185"/>
        <v>100</v>
      </c>
    </row>
    <row r="5933" spans="1:13" x14ac:dyDescent="0.25">
      <c r="A5933" s="1">
        <v>1620941064.9351399</v>
      </c>
      <c r="F5933">
        <v>1.42215578613281</v>
      </c>
      <c r="I5933">
        <v>-0.3662109375</v>
      </c>
      <c r="K5933">
        <v>320700</v>
      </c>
      <c r="L5933">
        <f t="shared" si="184"/>
        <v>0.01</v>
      </c>
      <c r="M5933">
        <f t="shared" si="185"/>
        <v>100</v>
      </c>
    </row>
    <row r="5934" spans="1:13" x14ac:dyDescent="0.25">
      <c r="A5934" s="1">
        <v>1620941064.9391401</v>
      </c>
      <c r="F5934">
        <v>1.4359224456787101</v>
      </c>
      <c r="I5934">
        <v>-0.42724609375</v>
      </c>
      <c r="K5934">
        <v>320716</v>
      </c>
      <c r="L5934">
        <f t="shared" si="184"/>
        <v>0.01</v>
      </c>
      <c r="M5934">
        <f t="shared" si="185"/>
        <v>100</v>
      </c>
    </row>
    <row r="5935" spans="1:13" x14ac:dyDescent="0.25">
      <c r="A5935" s="1">
        <v>1620941064.9421401</v>
      </c>
      <c r="F5935">
        <v>1.4215572357177699</v>
      </c>
      <c r="I5935">
        <v>-0.30517578125</v>
      </c>
      <c r="K5935">
        <v>320731</v>
      </c>
      <c r="L5935">
        <f t="shared" si="184"/>
        <v>9.3749999999999997E-3</v>
      </c>
      <c r="M5935">
        <f t="shared" si="185"/>
        <v>106.66666666666667</v>
      </c>
    </row>
    <row r="5936" spans="1:13" x14ac:dyDescent="0.25">
      <c r="A5936" s="1">
        <v>1620941064.9461401</v>
      </c>
      <c r="F5936">
        <v>1.4377180969238199</v>
      </c>
      <c r="I5936">
        <v>-0.42724609375</v>
      </c>
      <c r="K5936">
        <v>320748</v>
      </c>
      <c r="L5936">
        <f t="shared" si="184"/>
        <v>1.0625000000000001E-2</v>
      </c>
      <c r="M5936">
        <f t="shared" si="185"/>
        <v>94.117647058823522</v>
      </c>
    </row>
    <row r="5937" spans="1:13" x14ac:dyDescent="0.25">
      <c r="A5937" s="1">
        <v>1620941064.9491401</v>
      </c>
      <c r="F5937">
        <v>1.4215572357177699</v>
      </c>
      <c r="I5937">
        <v>-0.30517578125</v>
      </c>
      <c r="K5937">
        <v>320764</v>
      </c>
      <c r="L5937">
        <f t="shared" si="184"/>
        <v>0.01</v>
      </c>
      <c r="M5937">
        <f t="shared" si="185"/>
        <v>100</v>
      </c>
    </row>
    <row r="5938" spans="1:13" x14ac:dyDescent="0.25">
      <c r="A5938" s="1">
        <v>1620941064.95314</v>
      </c>
      <c r="F5938">
        <v>1.4538789581298801</v>
      </c>
      <c r="I5938">
        <v>-0.42724609375</v>
      </c>
      <c r="K5938">
        <v>320780</v>
      </c>
      <c r="L5938">
        <f t="shared" si="184"/>
        <v>0.01</v>
      </c>
      <c r="M5938">
        <f t="shared" si="185"/>
        <v>100</v>
      </c>
    </row>
    <row r="5939" spans="1:13" x14ac:dyDescent="0.25">
      <c r="A5939" s="1">
        <v>1620941064.95614</v>
      </c>
      <c r="F5939">
        <v>1.4389151977539001</v>
      </c>
      <c r="I5939">
        <v>-0.42724609375</v>
      </c>
      <c r="K5939">
        <v>320796</v>
      </c>
      <c r="L5939">
        <f t="shared" si="184"/>
        <v>0.01</v>
      </c>
      <c r="M5939">
        <f t="shared" si="185"/>
        <v>100</v>
      </c>
    </row>
    <row r="5940" spans="1:13" x14ac:dyDescent="0.25">
      <c r="A5940" s="1">
        <v>1620941064.96014</v>
      </c>
      <c r="F5940">
        <v>1.44729490356445</v>
      </c>
      <c r="I5940">
        <v>-0.42724609375</v>
      </c>
      <c r="K5940">
        <v>320811</v>
      </c>
      <c r="L5940">
        <f t="shared" si="184"/>
        <v>9.3749999999999997E-3</v>
      </c>
      <c r="M5940">
        <f t="shared" si="185"/>
        <v>106.66666666666667</v>
      </c>
    </row>
    <row r="5941" spans="1:13" x14ac:dyDescent="0.25">
      <c r="A5941" s="1">
        <v>1620941064.96314</v>
      </c>
      <c r="F5941">
        <v>1.4431050506591701</v>
      </c>
      <c r="I5941">
        <v>-0.42724609375</v>
      </c>
      <c r="K5941">
        <v>320827</v>
      </c>
      <c r="L5941">
        <f t="shared" si="184"/>
        <v>0.01</v>
      </c>
      <c r="M5941">
        <f t="shared" si="185"/>
        <v>100</v>
      </c>
    </row>
    <row r="5942" spans="1:13" x14ac:dyDescent="0.25">
      <c r="A5942" s="1">
        <v>1620941064.9671299</v>
      </c>
      <c r="F5942">
        <v>1.44430215148925</v>
      </c>
      <c r="I5942">
        <v>-0.54931640625</v>
      </c>
      <c r="K5942">
        <v>320844</v>
      </c>
      <c r="L5942">
        <f t="shared" si="184"/>
        <v>1.0625000000000001E-2</v>
      </c>
      <c r="M5942">
        <f t="shared" si="185"/>
        <v>94.117647058823522</v>
      </c>
    </row>
    <row r="5943" spans="1:13" x14ac:dyDescent="0.25">
      <c r="A5943" s="1">
        <v>1620941064.97013</v>
      </c>
      <c r="F5943">
        <v>1.4269441894531201</v>
      </c>
      <c r="I5943">
        <v>-0.48828125</v>
      </c>
      <c r="K5943">
        <v>320860</v>
      </c>
      <c r="L5943">
        <f t="shared" si="184"/>
        <v>0.01</v>
      </c>
      <c r="M5943">
        <f t="shared" si="185"/>
        <v>100</v>
      </c>
    </row>
    <row r="5944" spans="1:13" x14ac:dyDescent="0.25">
      <c r="A5944" s="1">
        <v>1620941065.04511</v>
      </c>
      <c r="F5944">
        <v>1.4359224456787101</v>
      </c>
      <c r="I5944">
        <v>-0.48828125</v>
      </c>
      <c r="K5944">
        <v>321035</v>
      </c>
      <c r="L5944">
        <f t="shared" si="184"/>
        <v>0.109375</v>
      </c>
      <c r="M5944">
        <f t="shared" si="185"/>
        <v>9.1428571428571423</v>
      </c>
    </row>
    <row r="5945" spans="1:13" x14ac:dyDescent="0.25">
      <c r="A5945" s="1">
        <v>1620941065.04811</v>
      </c>
      <c r="F5945">
        <v>1.4466963531494099</v>
      </c>
      <c r="I5945">
        <v>-0.244140625</v>
      </c>
      <c r="K5945">
        <v>321052</v>
      </c>
      <c r="L5945">
        <f t="shared" si="184"/>
        <v>1.0625000000000001E-2</v>
      </c>
      <c r="M5945">
        <f t="shared" si="185"/>
        <v>94.117647058823522</v>
      </c>
    </row>
    <row r="5946" spans="1:13" x14ac:dyDescent="0.25">
      <c r="A5946" s="1">
        <v>1620941065.05211</v>
      </c>
      <c r="F5946">
        <v>1.4496891052245999</v>
      </c>
      <c r="I5946">
        <v>-0.48828125</v>
      </c>
      <c r="K5946">
        <v>321068</v>
      </c>
      <c r="L5946">
        <f t="shared" si="184"/>
        <v>0.01</v>
      </c>
      <c r="M5946">
        <f t="shared" si="185"/>
        <v>100</v>
      </c>
    </row>
    <row r="5947" spans="1:13" x14ac:dyDescent="0.25">
      <c r="A5947" s="1">
        <v>1620941065.05511</v>
      </c>
      <c r="F5947">
        <v>1.43951374816894</v>
      </c>
      <c r="I5947">
        <v>-0.30517578125</v>
      </c>
      <c r="K5947">
        <v>321084</v>
      </c>
      <c r="L5947">
        <f t="shared" si="184"/>
        <v>0.01</v>
      </c>
      <c r="M5947">
        <f t="shared" si="185"/>
        <v>100</v>
      </c>
    </row>
    <row r="5948" spans="1:13" x14ac:dyDescent="0.25">
      <c r="A5948" s="1">
        <v>1620941065.0590999</v>
      </c>
      <c r="F5948">
        <v>1.4365209960937499</v>
      </c>
      <c r="I5948">
        <v>-0.48828125</v>
      </c>
      <c r="K5948">
        <v>321100</v>
      </c>
      <c r="L5948">
        <f t="shared" si="184"/>
        <v>0.01</v>
      </c>
      <c r="M5948">
        <f t="shared" si="185"/>
        <v>100</v>
      </c>
    </row>
    <row r="5949" spans="1:13" x14ac:dyDescent="0.25">
      <c r="A5949" s="1">
        <v>1620941065.0631001</v>
      </c>
      <c r="F5949">
        <v>1.44130939941406</v>
      </c>
      <c r="I5949">
        <v>-0.42724609375</v>
      </c>
      <c r="K5949">
        <v>321115</v>
      </c>
      <c r="L5949">
        <f t="shared" si="184"/>
        <v>9.3749999999999997E-3</v>
      </c>
      <c r="M5949">
        <f t="shared" si="185"/>
        <v>106.66666666666667</v>
      </c>
    </row>
    <row r="5950" spans="1:13" x14ac:dyDescent="0.25">
      <c r="A5950" s="1">
        <v>1620941065.0671</v>
      </c>
      <c r="F5950">
        <v>1.4389151977539001</v>
      </c>
      <c r="I5950">
        <v>-0.3662109375</v>
      </c>
      <c r="K5950">
        <v>321132</v>
      </c>
      <c r="L5950">
        <f t="shared" si="184"/>
        <v>1.0625000000000001E-2</v>
      </c>
      <c r="M5950">
        <f t="shared" si="185"/>
        <v>94.117647058823522</v>
      </c>
    </row>
    <row r="5951" spans="1:13" x14ac:dyDescent="0.25">
      <c r="A5951" s="1">
        <v>1620941065.0701001</v>
      </c>
      <c r="F5951">
        <v>1.4460978027343701</v>
      </c>
      <c r="I5951">
        <v>-0.3662109375</v>
      </c>
      <c r="K5951">
        <v>321148</v>
      </c>
      <c r="L5951">
        <f t="shared" si="184"/>
        <v>0.01</v>
      </c>
      <c r="M5951">
        <f t="shared" si="185"/>
        <v>100</v>
      </c>
    </row>
    <row r="5952" spans="1:13" x14ac:dyDescent="0.25">
      <c r="A5952" s="1">
        <v>1620941065.0741</v>
      </c>
      <c r="F5952">
        <v>1.4520833068847601</v>
      </c>
      <c r="I5952">
        <v>-0.3662109375</v>
      </c>
      <c r="K5952">
        <v>321164</v>
      </c>
      <c r="L5952">
        <f t="shared" si="184"/>
        <v>0.01</v>
      </c>
      <c r="M5952">
        <f t="shared" si="185"/>
        <v>100</v>
      </c>
    </row>
    <row r="5953" spans="1:13" x14ac:dyDescent="0.25">
      <c r="A5953" s="1">
        <v>1620941065.00612</v>
      </c>
      <c r="F5953">
        <v>1.4257470886230399</v>
      </c>
      <c r="I5953">
        <v>-0.30517578125</v>
      </c>
      <c r="K5953">
        <v>321180</v>
      </c>
      <c r="L5953">
        <f t="shared" si="184"/>
        <v>0.01</v>
      </c>
      <c r="M5953">
        <f t="shared" si="185"/>
        <v>100</v>
      </c>
    </row>
    <row r="5954" spans="1:13" x14ac:dyDescent="0.25">
      <c r="A5954" s="1">
        <v>1620941065.0101199</v>
      </c>
      <c r="F5954">
        <v>1.4538789581298801</v>
      </c>
      <c r="I5954">
        <v>-0.54931640625</v>
      </c>
      <c r="K5954">
        <v>321196</v>
      </c>
      <c r="L5954">
        <f t="shared" si="184"/>
        <v>0.01</v>
      </c>
      <c r="M5954">
        <f t="shared" si="185"/>
        <v>100</v>
      </c>
    </row>
    <row r="5955" spans="1:13" x14ac:dyDescent="0.25">
      <c r="A5955" s="1">
        <v>1620941065.0131199</v>
      </c>
      <c r="F5955">
        <v>1.45148475646972</v>
      </c>
      <c r="I5955">
        <v>-0.42724609375</v>
      </c>
      <c r="K5955">
        <v>321211</v>
      </c>
      <c r="L5955">
        <f t="shared" si="184"/>
        <v>9.3749999999999997E-3</v>
      </c>
      <c r="M5955">
        <f t="shared" si="185"/>
        <v>106.66666666666667</v>
      </c>
    </row>
    <row r="5956" spans="1:13" x14ac:dyDescent="0.25">
      <c r="A5956" s="1">
        <v>1620941065.0171199</v>
      </c>
      <c r="F5956">
        <v>1.4478934539794901</v>
      </c>
      <c r="I5956">
        <v>-0.42724609375</v>
      </c>
      <c r="K5956">
        <v>321228</v>
      </c>
      <c r="L5956">
        <f t="shared" ref="L5956:L6019" si="186">(K5956-K5955)*0.000625</f>
        <v>1.0625000000000001E-2</v>
      </c>
      <c r="M5956">
        <f t="shared" ref="M5956:M6019" si="187">1/L5956</f>
        <v>94.117647058823522</v>
      </c>
    </row>
    <row r="5957" spans="1:13" x14ac:dyDescent="0.25">
      <c r="A5957" s="1">
        <v>1620941065.0201199</v>
      </c>
      <c r="F5957">
        <v>1.4538789581298801</v>
      </c>
      <c r="I5957">
        <v>-0.3662109375</v>
      </c>
      <c r="K5957">
        <v>321244</v>
      </c>
      <c r="L5957">
        <f t="shared" si="186"/>
        <v>0.01</v>
      </c>
      <c r="M5957">
        <f t="shared" si="187"/>
        <v>100</v>
      </c>
    </row>
    <row r="5958" spans="1:13" x14ac:dyDescent="0.25">
      <c r="A5958" s="1">
        <v>1620941065.0950899</v>
      </c>
      <c r="F5958">
        <v>1.4329296936035101</v>
      </c>
      <c r="I5958">
        <v>-0.42724609375</v>
      </c>
      <c r="K5958">
        <v>321259</v>
      </c>
      <c r="L5958">
        <f t="shared" si="186"/>
        <v>9.3749999999999997E-3</v>
      </c>
      <c r="M5958">
        <f t="shared" si="187"/>
        <v>106.66666666666667</v>
      </c>
    </row>
    <row r="5959" spans="1:13" x14ac:dyDescent="0.25">
      <c r="A5959" s="1">
        <v>1620941065.0990901</v>
      </c>
      <c r="F5959">
        <v>1.41916303405761</v>
      </c>
      <c r="I5959">
        <v>-0.3662109375</v>
      </c>
      <c r="K5959">
        <v>321276</v>
      </c>
      <c r="L5959">
        <f t="shared" si="186"/>
        <v>1.0625000000000001E-2</v>
      </c>
      <c r="M5959">
        <f t="shared" si="187"/>
        <v>94.117647058823522</v>
      </c>
    </row>
    <row r="5960" spans="1:13" x14ac:dyDescent="0.25">
      <c r="A5960" s="1">
        <v>1620941065.1020899</v>
      </c>
      <c r="F5960">
        <v>1.44011229858398</v>
      </c>
      <c r="I5960">
        <v>-0.48828125</v>
      </c>
      <c r="K5960">
        <v>321292</v>
      </c>
      <c r="L5960">
        <f t="shared" si="186"/>
        <v>0.01</v>
      </c>
      <c r="M5960">
        <f t="shared" si="187"/>
        <v>100</v>
      </c>
    </row>
    <row r="5961" spans="1:13" x14ac:dyDescent="0.25">
      <c r="A5961" s="1">
        <v>1620941065.1060901</v>
      </c>
      <c r="F5961">
        <v>1.4347253448486299</v>
      </c>
      <c r="I5961">
        <v>-0.42724609375</v>
      </c>
      <c r="K5961">
        <v>321307</v>
      </c>
      <c r="L5961">
        <f t="shared" si="186"/>
        <v>9.3749999999999997E-3</v>
      </c>
      <c r="M5961">
        <f t="shared" si="187"/>
        <v>106.66666666666667</v>
      </c>
    </row>
    <row r="5962" spans="1:13" x14ac:dyDescent="0.25">
      <c r="A5962" s="1">
        <v>1620941065.1090901</v>
      </c>
      <c r="F5962">
        <v>1.42933839111328</v>
      </c>
      <c r="I5962">
        <v>-0.3662109375</v>
      </c>
      <c r="K5962">
        <v>321324</v>
      </c>
      <c r="L5962">
        <f t="shared" si="186"/>
        <v>1.0625000000000001E-2</v>
      </c>
      <c r="M5962">
        <f t="shared" si="187"/>
        <v>94.117647058823522</v>
      </c>
    </row>
    <row r="5963" spans="1:13" x14ac:dyDescent="0.25">
      <c r="A5963" s="1">
        <v>1620941065.11309</v>
      </c>
      <c r="F5963">
        <v>1.4550760589599601</v>
      </c>
      <c r="I5963">
        <v>-0.30517578125</v>
      </c>
      <c r="K5963">
        <v>321340</v>
      </c>
      <c r="L5963">
        <f t="shared" si="186"/>
        <v>0.01</v>
      </c>
      <c r="M5963">
        <f t="shared" si="187"/>
        <v>100</v>
      </c>
    </row>
    <row r="5964" spans="1:13" x14ac:dyDescent="0.25">
      <c r="A5964" s="1">
        <v>1620941065.1160901</v>
      </c>
      <c r="F5964">
        <v>1.44011229858398</v>
      </c>
      <c r="I5964">
        <v>-0.54931640625</v>
      </c>
      <c r="K5964">
        <v>321356</v>
      </c>
      <c r="L5964">
        <f t="shared" si="186"/>
        <v>0.01</v>
      </c>
      <c r="M5964">
        <f t="shared" si="187"/>
        <v>100</v>
      </c>
    </row>
    <row r="5965" spans="1:13" x14ac:dyDescent="0.25">
      <c r="A5965" s="1">
        <v>1620941065.12009</v>
      </c>
      <c r="F5965">
        <v>1.4359224456787101</v>
      </c>
      <c r="I5965">
        <v>-0.3662109375</v>
      </c>
      <c r="K5965">
        <v>321372</v>
      </c>
      <c r="L5965">
        <f t="shared" si="186"/>
        <v>0.01</v>
      </c>
      <c r="M5965">
        <f t="shared" si="187"/>
        <v>100</v>
      </c>
    </row>
    <row r="5966" spans="1:13" x14ac:dyDescent="0.25">
      <c r="A5966" s="1">
        <v>1620941065.12308</v>
      </c>
      <c r="F5966">
        <v>1.42634563903808</v>
      </c>
      <c r="I5966">
        <v>-0.48828125</v>
      </c>
      <c r="K5966">
        <v>321388</v>
      </c>
      <c r="L5966">
        <f t="shared" si="186"/>
        <v>0.01</v>
      </c>
      <c r="M5966">
        <f t="shared" si="187"/>
        <v>100</v>
      </c>
    </row>
    <row r="5967" spans="1:13" x14ac:dyDescent="0.25">
      <c r="A5967" s="1">
        <v>1620941065.12708</v>
      </c>
      <c r="F5967">
        <v>1.43711954650878</v>
      </c>
      <c r="I5967">
        <v>-0.30517578125</v>
      </c>
      <c r="K5967">
        <v>321403</v>
      </c>
      <c r="L5967">
        <f t="shared" si="186"/>
        <v>9.3749999999999997E-3</v>
      </c>
      <c r="M5967">
        <f t="shared" si="187"/>
        <v>106.66666666666667</v>
      </c>
    </row>
    <row r="5968" spans="1:13" x14ac:dyDescent="0.25">
      <c r="A5968" s="1">
        <v>1620941065.1310799</v>
      </c>
      <c r="F5968">
        <v>1.4317325927734299</v>
      </c>
      <c r="I5968">
        <v>-0.48828125</v>
      </c>
      <c r="K5968">
        <v>321420</v>
      </c>
      <c r="L5968">
        <f t="shared" si="186"/>
        <v>1.0625000000000001E-2</v>
      </c>
      <c r="M5968">
        <f t="shared" si="187"/>
        <v>94.117647058823522</v>
      </c>
    </row>
    <row r="5969" spans="1:13" x14ac:dyDescent="0.25">
      <c r="A5969" s="1">
        <v>1620941065.1340799</v>
      </c>
      <c r="F5969">
        <v>1.45447750854492</v>
      </c>
      <c r="I5969">
        <v>-0.48828125</v>
      </c>
      <c r="K5969">
        <v>321436</v>
      </c>
      <c r="L5969">
        <f t="shared" si="186"/>
        <v>0.01</v>
      </c>
      <c r="M5969">
        <f t="shared" si="187"/>
        <v>100</v>
      </c>
    </row>
    <row r="5970" spans="1:13" x14ac:dyDescent="0.25">
      <c r="A5970" s="1">
        <v>1620941065.1380799</v>
      </c>
      <c r="F5970">
        <v>1.4550760589599601</v>
      </c>
      <c r="I5970">
        <v>-0.3662109375</v>
      </c>
      <c r="K5970">
        <v>321452</v>
      </c>
      <c r="L5970">
        <f t="shared" si="186"/>
        <v>0.01</v>
      </c>
      <c r="M5970">
        <f t="shared" si="187"/>
        <v>100</v>
      </c>
    </row>
    <row r="5971" spans="1:13" x14ac:dyDescent="0.25">
      <c r="A5971" s="1">
        <v>1620941065.1410799</v>
      </c>
      <c r="F5971">
        <v>1.43711954650878</v>
      </c>
      <c r="I5971">
        <v>-0.42724609375</v>
      </c>
      <c r="K5971">
        <v>321468</v>
      </c>
      <c r="L5971">
        <f t="shared" si="186"/>
        <v>0.01</v>
      </c>
      <c r="M5971">
        <f t="shared" si="187"/>
        <v>100</v>
      </c>
    </row>
    <row r="5972" spans="1:13" x14ac:dyDescent="0.25">
      <c r="A5972" s="1">
        <v>1620941065.2270501</v>
      </c>
      <c r="F5972">
        <v>1.4526818572997999</v>
      </c>
      <c r="I5972">
        <v>-0.3662109375</v>
      </c>
      <c r="K5972">
        <v>321483</v>
      </c>
      <c r="L5972">
        <f t="shared" si="186"/>
        <v>9.3749999999999997E-3</v>
      </c>
      <c r="M5972">
        <f t="shared" si="187"/>
        <v>106.66666666666667</v>
      </c>
    </row>
    <row r="5973" spans="1:13" x14ac:dyDescent="0.25">
      <c r="A5973" s="1">
        <v>1620941065.14907</v>
      </c>
      <c r="F5973">
        <v>1.42933839111328</v>
      </c>
      <c r="I5973">
        <v>-0.3662109375</v>
      </c>
      <c r="K5973">
        <v>321499</v>
      </c>
      <c r="L5973">
        <f t="shared" si="186"/>
        <v>0.01</v>
      </c>
      <c r="M5973">
        <f t="shared" si="187"/>
        <v>100</v>
      </c>
    </row>
    <row r="5974" spans="1:13" x14ac:dyDescent="0.25">
      <c r="A5974" s="1">
        <v>1620941065.15207</v>
      </c>
      <c r="F5974">
        <v>1.4317325927734299</v>
      </c>
      <c r="I5974">
        <v>-0.42724609375</v>
      </c>
      <c r="K5974">
        <v>321516</v>
      </c>
      <c r="L5974">
        <f t="shared" si="186"/>
        <v>1.0625000000000001E-2</v>
      </c>
      <c r="M5974">
        <f t="shared" si="187"/>
        <v>94.117647058823522</v>
      </c>
    </row>
    <row r="5975" spans="1:13" x14ac:dyDescent="0.25">
      <c r="A5975" s="1">
        <v>1620941065.15607</v>
      </c>
      <c r="F5975">
        <v>1.4466963531494099</v>
      </c>
      <c r="I5975">
        <v>-0.42724609375</v>
      </c>
      <c r="K5975">
        <v>321532</v>
      </c>
      <c r="L5975">
        <f t="shared" si="186"/>
        <v>0.01</v>
      </c>
      <c r="M5975">
        <f t="shared" si="187"/>
        <v>100</v>
      </c>
    </row>
    <row r="5976" spans="1:13" x14ac:dyDescent="0.25">
      <c r="A5976" s="1">
        <v>1620941065.15907</v>
      </c>
      <c r="F5976">
        <v>1.45747026062011</v>
      </c>
      <c r="I5976">
        <v>-0.30517578125</v>
      </c>
      <c r="K5976">
        <v>321548</v>
      </c>
      <c r="L5976">
        <f t="shared" si="186"/>
        <v>0.01</v>
      </c>
      <c r="M5976">
        <f t="shared" si="187"/>
        <v>100</v>
      </c>
    </row>
    <row r="5977" spans="1:13" x14ac:dyDescent="0.25">
      <c r="A5977" s="1">
        <v>1620941065.16607</v>
      </c>
      <c r="F5977">
        <v>1.4449007019042901</v>
      </c>
      <c r="I5977">
        <v>-0.30517578125</v>
      </c>
      <c r="K5977">
        <v>321564</v>
      </c>
      <c r="L5977">
        <f t="shared" si="186"/>
        <v>0.01</v>
      </c>
      <c r="M5977">
        <f t="shared" si="187"/>
        <v>100</v>
      </c>
    </row>
    <row r="5978" spans="1:13" x14ac:dyDescent="0.25">
      <c r="A5978" s="1">
        <v>1620941065.17207</v>
      </c>
      <c r="F5978">
        <v>1.4377180969238199</v>
      </c>
      <c r="I5978">
        <v>-0.42724609375</v>
      </c>
      <c r="K5978">
        <v>321580</v>
      </c>
      <c r="L5978">
        <f t="shared" si="186"/>
        <v>0.01</v>
      </c>
      <c r="M5978">
        <f t="shared" si="187"/>
        <v>100</v>
      </c>
    </row>
    <row r="5979" spans="1:13" x14ac:dyDescent="0.25">
      <c r="A5979" s="1">
        <v>1620941065.1780601</v>
      </c>
      <c r="F5979">
        <v>1.4431050506591701</v>
      </c>
      <c r="I5979">
        <v>-0.42724609375</v>
      </c>
      <c r="K5979">
        <v>321595</v>
      </c>
      <c r="L5979">
        <f t="shared" si="186"/>
        <v>9.3749999999999997E-3</v>
      </c>
      <c r="M5979">
        <f t="shared" si="187"/>
        <v>106.66666666666667</v>
      </c>
    </row>
    <row r="5980" spans="1:13" x14ac:dyDescent="0.25">
      <c r="A5980" s="1">
        <v>1620941065.1840701</v>
      </c>
      <c r="F5980">
        <v>1.45148475646972</v>
      </c>
      <c r="I5980">
        <v>-0.42724609375</v>
      </c>
      <c r="K5980">
        <v>321612</v>
      </c>
      <c r="L5980">
        <f t="shared" si="186"/>
        <v>1.0625000000000001E-2</v>
      </c>
      <c r="M5980">
        <f t="shared" si="187"/>
        <v>94.117647058823522</v>
      </c>
    </row>
    <row r="5981" spans="1:13" x14ac:dyDescent="0.25">
      <c r="A5981" s="1">
        <v>1620941065.18806</v>
      </c>
      <c r="F5981">
        <v>1.4676456176757799</v>
      </c>
      <c r="I5981">
        <v>-0.30517578125</v>
      </c>
      <c r="K5981">
        <v>321628</v>
      </c>
      <c r="L5981">
        <f t="shared" si="186"/>
        <v>0.01</v>
      </c>
      <c r="M5981">
        <f t="shared" si="187"/>
        <v>100</v>
      </c>
    </row>
    <row r="5982" spans="1:13" x14ac:dyDescent="0.25">
      <c r="A5982" s="1">
        <v>1620941065.19206</v>
      </c>
      <c r="F5982">
        <v>1.4616601135253899</v>
      </c>
      <c r="I5982">
        <v>-0.3662109375</v>
      </c>
      <c r="K5982">
        <v>321644</v>
      </c>
      <c r="L5982">
        <f t="shared" si="186"/>
        <v>0.01</v>
      </c>
      <c r="M5982">
        <f t="shared" si="187"/>
        <v>100</v>
      </c>
    </row>
    <row r="5983" spans="1:13" x14ac:dyDescent="0.25">
      <c r="A5983" s="1">
        <v>1620941065.19506</v>
      </c>
      <c r="F5983">
        <v>1.43412679443359</v>
      </c>
      <c r="I5983">
        <v>-0.3662109375</v>
      </c>
      <c r="K5983">
        <v>321660</v>
      </c>
      <c r="L5983">
        <f t="shared" si="186"/>
        <v>0.01</v>
      </c>
      <c r="M5983">
        <f t="shared" si="187"/>
        <v>100</v>
      </c>
    </row>
    <row r="5984" spans="1:13" x14ac:dyDescent="0.25">
      <c r="A5984" s="1">
        <v>1620941065.19906</v>
      </c>
      <c r="F5984">
        <v>1.43233114318847</v>
      </c>
      <c r="I5984">
        <v>-0.30517578125</v>
      </c>
      <c r="K5984">
        <v>321676</v>
      </c>
      <c r="L5984">
        <f t="shared" si="186"/>
        <v>0.01</v>
      </c>
      <c r="M5984">
        <f t="shared" si="187"/>
        <v>100</v>
      </c>
    </row>
    <row r="5985" spans="1:13" x14ac:dyDescent="0.25">
      <c r="A5985" s="1">
        <v>1620941065.20206</v>
      </c>
      <c r="F5985">
        <v>1.4245499877929599</v>
      </c>
      <c r="I5985">
        <v>-0.3662109375</v>
      </c>
      <c r="K5985">
        <v>321691</v>
      </c>
      <c r="L5985">
        <f t="shared" si="186"/>
        <v>9.3749999999999997E-3</v>
      </c>
      <c r="M5985">
        <f t="shared" si="187"/>
        <v>106.66666666666667</v>
      </c>
    </row>
    <row r="5986" spans="1:13" x14ac:dyDescent="0.25">
      <c r="A5986" s="1">
        <v>1620941065.66291</v>
      </c>
      <c r="F5986">
        <v>1.4556746093749999</v>
      </c>
      <c r="I5986">
        <v>-0.3662109375</v>
      </c>
      <c r="K5986">
        <v>321707</v>
      </c>
      <c r="L5986">
        <f t="shared" si="186"/>
        <v>0.01</v>
      </c>
      <c r="M5986">
        <f t="shared" si="187"/>
        <v>100</v>
      </c>
    </row>
    <row r="5987" spans="1:13" x14ac:dyDescent="0.25">
      <c r="A5987" s="1">
        <v>1620941065.6669099</v>
      </c>
      <c r="F5987">
        <v>1.4257470886230399</v>
      </c>
      <c r="I5987">
        <v>-0.3662109375</v>
      </c>
      <c r="K5987">
        <v>321724</v>
      </c>
      <c r="L5987">
        <f t="shared" si="186"/>
        <v>1.0625000000000001E-2</v>
      </c>
      <c r="M5987">
        <f t="shared" si="187"/>
        <v>94.117647058823522</v>
      </c>
    </row>
    <row r="5988" spans="1:13" x14ac:dyDescent="0.25">
      <c r="A5988" s="1">
        <v>1620941065.66991</v>
      </c>
      <c r="F5988">
        <v>1.4329296936035101</v>
      </c>
      <c r="I5988">
        <v>-0.48828125</v>
      </c>
      <c r="K5988">
        <v>321740</v>
      </c>
      <c r="L5988">
        <f t="shared" si="186"/>
        <v>0.01</v>
      </c>
      <c r="M5988">
        <f t="shared" si="187"/>
        <v>100</v>
      </c>
    </row>
    <row r="5989" spans="1:13" x14ac:dyDescent="0.25">
      <c r="A5989" s="1">
        <v>1620941065.6739099</v>
      </c>
      <c r="F5989">
        <v>1.45926591186523</v>
      </c>
      <c r="I5989">
        <v>-0.42724609375</v>
      </c>
      <c r="K5989">
        <v>321756</v>
      </c>
      <c r="L5989">
        <f t="shared" si="186"/>
        <v>0.01</v>
      </c>
      <c r="M5989">
        <f t="shared" si="187"/>
        <v>100</v>
      </c>
    </row>
    <row r="5990" spans="1:13" x14ac:dyDescent="0.25">
      <c r="A5990" s="1">
        <v>1620941065.6769099</v>
      </c>
      <c r="F5990">
        <v>1.43412679443359</v>
      </c>
      <c r="I5990">
        <v>-0.54931640625</v>
      </c>
      <c r="K5990">
        <v>321772</v>
      </c>
      <c r="L5990">
        <f t="shared" si="186"/>
        <v>0.01</v>
      </c>
      <c r="M5990">
        <f t="shared" si="187"/>
        <v>100</v>
      </c>
    </row>
    <row r="5991" spans="1:13" x14ac:dyDescent="0.25">
      <c r="A5991" s="1">
        <v>1620941065.6809001</v>
      </c>
      <c r="F5991">
        <v>1.4419079498291001</v>
      </c>
      <c r="I5991">
        <v>-0.3662109375</v>
      </c>
      <c r="K5991">
        <v>321787</v>
      </c>
      <c r="L5991">
        <f t="shared" si="186"/>
        <v>9.3749999999999997E-3</v>
      </c>
      <c r="M5991">
        <f t="shared" si="187"/>
        <v>106.66666666666667</v>
      </c>
    </row>
    <row r="5992" spans="1:13" x14ac:dyDescent="0.25">
      <c r="A5992" s="1">
        <v>1620941065.6849</v>
      </c>
      <c r="F5992">
        <v>1.43532389526367</v>
      </c>
      <c r="I5992">
        <v>-0.3662109375</v>
      </c>
      <c r="K5992">
        <v>321804</v>
      </c>
      <c r="L5992">
        <f t="shared" si="186"/>
        <v>1.0625000000000001E-2</v>
      </c>
      <c r="M5992">
        <f t="shared" si="187"/>
        <v>94.117647058823522</v>
      </c>
    </row>
    <row r="5993" spans="1:13" x14ac:dyDescent="0.25">
      <c r="A5993" s="1">
        <v>1620941065.6089301</v>
      </c>
      <c r="F5993">
        <v>1.4490905548095701</v>
      </c>
      <c r="I5993">
        <v>-0.48828125</v>
      </c>
      <c r="K5993">
        <v>321820</v>
      </c>
      <c r="L5993">
        <f t="shared" si="186"/>
        <v>0.01</v>
      </c>
      <c r="M5993">
        <f t="shared" si="187"/>
        <v>100</v>
      </c>
    </row>
    <row r="5994" spans="1:13" x14ac:dyDescent="0.25">
      <c r="A5994" s="1">
        <v>1620941065.61393</v>
      </c>
      <c r="F5994">
        <v>1.44011229858398</v>
      </c>
      <c r="I5994">
        <v>-0.42724609375</v>
      </c>
      <c r="K5994">
        <v>321836</v>
      </c>
      <c r="L5994">
        <f t="shared" si="186"/>
        <v>0.01</v>
      </c>
      <c r="M5994">
        <f t="shared" si="187"/>
        <v>100</v>
      </c>
    </row>
    <row r="5995" spans="1:13" x14ac:dyDescent="0.25">
      <c r="A5995" s="1">
        <v>1620941065.61993</v>
      </c>
      <c r="F5995">
        <v>1.45447750854492</v>
      </c>
      <c r="I5995">
        <v>-0.30517578125</v>
      </c>
      <c r="K5995">
        <v>321852</v>
      </c>
      <c r="L5995">
        <f t="shared" si="186"/>
        <v>0.01</v>
      </c>
      <c r="M5995">
        <f t="shared" si="187"/>
        <v>100</v>
      </c>
    </row>
    <row r="5996" spans="1:13" x14ac:dyDescent="0.25">
      <c r="A5996" s="1">
        <v>1620941065.6249299</v>
      </c>
      <c r="F5996">
        <v>1.4359224456787101</v>
      </c>
      <c r="I5996">
        <v>-0.3662109375</v>
      </c>
      <c r="K5996">
        <v>321868</v>
      </c>
      <c r="L5996">
        <f t="shared" si="186"/>
        <v>0.01</v>
      </c>
      <c r="M5996">
        <f t="shared" si="187"/>
        <v>100</v>
      </c>
    </row>
    <row r="5997" spans="1:13" x14ac:dyDescent="0.25">
      <c r="A5997" s="1">
        <v>1620941065.6309299</v>
      </c>
      <c r="F5997">
        <v>1.4496891052245999</v>
      </c>
      <c r="I5997">
        <v>-0.3662109375</v>
      </c>
      <c r="K5997">
        <v>321883</v>
      </c>
      <c r="L5997">
        <f t="shared" si="186"/>
        <v>9.3749999999999997E-3</v>
      </c>
      <c r="M5997">
        <f t="shared" si="187"/>
        <v>106.66666666666667</v>
      </c>
    </row>
    <row r="5998" spans="1:13" x14ac:dyDescent="0.25">
      <c r="A5998" s="1">
        <v>1620941065.6349299</v>
      </c>
      <c r="F5998">
        <v>1.43412679443359</v>
      </c>
      <c r="I5998">
        <v>-0.48828125</v>
      </c>
      <c r="K5998">
        <v>321900</v>
      </c>
      <c r="L5998">
        <f t="shared" si="186"/>
        <v>1.0625000000000001E-2</v>
      </c>
      <c r="M5998">
        <f t="shared" si="187"/>
        <v>94.117647058823522</v>
      </c>
    </row>
    <row r="5999" spans="1:13" x14ac:dyDescent="0.25">
      <c r="A5999" s="1">
        <v>1620941065.6379199</v>
      </c>
      <c r="F5999">
        <v>1.4407108489990199</v>
      </c>
      <c r="I5999">
        <v>-0.48828125</v>
      </c>
      <c r="K5999">
        <v>321916</v>
      </c>
      <c r="L5999">
        <f t="shared" si="186"/>
        <v>0.01</v>
      </c>
      <c r="M5999">
        <f t="shared" si="187"/>
        <v>100</v>
      </c>
    </row>
    <row r="6000" spans="1:13" x14ac:dyDescent="0.25">
      <c r="A6000" s="1">
        <v>1620941065.7128899</v>
      </c>
      <c r="F6000">
        <v>1.42215578613281</v>
      </c>
      <c r="I6000">
        <v>-0.30517578125</v>
      </c>
      <c r="K6000">
        <v>321931</v>
      </c>
      <c r="L6000">
        <f t="shared" si="186"/>
        <v>9.3749999999999997E-3</v>
      </c>
      <c r="M6000">
        <f t="shared" si="187"/>
        <v>106.66666666666667</v>
      </c>
    </row>
    <row r="6001" spans="1:13" x14ac:dyDescent="0.25">
      <c r="A6001" s="1">
        <v>1620941065.7168901</v>
      </c>
      <c r="F6001">
        <v>1.45148475646972</v>
      </c>
      <c r="I6001">
        <v>-0.30517578125</v>
      </c>
      <c r="K6001">
        <v>321948</v>
      </c>
      <c r="L6001">
        <f t="shared" si="186"/>
        <v>1.0625000000000001E-2</v>
      </c>
      <c r="M6001">
        <f t="shared" si="187"/>
        <v>94.117647058823522</v>
      </c>
    </row>
    <row r="6002" spans="1:13" x14ac:dyDescent="0.25">
      <c r="A6002" s="1">
        <v>1620941065.72089</v>
      </c>
      <c r="F6002">
        <v>1.4389151977539001</v>
      </c>
      <c r="I6002">
        <v>-0.30517578125</v>
      </c>
      <c r="K6002">
        <v>321964</v>
      </c>
      <c r="L6002">
        <f t="shared" si="186"/>
        <v>0.01</v>
      </c>
      <c r="M6002">
        <f t="shared" si="187"/>
        <v>100</v>
      </c>
    </row>
    <row r="6003" spans="1:13" x14ac:dyDescent="0.25">
      <c r="A6003" s="1">
        <v>1620941065.7238901</v>
      </c>
      <c r="F6003">
        <v>1.4335282440185499</v>
      </c>
      <c r="I6003">
        <v>-0.48828125</v>
      </c>
      <c r="K6003">
        <v>321979</v>
      </c>
      <c r="L6003">
        <f t="shared" si="186"/>
        <v>9.3749999999999997E-3</v>
      </c>
      <c r="M6003">
        <f t="shared" si="187"/>
        <v>106.66666666666667</v>
      </c>
    </row>
    <row r="6004" spans="1:13" x14ac:dyDescent="0.25">
      <c r="A6004" s="1">
        <v>1620941065.72789</v>
      </c>
      <c r="F6004">
        <v>1.4365209960937499</v>
      </c>
      <c r="I6004">
        <v>-0.30517578125</v>
      </c>
      <c r="K6004">
        <v>321996</v>
      </c>
      <c r="L6004">
        <f t="shared" si="186"/>
        <v>1.0625000000000001E-2</v>
      </c>
      <c r="M6004">
        <f t="shared" si="187"/>
        <v>94.117647058823522</v>
      </c>
    </row>
    <row r="6005" spans="1:13" x14ac:dyDescent="0.25">
      <c r="A6005" s="1">
        <v>1620941065.73089</v>
      </c>
      <c r="F6005">
        <v>1.45328040771484</v>
      </c>
      <c r="I6005">
        <v>-0.3662109375</v>
      </c>
      <c r="K6005">
        <v>322012</v>
      </c>
      <c r="L6005">
        <f t="shared" si="186"/>
        <v>0.01</v>
      </c>
      <c r="M6005">
        <f t="shared" si="187"/>
        <v>100</v>
      </c>
    </row>
    <row r="6006" spans="1:13" x14ac:dyDescent="0.25">
      <c r="A6006" s="1">
        <v>1620941065.73489</v>
      </c>
      <c r="F6006">
        <v>1.4407108489990199</v>
      </c>
      <c r="I6006">
        <v>-0.30517578125</v>
      </c>
      <c r="K6006">
        <v>322028</v>
      </c>
      <c r="L6006">
        <f t="shared" si="186"/>
        <v>0.01</v>
      </c>
      <c r="M6006">
        <f t="shared" si="187"/>
        <v>100</v>
      </c>
    </row>
    <row r="6007" spans="1:13" x14ac:dyDescent="0.25">
      <c r="A6007" s="1">
        <v>1620941065.73789</v>
      </c>
      <c r="F6007">
        <v>1.4616601135253899</v>
      </c>
      <c r="I6007">
        <v>-0.30517578125</v>
      </c>
      <c r="K6007">
        <v>322044</v>
      </c>
      <c r="L6007">
        <f t="shared" si="186"/>
        <v>0.01</v>
      </c>
      <c r="M6007">
        <f t="shared" si="187"/>
        <v>100</v>
      </c>
    </row>
    <row r="6008" spans="1:13" x14ac:dyDescent="0.25">
      <c r="A6008" s="1">
        <v>1620941065.74189</v>
      </c>
      <c r="F6008">
        <v>1.43412679443359</v>
      </c>
      <c r="I6008">
        <v>-0.3662109375</v>
      </c>
      <c r="K6008">
        <v>322060</v>
      </c>
      <c r="L6008">
        <f t="shared" si="186"/>
        <v>0.01</v>
      </c>
      <c r="M6008">
        <f t="shared" si="187"/>
        <v>100</v>
      </c>
    </row>
    <row r="6009" spans="1:13" x14ac:dyDescent="0.25">
      <c r="A6009" s="1">
        <v>1620941065.74489</v>
      </c>
      <c r="F6009">
        <v>1.46225866394042</v>
      </c>
      <c r="I6009">
        <v>-0.30517578125</v>
      </c>
      <c r="K6009">
        <v>322075</v>
      </c>
      <c r="L6009">
        <f t="shared" si="186"/>
        <v>9.3749999999999997E-3</v>
      </c>
      <c r="M6009">
        <f t="shared" si="187"/>
        <v>106.66666666666667</v>
      </c>
    </row>
    <row r="6010" spans="1:13" x14ac:dyDescent="0.25">
      <c r="A6010" s="1">
        <v>1620941065.7488799</v>
      </c>
      <c r="F6010">
        <v>1.4197615844726501</v>
      </c>
      <c r="I6010">
        <v>-0.48828125</v>
      </c>
      <c r="K6010">
        <v>322092</v>
      </c>
      <c r="L6010">
        <f t="shared" si="186"/>
        <v>1.0625000000000001E-2</v>
      </c>
      <c r="M6010">
        <f t="shared" si="187"/>
        <v>94.117647058823522</v>
      </c>
    </row>
    <row r="6011" spans="1:13" x14ac:dyDescent="0.25">
      <c r="A6011" s="1">
        <v>1620941065.7518799</v>
      </c>
      <c r="F6011">
        <v>1.4496891052245999</v>
      </c>
      <c r="I6011">
        <v>-0.3662109375</v>
      </c>
      <c r="K6011">
        <v>322108</v>
      </c>
      <c r="L6011">
        <f t="shared" si="186"/>
        <v>0.01</v>
      </c>
      <c r="M6011">
        <f t="shared" si="187"/>
        <v>100</v>
      </c>
    </row>
    <row r="6012" spans="1:13" x14ac:dyDescent="0.25">
      <c r="A6012" s="1">
        <v>1620941065.7558801</v>
      </c>
      <c r="F6012">
        <v>1.4365209960937499</v>
      </c>
      <c r="I6012">
        <v>-0.3662109375</v>
      </c>
      <c r="K6012">
        <v>322124</v>
      </c>
      <c r="L6012">
        <f t="shared" si="186"/>
        <v>0.01</v>
      </c>
      <c r="M6012">
        <f t="shared" si="187"/>
        <v>100</v>
      </c>
    </row>
    <row r="6013" spans="1:13" x14ac:dyDescent="0.25">
      <c r="A6013" s="1">
        <v>1620941065.6889</v>
      </c>
      <c r="F6013">
        <v>1.4526818572997999</v>
      </c>
      <c r="I6013">
        <v>-0.3662109375</v>
      </c>
      <c r="K6013">
        <v>322140</v>
      </c>
      <c r="L6013">
        <f t="shared" si="186"/>
        <v>0.01</v>
      </c>
      <c r="M6013">
        <f t="shared" si="187"/>
        <v>100</v>
      </c>
    </row>
    <row r="6014" spans="1:13" x14ac:dyDescent="0.25">
      <c r="A6014" s="1">
        <v>1620941065.76387</v>
      </c>
      <c r="F6014">
        <v>1.4616601135253899</v>
      </c>
      <c r="I6014">
        <v>-0.3662109375</v>
      </c>
      <c r="K6014">
        <v>322187</v>
      </c>
      <c r="L6014">
        <f t="shared" si="186"/>
        <v>2.9375000000000002E-2</v>
      </c>
      <c r="M6014">
        <f t="shared" si="187"/>
        <v>34.042553191489361</v>
      </c>
    </row>
    <row r="6015" spans="1:13" x14ac:dyDescent="0.25">
      <c r="A6015" s="1">
        <v>1620941065.76688</v>
      </c>
      <c r="F6015">
        <v>1.4466963531494099</v>
      </c>
      <c r="I6015">
        <v>-0.48828125</v>
      </c>
      <c r="K6015">
        <v>322203</v>
      </c>
      <c r="L6015">
        <f t="shared" si="186"/>
        <v>0.01</v>
      </c>
      <c r="M6015">
        <f t="shared" si="187"/>
        <v>100</v>
      </c>
    </row>
    <row r="6016" spans="1:13" x14ac:dyDescent="0.25">
      <c r="A6016" s="1">
        <v>1620941065.77088</v>
      </c>
      <c r="F6016">
        <v>1.4365209960937499</v>
      </c>
      <c r="I6016">
        <v>-0.42724609375</v>
      </c>
      <c r="K6016">
        <v>322220</v>
      </c>
      <c r="L6016">
        <f t="shared" si="186"/>
        <v>1.0625000000000001E-2</v>
      </c>
      <c r="M6016">
        <f t="shared" si="187"/>
        <v>94.117647058823522</v>
      </c>
    </row>
    <row r="6017" spans="1:13" x14ac:dyDescent="0.25">
      <c r="A6017" s="1">
        <v>1620941065.77388</v>
      </c>
      <c r="F6017">
        <v>1.4377180969238199</v>
      </c>
      <c r="I6017">
        <v>-0.42724609375</v>
      </c>
      <c r="K6017">
        <v>322236</v>
      </c>
      <c r="L6017">
        <f t="shared" si="186"/>
        <v>0.01</v>
      </c>
      <c r="M6017">
        <f t="shared" si="187"/>
        <v>100</v>
      </c>
    </row>
    <row r="6018" spans="1:13" x14ac:dyDescent="0.25">
      <c r="A6018" s="1">
        <v>1620941065.7788701</v>
      </c>
      <c r="F6018">
        <v>1.46225866394042</v>
      </c>
      <c r="I6018">
        <v>-0.42724609375</v>
      </c>
      <c r="K6018">
        <v>322252</v>
      </c>
      <c r="L6018">
        <f t="shared" si="186"/>
        <v>0.01</v>
      </c>
      <c r="M6018">
        <f t="shared" si="187"/>
        <v>100</v>
      </c>
    </row>
    <row r="6019" spans="1:13" x14ac:dyDescent="0.25">
      <c r="A6019" s="1">
        <v>1620941065.7848699</v>
      </c>
      <c r="F6019">
        <v>1.44549925231933</v>
      </c>
      <c r="I6019">
        <v>-0.30517578125</v>
      </c>
      <c r="K6019">
        <v>322267</v>
      </c>
      <c r="L6019">
        <f t="shared" si="186"/>
        <v>9.3749999999999997E-3</v>
      </c>
      <c r="M6019">
        <f t="shared" si="187"/>
        <v>106.66666666666667</v>
      </c>
    </row>
    <row r="6020" spans="1:13" x14ac:dyDescent="0.25">
      <c r="A6020" s="1">
        <v>1620941065.79087</v>
      </c>
      <c r="F6020">
        <v>1.4305354919433499</v>
      </c>
      <c r="I6020">
        <v>-0.48828125</v>
      </c>
      <c r="K6020">
        <v>322284</v>
      </c>
      <c r="L6020">
        <f t="shared" ref="L6020:L6083" si="188">(K6020-K6019)*0.000625</f>
        <v>1.0625000000000001E-2</v>
      </c>
      <c r="M6020">
        <f t="shared" ref="M6020:M6083" si="189">1/L6020</f>
        <v>94.117647058823522</v>
      </c>
    </row>
    <row r="6021" spans="1:13" x14ac:dyDescent="0.25">
      <c r="A6021" s="1">
        <v>1620941065.79687</v>
      </c>
      <c r="F6021">
        <v>1.4646528656005799</v>
      </c>
      <c r="I6021">
        <v>-0.3662109375</v>
      </c>
      <c r="K6021">
        <v>322300</v>
      </c>
      <c r="L6021">
        <f t="shared" si="188"/>
        <v>0.01</v>
      </c>
      <c r="M6021">
        <f t="shared" si="189"/>
        <v>100</v>
      </c>
    </row>
    <row r="6022" spans="1:13" x14ac:dyDescent="0.25">
      <c r="A6022" s="1">
        <v>1620941065.80286</v>
      </c>
      <c r="F6022">
        <v>1.4329296936035101</v>
      </c>
      <c r="I6022">
        <v>-0.3662109375</v>
      </c>
      <c r="K6022">
        <v>322316</v>
      </c>
      <c r="L6022">
        <f t="shared" si="188"/>
        <v>0.01</v>
      </c>
      <c r="M6022">
        <f t="shared" si="189"/>
        <v>100</v>
      </c>
    </row>
    <row r="6023" spans="1:13" x14ac:dyDescent="0.25">
      <c r="A6023" s="1">
        <v>1620941065.8078599</v>
      </c>
      <c r="F6023">
        <v>1.44849200439453</v>
      </c>
      <c r="I6023">
        <v>-0.48828125</v>
      </c>
      <c r="K6023">
        <v>322332</v>
      </c>
      <c r="L6023">
        <f t="shared" si="188"/>
        <v>0.01</v>
      </c>
      <c r="M6023">
        <f t="shared" si="189"/>
        <v>100</v>
      </c>
    </row>
    <row r="6024" spans="1:13" x14ac:dyDescent="0.25">
      <c r="A6024" s="1">
        <v>1620941065.8138599</v>
      </c>
      <c r="F6024">
        <v>1.4496891052245999</v>
      </c>
      <c r="I6024">
        <v>-0.48828125</v>
      </c>
      <c r="K6024">
        <v>322348</v>
      </c>
      <c r="L6024">
        <f t="shared" si="188"/>
        <v>0.01</v>
      </c>
      <c r="M6024">
        <f t="shared" si="189"/>
        <v>100</v>
      </c>
    </row>
    <row r="6025" spans="1:13" x14ac:dyDescent="0.25">
      <c r="A6025" s="1">
        <v>1620941065.8178599</v>
      </c>
      <c r="F6025">
        <v>1.45447750854492</v>
      </c>
      <c r="I6025">
        <v>-0.3662109375</v>
      </c>
      <c r="K6025">
        <v>322363</v>
      </c>
      <c r="L6025">
        <f t="shared" si="188"/>
        <v>9.3749999999999997E-3</v>
      </c>
      <c r="M6025">
        <f t="shared" si="189"/>
        <v>106.66666666666667</v>
      </c>
    </row>
    <row r="6026" spans="1:13" x14ac:dyDescent="0.25">
      <c r="A6026" s="1">
        <v>1620941065.8208599</v>
      </c>
      <c r="F6026">
        <v>1.4299369415283201</v>
      </c>
      <c r="I6026">
        <v>-0.48828125</v>
      </c>
      <c r="K6026">
        <v>322379</v>
      </c>
      <c r="L6026">
        <f t="shared" si="188"/>
        <v>0.01</v>
      </c>
      <c r="M6026">
        <f t="shared" si="189"/>
        <v>100</v>
      </c>
    </row>
    <row r="6027" spans="1:13" x14ac:dyDescent="0.25">
      <c r="A6027" s="1">
        <v>1620941065.8248601</v>
      </c>
      <c r="F6027">
        <v>1.42634563903808</v>
      </c>
      <c r="I6027">
        <v>-0.48828125</v>
      </c>
      <c r="K6027">
        <v>322395</v>
      </c>
      <c r="L6027">
        <f t="shared" si="188"/>
        <v>0.01</v>
      </c>
      <c r="M6027">
        <f t="shared" si="189"/>
        <v>100</v>
      </c>
    </row>
    <row r="6028" spans="1:13" x14ac:dyDescent="0.25">
      <c r="A6028" s="1">
        <v>1620941065.9326899</v>
      </c>
      <c r="F6028">
        <v>1.43831664733886</v>
      </c>
      <c r="I6028">
        <v>-0.3662109375</v>
      </c>
      <c r="K6028">
        <v>322411</v>
      </c>
      <c r="L6028">
        <f t="shared" si="188"/>
        <v>0.01</v>
      </c>
      <c r="M6028">
        <f t="shared" si="189"/>
        <v>100</v>
      </c>
    </row>
    <row r="6029" spans="1:13" x14ac:dyDescent="0.25">
      <c r="A6029" s="1">
        <v>1620941065.9366901</v>
      </c>
      <c r="F6029">
        <v>1.4257470886230399</v>
      </c>
      <c r="I6029">
        <v>-0.30517578125</v>
      </c>
      <c r="K6029">
        <v>322428</v>
      </c>
      <c r="L6029">
        <f t="shared" si="188"/>
        <v>1.0625000000000001E-2</v>
      </c>
      <c r="M6029">
        <f t="shared" si="189"/>
        <v>94.117647058823522</v>
      </c>
    </row>
    <row r="6030" spans="1:13" x14ac:dyDescent="0.25">
      <c r="A6030" s="1">
        <v>1620941065.9396801</v>
      </c>
      <c r="F6030">
        <v>1.45627315979003</v>
      </c>
      <c r="I6030">
        <v>-0.3662109375</v>
      </c>
      <c r="K6030">
        <v>322444</v>
      </c>
      <c r="L6030">
        <f t="shared" si="188"/>
        <v>0.01</v>
      </c>
      <c r="M6030">
        <f t="shared" si="189"/>
        <v>100</v>
      </c>
    </row>
    <row r="6031" spans="1:13" x14ac:dyDescent="0.25">
      <c r="A6031" s="1">
        <v>1620941065.94368</v>
      </c>
      <c r="F6031">
        <v>1.44250650024414</v>
      </c>
      <c r="I6031">
        <v>-0.42724609375</v>
      </c>
      <c r="K6031">
        <v>322459</v>
      </c>
      <c r="L6031">
        <f t="shared" si="188"/>
        <v>9.3749999999999997E-3</v>
      </c>
      <c r="M6031">
        <f t="shared" si="189"/>
        <v>106.66666666666667</v>
      </c>
    </row>
    <row r="6032" spans="1:13" x14ac:dyDescent="0.25">
      <c r="A6032" s="1">
        <v>1620941065.94768</v>
      </c>
      <c r="F6032">
        <v>1.44430215148925</v>
      </c>
      <c r="I6032">
        <v>-0.48828125</v>
      </c>
      <c r="K6032">
        <v>322476</v>
      </c>
      <c r="L6032">
        <f t="shared" si="188"/>
        <v>1.0625000000000001E-2</v>
      </c>
      <c r="M6032">
        <f t="shared" si="189"/>
        <v>94.117647058823522</v>
      </c>
    </row>
    <row r="6033" spans="1:13" x14ac:dyDescent="0.25">
      <c r="A6033" s="1">
        <v>1620941065.8468499</v>
      </c>
      <c r="F6033">
        <v>1.43113404235839</v>
      </c>
      <c r="I6033">
        <v>-0.3662109375</v>
      </c>
      <c r="K6033">
        <v>322492</v>
      </c>
      <c r="L6033">
        <f t="shared" si="188"/>
        <v>0.01</v>
      </c>
      <c r="M6033">
        <f t="shared" si="189"/>
        <v>100</v>
      </c>
    </row>
    <row r="6034" spans="1:13" x14ac:dyDescent="0.25">
      <c r="A6034" s="1">
        <v>1620941065.85285</v>
      </c>
      <c r="F6034">
        <v>1.44729490356445</v>
      </c>
      <c r="I6034">
        <v>-0.42724609375</v>
      </c>
      <c r="K6034">
        <v>322508</v>
      </c>
      <c r="L6034">
        <f t="shared" si="188"/>
        <v>0.01</v>
      </c>
      <c r="M6034">
        <f t="shared" si="189"/>
        <v>100</v>
      </c>
    </row>
    <row r="6035" spans="1:13" x14ac:dyDescent="0.25">
      <c r="A6035" s="1">
        <v>1620941065.8568499</v>
      </c>
      <c r="F6035">
        <v>1.4245499877929599</v>
      </c>
      <c r="I6035">
        <v>-0.42724609375</v>
      </c>
      <c r="K6035">
        <v>322524</v>
      </c>
      <c r="L6035">
        <f t="shared" si="188"/>
        <v>0.01</v>
      </c>
      <c r="M6035">
        <f t="shared" si="189"/>
        <v>100</v>
      </c>
    </row>
    <row r="6036" spans="1:13" x14ac:dyDescent="0.25">
      <c r="A6036" s="1">
        <v>1620941065.8628399</v>
      </c>
      <c r="F6036">
        <v>1.4526818572997999</v>
      </c>
      <c r="I6036">
        <v>-0.42724609375</v>
      </c>
      <c r="K6036">
        <v>322540</v>
      </c>
      <c r="L6036">
        <f t="shared" si="188"/>
        <v>0.01</v>
      </c>
      <c r="M6036">
        <f t="shared" si="189"/>
        <v>100</v>
      </c>
    </row>
    <row r="6037" spans="1:13" x14ac:dyDescent="0.25">
      <c r="A6037" s="1">
        <v>1620941065.86885</v>
      </c>
      <c r="F6037">
        <v>1.42933839111328</v>
      </c>
      <c r="I6037">
        <v>-0.3662109375</v>
      </c>
      <c r="K6037">
        <v>322555</v>
      </c>
      <c r="L6037">
        <f t="shared" si="188"/>
        <v>9.3749999999999997E-3</v>
      </c>
      <c r="M6037">
        <f t="shared" si="189"/>
        <v>106.66666666666667</v>
      </c>
    </row>
    <row r="6038" spans="1:13" x14ac:dyDescent="0.25">
      <c r="A6038" s="1">
        <v>1620941065.87484</v>
      </c>
      <c r="F6038">
        <v>1.4628572143554599</v>
      </c>
      <c r="I6038">
        <v>-0.3662109375</v>
      </c>
      <c r="K6038">
        <v>322572</v>
      </c>
      <c r="L6038">
        <f t="shared" si="188"/>
        <v>1.0625000000000001E-2</v>
      </c>
      <c r="M6038">
        <f t="shared" si="189"/>
        <v>94.117647058823522</v>
      </c>
    </row>
    <row r="6039" spans="1:13" x14ac:dyDescent="0.25">
      <c r="A6039" s="1">
        <v>1620941065.87784</v>
      </c>
      <c r="F6039">
        <v>1.4389151977539001</v>
      </c>
      <c r="I6039">
        <v>-0.42724609375</v>
      </c>
      <c r="K6039">
        <v>322588</v>
      </c>
      <c r="L6039">
        <f t="shared" si="188"/>
        <v>0.01</v>
      </c>
      <c r="M6039">
        <f t="shared" si="189"/>
        <v>100</v>
      </c>
    </row>
    <row r="6040" spans="1:13" x14ac:dyDescent="0.25">
      <c r="A6040" s="1">
        <v>1620941065.88184</v>
      </c>
      <c r="F6040">
        <v>1.43831664733886</v>
      </c>
      <c r="I6040">
        <v>-0.48828125</v>
      </c>
      <c r="K6040">
        <v>322604</v>
      </c>
      <c r="L6040">
        <f t="shared" si="188"/>
        <v>0.01</v>
      </c>
      <c r="M6040">
        <f t="shared" si="189"/>
        <v>100</v>
      </c>
    </row>
    <row r="6041" spans="1:13" x14ac:dyDescent="0.25">
      <c r="A6041" s="1">
        <v>1620941065.88484</v>
      </c>
      <c r="F6041">
        <v>1.44849200439453</v>
      </c>
      <c r="I6041">
        <v>-0.42724609375</v>
      </c>
      <c r="K6041">
        <v>322620</v>
      </c>
      <c r="L6041">
        <f t="shared" si="188"/>
        <v>0.01</v>
      </c>
      <c r="M6041">
        <f t="shared" si="189"/>
        <v>100</v>
      </c>
    </row>
    <row r="6042" spans="1:13" x14ac:dyDescent="0.25">
      <c r="A6042" s="1">
        <v>1620941065.98367</v>
      </c>
      <c r="F6042">
        <v>1.45028765563964</v>
      </c>
      <c r="I6042">
        <v>-0.3662109375</v>
      </c>
      <c r="K6042">
        <v>322635</v>
      </c>
      <c r="L6042">
        <f t="shared" si="188"/>
        <v>9.3749999999999997E-3</v>
      </c>
      <c r="M6042">
        <f t="shared" si="189"/>
        <v>106.66666666666667</v>
      </c>
    </row>
    <row r="6043" spans="1:13" x14ac:dyDescent="0.25">
      <c r="A6043" s="1">
        <v>1620941065.9876699</v>
      </c>
      <c r="F6043">
        <v>1.43711954650878</v>
      </c>
      <c r="I6043">
        <v>-0.48828125</v>
      </c>
      <c r="K6043">
        <v>322651</v>
      </c>
      <c r="L6043">
        <f t="shared" si="188"/>
        <v>0.01</v>
      </c>
      <c r="M6043">
        <f t="shared" si="189"/>
        <v>100</v>
      </c>
    </row>
    <row r="6044" spans="1:13" x14ac:dyDescent="0.25">
      <c r="A6044" s="1">
        <v>1620941065.99067</v>
      </c>
      <c r="F6044">
        <v>1.4419079498291001</v>
      </c>
      <c r="I6044">
        <v>-0.6103515625</v>
      </c>
      <c r="K6044">
        <v>322668</v>
      </c>
      <c r="L6044">
        <f t="shared" si="188"/>
        <v>1.0625000000000001E-2</v>
      </c>
      <c r="M6044">
        <f t="shared" si="189"/>
        <v>94.117647058823522</v>
      </c>
    </row>
    <row r="6045" spans="1:13" x14ac:dyDescent="0.25">
      <c r="A6045" s="1">
        <v>1620941065.9946699</v>
      </c>
      <c r="F6045">
        <v>1.43711954650878</v>
      </c>
      <c r="I6045">
        <v>-0.42724609375</v>
      </c>
      <c r="K6045">
        <v>322684</v>
      </c>
      <c r="L6045">
        <f t="shared" si="188"/>
        <v>0.01</v>
      </c>
      <c r="M6045">
        <f t="shared" si="189"/>
        <v>100</v>
      </c>
    </row>
    <row r="6046" spans="1:13" x14ac:dyDescent="0.25">
      <c r="A6046" s="1">
        <v>1620941065.9976699</v>
      </c>
      <c r="F6046">
        <v>1.4377180969238199</v>
      </c>
      <c r="I6046">
        <v>-0.48828125</v>
      </c>
      <c r="K6046">
        <v>322700</v>
      </c>
      <c r="L6046">
        <f t="shared" si="188"/>
        <v>0.01</v>
      </c>
      <c r="M6046">
        <f t="shared" si="189"/>
        <v>100</v>
      </c>
    </row>
    <row r="6047" spans="1:13" x14ac:dyDescent="0.25">
      <c r="A6047" s="1">
        <v>1620941066.0016601</v>
      </c>
      <c r="F6047">
        <v>1.45028765563964</v>
      </c>
      <c r="I6047">
        <v>-0.48828125</v>
      </c>
      <c r="K6047">
        <v>322716</v>
      </c>
      <c r="L6047">
        <f t="shared" si="188"/>
        <v>0.01</v>
      </c>
      <c r="M6047">
        <f t="shared" si="189"/>
        <v>100</v>
      </c>
    </row>
    <row r="6048" spans="1:13" x14ac:dyDescent="0.25">
      <c r="A6048" s="1">
        <v>1620941066.0046599</v>
      </c>
      <c r="F6048">
        <v>1.4377180969238199</v>
      </c>
      <c r="I6048">
        <v>-0.48828125</v>
      </c>
      <c r="K6048">
        <v>322732</v>
      </c>
      <c r="L6048">
        <f t="shared" si="188"/>
        <v>0.01</v>
      </c>
      <c r="M6048">
        <f t="shared" si="189"/>
        <v>100</v>
      </c>
    </row>
    <row r="6049" spans="1:13" x14ac:dyDescent="0.25">
      <c r="A6049" s="1">
        <v>1620941066.0086601</v>
      </c>
      <c r="F6049">
        <v>1.42933839111328</v>
      </c>
      <c r="I6049">
        <v>-0.30517578125</v>
      </c>
      <c r="K6049">
        <v>322747</v>
      </c>
      <c r="L6049">
        <f t="shared" si="188"/>
        <v>9.3749999999999997E-3</v>
      </c>
      <c r="M6049">
        <f t="shared" si="189"/>
        <v>106.66666666666667</v>
      </c>
    </row>
    <row r="6050" spans="1:13" x14ac:dyDescent="0.25">
      <c r="A6050" s="1">
        <v>1620941066.0116601</v>
      </c>
      <c r="F6050">
        <v>1.4478934539794901</v>
      </c>
      <c r="I6050">
        <v>-0.42724609375</v>
      </c>
      <c r="K6050">
        <v>322764</v>
      </c>
      <c r="L6050">
        <f t="shared" si="188"/>
        <v>1.0625000000000001E-2</v>
      </c>
      <c r="M6050">
        <f t="shared" si="189"/>
        <v>94.117647058823522</v>
      </c>
    </row>
    <row r="6051" spans="1:13" x14ac:dyDescent="0.25">
      <c r="A6051" s="1">
        <v>1620941066.01566</v>
      </c>
      <c r="F6051">
        <v>1.42335288696289</v>
      </c>
      <c r="I6051">
        <v>-0.3662109375</v>
      </c>
      <c r="K6051">
        <v>322780</v>
      </c>
      <c r="L6051">
        <f t="shared" si="188"/>
        <v>0.01</v>
      </c>
      <c r="M6051">
        <f t="shared" si="189"/>
        <v>100</v>
      </c>
    </row>
    <row r="6052" spans="1:13" x14ac:dyDescent="0.25">
      <c r="A6052" s="1">
        <v>1620941066.0186601</v>
      </c>
      <c r="F6052">
        <v>1.4449007019042901</v>
      </c>
      <c r="I6052">
        <v>-0.42724609375</v>
      </c>
      <c r="K6052">
        <v>322796</v>
      </c>
      <c r="L6052">
        <f t="shared" si="188"/>
        <v>0.01</v>
      </c>
      <c r="M6052">
        <f t="shared" si="189"/>
        <v>100</v>
      </c>
    </row>
    <row r="6053" spans="1:13" x14ac:dyDescent="0.25">
      <c r="A6053" s="1">
        <v>1620941065.9516799</v>
      </c>
      <c r="F6053">
        <v>1.44430215148925</v>
      </c>
      <c r="I6053">
        <v>-0.42724609375</v>
      </c>
      <c r="K6053">
        <v>322812</v>
      </c>
      <c r="L6053">
        <f t="shared" si="188"/>
        <v>0.01</v>
      </c>
      <c r="M6053">
        <f t="shared" si="189"/>
        <v>100</v>
      </c>
    </row>
    <row r="6054" spans="1:13" x14ac:dyDescent="0.25">
      <c r="A6054" s="1">
        <v>1620941065.95468</v>
      </c>
      <c r="F6054">
        <v>1.4257470886230399</v>
      </c>
      <c r="I6054">
        <v>-0.42724609375</v>
      </c>
      <c r="K6054">
        <v>322828</v>
      </c>
      <c r="L6054">
        <f t="shared" si="188"/>
        <v>0.01</v>
      </c>
      <c r="M6054">
        <f t="shared" si="189"/>
        <v>100</v>
      </c>
    </row>
    <row r="6055" spans="1:13" x14ac:dyDescent="0.25">
      <c r="A6055" s="1">
        <v>1620941065.9586799</v>
      </c>
      <c r="F6055">
        <v>1.4347253448486299</v>
      </c>
      <c r="I6055">
        <v>-0.42724609375</v>
      </c>
      <c r="K6055">
        <v>322843</v>
      </c>
      <c r="L6055">
        <f t="shared" si="188"/>
        <v>9.3749999999999997E-3</v>
      </c>
      <c r="M6055">
        <f t="shared" si="189"/>
        <v>106.66666666666667</v>
      </c>
    </row>
    <row r="6056" spans="1:13" x14ac:dyDescent="0.25">
      <c r="A6056" s="1">
        <v>1620941066.4325299</v>
      </c>
      <c r="F6056">
        <v>1.44130939941406</v>
      </c>
      <c r="I6056">
        <v>-0.48828125</v>
      </c>
      <c r="K6056">
        <v>322859</v>
      </c>
      <c r="L6056">
        <f t="shared" si="188"/>
        <v>0.01</v>
      </c>
      <c r="M6056">
        <f t="shared" si="189"/>
        <v>100</v>
      </c>
    </row>
    <row r="6057" spans="1:13" x14ac:dyDescent="0.25">
      <c r="A6057" s="1">
        <v>1620941066.4355299</v>
      </c>
      <c r="F6057">
        <v>1.4347253448486299</v>
      </c>
      <c r="I6057">
        <v>-0.30517578125</v>
      </c>
      <c r="K6057">
        <v>322876</v>
      </c>
      <c r="L6057">
        <f t="shared" si="188"/>
        <v>1.0625000000000001E-2</v>
      </c>
      <c r="M6057">
        <f t="shared" si="189"/>
        <v>94.117647058823522</v>
      </c>
    </row>
    <row r="6058" spans="1:13" x14ac:dyDescent="0.25">
      <c r="A6058" s="1">
        <v>1620941066.4395199</v>
      </c>
      <c r="F6058">
        <v>1.45148475646972</v>
      </c>
      <c r="I6058">
        <v>-0.3662109375</v>
      </c>
      <c r="K6058">
        <v>322892</v>
      </c>
      <c r="L6058">
        <f t="shared" si="188"/>
        <v>0.01</v>
      </c>
      <c r="M6058">
        <f t="shared" si="189"/>
        <v>100</v>
      </c>
    </row>
    <row r="6059" spans="1:13" x14ac:dyDescent="0.25">
      <c r="A6059" s="1">
        <v>1620941066.4425199</v>
      </c>
      <c r="F6059">
        <v>1.43532389526367</v>
      </c>
      <c r="I6059">
        <v>-0.42724609375</v>
      </c>
      <c r="K6059">
        <v>322908</v>
      </c>
      <c r="L6059">
        <f t="shared" si="188"/>
        <v>0.01</v>
      </c>
      <c r="M6059">
        <f t="shared" si="189"/>
        <v>100</v>
      </c>
    </row>
    <row r="6060" spans="1:13" x14ac:dyDescent="0.25">
      <c r="A6060" s="1">
        <v>1620941066.4465201</v>
      </c>
      <c r="F6060">
        <v>1.4107833282470701</v>
      </c>
      <c r="I6060">
        <v>-0.1220703125</v>
      </c>
      <c r="K6060">
        <v>322924</v>
      </c>
      <c r="L6060">
        <f t="shared" si="188"/>
        <v>0.01</v>
      </c>
      <c r="M6060">
        <f t="shared" si="189"/>
        <v>100</v>
      </c>
    </row>
    <row r="6061" spans="1:13" x14ac:dyDescent="0.25">
      <c r="A6061" s="1">
        <v>1620941066.4495201</v>
      </c>
      <c r="F6061">
        <v>1.4437036010742099</v>
      </c>
      <c r="I6061">
        <v>-0.42724609375</v>
      </c>
      <c r="K6061">
        <v>322939</v>
      </c>
      <c r="L6061">
        <f t="shared" si="188"/>
        <v>9.3749999999999997E-3</v>
      </c>
      <c r="M6061">
        <f t="shared" si="189"/>
        <v>106.66666666666667</v>
      </c>
    </row>
    <row r="6062" spans="1:13" x14ac:dyDescent="0.25">
      <c r="A6062" s="1">
        <v>1620941066.4535201</v>
      </c>
      <c r="F6062">
        <v>1.4365209960937499</v>
      </c>
      <c r="I6062">
        <v>-0.3662109375</v>
      </c>
      <c r="K6062">
        <v>322956</v>
      </c>
      <c r="L6062">
        <f t="shared" si="188"/>
        <v>1.0625000000000001E-2</v>
      </c>
      <c r="M6062">
        <f t="shared" si="189"/>
        <v>94.117647058823522</v>
      </c>
    </row>
    <row r="6063" spans="1:13" x14ac:dyDescent="0.25">
      <c r="A6063" s="1">
        <v>1620941066.4565201</v>
      </c>
      <c r="F6063">
        <v>1.4550760589599601</v>
      </c>
      <c r="I6063">
        <v>-0.30517578125</v>
      </c>
      <c r="K6063">
        <v>322972</v>
      </c>
      <c r="L6063">
        <f t="shared" si="188"/>
        <v>0.01</v>
      </c>
      <c r="M6063">
        <f t="shared" si="189"/>
        <v>100</v>
      </c>
    </row>
    <row r="6064" spans="1:13" x14ac:dyDescent="0.25">
      <c r="A6064" s="1">
        <v>1620941066.46052</v>
      </c>
      <c r="F6064">
        <v>1.4359224456787101</v>
      </c>
      <c r="I6064">
        <v>-0.3662109375</v>
      </c>
      <c r="K6064">
        <v>322988</v>
      </c>
      <c r="L6064">
        <f t="shared" si="188"/>
        <v>0.01</v>
      </c>
      <c r="M6064">
        <f t="shared" si="189"/>
        <v>100</v>
      </c>
    </row>
    <row r="6065" spans="1:13" x14ac:dyDescent="0.25">
      <c r="A6065" s="1">
        <v>1620941066.4635201</v>
      </c>
      <c r="F6065">
        <v>1.45028765563964</v>
      </c>
      <c r="I6065">
        <v>-0.3662109375</v>
      </c>
      <c r="K6065">
        <v>323004</v>
      </c>
      <c r="L6065">
        <f t="shared" si="188"/>
        <v>0.01</v>
      </c>
      <c r="M6065">
        <f t="shared" si="189"/>
        <v>100</v>
      </c>
    </row>
    <row r="6066" spans="1:13" x14ac:dyDescent="0.25">
      <c r="A6066" s="1">
        <v>1620941066.46752</v>
      </c>
      <c r="F6066">
        <v>1.43532389526367</v>
      </c>
      <c r="I6066">
        <v>-0.42724609375</v>
      </c>
      <c r="K6066">
        <v>323020</v>
      </c>
      <c r="L6066">
        <f t="shared" si="188"/>
        <v>0.01</v>
      </c>
      <c r="M6066">
        <f t="shared" si="189"/>
        <v>100</v>
      </c>
    </row>
    <row r="6067" spans="1:13" x14ac:dyDescent="0.25">
      <c r="A6067" s="1">
        <v>1620941066.47051</v>
      </c>
      <c r="F6067">
        <v>1.4317325927734299</v>
      </c>
      <c r="I6067">
        <v>-0.42724609375</v>
      </c>
      <c r="K6067">
        <v>323035</v>
      </c>
      <c r="L6067">
        <f t="shared" si="188"/>
        <v>9.3749999999999997E-3</v>
      </c>
      <c r="M6067">
        <f t="shared" si="189"/>
        <v>106.66666666666667</v>
      </c>
    </row>
    <row r="6068" spans="1:13" x14ac:dyDescent="0.25">
      <c r="A6068" s="1">
        <v>1620941066.47451</v>
      </c>
      <c r="F6068">
        <v>1.42335288696289</v>
      </c>
      <c r="I6068">
        <v>-0.42724609375</v>
      </c>
      <c r="K6068">
        <v>323052</v>
      </c>
      <c r="L6068">
        <f t="shared" si="188"/>
        <v>1.0625000000000001E-2</v>
      </c>
      <c r="M6068">
        <f t="shared" si="189"/>
        <v>94.117647058823522</v>
      </c>
    </row>
    <row r="6069" spans="1:13" x14ac:dyDescent="0.25">
      <c r="A6069" s="1">
        <v>1620941066.4785099</v>
      </c>
      <c r="F6069">
        <v>1.4299369415283201</v>
      </c>
      <c r="I6069">
        <v>-0.42724609375</v>
      </c>
      <c r="K6069">
        <v>323068</v>
      </c>
      <c r="L6069">
        <f t="shared" si="188"/>
        <v>0.01</v>
      </c>
      <c r="M6069">
        <f t="shared" si="189"/>
        <v>100</v>
      </c>
    </row>
    <row r="6070" spans="1:13" x14ac:dyDescent="0.25">
      <c r="A6070" s="1">
        <v>1620941066.5574901</v>
      </c>
      <c r="F6070">
        <v>1.4155717315673799</v>
      </c>
      <c r="I6070">
        <v>-0.42724609375</v>
      </c>
      <c r="K6070">
        <v>323147</v>
      </c>
      <c r="L6070">
        <f t="shared" si="188"/>
        <v>4.9375000000000002E-2</v>
      </c>
      <c r="M6070">
        <f t="shared" si="189"/>
        <v>20.253164556962023</v>
      </c>
    </row>
    <row r="6071" spans="1:13" x14ac:dyDescent="0.25">
      <c r="A6071" s="1">
        <v>1620941066.56148</v>
      </c>
      <c r="F6071">
        <v>1.4197615844726501</v>
      </c>
      <c r="I6071">
        <v>-0.3662109375</v>
      </c>
      <c r="K6071">
        <v>323163</v>
      </c>
      <c r="L6071">
        <f t="shared" si="188"/>
        <v>0.01</v>
      </c>
      <c r="M6071">
        <f t="shared" si="189"/>
        <v>100</v>
      </c>
    </row>
    <row r="6072" spans="1:13" x14ac:dyDescent="0.25">
      <c r="A6072" s="1">
        <v>1620941066.56548</v>
      </c>
      <c r="F6072">
        <v>1.4568717102050699</v>
      </c>
      <c r="I6072">
        <v>-0.48828125</v>
      </c>
      <c r="K6072">
        <v>323180</v>
      </c>
      <c r="L6072">
        <f t="shared" si="188"/>
        <v>1.0625000000000001E-2</v>
      </c>
      <c r="M6072">
        <f t="shared" si="189"/>
        <v>94.117647058823522</v>
      </c>
    </row>
    <row r="6073" spans="1:13" x14ac:dyDescent="0.25">
      <c r="A6073" s="1">
        <v>1620941066.4925101</v>
      </c>
      <c r="F6073">
        <v>1.4185644836425699</v>
      </c>
      <c r="I6073">
        <v>-0.42724609375</v>
      </c>
      <c r="K6073">
        <v>323196</v>
      </c>
      <c r="L6073">
        <f t="shared" si="188"/>
        <v>0.01</v>
      </c>
      <c r="M6073">
        <f t="shared" si="189"/>
        <v>100</v>
      </c>
    </row>
    <row r="6074" spans="1:13" x14ac:dyDescent="0.25">
      <c r="A6074" s="1">
        <v>1620941066.49651</v>
      </c>
      <c r="F6074">
        <v>1.4359224456787101</v>
      </c>
      <c r="I6074">
        <v>-0.42724609375</v>
      </c>
      <c r="K6074">
        <v>323212</v>
      </c>
      <c r="L6074">
        <f t="shared" si="188"/>
        <v>0.01</v>
      </c>
      <c r="M6074">
        <f t="shared" si="189"/>
        <v>100</v>
      </c>
    </row>
    <row r="6075" spans="1:13" x14ac:dyDescent="0.25">
      <c r="A6075" s="1">
        <v>1620941066.5005</v>
      </c>
      <c r="F6075">
        <v>1.44549925231933</v>
      </c>
      <c r="I6075">
        <v>-0.42724609375</v>
      </c>
      <c r="K6075">
        <v>323227</v>
      </c>
      <c r="L6075">
        <f t="shared" si="188"/>
        <v>9.3749999999999997E-3</v>
      </c>
      <c r="M6075">
        <f t="shared" si="189"/>
        <v>106.66666666666667</v>
      </c>
    </row>
    <row r="6076" spans="1:13" x14ac:dyDescent="0.25">
      <c r="A6076" s="1">
        <v>1620941066.5055001</v>
      </c>
      <c r="F6076">
        <v>1.4658499664306599</v>
      </c>
      <c r="I6076">
        <v>-0.48828125</v>
      </c>
      <c r="K6076">
        <v>323244</v>
      </c>
      <c r="L6076">
        <f t="shared" si="188"/>
        <v>1.0625000000000001E-2</v>
      </c>
      <c r="M6076">
        <f t="shared" si="189"/>
        <v>94.117647058823522</v>
      </c>
    </row>
    <row r="6077" spans="1:13" x14ac:dyDescent="0.25">
      <c r="A6077" s="1">
        <v>1620941066.5095</v>
      </c>
      <c r="F6077">
        <v>1.4466963531494099</v>
      </c>
      <c r="I6077">
        <v>-0.30517578125</v>
      </c>
      <c r="K6077">
        <v>323260</v>
      </c>
      <c r="L6077">
        <f t="shared" si="188"/>
        <v>0.01</v>
      </c>
      <c r="M6077">
        <f t="shared" si="189"/>
        <v>100</v>
      </c>
    </row>
    <row r="6078" spans="1:13" x14ac:dyDescent="0.25">
      <c r="A6078" s="1">
        <v>1620941066.5125</v>
      </c>
      <c r="F6078">
        <v>1.4460978027343701</v>
      </c>
      <c r="I6078">
        <v>-0.42724609375</v>
      </c>
      <c r="K6078">
        <v>323276</v>
      </c>
      <c r="L6078">
        <f t="shared" si="188"/>
        <v>0.01</v>
      </c>
      <c r="M6078">
        <f t="shared" si="189"/>
        <v>100</v>
      </c>
    </row>
    <row r="6079" spans="1:13" x14ac:dyDescent="0.25">
      <c r="A6079" s="1">
        <v>1620941066.5165</v>
      </c>
      <c r="F6079">
        <v>1.4490905548095701</v>
      </c>
      <c r="I6079">
        <v>-0.48828125</v>
      </c>
      <c r="K6079">
        <v>323292</v>
      </c>
      <c r="L6079">
        <f t="shared" si="188"/>
        <v>0.01</v>
      </c>
      <c r="M6079">
        <f t="shared" si="189"/>
        <v>100</v>
      </c>
    </row>
    <row r="6080" spans="1:13" x14ac:dyDescent="0.25">
      <c r="A6080" s="1">
        <v>1620941066.5204999</v>
      </c>
      <c r="F6080">
        <v>1.44849200439453</v>
      </c>
      <c r="I6080">
        <v>-0.42724609375</v>
      </c>
      <c r="K6080">
        <v>323308</v>
      </c>
      <c r="L6080">
        <f t="shared" si="188"/>
        <v>0.01</v>
      </c>
      <c r="M6080">
        <f t="shared" si="189"/>
        <v>100</v>
      </c>
    </row>
    <row r="6081" spans="1:13" x14ac:dyDescent="0.25">
      <c r="A6081" s="1">
        <v>1620941066.5235</v>
      </c>
      <c r="F6081">
        <v>1.4335282440185499</v>
      </c>
      <c r="I6081">
        <v>-0.42724609375</v>
      </c>
      <c r="K6081">
        <v>323323</v>
      </c>
      <c r="L6081">
        <f t="shared" si="188"/>
        <v>9.3749999999999997E-3</v>
      </c>
      <c r="M6081">
        <f t="shared" si="189"/>
        <v>106.66666666666667</v>
      </c>
    </row>
    <row r="6082" spans="1:13" x14ac:dyDescent="0.25">
      <c r="A6082" s="1">
        <v>1620941066.5274999</v>
      </c>
      <c r="F6082">
        <v>1.4556746093749999</v>
      </c>
      <c r="I6082">
        <v>-0.42724609375</v>
      </c>
      <c r="K6082">
        <v>323340</v>
      </c>
      <c r="L6082">
        <f t="shared" si="188"/>
        <v>1.0625000000000001E-2</v>
      </c>
      <c r="M6082">
        <f t="shared" si="189"/>
        <v>94.117647058823522</v>
      </c>
    </row>
    <row r="6083" spans="1:13" x14ac:dyDescent="0.25">
      <c r="A6083" s="1">
        <v>1620941066.5314901</v>
      </c>
      <c r="F6083">
        <v>1.4407108489990199</v>
      </c>
      <c r="I6083">
        <v>-0.42724609375</v>
      </c>
      <c r="K6083">
        <v>323356</v>
      </c>
      <c r="L6083">
        <f t="shared" si="188"/>
        <v>0.01</v>
      </c>
      <c r="M6083">
        <f t="shared" si="189"/>
        <v>100</v>
      </c>
    </row>
    <row r="6084" spans="1:13" x14ac:dyDescent="0.25">
      <c r="A6084" s="1">
        <v>1620941066.60847</v>
      </c>
      <c r="F6084">
        <v>1.4407108489990199</v>
      </c>
      <c r="I6084">
        <v>-0.48828125</v>
      </c>
      <c r="K6084">
        <v>323371</v>
      </c>
      <c r="L6084">
        <f t="shared" ref="L6084:L6147" si="190">(K6084-K6083)*0.000625</f>
        <v>9.3749999999999997E-3</v>
      </c>
      <c r="M6084">
        <f t="shared" ref="M6084:M6147" si="191">1/L6084</f>
        <v>106.66666666666667</v>
      </c>
    </row>
    <row r="6085" spans="1:13" x14ac:dyDescent="0.25">
      <c r="A6085" s="1">
        <v>1620941066.6124699</v>
      </c>
      <c r="F6085">
        <v>1.4281412902832</v>
      </c>
      <c r="I6085">
        <v>-0.3662109375</v>
      </c>
      <c r="K6085">
        <v>323388</v>
      </c>
      <c r="L6085">
        <f t="shared" si="190"/>
        <v>1.0625000000000001E-2</v>
      </c>
      <c r="M6085">
        <f t="shared" si="191"/>
        <v>94.117647058823522</v>
      </c>
    </row>
    <row r="6086" spans="1:13" x14ac:dyDescent="0.25">
      <c r="A6086" s="1">
        <v>1620941066.6154599</v>
      </c>
      <c r="F6086">
        <v>1.44729490356445</v>
      </c>
      <c r="I6086">
        <v>-0.30517578125</v>
      </c>
      <c r="K6086">
        <v>323404</v>
      </c>
      <c r="L6086">
        <f t="shared" si="190"/>
        <v>0.01</v>
      </c>
      <c r="M6086">
        <f t="shared" si="191"/>
        <v>100</v>
      </c>
    </row>
    <row r="6087" spans="1:13" x14ac:dyDescent="0.25">
      <c r="A6087" s="1">
        <v>1620941066.6194601</v>
      </c>
      <c r="F6087">
        <v>1.4466963531494099</v>
      </c>
      <c r="I6087">
        <v>-0.30517578125</v>
      </c>
      <c r="K6087">
        <v>323419</v>
      </c>
      <c r="L6087">
        <f t="shared" si="190"/>
        <v>9.3749999999999997E-3</v>
      </c>
      <c r="M6087">
        <f t="shared" si="191"/>
        <v>106.66666666666667</v>
      </c>
    </row>
    <row r="6088" spans="1:13" x14ac:dyDescent="0.25">
      <c r="A6088" s="1">
        <v>1620941066.6234701</v>
      </c>
      <c r="F6088">
        <v>1.4520833068847601</v>
      </c>
      <c r="I6088">
        <v>-0.42724609375</v>
      </c>
      <c r="K6088">
        <v>323436</v>
      </c>
      <c r="L6088">
        <f t="shared" si="190"/>
        <v>1.0625000000000001E-2</v>
      </c>
      <c r="M6088">
        <f t="shared" si="191"/>
        <v>94.117647058823522</v>
      </c>
    </row>
    <row r="6089" spans="1:13" x14ac:dyDescent="0.25">
      <c r="A6089" s="1">
        <v>1620941066.6264701</v>
      </c>
      <c r="F6089">
        <v>1.4550760589599601</v>
      </c>
      <c r="I6089">
        <v>-0.42724609375</v>
      </c>
      <c r="K6089">
        <v>323452</v>
      </c>
      <c r="L6089">
        <f t="shared" si="190"/>
        <v>0.01</v>
      </c>
      <c r="M6089">
        <f t="shared" si="191"/>
        <v>100</v>
      </c>
    </row>
    <row r="6090" spans="1:13" x14ac:dyDescent="0.25">
      <c r="A6090" s="1">
        <v>1620941066.63046</v>
      </c>
      <c r="F6090">
        <v>1.4209586853027301</v>
      </c>
      <c r="I6090">
        <v>-0.30517578125</v>
      </c>
      <c r="K6090">
        <v>323468</v>
      </c>
      <c r="L6090">
        <f t="shared" si="190"/>
        <v>0.01</v>
      </c>
      <c r="M6090">
        <f t="shared" si="191"/>
        <v>100</v>
      </c>
    </row>
    <row r="6091" spans="1:13" x14ac:dyDescent="0.25">
      <c r="A6091" s="1">
        <v>1620941066.63346</v>
      </c>
      <c r="F6091">
        <v>1.46944126892089</v>
      </c>
      <c r="I6091">
        <v>-0.54931640625</v>
      </c>
      <c r="K6091">
        <v>323484</v>
      </c>
      <c r="L6091">
        <f t="shared" si="190"/>
        <v>0.01</v>
      </c>
      <c r="M6091">
        <f t="shared" si="191"/>
        <v>100</v>
      </c>
    </row>
    <row r="6092" spans="1:13" x14ac:dyDescent="0.25">
      <c r="A6092" s="1">
        <v>1620941066.63746</v>
      </c>
      <c r="F6092">
        <v>1.4329296936035101</v>
      </c>
      <c r="I6092">
        <v>-0.48828125</v>
      </c>
      <c r="K6092">
        <v>323500</v>
      </c>
      <c r="L6092">
        <f t="shared" si="190"/>
        <v>0.01</v>
      </c>
      <c r="M6092">
        <f t="shared" si="191"/>
        <v>100</v>
      </c>
    </row>
    <row r="6093" spans="1:13" x14ac:dyDescent="0.25">
      <c r="A6093" s="1">
        <v>1620941066.5694799</v>
      </c>
      <c r="F6093">
        <v>1.4449007019042901</v>
      </c>
      <c r="I6093">
        <v>-0.3662109375</v>
      </c>
      <c r="K6093">
        <v>323515</v>
      </c>
      <c r="L6093">
        <f t="shared" si="190"/>
        <v>9.3749999999999997E-3</v>
      </c>
      <c r="M6093">
        <f t="shared" si="191"/>
        <v>106.66666666666667</v>
      </c>
    </row>
    <row r="6094" spans="1:13" x14ac:dyDescent="0.25">
      <c r="A6094" s="1">
        <v>1620941066.5734799</v>
      </c>
      <c r="F6094">
        <v>1.44130939941406</v>
      </c>
      <c r="I6094">
        <v>-0.42724609375</v>
      </c>
      <c r="K6094">
        <v>323532</v>
      </c>
      <c r="L6094">
        <f t="shared" si="190"/>
        <v>1.0625000000000001E-2</v>
      </c>
      <c r="M6094">
        <f t="shared" si="191"/>
        <v>94.117647058823522</v>
      </c>
    </row>
    <row r="6095" spans="1:13" x14ac:dyDescent="0.25">
      <c r="A6095" s="1">
        <v>1620941066.5764799</v>
      </c>
      <c r="F6095">
        <v>1.44250650024414</v>
      </c>
      <c r="I6095">
        <v>-0.42724609375</v>
      </c>
      <c r="K6095">
        <v>323548</v>
      </c>
      <c r="L6095">
        <f t="shared" si="190"/>
        <v>0.01</v>
      </c>
      <c r="M6095">
        <f t="shared" si="191"/>
        <v>100</v>
      </c>
    </row>
    <row r="6096" spans="1:13" x14ac:dyDescent="0.25">
      <c r="A6096" s="1">
        <v>1620941066.5804801</v>
      </c>
      <c r="F6096">
        <v>1.4305354919433499</v>
      </c>
      <c r="I6096">
        <v>-0.3662109375</v>
      </c>
      <c r="K6096">
        <v>323564</v>
      </c>
      <c r="L6096">
        <f t="shared" si="190"/>
        <v>0.01</v>
      </c>
      <c r="M6096">
        <f t="shared" si="191"/>
        <v>100</v>
      </c>
    </row>
    <row r="6097" spans="1:13" x14ac:dyDescent="0.25">
      <c r="A6097" s="1">
        <v>1620941066.5834701</v>
      </c>
      <c r="F6097">
        <v>1.4628572143554599</v>
      </c>
      <c r="I6097">
        <v>-0.30517578125</v>
      </c>
      <c r="K6097">
        <v>323580</v>
      </c>
      <c r="L6097">
        <f t="shared" si="190"/>
        <v>0.01</v>
      </c>
      <c r="M6097">
        <f t="shared" si="191"/>
        <v>100</v>
      </c>
    </row>
    <row r="6098" spans="1:13" x14ac:dyDescent="0.25">
      <c r="A6098" s="1">
        <v>1620941066.6584599</v>
      </c>
      <c r="F6098">
        <v>1.4269441894531201</v>
      </c>
      <c r="I6098">
        <v>-0.42724609375</v>
      </c>
      <c r="K6098">
        <v>323595</v>
      </c>
      <c r="L6098">
        <f t="shared" si="190"/>
        <v>9.3749999999999997E-3</v>
      </c>
      <c r="M6098">
        <f t="shared" si="191"/>
        <v>106.66666666666667</v>
      </c>
    </row>
    <row r="6099" spans="1:13" x14ac:dyDescent="0.25">
      <c r="A6099" s="1">
        <v>1620941066.6624501</v>
      </c>
      <c r="F6099">
        <v>1.43113404235839</v>
      </c>
      <c r="I6099">
        <v>-0.48828125</v>
      </c>
      <c r="K6099">
        <v>323611</v>
      </c>
      <c r="L6099">
        <f t="shared" si="190"/>
        <v>0.01</v>
      </c>
      <c r="M6099">
        <f t="shared" si="191"/>
        <v>100</v>
      </c>
    </row>
    <row r="6100" spans="1:13" x14ac:dyDescent="0.25">
      <c r="A6100" s="1">
        <v>1620941066.66645</v>
      </c>
      <c r="F6100">
        <v>1.44011229858398</v>
      </c>
      <c r="I6100">
        <v>-0.3662109375</v>
      </c>
      <c r="K6100">
        <v>323628</v>
      </c>
      <c r="L6100">
        <f t="shared" si="190"/>
        <v>1.0625000000000001E-2</v>
      </c>
      <c r="M6100">
        <f t="shared" si="191"/>
        <v>94.117647058823522</v>
      </c>
    </row>
    <row r="6101" spans="1:13" x14ac:dyDescent="0.25">
      <c r="A6101" s="1">
        <v>1620941066.66945</v>
      </c>
      <c r="F6101">
        <v>1.4466963531494099</v>
      </c>
      <c r="I6101">
        <v>-0.3662109375</v>
      </c>
      <c r="K6101">
        <v>323644</v>
      </c>
      <c r="L6101">
        <f t="shared" si="190"/>
        <v>0.01</v>
      </c>
      <c r="M6101">
        <f t="shared" si="191"/>
        <v>100</v>
      </c>
    </row>
    <row r="6102" spans="1:13" x14ac:dyDescent="0.25">
      <c r="A6102" s="1">
        <v>1620941066.67345</v>
      </c>
      <c r="F6102">
        <v>1.4664485168457</v>
      </c>
      <c r="I6102">
        <v>-0.48828125</v>
      </c>
      <c r="K6102">
        <v>323660</v>
      </c>
      <c r="L6102">
        <f t="shared" si="190"/>
        <v>0.01</v>
      </c>
      <c r="M6102">
        <f t="shared" si="191"/>
        <v>100</v>
      </c>
    </row>
    <row r="6103" spans="1:13" x14ac:dyDescent="0.25">
      <c r="A6103" s="1">
        <v>1620941066.67645</v>
      </c>
      <c r="F6103">
        <v>1.4335282440185499</v>
      </c>
      <c r="I6103">
        <v>-0.42724609375</v>
      </c>
      <c r="K6103">
        <v>323676</v>
      </c>
      <c r="L6103">
        <f t="shared" si="190"/>
        <v>0.01</v>
      </c>
      <c r="M6103">
        <f t="shared" si="191"/>
        <v>100</v>
      </c>
    </row>
    <row r="6104" spans="1:13" x14ac:dyDescent="0.25">
      <c r="A6104" s="1">
        <v>1620941066.68045</v>
      </c>
      <c r="F6104">
        <v>1.47063836975097</v>
      </c>
      <c r="I6104">
        <v>-0.3662109375</v>
      </c>
      <c r="K6104">
        <v>323692</v>
      </c>
      <c r="L6104">
        <f t="shared" si="190"/>
        <v>0.01</v>
      </c>
      <c r="M6104">
        <f t="shared" si="191"/>
        <v>100</v>
      </c>
    </row>
    <row r="6105" spans="1:13" x14ac:dyDescent="0.25">
      <c r="A6105" s="1">
        <v>1620941066.68345</v>
      </c>
      <c r="F6105">
        <v>1.4431050506591701</v>
      </c>
      <c r="I6105">
        <v>-0.3662109375</v>
      </c>
      <c r="K6105">
        <v>323707</v>
      </c>
      <c r="L6105">
        <f t="shared" si="190"/>
        <v>9.3749999999999997E-3</v>
      </c>
      <c r="M6105">
        <f t="shared" si="191"/>
        <v>106.66666666666667</v>
      </c>
    </row>
    <row r="6106" spans="1:13" x14ac:dyDescent="0.25">
      <c r="A6106" s="1">
        <v>1620941066.6874399</v>
      </c>
      <c r="F6106">
        <v>1.45447750854492</v>
      </c>
      <c r="I6106">
        <v>-0.42724609375</v>
      </c>
      <c r="K6106">
        <v>323724</v>
      </c>
      <c r="L6106">
        <f t="shared" si="190"/>
        <v>1.0625000000000001E-2</v>
      </c>
      <c r="M6106">
        <f t="shared" si="191"/>
        <v>94.117647058823522</v>
      </c>
    </row>
    <row r="6107" spans="1:13" x14ac:dyDescent="0.25">
      <c r="A6107" s="1">
        <v>1620941066.6904399</v>
      </c>
      <c r="F6107">
        <v>1.43532389526367</v>
      </c>
      <c r="I6107">
        <v>-0.30517578125</v>
      </c>
      <c r="K6107">
        <v>323740</v>
      </c>
      <c r="L6107">
        <f t="shared" si="190"/>
        <v>0.01</v>
      </c>
      <c r="M6107">
        <f t="shared" si="191"/>
        <v>100</v>
      </c>
    </row>
    <row r="6108" spans="1:13" x14ac:dyDescent="0.25">
      <c r="A6108" s="1">
        <v>1620941066.6944399</v>
      </c>
      <c r="F6108">
        <v>1.44849200439453</v>
      </c>
      <c r="I6108">
        <v>-0.3662109375</v>
      </c>
      <c r="K6108">
        <v>323756</v>
      </c>
      <c r="L6108">
        <f t="shared" si="190"/>
        <v>0.01</v>
      </c>
      <c r="M6108">
        <f t="shared" si="191"/>
        <v>100</v>
      </c>
    </row>
    <row r="6109" spans="1:13" x14ac:dyDescent="0.25">
      <c r="A6109" s="1">
        <v>1620941066.6974399</v>
      </c>
      <c r="F6109">
        <v>1.4466963531494099</v>
      </c>
      <c r="I6109">
        <v>-0.48828125</v>
      </c>
      <c r="K6109">
        <v>323772</v>
      </c>
      <c r="L6109">
        <f t="shared" si="190"/>
        <v>0.01</v>
      </c>
      <c r="M6109">
        <f t="shared" si="191"/>
        <v>100</v>
      </c>
    </row>
    <row r="6110" spans="1:13" x14ac:dyDescent="0.25">
      <c r="A6110" s="1">
        <v>1620941066.7014401</v>
      </c>
      <c r="F6110">
        <v>1.4419079498291001</v>
      </c>
      <c r="I6110">
        <v>-0.48828125</v>
      </c>
      <c r="K6110">
        <v>323788</v>
      </c>
      <c r="L6110">
        <f t="shared" si="190"/>
        <v>0.01</v>
      </c>
      <c r="M6110">
        <f t="shared" si="191"/>
        <v>100</v>
      </c>
    </row>
    <row r="6111" spans="1:13" x14ac:dyDescent="0.25">
      <c r="A6111" s="1">
        <v>1620941066.7044401</v>
      </c>
      <c r="F6111">
        <v>1.4299369415283201</v>
      </c>
      <c r="I6111">
        <v>-0.3662109375</v>
      </c>
      <c r="K6111">
        <v>323803</v>
      </c>
      <c r="L6111">
        <f t="shared" si="190"/>
        <v>9.3749999999999997E-3</v>
      </c>
      <c r="M6111">
        <f t="shared" si="191"/>
        <v>106.66666666666667</v>
      </c>
    </row>
    <row r="6112" spans="1:13" x14ac:dyDescent="0.25">
      <c r="A6112" s="1">
        <v>1620941066.7794199</v>
      </c>
      <c r="F6112">
        <v>1.43233114318847</v>
      </c>
      <c r="I6112">
        <v>-0.54931640625</v>
      </c>
      <c r="K6112">
        <v>323819</v>
      </c>
      <c r="L6112">
        <f t="shared" si="190"/>
        <v>0.01</v>
      </c>
      <c r="M6112">
        <f t="shared" si="191"/>
        <v>100</v>
      </c>
    </row>
    <row r="6113" spans="1:13" x14ac:dyDescent="0.25">
      <c r="A6113" s="1">
        <v>1620941066.71244</v>
      </c>
      <c r="F6113">
        <v>1.44849200439453</v>
      </c>
      <c r="I6113">
        <v>-0.3662109375</v>
      </c>
      <c r="K6113">
        <v>323836</v>
      </c>
      <c r="L6113">
        <f t="shared" si="190"/>
        <v>1.0625000000000001E-2</v>
      </c>
      <c r="M6113">
        <f t="shared" si="191"/>
        <v>94.117647058823522</v>
      </c>
    </row>
    <row r="6114" spans="1:13" x14ac:dyDescent="0.25">
      <c r="A6114" s="1">
        <v>1620941066.71544</v>
      </c>
      <c r="F6114">
        <v>1.4478934539794901</v>
      </c>
      <c r="I6114">
        <v>-0.3662109375</v>
      </c>
      <c r="K6114">
        <v>323852</v>
      </c>
      <c r="L6114">
        <f t="shared" si="190"/>
        <v>0.01</v>
      </c>
      <c r="M6114">
        <f t="shared" si="191"/>
        <v>100</v>
      </c>
    </row>
    <row r="6115" spans="1:13" x14ac:dyDescent="0.25">
      <c r="A6115" s="1">
        <v>1620941066.71944</v>
      </c>
      <c r="F6115">
        <v>1.4490905548095701</v>
      </c>
      <c r="I6115">
        <v>-0.48828125</v>
      </c>
      <c r="K6115">
        <v>323868</v>
      </c>
      <c r="L6115">
        <f t="shared" si="190"/>
        <v>0.01</v>
      </c>
      <c r="M6115">
        <f t="shared" si="191"/>
        <v>100</v>
      </c>
    </row>
    <row r="6116" spans="1:13" x14ac:dyDescent="0.25">
      <c r="A6116" s="1">
        <v>1620941066.7234299</v>
      </c>
      <c r="F6116">
        <v>1.4359224456787101</v>
      </c>
      <c r="I6116">
        <v>-0.3662109375</v>
      </c>
      <c r="K6116">
        <v>323884</v>
      </c>
      <c r="L6116">
        <f t="shared" si="190"/>
        <v>0.01</v>
      </c>
      <c r="M6116">
        <f t="shared" si="191"/>
        <v>100</v>
      </c>
    </row>
    <row r="6117" spans="1:13" x14ac:dyDescent="0.25">
      <c r="A6117" s="1">
        <v>1620941066.7264299</v>
      </c>
      <c r="F6117">
        <v>1.4329296936035101</v>
      </c>
      <c r="I6117">
        <v>-0.6103515625</v>
      </c>
      <c r="K6117">
        <v>323899</v>
      </c>
      <c r="L6117">
        <f t="shared" si="190"/>
        <v>9.3749999999999997E-3</v>
      </c>
      <c r="M6117">
        <f t="shared" si="191"/>
        <v>106.66666666666667</v>
      </c>
    </row>
    <row r="6118" spans="1:13" x14ac:dyDescent="0.25">
      <c r="A6118" s="1">
        <v>1620941066.7304299</v>
      </c>
      <c r="F6118">
        <v>1.4377180969238199</v>
      </c>
      <c r="I6118">
        <v>-0.30517578125</v>
      </c>
      <c r="K6118">
        <v>323916</v>
      </c>
      <c r="L6118">
        <f t="shared" si="190"/>
        <v>1.0625000000000001E-2</v>
      </c>
      <c r="M6118">
        <f t="shared" si="191"/>
        <v>94.117647058823522</v>
      </c>
    </row>
    <row r="6119" spans="1:13" x14ac:dyDescent="0.25">
      <c r="A6119" s="1">
        <v>1620941066.7334299</v>
      </c>
      <c r="F6119">
        <v>1.4317325927734299</v>
      </c>
      <c r="I6119">
        <v>-0.48828125</v>
      </c>
      <c r="K6119">
        <v>323932</v>
      </c>
      <c r="L6119">
        <f t="shared" si="190"/>
        <v>0.01</v>
      </c>
      <c r="M6119">
        <f t="shared" si="191"/>
        <v>100</v>
      </c>
    </row>
    <row r="6120" spans="1:13" x14ac:dyDescent="0.25">
      <c r="A6120" s="1">
        <v>1620941066.7374301</v>
      </c>
      <c r="F6120">
        <v>1.43831664733886</v>
      </c>
      <c r="I6120">
        <v>-0.3662109375</v>
      </c>
      <c r="K6120">
        <v>323948</v>
      </c>
      <c r="L6120">
        <f t="shared" si="190"/>
        <v>0.01</v>
      </c>
      <c r="M6120">
        <f t="shared" si="191"/>
        <v>100</v>
      </c>
    </row>
    <row r="6121" spans="1:13" x14ac:dyDescent="0.25">
      <c r="A6121" s="1">
        <v>1620941066.7404301</v>
      </c>
      <c r="F6121">
        <v>1.44130939941406</v>
      </c>
      <c r="I6121">
        <v>-0.42724609375</v>
      </c>
      <c r="K6121">
        <v>323964</v>
      </c>
      <c r="L6121">
        <f t="shared" si="190"/>
        <v>0.01</v>
      </c>
      <c r="M6121">
        <f t="shared" si="191"/>
        <v>100</v>
      </c>
    </row>
    <row r="6122" spans="1:13" x14ac:dyDescent="0.25">
      <c r="A6122" s="1">
        <v>1620941066.7444301</v>
      </c>
      <c r="F6122">
        <v>1.4305354919433499</v>
      </c>
      <c r="I6122">
        <v>-0.3662109375</v>
      </c>
      <c r="K6122">
        <v>323979</v>
      </c>
      <c r="L6122">
        <f t="shared" si="190"/>
        <v>9.3749999999999997E-3</v>
      </c>
      <c r="M6122">
        <f t="shared" si="191"/>
        <v>106.66666666666667</v>
      </c>
    </row>
    <row r="6123" spans="1:13" x14ac:dyDescent="0.25">
      <c r="A6123" s="1">
        <v>1620941066.74842</v>
      </c>
      <c r="F6123">
        <v>1.44130939941406</v>
      </c>
      <c r="I6123">
        <v>-0.42724609375</v>
      </c>
      <c r="K6123">
        <v>323995</v>
      </c>
      <c r="L6123">
        <f t="shared" si="190"/>
        <v>0.01</v>
      </c>
      <c r="M6123">
        <f t="shared" si="191"/>
        <v>100</v>
      </c>
    </row>
    <row r="6124" spans="1:13" x14ac:dyDescent="0.25">
      <c r="A6124" s="1">
        <v>1620941066.75142</v>
      </c>
      <c r="F6124">
        <v>1.4365209960937499</v>
      </c>
      <c r="I6124">
        <v>-0.42724609375</v>
      </c>
      <c r="K6124">
        <v>324012</v>
      </c>
      <c r="L6124">
        <f t="shared" si="190"/>
        <v>1.0625000000000001E-2</v>
      </c>
      <c r="M6124">
        <f t="shared" si="191"/>
        <v>94.117647058823522</v>
      </c>
    </row>
    <row r="6125" spans="1:13" x14ac:dyDescent="0.25">
      <c r="A6125" s="1">
        <v>1620941066.75542</v>
      </c>
      <c r="F6125">
        <v>1.43711954650878</v>
      </c>
      <c r="I6125">
        <v>-0.42724609375</v>
      </c>
      <c r="K6125">
        <v>324028</v>
      </c>
      <c r="L6125">
        <f t="shared" si="190"/>
        <v>0.01</v>
      </c>
      <c r="M6125">
        <f t="shared" si="191"/>
        <v>100</v>
      </c>
    </row>
    <row r="6126" spans="1:13" x14ac:dyDescent="0.25">
      <c r="A6126" s="1">
        <v>1620941067.2042799</v>
      </c>
      <c r="F6126">
        <v>1.4496891052245999</v>
      </c>
      <c r="I6126">
        <v>-0.48828125</v>
      </c>
      <c r="K6126">
        <v>324043</v>
      </c>
      <c r="L6126">
        <f t="shared" si="190"/>
        <v>9.3749999999999997E-3</v>
      </c>
      <c r="M6126">
        <f t="shared" si="191"/>
        <v>106.66666666666667</v>
      </c>
    </row>
    <row r="6127" spans="1:13" x14ac:dyDescent="0.25">
      <c r="A6127" s="1">
        <v>1620941067.2082801</v>
      </c>
      <c r="F6127">
        <v>1.4556746093749999</v>
      </c>
      <c r="I6127">
        <v>-0.3662109375</v>
      </c>
      <c r="K6127">
        <v>324060</v>
      </c>
      <c r="L6127">
        <f t="shared" si="190"/>
        <v>1.0625000000000001E-2</v>
      </c>
      <c r="M6127">
        <f t="shared" si="191"/>
        <v>94.117647058823522</v>
      </c>
    </row>
    <row r="6128" spans="1:13" x14ac:dyDescent="0.25">
      <c r="A6128" s="1">
        <v>1620941067.21228</v>
      </c>
      <c r="F6128">
        <v>1.41617028198242</v>
      </c>
      <c r="I6128">
        <v>-0.48828125</v>
      </c>
      <c r="K6128">
        <v>324076</v>
      </c>
      <c r="L6128">
        <f t="shared" si="190"/>
        <v>0.01</v>
      </c>
      <c r="M6128">
        <f t="shared" si="191"/>
        <v>100</v>
      </c>
    </row>
    <row r="6129" spans="1:13" x14ac:dyDescent="0.25">
      <c r="A6129" s="1">
        <v>1620941067.2152801</v>
      </c>
      <c r="F6129">
        <v>1.43831664733886</v>
      </c>
      <c r="I6129">
        <v>-0.3662109375</v>
      </c>
      <c r="K6129">
        <v>324091</v>
      </c>
      <c r="L6129">
        <f t="shared" si="190"/>
        <v>9.3749999999999997E-3</v>
      </c>
      <c r="M6129">
        <f t="shared" si="191"/>
        <v>106.66666666666667</v>
      </c>
    </row>
    <row r="6130" spans="1:13" x14ac:dyDescent="0.25">
      <c r="A6130" s="1">
        <v>1620941067.21927</v>
      </c>
      <c r="F6130">
        <v>1.45328040771484</v>
      </c>
      <c r="I6130">
        <v>-0.42724609375</v>
      </c>
      <c r="K6130">
        <v>324108</v>
      </c>
      <c r="L6130">
        <f t="shared" si="190"/>
        <v>1.0625000000000001E-2</v>
      </c>
      <c r="M6130">
        <f t="shared" si="191"/>
        <v>94.117647058823522</v>
      </c>
    </row>
    <row r="6131" spans="1:13" x14ac:dyDescent="0.25">
      <c r="A6131" s="1">
        <v>1620941067.2232699</v>
      </c>
      <c r="F6131">
        <v>1.4478934539794901</v>
      </c>
      <c r="I6131">
        <v>-0.48828125</v>
      </c>
      <c r="K6131">
        <v>324124</v>
      </c>
      <c r="L6131">
        <f t="shared" si="190"/>
        <v>0.01</v>
      </c>
      <c r="M6131">
        <f t="shared" si="191"/>
        <v>100</v>
      </c>
    </row>
    <row r="6132" spans="1:13" x14ac:dyDescent="0.25">
      <c r="A6132" s="1">
        <v>1620941067.2272699</v>
      </c>
      <c r="F6132">
        <v>1.43951374816894</v>
      </c>
      <c r="I6132">
        <v>-0.30517578125</v>
      </c>
      <c r="K6132">
        <v>324140</v>
      </c>
      <c r="L6132">
        <f t="shared" si="190"/>
        <v>0.01</v>
      </c>
      <c r="M6132">
        <f t="shared" si="191"/>
        <v>100</v>
      </c>
    </row>
    <row r="6133" spans="1:13" x14ac:dyDescent="0.25">
      <c r="A6133" s="1">
        <v>1620941067.1422999</v>
      </c>
      <c r="F6133">
        <v>1.4550760589599601</v>
      </c>
      <c r="I6133">
        <v>-0.48828125</v>
      </c>
      <c r="K6133">
        <v>324156</v>
      </c>
      <c r="L6133">
        <f t="shared" si="190"/>
        <v>0.01</v>
      </c>
      <c r="M6133">
        <f t="shared" si="191"/>
        <v>100</v>
      </c>
    </row>
    <row r="6134" spans="1:13" x14ac:dyDescent="0.25">
      <c r="A6134" s="1">
        <v>1620941067.1463001</v>
      </c>
      <c r="F6134">
        <v>1.4407108489990199</v>
      </c>
      <c r="I6134">
        <v>-0.42724609375</v>
      </c>
      <c r="K6134">
        <v>324172</v>
      </c>
      <c r="L6134">
        <f t="shared" si="190"/>
        <v>0.01</v>
      </c>
      <c r="M6134">
        <f t="shared" si="191"/>
        <v>100</v>
      </c>
    </row>
    <row r="6135" spans="1:13" x14ac:dyDescent="0.25">
      <c r="A6135" s="1">
        <v>1620941067.1493001</v>
      </c>
      <c r="F6135">
        <v>1.4419079498291001</v>
      </c>
      <c r="I6135">
        <v>-0.3662109375</v>
      </c>
      <c r="K6135">
        <v>324187</v>
      </c>
      <c r="L6135">
        <f t="shared" si="190"/>
        <v>9.3749999999999997E-3</v>
      </c>
      <c r="M6135">
        <f t="shared" si="191"/>
        <v>106.66666666666667</v>
      </c>
    </row>
    <row r="6136" spans="1:13" x14ac:dyDescent="0.25">
      <c r="A6136" s="1">
        <v>1620941067.1533</v>
      </c>
      <c r="F6136">
        <v>1.4347253448486299</v>
      </c>
      <c r="I6136">
        <v>-0.3662109375</v>
      </c>
      <c r="K6136">
        <v>324204</v>
      </c>
      <c r="L6136">
        <f t="shared" si="190"/>
        <v>1.0625000000000001E-2</v>
      </c>
      <c r="M6136">
        <f t="shared" si="191"/>
        <v>94.117647058823522</v>
      </c>
    </row>
    <row r="6137" spans="1:13" x14ac:dyDescent="0.25">
      <c r="A6137" s="1">
        <v>1620941067.1563001</v>
      </c>
      <c r="F6137">
        <v>1.45926591186523</v>
      </c>
      <c r="I6137">
        <v>-0.3662109375</v>
      </c>
      <c r="K6137">
        <v>324220</v>
      </c>
      <c r="L6137">
        <f t="shared" si="190"/>
        <v>0.01</v>
      </c>
      <c r="M6137">
        <f t="shared" si="191"/>
        <v>100</v>
      </c>
    </row>
    <row r="6138" spans="1:13" x14ac:dyDescent="0.25">
      <c r="A6138" s="1">
        <v>1620941067.1612899</v>
      </c>
      <c r="F6138">
        <v>1.44549925231933</v>
      </c>
      <c r="I6138">
        <v>-0.48828125</v>
      </c>
      <c r="K6138">
        <v>324236</v>
      </c>
      <c r="L6138">
        <f t="shared" si="190"/>
        <v>0.01</v>
      </c>
      <c r="M6138">
        <f t="shared" si="191"/>
        <v>100</v>
      </c>
    </row>
    <row r="6139" spans="1:13" x14ac:dyDescent="0.25">
      <c r="A6139" s="1">
        <v>1620941067.1663001</v>
      </c>
      <c r="F6139">
        <v>1.4317325927734299</v>
      </c>
      <c r="I6139">
        <v>-0.42724609375</v>
      </c>
      <c r="K6139">
        <v>324252</v>
      </c>
      <c r="L6139">
        <f t="shared" si="190"/>
        <v>0.01</v>
      </c>
      <c r="M6139">
        <f t="shared" si="191"/>
        <v>100</v>
      </c>
    </row>
    <row r="6140" spans="1:13" x14ac:dyDescent="0.25">
      <c r="A6140" s="1">
        <v>1620941067.2662599</v>
      </c>
      <c r="F6140">
        <v>1.4281412902832</v>
      </c>
      <c r="I6140">
        <v>-0.42724609375</v>
      </c>
      <c r="K6140">
        <v>324299</v>
      </c>
      <c r="L6140">
        <f t="shared" si="190"/>
        <v>2.9375000000000002E-2</v>
      </c>
      <c r="M6140">
        <f t="shared" si="191"/>
        <v>34.042553191489361</v>
      </c>
    </row>
    <row r="6141" spans="1:13" x14ac:dyDescent="0.25">
      <c r="A6141" s="1">
        <v>1620941067.2692599</v>
      </c>
      <c r="F6141">
        <v>1.4449007019042901</v>
      </c>
      <c r="I6141">
        <v>-0.18310546875</v>
      </c>
      <c r="K6141">
        <v>324315</v>
      </c>
      <c r="L6141">
        <f t="shared" si="190"/>
        <v>0.01</v>
      </c>
      <c r="M6141">
        <f t="shared" si="191"/>
        <v>100</v>
      </c>
    </row>
    <row r="6142" spans="1:13" x14ac:dyDescent="0.25">
      <c r="A6142" s="1">
        <v>1620941067.27426</v>
      </c>
      <c r="F6142">
        <v>1.4419079498291001</v>
      </c>
      <c r="I6142">
        <v>-0.3662109375</v>
      </c>
      <c r="K6142">
        <v>324332</v>
      </c>
      <c r="L6142">
        <f t="shared" si="190"/>
        <v>1.0625000000000001E-2</v>
      </c>
      <c r="M6142">
        <f t="shared" si="191"/>
        <v>94.117647058823522</v>
      </c>
    </row>
    <row r="6143" spans="1:13" x14ac:dyDescent="0.25">
      <c r="A6143" s="1">
        <v>1620941067.27825</v>
      </c>
      <c r="F6143">
        <v>1.43233114318847</v>
      </c>
      <c r="I6143">
        <v>-0.48828125</v>
      </c>
      <c r="K6143">
        <v>324348</v>
      </c>
      <c r="L6143">
        <f t="shared" si="190"/>
        <v>0.01</v>
      </c>
      <c r="M6143">
        <f t="shared" si="191"/>
        <v>100</v>
      </c>
    </row>
    <row r="6144" spans="1:13" x14ac:dyDescent="0.25">
      <c r="A6144" s="1">
        <v>1620941067.28125</v>
      </c>
      <c r="F6144">
        <v>1.4538789581298801</v>
      </c>
      <c r="I6144">
        <v>-0.42724609375</v>
      </c>
      <c r="K6144">
        <v>324364</v>
      </c>
      <c r="L6144">
        <f t="shared" si="190"/>
        <v>0.01</v>
      </c>
      <c r="M6144">
        <f t="shared" si="191"/>
        <v>100</v>
      </c>
    </row>
    <row r="6145" spans="1:13" x14ac:dyDescent="0.25">
      <c r="A6145" s="1">
        <v>1620941067.2852499</v>
      </c>
      <c r="F6145">
        <v>1.4269441894531201</v>
      </c>
      <c r="I6145">
        <v>-0.42724609375</v>
      </c>
      <c r="K6145">
        <v>324379</v>
      </c>
      <c r="L6145">
        <f t="shared" si="190"/>
        <v>9.3749999999999997E-3</v>
      </c>
      <c r="M6145">
        <f t="shared" si="191"/>
        <v>106.66666666666667</v>
      </c>
    </row>
    <row r="6146" spans="1:13" x14ac:dyDescent="0.25">
      <c r="A6146" s="1">
        <v>1620941067.28825</v>
      </c>
      <c r="F6146">
        <v>1.4299369415283201</v>
      </c>
      <c r="I6146">
        <v>-0.42724609375</v>
      </c>
      <c r="K6146">
        <v>324396</v>
      </c>
      <c r="L6146">
        <f t="shared" si="190"/>
        <v>1.0625000000000001E-2</v>
      </c>
      <c r="M6146">
        <f t="shared" si="191"/>
        <v>94.117647058823522</v>
      </c>
    </row>
    <row r="6147" spans="1:13" x14ac:dyDescent="0.25">
      <c r="A6147" s="1">
        <v>1620941067.2922499</v>
      </c>
      <c r="F6147">
        <v>1.4227543365478501</v>
      </c>
      <c r="I6147">
        <v>-0.48828125</v>
      </c>
      <c r="K6147">
        <v>324412</v>
      </c>
      <c r="L6147">
        <f t="shared" si="190"/>
        <v>0.01</v>
      </c>
      <c r="M6147">
        <f t="shared" si="191"/>
        <v>100</v>
      </c>
    </row>
    <row r="6148" spans="1:13" x14ac:dyDescent="0.25">
      <c r="A6148" s="1">
        <v>1620941067.2952499</v>
      </c>
      <c r="F6148">
        <v>1.44549925231933</v>
      </c>
      <c r="I6148">
        <v>-0.3662109375</v>
      </c>
      <c r="K6148">
        <v>324428</v>
      </c>
      <c r="L6148">
        <f t="shared" ref="L6148:L6211" si="192">(K6148-K6147)*0.000625</f>
        <v>0.01</v>
      </c>
      <c r="M6148">
        <f t="shared" ref="M6148:M6211" si="193">1/L6148</f>
        <v>100</v>
      </c>
    </row>
    <row r="6149" spans="1:13" x14ac:dyDescent="0.25">
      <c r="A6149" s="1">
        <v>1620941067.2992499</v>
      </c>
      <c r="F6149">
        <v>1.4377180969238199</v>
      </c>
      <c r="I6149">
        <v>-0.42724609375</v>
      </c>
      <c r="K6149">
        <v>324444</v>
      </c>
      <c r="L6149">
        <f t="shared" si="192"/>
        <v>0.01</v>
      </c>
      <c r="M6149">
        <f t="shared" si="193"/>
        <v>100</v>
      </c>
    </row>
    <row r="6150" spans="1:13" x14ac:dyDescent="0.25">
      <c r="A6150" s="1">
        <v>1620941067.3022499</v>
      </c>
      <c r="F6150">
        <v>1.43412679443359</v>
      </c>
      <c r="I6150">
        <v>-0.42724609375</v>
      </c>
      <c r="K6150">
        <v>324460</v>
      </c>
      <c r="L6150">
        <f t="shared" si="192"/>
        <v>0.01</v>
      </c>
      <c r="M6150">
        <f t="shared" si="193"/>
        <v>100</v>
      </c>
    </row>
    <row r="6151" spans="1:13" x14ac:dyDescent="0.25">
      <c r="A6151" s="1">
        <v>1620941067.3062501</v>
      </c>
      <c r="F6151">
        <v>1.43532389526367</v>
      </c>
      <c r="I6151">
        <v>-0.3662109375</v>
      </c>
      <c r="K6151">
        <v>324475</v>
      </c>
      <c r="L6151">
        <f t="shared" si="192"/>
        <v>9.3749999999999997E-3</v>
      </c>
      <c r="M6151">
        <f t="shared" si="193"/>
        <v>106.66666666666667</v>
      </c>
    </row>
    <row r="6152" spans="1:13" x14ac:dyDescent="0.25">
      <c r="A6152" s="1">
        <v>1620941067.3092501</v>
      </c>
      <c r="F6152">
        <v>1.44130939941406</v>
      </c>
      <c r="I6152">
        <v>-0.3662109375</v>
      </c>
      <c r="K6152">
        <v>324491</v>
      </c>
      <c r="L6152">
        <f t="shared" si="192"/>
        <v>0.01</v>
      </c>
      <c r="M6152">
        <f t="shared" si="193"/>
        <v>100</v>
      </c>
    </row>
    <row r="6153" spans="1:13" x14ac:dyDescent="0.25">
      <c r="A6153" s="1">
        <v>1620941067.2312701</v>
      </c>
      <c r="F6153">
        <v>1.4508862060546801</v>
      </c>
      <c r="I6153">
        <v>-0.48828125</v>
      </c>
      <c r="K6153">
        <v>324508</v>
      </c>
      <c r="L6153">
        <f t="shared" si="192"/>
        <v>1.0625000000000001E-2</v>
      </c>
      <c r="M6153">
        <f t="shared" si="193"/>
        <v>94.117647058823522</v>
      </c>
    </row>
    <row r="6154" spans="1:13" x14ac:dyDescent="0.25">
      <c r="A6154" s="1">
        <v>1620941067.31724</v>
      </c>
      <c r="F6154">
        <v>1.4490905548095701</v>
      </c>
      <c r="I6154">
        <v>-0.3662109375</v>
      </c>
      <c r="K6154">
        <v>324523</v>
      </c>
      <c r="L6154">
        <f t="shared" si="192"/>
        <v>9.3749999999999997E-3</v>
      </c>
      <c r="M6154">
        <f t="shared" si="193"/>
        <v>106.66666666666667</v>
      </c>
    </row>
    <row r="6155" spans="1:13" x14ac:dyDescent="0.25">
      <c r="A6155" s="1">
        <v>1620941067.32024</v>
      </c>
      <c r="F6155">
        <v>1.4508862060546801</v>
      </c>
      <c r="I6155">
        <v>-0.3662109375</v>
      </c>
      <c r="K6155">
        <v>324540</v>
      </c>
      <c r="L6155">
        <f t="shared" si="192"/>
        <v>1.0625000000000001E-2</v>
      </c>
      <c r="M6155">
        <f t="shared" si="193"/>
        <v>94.117647058823522</v>
      </c>
    </row>
    <row r="6156" spans="1:13" x14ac:dyDescent="0.25">
      <c r="A6156" s="1">
        <v>1620941067.32424</v>
      </c>
      <c r="F6156">
        <v>1.4347253448486299</v>
      </c>
      <c r="I6156">
        <v>-0.48828125</v>
      </c>
      <c r="K6156">
        <v>324556</v>
      </c>
      <c r="L6156">
        <f t="shared" si="192"/>
        <v>0.01</v>
      </c>
      <c r="M6156">
        <f t="shared" si="193"/>
        <v>100</v>
      </c>
    </row>
    <row r="6157" spans="1:13" x14ac:dyDescent="0.25">
      <c r="A6157" s="1">
        <v>1620941067.32724</v>
      </c>
      <c r="F6157">
        <v>1.4299369415283201</v>
      </c>
      <c r="I6157">
        <v>-0.3662109375</v>
      </c>
      <c r="K6157">
        <v>324571</v>
      </c>
      <c r="L6157">
        <f t="shared" si="192"/>
        <v>9.3749999999999997E-3</v>
      </c>
      <c r="M6157">
        <f t="shared" si="193"/>
        <v>106.66666666666667</v>
      </c>
    </row>
    <row r="6158" spans="1:13" x14ac:dyDescent="0.25">
      <c r="A6158" s="1">
        <v>1620941067.3312399</v>
      </c>
      <c r="F6158">
        <v>1.44430215148925</v>
      </c>
      <c r="I6158">
        <v>-0.3662109375</v>
      </c>
      <c r="K6158">
        <v>324588</v>
      </c>
      <c r="L6158">
        <f t="shared" si="192"/>
        <v>1.0625000000000001E-2</v>
      </c>
      <c r="M6158">
        <f t="shared" si="193"/>
        <v>94.117647058823522</v>
      </c>
    </row>
    <row r="6159" spans="1:13" x14ac:dyDescent="0.25">
      <c r="A6159" s="1">
        <v>1620941067.33424</v>
      </c>
      <c r="F6159">
        <v>1.43711954650878</v>
      </c>
      <c r="I6159">
        <v>-0.42724609375</v>
      </c>
      <c r="K6159">
        <v>324604</v>
      </c>
      <c r="L6159">
        <f t="shared" si="192"/>
        <v>0.01</v>
      </c>
      <c r="M6159">
        <f t="shared" si="193"/>
        <v>100</v>
      </c>
    </row>
    <row r="6160" spans="1:13" x14ac:dyDescent="0.25">
      <c r="A6160" s="1">
        <v>1620941067.3382399</v>
      </c>
      <c r="F6160">
        <v>1.4598644622802699</v>
      </c>
      <c r="I6160">
        <v>-0.3662109375</v>
      </c>
      <c r="K6160">
        <v>324620</v>
      </c>
      <c r="L6160">
        <f t="shared" si="192"/>
        <v>0.01</v>
      </c>
      <c r="M6160">
        <f t="shared" si="193"/>
        <v>100</v>
      </c>
    </row>
    <row r="6161" spans="1:13" x14ac:dyDescent="0.25">
      <c r="A6161" s="1">
        <v>1620941067.3422401</v>
      </c>
      <c r="F6161">
        <v>1.4556746093749999</v>
      </c>
      <c r="I6161">
        <v>-0.3662109375</v>
      </c>
      <c r="K6161">
        <v>324636</v>
      </c>
      <c r="L6161">
        <f t="shared" si="192"/>
        <v>0.01</v>
      </c>
      <c r="M6161">
        <f t="shared" si="193"/>
        <v>100</v>
      </c>
    </row>
    <row r="6162" spans="1:13" x14ac:dyDescent="0.25">
      <c r="A6162" s="1">
        <v>1620941067.34623</v>
      </c>
      <c r="F6162">
        <v>1.4478934539794901</v>
      </c>
      <c r="I6162">
        <v>-0.30517578125</v>
      </c>
      <c r="K6162">
        <v>324652</v>
      </c>
      <c r="L6162">
        <f t="shared" si="192"/>
        <v>0.01</v>
      </c>
      <c r="M6162">
        <f t="shared" si="193"/>
        <v>100</v>
      </c>
    </row>
    <row r="6163" spans="1:13" x14ac:dyDescent="0.25">
      <c r="A6163" s="1">
        <v>1620941067.3492301</v>
      </c>
      <c r="F6163">
        <v>1.4359224456787101</v>
      </c>
      <c r="I6163">
        <v>-0.42724609375</v>
      </c>
      <c r="K6163">
        <v>324667</v>
      </c>
      <c r="L6163">
        <f t="shared" si="192"/>
        <v>9.3749999999999997E-3</v>
      </c>
      <c r="M6163">
        <f t="shared" si="193"/>
        <v>106.66666666666667</v>
      </c>
    </row>
    <row r="6164" spans="1:13" x14ac:dyDescent="0.25">
      <c r="A6164" s="1">
        <v>1620941067.35323</v>
      </c>
      <c r="F6164">
        <v>1.4245499877929599</v>
      </c>
      <c r="I6164">
        <v>-0.42724609375</v>
      </c>
      <c r="K6164">
        <v>324684</v>
      </c>
      <c r="L6164">
        <f t="shared" si="192"/>
        <v>1.0625000000000001E-2</v>
      </c>
      <c r="M6164">
        <f t="shared" si="193"/>
        <v>94.117647058823522</v>
      </c>
    </row>
    <row r="6165" spans="1:13" x14ac:dyDescent="0.25">
      <c r="A6165" s="1">
        <v>1620941067.35623</v>
      </c>
      <c r="F6165">
        <v>1.43711954650878</v>
      </c>
      <c r="I6165">
        <v>-0.42724609375</v>
      </c>
      <c r="K6165">
        <v>324700</v>
      </c>
      <c r="L6165">
        <f t="shared" si="192"/>
        <v>0.01</v>
      </c>
      <c r="M6165">
        <f t="shared" si="193"/>
        <v>100</v>
      </c>
    </row>
    <row r="6166" spans="1:13" x14ac:dyDescent="0.25">
      <c r="A6166" s="1">
        <v>1620941067.36023</v>
      </c>
      <c r="F6166">
        <v>1.4269441894531201</v>
      </c>
      <c r="I6166">
        <v>-0.42724609375</v>
      </c>
      <c r="K6166">
        <v>324716</v>
      </c>
      <c r="L6166">
        <f t="shared" si="192"/>
        <v>0.01</v>
      </c>
      <c r="M6166">
        <f t="shared" si="193"/>
        <v>100</v>
      </c>
    </row>
    <row r="6167" spans="1:13" x14ac:dyDescent="0.25">
      <c r="A6167" s="1">
        <v>1620941067.36323</v>
      </c>
      <c r="F6167">
        <v>1.4275427398681599</v>
      </c>
      <c r="I6167">
        <v>-0.30517578125</v>
      </c>
      <c r="K6167">
        <v>324732</v>
      </c>
      <c r="L6167">
        <f t="shared" si="192"/>
        <v>0.01</v>
      </c>
      <c r="M6167">
        <f t="shared" si="193"/>
        <v>100</v>
      </c>
    </row>
    <row r="6168" spans="1:13" x14ac:dyDescent="0.25">
      <c r="A6168" s="1">
        <v>1620941067.4472001</v>
      </c>
      <c r="F6168">
        <v>1.43951374816894</v>
      </c>
      <c r="I6168">
        <v>-0.3662109375</v>
      </c>
      <c r="K6168">
        <v>324747</v>
      </c>
      <c r="L6168">
        <f t="shared" si="192"/>
        <v>9.3749999999999997E-3</v>
      </c>
      <c r="M6168">
        <f t="shared" si="193"/>
        <v>106.66666666666667</v>
      </c>
    </row>
    <row r="6169" spans="1:13" x14ac:dyDescent="0.25">
      <c r="A6169" s="1">
        <v>1620941067.4512</v>
      </c>
      <c r="F6169">
        <v>1.42634563903808</v>
      </c>
      <c r="I6169">
        <v>-0.42724609375</v>
      </c>
      <c r="K6169">
        <v>324763</v>
      </c>
      <c r="L6169">
        <f t="shared" si="192"/>
        <v>0.01</v>
      </c>
      <c r="M6169">
        <f t="shared" si="193"/>
        <v>100</v>
      </c>
    </row>
    <row r="6170" spans="1:13" x14ac:dyDescent="0.25">
      <c r="A6170" s="1">
        <v>1620941067.4542</v>
      </c>
      <c r="F6170">
        <v>1.4431050506591701</v>
      </c>
      <c r="I6170">
        <v>-0.42724609375</v>
      </c>
      <c r="K6170">
        <v>324780</v>
      </c>
      <c r="L6170">
        <f t="shared" si="192"/>
        <v>1.0625000000000001E-2</v>
      </c>
      <c r="M6170">
        <f t="shared" si="193"/>
        <v>94.117647058823522</v>
      </c>
    </row>
    <row r="6171" spans="1:13" x14ac:dyDescent="0.25">
      <c r="A6171" s="1">
        <v>1620941067.4582</v>
      </c>
      <c r="F6171">
        <v>1.45028765563964</v>
      </c>
      <c r="I6171">
        <v>-0.3662109375</v>
      </c>
      <c r="K6171">
        <v>324796</v>
      </c>
      <c r="L6171">
        <f t="shared" si="192"/>
        <v>0.01</v>
      </c>
      <c r="M6171">
        <f t="shared" si="193"/>
        <v>100</v>
      </c>
    </row>
    <row r="6172" spans="1:13" x14ac:dyDescent="0.25">
      <c r="A6172" s="1">
        <v>1620941067.4621999</v>
      </c>
      <c r="F6172">
        <v>1.4317325927734299</v>
      </c>
      <c r="I6172">
        <v>-0.42724609375</v>
      </c>
      <c r="K6172">
        <v>324812</v>
      </c>
      <c r="L6172">
        <f t="shared" si="192"/>
        <v>0.01</v>
      </c>
      <c r="M6172">
        <f t="shared" si="193"/>
        <v>100</v>
      </c>
    </row>
    <row r="6173" spans="1:13" x14ac:dyDescent="0.25">
      <c r="A6173" s="1">
        <v>1620941067.3852201</v>
      </c>
      <c r="F6173">
        <v>1.44549925231933</v>
      </c>
      <c r="I6173">
        <v>-0.42724609375</v>
      </c>
      <c r="K6173">
        <v>324828</v>
      </c>
      <c r="L6173">
        <f t="shared" si="192"/>
        <v>0.01</v>
      </c>
      <c r="M6173">
        <f t="shared" si="193"/>
        <v>100</v>
      </c>
    </row>
    <row r="6174" spans="1:13" x14ac:dyDescent="0.25">
      <c r="A6174" s="1">
        <v>1620941067.3882201</v>
      </c>
      <c r="F6174">
        <v>1.4275427398681599</v>
      </c>
      <c r="I6174">
        <v>-0.42724609375</v>
      </c>
      <c r="K6174">
        <v>324844</v>
      </c>
      <c r="L6174">
        <f t="shared" si="192"/>
        <v>0.01</v>
      </c>
      <c r="M6174">
        <f t="shared" si="193"/>
        <v>100</v>
      </c>
    </row>
    <row r="6175" spans="1:13" x14ac:dyDescent="0.25">
      <c r="A6175" s="1">
        <v>1620941067.39222</v>
      </c>
      <c r="F6175">
        <v>1.4449007019042901</v>
      </c>
      <c r="I6175">
        <v>-0.48828125</v>
      </c>
      <c r="K6175">
        <v>324859</v>
      </c>
      <c r="L6175">
        <f t="shared" si="192"/>
        <v>9.3749999999999997E-3</v>
      </c>
      <c r="M6175">
        <f t="shared" si="193"/>
        <v>106.66666666666667</v>
      </c>
    </row>
    <row r="6176" spans="1:13" x14ac:dyDescent="0.25">
      <c r="A6176" s="1">
        <v>1620941067.39522</v>
      </c>
      <c r="F6176">
        <v>1.44130939941406</v>
      </c>
      <c r="I6176">
        <v>-0.42724609375</v>
      </c>
      <c r="K6176">
        <v>324876</v>
      </c>
      <c r="L6176">
        <f t="shared" si="192"/>
        <v>1.0625000000000001E-2</v>
      </c>
      <c r="M6176">
        <f t="shared" si="193"/>
        <v>94.117647058823522</v>
      </c>
    </row>
    <row r="6177" spans="1:13" x14ac:dyDescent="0.25">
      <c r="A6177" s="1">
        <v>1620941067.39922</v>
      </c>
      <c r="F6177">
        <v>1.4490905548095701</v>
      </c>
      <c r="I6177">
        <v>-0.42724609375</v>
      </c>
      <c r="K6177">
        <v>324892</v>
      </c>
      <c r="L6177">
        <f t="shared" si="192"/>
        <v>0.01</v>
      </c>
      <c r="M6177">
        <f t="shared" si="193"/>
        <v>100</v>
      </c>
    </row>
    <row r="6178" spans="1:13" x14ac:dyDescent="0.25">
      <c r="A6178" s="1">
        <v>1620941067.4032199</v>
      </c>
      <c r="F6178">
        <v>1.42933839111328</v>
      </c>
      <c r="I6178">
        <v>-0.42724609375</v>
      </c>
      <c r="K6178">
        <v>324908</v>
      </c>
      <c r="L6178">
        <f t="shared" si="192"/>
        <v>0.01</v>
      </c>
      <c r="M6178">
        <f t="shared" si="193"/>
        <v>100</v>
      </c>
    </row>
    <row r="6179" spans="1:13" x14ac:dyDescent="0.25">
      <c r="A6179" s="1">
        <v>1620941067.40622</v>
      </c>
      <c r="F6179">
        <v>1.4365209960937499</v>
      </c>
      <c r="I6179">
        <v>-0.3662109375</v>
      </c>
      <c r="K6179">
        <v>324924</v>
      </c>
      <c r="L6179">
        <f t="shared" si="192"/>
        <v>0.01</v>
      </c>
      <c r="M6179">
        <f t="shared" si="193"/>
        <v>100</v>
      </c>
    </row>
    <row r="6180" spans="1:13" x14ac:dyDescent="0.25">
      <c r="A6180" s="1">
        <v>1620941067.4102099</v>
      </c>
      <c r="F6180">
        <v>1.4460978027343701</v>
      </c>
      <c r="I6180">
        <v>-0.48828125</v>
      </c>
      <c r="K6180">
        <v>324940</v>
      </c>
      <c r="L6180">
        <f t="shared" si="192"/>
        <v>0.01</v>
      </c>
      <c r="M6180">
        <f t="shared" si="193"/>
        <v>100</v>
      </c>
    </row>
    <row r="6181" spans="1:13" x14ac:dyDescent="0.25">
      <c r="A6181" s="1">
        <v>1620941067.4132099</v>
      </c>
      <c r="F6181">
        <v>1.4640543151855401</v>
      </c>
      <c r="I6181">
        <v>-0.42724609375</v>
      </c>
      <c r="K6181">
        <v>324955</v>
      </c>
      <c r="L6181">
        <f t="shared" si="192"/>
        <v>9.3749999999999997E-3</v>
      </c>
      <c r="M6181">
        <f t="shared" si="193"/>
        <v>106.66666666666667</v>
      </c>
    </row>
    <row r="6182" spans="1:13" x14ac:dyDescent="0.25">
      <c r="A6182" s="1">
        <v>1620941067.4991901</v>
      </c>
      <c r="F6182">
        <v>1.4490905548095701</v>
      </c>
      <c r="I6182">
        <v>-0.30517578125</v>
      </c>
      <c r="K6182">
        <v>324971</v>
      </c>
      <c r="L6182">
        <f t="shared" si="192"/>
        <v>0.01</v>
      </c>
      <c r="M6182">
        <f t="shared" si="193"/>
        <v>100</v>
      </c>
    </row>
    <row r="6183" spans="1:13" x14ac:dyDescent="0.25">
      <c r="A6183" s="1">
        <v>1620941067.5051899</v>
      </c>
      <c r="F6183">
        <v>1.44250650024414</v>
      </c>
      <c r="I6183">
        <v>-0.48828125</v>
      </c>
      <c r="K6183">
        <v>324988</v>
      </c>
      <c r="L6183">
        <f t="shared" si="192"/>
        <v>1.0625000000000001E-2</v>
      </c>
      <c r="M6183">
        <f t="shared" si="193"/>
        <v>94.117647058823522</v>
      </c>
    </row>
    <row r="6184" spans="1:13" x14ac:dyDescent="0.25">
      <c r="A6184" s="1">
        <v>1620941067.5111899</v>
      </c>
      <c r="F6184">
        <v>1.4347253448486299</v>
      </c>
      <c r="I6184">
        <v>-0.30517578125</v>
      </c>
      <c r="K6184">
        <v>325004</v>
      </c>
      <c r="L6184">
        <f t="shared" si="192"/>
        <v>0.01</v>
      </c>
      <c r="M6184">
        <f t="shared" si="193"/>
        <v>100</v>
      </c>
    </row>
    <row r="6185" spans="1:13" x14ac:dyDescent="0.25">
      <c r="A6185" s="1">
        <v>1620941067.5181799</v>
      </c>
      <c r="F6185">
        <v>1.4407108489990199</v>
      </c>
      <c r="I6185">
        <v>-0.42724609375</v>
      </c>
      <c r="K6185">
        <v>325020</v>
      </c>
      <c r="L6185">
        <f t="shared" si="192"/>
        <v>0.01</v>
      </c>
      <c r="M6185">
        <f t="shared" si="193"/>
        <v>100</v>
      </c>
    </row>
    <row r="6186" spans="1:13" x14ac:dyDescent="0.25">
      <c r="A6186" s="1">
        <v>1620941067.5241799</v>
      </c>
      <c r="F6186">
        <v>1.4586673614501899</v>
      </c>
      <c r="I6186">
        <v>-0.48828125</v>
      </c>
      <c r="K6186">
        <v>325036</v>
      </c>
      <c r="L6186">
        <f t="shared" si="192"/>
        <v>0.01</v>
      </c>
      <c r="M6186">
        <f t="shared" si="193"/>
        <v>100</v>
      </c>
    </row>
    <row r="6187" spans="1:13" x14ac:dyDescent="0.25">
      <c r="A6187" s="1">
        <v>1620941067.5281799</v>
      </c>
      <c r="F6187">
        <v>1.45926591186523</v>
      </c>
      <c r="I6187">
        <v>-0.42724609375</v>
      </c>
      <c r="K6187">
        <v>325051</v>
      </c>
      <c r="L6187">
        <f t="shared" si="192"/>
        <v>9.3749999999999997E-3</v>
      </c>
      <c r="M6187">
        <f t="shared" si="193"/>
        <v>106.66666666666667</v>
      </c>
    </row>
    <row r="6188" spans="1:13" x14ac:dyDescent="0.25">
      <c r="A6188" s="1">
        <v>1620941067.5311799</v>
      </c>
      <c r="F6188">
        <v>1.45447750854492</v>
      </c>
      <c r="I6188">
        <v>-0.3662109375</v>
      </c>
      <c r="K6188">
        <v>325068</v>
      </c>
      <c r="L6188">
        <f t="shared" si="192"/>
        <v>1.0625000000000001E-2</v>
      </c>
      <c r="M6188">
        <f t="shared" si="193"/>
        <v>94.117647058823522</v>
      </c>
    </row>
    <row r="6189" spans="1:13" x14ac:dyDescent="0.25">
      <c r="A6189" s="1">
        <v>1620941067.5351701</v>
      </c>
      <c r="F6189">
        <v>1.4460978027343701</v>
      </c>
      <c r="I6189">
        <v>-0.3662109375</v>
      </c>
      <c r="K6189">
        <v>325084</v>
      </c>
      <c r="L6189">
        <f t="shared" si="192"/>
        <v>0.01</v>
      </c>
      <c r="M6189">
        <f t="shared" si="193"/>
        <v>100</v>
      </c>
    </row>
    <row r="6190" spans="1:13" x14ac:dyDescent="0.25">
      <c r="A6190" s="1">
        <v>1620941067.53917</v>
      </c>
      <c r="F6190">
        <v>1.43113404235839</v>
      </c>
      <c r="I6190">
        <v>-0.3662109375</v>
      </c>
      <c r="K6190">
        <v>325100</v>
      </c>
      <c r="L6190">
        <f t="shared" si="192"/>
        <v>0.01</v>
      </c>
      <c r="M6190">
        <f t="shared" si="193"/>
        <v>100</v>
      </c>
    </row>
    <row r="6191" spans="1:13" x14ac:dyDescent="0.25">
      <c r="A6191" s="1">
        <v>1620941067.54317</v>
      </c>
      <c r="F6191">
        <v>1.4227543365478501</v>
      </c>
      <c r="I6191">
        <v>-0.3662109375</v>
      </c>
      <c r="K6191">
        <v>325116</v>
      </c>
      <c r="L6191">
        <f t="shared" si="192"/>
        <v>0.01</v>
      </c>
      <c r="M6191">
        <f t="shared" si="193"/>
        <v>100</v>
      </c>
    </row>
    <row r="6192" spans="1:13" x14ac:dyDescent="0.25">
      <c r="A6192" s="1">
        <v>1620941067.54617</v>
      </c>
      <c r="F6192">
        <v>1.4449007019042901</v>
      </c>
      <c r="I6192">
        <v>-0.48828125</v>
      </c>
      <c r="K6192">
        <v>325132</v>
      </c>
      <c r="L6192">
        <f t="shared" si="192"/>
        <v>0.01</v>
      </c>
      <c r="M6192">
        <f t="shared" si="193"/>
        <v>100</v>
      </c>
    </row>
    <row r="6193" spans="1:13" x14ac:dyDescent="0.25">
      <c r="A6193" s="1">
        <v>1620941067.4661901</v>
      </c>
      <c r="F6193">
        <v>1.4335282440185499</v>
      </c>
      <c r="I6193">
        <v>-0.42724609375</v>
      </c>
      <c r="K6193">
        <v>325147</v>
      </c>
      <c r="L6193">
        <f t="shared" si="192"/>
        <v>9.3749999999999997E-3</v>
      </c>
      <c r="M6193">
        <f t="shared" si="193"/>
        <v>106.66666666666667</v>
      </c>
    </row>
    <row r="6194" spans="1:13" x14ac:dyDescent="0.25">
      <c r="A6194" s="1">
        <v>1620941067.4691999</v>
      </c>
      <c r="F6194">
        <v>1.4275427398681599</v>
      </c>
      <c r="I6194">
        <v>-0.54931640625</v>
      </c>
      <c r="K6194">
        <v>325164</v>
      </c>
      <c r="L6194">
        <f t="shared" si="192"/>
        <v>1.0625000000000001E-2</v>
      </c>
      <c r="M6194">
        <f t="shared" si="193"/>
        <v>94.117647058823522</v>
      </c>
    </row>
    <row r="6195" spans="1:13" x14ac:dyDescent="0.25">
      <c r="A6195" s="1">
        <v>1620941067.4731901</v>
      </c>
      <c r="F6195">
        <v>1.43532389526367</v>
      </c>
      <c r="I6195">
        <v>-0.42724609375</v>
      </c>
      <c r="K6195">
        <v>325180</v>
      </c>
      <c r="L6195">
        <f t="shared" si="192"/>
        <v>0.01</v>
      </c>
      <c r="M6195">
        <f t="shared" si="193"/>
        <v>100</v>
      </c>
    </row>
    <row r="6196" spans="1:13" x14ac:dyDescent="0.25">
      <c r="A6196" s="1">
        <v>1620941067.92905</v>
      </c>
      <c r="F6196">
        <v>1.4490905548095701</v>
      </c>
      <c r="I6196">
        <v>-0.54931640625</v>
      </c>
      <c r="K6196">
        <v>325195</v>
      </c>
      <c r="L6196">
        <f t="shared" si="192"/>
        <v>9.3749999999999997E-3</v>
      </c>
      <c r="M6196">
        <f t="shared" si="193"/>
        <v>106.66666666666667</v>
      </c>
    </row>
    <row r="6197" spans="1:13" x14ac:dyDescent="0.25">
      <c r="A6197" s="1">
        <v>1620941067.93205</v>
      </c>
      <c r="F6197">
        <v>1.44130939941406</v>
      </c>
      <c r="I6197">
        <v>-0.54931640625</v>
      </c>
      <c r="K6197">
        <v>325212</v>
      </c>
      <c r="L6197">
        <f t="shared" si="192"/>
        <v>1.0625000000000001E-2</v>
      </c>
      <c r="M6197">
        <f t="shared" si="193"/>
        <v>94.117647058823522</v>
      </c>
    </row>
    <row r="6198" spans="1:13" x14ac:dyDescent="0.25">
      <c r="A6198" s="1">
        <v>1620941067.9360499</v>
      </c>
      <c r="F6198">
        <v>1.4490905548095701</v>
      </c>
      <c r="I6198">
        <v>-0.3662109375</v>
      </c>
      <c r="K6198">
        <v>325228</v>
      </c>
      <c r="L6198">
        <f t="shared" si="192"/>
        <v>0.01</v>
      </c>
      <c r="M6198">
        <f t="shared" si="193"/>
        <v>100</v>
      </c>
    </row>
    <row r="6199" spans="1:13" x14ac:dyDescent="0.25">
      <c r="A6199" s="1">
        <v>1620941067.9400499</v>
      </c>
      <c r="F6199">
        <v>1.4466963531494099</v>
      </c>
      <c r="I6199">
        <v>-0.42724609375</v>
      </c>
      <c r="K6199">
        <v>325243</v>
      </c>
      <c r="L6199">
        <f t="shared" si="192"/>
        <v>9.3749999999999997E-3</v>
      </c>
      <c r="M6199">
        <f t="shared" si="193"/>
        <v>106.66666666666667</v>
      </c>
    </row>
    <row r="6200" spans="1:13" x14ac:dyDescent="0.25">
      <c r="A6200" s="1">
        <v>1620941067.9430399</v>
      </c>
      <c r="F6200">
        <v>1.4275427398681599</v>
      </c>
      <c r="I6200">
        <v>-0.30517578125</v>
      </c>
      <c r="K6200">
        <v>325260</v>
      </c>
      <c r="L6200">
        <f t="shared" si="192"/>
        <v>1.0625000000000001E-2</v>
      </c>
      <c r="M6200">
        <f t="shared" si="193"/>
        <v>94.117647058823522</v>
      </c>
    </row>
    <row r="6201" spans="1:13" x14ac:dyDescent="0.25">
      <c r="A6201" s="1">
        <v>1620941067.9470401</v>
      </c>
      <c r="F6201">
        <v>1.44849200439453</v>
      </c>
      <c r="I6201">
        <v>-0.48828125</v>
      </c>
      <c r="K6201">
        <v>325276</v>
      </c>
      <c r="L6201">
        <f t="shared" si="192"/>
        <v>0.01</v>
      </c>
      <c r="M6201">
        <f t="shared" si="193"/>
        <v>100</v>
      </c>
    </row>
    <row r="6202" spans="1:13" x14ac:dyDescent="0.25">
      <c r="A6202" s="1">
        <v>1620941067.9500401</v>
      </c>
      <c r="F6202">
        <v>1.4508862060546801</v>
      </c>
      <c r="I6202">
        <v>-0.54931640625</v>
      </c>
      <c r="K6202">
        <v>325292</v>
      </c>
      <c r="L6202">
        <f t="shared" si="192"/>
        <v>0.01</v>
      </c>
      <c r="M6202">
        <f t="shared" si="193"/>
        <v>100</v>
      </c>
    </row>
    <row r="6203" spans="1:13" x14ac:dyDescent="0.25">
      <c r="A6203" s="1">
        <v>1620941067.9540401</v>
      </c>
      <c r="F6203">
        <v>1.4431050506591701</v>
      </c>
      <c r="I6203">
        <v>-0.3662109375</v>
      </c>
      <c r="K6203">
        <v>325308</v>
      </c>
      <c r="L6203">
        <f t="shared" si="192"/>
        <v>0.01</v>
      </c>
      <c r="M6203">
        <f t="shared" si="193"/>
        <v>100</v>
      </c>
    </row>
    <row r="6204" spans="1:13" x14ac:dyDescent="0.25">
      <c r="A6204" s="1">
        <v>1620941067.9570401</v>
      </c>
      <c r="F6204">
        <v>1.4287398406982399</v>
      </c>
      <c r="I6204">
        <v>-0.3662109375</v>
      </c>
      <c r="K6204">
        <v>325324</v>
      </c>
      <c r="L6204">
        <f t="shared" si="192"/>
        <v>0.01</v>
      </c>
      <c r="M6204">
        <f t="shared" si="193"/>
        <v>100</v>
      </c>
    </row>
    <row r="6205" spans="1:13" x14ac:dyDescent="0.25">
      <c r="A6205" s="1">
        <v>1620941067.96104</v>
      </c>
      <c r="F6205">
        <v>1.43412679443359</v>
      </c>
      <c r="I6205">
        <v>-0.42724609375</v>
      </c>
      <c r="K6205">
        <v>325339</v>
      </c>
      <c r="L6205">
        <f t="shared" si="192"/>
        <v>9.3749999999999997E-3</v>
      </c>
      <c r="M6205">
        <f t="shared" si="193"/>
        <v>106.66666666666667</v>
      </c>
    </row>
    <row r="6206" spans="1:13" x14ac:dyDescent="0.25">
      <c r="A6206" s="1">
        <v>1620941067.96404</v>
      </c>
      <c r="F6206">
        <v>1.43951374816894</v>
      </c>
      <c r="I6206">
        <v>-0.42724609375</v>
      </c>
      <c r="K6206">
        <v>325356</v>
      </c>
      <c r="L6206">
        <f t="shared" si="192"/>
        <v>1.0625000000000001E-2</v>
      </c>
      <c r="M6206">
        <f t="shared" si="193"/>
        <v>94.117647058823522</v>
      </c>
    </row>
    <row r="6207" spans="1:13" x14ac:dyDescent="0.25">
      <c r="A6207" s="1">
        <v>1620941067.96804</v>
      </c>
      <c r="F6207">
        <v>1.4239514373779201</v>
      </c>
      <c r="I6207">
        <v>-0.3662109375</v>
      </c>
      <c r="K6207">
        <v>325372</v>
      </c>
      <c r="L6207">
        <f t="shared" si="192"/>
        <v>0.01</v>
      </c>
      <c r="M6207">
        <f t="shared" si="193"/>
        <v>100</v>
      </c>
    </row>
    <row r="6208" spans="1:13" x14ac:dyDescent="0.25">
      <c r="A6208" s="1">
        <v>1620941067.97104</v>
      </c>
      <c r="F6208">
        <v>1.4377180969238199</v>
      </c>
      <c r="I6208">
        <v>-0.3662109375</v>
      </c>
      <c r="K6208">
        <v>325388</v>
      </c>
      <c r="L6208">
        <f t="shared" si="192"/>
        <v>0.01</v>
      </c>
      <c r="M6208">
        <f t="shared" si="193"/>
        <v>100</v>
      </c>
    </row>
    <row r="6209" spans="1:13" x14ac:dyDescent="0.25">
      <c r="A6209" s="1">
        <v>1620941067.9750299</v>
      </c>
      <c r="F6209">
        <v>1.4365209960937499</v>
      </c>
      <c r="I6209">
        <v>-0.3662109375</v>
      </c>
      <c r="K6209">
        <v>325404</v>
      </c>
      <c r="L6209">
        <f t="shared" si="192"/>
        <v>0.01</v>
      </c>
      <c r="M6209">
        <f t="shared" si="193"/>
        <v>100</v>
      </c>
    </row>
    <row r="6210" spans="1:13" x14ac:dyDescent="0.25">
      <c r="A6210" s="1">
        <v>1620941068.05001</v>
      </c>
      <c r="F6210">
        <v>1.4299369415283201</v>
      </c>
      <c r="I6210">
        <v>-0.3662109375</v>
      </c>
      <c r="K6210">
        <v>325451</v>
      </c>
      <c r="L6210">
        <f t="shared" si="192"/>
        <v>2.9375000000000002E-2</v>
      </c>
      <c r="M6210">
        <f t="shared" si="193"/>
        <v>34.042553191489361</v>
      </c>
    </row>
    <row r="6211" spans="1:13" x14ac:dyDescent="0.25">
      <c r="A6211" s="1">
        <v>1620941068.05301</v>
      </c>
      <c r="F6211">
        <v>1.425148538208</v>
      </c>
      <c r="I6211">
        <v>-0.3662109375</v>
      </c>
      <c r="K6211">
        <v>325467</v>
      </c>
      <c r="L6211">
        <f t="shared" si="192"/>
        <v>0.01</v>
      </c>
      <c r="M6211">
        <f t="shared" si="193"/>
        <v>100</v>
      </c>
    </row>
    <row r="6212" spans="1:13" x14ac:dyDescent="0.25">
      <c r="A6212" s="1">
        <v>1620941068.0570099</v>
      </c>
      <c r="F6212">
        <v>1.40838912658691</v>
      </c>
      <c r="I6212">
        <v>-0.3662109375</v>
      </c>
      <c r="K6212">
        <v>325484</v>
      </c>
      <c r="L6212">
        <f t="shared" ref="L6212:L6275" si="194">(K6212-K6211)*0.000625</f>
        <v>1.0625000000000001E-2</v>
      </c>
      <c r="M6212">
        <f t="shared" ref="M6212:M6275" si="195">1/L6212</f>
        <v>94.117647058823522</v>
      </c>
    </row>
    <row r="6213" spans="1:13" x14ac:dyDescent="0.25">
      <c r="A6213" s="1">
        <v>1620941067.9900301</v>
      </c>
      <c r="F6213">
        <v>1.4478934539794901</v>
      </c>
      <c r="I6213">
        <v>-0.48828125</v>
      </c>
      <c r="K6213">
        <v>325500</v>
      </c>
      <c r="L6213">
        <f t="shared" si="194"/>
        <v>0.01</v>
      </c>
      <c r="M6213">
        <f t="shared" si="195"/>
        <v>100</v>
      </c>
    </row>
    <row r="6214" spans="1:13" x14ac:dyDescent="0.25">
      <c r="A6214" s="1">
        <v>1620941067.9930301</v>
      </c>
      <c r="F6214">
        <v>1.4526818572997999</v>
      </c>
      <c r="I6214">
        <v>-0.48828125</v>
      </c>
      <c r="K6214">
        <v>325516</v>
      </c>
      <c r="L6214">
        <f t="shared" si="194"/>
        <v>0.01</v>
      </c>
      <c r="M6214">
        <f t="shared" si="195"/>
        <v>100</v>
      </c>
    </row>
    <row r="6215" spans="1:13" x14ac:dyDescent="0.25">
      <c r="A6215" s="1">
        <v>1620941067.99703</v>
      </c>
      <c r="F6215">
        <v>1.4466963531494099</v>
      </c>
      <c r="I6215">
        <v>-0.18310546875</v>
      </c>
      <c r="K6215">
        <v>325531</v>
      </c>
      <c r="L6215">
        <f t="shared" si="194"/>
        <v>9.3749999999999997E-3</v>
      </c>
      <c r="M6215">
        <f t="shared" si="195"/>
        <v>106.66666666666667</v>
      </c>
    </row>
    <row r="6216" spans="1:13" x14ac:dyDescent="0.25">
      <c r="A6216" s="1">
        <v>1620941068.00003</v>
      </c>
      <c r="F6216">
        <v>1.4329296936035101</v>
      </c>
      <c r="I6216">
        <v>-0.3662109375</v>
      </c>
      <c r="K6216">
        <v>325548</v>
      </c>
      <c r="L6216">
        <f t="shared" si="194"/>
        <v>1.0625000000000001E-2</v>
      </c>
      <c r="M6216">
        <f t="shared" si="195"/>
        <v>94.117647058823522</v>
      </c>
    </row>
    <row r="6217" spans="1:13" x14ac:dyDescent="0.25">
      <c r="A6217" s="1">
        <v>1620941068.00403</v>
      </c>
      <c r="F6217">
        <v>1.43532389526367</v>
      </c>
      <c r="I6217">
        <v>-0.48828125</v>
      </c>
      <c r="K6217">
        <v>325563</v>
      </c>
      <c r="L6217">
        <f t="shared" si="194"/>
        <v>9.3749999999999997E-3</v>
      </c>
      <c r="M6217">
        <f t="shared" si="195"/>
        <v>106.66666666666667</v>
      </c>
    </row>
    <row r="6218" spans="1:13" x14ac:dyDescent="0.25">
      <c r="A6218" s="1">
        <v>1620941068.00702</v>
      </c>
      <c r="F6218">
        <v>1.4449007019042901</v>
      </c>
      <c r="I6218">
        <v>-0.48828125</v>
      </c>
      <c r="K6218">
        <v>325580</v>
      </c>
      <c r="L6218">
        <f t="shared" si="194"/>
        <v>1.0625000000000001E-2</v>
      </c>
      <c r="M6218">
        <f t="shared" si="195"/>
        <v>94.117647058823522</v>
      </c>
    </row>
    <row r="6219" spans="1:13" x14ac:dyDescent="0.25">
      <c r="A6219" s="1">
        <v>1620941068.0110199</v>
      </c>
      <c r="F6219">
        <v>1.4365209960937499</v>
      </c>
      <c r="I6219">
        <v>-0.3662109375</v>
      </c>
      <c r="K6219">
        <v>325596</v>
      </c>
      <c r="L6219">
        <f t="shared" si="194"/>
        <v>0.01</v>
      </c>
      <c r="M6219">
        <f t="shared" si="195"/>
        <v>100</v>
      </c>
    </row>
    <row r="6220" spans="1:13" x14ac:dyDescent="0.25">
      <c r="A6220" s="1">
        <v>1620941068.01402</v>
      </c>
      <c r="F6220">
        <v>1.45447750854492</v>
      </c>
      <c r="I6220">
        <v>-0.244140625</v>
      </c>
      <c r="K6220">
        <v>325612</v>
      </c>
      <c r="L6220">
        <f t="shared" si="194"/>
        <v>0.01</v>
      </c>
      <c r="M6220">
        <f t="shared" si="195"/>
        <v>100</v>
      </c>
    </row>
    <row r="6221" spans="1:13" x14ac:dyDescent="0.25">
      <c r="A6221" s="1">
        <v>1620941068.0180199</v>
      </c>
      <c r="F6221">
        <v>1.4437036010742099</v>
      </c>
      <c r="I6221">
        <v>-0.3662109375</v>
      </c>
      <c r="K6221">
        <v>325627</v>
      </c>
      <c r="L6221">
        <f t="shared" si="194"/>
        <v>9.3749999999999997E-3</v>
      </c>
      <c r="M6221">
        <f t="shared" si="195"/>
        <v>106.66666666666667</v>
      </c>
    </row>
    <row r="6222" spans="1:13" x14ac:dyDescent="0.25">
      <c r="A6222" s="1">
        <v>1620941068.0220201</v>
      </c>
      <c r="F6222">
        <v>1.4335282440185499</v>
      </c>
      <c r="I6222">
        <v>-0.54931640625</v>
      </c>
      <c r="K6222">
        <v>325644</v>
      </c>
      <c r="L6222">
        <f t="shared" si="194"/>
        <v>1.0625000000000001E-2</v>
      </c>
      <c r="M6222">
        <f t="shared" si="195"/>
        <v>94.117647058823522</v>
      </c>
    </row>
    <row r="6223" spans="1:13" x14ac:dyDescent="0.25">
      <c r="A6223" s="1">
        <v>1620941068.0250199</v>
      </c>
      <c r="F6223">
        <v>1.45328040771484</v>
      </c>
      <c r="I6223">
        <v>-0.3662109375</v>
      </c>
      <c r="K6223">
        <v>325660</v>
      </c>
      <c r="L6223">
        <f t="shared" si="194"/>
        <v>0.01</v>
      </c>
      <c r="M6223">
        <f t="shared" si="195"/>
        <v>100</v>
      </c>
    </row>
    <row r="6224" spans="1:13" x14ac:dyDescent="0.25">
      <c r="A6224" s="1">
        <v>1620941068.09899</v>
      </c>
      <c r="F6224">
        <v>1.44130939941406</v>
      </c>
      <c r="I6224">
        <v>-0.42724609375</v>
      </c>
      <c r="K6224">
        <v>325675</v>
      </c>
      <c r="L6224">
        <f t="shared" si="194"/>
        <v>9.3749999999999997E-3</v>
      </c>
      <c r="M6224">
        <f t="shared" si="195"/>
        <v>106.66666666666667</v>
      </c>
    </row>
    <row r="6225" spans="1:13" x14ac:dyDescent="0.25">
      <c r="A6225" s="1">
        <v>1620941068.1029899</v>
      </c>
      <c r="F6225">
        <v>1.43412679443359</v>
      </c>
      <c r="I6225">
        <v>-0.244140625</v>
      </c>
      <c r="K6225">
        <v>325692</v>
      </c>
      <c r="L6225">
        <f t="shared" si="194"/>
        <v>1.0625000000000001E-2</v>
      </c>
      <c r="M6225">
        <f t="shared" si="195"/>
        <v>94.117647058823522</v>
      </c>
    </row>
    <row r="6226" spans="1:13" x14ac:dyDescent="0.25">
      <c r="A6226" s="1">
        <v>1620941068.1059899</v>
      </c>
      <c r="F6226">
        <v>1.4239514373779201</v>
      </c>
      <c r="I6226">
        <v>-0.42724609375</v>
      </c>
      <c r="K6226">
        <v>325708</v>
      </c>
      <c r="L6226">
        <f t="shared" si="194"/>
        <v>0.01</v>
      </c>
      <c r="M6226">
        <f t="shared" si="195"/>
        <v>100</v>
      </c>
    </row>
    <row r="6227" spans="1:13" x14ac:dyDescent="0.25">
      <c r="A6227" s="1">
        <v>1620941068.1099899</v>
      </c>
      <c r="F6227">
        <v>1.4359224456787101</v>
      </c>
      <c r="I6227">
        <v>-0.3662109375</v>
      </c>
      <c r="K6227">
        <v>325723</v>
      </c>
      <c r="L6227">
        <f t="shared" si="194"/>
        <v>9.3749999999999997E-3</v>
      </c>
      <c r="M6227">
        <f t="shared" si="195"/>
        <v>106.66666666666667</v>
      </c>
    </row>
    <row r="6228" spans="1:13" x14ac:dyDescent="0.25">
      <c r="A6228" s="1">
        <v>1620941068.1139901</v>
      </c>
      <c r="F6228">
        <v>1.4437036010742099</v>
      </c>
      <c r="I6228">
        <v>-0.3662109375</v>
      </c>
      <c r="K6228">
        <v>325740</v>
      </c>
      <c r="L6228">
        <f t="shared" si="194"/>
        <v>1.0625000000000001E-2</v>
      </c>
      <c r="M6228">
        <f t="shared" si="195"/>
        <v>94.117647058823522</v>
      </c>
    </row>
    <row r="6229" spans="1:13" x14ac:dyDescent="0.25">
      <c r="A6229" s="1">
        <v>1620941068.1169901</v>
      </c>
      <c r="F6229">
        <v>1.46046301269531</v>
      </c>
      <c r="I6229">
        <v>-0.3662109375</v>
      </c>
      <c r="K6229">
        <v>325756</v>
      </c>
      <c r="L6229">
        <f t="shared" si="194"/>
        <v>0.01</v>
      </c>
      <c r="M6229">
        <f t="shared" si="195"/>
        <v>100</v>
      </c>
    </row>
    <row r="6230" spans="1:13" x14ac:dyDescent="0.25">
      <c r="A6230" s="1">
        <v>1620941068.12099</v>
      </c>
      <c r="F6230">
        <v>1.4317325927734299</v>
      </c>
      <c r="I6230">
        <v>-0.42724609375</v>
      </c>
      <c r="K6230">
        <v>325772</v>
      </c>
      <c r="L6230">
        <f t="shared" si="194"/>
        <v>0.01</v>
      </c>
      <c r="M6230">
        <f t="shared" si="195"/>
        <v>100</v>
      </c>
    </row>
    <row r="6231" spans="1:13" x14ac:dyDescent="0.25">
      <c r="A6231" s="1">
        <v>1620941068.1239901</v>
      </c>
      <c r="F6231">
        <v>1.43831664733886</v>
      </c>
      <c r="I6231">
        <v>-0.244140625</v>
      </c>
      <c r="K6231">
        <v>325788</v>
      </c>
      <c r="L6231">
        <f t="shared" si="194"/>
        <v>0.01</v>
      </c>
      <c r="M6231">
        <f t="shared" si="195"/>
        <v>100</v>
      </c>
    </row>
    <row r="6232" spans="1:13" x14ac:dyDescent="0.25">
      <c r="A6232" s="1">
        <v>1620941068.12798</v>
      </c>
      <c r="F6232">
        <v>1.4520833068847601</v>
      </c>
      <c r="I6232">
        <v>-0.42724609375</v>
      </c>
      <c r="K6232">
        <v>325804</v>
      </c>
      <c r="L6232">
        <f t="shared" si="194"/>
        <v>0.01</v>
      </c>
      <c r="M6232">
        <f t="shared" si="195"/>
        <v>100</v>
      </c>
    </row>
    <row r="6233" spans="1:13" x14ac:dyDescent="0.25">
      <c r="A6233" s="1">
        <v>1620941068.0610001</v>
      </c>
      <c r="F6233">
        <v>1.4556746093749999</v>
      </c>
      <c r="I6233">
        <v>-0.30517578125</v>
      </c>
      <c r="K6233">
        <v>325819</v>
      </c>
      <c r="L6233">
        <f t="shared" si="194"/>
        <v>9.3749999999999997E-3</v>
      </c>
      <c r="M6233">
        <f t="shared" si="195"/>
        <v>106.66666666666667</v>
      </c>
    </row>
    <row r="6234" spans="1:13" x14ac:dyDescent="0.25">
      <c r="A6234" s="1">
        <v>1620941068.0640099</v>
      </c>
      <c r="F6234">
        <v>1.43412679443359</v>
      </c>
      <c r="I6234">
        <v>-0.54931640625</v>
      </c>
      <c r="K6234">
        <v>325836</v>
      </c>
      <c r="L6234">
        <f t="shared" si="194"/>
        <v>1.0625000000000001E-2</v>
      </c>
      <c r="M6234">
        <f t="shared" si="195"/>
        <v>94.117647058823522</v>
      </c>
    </row>
    <row r="6235" spans="1:13" x14ac:dyDescent="0.25">
      <c r="A6235" s="1">
        <v>1620941068.0680001</v>
      </c>
      <c r="F6235">
        <v>1.43711954650878</v>
      </c>
      <c r="I6235">
        <v>-0.6103515625</v>
      </c>
      <c r="K6235">
        <v>325852</v>
      </c>
      <c r="L6235">
        <f t="shared" si="194"/>
        <v>0.01</v>
      </c>
      <c r="M6235">
        <f t="shared" si="195"/>
        <v>100</v>
      </c>
    </row>
    <row r="6236" spans="1:13" x14ac:dyDescent="0.25">
      <c r="A6236" s="1">
        <v>1620941068.0710001</v>
      </c>
      <c r="F6236">
        <v>1.4347253448486299</v>
      </c>
      <c r="I6236">
        <v>-0.54931640625</v>
      </c>
      <c r="K6236">
        <v>325868</v>
      </c>
      <c r="L6236">
        <f t="shared" si="194"/>
        <v>0.01</v>
      </c>
      <c r="M6236">
        <f t="shared" si="195"/>
        <v>100</v>
      </c>
    </row>
    <row r="6237" spans="1:13" x14ac:dyDescent="0.25">
      <c r="A6237" s="1">
        <v>1620941068.075</v>
      </c>
      <c r="F6237">
        <v>1.4281412902832</v>
      </c>
      <c r="I6237">
        <v>-0.48828125</v>
      </c>
      <c r="K6237">
        <v>325884</v>
      </c>
      <c r="L6237">
        <f t="shared" si="194"/>
        <v>0.01</v>
      </c>
      <c r="M6237">
        <f t="shared" si="195"/>
        <v>100</v>
      </c>
    </row>
    <row r="6238" spans="1:13" x14ac:dyDescent="0.25">
      <c r="A6238" s="1">
        <v>1620941068.1489799</v>
      </c>
      <c r="F6238">
        <v>1.4305354919433499</v>
      </c>
      <c r="I6238">
        <v>-0.30517578125</v>
      </c>
      <c r="K6238">
        <v>325899</v>
      </c>
      <c r="L6238">
        <f t="shared" si="194"/>
        <v>9.3749999999999997E-3</v>
      </c>
      <c r="M6238">
        <f t="shared" si="195"/>
        <v>106.66666666666667</v>
      </c>
    </row>
    <row r="6239" spans="1:13" x14ac:dyDescent="0.25">
      <c r="A6239" s="1">
        <v>1620941068.1529801</v>
      </c>
      <c r="F6239">
        <v>1.4365209960937499</v>
      </c>
      <c r="I6239">
        <v>-0.3662109375</v>
      </c>
      <c r="K6239">
        <v>325915</v>
      </c>
      <c r="L6239">
        <f t="shared" si="194"/>
        <v>0.01</v>
      </c>
      <c r="M6239">
        <f t="shared" si="195"/>
        <v>100</v>
      </c>
    </row>
    <row r="6240" spans="1:13" x14ac:dyDescent="0.25">
      <c r="A6240" s="1">
        <v>1620941068.1559801</v>
      </c>
      <c r="F6240">
        <v>1.4347253448486299</v>
      </c>
      <c r="I6240">
        <v>-0.42724609375</v>
      </c>
      <c r="K6240">
        <v>325932</v>
      </c>
      <c r="L6240">
        <f t="shared" si="194"/>
        <v>1.0625000000000001E-2</v>
      </c>
      <c r="M6240">
        <f t="shared" si="195"/>
        <v>94.117647058823522</v>
      </c>
    </row>
    <row r="6241" spans="1:13" x14ac:dyDescent="0.25">
      <c r="A6241" s="1">
        <v>1620941068.15997</v>
      </c>
      <c r="F6241">
        <v>1.4508862060546801</v>
      </c>
      <c r="I6241">
        <v>-0.54931640625</v>
      </c>
      <c r="K6241">
        <v>325948</v>
      </c>
      <c r="L6241">
        <f t="shared" si="194"/>
        <v>0.01</v>
      </c>
      <c r="M6241">
        <f t="shared" si="195"/>
        <v>100</v>
      </c>
    </row>
    <row r="6242" spans="1:13" x14ac:dyDescent="0.25">
      <c r="A6242" s="1">
        <v>1620941068.1629701</v>
      </c>
      <c r="F6242">
        <v>1.44729490356445</v>
      </c>
      <c r="I6242">
        <v>-0.3662109375</v>
      </c>
      <c r="K6242">
        <v>325964</v>
      </c>
      <c r="L6242">
        <f t="shared" si="194"/>
        <v>0.01</v>
      </c>
      <c r="M6242">
        <f t="shared" si="195"/>
        <v>100</v>
      </c>
    </row>
    <row r="6243" spans="1:13" x14ac:dyDescent="0.25">
      <c r="A6243" s="1">
        <v>1620941068.16697</v>
      </c>
      <c r="F6243">
        <v>1.44849200439453</v>
      </c>
      <c r="I6243">
        <v>-0.48828125</v>
      </c>
      <c r="K6243">
        <v>325980</v>
      </c>
      <c r="L6243">
        <f t="shared" si="194"/>
        <v>0.01</v>
      </c>
      <c r="M6243">
        <f t="shared" si="195"/>
        <v>100</v>
      </c>
    </row>
    <row r="6244" spans="1:13" x14ac:dyDescent="0.25">
      <c r="A6244" s="1">
        <v>1620941068.16997</v>
      </c>
      <c r="F6244">
        <v>1.4478934539794901</v>
      </c>
      <c r="I6244">
        <v>-0.42724609375</v>
      </c>
      <c r="K6244">
        <v>325996</v>
      </c>
      <c r="L6244">
        <f t="shared" si="194"/>
        <v>0.01</v>
      </c>
      <c r="M6244">
        <f t="shared" si="195"/>
        <v>100</v>
      </c>
    </row>
    <row r="6245" spans="1:13" x14ac:dyDescent="0.25">
      <c r="A6245" s="1">
        <v>1620941068.17397</v>
      </c>
      <c r="F6245">
        <v>1.4586673614501899</v>
      </c>
      <c r="I6245">
        <v>-0.42724609375</v>
      </c>
      <c r="K6245">
        <v>326011</v>
      </c>
      <c r="L6245">
        <f t="shared" si="194"/>
        <v>9.3749999999999997E-3</v>
      </c>
      <c r="M6245">
        <f t="shared" si="195"/>
        <v>106.66666666666667</v>
      </c>
    </row>
    <row r="6246" spans="1:13" x14ac:dyDescent="0.25">
      <c r="A6246" s="1">
        <v>1620941068.1779699</v>
      </c>
      <c r="F6246">
        <v>1.4490905548095701</v>
      </c>
      <c r="I6246">
        <v>-0.3662109375</v>
      </c>
      <c r="K6246">
        <v>326028</v>
      </c>
      <c r="L6246">
        <f t="shared" si="194"/>
        <v>1.0625000000000001E-2</v>
      </c>
      <c r="M6246">
        <f t="shared" si="195"/>
        <v>94.117647058823522</v>
      </c>
    </row>
    <row r="6247" spans="1:13" x14ac:dyDescent="0.25">
      <c r="A6247" s="1">
        <v>1620941068.18097</v>
      </c>
      <c r="F6247">
        <v>1.4389151977539001</v>
      </c>
      <c r="I6247">
        <v>-0.244140625</v>
      </c>
      <c r="K6247">
        <v>326044</v>
      </c>
      <c r="L6247">
        <f t="shared" si="194"/>
        <v>0.01</v>
      </c>
      <c r="M6247">
        <f t="shared" si="195"/>
        <v>100</v>
      </c>
    </row>
    <row r="6248" spans="1:13" x14ac:dyDescent="0.25">
      <c r="A6248" s="1">
        <v>1620941068.1849699</v>
      </c>
      <c r="F6248">
        <v>1.4329296936035101</v>
      </c>
      <c r="I6248">
        <v>-0.3662109375</v>
      </c>
      <c r="K6248">
        <v>326060</v>
      </c>
      <c r="L6248">
        <f t="shared" si="194"/>
        <v>0.01</v>
      </c>
      <c r="M6248">
        <f t="shared" si="195"/>
        <v>100</v>
      </c>
    </row>
    <row r="6249" spans="1:13" x14ac:dyDescent="0.25">
      <c r="A6249" s="1">
        <v>1620941068.1879699</v>
      </c>
      <c r="F6249">
        <v>1.4586673614501899</v>
      </c>
      <c r="I6249">
        <v>-0.42724609375</v>
      </c>
      <c r="K6249">
        <v>326076</v>
      </c>
      <c r="L6249">
        <f t="shared" si="194"/>
        <v>0.01</v>
      </c>
      <c r="M6249">
        <f t="shared" si="195"/>
        <v>100</v>
      </c>
    </row>
    <row r="6250" spans="1:13" x14ac:dyDescent="0.25">
      <c r="A6250" s="1">
        <v>1620941068.1919701</v>
      </c>
      <c r="F6250">
        <v>1.46225866394042</v>
      </c>
      <c r="I6250">
        <v>-0.3662109375</v>
      </c>
      <c r="K6250">
        <v>326092</v>
      </c>
      <c r="L6250">
        <f t="shared" si="194"/>
        <v>0.01</v>
      </c>
      <c r="M6250">
        <f t="shared" si="195"/>
        <v>100</v>
      </c>
    </row>
    <row r="6251" spans="1:13" x14ac:dyDescent="0.25">
      <c r="A6251" s="1">
        <v>1620941068.19596</v>
      </c>
      <c r="F6251">
        <v>1.4419079498291001</v>
      </c>
      <c r="I6251">
        <v>-0.48828125</v>
      </c>
      <c r="K6251">
        <v>326107</v>
      </c>
      <c r="L6251">
        <f t="shared" si="194"/>
        <v>9.3749999999999997E-3</v>
      </c>
      <c r="M6251">
        <f t="shared" si="195"/>
        <v>106.66666666666667</v>
      </c>
    </row>
    <row r="6252" spans="1:13" x14ac:dyDescent="0.25">
      <c r="A6252" s="1">
        <v>1620941068.2699399</v>
      </c>
      <c r="F6252">
        <v>1.4664485168457</v>
      </c>
      <c r="I6252">
        <v>-0.3662109375</v>
      </c>
      <c r="K6252">
        <v>326123</v>
      </c>
      <c r="L6252">
        <f t="shared" si="194"/>
        <v>0.01</v>
      </c>
      <c r="M6252">
        <f t="shared" si="195"/>
        <v>100</v>
      </c>
    </row>
    <row r="6253" spans="1:13" x14ac:dyDescent="0.25">
      <c r="A6253" s="1">
        <v>1620941068.20296</v>
      </c>
      <c r="F6253">
        <v>1.45447750854492</v>
      </c>
      <c r="I6253">
        <v>-0.3662109375</v>
      </c>
      <c r="K6253">
        <v>326140</v>
      </c>
      <c r="L6253">
        <f t="shared" si="194"/>
        <v>1.0625000000000001E-2</v>
      </c>
      <c r="M6253">
        <f t="shared" si="195"/>
        <v>94.117647058823522</v>
      </c>
    </row>
    <row r="6254" spans="1:13" x14ac:dyDescent="0.25">
      <c r="A6254" s="1">
        <v>1620941068.20696</v>
      </c>
      <c r="F6254">
        <v>1.4287398406982399</v>
      </c>
      <c r="I6254">
        <v>-0.42724609375</v>
      </c>
      <c r="K6254">
        <v>326156</v>
      </c>
      <c r="L6254">
        <f t="shared" si="194"/>
        <v>0.01</v>
      </c>
      <c r="M6254">
        <f t="shared" si="195"/>
        <v>100</v>
      </c>
    </row>
    <row r="6255" spans="1:13" x14ac:dyDescent="0.25">
      <c r="A6255" s="1">
        <v>1620941068.20996</v>
      </c>
      <c r="F6255">
        <v>1.45747026062011</v>
      </c>
      <c r="I6255">
        <v>-0.3662109375</v>
      </c>
      <c r="K6255">
        <v>326172</v>
      </c>
      <c r="L6255">
        <f t="shared" si="194"/>
        <v>0.01</v>
      </c>
      <c r="M6255">
        <f t="shared" si="195"/>
        <v>100</v>
      </c>
    </row>
    <row r="6256" spans="1:13" x14ac:dyDescent="0.25">
      <c r="A6256" s="1">
        <v>1620941068.2139599</v>
      </c>
      <c r="F6256">
        <v>1.4730325714111301</v>
      </c>
      <c r="I6256">
        <v>-0.42724609375</v>
      </c>
      <c r="K6256">
        <v>326188</v>
      </c>
      <c r="L6256">
        <f t="shared" si="194"/>
        <v>0.01</v>
      </c>
      <c r="M6256">
        <f t="shared" si="195"/>
        <v>100</v>
      </c>
    </row>
    <row r="6257" spans="1:13" x14ac:dyDescent="0.25">
      <c r="A6257" s="1">
        <v>1620941068.21696</v>
      </c>
      <c r="F6257">
        <v>1.4490905548095701</v>
      </c>
      <c r="I6257">
        <v>-0.3662109375</v>
      </c>
      <c r="K6257">
        <v>326203</v>
      </c>
      <c r="L6257">
        <f t="shared" si="194"/>
        <v>9.3749999999999997E-3</v>
      </c>
      <c r="M6257">
        <f t="shared" si="195"/>
        <v>106.66666666666667</v>
      </c>
    </row>
    <row r="6258" spans="1:13" x14ac:dyDescent="0.25">
      <c r="A6258" s="1">
        <v>1620941068.2209599</v>
      </c>
      <c r="F6258">
        <v>1.43233114318847</v>
      </c>
      <c r="I6258">
        <v>-0.54931640625</v>
      </c>
      <c r="K6258">
        <v>326219</v>
      </c>
      <c r="L6258">
        <f t="shared" si="194"/>
        <v>0.01</v>
      </c>
      <c r="M6258">
        <f t="shared" si="195"/>
        <v>100</v>
      </c>
    </row>
    <row r="6259" spans="1:13" x14ac:dyDescent="0.25">
      <c r="A6259" s="1">
        <v>1620941068.2249501</v>
      </c>
      <c r="F6259">
        <v>1.45148475646972</v>
      </c>
      <c r="I6259">
        <v>-0.48828125</v>
      </c>
      <c r="K6259">
        <v>326236</v>
      </c>
      <c r="L6259">
        <f t="shared" si="194"/>
        <v>1.0625000000000001E-2</v>
      </c>
      <c r="M6259">
        <f t="shared" si="195"/>
        <v>94.117647058823522</v>
      </c>
    </row>
    <row r="6260" spans="1:13" x14ac:dyDescent="0.25">
      <c r="A6260" s="1">
        <v>1620941068.2279501</v>
      </c>
      <c r="F6260">
        <v>1.4305354919433499</v>
      </c>
      <c r="I6260">
        <v>-0.18310546875</v>
      </c>
      <c r="K6260">
        <v>326252</v>
      </c>
      <c r="L6260">
        <f t="shared" si="194"/>
        <v>0.01</v>
      </c>
      <c r="M6260">
        <f t="shared" si="195"/>
        <v>100</v>
      </c>
    </row>
    <row r="6261" spans="1:13" x14ac:dyDescent="0.25">
      <c r="A6261" s="1">
        <v>1620941068.23195</v>
      </c>
      <c r="F6261">
        <v>1.4389151977539001</v>
      </c>
      <c r="I6261">
        <v>-0.54931640625</v>
      </c>
      <c r="K6261">
        <v>326268</v>
      </c>
      <c r="L6261">
        <f t="shared" si="194"/>
        <v>0.01</v>
      </c>
      <c r="M6261">
        <f t="shared" si="195"/>
        <v>100</v>
      </c>
    </row>
    <row r="6262" spans="1:13" x14ac:dyDescent="0.25">
      <c r="A6262" s="1">
        <v>1620941068.2349501</v>
      </c>
      <c r="F6262">
        <v>1.425148538208</v>
      </c>
      <c r="I6262">
        <v>-0.30517578125</v>
      </c>
      <c r="K6262">
        <v>326284</v>
      </c>
      <c r="L6262">
        <f t="shared" si="194"/>
        <v>0.01</v>
      </c>
      <c r="M6262">
        <f t="shared" si="195"/>
        <v>100</v>
      </c>
    </row>
    <row r="6263" spans="1:13" x14ac:dyDescent="0.25">
      <c r="A6263" s="1">
        <v>1620941068.23895</v>
      </c>
      <c r="F6263">
        <v>1.4478934539794901</v>
      </c>
      <c r="I6263">
        <v>-0.3662109375</v>
      </c>
      <c r="K6263">
        <v>326299</v>
      </c>
      <c r="L6263">
        <f t="shared" si="194"/>
        <v>9.3749999999999997E-3</v>
      </c>
      <c r="M6263">
        <f t="shared" si="195"/>
        <v>106.66666666666667</v>
      </c>
    </row>
    <row r="6264" spans="1:13" x14ac:dyDescent="0.25">
      <c r="A6264" s="1">
        <v>1620941068.24195</v>
      </c>
      <c r="F6264">
        <v>1.44011229858398</v>
      </c>
      <c r="I6264">
        <v>-0.3662109375</v>
      </c>
      <c r="K6264">
        <v>326316</v>
      </c>
      <c r="L6264">
        <f t="shared" si="194"/>
        <v>1.0625000000000001E-2</v>
      </c>
      <c r="M6264">
        <f t="shared" si="195"/>
        <v>94.117647058823522</v>
      </c>
    </row>
    <row r="6265" spans="1:13" x14ac:dyDescent="0.25">
      <c r="A6265" s="1">
        <v>1620941068.24595</v>
      </c>
      <c r="F6265">
        <v>1.4299369415283201</v>
      </c>
      <c r="I6265">
        <v>-0.42724609375</v>
      </c>
      <c r="K6265">
        <v>326332</v>
      </c>
      <c r="L6265">
        <f t="shared" si="194"/>
        <v>0.01</v>
      </c>
      <c r="M6265">
        <f t="shared" si="195"/>
        <v>100</v>
      </c>
    </row>
    <row r="6266" spans="1:13" x14ac:dyDescent="0.25">
      <c r="A6266" s="1">
        <v>1620941068.7547801</v>
      </c>
      <c r="F6266">
        <v>1.4460978027343701</v>
      </c>
      <c r="I6266">
        <v>-0.30517578125</v>
      </c>
      <c r="K6266">
        <v>326347</v>
      </c>
      <c r="L6266">
        <f t="shared" si="194"/>
        <v>9.3749999999999997E-3</v>
      </c>
      <c r="M6266">
        <f t="shared" si="195"/>
        <v>106.66666666666667</v>
      </c>
    </row>
    <row r="6267" spans="1:13" x14ac:dyDescent="0.25">
      <c r="A6267" s="1">
        <v>1620941068.75878</v>
      </c>
      <c r="F6267">
        <v>1.4550760589599601</v>
      </c>
      <c r="I6267">
        <v>-0.48828125</v>
      </c>
      <c r="K6267">
        <v>326364</v>
      </c>
      <c r="L6267">
        <f t="shared" si="194"/>
        <v>1.0625000000000001E-2</v>
      </c>
      <c r="M6267">
        <f t="shared" si="195"/>
        <v>94.117647058823522</v>
      </c>
    </row>
    <row r="6268" spans="1:13" x14ac:dyDescent="0.25">
      <c r="A6268" s="1">
        <v>1620941068.76178</v>
      </c>
      <c r="F6268">
        <v>1.4538789581298801</v>
      </c>
      <c r="I6268">
        <v>-0.3662109375</v>
      </c>
      <c r="K6268">
        <v>326380</v>
      </c>
      <c r="L6268">
        <f t="shared" si="194"/>
        <v>0.01</v>
      </c>
      <c r="M6268">
        <f t="shared" si="195"/>
        <v>100</v>
      </c>
    </row>
    <row r="6269" spans="1:13" x14ac:dyDescent="0.25">
      <c r="A6269" s="1">
        <v>1620941068.76578</v>
      </c>
      <c r="F6269">
        <v>1.44729490356445</v>
      </c>
      <c r="I6269">
        <v>-0.48828125</v>
      </c>
      <c r="K6269">
        <v>326395</v>
      </c>
      <c r="L6269">
        <f t="shared" si="194"/>
        <v>9.3749999999999997E-3</v>
      </c>
      <c r="M6269">
        <f t="shared" si="195"/>
        <v>106.66666666666667</v>
      </c>
    </row>
    <row r="6270" spans="1:13" x14ac:dyDescent="0.25">
      <c r="A6270" s="1">
        <v>1620941068.76878</v>
      </c>
      <c r="F6270">
        <v>1.4520833068847601</v>
      </c>
      <c r="I6270">
        <v>-0.42724609375</v>
      </c>
      <c r="K6270">
        <v>326412</v>
      </c>
      <c r="L6270">
        <f t="shared" si="194"/>
        <v>1.0625000000000001E-2</v>
      </c>
      <c r="M6270">
        <f t="shared" si="195"/>
        <v>94.117647058823522</v>
      </c>
    </row>
    <row r="6271" spans="1:13" x14ac:dyDescent="0.25">
      <c r="A6271" s="1">
        <v>1620941068.7727799</v>
      </c>
      <c r="F6271">
        <v>1.4526818572997999</v>
      </c>
      <c r="I6271">
        <v>-0.244140625</v>
      </c>
      <c r="K6271">
        <v>326428</v>
      </c>
      <c r="L6271">
        <f t="shared" si="194"/>
        <v>0.01</v>
      </c>
      <c r="M6271">
        <f t="shared" si="195"/>
        <v>100</v>
      </c>
    </row>
    <row r="6272" spans="1:13" x14ac:dyDescent="0.25">
      <c r="A6272" s="1">
        <v>1620941068.77578</v>
      </c>
      <c r="F6272">
        <v>1.4568717102050699</v>
      </c>
      <c r="I6272">
        <v>-0.3662109375</v>
      </c>
      <c r="K6272">
        <v>326444</v>
      </c>
      <c r="L6272">
        <f t="shared" si="194"/>
        <v>0.01</v>
      </c>
      <c r="M6272">
        <f t="shared" si="195"/>
        <v>100</v>
      </c>
    </row>
    <row r="6273" spans="1:13" x14ac:dyDescent="0.25">
      <c r="A6273" s="1">
        <v>1620941068.7088001</v>
      </c>
      <c r="F6273">
        <v>1.4365209960937499</v>
      </c>
      <c r="I6273">
        <v>-0.48828125</v>
      </c>
      <c r="K6273">
        <v>326460</v>
      </c>
      <c r="L6273">
        <f t="shared" si="194"/>
        <v>0.01</v>
      </c>
      <c r="M6273">
        <f t="shared" si="195"/>
        <v>100</v>
      </c>
    </row>
    <row r="6274" spans="1:13" x14ac:dyDescent="0.25">
      <c r="A6274" s="1">
        <v>1620941068.7128</v>
      </c>
      <c r="F6274">
        <v>1.4496891052245999</v>
      </c>
      <c r="I6274">
        <v>-0.30517578125</v>
      </c>
      <c r="K6274">
        <v>326476</v>
      </c>
      <c r="L6274">
        <f t="shared" si="194"/>
        <v>0.01</v>
      </c>
      <c r="M6274">
        <f t="shared" si="195"/>
        <v>100</v>
      </c>
    </row>
    <row r="6275" spans="1:13" x14ac:dyDescent="0.25">
      <c r="A6275" s="1">
        <v>1620941068.7158</v>
      </c>
      <c r="F6275">
        <v>1.44250650024414</v>
      </c>
      <c r="I6275">
        <v>-0.3662109375</v>
      </c>
      <c r="K6275">
        <v>326491</v>
      </c>
      <c r="L6275">
        <f t="shared" si="194"/>
        <v>9.3749999999999997E-3</v>
      </c>
      <c r="M6275">
        <f t="shared" si="195"/>
        <v>106.66666666666667</v>
      </c>
    </row>
    <row r="6276" spans="1:13" x14ac:dyDescent="0.25">
      <c r="A6276" s="1">
        <v>1620941068.71979</v>
      </c>
      <c r="F6276">
        <v>1.4437036010742099</v>
      </c>
      <c r="I6276">
        <v>-0.48828125</v>
      </c>
      <c r="K6276">
        <v>326508</v>
      </c>
      <c r="L6276">
        <f t="shared" ref="L6276:L6339" si="196">(K6276-K6275)*0.000625</f>
        <v>1.0625000000000001E-2</v>
      </c>
      <c r="M6276">
        <f t="shared" ref="M6276:M6339" si="197">1/L6276</f>
        <v>94.117647058823522</v>
      </c>
    </row>
    <row r="6277" spans="1:13" x14ac:dyDescent="0.25">
      <c r="A6277" s="1">
        <v>1620941068.72279</v>
      </c>
      <c r="F6277">
        <v>1.45747026062011</v>
      </c>
      <c r="I6277">
        <v>-0.42724609375</v>
      </c>
      <c r="K6277">
        <v>326524</v>
      </c>
      <c r="L6277">
        <f t="shared" si="196"/>
        <v>0.01</v>
      </c>
      <c r="M6277">
        <f t="shared" si="197"/>
        <v>100</v>
      </c>
    </row>
    <row r="6278" spans="1:13" x14ac:dyDescent="0.25">
      <c r="A6278" s="1">
        <v>1620941068.72679</v>
      </c>
      <c r="F6278">
        <v>1.4568717102050699</v>
      </c>
      <c r="I6278">
        <v>-0.42724609375</v>
      </c>
      <c r="K6278">
        <v>326540</v>
      </c>
      <c r="L6278">
        <f t="shared" si="196"/>
        <v>0.01</v>
      </c>
      <c r="M6278">
        <f t="shared" si="197"/>
        <v>100</v>
      </c>
    </row>
    <row r="6279" spans="1:13" x14ac:dyDescent="0.25">
      <c r="A6279" s="1">
        <v>1620941068.72979</v>
      </c>
      <c r="F6279">
        <v>1.43233114318847</v>
      </c>
      <c r="I6279">
        <v>-0.48828125</v>
      </c>
      <c r="K6279">
        <v>326556</v>
      </c>
      <c r="L6279">
        <f t="shared" si="196"/>
        <v>0.01</v>
      </c>
      <c r="M6279">
        <f t="shared" si="197"/>
        <v>100</v>
      </c>
    </row>
    <row r="6280" spans="1:13" x14ac:dyDescent="0.25">
      <c r="A6280" s="1">
        <v>1620941068.80477</v>
      </c>
      <c r="F6280">
        <v>1.45447750854492</v>
      </c>
      <c r="I6280">
        <v>-0.244140625</v>
      </c>
      <c r="K6280">
        <v>326699</v>
      </c>
      <c r="L6280">
        <f t="shared" si="196"/>
        <v>8.9374999999999996E-2</v>
      </c>
      <c r="M6280">
        <f t="shared" si="197"/>
        <v>11.18881118881119</v>
      </c>
    </row>
    <row r="6281" spans="1:13" x14ac:dyDescent="0.25">
      <c r="A6281" s="1">
        <v>1620941068.8087699</v>
      </c>
      <c r="F6281">
        <v>1.45328040771484</v>
      </c>
      <c r="I6281">
        <v>-0.6103515625</v>
      </c>
      <c r="K6281">
        <v>326715</v>
      </c>
      <c r="L6281">
        <f t="shared" si="196"/>
        <v>0.01</v>
      </c>
      <c r="M6281">
        <f t="shared" si="197"/>
        <v>100</v>
      </c>
    </row>
    <row r="6282" spans="1:13" x14ac:dyDescent="0.25">
      <c r="A6282" s="1">
        <v>1620941068.81177</v>
      </c>
      <c r="F6282">
        <v>1.42634563903808</v>
      </c>
      <c r="I6282">
        <v>-0.48828125</v>
      </c>
      <c r="K6282">
        <v>326732</v>
      </c>
      <c r="L6282">
        <f t="shared" si="196"/>
        <v>1.0625000000000001E-2</v>
      </c>
      <c r="M6282">
        <f t="shared" si="197"/>
        <v>94.117647058823522</v>
      </c>
    </row>
    <row r="6283" spans="1:13" x14ac:dyDescent="0.25">
      <c r="A6283" s="1">
        <v>1620941068.8157599</v>
      </c>
      <c r="F6283">
        <v>1.44130939941406</v>
      </c>
      <c r="I6283">
        <v>-0.48828125</v>
      </c>
      <c r="K6283">
        <v>326748</v>
      </c>
      <c r="L6283">
        <f t="shared" si="196"/>
        <v>0.01</v>
      </c>
      <c r="M6283">
        <f t="shared" si="197"/>
        <v>100</v>
      </c>
    </row>
    <row r="6284" spans="1:13" x14ac:dyDescent="0.25">
      <c r="A6284" s="1">
        <v>1620941068.8187599</v>
      </c>
      <c r="F6284">
        <v>1.4431050506591701</v>
      </c>
      <c r="I6284">
        <v>-0.42724609375</v>
      </c>
      <c r="K6284">
        <v>326764</v>
      </c>
      <c r="L6284">
        <f t="shared" si="196"/>
        <v>0.01</v>
      </c>
      <c r="M6284">
        <f t="shared" si="197"/>
        <v>100</v>
      </c>
    </row>
    <row r="6285" spans="1:13" x14ac:dyDescent="0.25">
      <c r="A6285" s="1">
        <v>1620941068.8227601</v>
      </c>
      <c r="F6285">
        <v>1.4317325927734299</v>
      </c>
      <c r="I6285">
        <v>-0.42724609375</v>
      </c>
      <c r="K6285">
        <v>326779</v>
      </c>
      <c r="L6285">
        <f t="shared" si="196"/>
        <v>9.3749999999999997E-3</v>
      </c>
      <c r="M6285">
        <f t="shared" si="197"/>
        <v>106.66666666666667</v>
      </c>
    </row>
    <row r="6286" spans="1:13" x14ac:dyDescent="0.25">
      <c r="A6286" s="1">
        <v>1620941068.8257599</v>
      </c>
      <c r="F6286">
        <v>1.4239514373779201</v>
      </c>
      <c r="I6286">
        <v>-0.54931640625</v>
      </c>
      <c r="K6286">
        <v>326796</v>
      </c>
      <c r="L6286">
        <f t="shared" si="196"/>
        <v>1.0625000000000001E-2</v>
      </c>
      <c r="M6286">
        <f t="shared" si="197"/>
        <v>94.117647058823522</v>
      </c>
    </row>
    <row r="6287" spans="1:13" x14ac:dyDescent="0.25">
      <c r="A6287" s="1">
        <v>1620941068.8297601</v>
      </c>
      <c r="F6287">
        <v>1.4365209960937499</v>
      </c>
      <c r="I6287">
        <v>-0.42724609375</v>
      </c>
      <c r="K6287">
        <v>326812</v>
      </c>
      <c r="L6287">
        <f t="shared" si="196"/>
        <v>0.01</v>
      </c>
      <c r="M6287">
        <f t="shared" si="197"/>
        <v>100</v>
      </c>
    </row>
    <row r="6288" spans="1:13" x14ac:dyDescent="0.25">
      <c r="A6288" s="1">
        <v>1620941068.83376</v>
      </c>
      <c r="F6288">
        <v>1.4173673828125</v>
      </c>
      <c r="I6288">
        <v>-0.42724609375</v>
      </c>
      <c r="K6288">
        <v>326828</v>
      </c>
      <c r="L6288">
        <f t="shared" si="196"/>
        <v>0.01</v>
      </c>
      <c r="M6288">
        <f t="shared" si="197"/>
        <v>100</v>
      </c>
    </row>
    <row r="6289" spans="1:13" x14ac:dyDescent="0.25">
      <c r="A6289" s="1">
        <v>1620941068.83676</v>
      </c>
      <c r="F6289">
        <v>1.44729490356445</v>
      </c>
      <c r="I6289">
        <v>-0.3662109375</v>
      </c>
      <c r="K6289">
        <v>326844</v>
      </c>
      <c r="L6289">
        <f t="shared" si="196"/>
        <v>0.01</v>
      </c>
      <c r="M6289">
        <f t="shared" si="197"/>
        <v>100</v>
      </c>
    </row>
    <row r="6290" spans="1:13" x14ac:dyDescent="0.25">
      <c r="A6290" s="1">
        <v>1620941068.84076</v>
      </c>
      <c r="F6290">
        <v>1.4646528656005799</v>
      </c>
      <c r="I6290">
        <v>-0.42724609375</v>
      </c>
      <c r="K6290">
        <v>326860</v>
      </c>
      <c r="L6290">
        <f t="shared" si="196"/>
        <v>0.01</v>
      </c>
      <c r="M6290">
        <f t="shared" si="197"/>
        <v>100</v>
      </c>
    </row>
    <row r="6291" spans="1:13" x14ac:dyDescent="0.25">
      <c r="A6291" s="1">
        <v>1620941068.84376</v>
      </c>
      <c r="F6291">
        <v>1.45926591186523</v>
      </c>
      <c r="I6291">
        <v>-0.30517578125</v>
      </c>
      <c r="K6291">
        <v>326875</v>
      </c>
      <c r="L6291">
        <f t="shared" si="196"/>
        <v>9.3749999999999997E-3</v>
      </c>
      <c r="M6291">
        <f t="shared" si="197"/>
        <v>106.66666666666667</v>
      </c>
    </row>
    <row r="6292" spans="1:13" x14ac:dyDescent="0.25">
      <c r="A6292" s="1">
        <v>1620941068.84776</v>
      </c>
      <c r="F6292">
        <v>1.4520833068847601</v>
      </c>
      <c r="I6292">
        <v>-0.48828125</v>
      </c>
      <c r="K6292">
        <v>326892</v>
      </c>
      <c r="L6292">
        <f t="shared" si="196"/>
        <v>1.0625000000000001E-2</v>
      </c>
      <c r="M6292">
        <f t="shared" si="197"/>
        <v>94.117647058823522</v>
      </c>
    </row>
    <row r="6293" spans="1:13" x14ac:dyDescent="0.25">
      <c r="A6293" s="1">
        <v>1620941068.7797799</v>
      </c>
      <c r="F6293">
        <v>1.46525141601562</v>
      </c>
      <c r="I6293">
        <v>-0.3662109375</v>
      </c>
      <c r="K6293">
        <v>326908</v>
      </c>
      <c r="L6293">
        <f t="shared" si="196"/>
        <v>0.01</v>
      </c>
      <c r="M6293">
        <f t="shared" si="197"/>
        <v>100</v>
      </c>
    </row>
    <row r="6294" spans="1:13" x14ac:dyDescent="0.25">
      <c r="A6294" s="1">
        <v>1620941068.8547499</v>
      </c>
      <c r="F6294">
        <v>1.4329296936035101</v>
      </c>
      <c r="I6294">
        <v>-0.42724609375</v>
      </c>
      <c r="K6294">
        <v>326923</v>
      </c>
      <c r="L6294">
        <f t="shared" si="196"/>
        <v>9.3749999999999997E-3</v>
      </c>
      <c r="M6294">
        <f t="shared" si="197"/>
        <v>106.66666666666667</v>
      </c>
    </row>
    <row r="6295" spans="1:13" x14ac:dyDescent="0.25">
      <c r="A6295" s="1">
        <v>1620941068.8587501</v>
      </c>
      <c r="F6295">
        <v>1.44549925231933</v>
      </c>
      <c r="I6295">
        <v>-0.3662109375</v>
      </c>
      <c r="K6295">
        <v>326940</v>
      </c>
      <c r="L6295">
        <f t="shared" si="196"/>
        <v>1.0625000000000001E-2</v>
      </c>
      <c r="M6295">
        <f t="shared" si="197"/>
        <v>94.117647058823522</v>
      </c>
    </row>
    <row r="6296" spans="1:13" x14ac:dyDescent="0.25">
      <c r="A6296" s="1">
        <v>1620941068.8617499</v>
      </c>
      <c r="F6296">
        <v>1.44250650024414</v>
      </c>
      <c r="I6296">
        <v>-0.3662109375</v>
      </c>
      <c r="K6296">
        <v>326956</v>
      </c>
      <c r="L6296">
        <f t="shared" si="196"/>
        <v>0.01</v>
      </c>
      <c r="M6296">
        <f t="shared" si="197"/>
        <v>100</v>
      </c>
    </row>
    <row r="6297" spans="1:13" x14ac:dyDescent="0.25">
      <c r="A6297" s="1">
        <v>1620941068.8657501</v>
      </c>
      <c r="F6297">
        <v>1.43711954650878</v>
      </c>
      <c r="I6297">
        <v>-0.48828125</v>
      </c>
      <c r="K6297">
        <v>326971</v>
      </c>
      <c r="L6297">
        <f t="shared" si="196"/>
        <v>9.3749999999999997E-3</v>
      </c>
      <c r="M6297">
        <f t="shared" si="197"/>
        <v>106.66666666666667</v>
      </c>
    </row>
    <row r="6298" spans="1:13" x14ac:dyDescent="0.25">
      <c r="A6298" s="1">
        <v>1620941068.8687501</v>
      </c>
      <c r="F6298">
        <v>1.4449007019042901</v>
      </c>
      <c r="I6298">
        <v>-0.42724609375</v>
      </c>
      <c r="K6298">
        <v>326988</v>
      </c>
      <c r="L6298">
        <f t="shared" si="196"/>
        <v>1.0625000000000001E-2</v>
      </c>
      <c r="M6298">
        <f t="shared" si="197"/>
        <v>94.117647058823522</v>
      </c>
    </row>
    <row r="6299" spans="1:13" x14ac:dyDescent="0.25">
      <c r="A6299" s="1">
        <v>1620941068.87275</v>
      </c>
      <c r="F6299">
        <v>1.46525141601562</v>
      </c>
      <c r="I6299">
        <v>-0.48828125</v>
      </c>
      <c r="K6299">
        <v>327004</v>
      </c>
      <c r="L6299">
        <f t="shared" si="196"/>
        <v>0.01</v>
      </c>
      <c r="M6299">
        <f t="shared" si="197"/>
        <v>100</v>
      </c>
    </row>
    <row r="6300" spans="1:13" x14ac:dyDescent="0.25">
      <c r="A6300" s="1">
        <v>1620941068.87674</v>
      </c>
      <c r="F6300">
        <v>1.44549925231933</v>
      </c>
      <c r="I6300">
        <v>-0.3662109375</v>
      </c>
      <c r="K6300">
        <v>327020</v>
      </c>
      <c r="L6300">
        <f t="shared" si="196"/>
        <v>0.01</v>
      </c>
      <c r="M6300">
        <f t="shared" si="197"/>
        <v>100</v>
      </c>
    </row>
    <row r="6301" spans="1:13" x14ac:dyDescent="0.25">
      <c r="A6301" s="1">
        <v>1620941068.87974</v>
      </c>
      <c r="F6301">
        <v>1.4305354919433499</v>
      </c>
      <c r="I6301">
        <v>-0.42724609375</v>
      </c>
      <c r="K6301">
        <v>327036</v>
      </c>
      <c r="L6301">
        <f t="shared" si="196"/>
        <v>0.01</v>
      </c>
      <c r="M6301">
        <f t="shared" si="197"/>
        <v>100</v>
      </c>
    </row>
    <row r="6302" spans="1:13" x14ac:dyDescent="0.25">
      <c r="A6302" s="1">
        <v>1620941068.8837399</v>
      </c>
      <c r="F6302">
        <v>1.43711954650878</v>
      </c>
      <c r="I6302">
        <v>-0.30517578125</v>
      </c>
      <c r="K6302">
        <v>327052</v>
      </c>
      <c r="L6302">
        <f t="shared" si="196"/>
        <v>0.01</v>
      </c>
      <c r="M6302">
        <f t="shared" si="197"/>
        <v>100</v>
      </c>
    </row>
    <row r="6303" spans="1:13" x14ac:dyDescent="0.25">
      <c r="A6303" s="1">
        <v>1620941068.88674</v>
      </c>
      <c r="F6303">
        <v>1.4526818572997999</v>
      </c>
      <c r="I6303">
        <v>-0.42724609375</v>
      </c>
      <c r="K6303">
        <v>327067</v>
      </c>
      <c r="L6303">
        <f t="shared" si="196"/>
        <v>9.3749999999999997E-3</v>
      </c>
      <c r="M6303">
        <f t="shared" si="197"/>
        <v>106.66666666666667</v>
      </c>
    </row>
    <row r="6304" spans="1:13" x14ac:dyDescent="0.25">
      <c r="A6304" s="1">
        <v>1620941068.8907399</v>
      </c>
      <c r="F6304">
        <v>1.4347253448486299</v>
      </c>
      <c r="I6304">
        <v>-0.48828125</v>
      </c>
      <c r="K6304">
        <v>327084</v>
      </c>
      <c r="L6304">
        <f t="shared" si="196"/>
        <v>1.0625000000000001E-2</v>
      </c>
      <c r="M6304">
        <f t="shared" si="197"/>
        <v>94.117647058823522</v>
      </c>
    </row>
    <row r="6305" spans="1:13" x14ac:dyDescent="0.25">
      <c r="A6305" s="1">
        <v>1620941068.8937399</v>
      </c>
      <c r="F6305">
        <v>1.4155717315673799</v>
      </c>
      <c r="I6305">
        <v>-0.3662109375</v>
      </c>
      <c r="K6305">
        <v>327100</v>
      </c>
      <c r="L6305">
        <f t="shared" si="196"/>
        <v>0.01</v>
      </c>
      <c r="M6305">
        <f t="shared" si="197"/>
        <v>100</v>
      </c>
    </row>
    <row r="6306" spans="1:13" x14ac:dyDescent="0.25">
      <c r="A6306" s="1">
        <v>1620941068.8977399</v>
      </c>
      <c r="F6306">
        <v>1.4245499877929599</v>
      </c>
      <c r="I6306">
        <v>-0.30517578125</v>
      </c>
      <c r="K6306">
        <v>327116</v>
      </c>
      <c r="L6306">
        <f t="shared" si="196"/>
        <v>0.01</v>
      </c>
      <c r="M6306">
        <f t="shared" si="197"/>
        <v>100</v>
      </c>
    </row>
    <row r="6307" spans="1:13" x14ac:dyDescent="0.25">
      <c r="A6307" s="1">
        <v>1620941068.9017401</v>
      </c>
      <c r="F6307">
        <v>1.4389151977539001</v>
      </c>
      <c r="I6307">
        <v>-0.3662109375</v>
      </c>
      <c r="K6307">
        <v>327132</v>
      </c>
      <c r="L6307">
        <f t="shared" si="196"/>
        <v>0.01</v>
      </c>
      <c r="M6307">
        <f t="shared" si="197"/>
        <v>100</v>
      </c>
    </row>
    <row r="6308" spans="1:13" x14ac:dyDescent="0.25">
      <c r="A6308" s="1">
        <v>1620941068.9757099</v>
      </c>
      <c r="F6308">
        <v>1.44849200439453</v>
      </c>
      <c r="I6308">
        <v>-0.42724609375</v>
      </c>
      <c r="K6308">
        <v>327162</v>
      </c>
      <c r="L6308">
        <f t="shared" si="196"/>
        <v>1.8749999999999999E-2</v>
      </c>
      <c r="M6308">
        <f t="shared" si="197"/>
        <v>53.333333333333336</v>
      </c>
    </row>
    <row r="6309" spans="1:13" x14ac:dyDescent="0.25">
      <c r="A6309" s="1">
        <v>1620941068.9797101</v>
      </c>
      <c r="F6309">
        <v>1.4275427398681599</v>
      </c>
      <c r="I6309">
        <v>-0.42724609375</v>
      </c>
      <c r="K6309">
        <v>327179</v>
      </c>
      <c r="L6309">
        <f t="shared" si="196"/>
        <v>1.0625000000000001E-2</v>
      </c>
      <c r="M6309">
        <f t="shared" si="197"/>
        <v>94.117647058823522</v>
      </c>
    </row>
    <row r="6310" spans="1:13" x14ac:dyDescent="0.25">
      <c r="A6310" s="1">
        <v>1620941068.9827099</v>
      </c>
      <c r="F6310">
        <v>1.4526818572997999</v>
      </c>
      <c r="I6310">
        <v>-0.42724609375</v>
      </c>
      <c r="K6310">
        <v>327196</v>
      </c>
      <c r="L6310">
        <f t="shared" si="196"/>
        <v>1.0625000000000001E-2</v>
      </c>
      <c r="M6310">
        <f t="shared" si="197"/>
        <v>94.117647058823522</v>
      </c>
    </row>
    <row r="6311" spans="1:13" x14ac:dyDescent="0.25">
      <c r="A6311" s="1">
        <v>1620941068.9867101</v>
      </c>
      <c r="F6311">
        <v>1.4377180969238199</v>
      </c>
      <c r="I6311">
        <v>-0.48828125</v>
      </c>
      <c r="K6311">
        <v>327212</v>
      </c>
      <c r="L6311">
        <f t="shared" si="196"/>
        <v>0.01</v>
      </c>
      <c r="M6311">
        <f t="shared" si="197"/>
        <v>100</v>
      </c>
    </row>
    <row r="6312" spans="1:13" x14ac:dyDescent="0.25">
      <c r="A6312" s="1">
        <v>1620941068.9897101</v>
      </c>
      <c r="F6312">
        <v>1.44250650024414</v>
      </c>
      <c r="I6312">
        <v>-0.42724609375</v>
      </c>
      <c r="K6312">
        <v>327228</v>
      </c>
      <c r="L6312">
        <f t="shared" si="196"/>
        <v>0.01</v>
      </c>
      <c r="M6312">
        <f t="shared" si="197"/>
        <v>100</v>
      </c>
    </row>
    <row r="6313" spans="1:13" x14ac:dyDescent="0.25">
      <c r="A6313" s="1">
        <v>1620941068.92273</v>
      </c>
      <c r="F6313">
        <v>1.44011229858398</v>
      </c>
      <c r="I6313">
        <v>-0.42724609375</v>
      </c>
      <c r="K6313">
        <v>327244</v>
      </c>
      <c r="L6313">
        <f t="shared" si="196"/>
        <v>0.01</v>
      </c>
      <c r="M6313">
        <f t="shared" si="197"/>
        <v>100</v>
      </c>
    </row>
    <row r="6314" spans="1:13" x14ac:dyDescent="0.25">
      <c r="A6314" s="1">
        <v>1620941068.9267299</v>
      </c>
      <c r="F6314">
        <v>1.4460978027343701</v>
      </c>
      <c r="I6314">
        <v>-0.3662109375</v>
      </c>
      <c r="K6314">
        <v>327259</v>
      </c>
      <c r="L6314">
        <f t="shared" si="196"/>
        <v>9.3749999999999997E-3</v>
      </c>
      <c r="M6314">
        <f t="shared" si="197"/>
        <v>106.66666666666667</v>
      </c>
    </row>
    <row r="6315" spans="1:13" x14ac:dyDescent="0.25">
      <c r="A6315" s="1">
        <v>1620941068.9297299</v>
      </c>
      <c r="F6315">
        <v>1.4305354919433499</v>
      </c>
      <c r="I6315">
        <v>-0.3662109375</v>
      </c>
      <c r="K6315">
        <v>327276</v>
      </c>
      <c r="L6315">
        <f t="shared" si="196"/>
        <v>1.0625000000000001E-2</v>
      </c>
      <c r="M6315">
        <f t="shared" si="197"/>
        <v>94.117647058823522</v>
      </c>
    </row>
    <row r="6316" spans="1:13" x14ac:dyDescent="0.25">
      <c r="A6316" s="1">
        <v>1620941068.9337299</v>
      </c>
      <c r="F6316">
        <v>1.4646528656005799</v>
      </c>
      <c r="I6316">
        <v>-0.3662109375</v>
      </c>
      <c r="K6316">
        <v>327292</v>
      </c>
      <c r="L6316">
        <f t="shared" si="196"/>
        <v>0.01</v>
      </c>
      <c r="M6316">
        <f t="shared" si="197"/>
        <v>100</v>
      </c>
    </row>
    <row r="6317" spans="1:13" x14ac:dyDescent="0.25">
      <c r="A6317" s="1">
        <v>1620941068.9367299</v>
      </c>
      <c r="F6317">
        <v>1.4580688110351501</v>
      </c>
      <c r="I6317">
        <v>-0.48828125</v>
      </c>
      <c r="K6317">
        <v>327308</v>
      </c>
      <c r="L6317">
        <f t="shared" si="196"/>
        <v>0.01</v>
      </c>
      <c r="M6317">
        <f t="shared" si="197"/>
        <v>100</v>
      </c>
    </row>
    <row r="6318" spans="1:13" x14ac:dyDescent="0.25">
      <c r="A6318" s="1">
        <v>1620941068.9407301</v>
      </c>
      <c r="F6318">
        <v>1.4299369415283201</v>
      </c>
      <c r="I6318">
        <v>-0.48828125</v>
      </c>
      <c r="K6318">
        <v>327324</v>
      </c>
      <c r="L6318">
        <f t="shared" si="196"/>
        <v>0.01</v>
      </c>
      <c r="M6318">
        <f t="shared" si="197"/>
        <v>100</v>
      </c>
    </row>
    <row r="6319" spans="1:13" x14ac:dyDescent="0.25">
      <c r="A6319" s="1">
        <v>1620941068.9437201</v>
      </c>
      <c r="F6319">
        <v>1.4490905548095701</v>
      </c>
      <c r="I6319">
        <v>-0.3662109375</v>
      </c>
      <c r="K6319">
        <v>327340</v>
      </c>
      <c r="L6319">
        <f t="shared" si="196"/>
        <v>0.01</v>
      </c>
      <c r="M6319">
        <f t="shared" si="197"/>
        <v>100</v>
      </c>
    </row>
    <row r="6320" spans="1:13" x14ac:dyDescent="0.25">
      <c r="A6320" s="1">
        <v>1620941068.9477201</v>
      </c>
      <c r="F6320">
        <v>1.4419079498291001</v>
      </c>
      <c r="I6320">
        <v>-0.42724609375</v>
      </c>
      <c r="K6320">
        <v>327355</v>
      </c>
      <c r="L6320">
        <f t="shared" si="196"/>
        <v>9.3749999999999997E-3</v>
      </c>
      <c r="M6320">
        <f t="shared" si="197"/>
        <v>106.66666666666667</v>
      </c>
    </row>
    <row r="6321" spans="1:13" x14ac:dyDescent="0.25">
      <c r="A6321" s="1">
        <v>1620941068.95172</v>
      </c>
      <c r="F6321">
        <v>1.4580688110351501</v>
      </c>
      <c r="I6321">
        <v>-0.244140625</v>
      </c>
      <c r="K6321">
        <v>327372</v>
      </c>
      <c r="L6321">
        <f t="shared" si="196"/>
        <v>1.0625000000000001E-2</v>
      </c>
      <c r="M6321">
        <f t="shared" si="197"/>
        <v>94.117647058823522</v>
      </c>
    </row>
    <row r="6322" spans="1:13" x14ac:dyDescent="0.25">
      <c r="A6322" s="1">
        <v>1620941069.0257001</v>
      </c>
      <c r="F6322">
        <v>1.4460978027343701</v>
      </c>
      <c r="I6322">
        <v>-0.3662109375</v>
      </c>
      <c r="K6322">
        <v>327387</v>
      </c>
      <c r="L6322">
        <f t="shared" si="196"/>
        <v>9.3749999999999997E-3</v>
      </c>
      <c r="M6322">
        <f t="shared" si="197"/>
        <v>106.66666666666667</v>
      </c>
    </row>
    <row r="6323" spans="1:13" x14ac:dyDescent="0.25">
      <c r="A6323" s="1">
        <v>1620941069.0297</v>
      </c>
      <c r="F6323">
        <v>1.45328040771484</v>
      </c>
      <c r="I6323">
        <v>-0.42724609375</v>
      </c>
      <c r="K6323">
        <v>327404</v>
      </c>
      <c r="L6323">
        <f t="shared" si="196"/>
        <v>1.0625000000000001E-2</v>
      </c>
      <c r="M6323">
        <f t="shared" si="197"/>
        <v>94.117647058823522</v>
      </c>
    </row>
    <row r="6324" spans="1:13" x14ac:dyDescent="0.25">
      <c r="A6324" s="1">
        <v>1620941069.0327001</v>
      </c>
      <c r="F6324">
        <v>1.44549925231933</v>
      </c>
      <c r="I6324">
        <v>-0.42724609375</v>
      </c>
      <c r="K6324">
        <v>327420</v>
      </c>
      <c r="L6324">
        <f t="shared" si="196"/>
        <v>0.01</v>
      </c>
      <c r="M6324">
        <f t="shared" si="197"/>
        <v>100</v>
      </c>
    </row>
    <row r="6325" spans="1:13" x14ac:dyDescent="0.25">
      <c r="A6325" s="1">
        <v>1620941069.0367</v>
      </c>
      <c r="F6325">
        <v>1.4550760589599601</v>
      </c>
      <c r="I6325">
        <v>-0.3662109375</v>
      </c>
      <c r="K6325">
        <v>327436</v>
      </c>
      <c r="L6325">
        <f t="shared" si="196"/>
        <v>0.01</v>
      </c>
      <c r="M6325">
        <f t="shared" si="197"/>
        <v>100</v>
      </c>
    </row>
    <row r="6326" spans="1:13" x14ac:dyDescent="0.25">
      <c r="A6326" s="1">
        <v>1620941069.03969</v>
      </c>
      <c r="F6326">
        <v>1.4460978027343701</v>
      </c>
      <c r="I6326">
        <v>-0.3662109375</v>
      </c>
      <c r="K6326">
        <v>327451</v>
      </c>
      <c r="L6326">
        <f t="shared" si="196"/>
        <v>9.3749999999999997E-3</v>
      </c>
      <c r="M6326">
        <f t="shared" si="197"/>
        <v>106.66666666666667</v>
      </c>
    </row>
    <row r="6327" spans="1:13" x14ac:dyDescent="0.25">
      <c r="A6327" s="1">
        <v>1620941069.04369</v>
      </c>
      <c r="F6327">
        <v>1.43831664733886</v>
      </c>
      <c r="I6327">
        <v>-0.48828125</v>
      </c>
      <c r="K6327">
        <v>327468</v>
      </c>
      <c r="L6327">
        <f t="shared" si="196"/>
        <v>1.0625000000000001E-2</v>
      </c>
      <c r="M6327">
        <f t="shared" si="197"/>
        <v>94.117647058823522</v>
      </c>
    </row>
    <row r="6328" spans="1:13" x14ac:dyDescent="0.25">
      <c r="A6328" s="1">
        <v>1620941069.04669</v>
      </c>
      <c r="F6328">
        <v>1.4466963531494099</v>
      </c>
      <c r="I6328">
        <v>-0.54931640625</v>
      </c>
      <c r="K6328">
        <v>327484</v>
      </c>
      <c r="L6328">
        <f t="shared" si="196"/>
        <v>0.01</v>
      </c>
      <c r="M6328">
        <f t="shared" si="197"/>
        <v>100</v>
      </c>
    </row>
    <row r="6329" spans="1:13" x14ac:dyDescent="0.25">
      <c r="A6329" s="1">
        <v>1620941069.0506899</v>
      </c>
      <c r="F6329">
        <v>1.42215578613281</v>
      </c>
      <c r="I6329">
        <v>-0.42724609375</v>
      </c>
      <c r="K6329">
        <v>327500</v>
      </c>
      <c r="L6329">
        <f t="shared" si="196"/>
        <v>0.01</v>
      </c>
      <c r="M6329">
        <f t="shared" si="197"/>
        <v>100</v>
      </c>
    </row>
    <row r="6330" spans="1:13" x14ac:dyDescent="0.25">
      <c r="A6330" s="1">
        <v>1620941069.0546899</v>
      </c>
      <c r="F6330">
        <v>1.4466963531494099</v>
      </c>
      <c r="I6330">
        <v>-0.3662109375</v>
      </c>
      <c r="K6330">
        <v>327516</v>
      </c>
      <c r="L6330">
        <f t="shared" si="196"/>
        <v>0.01</v>
      </c>
      <c r="M6330">
        <f t="shared" si="197"/>
        <v>100</v>
      </c>
    </row>
    <row r="6331" spans="1:13" x14ac:dyDescent="0.25">
      <c r="A6331" s="1">
        <v>1620941069.0606899</v>
      </c>
      <c r="F6331">
        <v>1.4490905548095701</v>
      </c>
      <c r="I6331">
        <v>-0.48828125</v>
      </c>
      <c r="K6331">
        <v>327532</v>
      </c>
      <c r="L6331">
        <f t="shared" si="196"/>
        <v>0.01</v>
      </c>
      <c r="M6331">
        <f t="shared" si="197"/>
        <v>100</v>
      </c>
    </row>
    <row r="6332" spans="1:13" x14ac:dyDescent="0.25">
      <c r="A6332" s="1">
        <v>1620941069.06669</v>
      </c>
      <c r="F6332">
        <v>1.4305354919433499</v>
      </c>
      <c r="I6332">
        <v>-0.3662109375</v>
      </c>
      <c r="K6332">
        <v>327547</v>
      </c>
      <c r="L6332">
        <f t="shared" si="196"/>
        <v>9.3749999999999997E-3</v>
      </c>
      <c r="M6332">
        <f t="shared" si="197"/>
        <v>106.66666666666667</v>
      </c>
    </row>
    <row r="6333" spans="1:13" x14ac:dyDescent="0.25">
      <c r="A6333" s="1">
        <v>1620941068.99371</v>
      </c>
      <c r="F6333">
        <v>1.45747026062011</v>
      </c>
      <c r="I6333">
        <v>-0.42724609375</v>
      </c>
      <c r="K6333">
        <v>327564</v>
      </c>
      <c r="L6333">
        <f t="shared" si="196"/>
        <v>1.0625000000000001E-2</v>
      </c>
      <c r="M6333">
        <f t="shared" si="197"/>
        <v>94.117647058823522</v>
      </c>
    </row>
    <row r="6334" spans="1:13" x14ac:dyDescent="0.25">
      <c r="A6334" s="1">
        <v>1620941068.99771</v>
      </c>
      <c r="F6334">
        <v>1.4287398406982399</v>
      </c>
      <c r="I6334">
        <v>-0.30517578125</v>
      </c>
      <c r="K6334">
        <v>327580</v>
      </c>
      <c r="L6334">
        <f t="shared" si="196"/>
        <v>0.01</v>
      </c>
      <c r="M6334">
        <f t="shared" si="197"/>
        <v>100</v>
      </c>
    </row>
    <row r="6335" spans="1:13" x14ac:dyDescent="0.25">
      <c r="A6335" s="1">
        <v>1620941069.00071</v>
      </c>
      <c r="F6335">
        <v>1.44729490356445</v>
      </c>
      <c r="I6335">
        <v>-0.42724609375</v>
      </c>
      <c r="K6335">
        <v>327596</v>
      </c>
      <c r="L6335">
        <f t="shared" si="196"/>
        <v>0.01</v>
      </c>
      <c r="M6335">
        <f t="shared" si="197"/>
        <v>100</v>
      </c>
    </row>
    <row r="6336" spans="1:13" x14ac:dyDescent="0.25">
      <c r="A6336" s="1">
        <v>1620941069.4625599</v>
      </c>
      <c r="F6336">
        <v>1.44849200439453</v>
      </c>
      <c r="I6336">
        <v>-0.6103515625</v>
      </c>
      <c r="K6336">
        <v>327611</v>
      </c>
      <c r="L6336">
        <f t="shared" si="196"/>
        <v>9.3749999999999997E-3</v>
      </c>
      <c r="M6336">
        <f t="shared" si="197"/>
        <v>106.66666666666667</v>
      </c>
    </row>
    <row r="6337" spans="1:13" x14ac:dyDescent="0.25">
      <c r="A6337" s="1">
        <v>1620941069.4665599</v>
      </c>
      <c r="F6337">
        <v>1.44729490356445</v>
      </c>
      <c r="I6337">
        <v>-0.3662109375</v>
      </c>
      <c r="K6337">
        <v>327628</v>
      </c>
      <c r="L6337">
        <f t="shared" si="196"/>
        <v>1.0625000000000001E-2</v>
      </c>
      <c r="M6337">
        <f t="shared" si="197"/>
        <v>94.117647058823522</v>
      </c>
    </row>
    <row r="6338" spans="1:13" x14ac:dyDescent="0.25">
      <c r="A6338" s="1">
        <v>1620941069.4695599</v>
      </c>
      <c r="F6338">
        <v>1.4508862060546801</v>
      </c>
      <c r="I6338">
        <v>-0.3662109375</v>
      </c>
      <c r="K6338">
        <v>327643</v>
      </c>
      <c r="L6338">
        <f t="shared" si="196"/>
        <v>9.3749999999999997E-3</v>
      </c>
      <c r="M6338">
        <f t="shared" si="197"/>
        <v>106.66666666666667</v>
      </c>
    </row>
    <row r="6339" spans="1:13" x14ac:dyDescent="0.25">
      <c r="A6339" s="1">
        <v>1620941069.4735601</v>
      </c>
      <c r="F6339">
        <v>1.4490905548095701</v>
      </c>
      <c r="I6339">
        <v>-0.30517578125</v>
      </c>
      <c r="K6339">
        <v>327660</v>
      </c>
      <c r="L6339">
        <f t="shared" si="196"/>
        <v>1.0625000000000001E-2</v>
      </c>
      <c r="M6339">
        <f t="shared" si="197"/>
        <v>94.117647058823522</v>
      </c>
    </row>
    <row r="6340" spans="1:13" x14ac:dyDescent="0.25">
      <c r="A6340" s="1">
        <v>1620941069.47755</v>
      </c>
      <c r="F6340">
        <v>1.4347253448486299</v>
      </c>
      <c r="I6340">
        <v>-0.48828125</v>
      </c>
      <c r="K6340">
        <v>327676</v>
      </c>
      <c r="L6340">
        <f t="shared" ref="L6340:L6403" si="198">(K6340-K6339)*0.000625</f>
        <v>0.01</v>
      </c>
      <c r="M6340">
        <f t="shared" ref="M6340:M6403" si="199">1/L6340</f>
        <v>100</v>
      </c>
    </row>
    <row r="6341" spans="1:13" x14ac:dyDescent="0.25">
      <c r="A6341" s="1">
        <v>1620941069.4805501</v>
      </c>
      <c r="F6341">
        <v>1.4239514373779201</v>
      </c>
      <c r="I6341">
        <v>-0.244140625</v>
      </c>
      <c r="K6341">
        <v>327692</v>
      </c>
      <c r="L6341">
        <f t="shared" si="198"/>
        <v>0.01</v>
      </c>
      <c r="M6341">
        <f t="shared" si="199"/>
        <v>100</v>
      </c>
    </row>
    <row r="6342" spans="1:13" x14ac:dyDescent="0.25">
      <c r="A6342" s="1">
        <v>1620941069.48455</v>
      </c>
      <c r="F6342">
        <v>1.4610615631103501</v>
      </c>
      <c r="I6342">
        <v>-0.42724609375</v>
      </c>
      <c r="K6342">
        <v>327708</v>
      </c>
      <c r="L6342">
        <f t="shared" si="198"/>
        <v>0.01</v>
      </c>
      <c r="M6342">
        <f t="shared" si="199"/>
        <v>100</v>
      </c>
    </row>
    <row r="6343" spans="1:13" x14ac:dyDescent="0.25">
      <c r="A6343" s="1">
        <v>1620941069.48755</v>
      </c>
      <c r="F6343">
        <v>1.4568717102050699</v>
      </c>
      <c r="I6343">
        <v>-0.3662109375</v>
      </c>
      <c r="K6343">
        <v>327724</v>
      </c>
      <c r="L6343">
        <f t="shared" si="198"/>
        <v>0.01</v>
      </c>
      <c r="M6343">
        <f t="shared" si="199"/>
        <v>100</v>
      </c>
    </row>
    <row r="6344" spans="1:13" x14ac:dyDescent="0.25">
      <c r="A6344" s="1">
        <v>1620941069.49155</v>
      </c>
      <c r="F6344">
        <v>1.43831664733886</v>
      </c>
      <c r="I6344">
        <v>-0.3662109375</v>
      </c>
      <c r="K6344">
        <v>327739</v>
      </c>
      <c r="L6344">
        <f t="shared" si="198"/>
        <v>9.3749999999999997E-3</v>
      </c>
      <c r="M6344">
        <f t="shared" si="199"/>
        <v>106.66666666666667</v>
      </c>
    </row>
    <row r="6345" spans="1:13" x14ac:dyDescent="0.25">
      <c r="A6345" s="1">
        <v>1620941069.49455</v>
      </c>
      <c r="F6345">
        <v>1.45447750854492</v>
      </c>
      <c r="I6345">
        <v>-0.42724609375</v>
      </c>
      <c r="K6345">
        <v>327756</v>
      </c>
      <c r="L6345">
        <f t="shared" si="198"/>
        <v>1.0625000000000001E-2</v>
      </c>
      <c r="M6345">
        <f t="shared" si="199"/>
        <v>94.117647058823522</v>
      </c>
    </row>
    <row r="6346" spans="1:13" x14ac:dyDescent="0.25">
      <c r="A6346" s="1">
        <v>1620941069.4985499</v>
      </c>
      <c r="F6346">
        <v>1.45148475646972</v>
      </c>
      <c r="I6346">
        <v>-0.48828125</v>
      </c>
      <c r="K6346">
        <v>327772</v>
      </c>
      <c r="L6346">
        <f t="shared" si="198"/>
        <v>0.01</v>
      </c>
      <c r="M6346">
        <f t="shared" si="199"/>
        <v>100</v>
      </c>
    </row>
    <row r="6347" spans="1:13" x14ac:dyDescent="0.25">
      <c r="A6347" s="1">
        <v>1620941069.5025499</v>
      </c>
      <c r="F6347">
        <v>1.4305354919433499</v>
      </c>
      <c r="I6347">
        <v>-0.3662109375</v>
      </c>
      <c r="K6347">
        <v>327788</v>
      </c>
      <c r="L6347">
        <f t="shared" si="198"/>
        <v>0.01</v>
      </c>
      <c r="M6347">
        <f t="shared" si="199"/>
        <v>100</v>
      </c>
    </row>
    <row r="6348" spans="1:13" x14ac:dyDescent="0.25">
      <c r="A6348" s="1">
        <v>1620941069.5055499</v>
      </c>
      <c r="F6348">
        <v>1.4556746093749999</v>
      </c>
      <c r="I6348">
        <v>-0.48828125</v>
      </c>
      <c r="K6348">
        <v>327804</v>
      </c>
      <c r="L6348">
        <f t="shared" si="198"/>
        <v>0.01</v>
      </c>
      <c r="M6348">
        <f t="shared" si="199"/>
        <v>100</v>
      </c>
    </row>
    <row r="6349" spans="1:13" x14ac:dyDescent="0.25">
      <c r="A6349" s="1">
        <v>1620941069.5095401</v>
      </c>
      <c r="F6349">
        <v>1.4556746093749999</v>
      </c>
      <c r="I6349">
        <v>-0.3662109375</v>
      </c>
      <c r="K6349">
        <v>327820</v>
      </c>
      <c r="L6349">
        <f t="shared" si="198"/>
        <v>0.01</v>
      </c>
      <c r="M6349">
        <f t="shared" si="199"/>
        <v>100</v>
      </c>
    </row>
    <row r="6350" spans="1:13" x14ac:dyDescent="0.25">
      <c r="A6350" s="1">
        <v>1620941069.5845201</v>
      </c>
      <c r="F6350">
        <v>1.45028765563964</v>
      </c>
      <c r="I6350">
        <v>-0.42724609375</v>
      </c>
      <c r="K6350">
        <v>327851</v>
      </c>
      <c r="L6350">
        <f t="shared" si="198"/>
        <v>1.9375E-2</v>
      </c>
      <c r="M6350">
        <f t="shared" si="199"/>
        <v>51.612903225806456</v>
      </c>
    </row>
    <row r="6351" spans="1:13" x14ac:dyDescent="0.25">
      <c r="A6351" s="1">
        <v>1620941069.5875199</v>
      </c>
      <c r="F6351">
        <v>1.4419079498291001</v>
      </c>
      <c r="I6351">
        <v>-0.3662109375</v>
      </c>
      <c r="K6351">
        <v>327867</v>
      </c>
      <c r="L6351">
        <f t="shared" si="198"/>
        <v>0.01</v>
      </c>
      <c r="M6351">
        <f t="shared" si="199"/>
        <v>100</v>
      </c>
    </row>
    <row r="6352" spans="1:13" x14ac:dyDescent="0.25">
      <c r="A6352" s="1">
        <v>1620941069.5915201</v>
      </c>
      <c r="F6352">
        <v>1.4365209960937499</v>
      </c>
      <c r="I6352">
        <v>-0.48828125</v>
      </c>
      <c r="K6352">
        <v>327884</v>
      </c>
      <c r="L6352">
        <f t="shared" si="198"/>
        <v>1.0625000000000001E-2</v>
      </c>
      <c r="M6352">
        <f t="shared" si="199"/>
        <v>94.117647058823522</v>
      </c>
    </row>
    <row r="6353" spans="1:13" x14ac:dyDescent="0.25">
      <c r="A6353" s="1">
        <v>1620941069.52354</v>
      </c>
      <c r="F6353">
        <v>1.4389151977539001</v>
      </c>
      <c r="I6353">
        <v>-0.30517578125</v>
      </c>
      <c r="K6353">
        <v>327900</v>
      </c>
      <c r="L6353">
        <f t="shared" si="198"/>
        <v>0.01</v>
      </c>
      <c r="M6353">
        <f t="shared" si="199"/>
        <v>100</v>
      </c>
    </row>
    <row r="6354" spans="1:13" x14ac:dyDescent="0.25">
      <c r="A6354" s="1">
        <v>1620941069.52754</v>
      </c>
      <c r="F6354">
        <v>1.4520833068847601</v>
      </c>
      <c r="I6354">
        <v>-0.42724609375</v>
      </c>
      <c r="K6354">
        <v>327916</v>
      </c>
      <c r="L6354">
        <f t="shared" si="198"/>
        <v>0.01</v>
      </c>
      <c r="M6354">
        <f t="shared" si="199"/>
        <v>100</v>
      </c>
    </row>
    <row r="6355" spans="1:13" x14ac:dyDescent="0.25">
      <c r="A6355" s="1">
        <v>1620941069.53054</v>
      </c>
      <c r="F6355">
        <v>1.4419079498291001</v>
      </c>
      <c r="I6355">
        <v>-0.42724609375</v>
      </c>
      <c r="K6355">
        <v>327931</v>
      </c>
      <c r="L6355">
        <f t="shared" si="198"/>
        <v>9.3749999999999997E-3</v>
      </c>
      <c r="M6355">
        <f t="shared" si="199"/>
        <v>106.66666666666667</v>
      </c>
    </row>
    <row r="6356" spans="1:13" x14ac:dyDescent="0.25">
      <c r="A6356" s="1">
        <v>1620941069.5345399</v>
      </c>
      <c r="F6356">
        <v>1.4377180969238199</v>
      </c>
      <c r="I6356">
        <v>-0.3662109375</v>
      </c>
      <c r="K6356">
        <v>327948</v>
      </c>
      <c r="L6356">
        <f t="shared" si="198"/>
        <v>1.0625000000000001E-2</v>
      </c>
      <c r="M6356">
        <f t="shared" si="199"/>
        <v>94.117647058823522</v>
      </c>
    </row>
    <row r="6357" spans="1:13" x14ac:dyDescent="0.25">
      <c r="A6357" s="1">
        <v>1620941069.5375299</v>
      </c>
      <c r="F6357">
        <v>1.42335288696289</v>
      </c>
      <c r="I6357">
        <v>-0.3662109375</v>
      </c>
      <c r="K6357">
        <v>327964</v>
      </c>
      <c r="L6357">
        <f t="shared" si="198"/>
        <v>0.01</v>
      </c>
      <c r="M6357">
        <f t="shared" si="199"/>
        <v>100</v>
      </c>
    </row>
    <row r="6358" spans="1:13" x14ac:dyDescent="0.25">
      <c r="A6358" s="1">
        <v>1620941069.5415299</v>
      </c>
      <c r="F6358">
        <v>1.44729490356445</v>
      </c>
      <c r="I6358">
        <v>-0.3662109375</v>
      </c>
      <c r="K6358">
        <v>327980</v>
      </c>
      <c r="L6358">
        <f t="shared" si="198"/>
        <v>0.01</v>
      </c>
      <c r="M6358">
        <f t="shared" si="199"/>
        <v>100</v>
      </c>
    </row>
    <row r="6359" spans="1:13" x14ac:dyDescent="0.25">
      <c r="A6359" s="1">
        <v>1620941069.5445299</v>
      </c>
      <c r="F6359">
        <v>1.4287398406982399</v>
      </c>
      <c r="I6359">
        <v>-0.54931640625</v>
      </c>
      <c r="K6359">
        <v>327996</v>
      </c>
      <c r="L6359">
        <f t="shared" si="198"/>
        <v>0.01</v>
      </c>
      <c r="M6359">
        <f t="shared" si="199"/>
        <v>100</v>
      </c>
    </row>
    <row r="6360" spans="1:13" x14ac:dyDescent="0.25">
      <c r="A6360" s="1">
        <v>1620941069.5485301</v>
      </c>
      <c r="F6360">
        <v>1.44011229858398</v>
      </c>
      <c r="I6360">
        <v>-0.42724609375</v>
      </c>
      <c r="K6360">
        <v>328012</v>
      </c>
      <c r="L6360">
        <f t="shared" si="198"/>
        <v>0.01</v>
      </c>
      <c r="M6360">
        <f t="shared" si="199"/>
        <v>100</v>
      </c>
    </row>
    <row r="6361" spans="1:13" x14ac:dyDescent="0.25">
      <c r="A6361" s="1">
        <v>1620941069.5515299</v>
      </c>
      <c r="F6361">
        <v>1.4437036010742099</v>
      </c>
      <c r="I6361">
        <v>-0.3662109375</v>
      </c>
      <c r="K6361">
        <v>328027</v>
      </c>
      <c r="L6361">
        <f t="shared" si="198"/>
        <v>9.3749999999999997E-3</v>
      </c>
      <c r="M6361">
        <f t="shared" si="199"/>
        <v>106.66666666666667</v>
      </c>
    </row>
    <row r="6362" spans="1:13" x14ac:dyDescent="0.25">
      <c r="A6362" s="1">
        <v>1620941069.5555301</v>
      </c>
      <c r="F6362">
        <v>1.45926591186523</v>
      </c>
      <c r="I6362">
        <v>-0.30517578125</v>
      </c>
      <c r="K6362">
        <v>328044</v>
      </c>
      <c r="L6362">
        <f t="shared" si="198"/>
        <v>1.0625000000000001E-2</v>
      </c>
      <c r="M6362">
        <f t="shared" si="199"/>
        <v>94.117647058823522</v>
      </c>
    </row>
    <row r="6363" spans="1:13" x14ac:dyDescent="0.25">
      <c r="A6363" s="1">
        <v>1620941069.55953</v>
      </c>
      <c r="F6363">
        <v>1.4365209960937499</v>
      </c>
      <c r="I6363">
        <v>-0.42724609375</v>
      </c>
      <c r="K6363">
        <v>328060</v>
      </c>
      <c r="L6363">
        <f t="shared" si="198"/>
        <v>0.01</v>
      </c>
      <c r="M6363">
        <f t="shared" si="199"/>
        <v>100</v>
      </c>
    </row>
    <row r="6364" spans="1:13" x14ac:dyDescent="0.25">
      <c r="A6364" s="1">
        <v>1620941069.6335101</v>
      </c>
      <c r="F6364">
        <v>1.46046301269531</v>
      </c>
      <c r="I6364">
        <v>-0.42724609375</v>
      </c>
      <c r="K6364">
        <v>328075</v>
      </c>
      <c r="L6364">
        <f t="shared" si="198"/>
        <v>9.3749999999999997E-3</v>
      </c>
      <c r="M6364">
        <f t="shared" si="199"/>
        <v>106.66666666666667</v>
      </c>
    </row>
    <row r="6365" spans="1:13" x14ac:dyDescent="0.25">
      <c r="A6365" s="1">
        <v>1620941069.6375</v>
      </c>
      <c r="F6365">
        <v>1.44729490356445</v>
      </c>
      <c r="I6365">
        <v>-0.42724609375</v>
      </c>
      <c r="K6365">
        <v>328092</v>
      </c>
      <c r="L6365">
        <f t="shared" si="198"/>
        <v>1.0625000000000001E-2</v>
      </c>
      <c r="M6365">
        <f t="shared" si="199"/>
        <v>94.117647058823522</v>
      </c>
    </row>
    <row r="6366" spans="1:13" x14ac:dyDescent="0.25">
      <c r="A6366" s="1">
        <v>1620941069.6405001</v>
      </c>
      <c r="F6366">
        <v>1.44849200439453</v>
      </c>
      <c r="I6366">
        <v>-0.42724609375</v>
      </c>
      <c r="K6366">
        <v>328108</v>
      </c>
      <c r="L6366">
        <f t="shared" si="198"/>
        <v>0.01</v>
      </c>
      <c r="M6366">
        <f t="shared" si="199"/>
        <v>100</v>
      </c>
    </row>
    <row r="6367" spans="1:13" x14ac:dyDescent="0.25">
      <c r="A6367" s="1">
        <v>1620941069.6445</v>
      </c>
      <c r="F6367">
        <v>1.4478934539794901</v>
      </c>
      <c r="I6367">
        <v>-0.42724609375</v>
      </c>
      <c r="K6367">
        <v>328123</v>
      </c>
      <c r="L6367">
        <f t="shared" si="198"/>
        <v>9.3749999999999997E-3</v>
      </c>
      <c r="M6367">
        <f t="shared" si="199"/>
        <v>106.66666666666667</v>
      </c>
    </row>
    <row r="6368" spans="1:13" x14ac:dyDescent="0.25">
      <c r="A6368" s="1">
        <v>1620941069.6475</v>
      </c>
      <c r="F6368">
        <v>1.44011229858398</v>
      </c>
      <c r="I6368">
        <v>-0.42724609375</v>
      </c>
      <c r="K6368">
        <v>328140</v>
      </c>
      <c r="L6368">
        <f t="shared" si="198"/>
        <v>1.0625000000000001E-2</v>
      </c>
      <c r="M6368">
        <f t="shared" si="199"/>
        <v>94.117647058823522</v>
      </c>
    </row>
    <row r="6369" spans="1:13" x14ac:dyDescent="0.25">
      <c r="A6369" s="1">
        <v>1620941069.6515</v>
      </c>
      <c r="F6369">
        <v>1.44250650024414</v>
      </c>
      <c r="I6369">
        <v>-0.30517578125</v>
      </c>
      <c r="K6369">
        <v>328156</v>
      </c>
      <c r="L6369">
        <f t="shared" si="198"/>
        <v>0.01</v>
      </c>
      <c r="M6369">
        <f t="shared" si="199"/>
        <v>100</v>
      </c>
    </row>
    <row r="6370" spans="1:13" x14ac:dyDescent="0.25">
      <c r="A6370" s="1">
        <v>1620941069.6545</v>
      </c>
      <c r="F6370">
        <v>1.4520833068847601</v>
      </c>
      <c r="I6370">
        <v>-0.48828125</v>
      </c>
      <c r="K6370">
        <v>328172</v>
      </c>
      <c r="L6370">
        <f t="shared" si="198"/>
        <v>0.01</v>
      </c>
      <c r="M6370">
        <f t="shared" si="199"/>
        <v>100</v>
      </c>
    </row>
    <row r="6371" spans="1:13" x14ac:dyDescent="0.25">
      <c r="A6371" s="1">
        <v>1620941069.6585</v>
      </c>
      <c r="F6371">
        <v>1.4299369415283201</v>
      </c>
      <c r="I6371">
        <v>-0.244140625</v>
      </c>
      <c r="K6371">
        <v>328188</v>
      </c>
      <c r="L6371">
        <f t="shared" si="198"/>
        <v>0.01</v>
      </c>
      <c r="M6371">
        <f t="shared" si="199"/>
        <v>100</v>
      </c>
    </row>
    <row r="6372" spans="1:13" x14ac:dyDescent="0.25">
      <c r="A6372" s="1">
        <v>1620941069.6624899</v>
      </c>
      <c r="F6372">
        <v>1.44729490356445</v>
      </c>
      <c r="I6372">
        <v>-0.42724609375</v>
      </c>
      <c r="K6372">
        <v>328204</v>
      </c>
      <c r="L6372">
        <f t="shared" si="198"/>
        <v>0.01</v>
      </c>
      <c r="M6372">
        <f t="shared" si="199"/>
        <v>100</v>
      </c>
    </row>
    <row r="6373" spans="1:13" x14ac:dyDescent="0.25">
      <c r="A6373" s="1">
        <v>1620941069.59551</v>
      </c>
      <c r="F6373">
        <v>1.4377180969238199</v>
      </c>
      <c r="I6373">
        <v>-0.48828125</v>
      </c>
      <c r="K6373">
        <v>328219</v>
      </c>
      <c r="L6373">
        <f t="shared" si="198"/>
        <v>9.3749999999999997E-3</v>
      </c>
      <c r="M6373">
        <f t="shared" si="199"/>
        <v>106.66666666666667</v>
      </c>
    </row>
    <row r="6374" spans="1:13" x14ac:dyDescent="0.25">
      <c r="A6374" s="1">
        <v>1620941069.59851</v>
      </c>
      <c r="F6374">
        <v>1.44849200439453</v>
      </c>
      <c r="I6374">
        <v>-0.3662109375</v>
      </c>
      <c r="K6374">
        <v>328236</v>
      </c>
      <c r="L6374">
        <f t="shared" si="198"/>
        <v>1.0625000000000001E-2</v>
      </c>
      <c r="M6374">
        <f t="shared" si="199"/>
        <v>94.117647058823522</v>
      </c>
    </row>
    <row r="6375" spans="1:13" x14ac:dyDescent="0.25">
      <c r="A6375" s="1">
        <v>1620941069.60252</v>
      </c>
      <c r="F6375">
        <v>1.44011229858398</v>
      </c>
      <c r="I6375">
        <v>-0.54931640625</v>
      </c>
      <c r="K6375">
        <v>328252</v>
      </c>
      <c r="L6375">
        <f t="shared" si="198"/>
        <v>0.01</v>
      </c>
      <c r="M6375">
        <f t="shared" si="199"/>
        <v>100</v>
      </c>
    </row>
    <row r="6376" spans="1:13" x14ac:dyDescent="0.25">
      <c r="A6376" s="1">
        <v>1620941069.60551</v>
      </c>
      <c r="F6376">
        <v>1.44849200439453</v>
      </c>
      <c r="I6376">
        <v>-0.30517578125</v>
      </c>
      <c r="K6376">
        <v>328268</v>
      </c>
      <c r="L6376">
        <f t="shared" si="198"/>
        <v>0.01</v>
      </c>
      <c r="M6376">
        <f t="shared" si="199"/>
        <v>100</v>
      </c>
    </row>
    <row r="6377" spans="1:13" x14ac:dyDescent="0.25">
      <c r="A6377" s="1">
        <v>1620941069.6095099</v>
      </c>
      <c r="F6377">
        <v>1.4449007019042901</v>
      </c>
      <c r="I6377">
        <v>-0.42724609375</v>
      </c>
      <c r="K6377">
        <v>328284</v>
      </c>
      <c r="L6377">
        <f t="shared" si="198"/>
        <v>0.01</v>
      </c>
      <c r="M6377">
        <f t="shared" si="199"/>
        <v>100</v>
      </c>
    </row>
    <row r="6378" spans="1:13" x14ac:dyDescent="0.25">
      <c r="A6378" s="1">
        <v>1620941069.68449</v>
      </c>
      <c r="F6378">
        <v>1.4664485168457</v>
      </c>
      <c r="I6378">
        <v>-0.42724609375</v>
      </c>
      <c r="K6378">
        <v>328299</v>
      </c>
      <c r="L6378">
        <f t="shared" si="198"/>
        <v>9.3749999999999997E-3</v>
      </c>
      <c r="M6378">
        <f t="shared" si="199"/>
        <v>106.66666666666667</v>
      </c>
    </row>
    <row r="6379" spans="1:13" x14ac:dyDescent="0.25">
      <c r="A6379" s="1">
        <v>1620941069.68749</v>
      </c>
      <c r="F6379">
        <v>1.44549925231933</v>
      </c>
      <c r="I6379">
        <v>-0.3662109375</v>
      </c>
      <c r="K6379">
        <v>328315</v>
      </c>
      <c r="L6379">
        <f t="shared" si="198"/>
        <v>0.01</v>
      </c>
      <c r="M6379">
        <f t="shared" si="199"/>
        <v>100</v>
      </c>
    </row>
    <row r="6380" spans="1:13" x14ac:dyDescent="0.25">
      <c r="A6380" s="1">
        <v>1620941069.6914899</v>
      </c>
      <c r="F6380">
        <v>1.4299369415283201</v>
      </c>
      <c r="I6380">
        <v>-0.42724609375</v>
      </c>
      <c r="K6380">
        <v>328332</v>
      </c>
      <c r="L6380">
        <f t="shared" si="198"/>
        <v>1.0625000000000001E-2</v>
      </c>
      <c r="M6380">
        <f t="shared" si="199"/>
        <v>94.117647058823522</v>
      </c>
    </row>
    <row r="6381" spans="1:13" x14ac:dyDescent="0.25">
      <c r="A6381" s="1">
        <v>1620941069.6944799</v>
      </c>
      <c r="F6381">
        <v>1.4550760589599601</v>
      </c>
      <c r="I6381">
        <v>-0.42724609375</v>
      </c>
      <c r="K6381">
        <v>328348</v>
      </c>
      <c r="L6381">
        <f t="shared" si="198"/>
        <v>0.01</v>
      </c>
      <c r="M6381">
        <f t="shared" si="199"/>
        <v>100</v>
      </c>
    </row>
    <row r="6382" spans="1:13" x14ac:dyDescent="0.25">
      <c r="A6382" s="1">
        <v>1620941069.6984799</v>
      </c>
      <c r="F6382">
        <v>1.4377180969238199</v>
      </c>
      <c r="I6382">
        <v>-0.3662109375</v>
      </c>
      <c r="K6382">
        <v>328364</v>
      </c>
      <c r="L6382">
        <f t="shared" si="198"/>
        <v>0.01</v>
      </c>
      <c r="M6382">
        <f t="shared" si="199"/>
        <v>100</v>
      </c>
    </row>
    <row r="6383" spans="1:13" x14ac:dyDescent="0.25">
      <c r="A6383" s="1">
        <v>1620941069.7014799</v>
      </c>
      <c r="F6383">
        <v>1.4431050506591701</v>
      </c>
      <c r="I6383">
        <v>-0.244140625</v>
      </c>
      <c r="K6383">
        <v>328380</v>
      </c>
      <c r="L6383">
        <f t="shared" si="198"/>
        <v>0.01</v>
      </c>
      <c r="M6383">
        <f t="shared" si="199"/>
        <v>100</v>
      </c>
    </row>
    <row r="6384" spans="1:13" x14ac:dyDescent="0.25">
      <c r="A6384" s="1">
        <v>1620941069.7054801</v>
      </c>
      <c r="F6384">
        <v>1.4299369415283201</v>
      </c>
      <c r="I6384">
        <v>-0.54931640625</v>
      </c>
      <c r="K6384">
        <v>328396</v>
      </c>
      <c r="L6384">
        <f t="shared" si="198"/>
        <v>0.01</v>
      </c>
      <c r="M6384">
        <f t="shared" si="199"/>
        <v>100</v>
      </c>
    </row>
    <row r="6385" spans="1:13" x14ac:dyDescent="0.25">
      <c r="A6385" s="1">
        <v>1620941069.7084799</v>
      </c>
      <c r="F6385">
        <v>1.4335282440185499</v>
      </c>
      <c r="I6385">
        <v>-0.42724609375</v>
      </c>
      <c r="K6385">
        <v>328411</v>
      </c>
      <c r="L6385">
        <f t="shared" si="198"/>
        <v>9.3749999999999997E-3</v>
      </c>
      <c r="M6385">
        <f t="shared" si="199"/>
        <v>106.66666666666667</v>
      </c>
    </row>
    <row r="6386" spans="1:13" x14ac:dyDescent="0.25">
      <c r="A6386" s="1">
        <v>1620941069.7124801</v>
      </c>
      <c r="F6386">
        <v>1.4347253448486299</v>
      </c>
      <c r="I6386">
        <v>-0.42724609375</v>
      </c>
      <c r="K6386">
        <v>328428</v>
      </c>
      <c r="L6386">
        <f t="shared" si="198"/>
        <v>1.0625000000000001E-2</v>
      </c>
      <c r="M6386">
        <f t="shared" si="199"/>
        <v>94.117647058823522</v>
      </c>
    </row>
    <row r="6387" spans="1:13" x14ac:dyDescent="0.25">
      <c r="A6387" s="1">
        <v>1620941069.7154801</v>
      </c>
      <c r="F6387">
        <v>1.4460978027343701</v>
      </c>
      <c r="I6387">
        <v>-0.42724609375</v>
      </c>
      <c r="K6387">
        <v>328444</v>
      </c>
      <c r="L6387">
        <f t="shared" si="198"/>
        <v>0.01</v>
      </c>
      <c r="M6387">
        <f t="shared" si="199"/>
        <v>100</v>
      </c>
    </row>
    <row r="6388" spans="1:13" x14ac:dyDescent="0.25">
      <c r="A6388" s="1">
        <v>1620941069.71948</v>
      </c>
      <c r="F6388">
        <v>1.4389151977539001</v>
      </c>
      <c r="I6388">
        <v>-0.48828125</v>
      </c>
      <c r="K6388">
        <v>328460</v>
      </c>
      <c r="L6388">
        <f t="shared" si="198"/>
        <v>0.01</v>
      </c>
      <c r="M6388">
        <f t="shared" si="199"/>
        <v>100</v>
      </c>
    </row>
    <row r="6389" spans="1:13" x14ac:dyDescent="0.25">
      <c r="A6389" s="1">
        <v>1620941069.72247</v>
      </c>
      <c r="F6389">
        <v>1.4568717102050699</v>
      </c>
      <c r="I6389">
        <v>-0.3662109375</v>
      </c>
      <c r="K6389">
        <v>328476</v>
      </c>
      <c r="L6389">
        <f t="shared" si="198"/>
        <v>0.01</v>
      </c>
      <c r="M6389">
        <f t="shared" si="199"/>
        <v>100</v>
      </c>
    </row>
    <row r="6390" spans="1:13" x14ac:dyDescent="0.25">
      <c r="A6390" s="1">
        <v>1620941069.72647</v>
      </c>
      <c r="F6390">
        <v>1.4299369415283201</v>
      </c>
      <c r="I6390">
        <v>-0.3662109375</v>
      </c>
      <c r="K6390">
        <v>328492</v>
      </c>
      <c r="L6390">
        <f t="shared" si="198"/>
        <v>0.01</v>
      </c>
      <c r="M6390">
        <f t="shared" si="199"/>
        <v>100</v>
      </c>
    </row>
    <row r="6391" spans="1:13" x14ac:dyDescent="0.25">
      <c r="A6391" s="1">
        <v>1620941069.7304699</v>
      </c>
      <c r="F6391">
        <v>1.47363112182617</v>
      </c>
      <c r="I6391">
        <v>-0.48828125</v>
      </c>
      <c r="K6391">
        <v>328507</v>
      </c>
      <c r="L6391">
        <f t="shared" si="198"/>
        <v>9.3749999999999997E-3</v>
      </c>
      <c r="M6391">
        <f t="shared" si="199"/>
        <v>106.66666666666667</v>
      </c>
    </row>
    <row r="6392" spans="1:13" x14ac:dyDescent="0.25">
      <c r="A6392" s="1">
        <v>1620941069.80545</v>
      </c>
      <c r="F6392">
        <v>1.4407108489990199</v>
      </c>
      <c r="I6392">
        <v>-0.42724609375</v>
      </c>
      <c r="K6392">
        <v>328523</v>
      </c>
      <c r="L6392">
        <f t="shared" si="198"/>
        <v>0.01</v>
      </c>
      <c r="M6392">
        <f t="shared" si="199"/>
        <v>100</v>
      </c>
    </row>
    <row r="6393" spans="1:13" x14ac:dyDescent="0.25">
      <c r="A6393" s="1">
        <v>1620941069.7374699</v>
      </c>
      <c r="F6393">
        <v>1.45328040771484</v>
      </c>
      <c r="I6393">
        <v>-0.48828125</v>
      </c>
      <c r="K6393">
        <v>328540</v>
      </c>
      <c r="L6393">
        <f t="shared" si="198"/>
        <v>1.0625000000000001E-2</v>
      </c>
      <c r="M6393">
        <f t="shared" si="199"/>
        <v>94.117647058823522</v>
      </c>
    </row>
    <row r="6394" spans="1:13" x14ac:dyDescent="0.25">
      <c r="A6394" s="1">
        <v>1620941069.7414701</v>
      </c>
      <c r="F6394">
        <v>1.4664485168457</v>
      </c>
      <c r="I6394">
        <v>-0.42724609375</v>
      </c>
      <c r="K6394">
        <v>328556</v>
      </c>
      <c r="L6394">
        <f t="shared" si="198"/>
        <v>0.01</v>
      </c>
      <c r="M6394">
        <f t="shared" si="199"/>
        <v>100</v>
      </c>
    </row>
    <row r="6395" spans="1:13" x14ac:dyDescent="0.25">
      <c r="A6395" s="1">
        <v>1620941069.7444699</v>
      </c>
      <c r="F6395">
        <v>1.4377180969238199</v>
      </c>
      <c r="I6395">
        <v>-0.30517578125</v>
      </c>
      <c r="K6395">
        <v>328572</v>
      </c>
      <c r="L6395">
        <f t="shared" si="198"/>
        <v>0.01</v>
      </c>
      <c r="M6395">
        <f t="shared" si="199"/>
        <v>100</v>
      </c>
    </row>
    <row r="6396" spans="1:13" x14ac:dyDescent="0.25">
      <c r="A6396" s="1">
        <v>1620941069.7484701</v>
      </c>
      <c r="F6396">
        <v>1.4568717102050699</v>
      </c>
      <c r="I6396">
        <v>-0.48828125</v>
      </c>
      <c r="K6396">
        <v>328588</v>
      </c>
      <c r="L6396">
        <f t="shared" si="198"/>
        <v>0.01</v>
      </c>
      <c r="M6396">
        <f t="shared" si="199"/>
        <v>100</v>
      </c>
    </row>
    <row r="6397" spans="1:13" x14ac:dyDescent="0.25">
      <c r="A6397" s="1">
        <v>1620941069.75247</v>
      </c>
      <c r="F6397">
        <v>1.4305354919433499</v>
      </c>
      <c r="I6397">
        <v>-0.42724609375</v>
      </c>
      <c r="K6397">
        <v>328603</v>
      </c>
      <c r="L6397">
        <f t="shared" si="198"/>
        <v>9.3749999999999997E-3</v>
      </c>
      <c r="M6397">
        <f t="shared" si="199"/>
        <v>106.66666666666667</v>
      </c>
    </row>
    <row r="6398" spans="1:13" x14ac:dyDescent="0.25">
      <c r="A6398" s="1">
        <v>1620941069.75547</v>
      </c>
      <c r="F6398">
        <v>1.45747026062011</v>
      </c>
      <c r="I6398">
        <v>-0.3662109375</v>
      </c>
      <c r="K6398">
        <v>328620</v>
      </c>
      <c r="L6398">
        <f t="shared" si="198"/>
        <v>1.0625000000000001E-2</v>
      </c>
      <c r="M6398">
        <f t="shared" si="199"/>
        <v>94.117647058823522</v>
      </c>
    </row>
    <row r="6399" spans="1:13" x14ac:dyDescent="0.25">
      <c r="A6399" s="1">
        <v>1620941069.75946</v>
      </c>
      <c r="F6399">
        <v>1.4460978027343701</v>
      </c>
      <c r="I6399">
        <v>-0.42724609375</v>
      </c>
      <c r="K6399">
        <v>328636</v>
      </c>
      <c r="L6399">
        <f t="shared" si="198"/>
        <v>0.01</v>
      </c>
      <c r="M6399">
        <f t="shared" si="199"/>
        <v>100</v>
      </c>
    </row>
    <row r="6400" spans="1:13" x14ac:dyDescent="0.25">
      <c r="A6400" s="1">
        <v>1620941069.76246</v>
      </c>
      <c r="F6400">
        <v>1.4419079498291001</v>
      </c>
      <c r="I6400">
        <v>-0.42724609375</v>
      </c>
      <c r="K6400">
        <v>328652</v>
      </c>
      <c r="L6400">
        <f t="shared" si="198"/>
        <v>0.01</v>
      </c>
      <c r="M6400">
        <f t="shared" si="199"/>
        <v>100</v>
      </c>
    </row>
    <row r="6401" spans="1:13" x14ac:dyDescent="0.25">
      <c r="A6401" s="1">
        <v>1620941069.7664599</v>
      </c>
      <c r="F6401">
        <v>1.44250650024414</v>
      </c>
      <c r="I6401">
        <v>-0.48828125</v>
      </c>
      <c r="K6401">
        <v>328668</v>
      </c>
      <c r="L6401">
        <f t="shared" si="198"/>
        <v>0.01</v>
      </c>
      <c r="M6401">
        <f t="shared" si="199"/>
        <v>100</v>
      </c>
    </row>
    <row r="6402" spans="1:13" x14ac:dyDescent="0.25">
      <c r="A6402" s="1">
        <v>1620941069.76946</v>
      </c>
      <c r="F6402">
        <v>1.4305354919433499</v>
      </c>
      <c r="I6402">
        <v>-0.48828125</v>
      </c>
      <c r="K6402">
        <v>328684</v>
      </c>
      <c r="L6402">
        <f t="shared" si="198"/>
        <v>0.01</v>
      </c>
      <c r="M6402">
        <f t="shared" si="199"/>
        <v>100</v>
      </c>
    </row>
    <row r="6403" spans="1:13" x14ac:dyDescent="0.25">
      <c r="A6403" s="1">
        <v>1620941069.7734599</v>
      </c>
      <c r="F6403">
        <v>1.4197615844726501</v>
      </c>
      <c r="I6403">
        <v>-0.30517578125</v>
      </c>
      <c r="K6403">
        <v>328699</v>
      </c>
      <c r="L6403">
        <f t="shared" si="198"/>
        <v>9.3749999999999997E-3</v>
      </c>
      <c r="M6403">
        <f t="shared" si="199"/>
        <v>106.66666666666667</v>
      </c>
    </row>
    <row r="6404" spans="1:13" x14ac:dyDescent="0.25">
      <c r="A6404" s="1">
        <v>1620941069.7774601</v>
      </c>
      <c r="F6404">
        <v>1.43831664733886</v>
      </c>
      <c r="I6404">
        <v>-0.30517578125</v>
      </c>
      <c r="K6404">
        <v>328716</v>
      </c>
      <c r="L6404">
        <f t="shared" ref="L6404:L6467" si="200">(K6404-K6403)*0.000625</f>
        <v>1.0625000000000001E-2</v>
      </c>
      <c r="M6404">
        <f t="shared" ref="M6404:M6467" si="201">1/L6404</f>
        <v>94.117647058823522</v>
      </c>
    </row>
    <row r="6405" spans="1:13" x14ac:dyDescent="0.25">
      <c r="A6405" s="1">
        <v>1620941069.7804599</v>
      </c>
      <c r="F6405">
        <v>1.43532389526367</v>
      </c>
      <c r="I6405">
        <v>-0.42724609375</v>
      </c>
      <c r="K6405">
        <v>328731</v>
      </c>
      <c r="L6405">
        <f t="shared" si="200"/>
        <v>9.3749999999999997E-3</v>
      </c>
      <c r="M6405">
        <f t="shared" si="201"/>
        <v>106.66666666666667</v>
      </c>
    </row>
    <row r="6406" spans="1:13" x14ac:dyDescent="0.25">
      <c r="A6406" s="1">
        <v>1620941070.25318</v>
      </c>
      <c r="F6406">
        <v>1.44729490356445</v>
      </c>
      <c r="I6406">
        <v>-0.3662109375</v>
      </c>
      <c r="K6406">
        <v>328747</v>
      </c>
      <c r="L6406">
        <f t="shared" si="200"/>
        <v>0.01</v>
      </c>
      <c r="M6406">
        <f t="shared" si="201"/>
        <v>100</v>
      </c>
    </row>
    <row r="6407" spans="1:13" x14ac:dyDescent="0.25">
      <c r="A6407" s="1">
        <v>1620941070.25618</v>
      </c>
      <c r="F6407">
        <v>1.4508862060546801</v>
      </c>
      <c r="I6407">
        <v>-0.54931640625</v>
      </c>
      <c r="K6407">
        <v>328764</v>
      </c>
      <c r="L6407">
        <f t="shared" si="200"/>
        <v>1.0625000000000001E-2</v>
      </c>
      <c r="M6407">
        <f t="shared" si="201"/>
        <v>94.117647058823522</v>
      </c>
    </row>
    <row r="6408" spans="1:13" x14ac:dyDescent="0.25">
      <c r="A6408" s="1">
        <v>1620941070.26018</v>
      </c>
      <c r="F6408">
        <v>1.44011229858398</v>
      </c>
      <c r="I6408">
        <v>-0.3662109375</v>
      </c>
      <c r="K6408">
        <v>328780</v>
      </c>
      <c r="L6408">
        <f t="shared" si="200"/>
        <v>0.01</v>
      </c>
      <c r="M6408">
        <f t="shared" si="201"/>
        <v>100</v>
      </c>
    </row>
    <row r="6409" spans="1:13" x14ac:dyDescent="0.25">
      <c r="A6409" s="1">
        <v>1620941070.2641799</v>
      </c>
      <c r="F6409">
        <v>1.46225866394042</v>
      </c>
      <c r="I6409">
        <v>-0.244140625</v>
      </c>
      <c r="K6409">
        <v>328795</v>
      </c>
      <c r="L6409">
        <f t="shared" si="200"/>
        <v>9.3749999999999997E-3</v>
      </c>
      <c r="M6409">
        <f t="shared" si="201"/>
        <v>106.66666666666667</v>
      </c>
    </row>
    <row r="6410" spans="1:13" x14ac:dyDescent="0.25">
      <c r="A6410" s="1">
        <v>1620941070.26718</v>
      </c>
      <c r="F6410">
        <v>1.4227543365478501</v>
      </c>
      <c r="I6410">
        <v>-0.42724609375</v>
      </c>
      <c r="K6410">
        <v>328812</v>
      </c>
      <c r="L6410">
        <f t="shared" si="200"/>
        <v>1.0625000000000001E-2</v>
      </c>
      <c r="M6410">
        <f t="shared" si="201"/>
        <v>94.117647058823522</v>
      </c>
    </row>
    <row r="6411" spans="1:13" x14ac:dyDescent="0.25">
      <c r="A6411" s="1">
        <v>1620941070.2711799</v>
      </c>
      <c r="F6411">
        <v>1.4431050506591701</v>
      </c>
      <c r="I6411">
        <v>-0.3662109375</v>
      </c>
      <c r="K6411">
        <v>328828</v>
      </c>
      <c r="L6411">
        <f t="shared" si="200"/>
        <v>0.01</v>
      </c>
      <c r="M6411">
        <f t="shared" si="201"/>
        <v>100</v>
      </c>
    </row>
    <row r="6412" spans="1:13" x14ac:dyDescent="0.25">
      <c r="A6412" s="1">
        <v>1620941070.2741699</v>
      </c>
      <c r="F6412">
        <v>1.4389151977539001</v>
      </c>
      <c r="I6412">
        <v>-0.3662109375</v>
      </c>
      <c r="K6412">
        <v>328844</v>
      </c>
      <c r="L6412">
        <f t="shared" si="200"/>
        <v>0.01</v>
      </c>
      <c r="M6412">
        <f t="shared" si="201"/>
        <v>100</v>
      </c>
    </row>
    <row r="6413" spans="1:13" x14ac:dyDescent="0.25">
      <c r="A6413" s="1">
        <v>1620941070.20719</v>
      </c>
      <c r="F6413">
        <v>1.4449007019042901</v>
      </c>
      <c r="I6413">
        <v>-0.48828125</v>
      </c>
      <c r="K6413">
        <v>328860</v>
      </c>
      <c r="L6413">
        <f t="shared" si="200"/>
        <v>0.01</v>
      </c>
      <c r="M6413">
        <f t="shared" si="201"/>
        <v>100</v>
      </c>
    </row>
    <row r="6414" spans="1:13" x14ac:dyDescent="0.25">
      <c r="A6414" s="1">
        <v>1620941070.21119</v>
      </c>
      <c r="F6414">
        <v>1.44849200439453</v>
      </c>
      <c r="I6414">
        <v>-0.42724609375</v>
      </c>
      <c r="K6414">
        <v>328876</v>
      </c>
      <c r="L6414">
        <f t="shared" si="200"/>
        <v>0.01</v>
      </c>
      <c r="M6414">
        <f t="shared" si="201"/>
        <v>100</v>
      </c>
    </row>
    <row r="6415" spans="1:13" x14ac:dyDescent="0.25">
      <c r="A6415" s="1">
        <v>1620941070.21419</v>
      </c>
      <c r="F6415">
        <v>1.44729490356445</v>
      </c>
      <c r="I6415">
        <v>-0.3662109375</v>
      </c>
      <c r="K6415">
        <v>328891</v>
      </c>
      <c r="L6415">
        <f t="shared" si="200"/>
        <v>9.3749999999999997E-3</v>
      </c>
      <c r="M6415">
        <f t="shared" si="201"/>
        <v>106.66666666666667</v>
      </c>
    </row>
    <row r="6416" spans="1:13" x14ac:dyDescent="0.25">
      <c r="A6416" s="1">
        <v>1620941070.21819</v>
      </c>
      <c r="F6416">
        <v>1.45447750854492</v>
      </c>
      <c r="I6416">
        <v>-0.42724609375</v>
      </c>
      <c r="K6416">
        <v>328908</v>
      </c>
      <c r="L6416">
        <f t="shared" si="200"/>
        <v>1.0625000000000001E-2</v>
      </c>
      <c r="M6416">
        <f t="shared" si="201"/>
        <v>94.117647058823522</v>
      </c>
    </row>
    <row r="6417" spans="1:13" x14ac:dyDescent="0.25">
      <c r="A6417" s="1">
        <v>1620941070.22119</v>
      </c>
      <c r="F6417">
        <v>1.44549925231933</v>
      </c>
      <c r="I6417">
        <v>-0.48828125</v>
      </c>
      <c r="K6417">
        <v>328924</v>
      </c>
      <c r="L6417">
        <f t="shared" si="200"/>
        <v>0.01</v>
      </c>
      <c r="M6417">
        <f t="shared" si="201"/>
        <v>100</v>
      </c>
    </row>
    <row r="6418" spans="1:13" x14ac:dyDescent="0.25">
      <c r="A6418" s="1">
        <v>1620941070.2251899</v>
      </c>
      <c r="F6418">
        <v>1.43233114318847</v>
      </c>
      <c r="I6418">
        <v>-0.42724609375</v>
      </c>
      <c r="K6418">
        <v>328940</v>
      </c>
      <c r="L6418">
        <f t="shared" si="200"/>
        <v>0.01</v>
      </c>
      <c r="M6418">
        <f t="shared" si="201"/>
        <v>100</v>
      </c>
    </row>
    <row r="6419" spans="1:13" x14ac:dyDescent="0.25">
      <c r="A6419" s="1">
        <v>1620941070.2281899</v>
      </c>
      <c r="F6419">
        <v>1.43831664733886</v>
      </c>
      <c r="I6419">
        <v>-0.30517578125</v>
      </c>
      <c r="K6419">
        <v>328956</v>
      </c>
      <c r="L6419">
        <f t="shared" si="200"/>
        <v>0.01</v>
      </c>
      <c r="M6419">
        <f t="shared" si="201"/>
        <v>100</v>
      </c>
    </row>
    <row r="6420" spans="1:13" x14ac:dyDescent="0.25">
      <c r="A6420" s="1">
        <v>1620941070.30317</v>
      </c>
      <c r="F6420">
        <v>1.4299369415283201</v>
      </c>
      <c r="I6420">
        <v>-0.48828125</v>
      </c>
      <c r="K6420">
        <v>329003</v>
      </c>
      <c r="L6420">
        <f t="shared" si="200"/>
        <v>2.9375000000000002E-2</v>
      </c>
      <c r="M6420">
        <f t="shared" si="201"/>
        <v>34.042553191489361</v>
      </c>
    </row>
    <row r="6421" spans="1:13" x14ac:dyDescent="0.25">
      <c r="A6421" s="1">
        <v>1620941070.3071599</v>
      </c>
      <c r="F6421">
        <v>1.4329296936035101</v>
      </c>
      <c r="I6421">
        <v>-0.3662109375</v>
      </c>
      <c r="K6421">
        <v>329019</v>
      </c>
      <c r="L6421">
        <f t="shared" si="200"/>
        <v>0.01</v>
      </c>
      <c r="M6421">
        <f t="shared" si="201"/>
        <v>100</v>
      </c>
    </row>
    <row r="6422" spans="1:13" x14ac:dyDescent="0.25">
      <c r="A6422" s="1">
        <v>1620941070.3101599</v>
      </c>
      <c r="F6422">
        <v>1.4460978027343701</v>
      </c>
      <c r="I6422">
        <v>-0.54931640625</v>
      </c>
      <c r="K6422">
        <v>329036</v>
      </c>
      <c r="L6422">
        <f t="shared" si="200"/>
        <v>1.0625000000000001E-2</v>
      </c>
      <c r="M6422">
        <f t="shared" si="201"/>
        <v>94.117647058823522</v>
      </c>
    </row>
    <row r="6423" spans="1:13" x14ac:dyDescent="0.25">
      <c r="A6423" s="1">
        <v>1620941070.3141601</v>
      </c>
      <c r="F6423">
        <v>1.4478934539794901</v>
      </c>
      <c r="I6423">
        <v>-0.48828125</v>
      </c>
      <c r="K6423">
        <v>329052</v>
      </c>
      <c r="L6423">
        <f t="shared" si="200"/>
        <v>0.01</v>
      </c>
      <c r="M6423">
        <f t="shared" si="201"/>
        <v>100</v>
      </c>
    </row>
    <row r="6424" spans="1:13" x14ac:dyDescent="0.25">
      <c r="A6424" s="1">
        <v>1620941070.3171599</v>
      </c>
      <c r="F6424">
        <v>1.46225866394042</v>
      </c>
      <c r="I6424">
        <v>-0.48828125</v>
      </c>
      <c r="K6424">
        <v>329068</v>
      </c>
      <c r="L6424">
        <f t="shared" si="200"/>
        <v>0.01</v>
      </c>
      <c r="M6424">
        <f t="shared" si="201"/>
        <v>100</v>
      </c>
    </row>
    <row r="6425" spans="1:13" x14ac:dyDescent="0.25">
      <c r="A6425" s="1">
        <v>1620941070.3211601</v>
      </c>
      <c r="F6425">
        <v>1.44011229858398</v>
      </c>
      <c r="I6425">
        <v>-0.48828125</v>
      </c>
      <c r="K6425">
        <v>329083</v>
      </c>
      <c r="L6425">
        <f t="shared" si="200"/>
        <v>9.3749999999999997E-3</v>
      </c>
      <c r="M6425">
        <f t="shared" si="201"/>
        <v>106.66666666666667</v>
      </c>
    </row>
    <row r="6426" spans="1:13" x14ac:dyDescent="0.25">
      <c r="A6426" s="1">
        <v>1620941070.32515</v>
      </c>
      <c r="F6426">
        <v>1.41916303405761</v>
      </c>
      <c r="I6426">
        <v>-0.48828125</v>
      </c>
      <c r="K6426">
        <v>329100</v>
      </c>
      <c r="L6426">
        <f t="shared" si="200"/>
        <v>1.0625000000000001E-2</v>
      </c>
      <c r="M6426">
        <f t="shared" si="201"/>
        <v>94.117647058823522</v>
      </c>
    </row>
    <row r="6427" spans="1:13" x14ac:dyDescent="0.25">
      <c r="A6427" s="1">
        <v>1620941070.32816</v>
      </c>
      <c r="F6427">
        <v>1.4419079498291001</v>
      </c>
      <c r="I6427">
        <v>-0.42724609375</v>
      </c>
      <c r="K6427">
        <v>329116</v>
      </c>
      <c r="L6427">
        <f t="shared" si="200"/>
        <v>0.01</v>
      </c>
      <c r="M6427">
        <f t="shared" si="201"/>
        <v>100</v>
      </c>
    </row>
    <row r="6428" spans="1:13" x14ac:dyDescent="0.25">
      <c r="A6428" s="1">
        <v>1620941070.33216</v>
      </c>
      <c r="F6428">
        <v>1.4466963531494099</v>
      </c>
      <c r="I6428">
        <v>-0.3662109375</v>
      </c>
      <c r="K6428">
        <v>329132</v>
      </c>
      <c r="L6428">
        <f t="shared" si="200"/>
        <v>0.01</v>
      </c>
      <c r="M6428">
        <f t="shared" si="201"/>
        <v>100</v>
      </c>
    </row>
    <row r="6429" spans="1:13" x14ac:dyDescent="0.25">
      <c r="A6429" s="1">
        <v>1620941070.33516</v>
      </c>
      <c r="F6429">
        <v>1.4317325927734299</v>
      </c>
      <c r="I6429">
        <v>-0.42724609375</v>
      </c>
      <c r="K6429">
        <v>329148</v>
      </c>
      <c r="L6429">
        <f t="shared" si="200"/>
        <v>0.01</v>
      </c>
      <c r="M6429">
        <f t="shared" si="201"/>
        <v>100</v>
      </c>
    </row>
    <row r="6430" spans="1:13" x14ac:dyDescent="0.25">
      <c r="A6430" s="1">
        <v>1620941070.33915</v>
      </c>
      <c r="F6430">
        <v>1.4275427398681599</v>
      </c>
      <c r="I6430">
        <v>-0.42724609375</v>
      </c>
      <c r="K6430">
        <v>329164</v>
      </c>
      <c r="L6430">
        <f t="shared" si="200"/>
        <v>0.01</v>
      </c>
      <c r="M6430">
        <f t="shared" si="201"/>
        <v>100</v>
      </c>
    </row>
    <row r="6431" spans="1:13" x14ac:dyDescent="0.25">
      <c r="A6431" s="1">
        <v>1620941070.34215</v>
      </c>
      <c r="F6431">
        <v>1.4329296936035101</v>
      </c>
      <c r="I6431">
        <v>-0.48828125</v>
      </c>
      <c r="K6431">
        <v>329179</v>
      </c>
      <c r="L6431">
        <f t="shared" si="200"/>
        <v>9.3749999999999997E-3</v>
      </c>
      <c r="M6431">
        <f t="shared" si="201"/>
        <v>106.66666666666667</v>
      </c>
    </row>
    <row r="6432" spans="1:13" x14ac:dyDescent="0.25">
      <c r="A6432" s="1">
        <v>1620941070.3461499</v>
      </c>
      <c r="F6432">
        <v>1.4466963531494099</v>
      </c>
      <c r="I6432">
        <v>-0.42724609375</v>
      </c>
      <c r="K6432">
        <v>329196</v>
      </c>
      <c r="L6432">
        <f t="shared" si="200"/>
        <v>1.0625000000000001E-2</v>
      </c>
      <c r="M6432">
        <f t="shared" si="201"/>
        <v>94.117647058823522</v>
      </c>
    </row>
    <row r="6433" spans="1:13" x14ac:dyDescent="0.25">
      <c r="A6433" s="1">
        <v>1620941070.27917</v>
      </c>
      <c r="F6433">
        <v>1.4490905548095701</v>
      </c>
      <c r="I6433">
        <v>-0.30517578125</v>
      </c>
      <c r="K6433">
        <v>329212</v>
      </c>
      <c r="L6433">
        <f t="shared" si="200"/>
        <v>0.01</v>
      </c>
      <c r="M6433">
        <f t="shared" si="201"/>
        <v>100</v>
      </c>
    </row>
    <row r="6434" spans="1:13" x14ac:dyDescent="0.25">
      <c r="A6434" s="1">
        <v>1620941070.3531499</v>
      </c>
      <c r="F6434">
        <v>1.43233114318847</v>
      </c>
      <c r="I6434">
        <v>-0.48828125</v>
      </c>
      <c r="K6434">
        <v>329227</v>
      </c>
      <c r="L6434">
        <f t="shared" si="200"/>
        <v>9.3749999999999997E-3</v>
      </c>
      <c r="M6434">
        <f t="shared" si="201"/>
        <v>106.66666666666667</v>
      </c>
    </row>
    <row r="6435" spans="1:13" x14ac:dyDescent="0.25">
      <c r="A6435" s="1">
        <v>1620941070.3571501</v>
      </c>
      <c r="F6435">
        <v>1.4490905548095701</v>
      </c>
      <c r="I6435">
        <v>-0.3662109375</v>
      </c>
      <c r="K6435">
        <v>329244</v>
      </c>
      <c r="L6435">
        <f t="shared" si="200"/>
        <v>1.0625000000000001E-2</v>
      </c>
      <c r="M6435">
        <f t="shared" si="201"/>
        <v>94.117647058823522</v>
      </c>
    </row>
    <row r="6436" spans="1:13" x14ac:dyDescent="0.25">
      <c r="A6436" s="1">
        <v>1620941070.3601501</v>
      </c>
      <c r="F6436">
        <v>1.4526818572997999</v>
      </c>
      <c r="I6436">
        <v>-0.48828125</v>
      </c>
      <c r="K6436">
        <v>329260</v>
      </c>
      <c r="L6436">
        <f t="shared" si="200"/>
        <v>0.01</v>
      </c>
      <c r="M6436">
        <f t="shared" si="201"/>
        <v>100</v>
      </c>
    </row>
    <row r="6437" spans="1:13" x14ac:dyDescent="0.25">
      <c r="A6437" s="1">
        <v>1620941070.36414</v>
      </c>
      <c r="F6437">
        <v>1.45028765563964</v>
      </c>
      <c r="I6437">
        <v>-0.3662109375</v>
      </c>
      <c r="K6437">
        <v>329275</v>
      </c>
      <c r="L6437">
        <f t="shared" si="200"/>
        <v>9.3749999999999997E-3</v>
      </c>
      <c r="M6437">
        <f t="shared" si="201"/>
        <v>106.66666666666667</v>
      </c>
    </row>
    <row r="6438" spans="1:13" x14ac:dyDescent="0.25">
      <c r="A6438" s="1">
        <v>1620941070.36814</v>
      </c>
      <c r="F6438">
        <v>1.44549925231933</v>
      </c>
      <c r="I6438">
        <v>-0.48828125</v>
      </c>
      <c r="K6438">
        <v>329292</v>
      </c>
      <c r="L6438">
        <f t="shared" si="200"/>
        <v>1.0625000000000001E-2</v>
      </c>
      <c r="M6438">
        <f t="shared" si="201"/>
        <v>94.117647058823522</v>
      </c>
    </row>
    <row r="6439" spans="1:13" x14ac:dyDescent="0.25">
      <c r="A6439" s="1">
        <v>1620941070.37114</v>
      </c>
      <c r="F6439">
        <v>1.4431050506591701</v>
      </c>
      <c r="I6439">
        <v>-0.42724609375</v>
      </c>
      <c r="K6439">
        <v>329308</v>
      </c>
      <c r="L6439">
        <f t="shared" si="200"/>
        <v>0.01</v>
      </c>
      <c r="M6439">
        <f t="shared" si="201"/>
        <v>100</v>
      </c>
    </row>
    <row r="6440" spans="1:13" x14ac:dyDescent="0.25">
      <c r="A6440" s="1">
        <v>1620941070.37514</v>
      </c>
      <c r="F6440">
        <v>1.4377180969238199</v>
      </c>
      <c r="I6440">
        <v>-0.48828125</v>
      </c>
      <c r="K6440">
        <v>329324</v>
      </c>
      <c r="L6440">
        <f t="shared" si="200"/>
        <v>0.01</v>
      </c>
      <c r="M6440">
        <f t="shared" si="201"/>
        <v>100</v>
      </c>
    </row>
    <row r="6441" spans="1:13" x14ac:dyDescent="0.25">
      <c r="A6441" s="1">
        <v>1620941070.37814</v>
      </c>
      <c r="F6441">
        <v>1.4449007019042901</v>
      </c>
      <c r="I6441">
        <v>-0.48828125</v>
      </c>
      <c r="K6441">
        <v>329340</v>
      </c>
      <c r="L6441">
        <f t="shared" si="200"/>
        <v>0.01</v>
      </c>
      <c r="M6441">
        <f t="shared" si="201"/>
        <v>100</v>
      </c>
    </row>
    <row r="6442" spans="1:13" x14ac:dyDescent="0.25">
      <c r="A6442" s="1">
        <v>1620941070.3821399</v>
      </c>
      <c r="F6442">
        <v>1.44849200439453</v>
      </c>
      <c r="I6442">
        <v>-0.48828125</v>
      </c>
      <c r="K6442">
        <v>329356</v>
      </c>
      <c r="L6442">
        <f t="shared" si="200"/>
        <v>0.01</v>
      </c>
      <c r="M6442">
        <f t="shared" si="201"/>
        <v>100</v>
      </c>
    </row>
    <row r="6443" spans="1:13" x14ac:dyDescent="0.25">
      <c r="A6443" s="1">
        <v>1620941070.3851399</v>
      </c>
      <c r="F6443">
        <v>1.4359224456787101</v>
      </c>
      <c r="I6443">
        <v>-0.18310546875</v>
      </c>
      <c r="K6443">
        <v>329371</v>
      </c>
      <c r="L6443">
        <f t="shared" si="200"/>
        <v>9.3749999999999997E-3</v>
      </c>
      <c r="M6443">
        <f t="shared" si="201"/>
        <v>106.66666666666667</v>
      </c>
    </row>
    <row r="6444" spans="1:13" x14ac:dyDescent="0.25">
      <c r="A6444" s="1">
        <v>1620941070.3891399</v>
      </c>
      <c r="F6444">
        <v>1.4526818572997999</v>
      </c>
      <c r="I6444">
        <v>-0.42724609375</v>
      </c>
      <c r="K6444">
        <v>329388</v>
      </c>
      <c r="L6444">
        <f t="shared" si="200"/>
        <v>1.0625000000000001E-2</v>
      </c>
      <c r="M6444">
        <f t="shared" si="201"/>
        <v>94.117647058823522</v>
      </c>
    </row>
    <row r="6445" spans="1:13" x14ac:dyDescent="0.25">
      <c r="A6445" s="1">
        <v>1620941070.3951399</v>
      </c>
      <c r="F6445">
        <v>1.4550760589599601</v>
      </c>
      <c r="I6445">
        <v>-0.244140625</v>
      </c>
      <c r="K6445">
        <v>329404</v>
      </c>
      <c r="L6445">
        <f t="shared" si="200"/>
        <v>0.01</v>
      </c>
      <c r="M6445">
        <f t="shared" si="201"/>
        <v>100</v>
      </c>
    </row>
    <row r="6446" spans="1:13" x14ac:dyDescent="0.25">
      <c r="A6446" s="1">
        <v>1620941070.40114</v>
      </c>
      <c r="F6446">
        <v>1.44430215148925</v>
      </c>
      <c r="I6446">
        <v>-0.42724609375</v>
      </c>
      <c r="K6446">
        <v>329420</v>
      </c>
      <c r="L6446">
        <f t="shared" si="200"/>
        <v>0.01</v>
      </c>
      <c r="M6446">
        <f t="shared" si="201"/>
        <v>100</v>
      </c>
    </row>
    <row r="6447" spans="1:13" x14ac:dyDescent="0.25">
      <c r="A6447" s="1">
        <v>1620941070.4061301</v>
      </c>
      <c r="F6447">
        <v>1.4281412902832</v>
      </c>
      <c r="I6447">
        <v>-0.48828125</v>
      </c>
      <c r="K6447">
        <v>329436</v>
      </c>
      <c r="L6447">
        <f t="shared" si="200"/>
        <v>0.01</v>
      </c>
      <c r="M6447">
        <f t="shared" si="201"/>
        <v>100</v>
      </c>
    </row>
    <row r="6448" spans="1:13" x14ac:dyDescent="0.25">
      <c r="A6448" s="1">
        <v>1620941070.4811101</v>
      </c>
      <c r="F6448">
        <v>1.46944126892089</v>
      </c>
      <c r="I6448">
        <v>-0.54931640625</v>
      </c>
      <c r="K6448">
        <v>329451</v>
      </c>
      <c r="L6448">
        <f t="shared" si="200"/>
        <v>9.3749999999999997E-3</v>
      </c>
      <c r="M6448">
        <f t="shared" si="201"/>
        <v>106.66666666666667</v>
      </c>
    </row>
    <row r="6449" spans="1:13" x14ac:dyDescent="0.25">
      <c r="A6449" s="1">
        <v>1620941070.4841101</v>
      </c>
      <c r="F6449">
        <v>1.4437036010742099</v>
      </c>
      <c r="I6449">
        <v>-0.42724609375</v>
      </c>
      <c r="K6449">
        <v>329467</v>
      </c>
      <c r="L6449">
        <f t="shared" si="200"/>
        <v>0.01</v>
      </c>
      <c r="M6449">
        <f t="shared" si="201"/>
        <v>100</v>
      </c>
    </row>
    <row r="6450" spans="1:13" x14ac:dyDescent="0.25">
      <c r="A6450" s="1">
        <v>1620941070.48911</v>
      </c>
      <c r="F6450">
        <v>1.4431050506591701</v>
      </c>
      <c r="I6450">
        <v>-0.244140625</v>
      </c>
      <c r="K6450">
        <v>329484</v>
      </c>
      <c r="L6450">
        <f t="shared" si="200"/>
        <v>1.0625000000000001E-2</v>
      </c>
      <c r="M6450">
        <f t="shared" si="201"/>
        <v>94.117647058823522</v>
      </c>
    </row>
    <row r="6451" spans="1:13" x14ac:dyDescent="0.25">
      <c r="A6451" s="1">
        <v>1620941070.4921</v>
      </c>
      <c r="F6451">
        <v>1.4305354919433499</v>
      </c>
      <c r="I6451">
        <v>-0.3662109375</v>
      </c>
      <c r="K6451">
        <v>329500</v>
      </c>
      <c r="L6451">
        <f t="shared" si="200"/>
        <v>0.01</v>
      </c>
      <c r="M6451">
        <f t="shared" si="201"/>
        <v>100</v>
      </c>
    </row>
    <row r="6452" spans="1:13" x14ac:dyDescent="0.25">
      <c r="A6452" s="1">
        <v>1620941070.4960999</v>
      </c>
      <c r="F6452">
        <v>1.4377180969238199</v>
      </c>
      <c r="I6452">
        <v>-0.3662109375</v>
      </c>
      <c r="K6452">
        <v>329516</v>
      </c>
      <c r="L6452">
        <f t="shared" si="200"/>
        <v>0.01</v>
      </c>
      <c r="M6452">
        <f t="shared" si="201"/>
        <v>100</v>
      </c>
    </row>
    <row r="6453" spans="1:13" x14ac:dyDescent="0.25">
      <c r="A6453" s="1">
        <v>1620941070.4281199</v>
      </c>
      <c r="F6453">
        <v>1.4281412902832</v>
      </c>
      <c r="I6453">
        <v>-0.42724609375</v>
      </c>
      <c r="K6453">
        <v>329532</v>
      </c>
      <c r="L6453">
        <f t="shared" si="200"/>
        <v>0.01</v>
      </c>
      <c r="M6453">
        <f t="shared" si="201"/>
        <v>100</v>
      </c>
    </row>
    <row r="6454" spans="1:13" x14ac:dyDescent="0.25">
      <c r="A6454" s="1">
        <v>1620941070.4311199</v>
      </c>
      <c r="F6454">
        <v>1.4377180969238199</v>
      </c>
      <c r="I6454">
        <v>-0.3662109375</v>
      </c>
      <c r="K6454">
        <v>329548</v>
      </c>
      <c r="L6454">
        <f t="shared" si="200"/>
        <v>0.01</v>
      </c>
      <c r="M6454">
        <f t="shared" si="201"/>
        <v>100</v>
      </c>
    </row>
    <row r="6455" spans="1:13" x14ac:dyDescent="0.25">
      <c r="A6455" s="1">
        <v>1620941070.4351201</v>
      </c>
      <c r="F6455">
        <v>1.4407108489990199</v>
      </c>
      <c r="I6455">
        <v>-0.3662109375</v>
      </c>
      <c r="K6455">
        <v>329563</v>
      </c>
      <c r="L6455">
        <f t="shared" si="200"/>
        <v>9.3749999999999997E-3</v>
      </c>
      <c r="M6455">
        <f t="shared" si="201"/>
        <v>106.66666666666667</v>
      </c>
    </row>
    <row r="6456" spans="1:13" x14ac:dyDescent="0.25">
      <c r="A6456" s="1">
        <v>1620941070.4391201</v>
      </c>
      <c r="F6456">
        <v>1.43711954650878</v>
      </c>
      <c r="I6456">
        <v>-0.6103515625</v>
      </c>
      <c r="K6456">
        <v>329580</v>
      </c>
      <c r="L6456">
        <f t="shared" si="200"/>
        <v>1.0625000000000001E-2</v>
      </c>
      <c r="M6456">
        <f t="shared" si="201"/>
        <v>94.117647058823522</v>
      </c>
    </row>
    <row r="6457" spans="1:13" x14ac:dyDescent="0.25">
      <c r="A6457" s="1">
        <v>1620941070.4421201</v>
      </c>
      <c r="F6457">
        <v>1.43412679443359</v>
      </c>
      <c r="I6457">
        <v>-0.3662109375</v>
      </c>
      <c r="K6457">
        <v>329596</v>
      </c>
      <c r="L6457">
        <f t="shared" si="200"/>
        <v>0.01</v>
      </c>
      <c r="M6457">
        <f t="shared" si="201"/>
        <v>100</v>
      </c>
    </row>
    <row r="6458" spans="1:13" x14ac:dyDescent="0.25">
      <c r="A6458" s="1">
        <v>1620941070.44612</v>
      </c>
      <c r="F6458">
        <v>1.4281412902832</v>
      </c>
      <c r="I6458">
        <v>-0.48828125</v>
      </c>
      <c r="K6458">
        <v>329612</v>
      </c>
      <c r="L6458">
        <f t="shared" si="200"/>
        <v>0.01</v>
      </c>
      <c r="M6458">
        <f t="shared" si="201"/>
        <v>100</v>
      </c>
    </row>
    <row r="6459" spans="1:13" x14ac:dyDescent="0.25">
      <c r="A6459" s="1">
        <v>1620941070.44912</v>
      </c>
      <c r="F6459">
        <v>1.45028765563964</v>
      </c>
      <c r="I6459">
        <v>-0.42724609375</v>
      </c>
      <c r="K6459">
        <v>329628</v>
      </c>
      <c r="L6459">
        <f t="shared" si="200"/>
        <v>0.01</v>
      </c>
      <c r="M6459">
        <f t="shared" si="201"/>
        <v>100</v>
      </c>
    </row>
    <row r="6460" spans="1:13" x14ac:dyDescent="0.25">
      <c r="A6460" s="1">
        <v>1620941070.45311</v>
      </c>
      <c r="F6460">
        <v>1.44130939941406</v>
      </c>
      <c r="I6460">
        <v>-0.42724609375</v>
      </c>
      <c r="K6460">
        <v>329644</v>
      </c>
      <c r="L6460">
        <f t="shared" si="200"/>
        <v>0.01</v>
      </c>
      <c r="M6460">
        <f t="shared" si="201"/>
        <v>100</v>
      </c>
    </row>
    <row r="6461" spans="1:13" x14ac:dyDescent="0.25">
      <c r="A6461" s="1">
        <v>1620941070.45612</v>
      </c>
      <c r="F6461">
        <v>1.43532389526367</v>
      </c>
      <c r="I6461">
        <v>-0.54931640625</v>
      </c>
      <c r="K6461">
        <v>329659</v>
      </c>
      <c r="L6461">
        <f t="shared" si="200"/>
        <v>9.3749999999999997E-3</v>
      </c>
      <c r="M6461">
        <f t="shared" si="201"/>
        <v>106.66666666666667</v>
      </c>
    </row>
    <row r="6462" spans="1:13" x14ac:dyDescent="0.25">
      <c r="A6462" s="1">
        <v>1620941070.8639901</v>
      </c>
      <c r="F6462">
        <v>1.4508862060546801</v>
      </c>
      <c r="I6462">
        <v>-0.48828125</v>
      </c>
      <c r="K6462">
        <v>329675</v>
      </c>
      <c r="L6462">
        <f t="shared" si="200"/>
        <v>0.01</v>
      </c>
      <c r="M6462">
        <f t="shared" si="201"/>
        <v>100</v>
      </c>
    </row>
    <row r="6463" spans="1:13" x14ac:dyDescent="0.25">
      <c r="A6463" s="1">
        <v>1620941070.86798</v>
      </c>
      <c r="F6463">
        <v>1.4419079498291001</v>
      </c>
      <c r="I6463">
        <v>-0.30517578125</v>
      </c>
      <c r="K6463">
        <v>329692</v>
      </c>
      <c r="L6463">
        <f t="shared" si="200"/>
        <v>1.0625000000000001E-2</v>
      </c>
      <c r="M6463">
        <f t="shared" si="201"/>
        <v>94.117647058823522</v>
      </c>
    </row>
    <row r="6464" spans="1:13" x14ac:dyDescent="0.25">
      <c r="A6464" s="1">
        <v>1620941070.87098</v>
      </c>
      <c r="F6464">
        <v>1.4610615631103501</v>
      </c>
      <c r="I6464">
        <v>-0.42724609375</v>
      </c>
      <c r="K6464">
        <v>329708</v>
      </c>
      <c r="L6464">
        <f t="shared" si="200"/>
        <v>0.01</v>
      </c>
      <c r="M6464">
        <f t="shared" si="201"/>
        <v>100</v>
      </c>
    </row>
    <row r="6465" spans="1:13" x14ac:dyDescent="0.25">
      <c r="A6465" s="1">
        <v>1620941070.87498</v>
      </c>
      <c r="F6465">
        <v>1.44549925231933</v>
      </c>
      <c r="I6465">
        <v>-0.48828125</v>
      </c>
      <c r="K6465">
        <v>329724</v>
      </c>
      <c r="L6465">
        <f t="shared" si="200"/>
        <v>0.01</v>
      </c>
      <c r="M6465">
        <f t="shared" si="201"/>
        <v>100</v>
      </c>
    </row>
    <row r="6466" spans="1:13" x14ac:dyDescent="0.25">
      <c r="A6466" s="1">
        <v>1620941070.8789799</v>
      </c>
      <c r="F6466">
        <v>1.46046301269531</v>
      </c>
      <c r="I6466">
        <v>-0.30517578125</v>
      </c>
      <c r="K6466">
        <v>329740</v>
      </c>
      <c r="L6466">
        <f t="shared" si="200"/>
        <v>0.01</v>
      </c>
      <c r="M6466">
        <f t="shared" si="201"/>
        <v>100</v>
      </c>
    </row>
    <row r="6467" spans="1:13" x14ac:dyDescent="0.25">
      <c r="A6467" s="1">
        <v>1620941070.8819799</v>
      </c>
      <c r="F6467">
        <v>1.45328040771484</v>
      </c>
      <c r="I6467">
        <v>-0.244140625</v>
      </c>
      <c r="K6467">
        <v>329755</v>
      </c>
      <c r="L6467">
        <f t="shared" si="200"/>
        <v>9.3749999999999997E-3</v>
      </c>
      <c r="M6467">
        <f t="shared" si="201"/>
        <v>106.66666666666667</v>
      </c>
    </row>
    <row r="6468" spans="1:13" x14ac:dyDescent="0.25">
      <c r="A6468" s="1">
        <v>1620941070.8859799</v>
      </c>
      <c r="F6468">
        <v>1.45148475646972</v>
      </c>
      <c r="I6468">
        <v>-0.3662109375</v>
      </c>
      <c r="K6468">
        <v>329772</v>
      </c>
      <c r="L6468">
        <f t="shared" ref="L6468:L6531" si="202">(K6468-K6467)*0.000625</f>
        <v>1.0625000000000001E-2</v>
      </c>
      <c r="M6468">
        <f t="shared" ref="M6468:M6531" si="203">1/L6468</f>
        <v>94.117647058823522</v>
      </c>
    </row>
    <row r="6469" spans="1:13" x14ac:dyDescent="0.25">
      <c r="A6469" s="1">
        <v>1620941070.8899801</v>
      </c>
      <c r="F6469">
        <v>1.4449007019042901</v>
      </c>
      <c r="I6469">
        <v>-0.30517578125</v>
      </c>
      <c r="K6469">
        <v>329788</v>
      </c>
      <c r="L6469">
        <f t="shared" si="202"/>
        <v>0.01</v>
      </c>
      <c r="M6469">
        <f t="shared" si="203"/>
        <v>100</v>
      </c>
    </row>
    <row r="6470" spans="1:13" x14ac:dyDescent="0.25">
      <c r="A6470" s="1">
        <v>1620941070.8929801</v>
      </c>
      <c r="F6470">
        <v>1.44729490356445</v>
      </c>
      <c r="I6470">
        <v>-0.42724609375</v>
      </c>
      <c r="K6470">
        <v>329804</v>
      </c>
      <c r="L6470">
        <f t="shared" si="202"/>
        <v>0.01</v>
      </c>
      <c r="M6470">
        <f t="shared" si="203"/>
        <v>100</v>
      </c>
    </row>
    <row r="6471" spans="1:13" x14ac:dyDescent="0.25">
      <c r="A6471" s="1">
        <v>1620941070.89698</v>
      </c>
      <c r="F6471">
        <v>1.4377180969238199</v>
      </c>
      <c r="I6471">
        <v>-0.30517578125</v>
      </c>
      <c r="K6471">
        <v>329820</v>
      </c>
      <c r="L6471">
        <f t="shared" si="202"/>
        <v>0.01</v>
      </c>
      <c r="M6471">
        <f t="shared" si="203"/>
        <v>100</v>
      </c>
    </row>
    <row r="6472" spans="1:13" x14ac:dyDescent="0.25">
      <c r="A6472" s="1">
        <v>1620941070.8999701</v>
      </c>
      <c r="F6472">
        <v>1.44130939941406</v>
      </c>
      <c r="I6472">
        <v>-0.42724609375</v>
      </c>
      <c r="K6472">
        <v>329836</v>
      </c>
      <c r="L6472">
        <f t="shared" si="202"/>
        <v>0.01</v>
      </c>
      <c r="M6472">
        <f t="shared" si="203"/>
        <v>100</v>
      </c>
    </row>
    <row r="6473" spans="1:13" x14ac:dyDescent="0.25">
      <c r="A6473" s="1">
        <v>1620941070.832</v>
      </c>
      <c r="F6473">
        <v>1.4460978027343701</v>
      </c>
      <c r="I6473">
        <v>-0.48828125</v>
      </c>
      <c r="K6473">
        <v>329851</v>
      </c>
      <c r="L6473">
        <f t="shared" si="202"/>
        <v>9.3749999999999997E-3</v>
      </c>
      <c r="M6473">
        <f t="shared" si="203"/>
        <v>106.66666666666667</v>
      </c>
    </row>
    <row r="6474" spans="1:13" x14ac:dyDescent="0.25">
      <c r="A6474" s="1">
        <v>1620941070.83599</v>
      </c>
      <c r="F6474">
        <v>1.4478934539794901</v>
      </c>
      <c r="I6474">
        <v>-0.42724609375</v>
      </c>
      <c r="K6474">
        <v>329868</v>
      </c>
      <c r="L6474">
        <f t="shared" si="202"/>
        <v>1.0625000000000001E-2</v>
      </c>
      <c r="M6474">
        <f t="shared" si="203"/>
        <v>94.117647058823522</v>
      </c>
    </row>
    <row r="6475" spans="1:13" x14ac:dyDescent="0.25">
      <c r="A6475" s="1">
        <v>1620941070.8399899</v>
      </c>
      <c r="F6475">
        <v>1.44549925231933</v>
      </c>
      <c r="I6475">
        <v>-0.3662109375</v>
      </c>
      <c r="K6475">
        <v>329884</v>
      </c>
      <c r="L6475">
        <f t="shared" si="202"/>
        <v>0.01</v>
      </c>
      <c r="M6475">
        <f t="shared" si="203"/>
        <v>100</v>
      </c>
    </row>
    <row r="6476" spans="1:13" x14ac:dyDescent="0.25">
      <c r="A6476" s="1">
        <v>1620941070.9149699</v>
      </c>
      <c r="F6476">
        <v>1.4281412902832</v>
      </c>
      <c r="I6476">
        <v>-0.3662109375</v>
      </c>
      <c r="K6476">
        <v>329899</v>
      </c>
      <c r="L6476">
        <f t="shared" si="202"/>
        <v>9.3749999999999997E-3</v>
      </c>
      <c r="M6476">
        <f t="shared" si="203"/>
        <v>106.66666666666667</v>
      </c>
    </row>
    <row r="6477" spans="1:13" x14ac:dyDescent="0.25">
      <c r="A6477" s="1">
        <v>1620941070.9179699</v>
      </c>
      <c r="F6477">
        <v>1.45447750854492</v>
      </c>
      <c r="I6477">
        <v>-0.42724609375</v>
      </c>
      <c r="K6477">
        <v>329916</v>
      </c>
      <c r="L6477">
        <f t="shared" si="202"/>
        <v>1.0625000000000001E-2</v>
      </c>
      <c r="M6477">
        <f t="shared" si="203"/>
        <v>94.117647058823522</v>
      </c>
    </row>
    <row r="6478" spans="1:13" x14ac:dyDescent="0.25">
      <c r="A6478" s="1">
        <v>1620941070.9219699</v>
      </c>
      <c r="F6478">
        <v>1.4287398406982399</v>
      </c>
      <c r="I6478">
        <v>-0.30517578125</v>
      </c>
      <c r="K6478">
        <v>329932</v>
      </c>
      <c r="L6478">
        <f t="shared" si="202"/>
        <v>0.01</v>
      </c>
      <c r="M6478">
        <f t="shared" si="203"/>
        <v>100</v>
      </c>
    </row>
    <row r="6479" spans="1:13" x14ac:dyDescent="0.25">
      <c r="A6479" s="1">
        <v>1620941070.9249699</v>
      </c>
      <c r="F6479">
        <v>1.45747026062011</v>
      </c>
      <c r="I6479">
        <v>-0.732421875</v>
      </c>
      <c r="K6479">
        <v>329947</v>
      </c>
      <c r="L6479">
        <f t="shared" si="202"/>
        <v>9.3749999999999997E-3</v>
      </c>
      <c r="M6479">
        <f t="shared" si="203"/>
        <v>106.66666666666667</v>
      </c>
    </row>
    <row r="6480" spans="1:13" x14ac:dyDescent="0.25">
      <c r="A6480" s="1">
        <v>1620941070.9289601</v>
      </c>
      <c r="F6480">
        <v>1.4275427398681599</v>
      </c>
      <c r="I6480">
        <v>-0.3662109375</v>
      </c>
      <c r="K6480">
        <v>329964</v>
      </c>
      <c r="L6480">
        <f t="shared" si="202"/>
        <v>1.0625000000000001E-2</v>
      </c>
      <c r="M6480">
        <f t="shared" si="203"/>
        <v>94.117647058823522</v>
      </c>
    </row>
    <row r="6481" spans="1:13" x14ac:dyDescent="0.25">
      <c r="A6481" s="1">
        <v>1620941070.9319601</v>
      </c>
      <c r="F6481">
        <v>1.4598644622802699</v>
      </c>
      <c r="I6481">
        <v>-0.42724609375</v>
      </c>
      <c r="K6481">
        <v>329980</v>
      </c>
      <c r="L6481">
        <f t="shared" si="202"/>
        <v>0.01</v>
      </c>
      <c r="M6481">
        <f t="shared" si="203"/>
        <v>100</v>
      </c>
    </row>
    <row r="6482" spans="1:13" x14ac:dyDescent="0.25">
      <c r="A6482" s="1">
        <v>1620941070.9359601</v>
      </c>
      <c r="F6482">
        <v>1.4335282440185499</v>
      </c>
      <c r="I6482">
        <v>-0.3662109375</v>
      </c>
      <c r="K6482">
        <v>329996</v>
      </c>
      <c r="L6482">
        <f t="shared" si="202"/>
        <v>0.01</v>
      </c>
      <c r="M6482">
        <f t="shared" si="203"/>
        <v>100</v>
      </c>
    </row>
    <row r="6483" spans="1:13" x14ac:dyDescent="0.25">
      <c r="A6483" s="1">
        <v>1620941070.93996</v>
      </c>
      <c r="F6483">
        <v>1.4538789581298801</v>
      </c>
      <c r="I6483">
        <v>-0.42724609375</v>
      </c>
      <c r="K6483">
        <v>330012</v>
      </c>
      <c r="L6483">
        <f t="shared" si="202"/>
        <v>0.01</v>
      </c>
      <c r="M6483">
        <f t="shared" si="203"/>
        <v>100</v>
      </c>
    </row>
    <row r="6484" spans="1:13" x14ac:dyDescent="0.25">
      <c r="A6484" s="1">
        <v>1620941070.94296</v>
      </c>
      <c r="F6484">
        <v>1.4299369415283201</v>
      </c>
      <c r="I6484">
        <v>-0.3662109375</v>
      </c>
      <c r="K6484">
        <v>330028</v>
      </c>
      <c r="L6484">
        <f t="shared" si="202"/>
        <v>0.01</v>
      </c>
      <c r="M6484">
        <f t="shared" si="203"/>
        <v>100</v>
      </c>
    </row>
    <row r="6485" spans="1:13" x14ac:dyDescent="0.25">
      <c r="A6485" s="1">
        <v>1620941070.94696</v>
      </c>
      <c r="F6485">
        <v>1.45447750854492</v>
      </c>
      <c r="I6485">
        <v>-0.42724609375</v>
      </c>
      <c r="K6485">
        <v>330043</v>
      </c>
      <c r="L6485">
        <f t="shared" si="202"/>
        <v>9.3749999999999997E-3</v>
      </c>
      <c r="M6485">
        <f t="shared" si="203"/>
        <v>106.66666666666667</v>
      </c>
    </row>
    <row r="6486" spans="1:13" x14ac:dyDescent="0.25">
      <c r="A6486" s="1">
        <v>1620941070.94996</v>
      </c>
      <c r="F6486">
        <v>1.43831664733886</v>
      </c>
      <c r="I6486">
        <v>-0.30517578125</v>
      </c>
      <c r="K6486">
        <v>330060</v>
      </c>
      <c r="L6486">
        <f t="shared" si="202"/>
        <v>1.0625000000000001E-2</v>
      </c>
      <c r="M6486">
        <f t="shared" si="203"/>
        <v>94.117647058823522</v>
      </c>
    </row>
    <row r="6487" spans="1:13" x14ac:dyDescent="0.25">
      <c r="A6487" s="1">
        <v>1620941070.9539599</v>
      </c>
      <c r="F6487">
        <v>1.4646528656005799</v>
      </c>
      <c r="I6487">
        <v>-0.42724609375</v>
      </c>
      <c r="K6487">
        <v>330076</v>
      </c>
      <c r="L6487">
        <f t="shared" si="202"/>
        <v>0.01</v>
      </c>
      <c r="M6487">
        <f t="shared" si="203"/>
        <v>100</v>
      </c>
    </row>
    <row r="6488" spans="1:13" x14ac:dyDescent="0.25">
      <c r="A6488" s="1">
        <v>1620941070.95696</v>
      </c>
      <c r="F6488">
        <v>1.4460978027343701</v>
      </c>
      <c r="I6488">
        <v>-0.3662109375</v>
      </c>
      <c r="K6488">
        <v>330092</v>
      </c>
      <c r="L6488">
        <f t="shared" si="202"/>
        <v>0.01</v>
      </c>
      <c r="M6488">
        <f t="shared" si="203"/>
        <v>100</v>
      </c>
    </row>
    <row r="6489" spans="1:13" x14ac:dyDescent="0.25">
      <c r="A6489" s="1">
        <v>1620941070.9619501</v>
      </c>
      <c r="F6489">
        <v>1.4437036010742099</v>
      </c>
      <c r="I6489">
        <v>-0.42724609375</v>
      </c>
      <c r="K6489">
        <v>330108</v>
      </c>
      <c r="L6489">
        <f t="shared" si="202"/>
        <v>0.01</v>
      </c>
      <c r="M6489">
        <f t="shared" si="203"/>
        <v>100</v>
      </c>
    </row>
    <row r="6490" spans="1:13" x14ac:dyDescent="0.25">
      <c r="A6490" s="1">
        <v>1620941071.11291</v>
      </c>
      <c r="F6490">
        <v>1.4449007019042901</v>
      </c>
      <c r="I6490">
        <v>-0.30517578125</v>
      </c>
      <c r="K6490">
        <v>330155</v>
      </c>
      <c r="L6490">
        <f t="shared" si="202"/>
        <v>2.9375000000000002E-2</v>
      </c>
      <c r="M6490">
        <f t="shared" si="203"/>
        <v>34.042553191489361</v>
      </c>
    </row>
    <row r="6491" spans="1:13" x14ac:dyDescent="0.25">
      <c r="A6491" s="1">
        <v>1620941071.1169</v>
      </c>
      <c r="F6491">
        <v>1.44250650024414</v>
      </c>
      <c r="I6491">
        <v>-0.3662109375</v>
      </c>
      <c r="K6491">
        <v>330171</v>
      </c>
      <c r="L6491">
        <f t="shared" si="202"/>
        <v>0.01</v>
      </c>
      <c r="M6491">
        <f t="shared" si="203"/>
        <v>100</v>
      </c>
    </row>
    <row r="6492" spans="1:13" x14ac:dyDescent="0.25">
      <c r="A6492" s="1">
        <v>1620941071.1199</v>
      </c>
      <c r="F6492">
        <v>1.4466963531494099</v>
      </c>
      <c r="I6492">
        <v>-0.54931640625</v>
      </c>
      <c r="K6492">
        <v>330188</v>
      </c>
      <c r="L6492">
        <f t="shared" si="202"/>
        <v>1.0625000000000001E-2</v>
      </c>
      <c r="M6492">
        <f t="shared" si="203"/>
        <v>94.117647058823522</v>
      </c>
    </row>
    <row r="6493" spans="1:13" x14ac:dyDescent="0.25">
      <c r="A6493" s="1">
        <v>1620941071.0529301</v>
      </c>
      <c r="F6493">
        <v>1.4466963531494099</v>
      </c>
      <c r="I6493">
        <v>-0.3662109375</v>
      </c>
      <c r="K6493">
        <v>330204</v>
      </c>
      <c r="L6493">
        <f t="shared" si="202"/>
        <v>0.01</v>
      </c>
      <c r="M6493">
        <f t="shared" si="203"/>
        <v>100</v>
      </c>
    </row>
    <row r="6494" spans="1:13" x14ac:dyDescent="0.25">
      <c r="A6494" s="1">
        <v>1620941071.0569201</v>
      </c>
      <c r="F6494">
        <v>1.4227543365478501</v>
      </c>
      <c r="I6494">
        <v>-0.42724609375</v>
      </c>
      <c r="K6494">
        <v>330220</v>
      </c>
      <c r="L6494">
        <f t="shared" si="202"/>
        <v>0.01</v>
      </c>
      <c r="M6494">
        <f t="shared" si="203"/>
        <v>100</v>
      </c>
    </row>
    <row r="6495" spans="1:13" x14ac:dyDescent="0.25">
      <c r="A6495" s="1">
        <v>1620941071.0599201</v>
      </c>
      <c r="F6495">
        <v>1.43412679443359</v>
      </c>
      <c r="I6495">
        <v>-0.42724609375</v>
      </c>
      <c r="K6495">
        <v>330235</v>
      </c>
      <c r="L6495">
        <f t="shared" si="202"/>
        <v>9.3749999999999997E-3</v>
      </c>
      <c r="M6495">
        <f t="shared" si="203"/>
        <v>106.66666666666667</v>
      </c>
    </row>
    <row r="6496" spans="1:13" x14ac:dyDescent="0.25">
      <c r="A6496" s="1">
        <v>1620941071.06392</v>
      </c>
      <c r="F6496">
        <v>1.4419079498291001</v>
      </c>
      <c r="I6496">
        <v>-0.3662109375</v>
      </c>
      <c r="K6496">
        <v>330252</v>
      </c>
      <c r="L6496">
        <f t="shared" si="202"/>
        <v>1.0625000000000001E-2</v>
      </c>
      <c r="M6496">
        <f t="shared" si="203"/>
        <v>94.117647058823522</v>
      </c>
    </row>
    <row r="6497" spans="1:13" x14ac:dyDescent="0.25">
      <c r="A6497" s="1">
        <v>1620941071.06692</v>
      </c>
      <c r="F6497">
        <v>1.4389151977539001</v>
      </c>
      <c r="I6497">
        <v>-0.48828125</v>
      </c>
      <c r="K6497">
        <v>330268</v>
      </c>
      <c r="L6497">
        <f t="shared" si="202"/>
        <v>0.01</v>
      </c>
      <c r="M6497">
        <f t="shared" si="203"/>
        <v>100</v>
      </c>
    </row>
    <row r="6498" spans="1:13" x14ac:dyDescent="0.25">
      <c r="A6498" s="1">
        <v>1620941071.07092</v>
      </c>
      <c r="F6498">
        <v>1.4431050506591701</v>
      </c>
      <c r="I6498">
        <v>-0.30517578125</v>
      </c>
      <c r="K6498">
        <v>330284</v>
      </c>
      <c r="L6498">
        <f t="shared" si="202"/>
        <v>0.01</v>
      </c>
      <c r="M6498">
        <f t="shared" si="203"/>
        <v>100</v>
      </c>
    </row>
    <row r="6499" spans="1:13" x14ac:dyDescent="0.25">
      <c r="A6499" s="1">
        <v>1620941071.07392</v>
      </c>
      <c r="F6499">
        <v>1.44250650024414</v>
      </c>
      <c r="I6499">
        <v>-0.42724609375</v>
      </c>
      <c r="K6499">
        <v>330300</v>
      </c>
      <c r="L6499">
        <f t="shared" si="202"/>
        <v>0.01</v>
      </c>
      <c r="M6499">
        <f t="shared" si="203"/>
        <v>100</v>
      </c>
    </row>
    <row r="6500" spans="1:13" x14ac:dyDescent="0.25">
      <c r="A6500" s="1">
        <v>1620941071.07792</v>
      </c>
      <c r="F6500">
        <v>1.4437036010742099</v>
      </c>
      <c r="I6500">
        <v>-0.3662109375</v>
      </c>
      <c r="K6500">
        <v>330315</v>
      </c>
      <c r="L6500">
        <f t="shared" si="202"/>
        <v>9.3749999999999997E-3</v>
      </c>
      <c r="M6500">
        <f t="shared" si="203"/>
        <v>106.66666666666667</v>
      </c>
    </row>
    <row r="6501" spans="1:13" x14ac:dyDescent="0.25">
      <c r="A6501" s="1">
        <v>1620941071.08092</v>
      </c>
      <c r="F6501">
        <v>1.44130939941406</v>
      </c>
      <c r="I6501">
        <v>-0.30517578125</v>
      </c>
      <c r="K6501">
        <v>330331</v>
      </c>
      <c r="L6501">
        <f t="shared" si="202"/>
        <v>0.01</v>
      </c>
      <c r="M6501">
        <f t="shared" si="203"/>
        <v>100</v>
      </c>
    </row>
    <row r="6502" spans="1:13" x14ac:dyDescent="0.25">
      <c r="A6502" s="1">
        <v>1620941071.0849199</v>
      </c>
      <c r="F6502">
        <v>1.42335288696289</v>
      </c>
      <c r="I6502">
        <v>-0.244140625</v>
      </c>
      <c r="K6502">
        <v>330348</v>
      </c>
      <c r="L6502">
        <f t="shared" si="202"/>
        <v>1.0625000000000001E-2</v>
      </c>
      <c r="M6502">
        <f t="shared" si="203"/>
        <v>94.117647058823522</v>
      </c>
    </row>
    <row r="6503" spans="1:13" x14ac:dyDescent="0.25">
      <c r="A6503" s="1">
        <v>1620941071.0879099</v>
      </c>
      <c r="F6503">
        <v>1.4526818572997999</v>
      </c>
      <c r="I6503">
        <v>-0.3662109375</v>
      </c>
      <c r="K6503">
        <v>330364</v>
      </c>
      <c r="L6503">
        <f t="shared" si="202"/>
        <v>0.01</v>
      </c>
      <c r="M6503">
        <f t="shared" si="203"/>
        <v>100</v>
      </c>
    </row>
    <row r="6504" spans="1:13" x14ac:dyDescent="0.25">
      <c r="A6504" s="1">
        <v>1620941071.16289</v>
      </c>
      <c r="F6504">
        <v>1.43233114318847</v>
      </c>
      <c r="I6504">
        <v>-0.244140625</v>
      </c>
      <c r="K6504">
        <v>330379</v>
      </c>
      <c r="L6504">
        <f t="shared" si="202"/>
        <v>9.3749999999999997E-3</v>
      </c>
      <c r="M6504">
        <f t="shared" si="203"/>
        <v>106.66666666666667</v>
      </c>
    </row>
    <row r="6505" spans="1:13" x14ac:dyDescent="0.25">
      <c r="A6505" s="1">
        <v>1620941071.1668899</v>
      </c>
      <c r="F6505">
        <v>1.44729490356445</v>
      </c>
      <c r="I6505">
        <v>-0.3662109375</v>
      </c>
      <c r="K6505">
        <v>330396</v>
      </c>
      <c r="L6505">
        <f t="shared" si="202"/>
        <v>1.0625000000000001E-2</v>
      </c>
      <c r="M6505">
        <f t="shared" si="203"/>
        <v>94.117647058823522</v>
      </c>
    </row>
    <row r="6506" spans="1:13" x14ac:dyDescent="0.25">
      <c r="A6506" s="1">
        <v>1620941071.1698899</v>
      </c>
      <c r="F6506">
        <v>1.4305354919433499</v>
      </c>
      <c r="I6506">
        <v>-0.3662109375</v>
      </c>
      <c r="K6506">
        <v>330412</v>
      </c>
      <c r="L6506">
        <f t="shared" si="202"/>
        <v>0.01</v>
      </c>
      <c r="M6506">
        <f t="shared" si="203"/>
        <v>100</v>
      </c>
    </row>
    <row r="6507" spans="1:13" x14ac:dyDescent="0.25">
      <c r="A6507" s="1">
        <v>1620941071.1738901</v>
      </c>
      <c r="F6507">
        <v>1.44250650024414</v>
      </c>
      <c r="I6507">
        <v>-0.244140625</v>
      </c>
      <c r="K6507">
        <v>330427</v>
      </c>
      <c r="L6507">
        <f t="shared" si="202"/>
        <v>9.3749999999999997E-3</v>
      </c>
      <c r="M6507">
        <f t="shared" si="203"/>
        <v>106.66666666666667</v>
      </c>
    </row>
    <row r="6508" spans="1:13" x14ac:dyDescent="0.25">
      <c r="A6508" s="1">
        <v>1620941071.1768799</v>
      </c>
      <c r="F6508">
        <v>1.4365209960937499</v>
      </c>
      <c r="I6508">
        <v>-0.42724609375</v>
      </c>
      <c r="K6508">
        <v>330444</v>
      </c>
      <c r="L6508">
        <f t="shared" si="202"/>
        <v>1.0625000000000001E-2</v>
      </c>
      <c r="M6508">
        <f t="shared" si="203"/>
        <v>94.117647058823522</v>
      </c>
    </row>
    <row r="6509" spans="1:13" x14ac:dyDescent="0.25">
      <c r="A6509" s="1">
        <v>1620941071.1808801</v>
      </c>
      <c r="F6509">
        <v>1.4245499877929599</v>
      </c>
      <c r="I6509">
        <v>-0.42724609375</v>
      </c>
      <c r="K6509">
        <v>330460</v>
      </c>
      <c r="L6509">
        <f t="shared" si="202"/>
        <v>0.01</v>
      </c>
      <c r="M6509">
        <f t="shared" si="203"/>
        <v>100</v>
      </c>
    </row>
    <row r="6510" spans="1:13" x14ac:dyDescent="0.25">
      <c r="A6510" s="1">
        <v>1620941071.18488</v>
      </c>
      <c r="F6510">
        <v>1.43831664733886</v>
      </c>
      <c r="I6510">
        <v>-0.48828125</v>
      </c>
      <c r="K6510">
        <v>330476</v>
      </c>
      <c r="L6510">
        <f t="shared" si="202"/>
        <v>0.01</v>
      </c>
      <c r="M6510">
        <f t="shared" si="203"/>
        <v>100</v>
      </c>
    </row>
    <row r="6511" spans="1:13" x14ac:dyDescent="0.25">
      <c r="A6511" s="1">
        <v>1620941071.18788</v>
      </c>
      <c r="F6511">
        <v>1.43532389526367</v>
      </c>
      <c r="I6511">
        <v>-0.42724609375</v>
      </c>
      <c r="K6511">
        <v>330492</v>
      </c>
      <c r="L6511">
        <f t="shared" si="202"/>
        <v>0.01</v>
      </c>
      <c r="M6511">
        <f t="shared" si="203"/>
        <v>100</v>
      </c>
    </row>
    <row r="6512" spans="1:13" x14ac:dyDescent="0.25">
      <c r="A6512" s="1">
        <v>1620941071.19188</v>
      </c>
      <c r="F6512">
        <v>1.4586673614501899</v>
      </c>
      <c r="I6512">
        <v>-0.244140625</v>
      </c>
      <c r="K6512">
        <v>330508</v>
      </c>
      <c r="L6512">
        <f t="shared" si="202"/>
        <v>0.01</v>
      </c>
      <c r="M6512">
        <f t="shared" si="203"/>
        <v>100</v>
      </c>
    </row>
    <row r="6513" spans="1:13" x14ac:dyDescent="0.25">
      <c r="A6513" s="1">
        <v>1620941071.1238999</v>
      </c>
      <c r="F6513">
        <v>1.4419079498291001</v>
      </c>
      <c r="I6513">
        <v>-0.30517578125</v>
      </c>
      <c r="K6513">
        <v>330523</v>
      </c>
      <c r="L6513">
        <f t="shared" si="202"/>
        <v>9.3749999999999997E-3</v>
      </c>
      <c r="M6513">
        <f t="shared" si="203"/>
        <v>106.66666666666667</v>
      </c>
    </row>
    <row r="6514" spans="1:13" x14ac:dyDescent="0.25">
      <c r="A6514" s="1">
        <v>1620941071.1278999</v>
      </c>
      <c r="F6514">
        <v>1.4676456176757799</v>
      </c>
      <c r="I6514">
        <v>-0.48828125</v>
      </c>
      <c r="K6514">
        <v>330540</v>
      </c>
      <c r="L6514">
        <f t="shared" si="202"/>
        <v>1.0625000000000001E-2</v>
      </c>
      <c r="M6514">
        <f t="shared" si="203"/>
        <v>94.117647058823522</v>
      </c>
    </row>
    <row r="6515" spans="1:13" x14ac:dyDescent="0.25">
      <c r="A6515" s="1">
        <v>1620941071.1308999</v>
      </c>
      <c r="F6515">
        <v>1.43113404235839</v>
      </c>
      <c r="I6515">
        <v>-0.30517578125</v>
      </c>
      <c r="K6515">
        <v>330556</v>
      </c>
      <c r="L6515">
        <f t="shared" si="202"/>
        <v>0.01</v>
      </c>
      <c r="M6515">
        <f t="shared" si="203"/>
        <v>100</v>
      </c>
    </row>
    <row r="6516" spans="1:13" x14ac:dyDescent="0.25">
      <c r="A6516" s="1">
        <v>1620941071.1349001</v>
      </c>
      <c r="F6516">
        <v>1.4520833068847601</v>
      </c>
      <c r="I6516">
        <v>-0.42724609375</v>
      </c>
      <c r="K6516">
        <v>330572</v>
      </c>
      <c r="L6516">
        <f t="shared" si="202"/>
        <v>0.01</v>
      </c>
      <c r="M6516">
        <f t="shared" si="203"/>
        <v>100</v>
      </c>
    </row>
    <row r="6517" spans="1:13" x14ac:dyDescent="0.25">
      <c r="A6517" s="1">
        <v>1620941071.1379001</v>
      </c>
      <c r="F6517">
        <v>1.43412679443359</v>
      </c>
      <c r="I6517">
        <v>-0.30517578125</v>
      </c>
      <c r="K6517">
        <v>330588</v>
      </c>
      <c r="L6517">
        <f t="shared" si="202"/>
        <v>0.01</v>
      </c>
      <c r="M6517">
        <f t="shared" si="203"/>
        <v>100</v>
      </c>
    </row>
    <row r="6518" spans="1:13" x14ac:dyDescent="0.25">
      <c r="A6518" s="1">
        <v>1620941071.2128699</v>
      </c>
      <c r="F6518">
        <v>1.45328040771484</v>
      </c>
      <c r="I6518">
        <v>-0.42724609375</v>
      </c>
      <c r="K6518">
        <v>330603</v>
      </c>
      <c r="L6518">
        <f t="shared" si="202"/>
        <v>9.3749999999999997E-3</v>
      </c>
      <c r="M6518">
        <f t="shared" si="203"/>
        <v>106.66666666666667</v>
      </c>
    </row>
    <row r="6519" spans="1:13" x14ac:dyDescent="0.25">
      <c r="A6519" s="1">
        <v>1620941071.2168701</v>
      </c>
      <c r="F6519">
        <v>1.4365209960937499</v>
      </c>
      <c r="I6519">
        <v>-0.42724609375</v>
      </c>
      <c r="K6519">
        <v>330619</v>
      </c>
      <c r="L6519">
        <f t="shared" si="202"/>
        <v>0.01</v>
      </c>
      <c r="M6519">
        <f t="shared" si="203"/>
        <v>100</v>
      </c>
    </row>
    <row r="6520" spans="1:13" x14ac:dyDescent="0.25">
      <c r="A6520" s="1">
        <v>1620941071.2198701</v>
      </c>
      <c r="F6520">
        <v>1.4377180969238199</v>
      </c>
      <c r="I6520">
        <v>-0.3662109375</v>
      </c>
      <c r="K6520">
        <v>330636</v>
      </c>
      <c r="L6520">
        <f t="shared" si="202"/>
        <v>1.0625000000000001E-2</v>
      </c>
      <c r="M6520">
        <f t="shared" si="203"/>
        <v>94.117647058823522</v>
      </c>
    </row>
    <row r="6521" spans="1:13" x14ac:dyDescent="0.25">
      <c r="A6521" s="1">
        <v>1620941071.22387</v>
      </c>
      <c r="F6521">
        <v>1.42335288696289</v>
      </c>
      <c r="I6521">
        <v>-0.3662109375</v>
      </c>
      <c r="K6521">
        <v>330652</v>
      </c>
      <c r="L6521">
        <f t="shared" si="202"/>
        <v>0.01</v>
      </c>
      <c r="M6521">
        <f t="shared" si="203"/>
        <v>100</v>
      </c>
    </row>
    <row r="6522" spans="1:13" x14ac:dyDescent="0.25">
      <c r="A6522" s="1">
        <v>1620941071.2268701</v>
      </c>
      <c r="F6522">
        <v>1.44011229858398</v>
      </c>
      <c r="I6522">
        <v>-0.3662109375</v>
      </c>
      <c r="K6522">
        <v>330668</v>
      </c>
      <c r="L6522">
        <f t="shared" si="202"/>
        <v>0.01</v>
      </c>
      <c r="M6522">
        <f t="shared" si="203"/>
        <v>100</v>
      </c>
    </row>
    <row r="6523" spans="1:13" x14ac:dyDescent="0.25">
      <c r="A6523" s="1">
        <v>1620941071.23086</v>
      </c>
      <c r="F6523">
        <v>1.43711954650878</v>
      </c>
      <c r="I6523">
        <v>-0.48828125</v>
      </c>
      <c r="K6523">
        <v>330684</v>
      </c>
      <c r="L6523">
        <f t="shared" si="202"/>
        <v>0.01</v>
      </c>
      <c r="M6523">
        <f t="shared" si="203"/>
        <v>100</v>
      </c>
    </row>
    <row r="6524" spans="1:13" x14ac:dyDescent="0.25">
      <c r="A6524" s="1">
        <v>1620941071.23387</v>
      </c>
      <c r="F6524">
        <v>1.4496891052245999</v>
      </c>
      <c r="I6524">
        <v>-0.3662109375</v>
      </c>
      <c r="K6524">
        <v>330700</v>
      </c>
      <c r="L6524">
        <f t="shared" si="202"/>
        <v>0.01</v>
      </c>
      <c r="M6524">
        <f t="shared" si="203"/>
        <v>100</v>
      </c>
    </row>
    <row r="6525" spans="1:13" x14ac:dyDescent="0.25">
      <c r="A6525" s="1">
        <v>1620941071.23786</v>
      </c>
      <c r="F6525">
        <v>1.4257470886230399</v>
      </c>
      <c r="I6525">
        <v>-0.48828125</v>
      </c>
      <c r="K6525">
        <v>330715</v>
      </c>
      <c r="L6525">
        <f t="shared" si="202"/>
        <v>9.3749999999999997E-3</v>
      </c>
      <c r="M6525">
        <f t="shared" si="203"/>
        <v>106.66666666666667</v>
      </c>
    </row>
    <row r="6526" spans="1:13" x14ac:dyDescent="0.25">
      <c r="A6526" s="1">
        <v>1620941071.2418699</v>
      </c>
      <c r="F6526">
        <v>1.4598644622802699</v>
      </c>
      <c r="I6526">
        <v>-0.3662109375</v>
      </c>
      <c r="K6526">
        <v>330732</v>
      </c>
      <c r="L6526">
        <f t="shared" si="202"/>
        <v>1.0625000000000001E-2</v>
      </c>
      <c r="M6526">
        <f t="shared" si="203"/>
        <v>94.117647058823522</v>
      </c>
    </row>
    <row r="6527" spans="1:13" x14ac:dyDescent="0.25">
      <c r="A6527" s="1">
        <v>1620941071.2448599</v>
      </c>
      <c r="F6527">
        <v>1.4215572357177699</v>
      </c>
      <c r="I6527">
        <v>-0.3662109375</v>
      </c>
      <c r="K6527">
        <v>330748</v>
      </c>
      <c r="L6527">
        <f t="shared" si="202"/>
        <v>0.01</v>
      </c>
      <c r="M6527">
        <f t="shared" si="203"/>
        <v>100</v>
      </c>
    </row>
    <row r="6528" spans="1:13" x14ac:dyDescent="0.25">
      <c r="A6528" s="1">
        <v>1620941071.2488599</v>
      </c>
      <c r="F6528">
        <v>1.44549925231933</v>
      </c>
      <c r="I6528">
        <v>-0.3662109375</v>
      </c>
      <c r="K6528">
        <v>330764</v>
      </c>
      <c r="L6528">
        <f t="shared" si="202"/>
        <v>0.01</v>
      </c>
      <c r="M6528">
        <f t="shared" si="203"/>
        <v>100</v>
      </c>
    </row>
    <row r="6529" spans="1:13" x14ac:dyDescent="0.25">
      <c r="A6529" s="1">
        <v>1620941071.2518599</v>
      </c>
      <c r="F6529">
        <v>1.4281412902832</v>
      </c>
      <c r="I6529">
        <v>-0.3662109375</v>
      </c>
      <c r="K6529">
        <v>330780</v>
      </c>
      <c r="L6529">
        <f t="shared" si="202"/>
        <v>0.01</v>
      </c>
      <c r="M6529">
        <f t="shared" si="203"/>
        <v>100</v>
      </c>
    </row>
    <row r="6530" spans="1:13" x14ac:dyDescent="0.25">
      <c r="A6530" s="1">
        <v>1620941071.2558601</v>
      </c>
      <c r="F6530">
        <v>1.43711954650878</v>
      </c>
      <c r="I6530">
        <v>-0.42724609375</v>
      </c>
      <c r="K6530">
        <v>330796</v>
      </c>
      <c r="L6530">
        <f t="shared" si="202"/>
        <v>0.01</v>
      </c>
      <c r="M6530">
        <f t="shared" si="203"/>
        <v>100</v>
      </c>
    </row>
    <row r="6531" spans="1:13" x14ac:dyDescent="0.25">
      <c r="A6531" s="1">
        <v>1620941071.25986</v>
      </c>
      <c r="F6531">
        <v>1.4478934539794901</v>
      </c>
      <c r="I6531">
        <v>-0.48828125</v>
      </c>
      <c r="K6531">
        <v>330811</v>
      </c>
      <c r="L6531">
        <f t="shared" si="202"/>
        <v>9.3749999999999997E-3</v>
      </c>
      <c r="M6531">
        <f t="shared" si="203"/>
        <v>106.66666666666667</v>
      </c>
    </row>
    <row r="6532" spans="1:13" x14ac:dyDescent="0.25">
      <c r="A6532" s="1">
        <v>1620941071.3438301</v>
      </c>
      <c r="F6532">
        <v>1.45447750854492</v>
      </c>
      <c r="I6532">
        <v>-0.3662109375</v>
      </c>
      <c r="K6532">
        <v>330827</v>
      </c>
      <c r="L6532">
        <f t="shared" ref="L6532:L6595" si="204">(K6532-K6531)*0.000625</f>
        <v>0.01</v>
      </c>
      <c r="M6532">
        <f t="shared" ref="M6532:M6595" si="205">1/L6532</f>
        <v>100</v>
      </c>
    </row>
    <row r="6533" spans="1:13" x14ac:dyDescent="0.25">
      <c r="A6533" s="1">
        <v>1620941071.26686</v>
      </c>
      <c r="F6533">
        <v>1.43711954650878</v>
      </c>
      <c r="I6533">
        <v>-0.3662109375</v>
      </c>
      <c r="K6533">
        <v>330844</v>
      </c>
      <c r="L6533">
        <f t="shared" si="204"/>
        <v>1.0625000000000001E-2</v>
      </c>
      <c r="M6533">
        <f t="shared" si="205"/>
        <v>94.117647058823522</v>
      </c>
    </row>
    <row r="6534" spans="1:13" x14ac:dyDescent="0.25">
      <c r="A6534" s="1">
        <v>1620941071.27086</v>
      </c>
      <c r="F6534">
        <v>1.4317325927734299</v>
      </c>
      <c r="I6534">
        <v>-0.48828125</v>
      </c>
      <c r="K6534">
        <v>330860</v>
      </c>
      <c r="L6534">
        <f t="shared" si="204"/>
        <v>0.01</v>
      </c>
      <c r="M6534">
        <f t="shared" si="205"/>
        <v>100</v>
      </c>
    </row>
    <row r="6535" spans="1:13" x14ac:dyDescent="0.25">
      <c r="A6535" s="1">
        <v>1620941071.27385</v>
      </c>
      <c r="F6535">
        <v>1.45627315979003</v>
      </c>
      <c r="I6535">
        <v>-0.3662109375</v>
      </c>
      <c r="K6535">
        <v>330876</v>
      </c>
      <c r="L6535">
        <f t="shared" si="204"/>
        <v>0.01</v>
      </c>
      <c r="M6535">
        <f t="shared" si="205"/>
        <v>100</v>
      </c>
    </row>
    <row r="6536" spans="1:13" x14ac:dyDescent="0.25">
      <c r="A6536" s="1">
        <v>1620941071.2788601</v>
      </c>
      <c r="F6536">
        <v>1.44250650024414</v>
      </c>
      <c r="I6536">
        <v>-0.42724609375</v>
      </c>
      <c r="K6536">
        <v>330892</v>
      </c>
      <c r="L6536">
        <f t="shared" si="204"/>
        <v>0.01</v>
      </c>
      <c r="M6536">
        <f t="shared" si="205"/>
        <v>100</v>
      </c>
    </row>
    <row r="6537" spans="1:13" x14ac:dyDescent="0.25">
      <c r="A6537" s="1">
        <v>1620941071.28386</v>
      </c>
      <c r="F6537">
        <v>1.4460978027343701</v>
      </c>
      <c r="I6537">
        <v>-0.42724609375</v>
      </c>
      <c r="K6537">
        <v>330907</v>
      </c>
      <c r="L6537">
        <f t="shared" si="204"/>
        <v>9.3749999999999997E-3</v>
      </c>
      <c r="M6537">
        <f t="shared" si="205"/>
        <v>106.66666666666667</v>
      </c>
    </row>
    <row r="6538" spans="1:13" x14ac:dyDescent="0.25">
      <c r="A6538" s="1">
        <v>1620941071.28985</v>
      </c>
      <c r="F6538">
        <v>1.4538789581298801</v>
      </c>
      <c r="I6538">
        <v>-0.30517578125</v>
      </c>
      <c r="K6538">
        <v>330924</v>
      </c>
      <c r="L6538">
        <f t="shared" si="204"/>
        <v>1.0625000000000001E-2</v>
      </c>
      <c r="M6538">
        <f t="shared" si="205"/>
        <v>94.117647058823522</v>
      </c>
    </row>
    <row r="6539" spans="1:13" x14ac:dyDescent="0.25">
      <c r="A6539" s="1">
        <v>1620941071.2938499</v>
      </c>
      <c r="F6539">
        <v>1.4389151977539001</v>
      </c>
      <c r="I6539">
        <v>-0.3662109375</v>
      </c>
      <c r="K6539">
        <v>330940</v>
      </c>
      <c r="L6539">
        <f t="shared" si="204"/>
        <v>0.01</v>
      </c>
      <c r="M6539">
        <f t="shared" si="205"/>
        <v>100</v>
      </c>
    </row>
    <row r="6540" spans="1:13" x14ac:dyDescent="0.25">
      <c r="A6540" s="1">
        <v>1620941071.2988501</v>
      </c>
      <c r="F6540">
        <v>1.4377180969238199</v>
      </c>
      <c r="I6540">
        <v>-0.3662109375</v>
      </c>
      <c r="K6540">
        <v>330956</v>
      </c>
      <c r="L6540">
        <f t="shared" si="204"/>
        <v>0.01</v>
      </c>
      <c r="M6540">
        <f t="shared" si="205"/>
        <v>100</v>
      </c>
    </row>
    <row r="6541" spans="1:13" x14ac:dyDescent="0.25">
      <c r="A6541" s="1">
        <v>1620941071.3038499</v>
      </c>
      <c r="F6541">
        <v>1.4478934539794901</v>
      </c>
      <c r="I6541">
        <v>-0.3662109375</v>
      </c>
      <c r="K6541">
        <v>330972</v>
      </c>
      <c r="L6541">
        <f t="shared" si="204"/>
        <v>0.01</v>
      </c>
      <c r="M6541">
        <f t="shared" si="205"/>
        <v>100</v>
      </c>
    </row>
    <row r="6542" spans="1:13" x14ac:dyDescent="0.25">
      <c r="A6542" s="1">
        <v>1620941071.3078401</v>
      </c>
      <c r="F6542">
        <v>1.4431050506591701</v>
      </c>
      <c r="I6542">
        <v>-0.48828125</v>
      </c>
      <c r="K6542">
        <v>330988</v>
      </c>
      <c r="L6542">
        <f t="shared" si="204"/>
        <v>0.01</v>
      </c>
      <c r="M6542">
        <f t="shared" si="205"/>
        <v>100</v>
      </c>
    </row>
    <row r="6543" spans="1:13" x14ac:dyDescent="0.25">
      <c r="A6543" s="1">
        <v>1620941071.3108399</v>
      </c>
      <c r="F6543">
        <v>1.4419079498291001</v>
      </c>
      <c r="I6543">
        <v>-0.18310546875</v>
      </c>
      <c r="K6543">
        <v>331003</v>
      </c>
      <c r="L6543">
        <f t="shared" si="204"/>
        <v>9.3749999999999997E-3</v>
      </c>
      <c r="M6543">
        <f t="shared" si="205"/>
        <v>106.66666666666667</v>
      </c>
    </row>
    <row r="6544" spans="1:13" x14ac:dyDescent="0.25">
      <c r="A6544" s="1">
        <v>1620941071.3148401</v>
      </c>
      <c r="F6544">
        <v>1.4508862060546801</v>
      </c>
      <c r="I6544">
        <v>-0.42724609375</v>
      </c>
      <c r="K6544">
        <v>331020</v>
      </c>
      <c r="L6544">
        <f t="shared" si="204"/>
        <v>1.0625000000000001E-2</v>
      </c>
      <c r="M6544">
        <f t="shared" si="205"/>
        <v>94.117647058823522</v>
      </c>
    </row>
    <row r="6545" spans="1:13" x14ac:dyDescent="0.25">
      <c r="A6545" s="1">
        <v>1620941071.31884</v>
      </c>
      <c r="F6545">
        <v>1.4526818572997999</v>
      </c>
      <c r="I6545">
        <v>-0.48828125</v>
      </c>
      <c r="K6545">
        <v>331036</v>
      </c>
      <c r="L6545">
        <f t="shared" si="204"/>
        <v>0.01</v>
      </c>
      <c r="M6545">
        <f t="shared" si="205"/>
        <v>100</v>
      </c>
    </row>
    <row r="6546" spans="1:13" x14ac:dyDescent="0.25">
      <c r="A6546" s="1">
        <v>1620941071.39782</v>
      </c>
      <c r="F6546">
        <v>1.4287398406982399</v>
      </c>
      <c r="I6546">
        <v>-0.42724609375</v>
      </c>
      <c r="K6546">
        <v>331115</v>
      </c>
      <c r="L6546">
        <f t="shared" si="204"/>
        <v>4.9375000000000002E-2</v>
      </c>
      <c r="M6546">
        <f t="shared" si="205"/>
        <v>20.253164556962023</v>
      </c>
    </row>
    <row r="6547" spans="1:13" x14ac:dyDescent="0.25">
      <c r="A6547" s="1">
        <v>1620941071.40081</v>
      </c>
      <c r="F6547">
        <v>1.4490905548095701</v>
      </c>
      <c r="I6547">
        <v>-0.244140625</v>
      </c>
      <c r="K6547">
        <v>331132</v>
      </c>
      <c r="L6547">
        <f t="shared" si="204"/>
        <v>1.0625000000000001E-2</v>
      </c>
      <c r="M6547">
        <f t="shared" si="205"/>
        <v>94.117647058823522</v>
      </c>
    </row>
    <row r="6548" spans="1:13" x14ac:dyDescent="0.25">
      <c r="A6548" s="1">
        <v>1620941071.40481</v>
      </c>
      <c r="F6548">
        <v>1.4490905548095701</v>
      </c>
      <c r="I6548">
        <v>-0.42724609375</v>
      </c>
      <c r="K6548">
        <v>331148</v>
      </c>
      <c r="L6548">
        <f t="shared" si="204"/>
        <v>0.01</v>
      </c>
      <c r="M6548">
        <f t="shared" si="205"/>
        <v>100</v>
      </c>
    </row>
    <row r="6549" spans="1:13" x14ac:dyDescent="0.25">
      <c r="A6549" s="1">
        <v>1620941071.40781</v>
      </c>
      <c r="F6549">
        <v>1.43113404235839</v>
      </c>
      <c r="I6549">
        <v>-0.3662109375</v>
      </c>
      <c r="K6549">
        <v>331164</v>
      </c>
      <c r="L6549">
        <f t="shared" si="204"/>
        <v>0.01</v>
      </c>
      <c r="M6549">
        <f t="shared" si="205"/>
        <v>100</v>
      </c>
    </row>
    <row r="6550" spans="1:13" x14ac:dyDescent="0.25">
      <c r="A6550" s="1">
        <v>1620941071.4118099</v>
      </c>
      <c r="F6550">
        <v>1.4556746093749999</v>
      </c>
      <c r="I6550">
        <v>-0.42724609375</v>
      </c>
      <c r="K6550">
        <v>331180</v>
      </c>
      <c r="L6550">
        <f t="shared" si="204"/>
        <v>0.01</v>
      </c>
      <c r="M6550">
        <f t="shared" si="205"/>
        <v>100</v>
      </c>
    </row>
    <row r="6551" spans="1:13" x14ac:dyDescent="0.25">
      <c r="A6551" s="1">
        <v>1620941071.4148099</v>
      </c>
      <c r="F6551">
        <v>1.4634557647705</v>
      </c>
      <c r="I6551">
        <v>-0.30517578125</v>
      </c>
      <c r="K6551">
        <v>331195</v>
      </c>
      <c r="L6551">
        <f t="shared" si="204"/>
        <v>9.3749999999999997E-3</v>
      </c>
      <c r="M6551">
        <f t="shared" si="205"/>
        <v>106.66666666666667</v>
      </c>
    </row>
    <row r="6552" spans="1:13" x14ac:dyDescent="0.25">
      <c r="A6552" s="1">
        <v>1620941071.4188099</v>
      </c>
      <c r="F6552">
        <v>1.4431050506591701</v>
      </c>
      <c r="I6552">
        <v>-0.30517578125</v>
      </c>
      <c r="K6552">
        <v>331212</v>
      </c>
      <c r="L6552">
        <f t="shared" si="204"/>
        <v>1.0625000000000001E-2</v>
      </c>
      <c r="M6552">
        <f t="shared" si="205"/>
        <v>94.117647058823522</v>
      </c>
    </row>
    <row r="6553" spans="1:13" x14ac:dyDescent="0.25">
      <c r="A6553" s="1">
        <v>1620941071.3478301</v>
      </c>
      <c r="F6553">
        <v>1.4628572143554599</v>
      </c>
      <c r="I6553">
        <v>-0.42724609375</v>
      </c>
      <c r="K6553">
        <v>331228</v>
      </c>
      <c r="L6553">
        <f t="shared" si="204"/>
        <v>0.01</v>
      </c>
      <c r="M6553">
        <f t="shared" si="205"/>
        <v>100</v>
      </c>
    </row>
    <row r="6554" spans="1:13" x14ac:dyDescent="0.25">
      <c r="A6554" s="1">
        <v>1620941071.3508301</v>
      </c>
      <c r="F6554">
        <v>1.4419079498291001</v>
      </c>
      <c r="I6554">
        <v>-0.48828125</v>
      </c>
      <c r="K6554">
        <v>331244</v>
      </c>
      <c r="L6554">
        <f t="shared" si="204"/>
        <v>0.01</v>
      </c>
      <c r="M6554">
        <f t="shared" si="205"/>
        <v>100</v>
      </c>
    </row>
    <row r="6555" spans="1:13" x14ac:dyDescent="0.25">
      <c r="A6555" s="1">
        <v>1620941071.35882</v>
      </c>
      <c r="F6555">
        <v>1.4598644622802699</v>
      </c>
      <c r="I6555">
        <v>-0.3662109375</v>
      </c>
      <c r="K6555">
        <v>331260</v>
      </c>
      <c r="L6555">
        <f t="shared" si="204"/>
        <v>0.01</v>
      </c>
      <c r="M6555">
        <f t="shared" si="205"/>
        <v>100</v>
      </c>
    </row>
    <row r="6556" spans="1:13" x14ac:dyDescent="0.25">
      <c r="A6556" s="1">
        <v>1620941071.36183</v>
      </c>
      <c r="F6556">
        <v>1.41018477783203</v>
      </c>
      <c r="I6556">
        <v>-0.42724609375</v>
      </c>
      <c r="K6556">
        <v>331276</v>
      </c>
      <c r="L6556">
        <f t="shared" si="204"/>
        <v>0.01</v>
      </c>
      <c r="M6556">
        <f t="shared" si="205"/>
        <v>100</v>
      </c>
    </row>
    <row r="6557" spans="1:13" x14ac:dyDescent="0.25">
      <c r="A6557" s="1">
        <v>1620941071.3658299</v>
      </c>
      <c r="F6557">
        <v>1.4389151977539001</v>
      </c>
      <c r="I6557">
        <v>-0.48828125</v>
      </c>
      <c r="K6557">
        <v>331291</v>
      </c>
      <c r="L6557">
        <f t="shared" si="204"/>
        <v>9.3749999999999997E-3</v>
      </c>
      <c r="M6557">
        <f t="shared" si="205"/>
        <v>106.66666666666667</v>
      </c>
    </row>
    <row r="6558" spans="1:13" x14ac:dyDescent="0.25">
      <c r="A6558" s="1">
        <v>1620941071.36882</v>
      </c>
      <c r="F6558">
        <v>1.4197615844726501</v>
      </c>
      <c r="I6558">
        <v>-0.30517578125</v>
      </c>
      <c r="K6558">
        <v>331308</v>
      </c>
      <c r="L6558">
        <f t="shared" si="204"/>
        <v>1.0625000000000001E-2</v>
      </c>
      <c r="M6558">
        <f t="shared" si="205"/>
        <v>94.117647058823522</v>
      </c>
    </row>
    <row r="6559" spans="1:13" x14ac:dyDescent="0.25">
      <c r="A6559" s="1">
        <v>1620941071.3728199</v>
      </c>
      <c r="F6559">
        <v>1.4317325927734299</v>
      </c>
      <c r="I6559">
        <v>-0.48828125</v>
      </c>
      <c r="K6559">
        <v>331324</v>
      </c>
      <c r="L6559">
        <f t="shared" si="204"/>
        <v>0.01</v>
      </c>
      <c r="M6559">
        <f t="shared" si="205"/>
        <v>100</v>
      </c>
    </row>
    <row r="6560" spans="1:13" x14ac:dyDescent="0.25">
      <c r="A6560" s="1">
        <v>1620941071.8936601</v>
      </c>
      <c r="F6560">
        <v>1.4449007019042901</v>
      </c>
      <c r="I6560">
        <v>-0.54931640625</v>
      </c>
      <c r="K6560">
        <v>331339</v>
      </c>
      <c r="L6560">
        <f t="shared" si="204"/>
        <v>9.3749999999999997E-3</v>
      </c>
      <c r="M6560">
        <f t="shared" si="205"/>
        <v>106.66666666666667</v>
      </c>
    </row>
    <row r="6561" spans="1:13" x14ac:dyDescent="0.25">
      <c r="A6561" s="1">
        <v>1620941071.89765</v>
      </c>
      <c r="F6561">
        <v>1.46944126892089</v>
      </c>
      <c r="I6561">
        <v>-0.42724609375</v>
      </c>
      <c r="K6561">
        <v>331356</v>
      </c>
      <c r="L6561">
        <f t="shared" si="204"/>
        <v>1.0625000000000001E-2</v>
      </c>
      <c r="M6561">
        <f t="shared" si="205"/>
        <v>94.117647058823522</v>
      </c>
    </row>
    <row r="6562" spans="1:13" x14ac:dyDescent="0.25">
      <c r="A6562" s="1">
        <v>1620941071.90065</v>
      </c>
      <c r="F6562">
        <v>1.43233114318847</v>
      </c>
      <c r="I6562">
        <v>-0.48828125</v>
      </c>
      <c r="K6562">
        <v>331372</v>
      </c>
      <c r="L6562">
        <f t="shared" si="204"/>
        <v>0.01</v>
      </c>
      <c r="M6562">
        <f t="shared" si="205"/>
        <v>100</v>
      </c>
    </row>
    <row r="6563" spans="1:13" x14ac:dyDescent="0.25">
      <c r="A6563" s="1">
        <v>1620941071.90465</v>
      </c>
      <c r="F6563">
        <v>1.4431050506591701</v>
      </c>
      <c r="I6563">
        <v>-0.54931640625</v>
      </c>
      <c r="K6563">
        <v>331387</v>
      </c>
      <c r="L6563">
        <f t="shared" si="204"/>
        <v>9.3749999999999997E-3</v>
      </c>
      <c r="M6563">
        <f t="shared" si="205"/>
        <v>106.66666666666667</v>
      </c>
    </row>
    <row r="6564" spans="1:13" x14ac:dyDescent="0.25">
      <c r="A6564" s="1">
        <v>1620941071.90765</v>
      </c>
      <c r="F6564">
        <v>1.44250650024414</v>
      </c>
      <c r="I6564">
        <v>-0.42724609375</v>
      </c>
      <c r="K6564">
        <v>331404</v>
      </c>
      <c r="L6564">
        <f t="shared" si="204"/>
        <v>1.0625000000000001E-2</v>
      </c>
      <c r="M6564">
        <f t="shared" si="205"/>
        <v>94.117647058823522</v>
      </c>
    </row>
    <row r="6565" spans="1:13" x14ac:dyDescent="0.25">
      <c r="A6565" s="1">
        <v>1620941071.9116499</v>
      </c>
      <c r="F6565">
        <v>1.4526818572997999</v>
      </c>
      <c r="I6565">
        <v>-0.48828125</v>
      </c>
      <c r="K6565">
        <v>331420</v>
      </c>
      <c r="L6565">
        <f t="shared" si="204"/>
        <v>0.01</v>
      </c>
      <c r="M6565">
        <f t="shared" si="205"/>
        <v>100</v>
      </c>
    </row>
    <row r="6566" spans="1:13" x14ac:dyDescent="0.25">
      <c r="A6566" s="1">
        <v>1620941071.91465</v>
      </c>
      <c r="F6566">
        <v>1.4389151977539001</v>
      </c>
      <c r="I6566">
        <v>-0.48828125</v>
      </c>
      <c r="K6566">
        <v>331436</v>
      </c>
      <c r="L6566">
        <f t="shared" si="204"/>
        <v>0.01</v>
      </c>
      <c r="M6566">
        <f t="shared" si="205"/>
        <v>100</v>
      </c>
    </row>
    <row r="6567" spans="1:13" x14ac:dyDescent="0.25">
      <c r="A6567" s="1">
        <v>1620941071.9186499</v>
      </c>
      <c r="F6567">
        <v>1.4389151977539001</v>
      </c>
      <c r="I6567">
        <v>-0.54931640625</v>
      </c>
      <c r="K6567">
        <v>331452</v>
      </c>
      <c r="L6567">
        <f t="shared" si="204"/>
        <v>0.01</v>
      </c>
      <c r="M6567">
        <f t="shared" si="205"/>
        <v>100</v>
      </c>
    </row>
    <row r="6568" spans="1:13" x14ac:dyDescent="0.25">
      <c r="A6568" s="1">
        <v>1620941071.9216499</v>
      </c>
      <c r="F6568">
        <v>1.4275427398681599</v>
      </c>
      <c r="I6568">
        <v>-0.30517578125</v>
      </c>
      <c r="K6568">
        <v>331468</v>
      </c>
      <c r="L6568">
        <f t="shared" si="204"/>
        <v>0.01</v>
      </c>
      <c r="M6568">
        <f t="shared" si="205"/>
        <v>100</v>
      </c>
    </row>
    <row r="6569" spans="1:13" x14ac:dyDescent="0.25">
      <c r="A6569" s="1">
        <v>1620941071.9256499</v>
      </c>
      <c r="F6569">
        <v>1.4431050506591701</v>
      </c>
      <c r="I6569">
        <v>-0.42724609375</v>
      </c>
      <c r="K6569">
        <v>331483</v>
      </c>
      <c r="L6569">
        <f t="shared" si="204"/>
        <v>9.3749999999999997E-3</v>
      </c>
      <c r="M6569">
        <f t="shared" si="205"/>
        <v>106.66666666666667</v>
      </c>
    </row>
    <row r="6570" spans="1:13" x14ac:dyDescent="0.25">
      <c r="A6570" s="1">
        <v>1620941071.9286399</v>
      </c>
      <c r="F6570">
        <v>1.4628572143554599</v>
      </c>
      <c r="I6570">
        <v>-0.42724609375</v>
      </c>
      <c r="K6570">
        <v>331500</v>
      </c>
      <c r="L6570">
        <f t="shared" si="204"/>
        <v>1.0625000000000001E-2</v>
      </c>
      <c r="M6570">
        <f t="shared" si="205"/>
        <v>94.117647058823522</v>
      </c>
    </row>
    <row r="6571" spans="1:13" x14ac:dyDescent="0.25">
      <c r="A6571" s="1">
        <v>1620941071.9326401</v>
      </c>
      <c r="F6571">
        <v>1.4329296936035101</v>
      </c>
      <c r="I6571">
        <v>-0.3662109375</v>
      </c>
      <c r="K6571">
        <v>331516</v>
      </c>
      <c r="L6571">
        <f t="shared" si="204"/>
        <v>0.01</v>
      </c>
      <c r="M6571">
        <f t="shared" si="205"/>
        <v>100</v>
      </c>
    </row>
    <row r="6572" spans="1:13" x14ac:dyDescent="0.25">
      <c r="A6572" s="1">
        <v>1620941071.9356401</v>
      </c>
      <c r="F6572">
        <v>1.44130939941406</v>
      </c>
      <c r="I6572">
        <v>-0.48828125</v>
      </c>
      <c r="K6572">
        <v>331532</v>
      </c>
      <c r="L6572">
        <f t="shared" si="204"/>
        <v>0.01</v>
      </c>
      <c r="M6572">
        <f t="shared" si="205"/>
        <v>100</v>
      </c>
    </row>
    <row r="6573" spans="1:13" x14ac:dyDescent="0.25">
      <c r="A6573" s="1">
        <v>1620941071.86866</v>
      </c>
      <c r="F6573">
        <v>1.4478934539794901</v>
      </c>
      <c r="I6573">
        <v>-0.48828125</v>
      </c>
      <c r="K6573">
        <v>331548</v>
      </c>
      <c r="L6573">
        <f t="shared" si="204"/>
        <v>0.01</v>
      </c>
      <c r="M6573">
        <f t="shared" si="205"/>
        <v>100</v>
      </c>
    </row>
    <row r="6574" spans="1:13" x14ac:dyDescent="0.25">
      <c r="A6574" s="1">
        <v>1620941071.94364</v>
      </c>
      <c r="F6574">
        <v>1.4520833068847601</v>
      </c>
      <c r="I6574">
        <v>-0.3662109375</v>
      </c>
      <c r="K6574">
        <v>331595</v>
      </c>
      <c r="L6574">
        <f t="shared" si="204"/>
        <v>2.9375000000000002E-2</v>
      </c>
      <c r="M6574">
        <f t="shared" si="205"/>
        <v>34.042553191489361</v>
      </c>
    </row>
    <row r="6575" spans="1:13" x14ac:dyDescent="0.25">
      <c r="A6575" s="1">
        <v>1620941071.9476399</v>
      </c>
      <c r="F6575">
        <v>1.4449007019042901</v>
      </c>
      <c r="I6575">
        <v>-0.30517578125</v>
      </c>
      <c r="K6575">
        <v>331612</v>
      </c>
      <c r="L6575">
        <f t="shared" si="204"/>
        <v>1.0625000000000001E-2</v>
      </c>
      <c r="M6575">
        <f t="shared" si="205"/>
        <v>94.117647058823522</v>
      </c>
    </row>
    <row r="6576" spans="1:13" x14ac:dyDescent="0.25">
      <c r="A6576" s="1">
        <v>1620941071.95064</v>
      </c>
      <c r="F6576">
        <v>1.4508862060546801</v>
      </c>
      <c r="I6576">
        <v>-0.3662109375</v>
      </c>
      <c r="K6576">
        <v>331628</v>
      </c>
      <c r="L6576">
        <f t="shared" si="204"/>
        <v>0.01</v>
      </c>
      <c r="M6576">
        <f t="shared" si="205"/>
        <v>100</v>
      </c>
    </row>
    <row r="6577" spans="1:13" x14ac:dyDescent="0.25">
      <c r="A6577" s="1">
        <v>1620941071.9546399</v>
      </c>
      <c r="F6577">
        <v>1.4329296936035101</v>
      </c>
      <c r="I6577">
        <v>-0.42724609375</v>
      </c>
      <c r="K6577">
        <v>331644</v>
      </c>
      <c r="L6577">
        <f t="shared" si="204"/>
        <v>0.01</v>
      </c>
      <c r="M6577">
        <f t="shared" si="205"/>
        <v>100</v>
      </c>
    </row>
    <row r="6578" spans="1:13" x14ac:dyDescent="0.25">
      <c r="A6578" s="1">
        <v>1620941071.9576399</v>
      </c>
      <c r="F6578">
        <v>1.4526818572997999</v>
      </c>
      <c r="I6578">
        <v>-0.54931640625</v>
      </c>
      <c r="K6578">
        <v>331660</v>
      </c>
      <c r="L6578">
        <f t="shared" si="204"/>
        <v>0.01</v>
      </c>
      <c r="M6578">
        <f t="shared" si="205"/>
        <v>100</v>
      </c>
    </row>
    <row r="6579" spans="1:13" x14ac:dyDescent="0.25">
      <c r="A6579" s="1">
        <v>1620941071.9616399</v>
      </c>
      <c r="F6579">
        <v>1.44430215148925</v>
      </c>
      <c r="I6579">
        <v>-0.3662109375</v>
      </c>
      <c r="K6579">
        <v>331675</v>
      </c>
      <c r="L6579">
        <f t="shared" si="204"/>
        <v>9.3749999999999997E-3</v>
      </c>
      <c r="M6579">
        <f t="shared" si="205"/>
        <v>106.66666666666667</v>
      </c>
    </row>
    <row r="6580" spans="1:13" x14ac:dyDescent="0.25">
      <c r="A6580" s="1">
        <v>1620941071.9646299</v>
      </c>
      <c r="F6580">
        <v>1.45328040771484</v>
      </c>
      <c r="I6580">
        <v>-0.42724609375</v>
      </c>
      <c r="K6580">
        <v>331692</v>
      </c>
      <c r="L6580">
        <f t="shared" si="204"/>
        <v>1.0625000000000001E-2</v>
      </c>
      <c r="M6580">
        <f t="shared" si="205"/>
        <v>94.117647058823522</v>
      </c>
    </row>
    <row r="6581" spans="1:13" x14ac:dyDescent="0.25">
      <c r="A6581" s="1">
        <v>1620941071.9686301</v>
      </c>
      <c r="F6581">
        <v>1.4598644622802699</v>
      </c>
      <c r="I6581">
        <v>-0.3662109375</v>
      </c>
      <c r="K6581">
        <v>331708</v>
      </c>
      <c r="L6581">
        <f t="shared" si="204"/>
        <v>0.01</v>
      </c>
      <c r="M6581">
        <f t="shared" si="205"/>
        <v>100</v>
      </c>
    </row>
    <row r="6582" spans="1:13" x14ac:dyDescent="0.25">
      <c r="A6582" s="1">
        <v>1620941071.9716301</v>
      </c>
      <c r="F6582">
        <v>1.4299369415283201</v>
      </c>
      <c r="I6582">
        <v>-0.48828125</v>
      </c>
      <c r="K6582">
        <v>331724</v>
      </c>
      <c r="L6582">
        <f t="shared" si="204"/>
        <v>0.01</v>
      </c>
      <c r="M6582">
        <f t="shared" si="205"/>
        <v>100</v>
      </c>
    </row>
    <row r="6583" spans="1:13" x14ac:dyDescent="0.25">
      <c r="A6583" s="1">
        <v>1620941071.97563</v>
      </c>
      <c r="F6583">
        <v>1.44549925231933</v>
      </c>
      <c r="I6583">
        <v>-0.30517578125</v>
      </c>
      <c r="K6583">
        <v>331740</v>
      </c>
      <c r="L6583">
        <f t="shared" si="204"/>
        <v>0.01</v>
      </c>
      <c r="M6583">
        <f t="shared" si="205"/>
        <v>100</v>
      </c>
    </row>
    <row r="6584" spans="1:13" x14ac:dyDescent="0.25">
      <c r="A6584" s="1">
        <v>1620941071.9786301</v>
      </c>
      <c r="F6584">
        <v>1.4490905548095701</v>
      </c>
      <c r="I6584">
        <v>-0.42724609375</v>
      </c>
      <c r="K6584">
        <v>331756</v>
      </c>
      <c r="L6584">
        <f t="shared" si="204"/>
        <v>0.01</v>
      </c>
      <c r="M6584">
        <f t="shared" si="205"/>
        <v>100</v>
      </c>
    </row>
    <row r="6585" spans="1:13" x14ac:dyDescent="0.25">
      <c r="A6585" s="1">
        <v>1620941071.98263</v>
      </c>
      <c r="F6585">
        <v>1.43532389526367</v>
      </c>
      <c r="I6585">
        <v>-0.48828125</v>
      </c>
      <c r="K6585">
        <v>331771</v>
      </c>
      <c r="L6585">
        <f t="shared" si="204"/>
        <v>9.3749999999999997E-3</v>
      </c>
      <c r="M6585">
        <f t="shared" si="205"/>
        <v>106.66666666666667</v>
      </c>
    </row>
    <row r="6586" spans="1:13" x14ac:dyDescent="0.25">
      <c r="A6586" s="1">
        <v>1620941071.98663</v>
      </c>
      <c r="F6586">
        <v>1.45148475646972</v>
      </c>
      <c r="I6586">
        <v>-0.3662109375</v>
      </c>
      <c r="K6586">
        <v>331788</v>
      </c>
      <c r="L6586">
        <f t="shared" si="204"/>
        <v>1.0625000000000001E-2</v>
      </c>
      <c r="M6586">
        <f t="shared" si="205"/>
        <v>94.117647058823522</v>
      </c>
    </row>
    <row r="6587" spans="1:13" x14ac:dyDescent="0.25">
      <c r="A6587" s="1">
        <v>1620941071.98962</v>
      </c>
      <c r="F6587">
        <v>1.4275427398681599</v>
      </c>
      <c r="I6587">
        <v>-0.3662109375</v>
      </c>
      <c r="K6587">
        <v>331804</v>
      </c>
      <c r="L6587">
        <f t="shared" si="204"/>
        <v>0.01</v>
      </c>
      <c r="M6587">
        <f t="shared" si="205"/>
        <v>100</v>
      </c>
    </row>
    <row r="6588" spans="1:13" x14ac:dyDescent="0.25">
      <c r="A6588" s="1">
        <v>1620941072.2125499</v>
      </c>
      <c r="F6588">
        <v>1.44011229858398</v>
      </c>
      <c r="I6588">
        <v>-0.3662109375</v>
      </c>
      <c r="K6588">
        <v>331819</v>
      </c>
      <c r="L6588">
        <f t="shared" si="204"/>
        <v>9.3749999999999997E-3</v>
      </c>
      <c r="M6588">
        <f t="shared" si="205"/>
        <v>106.66666666666667</v>
      </c>
    </row>
    <row r="6589" spans="1:13" x14ac:dyDescent="0.25">
      <c r="A6589" s="1">
        <v>1620941072.2155499</v>
      </c>
      <c r="F6589">
        <v>1.43711954650878</v>
      </c>
      <c r="I6589">
        <v>-0.3662109375</v>
      </c>
      <c r="K6589">
        <v>331836</v>
      </c>
      <c r="L6589">
        <f t="shared" si="204"/>
        <v>1.0625000000000001E-2</v>
      </c>
      <c r="M6589">
        <f t="shared" si="205"/>
        <v>94.117647058823522</v>
      </c>
    </row>
    <row r="6590" spans="1:13" x14ac:dyDescent="0.25">
      <c r="A6590" s="1">
        <v>1620941072.2195499</v>
      </c>
      <c r="F6590">
        <v>1.45747026062011</v>
      </c>
      <c r="I6590">
        <v>-0.54931640625</v>
      </c>
      <c r="K6590">
        <v>331852</v>
      </c>
      <c r="L6590">
        <f t="shared" si="204"/>
        <v>0.01</v>
      </c>
      <c r="M6590">
        <f t="shared" si="205"/>
        <v>100</v>
      </c>
    </row>
    <row r="6591" spans="1:13" x14ac:dyDescent="0.25">
      <c r="A6591" s="1">
        <v>1620941072.2225499</v>
      </c>
      <c r="F6591">
        <v>1.44849200439453</v>
      </c>
      <c r="I6591">
        <v>-0.48828125</v>
      </c>
      <c r="K6591">
        <v>331867</v>
      </c>
      <c r="L6591">
        <f t="shared" si="204"/>
        <v>9.3749999999999997E-3</v>
      </c>
      <c r="M6591">
        <f t="shared" si="205"/>
        <v>106.66666666666667</v>
      </c>
    </row>
    <row r="6592" spans="1:13" x14ac:dyDescent="0.25">
      <c r="A6592" s="1">
        <v>1620941072.2265501</v>
      </c>
      <c r="F6592">
        <v>1.44430215148925</v>
      </c>
      <c r="I6592">
        <v>-0.48828125</v>
      </c>
      <c r="K6592">
        <v>331884</v>
      </c>
      <c r="L6592">
        <f t="shared" si="204"/>
        <v>1.0625000000000001E-2</v>
      </c>
      <c r="M6592">
        <f t="shared" si="205"/>
        <v>94.117647058823522</v>
      </c>
    </row>
    <row r="6593" spans="1:13" x14ac:dyDescent="0.25">
      <c r="A6593" s="1">
        <v>1620941072.15957</v>
      </c>
      <c r="F6593">
        <v>1.43711954650878</v>
      </c>
      <c r="I6593">
        <v>-0.3662109375</v>
      </c>
      <c r="K6593">
        <v>331899</v>
      </c>
      <c r="L6593">
        <f t="shared" si="204"/>
        <v>9.3749999999999997E-3</v>
      </c>
      <c r="M6593">
        <f t="shared" si="205"/>
        <v>106.66666666666667</v>
      </c>
    </row>
    <row r="6594" spans="1:13" x14ac:dyDescent="0.25">
      <c r="A6594" s="1">
        <v>1620941072.16257</v>
      </c>
      <c r="F6594">
        <v>1.44549925231933</v>
      </c>
      <c r="I6594">
        <v>-0.3662109375</v>
      </c>
      <c r="K6594">
        <v>331916</v>
      </c>
      <c r="L6594">
        <f t="shared" si="204"/>
        <v>1.0625000000000001E-2</v>
      </c>
      <c r="M6594">
        <f t="shared" si="205"/>
        <v>94.117647058823522</v>
      </c>
    </row>
    <row r="6595" spans="1:13" x14ac:dyDescent="0.25">
      <c r="A6595" s="1">
        <v>1620941072.1665699</v>
      </c>
      <c r="F6595">
        <v>1.4520833068847601</v>
      </c>
      <c r="I6595">
        <v>-0.3662109375</v>
      </c>
      <c r="K6595">
        <v>331932</v>
      </c>
      <c r="L6595">
        <f t="shared" si="204"/>
        <v>0.01</v>
      </c>
      <c r="M6595">
        <f t="shared" si="205"/>
        <v>100</v>
      </c>
    </row>
    <row r="6596" spans="1:13" x14ac:dyDescent="0.25">
      <c r="A6596" s="1">
        <v>1620941072.16957</v>
      </c>
      <c r="F6596">
        <v>1.4628572143554599</v>
      </c>
      <c r="I6596">
        <v>-0.3662109375</v>
      </c>
      <c r="K6596">
        <v>331948</v>
      </c>
      <c r="L6596">
        <f t="shared" ref="L6596:L6659" si="206">(K6596-K6595)*0.000625</f>
        <v>0.01</v>
      </c>
      <c r="M6596">
        <f t="shared" ref="M6596:M6659" si="207">1/L6596</f>
        <v>100</v>
      </c>
    </row>
    <row r="6597" spans="1:13" x14ac:dyDescent="0.25">
      <c r="A6597" s="1">
        <v>1620941072.1735699</v>
      </c>
      <c r="F6597">
        <v>1.46225866394042</v>
      </c>
      <c r="I6597">
        <v>-0.42724609375</v>
      </c>
      <c r="K6597">
        <v>331963</v>
      </c>
      <c r="L6597">
        <f t="shared" si="206"/>
        <v>9.3749999999999997E-3</v>
      </c>
      <c r="M6597">
        <f t="shared" si="207"/>
        <v>106.66666666666667</v>
      </c>
    </row>
    <row r="6598" spans="1:13" x14ac:dyDescent="0.25">
      <c r="A6598" s="1">
        <v>1620941072.1765699</v>
      </c>
      <c r="F6598">
        <v>1.4580688110351501</v>
      </c>
      <c r="I6598">
        <v>-0.48828125</v>
      </c>
      <c r="K6598">
        <v>331980</v>
      </c>
      <c r="L6598">
        <f t="shared" si="206"/>
        <v>1.0625000000000001E-2</v>
      </c>
      <c r="M6598">
        <f t="shared" si="207"/>
        <v>94.117647058823522</v>
      </c>
    </row>
    <row r="6599" spans="1:13" x14ac:dyDescent="0.25">
      <c r="A6599" s="1">
        <v>1620941072.1805601</v>
      </c>
      <c r="F6599">
        <v>1.4466963531494099</v>
      </c>
      <c r="I6599">
        <v>-0.48828125</v>
      </c>
      <c r="K6599">
        <v>331996</v>
      </c>
      <c r="L6599">
        <f t="shared" si="206"/>
        <v>0.01</v>
      </c>
      <c r="M6599">
        <f t="shared" si="207"/>
        <v>100</v>
      </c>
    </row>
    <row r="6600" spans="1:13" x14ac:dyDescent="0.25">
      <c r="A6600" s="1">
        <v>1620941072.1835599</v>
      </c>
      <c r="F6600">
        <v>1.46225866394042</v>
      </c>
      <c r="I6600">
        <v>-0.42724609375</v>
      </c>
      <c r="K6600">
        <v>332012</v>
      </c>
      <c r="L6600">
        <f t="shared" si="206"/>
        <v>0.01</v>
      </c>
      <c r="M6600">
        <f t="shared" si="207"/>
        <v>100</v>
      </c>
    </row>
    <row r="6601" spans="1:13" x14ac:dyDescent="0.25">
      <c r="A6601" s="1">
        <v>1620941072.1875601</v>
      </c>
      <c r="F6601">
        <v>1.4449007019042901</v>
      </c>
      <c r="I6601">
        <v>-0.54931640625</v>
      </c>
      <c r="K6601">
        <v>332028</v>
      </c>
      <c r="L6601">
        <f t="shared" si="206"/>
        <v>0.01</v>
      </c>
      <c r="M6601">
        <f t="shared" si="207"/>
        <v>100</v>
      </c>
    </row>
    <row r="6602" spans="1:13" x14ac:dyDescent="0.25">
      <c r="A6602" s="1">
        <v>1620941072.26354</v>
      </c>
      <c r="F6602">
        <v>1.42634563903808</v>
      </c>
      <c r="I6602">
        <v>-0.30517578125</v>
      </c>
      <c r="K6602">
        <v>332043</v>
      </c>
      <c r="L6602">
        <f t="shared" si="206"/>
        <v>9.3749999999999997E-3</v>
      </c>
      <c r="M6602">
        <f t="shared" si="207"/>
        <v>106.66666666666667</v>
      </c>
    </row>
    <row r="6603" spans="1:13" x14ac:dyDescent="0.25">
      <c r="A6603" s="1">
        <v>1620941072.2665401</v>
      </c>
      <c r="F6603">
        <v>1.44430215148925</v>
      </c>
      <c r="I6603">
        <v>-0.30517578125</v>
      </c>
      <c r="K6603">
        <v>332059</v>
      </c>
      <c r="L6603">
        <f t="shared" si="206"/>
        <v>0.01</v>
      </c>
      <c r="M6603">
        <f t="shared" si="207"/>
        <v>100</v>
      </c>
    </row>
    <row r="6604" spans="1:13" x14ac:dyDescent="0.25">
      <c r="A6604" s="1">
        <v>1620941072.27054</v>
      </c>
      <c r="F6604">
        <v>1.43951374816894</v>
      </c>
      <c r="I6604">
        <v>-0.42724609375</v>
      </c>
      <c r="K6604">
        <v>332076</v>
      </c>
      <c r="L6604">
        <f t="shared" si="206"/>
        <v>1.0625000000000001E-2</v>
      </c>
      <c r="M6604">
        <f t="shared" si="207"/>
        <v>94.117647058823522</v>
      </c>
    </row>
    <row r="6605" spans="1:13" x14ac:dyDescent="0.25">
      <c r="A6605" s="1">
        <v>1620941072.27354</v>
      </c>
      <c r="F6605">
        <v>1.4538789581298801</v>
      </c>
      <c r="I6605">
        <v>-0.42724609375</v>
      </c>
      <c r="K6605">
        <v>332092</v>
      </c>
      <c r="L6605">
        <f t="shared" si="206"/>
        <v>0.01</v>
      </c>
      <c r="M6605">
        <f t="shared" si="207"/>
        <v>100</v>
      </c>
    </row>
    <row r="6606" spans="1:13" x14ac:dyDescent="0.25">
      <c r="A6606" s="1">
        <v>1620941072.27753</v>
      </c>
      <c r="F6606">
        <v>1.4377180969238199</v>
      </c>
      <c r="I6606">
        <v>-0.30517578125</v>
      </c>
      <c r="K6606">
        <v>332108</v>
      </c>
      <c r="L6606">
        <f t="shared" si="206"/>
        <v>0.01</v>
      </c>
      <c r="M6606">
        <f t="shared" si="207"/>
        <v>100</v>
      </c>
    </row>
    <row r="6607" spans="1:13" x14ac:dyDescent="0.25">
      <c r="A6607" s="1">
        <v>1620941072.28053</v>
      </c>
      <c r="F6607">
        <v>1.43233114318847</v>
      </c>
      <c r="I6607">
        <v>-0.30517578125</v>
      </c>
      <c r="K6607">
        <v>332124</v>
      </c>
      <c r="L6607">
        <f t="shared" si="206"/>
        <v>0.01</v>
      </c>
      <c r="M6607">
        <f t="shared" si="207"/>
        <v>100</v>
      </c>
    </row>
    <row r="6608" spans="1:13" x14ac:dyDescent="0.25">
      <c r="A6608" s="1">
        <v>1620941072.2845299</v>
      </c>
      <c r="F6608">
        <v>1.44011229858398</v>
      </c>
      <c r="I6608">
        <v>-0.48828125</v>
      </c>
      <c r="K6608">
        <v>332140</v>
      </c>
      <c r="L6608">
        <f t="shared" si="206"/>
        <v>0.01</v>
      </c>
      <c r="M6608">
        <f t="shared" si="207"/>
        <v>100</v>
      </c>
    </row>
    <row r="6609" spans="1:13" x14ac:dyDescent="0.25">
      <c r="A6609" s="1">
        <v>1620941072.2875299</v>
      </c>
      <c r="F6609">
        <v>1.43951374816894</v>
      </c>
      <c r="I6609">
        <v>-0.42724609375</v>
      </c>
      <c r="K6609">
        <v>332155</v>
      </c>
      <c r="L6609">
        <f t="shared" si="206"/>
        <v>9.3749999999999997E-3</v>
      </c>
      <c r="M6609">
        <f t="shared" si="207"/>
        <v>106.66666666666667</v>
      </c>
    </row>
    <row r="6610" spans="1:13" x14ac:dyDescent="0.25">
      <c r="A6610" s="1">
        <v>1620941072.2915299</v>
      </c>
      <c r="F6610">
        <v>1.4335282440185499</v>
      </c>
      <c r="I6610">
        <v>-0.3662109375</v>
      </c>
      <c r="K6610">
        <v>332172</v>
      </c>
      <c r="L6610">
        <f t="shared" si="206"/>
        <v>1.0625000000000001E-2</v>
      </c>
      <c r="M6610">
        <f t="shared" si="207"/>
        <v>94.117647058823522</v>
      </c>
    </row>
    <row r="6611" spans="1:13" x14ac:dyDescent="0.25">
      <c r="A6611" s="1">
        <v>1620941072.2955301</v>
      </c>
      <c r="F6611">
        <v>1.4419079498291001</v>
      </c>
      <c r="I6611">
        <v>-0.42724609375</v>
      </c>
      <c r="K6611">
        <v>332188</v>
      </c>
      <c r="L6611">
        <f t="shared" si="206"/>
        <v>0.01</v>
      </c>
      <c r="M6611">
        <f t="shared" si="207"/>
        <v>100</v>
      </c>
    </row>
    <row r="6612" spans="1:13" x14ac:dyDescent="0.25">
      <c r="A6612" s="1">
        <v>1620941072.2985301</v>
      </c>
      <c r="F6612">
        <v>1.4305354919433499</v>
      </c>
      <c r="I6612">
        <v>-0.42724609375</v>
      </c>
      <c r="K6612">
        <v>332204</v>
      </c>
      <c r="L6612">
        <f t="shared" si="206"/>
        <v>0.01</v>
      </c>
      <c r="M6612">
        <f t="shared" si="207"/>
        <v>100</v>
      </c>
    </row>
    <row r="6613" spans="1:13" x14ac:dyDescent="0.25">
      <c r="A6613" s="1">
        <v>1620941072.2305501</v>
      </c>
      <c r="F6613">
        <v>1.4419079498291001</v>
      </c>
      <c r="I6613">
        <v>-0.30517578125</v>
      </c>
      <c r="K6613">
        <v>332220</v>
      </c>
      <c r="L6613">
        <f t="shared" si="206"/>
        <v>0.01</v>
      </c>
      <c r="M6613">
        <f t="shared" si="207"/>
        <v>100</v>
      </c>
    </row>
    <row r="6614" spans="1:13" x14ac:dyDescent="0.25">
      <c r="A6614" s="1">
        <v>1620941072.2335501</v>
      </c>
      <c r="F6614">
        <v>1.4419079498291001</v>
      </c>
      <c r="I6614">
        <v>-0.244140625</v>
      </c>
      <c r="K6614">
        <v>332236</v>
      </c>
      <c r="L6614">
        <f t="shared" si="206"/>
        <v>0.01</v>
      </c>
      <c r="M6614">
        <f t="shared" si="207"/>
        <v>100</v>
      </c>
    </row>
    <row r="6615" spans="1:13" x14ac:dyDescent="0.25">
      <c r="A6615" s="1">
        <v>1620941072.23755</v>
      </c>
      <c r="F6615">
        <v>1.4586673614501899</v>
      </c>
      <c r="I6615">
        <v>-0.3662109375</v>
      </c>
      <c r="K6615">
        <v>332251</v>
      </c>
      <c r="L6615">
        <f t="shared" si="206"/>
        <v>9.3749999999999997E-3</v>
      </c>
      <c r="M6615">
        <f t="shared" si="207"/>
        <v>106.66666666666667</v>
      </c>
    </row>
    <row r="6616" spans="1:13" x14ac:dyDescent="0.25">
      <c r="A6616" s="1">
        <v>1620941072.31352</v>
      </c>
      <c r="F6616">
        <v>1.4269441894531201</v>
      </c>
      <c r="I6616">
        <v>-0.54931640625</v>
      </c>
      <c r="K6616">
        <v>332267</v>
      </c>
      <c r="L6616">
        <f t="shared" si="206"/>
        <v>0.01</v>
      </c>
      <c r="M6616">
        <f t="shared" si="207"/>
        <v>100</v>
      </c>
    </row>
    <row r="6617" spans="1:13" x14ac:dyDescent="0.25">
      <c r="A6617" s="1">
        <v>1620941072.31652</v>
      </c>
      <c r="F6617">
        <v>1.44849200439453</v>
      </c>
      <c r="I6617">
        <v>-0.3662109375</v>
      </c>
      <c r="K6617">
        <v>332284</v>
      </c>
      <c r="L6617">
        <f t="shared" si="206"/>
        <v>1.0625000000000001E-2</v>
      </c>
      <c r="M6617">
        <f t="shared" si="207"/>
        <v>94.117647058823522</v>
      </c>
    </row>
    <row r="6618" spans="1:13" x14ac:dyDescent="0.25">
      <c r="A6618" s="1">
        <v>1620941072.3205199</v>
      </c>
      <c r="F6618">
        <v>1.4568717102050699</v>
      </c>
      <c r="I6618">
        <v>-0.6103515625</v>
      </c>
      <c r="K6618">
        <v>332300</v>
      </c>
      <c r="L6618">
        <f t="shared" si="206"/>
        <v>0.01</v>
      </c>
      <c r="M6618">
        <f t="shared" si="207"/>
        <v>100</v>
      </c>
    </row>
    <row r="6619" spans="1:13" x14ac:dyDescent="0.25">
      <c r="A6619" s="1">
        <v>1620941072.3235199</v>
      </c>
      <c r="F6619">
        <v>1.4359224456787101</v>
      </c>
      <c r="I6619">
        <v>-0.42724609375</v>
      </c>
      <c r="K6619">
        <v>332316</v>
      </c>
      <c r="L6619">
        <f t="shared" si="206"/>
        <v>0.01</v>
      </c>
      <c r="M6619">
        <f t="shared" si="207"/>
        <v>100</v>
      </c>
    </row>
    <row r="6620" spans="1:13" x14ac:dyDescent="0.25">
      <c r="A6620" s="1">
        <v>1620941072.3275199</v>
      </c>
      <c r="F6620">
        <v>1.43532389526367</v>
      </c>
      <c r="I6620">
        <v>-0.3662109375</v>
      </c>
      <c r="K6620">
        <v>332332</v>
      </c>
      <c r="L6620">
        <f t="shared" si="206"/>
        <v>0.01</v>
      </c>
      <c r="M6620">
        <f t="shared" si="207"/>
        <v>100</v>
      </c>
    </row>
    <row r="6621" spans="1:13" x14ac:dyDescent="0.25">
      <c r="A6621" s="1">
        <v>1620941072.3305199</v>
      </c>
      <c r="F6621">
        <v>1.4317325927734299</v>
      </c>
      <c r="I6621">
        <v>-0.42724609375</v>
      </c>
      <c r="K6621">
        <v>332347</v>
      </c>
      <c r="L6621">
        <f t="shared" si="206"/>
        <v>9.3749999999999997E-3</v>
      </c>
      <c r="M6621">
        <f t="shared" si="207"/>
        <v>106.66666666666667</v>
      </c>
    </row>
    <row r="6622" spans="1:13" x14ac:dyDescent="0.25">
      <c r="A6622" s="1">
        <v>1620941072.3345201</v>
      </c>
      <c r="F6622">
        <v>1.44430215148925</v>
      </c>
      <c r="I6622">
        <v>-0.48828125</v>
      </c>
      <c r="K6622">
        <v>332364</v>
      </c>
      <c r="L6622">
        <f t="shared" si="206"/>
        <v>1.0625000000000001E-2</v>
      </c>
      <c r="M6622">
        <f t="shared" si="207"/>
        <v>94.117647058823522</v>
      </c>
    </row>
    <row r="6623" spans="1:13" x14ac:dyDescent="0.25">
      <c r="A6623" s="1">
        <v>1620941072.3375199</v>
      </c>
      <c r="F6623">
        <v>1.4347253448486299</v>
      </c>
      <c r="I6623">
        <v>-0.42724609375</v>
      </c>
      <c r="K6623">
        <v>332380</v>
      </c>
      <c r="L6623">
        <f t="shared" si="206"/>
        <v>0.01</v>
      </c>
      <c r="M6623">
        <f t="shared" si="207"/>
        <v>100</v>
      </c>
    </row>
    <row r="6624" spans="1:13" x14ac:dyDescent="0.25">
      <c r="A6624" s="1">
        <v>1620941072.3415101</v>
      </c>
      <c r="F6624">
        <v>1.4556746093749999</v>
      </c>
      <c r="I6624">
        <v>-0.67138671875</v>
      </c>
      <c r="K6624">
        <v>332396</v>
      </c>
      <c r="L6624">
        <f t="shared" si="206"/>
        <v>0.01</v>
      </c>
      <c r="M6624">
        <f t="shared" si="207"/>
        <v>100</v>
      </c>
    </row>
    <row r="6625" spans="1:13" x14ac:dyDescent="0.25">
      <c r="A6625" s="1">
        <v>1620941072.3445101</v>
      </c>
      <c r="F6625">
        <v>1.4520833068847601</v>
      </c>
      <c r="I6625">
        <v>-0.42724609375</v>
      </c>
      <c r="K6625">
        <v>332412</v>
      </c>
      <c r="L6625">
        <f t="shared" si="206"/>
        <v>0.01</v>
      </c>
      <c r="M6625">
        <f t="shared" si="207"/>
        <v>100</v>
      </c>
    </row>
    <row r="6626" spans="1:13" x14ac:dyDescent="0.25">
      <c r="A6626" s="1">
        <v>1620941072.34851</v>
      </c>
      <c r="F6626">
        <v>1.4760253234863201</v>
      </c>
      <c r="I6626">
        <v>-0.48828125</v>
      </c>
      <c r="K6626">
        <v>332428</v>
      </c>
      <c r="L6626">
        <f t="shared" si="206"/>
        <v>0.01</v>
      </c>
      <c r="M6626">
        <f t="shared" si="207"/>
        <v>100</v>
      </c>
    </row>
    <row r="6627" spans="1:13" x14ac:dyDescent="0.25">
      <c r="A6627" s="1">
        <v>1620941072.35151</v>
      </c>
      <c r="F6627">
        <v>1.44849200439453</v>
      </c>
      <c r="I6627">
        <v>-0.42724609375</v>
      </c>
      <c r="K6627">
        <v>332443</v>
      </c>
      <c r="L6627">
        <f t="shared" si="206"/>
        <v>9.3749999999999997E-3</v>
      </c>
      <c r="M6627">
        <f t="shared" si="207"/>
        <v>106.66666666666667</v>
      </c>
    </row>
    <row r="6628" spans="1:13" x14ac:dyDescent="0.25">
      <c r="A6628" s="1">
        <v>1620941072.35551</v>
      </c>
      <c r="F6628">
        <v>1.4347253448486299</v>
      </c>
      <c r="I6628">
        <v>-0.42724609375</v>
      </c>
      <c r="K6628">
        <v>332460</v>
      </c>
      <c r="L6628">
        <f t="shared" si="206"/>
        <v>1.0625000000000001E-2</v>
      </c>
      <c r="M6628">
        <f t="shared" si="207"/>
        <v>94.117647058823522</v>
      </c>
    </row>
    <row r="6629" spans="1:13" x14ac:dyDescent="0.25">
      <c r="A6629" s="1">
        <v>1620941072.35851</v>
      </c>
      <c r="F6629">
        <v>1.4610615631103501</v>
      </c>
      <c r="I6629">
        <v>-0.42724609375</v>
      </c>
      <c r="K6629">
        <v>332476</v>
      </c>
      <c r="L6629">
        <f t="shared" si="206"/>
        <v>0.01</v>
      </c>
      <c r="M6629">
        <f t="shared" si="207"/>
        <v>100</v>
      </c>
    </row>
    <row r="6630" spans="1:13" x14ac:dyDescent="0.25">
      <c r="A6630" s="1">
        <v>1620941072.43349</v>
      </c>
      <c r="F6630">
        <v>1.43532389526367</v>
      </c>
      <c r="I6630">
        <v>-0.48828125</v>
      </c>
      <c r="K6630">
        <v>332491</v>
      </c>
      <c r="L6630">
        <f t="shared" si="206"/>
        <v>9.3749999999999997E-3</v>
      </c>
      <c r="M6630">
        <f t="shared" si="207"/>
        <v>106.66666666666667</v>
      </c>
    </row>
    <row r="6631" spans="1:13" x14ac:dyDescent="0.25">
      <c r="A6631" s="1">
        <v>1620941072.43648</v>
      </c>
      <c r="F6631">
        <v>1.4419079498291001</v>
      </c>
      <c r="I6631">
        <v>-0.3662109375</v>
      </c>
      <c r="K6631">
        <v>332508</v>
      </c>
      <c r="L6631">
        <f t="shared" si="206"/>
        <v>1.0625000000000001E-2</v>
      </c>
      <c r="M6631">
        <f t="shared" si="207"/>
        <v>94.117647058823522</v>
      </c>
    </row>
    <row r="6632" spans="1:13" x14ac:dyDescent="0.25">
      <c r="A6632" s="1">
        <v>1620941072.44048</v>
      </c>
      <c r="F6632">
        <v>1.4359224456787101</v>
      </c>
      <c r="I6632">
        <v>-0.42724609375</v>
      </c>
      <c r="K6632">
        <v>332524</v>
      </c>
      <c r="L6632">
        <f t="shared" si="206"/>
        <v>0.01</v>
      </c>
      <c r="M6632">
        <f t="shared" si="207"/>
        <v>100</v>
      </c>
    </row>
    <row r="6633" spans="1:13" x14ac:dyDescent="0.25">
      <c r="A6633" s="1">
        <v>1620941072.3735001</v>
      </c>
      <c r="F6633">
        <v>1.4490905548095701</v>
      </c>
      <c r="I6633">
        <v>-0.42724609375</v>
      </c>
      <c r="K6633">
        <v>332539</v>
      </c>
      <c r="L6633">
        <f t="shared" si="206"/>
        <v>9.3749999999999997E-3</v>
      </c>
      <c r="M6633">
        <f t="shared" si="207"/>
        <v>106.66666666666667</v>
      </c>
    </row>
    <row r="6634" spans="1:13" x14ac:dyDescent="0.25">
      <c r="A6634" s="1">
        <v>1620941072.3775001</v>
      </c>
      <c r="F6634">
        <v>1.4365209960937499</v>
      </c>
      <c r="I6634">
        <v>-0.42724609375</v>
      </c>
      <c r="K6634">
        <v>332556</v>
      </c>
      <c r="L6634">
        <f t="shared" si="206"/>
        <v>1.0625000000000001E-2</v>
      </c>
      <c r="M6634">
        <f t="shared" si="207"/>
        <v>94.117647058823522</v>
      </c>
    </row>
    <row r="6635" spans="1:13" x14ac:dyDescent="0.25">
      <c r="A6635" s="1">
        <v>1620941072.3805001</v>
      </c>
      <c r="F6635">
        <v>1.45148475646972</v>
      </c>
      <c r="I6635">
        <v>-0.3662109375</v>
      </c>
      <c r="K6635">
        <v>332572</v>
      </c>
      <c r="L6635">
        <f t="shared" si="206"/>
        <v>0.01</v>
      </c>
      <c r="M6635">
        <f t="shared" si="207"/>
        <v>100</v>
      </c>
    </row>
    <row r="6636" spans="1:13" x14ac:dyDescent="0.25">
      <c r="A6636" s="1">
        <v>1620941072.3845</v>
      </c>
      <c r="F6636">
        <v>1.46525141601562</v>
      </c>
      <c r="I6636">
        <v>-0.48828125</v>
      </c>
      <c r="K6636">
        <v>332588</v>
      </c>
      <c r="L6636">
        <f t="shared" si="206"/>
        <v>0.01</v>
      </c>
      <c r="M6636">
        <f t="shared" si="207"/>
        <v>100</v>
      </c>
    </row>
    <row r="6637" spans="1:13" x14ac:dyDescent="0.25">
      <c r="A6637" s="1">
        <v>1620941072.3875</v>
      </c>
      <c r="F6637">
        <v>1.44130939941406</v>
      </c>
      <c r="I6637">
        <v>-0.3662109375</v>
      </c>
      <c r="K6637">
        <v>332604</v>
      </c>
      <c r="L6637">
        <f t="shared" si="206"/>
        <v>0.01</v>
      </c>
      <c r="M6637">
        <f t="shared" si="207"/>
        <v>100</v>
      </c>
    </row>
    <row r="6638" spans="1:13" x14ac:dyDescent="0.25">
      <c r="A6638" s="1">
        <v>1620941072.3915</v>
      </c>
      <c r="F6638">
        <v>1.45028765563964</v>
      </c>
      <c r="I6638">
        <v>-0.48828125</v>
      </c>
      <c r="K6638">
        <v>332620</v>
      </c>
      <c r="L6638">
        <f t="shared" si="206"/>
        <v>0.01</v>
      </c>
      <c r="M6638">
        <f t="shared" si="207"/>
        <v>100</v>
      </c>
    </row>
    <row r="6639" spans="1:13" x14ac:dyDescent="0.25">
      <c r="A6639" s="1">
        <v>1620941072.3945</v>
      </c>
      <c r="F6639">
        <v>1.44011229858398</v>
      </c>
      <c r="I6639">
        <v>-0.3662109375</v>
      </c>
      <c r="K6639">
        <v>332635</v>
      </c>
      <c r="L6639">
        <f t="shared" si="206"/>
        <v>9.3749999999999997E-3</v>
      </c>
      <c r="M6639">
        <f t="shared" si="207"/>
        <v>106.66666666666667</v>
      </c>
    </row>
    <row r="6640" spans="1:13" x14ac:dyDescent="0.25">
      <c r="A6640" s="1">
        <v>1620941072.3985</v>
      </c>
      <c r="F6640">
        <v>1.44011229858398</v>
      </c>
      <c r="I6640">
        <v>-0.42724609375</v>
      </c>
      <c r="K6640">
        <v>332652</v>
      </c>
      <c r="L6640">
        <f t="shared" si="206"/>
        <v>1.0625000000000001E-2</v>
      </c>
      <c r="M6640">
        <f t="shared" si="207"/>
        <v>94.117647058823522</v>
      </c>
    </row>
    <row r="6641" spans="1:13" x14ac:dyDescent="0.25">
      <c r="A6641" s="1">
        <v>1620941072.4015</v>
      </c>
      <c r="F6641">
        <v>1.4359224456787101</v>
      </c>
      <c r="I6641">
        <v>-0.42724609375</v>
      </c>
      <c r="K6641">
        <v>332668</v>
      </c>
      <c r="L6641">
        <f t="shared" si="206"/>
        <v>0.01</v>
      </c>
      <c r="M6641">
        <f t="shared" si="207"/>
        <v>100</v>
      </c>
    </row>
    <row r="6642" spans="1:13" x14ac:dyDescent="0.25">
      <c r="A6642" s="1">
        <v>1620941072.4054899</v>
      </c>
      <c r="F6642">
        <v>1.4305354919433499</v>
      </c>
      <c r="I6642">
        <v>-0.42724609375</v>
      </c>
      <c r="K6642">
        <v>332684</v>
      </c>
      <c r="L6642">
        <f t="shared" si="206"/>
        <v>0.01</v>
      </c>
      <c r="M6642">
        <f t="shared" si="207"/>
        <v>100</v>
      </c>
    </row>
    <row r="6643" spans="1:13" x14ac:dyDescent="0.25">
      <c r="A6643" s="1">
        <v>1620941072.4084899</v>
      </c>
      <c r="F6643">
        <v>1.4281412902832</v>
      </c>
      <c r="I6643">
        <v>-0.42724609375</v>
      </c>
      <c r="K6643">
        <v>332700</v>
      </c>
      <c r="L6643">
        <f t="shared" si="206"/>
        <v>0.01</v>
      </c>
      <c r="M6643">
        <f t="shared" si="207"/>
        <v>100</v>
      </c>
    </row>
    <row r="6644" spans="1:13" x14ac:dyDescent="0.25">
      <c r="A6644" s="1">
        <v>1620941072.48347</v>
      </c>
      <c r="F6644">
        <v>1.4610615631103501</v>
      </c>
      <c r="I6644">
        <v>-0.3662109375</v>
      </c>
      <c r="K6644">
        <v>332748</v>
      </c>
      <c r="L6644">
        <f t="shared" si="206"/>
        <v>0.03</v>
      </c>
      <c r="M6644">
        <f t="shared" si="207"/>
        <v>33.333333333333336</v>
      </c>
    </row>
    <row r="6645" spans="1:13" x14ac:dyDescent="0.25">
      <c r="A6645" s="1">
        <v>1620941072.4874699</v>
      </c>
      <c r="F6645">
        <v>1.4478934539794901</v>
      </c>
      <c r="I6645">
        <v>-0.3662109375</v>
      </c>
      <c r="K6645">
        <v>332764</v>
      </c>
      <c r="L6645">
        <f t="shared" si="206"/>
        <v>0.01</v>
      </c>
      <c r="M6645">
        <f t="shared" si="207"/>
        <v>100</v>
      </c>
    </row>
    <row r="6646" spans="1:13" x14ac:dyDescent="0.25">
      <c r="A6646" s="1">
        <v>1620941072.4904699</v>
      </c>
      <c r="F6646">
        <v>1.4520833068847601</v>
      </c>
      <c r="I6646">
        <v>-0.48828125</v>
      </c>
      <c r="K6646">
        <v>332780</v>
      </c>
      <c r="L6646">
        <f t="shared" si="206"/>
        <v>0.01</v>
      </c>
      <c r="M6646">
        <f t="shared" si="207"/>
        <v>100</v>
      </c>
    </row>
    <row r="6647" spans="1:13" x14ac:dyDescent="0.25">
      <c r="A6647" s="1">
        <v>1620941072.4944699</v>
      </c>
      <c r="F6647">
        <v>1.4329296936035101</v>
      </c>
      <c r="I6647">
        <v>-0.42724609375</v>
      </c>
      <c r="K6647">
        <v>332796</v>
      </c>
      <c r="L6647">
        <f t="shared" si="206"/>
        <v>0.01</v>
      </c>
      <c r="M6647">
        <f t="shared" si="207"/>
        <v>100</v>
      </c>
    </row>
    <row r="6648" spans="1:13" x14ac:dyDescent="0.25">
      <c r="A6648" s="1">
        <v>1620941072.4974599</v>
      </c>
      <c r="F6648">
        <v>1.43711954650878</v>
      </c>
      <c r="I6648">
        <v>-0.3662109375</v>
      </c>
      <c r="K6648">
        <v>332812</v>
      </c>
      <c r="L6648">
        <f t="shared" si="206"/>
        <v>0.01</v>
      </c>
      <c r="M6648">
        <f t="shared" si="207"/>
        <v>100</v>
      </c>
    </row>
    <row r="6649" spans="1:13" x14ac:dyDescent="0.25">
      <c r="A6649" s="1">
        <v>1620941072.5014601</v>
      </c>
      <c r="F6649">
        <v>1.44729490356445</v>
      </c>
      <c r="I6649">
        <v>-0.30517578125</v>
      </c>
      <c r="K6649">
        <v>332827</v>
      </c>
      <c r="L6649">
        <f t="shared" si="206"/>
        <v>9.3749999999999997E-3</v>
      </c>
      <c r="M6649">
        <f t="shared" si="207"/>
        <v>106.66666666666667</v>
      </c>
    </row>
    <row r="6650" spans="1:13" x14ac:dyDescent="0.25">
      <c r="A6650" s="1">
        <v>1620941072.50647</v>
      </c>
      <c r="F6650">
        <v>1.4329296936035101</v>
      </c>
      <c r="I6650">
        <v>-0.3662109375</v>
      </c>
      <c r="K6650">
        <v>332844</v>
      </c>
      <c r="L6650">
        <f t="shared" si="206"/>
        <v>1.0625000000000001E-2</v>
      </c>
      <c r="M6650">
        <f t="shared" si="207"/>
        <v>94.117647058823522</v>
      </c>
    </row>
    <row r="6651" spans="1:13" x14ac:dyDescent="0.25">
      <c r="A6651" s="1">
        <v>1620941072.5114601</v>
      </c>
      <c r="F6651">
        <v>1.45328040771484</v>
      </c>
      <c r="I6651">
        <v>-0.54931640625</v>
      </c>
      <c r="K6651">
        <v>332860</v>
      </c>
      <c r="L6651">
        <f t="shared" si="206"/>
        <v>0.01</v>
      </c>
      <c r="M6651">
        <f t="shared" si="207"/>
        <v>100</v>
      </c>
    </row>
    <row r="6652" spans="1:13" x14ac:dyDescent="0.25">
      <c r="A6652" s="1">
        <v>1620941072.5164599</v>
      </c>
      <c r="F6652">
        <v>1.4568717102050699</v>
      </c>
      <c r="I6652">
        <v>-0.3662109375</v>
      </c>
      <c r="K6652">
        <v>332876</v>
      </c>
      <c r="L6652">
        <f t="shared" si="206"/>
        <v>0.01</v>
      </c>
      <c r="M6652">
        <f t="shared" si="207"/>
        <v>100</v>
      </c>
    </row>
    <row r="6653" spans="1:13" x14ac:dyDescent="0.25">
      <c r="A6653" s="1">
        <v>1620941072.4444799</v>
      </c>
      <c r="F6653">
        <v>1.4215572357177699</v>
      </c>
      <c r="I6653">
        <v>-0.42724609375</v>
      </c>
      <c r="K6653">
        <v>332892</v>
      </c>
      <c r="L6653">
        <f t="shared" si="206"/>
        <v>0.01</v>
      </c>
      <c r="M6653">
        <f t="shared" si="207"/>
        <v>100</v>
      </c>
    </row>
    <row r="6654" spans="1:13" x14ac:dyDescent="0.25">
      <c r="A6654" s="1">
        <v>1620941072.44748</v>
      </c>
      <c r="F6654">
        <v>1.4329296936035101</v>
      </c>
      <c r="I6654">
        <v>-0.42724609375</v>
      </c>
      <c r="K6654">
        <v>332908</v>
      </c>
      <c r="L6654">
        <f t="shared" si="206"/>
        <v>0.01</v>
      </c>
      <c r="M6654">
        <f t="shared" si="207"/>
        <v>100</v>
      </c>
    </row>
    <row r="6655" spans="1:13" x14ac:dyDescent="0.25">
      <c r="A6655" s="1">
        <v>1620941072.4514799</v>
      </c>
      <c r="F6655">
        <v>1.4520833068847601</v>
      </c>
      <c r="I6655">
        <v>-0.48828125</v>
      </c>
      <c r="K6655">
        <v>332923</v>
      </c>
      <c r="L6655">
        <f t="shared" si="206"/>
        <v>9.3749999999999997E-3</v>
      </c>
      <c r="M6655">
        <f t="shared" si="207"/>
        <v>106.66666666666667</v>
      </c>
    </row>
    <row r="6656" spans="1:13" x14ac:dyDescent="0.25">
      <c r="A6656" s="1">
        <v>1620941072.4554801</v>
      </c>
      <c r="F6656">
        <v>1.4377180969238199</v>
      </c>
      <c r="I6656">
        <v>-0.30517578125</v>
      </c>
      <c r="K6656">
        <v>332940</v>
      </c>
      <c r="L6656">
        <f t="shared" si="206"/>
        <v>1.0625000000000001E-2</v>
      </c>
      <c r="M6656">
        <f t="shared" si="207"/>
        <v>94.117647058823522</v>
      </c>
    </row>
    <row r="6657" spans="1:13" x14ac:dyDescent="0.25">
      <c r="A6657" s="1">
        <v>1620941072.4584799</v>
      </c>
      <c r="F6657">
        <v>1.4520833068847601</v>
      </c>
      <c r="I6657">
        <v>-0.3662109375</v>
      </c>
      <c r="K6657">
        <v>332956</v>
      </c>
      <c r="L6657">
        <f t="shared" si="206"/>
        <v>0.01</v>
      </c>
      <c r="M6657">
        <f t="shared" si="207"/>
        <v>100</v>
      </c>
    </row>
    <row r="6658" spans="1:13" x14ac:dyDescent="0.25">
      <c r="A6658" s="1">
        <v>1620941072.8283801</v>
      </c>
      <c r="F6658">
        <v>1.4478934539794901</v>
      </c>
      <c r="I6658">
        <v>-0.42724609375</v>
      </c>
      <c r="K6658">
        <v>332971</v>
      </c>
      <c r="L6658">
        <f t="shared" si="206"/>
        <v>9.3749999999999997E-3</v>
      </c>
      <c r="M6658">
        <f t="shared" si="207"/>
        <v>106.66666666666667</v>
      </c>
    </row>
    <row r="6659" spans="1:13" x14ac:dyDescent="0.25">
      <c r="A6659" s="1">
        <v>1620941072.8323801</v>
      </c>
      <c r="F6659">
        <v>1.4347253448486299</v>
      </c>
      <c r="I6659">
        <v>-0.3662109375</v>
      </c>
      <c r="K6659">
        <v>332988</v>
      </c>
      <c r="L6659">
        <f t="shared" si="206"/>
        <v>1.0625000000000001E-2</v>
      </c>
      <c r="M6659">
        <f t="shared" si="207"/>
        <v>94.117647058823522</v>
      </c>
    </row>
    <row r="6660" spans="1:13" x14ac:dyDescent="0.25">
      <c r="A6660" s="1">
        <v>1620941072.83638</v>
      </c>
      <c r="F6660">
        <v>1.4550760589599601</v>
      </c>
      <c r="I6660">
        <v>-0.3662109375</v>
      </c>
      <c r="K6660">
        <v>333004</v>
      </c>
      <c r="L6660">
        <f t="shared" ref="L6660:L6723" si="208">(K6660-K6659)*0.000625</f>
        <v>0.01</v>
      </c>
      <c r="M6660">
        <f t="shared" ref="M6660:M6723" si="209">1/L6660</f>
        <v>100</v>
      </c>
    </row>
    <row r="6661" spans="1:13" x14ac:dyDescent="0.25">
      <c r="A6661" s="1">
        <v>1620941072.83938</v>
      </c>
      <c r="F6661">
        <v>1.4676456176757799</v>
      </c>
      <c r="I6661">
        <v>-0.3662109375</v>
      </c>
      <c r="K6661">
        <v>333019</v>
      </c>
      <c r="L6661">
        <f t="shared" si="208"/>
        <v>9.3749999999999997E-3</v>
      </c>
      <c r="M6661">
        <f t="shared" si="209"/>
        <v>106.66666666666667</v>
      </c>
    </row>
    <row r="6662" spans="1:13" x14ac:dyDescent="0.25">
      <c r="A6662" s="1">
        <v>1620941072.84337</v>
      </c>
      <c r="F6662">
        <v>1.4275427398681599</v>
      </c>
      <c r="I6662">
        <v>-0.48828125</v>
      </c>
      <c r="K6662">
        <v>333036</v>
      </c>
      <c r="L6662">
        <f t="shared" si="208"/>
        <v>1.0625000000000001E-2</v>
      </c>
      <c r="M6662">
        <f t="shared" si="209"/>
        <v>94.117647058823522</v>
      </c>
    </row>
    <row r="6663" spans="1:13" x14ac:dyDescent="0.25">
      <c r="A6663" s="1">
        <v>1620941072.84637</v>
      </c>
      <c r="F6663">
        <v>1.45028765563964</v>
      </c>
      <c r="I6663">
        <v>-0.30517578125</v>
      </c>
      <c r="K6663">
        <v>333052</v>
      </c>
      <c r="L6663">
        <f t="shared" si="208"/>
        <v>0.01</v>
      </c>
      <c r="M6663">
        <f t="shared" si="209"/>
        <v>100</v>
      </c>
    </row>
    <row r="6664" spans="1:13" x14ac:dyDescent="0.25">
      <c r="A6664" s="1">
        <v>1620941072.8503699</v>
      </c>
      <c r="F6664">
        <v>1.4538789581298801</v>
      </c>
      <c r="I6664">
        <v>-0.3662109375</v>
      </c>
      <c r="K6664">
        <v>333068</v>
      </c>
      <c r="L6664">
        <f t="shared" si="208"/>
        <v>0.01</v>
      </c>
      <c r="M6664">
        <f t="shared" si="209"/>
        <v>100</v>
      </c>
    </row>
    <row r="6665" spans="1:13" x14ac:dyDescent="0.25">
      <c r="A6665" s="1">
        <v>1620941072.85337</v>
      </c>
      <c r="F6665">
        <v>1.43113404235839</v>
      </c>
      <c r="I6665">
        <v>-0.30517578125</v>
      </c>
      <c r="K6665">
        <v>333084</v>
      </c>
      <c r="L6665">
        <f t="shared" si="208"/>
        <v>0.01</v>
      </c>
      <c r="M6665">
        <f t="shared" si="209"/>
        <v>100</v>
      </c>
    </row>
    <row r="6666" spans="1:13" x14ac:dyDescent="0.25">
      <c r="A6666" s="1">
        <v>1620941072.8573799</v>
      </c>
      <c r="F6666">
        <v>1.4299369415283201</v>
      </c>
      <c r="I6666">
        <v>-0.48828125</v>
      </c>
      <c r="K6666">
        <v>333100</v>
      </c>
      <c r="L6666">
        <f t="shared" si="208"/>
        <v>0.01</v>
      </c>
      <c r="M6666">
        <f t="shared" si="209"/>
        <v>100</v>
      </c>
    </row>
    <row r="6667" spans="1:13" x14ac:dyDescent="0.25">
      <c r="A6667" s="1">
        <v>1620941072.8603699</v>
      </c>
      <c r="F6667">
        <v>1.4287398406982399</v>
      </c>
      <c r="I6667">
        <v>-0.30517578125</v>
      </c>
      <c r="K6667">
        <v>333115</v>
      </c>
      <c r="L6667">
        <f t="shared" si="208"/>
        <v>9.3749999999999997E-3</v>
      </c>
      <c r="M6667">
        <f t="shared" si="209"/>
        <v>106.66666666666667</v>
      </c>
    </row>
    <row r="6668" spans="1:13" x14ac:dyDescent="0.25">
      <c r="A6668" s="1">
        <v>1620941072.8643701</v>
      </c>
      <c r="F6668">
        <v>1.4556746093749999</v>
      </c>
      <c r="I6668">
        <v>-0.3662109375</v>
      </c>
      <c r="K6668">
        <v>333132</v>
      </c>
      <c r="L6668">
        <f t="shared" si="208"/>
        <v>1.0625000000000001E-2</v>
      </c>
      <c r="M6668">
        <f t="shared" si="209"/>
        <v>94.117647058823522</v>
      </c>
    </row>
    <row r="6669" spans="1:13" x14ac:dyDescent="0.25">
      <c r="A6669" s="1">
        <v>1620941072.8683701</v>
      </c>
      <c r="F6669">
        <v>1.45447750854492</v>
      </c>
      <c r="I6669">
        <v>-0.3662109375</v>
      </c>
      <c r="K6669">
        <v>333148</v>
      </c>
      <c r="L6669">
        <f t="shared" si="208"/>
        <v>0.01</v>
      </c>
      <c r="M6669">
        <f t="shared" si="209"/>
        <v>100</v>
      </c>
    </row>
    <row r="6670" spans="1:13" x14ac:dyDescent="0.25">
      <c r="A6670" s="1">
        <v>1620941072.8713601</v>
      </c>
      <c r="F6670">
        <v>1.43412679443359</v>
      </c>
      <c r="I6670">
        <v>-0.48828125</v>
      </c>
      <c r="K6670">
        <v>333164</v>
      </c>
      <c r="L6670">
        <f t="shared" si="208"/>
        <v>0.01</v>
      </c>
      <c r="M6670">
        <f t="shared" si="209"/>
        <v>100</v>
      </c>
    </row>
    <row r="6671" spans="1:13" x14ac:dyDescent="0.25">
      <c r="A6671" s="1">
        <v>1620941072.87536</v>
      </c>
      <c r="F6671">
        <v>1.4490905548095701</v>
      </c>
      <c r="I6671">
        <v>-0.42724609375</v>
      </c>
      <c r="K6671">
        <v>333180</v>
      </c>
      <c r="L6671">
        <f t="shared" si="208"/>
        <v>0.01</v>
      </c>
      <c r="M6671">
        <f t="shared" si="209"/>
        <v>100</v>
      </c>
    </row>
    <row r="6672" spans="1:13" x14ac:dyDescent="0.25">
      <c r="A6672" s="1">
        <v>1620941072.9493401</v>
      </c>
      <c r="F6672">
        <v>1.45028765563964</v>
      </c>
      <c r="I6672">
        <v>-0.42724609375</v>
      </c>
      <c r="K6672">
        <v>333227</v>
      </c>
      <c r="L6672">
        <f t="shared" si="208"/>
        <v>2.9375000000000002E-2</v>
      </c>
      <c r="M6672">
        <f t="shared" si="209"/>
        <v>34.042553191489361</v>
      </c>
    </row>
    <row r="6673" spans="1:13" x14ac:dyDescent="0.25">
      <c r="A6673" s="1">
        <v>1620941072.88236</v>
      </c>
      <c r="F6673">
        <v>1.4460978027343701</v>
      </c>
      <c r="I6673">
        <v>-0.54931640625</v>
      </c>
      <c r="K6673">
        <v>333244</v>
      </c>
      <c r="L6673">
        <f t="shared" si="208"/>
        <v>1.0625000000000001E-2</v>
      </c>
      <c r="M6673">
        <f t="shared" si="209"/>
        <v>94.117647058823522</v>
      </c>
    </row>
    <row r="6674" spans="1:13" x14ac:dyDescent="0.25">
      <c r="A6674" s="1">
        <v>1620941072.88536</v>
      </c>
      <c r="F6674">
        <v>1.4760253234863201</v>
      </c>
      <c r="I6674">
        <v>-0.42724609375</v>
      </c>
      <c r="K6674">
        <v>333260</v>
      </c>
      <c r="L6674">
        <f t="shared" si="208"/>
        <v>0.01</v>
      </c>
      <c r="M6674">
        <f t="shared" si="209"/>
        <v>100</v>
      </c>
    </row>
    <row r="6675" spans="1:13" x14ac:dyDescent="0.25">
      <c r="A6675" s="1">
        <v>1620941072.88936</v>
      </c>
      <c r="F6675">
        <v>1.4419079498291001</v>
      </c>
      <c r="I6675">
        <v>-0.3662109375</v>
      </c>
      <c r="K6675">
        <v>333276</v>
      </c>
      <c r="L6675">
        <f t="shared" si="208"/>
        <v>0.01</v>
      </c>
      <c r="M6675">
        <f t="shared" si="209"/>
        <v>100</v>
      </c>
    </row>
    <row r="6676" spans="1:13" x14ac:dyDescent="0.25">
      <c r="A6676" s="1">
        <v>1620941072.8933499</v>
      </c>
      <c r="F6676">
        <v>1.47243402099609</v>
      </c>
      <c r="I6676">
        <v>-0.48828125</v>
      </c>
      <c r="K6676">
        <v>333292</v>
      </c>
      <c r="L6676">
        <f t="shared" si="208"/>
        <v>0.01</v>
      </c>
      <c r="M6676">
        <f t="shared" si="209"/>
        <v>100</v>
      </c>
    </row>
    <row r="6677" spans="1:13" x14ac:dyDescent="0.25">
      <c r="A6677" s="1">
        <v>1620941072.8963599</v>
      </c>
      <c r="F6677">
        <v>1.43711954650878</v>
      </c>
      <c r="I6677">
        <v>-0.42724609375</v>
      </c>
      <c r="K6677">
        <v>333307</v>
      </c>
      <c r="L6677">
        <f t="shared" si="208"/>
        <v>9.3749999999999997E-3</v>
      </c>
      <c r="M6677">
        <f t="shared" si="209"/>
        <v>106.66666666666667</v>
      </c>
    </row>
    <row r="6678" spans="1:13" x14ac:dyDescent="0.25">
      <c r="A6678" s="1">
        <v>1620941072.9003601</v>
      </c>
      <c r="F6678">
        <v>1.4526818572997999</v>
      </c>
      <c r="I6678">
        <v>-0.3662109375</v>
      </c>
      <c r="K6678">
        <v>333324</v>
      </c>
      <c r="L6678">
        <f t="shared" si="208"/>
        <v>1.0625000000000001E-2</v>
      </c>
      <c r="M6678">
        <f t="shared" si="209"/>
        <v>94.117647058823522</v>
      </c>
    </row>
    <row r="6679" spans="1:13" x14ac:dyDescent="0.25">
      <c r="A6679" s="1">
        <v>1620941072.9033501</v>
      </c>
      <c r="F6679">
        <v>1.43951374816894</v>
      </c>
      <c r="I6679">
        <v>-0.244140625</v>
      </c>
      <c r="K6679">
        <v>333340</v>
      </c>
      <c r="L6679">
        <f t="shared" si="208"/>
        <v>0.01</v>
      </c>
      <c r="M6679">
        <f t="shared" si="209"/>
        <v>100</v>
      </c>
    </row>
    <row r="6680" spans="1:13" x14ac:dyDescent="0.25">
      <c r="A6680" s="1">
        <v>1620941072.9073501</v>
      </c>
      <c r="F6680">
        <v>1.43831664733886</v>
      </c>
      <c r="I6680">
        <v>-0.42724609375</v>
      </c>
      <c r="K6680">
        <v>333356</v>
      </c>
      <c r="L6680">
        <f t="shared" si="208"/>
        <v>0.01</v>
      </c>
      <c r="M6680">
        <f t="shared" si="209"/>
        <v>100</v>
      </c>
    </row>
    <row r="6681" spans="1:13" x14ac:dyDescent="0.25">
      <c r="A6681" s="1">
        <v>1620941072.9103501</v>
      </c>
      <c r="F6681">
        <v>1.4598644622802699</v>
      </c>
      <c r="I6681">
        <v>-0.42724609375</v>
      </c>
      <c r="K6681">
        <v>333372</v>
      </c>
      <c r="L6681">
        <f t="shared" si="208"/>
        <v>0.01</v>
      </c>
      <c r="M6681">
        <f t="shared" si="209"/>
        <v>100</v>
      </c>
    </row>
    <row r="6682" spans="1:13" x14ac:dyDescent="0.25">
      <c r="A6682" s="1">
        <v>1620941072.91435</v>
      </c>
      <c r="F6682">
        <v>1.4287398406982399</v>
      </c>
      <c r="I6682">
        <v>-0.42724609375</v>
      </c>
      <c r="K6682">
        <v>333388</v>
      </c>
      <c r="L6682">
        <f t="shared" si="208"/>
        <v>0.01</v>
      </c>
      <c r="M6682">
        <f t="shared" si="209"/>
        <v>100</v>
      </c>
    </row>
    <row r="6683" spans="1:13" x14ac:dyDescent="0.25">
      <c r="A6683" s="1">
        <v>1620941072.9173501</v>
      </c>
      <c r="F6683">
        <v>1.4508862060546801</v>
      </c>
      <c r="I6683">
        <v>-0.42724609375</v>
      </c>
      <c r="K6683">
        <v>333403</v>
      </c>
      <c r="L6683">
        <f t="shared" si="208"/>
        <v>9.3749999999999997E-3</v>
      </c>
      <c r="M6683">
        <f t="shared" si="209"/>
        <v>106.66666666666667</v>
      </c>
    </row>
    <row r="6684" spans="1:13" x14ac:dyDescent="0.25">
      <c r="A6684" s="1">
        <v>1620941072.92135</v>
      </c>
      <c r="F6684">
        <v>1.42634563903808</v>
      </c>
      <c r="I6684">
        <v>-0.48828125</v>
      </c>
      <c r="K6684">
        <v>333420</v>
      </c>
      <c r="L6684">
        <f t="shared" si="208"/>
        <v>1.0625000000000001E-2</v>
      </c>
      <c r="M6684">
        <f t="shared" si="209"/>
        <v>94.117647058823522</v>
      </c>
    </row>
    <row r="6685" spans="1:13" x14ac:dyDescent="0.25">
      <c r="A6685" s="1">
        <v>1620941072.92435</v>
      </c>
      <c r="F6685">
        <v>1.4628572143554599</v>
      </c>
      <c r="I6685">
        <v>-0.30517578125</v>
      </c>
      <c r="K6685">
        <v>333436</v>
      </c>
      <c r="L6685">
        <f t="shared" si="208"/>
        <v>0.01</v>
      </c>
      <c r="M6685">
        <f t="shared" si="209"/>
        <v>100</v>
      </c>
    </row>
    <row r="6686" spans="1:13" x14ac:dyDescent="0.25">
      <c r="A6686" s="1">
        <v>1620941072.99932</v>
      </c>
      <c r="F6686">
        <v>1.4389151977539001</v>
      </c>
      <c r="I6686">
        <v>-0.48828125</v>
      </c>
      <c r="K6686">
        <v>333451</v>
      </c>
      <c r="L6686">
        <f t="shared" si="208"/>
        <v>9.3749999999999997E-3</v>
      </c>
      <c r="M6686">
        <f t="shared" si="209"/>
        <v>106.66666666666667</v>
      </c>
    </row>
    <row r="6687" spans="1:13" x14ac:dyDescent="0.25">
      <c r="A6687" s="1">
        <v>1620941073.0023201</v>
      </c>
      <c r="F6687">
        <v>1.4305354919433499</v>
      </c>
      <c r="I6687">
        <v>-0.42724609375</v>
      </c>
      <c r="K6687">
        <v>333468</v>
      </c>
      <c r="L6687">
        <f t="shared" si="208"/>
        <v>1.0625000000000001E-2</v>
      </c>
      <c r="M6687">
        <f t="shared" si="209"/>
        <v>94.117647058823522</v>
      </c>
    </row>
    <row r="6688" spans="1:13" x14ac:dyDescent="0.25">
      <c r="A6688" s="1">
        <v>1620941073.00632</v>
      </c>
      <c r="F6688">
        <v>1.42335288696289</v>
      </c>
      <c r="I6688">
        <v>-0.3662109375</v>
      </c>
      <c r="K6688">
        <v>333483</v>
      </c>
      <c r="L6688">
        <f t="shared" si="208"/>
        <v>9.3749999999999997E-3</v>
      </c>
      <c r="M6688">
        <f t="shared" si="209"/>
        <v>106.66666666666667</v>
      </c>
    </row>
    <row r="6689" spans="1:13" x14ac:dyDescent="0.25">
      <c r="A6689" s="1">
        <v>1620941073.00932</v>
      </c>
      <c r="F6689">
        <v>1.44729490356445</v>
      </c>
      <c r="I6689">
        <v>-0.3662109375</v>
      </c>
      <c r="K6689">
        <v>333499</v>
      </c>
      <c r="L6689">
        <f t="shared" si="208"/>
        <v>0.01</v>
      </c>
      <c r="M6689">
        <f t="shared" si="209"/>
        <v>100</v>
      </c>
    </row>
    <row r="6690" spans="1:13" x14ac:dyDescent="0.25">
      <c r="A6690" s="1">
        <v>1620941073.01332</v>
      </c>
      <c r="F6690">
        <v>1.43711954650878</v>
      </c>
      <c r="I6690">
        <v>-0.42724609375</v>
      </c>
      <c r="K6690">
        <v>333516</v>
      </c>
      <c r="L6690">
        <f t="shared" si="208"/>
        <v>1.0625000000000001E-2</v>
      </c>
      <c r="M6690">
        <f t="shared" si="209"/>
        <v>94.117647058823522</v>
      </c>
    </row>
    <row r="6691" spans="1:13" x14ac:dyDescent="0.25">
      <c r="A6691" s="1">
        <v>1620941073.01632</v>
      </c>
      <c r="F6691">
        <v>1.4478934539794901</v>
      </c>
      <c r="I6691">
        <v>-0.42724609375</v>
      </c>
      <c r="K6691">
        <v>333532</v>
      </c>
      <c r="L6691">
        <f t="shared" si="208"/>
        <v>0.01</v>
      </c>
      <c r="M6691">
        <f t="shared" si="209"/>
        <v>100</v>
      </c>
    </row>
    <row r="6692" spans="1:13" x14ac:dyDescent="0.25">
      <c r="A6692" s="1">
        <v>1620941073.0203199</v>
      </c>
      <c r="F6692">
        <v>1.43233114318847</v>
      </c>
      <c r="I6692">
        <v>-0.30517578125</v>
      </c>
      <c r="K6692">
        <v>333548</v>
      </c>
      <c r="L6692">
        <f t="shared" si="208"/>
        <v>0.01</v>
      </c>
      <c r="M6692">
        <f t="shared" si="209"/>
        <v>100</v>
      </c>
    </row>
    <row r="6693" spans="1:13" x14ac:dyDescent="0.25">
      <c r="A6693" s="1">
        <v>1620941072.95333</v>
      </c>
      <c r="F6693">
        <v>1.4227543365478501</v>
      </c>
      <c r="I6693">
        <v>-0.3662109375</v>
      </c>
      <c r="K6693">
        <v>333564</v>
      </c>
      <c r="L6693">
        <f t="shared" si="208"/>
        <v>0.01</v>
      </c>
      <c r="M6693">
        <f t="shared" si="209"/>
        <v>100</v>
      </c>
    </row>
    <row r="6694" spans="1:13" x14ac:dyDescent="0.25">
      <c r="A6694" s="1">
        <v>1620941072.9563401</v>
      </c>
      <c r="F6694">
        <v>1.4478934539794901</v>
      </c>
      <c r="I6694">
        <v>-0.54931640625</v>
      </c>
      <c r="K6694">
        <v>333580</v>
      </c>
      <c r="L6694">
        <f t="shared" si="208"/>
        <v>0.01</v>
      </c>
      <c r="M6694">
        <f t="shared" si="209"/>
        <v>100</v>
      </c>
    </row>
    <row r="6695" spans="1:13" x14ac:dyDescent="0.25">
      <c r="A6695" s="1">
        <v>1620941072.96034</v>
      </c>
      <c r="F6695">
        <v>1.4598644622802699</v>
      </c>
      <c r="I6695">
        <v>-0.3662109375</v>
      </c>
      <c r="K6695">
        <v>333595</v>
      </c>
      <c r="L6695">
        <f t="shared" si="208"/>
        <v>9.3749999999999997E-3</v>
      </c>
      <c r="M6695">
        <f t="shared" si="209"/>
        <v>106.66666666666667</v>
      </c>
    </row>
    <row r="6696" spans="1:13" x14ac:dyDescent="0.25">
      <c r="A6696" s="1">
        <v>1620941072.96434</v>
      </c>
      <c r="F6696">
        <v>1.43831664733886</v>
      </c>
      <c r="I6696">
        <v>-0.42724609375</v>
      </c>
      <c r="K6696">
        <v>333612</v>
      </c>
      <c r="L6696">
        <f t="shared" si="208"/>
        <v>1.0625000000000001E-2</v>
      </c>
      <c r="M6696">
        <f t="shared" si="209"/>
        <v>94.117647058823522</v>
      </c>
    </row>
    <row r="6697" spans="1:13" x14ac:dyDescent="0.25">
      <c r="A6697" s="1">
        <v>1620941072.96733</v>
      </c>
      <c r="F6697">
        <v>1.43951374816894</v>
      </c>
      <c r="I6697">
        <v>-0.42724609375</v>
      </c>
      <c r="K6697">
        <v>333628</v>
      </c>
      <c r="L6697">
        <f t="shared" si="208"/>
        <v>0.01</v>
      </c>
      <c r="M6697">
        <f t="shared" si="209"/>
        <v>100</v>
      </c>
    </row>
    <row r="6698" spans="1:13" x14ac:dyDescent="0.25">
      <c r="A6698" s="1">
        <v>1620941072.9713299</v>
      </c>
      <c r="F6698">
        <v>1.4658499664306599</v>
      </c>
      <c r="I6698">
        <v>-0.3662109375</v>
      </c>
      <c r="K6698">
        <v>333644</v>
      </c>
      <c r="L6698">
        <f t="shared" si="208"/>
        <v>0.01</v>
      </c>
      <c r="M6698">
        <f t="shared" si="209"/>
        <v>100</v>
      </c>
    </row>
    <row r="6699" spans="1:13" x14ac:dyDescent="0.25">
      <c r="A6699" s="1">
        <v>1620941072.9743299</v>
      </c>
      <c r="F6699">
        <v>1.4419079498291001</v>
      </c>
      <c r="I6699">
        <v>-0.42724609375</v>
      </c>
      <c r="K6699">
        <v>333660</v>
      </c>
      <c r="L6699">
        <f t="shared" si="208"/>
        <v>0.01</v>
      </c>
      <c r="M6699">
        <f t="shared" si="209"/>
        <v>100</v>
      </c>
    </row>
    <row r="6700" spans="1:13" x14ac:dyDescent="0.25">
      <c r="A6700" s="1">
        <v>1620941073.04931</v>
      </c>
      <c r="F6700">
        <v>1.45028765563964</v>
      </c>
      <c r="I6700">
        <v>-0.42724609375</v>
      </c>
      <c r="K6700">
        <v>333675</v>
      </c>
      <c r="L6700">
        <f t="shared" si="208"/>
        <v>9.3749999999999997E-3</v>
      </c>
      <c r="M6700">
        <f t="shared" si="209"/>
        <v>106.66666666666667</v>
      </c>
    </row>
    <row r="6701" spans="1:13" x14ac:dyDescent="0.25">
      <c r="A6701" s="1">
        <v>1620941073.0523</v>
      </c>
      <c r="F6701">
        <v>1.4526818572997999</v>
      </c>
      <c r="I6701">
        <v>-0.30517578125</v>
      </c>
      <c r="K6701">
        <v>333691</v>
      </c>
      <c r="L6701">
        <f t="shared" si="208"/>
        <v>0.01</v>
      </c>
      <c r="M6701">
        <f t="shared" si="209"/>
        <v>100</v>
      </c>
    </row>
    <row r="6702" spans="1:13" x14ac:dyDescent="0.25">
      <c r="A6702" s="1">
        <v>1620941073.0563099</v>
      </c>
      <c r="F6702">
        <v>1.45148475646972</v>
      </c>
      <c r="I6702">
        <v>-0.30517578125</v>
      </c>
      <c r="K6702">
        <v>333708</v>
      </c>
      <c r="L6702">
        <f t="shared" si="208"/>
        <v>1.0625000000000001E-2</v>
      </c>
      <c r="M6702">
        <f t="shared" si="209"/>
        <v>94.117647058823522</v>
      </c>
    </row>
    <row r="6703" spans="1:13" x14ac:dyDescent="0.25">
      <c r="A6703" s="1">
        <v>1620941073.0623</v>
      </c>
      <c r="F6703">
        <v>1.4496891052245999</v>
      </c>
      <c r="I6703">
        <v>-0.42724609375</v>
      </c>
      <c r="K6703">
        <v>333724</v>
      </c>
      <c r="L6703">
        <f t="shared" si="208"/>
        <v>0.01</v>
      </c>
      <c r="M6703">
        <f t="shared" si="209"/>
        <v>100</v>
      </c>
    </row>
    <row r="6704" spans="1:13" x14ac:dyDescent="0.25">
      <c r="A6704" s="1">
        <v>1620941073.0692999</v>
      </c>
      <c r="F6704">
        <v>1.45747026062011</v>
      </c>
      <c r="I6704">
        <v>-0.48828125</v>
      </c>
      <c r="K6704">
        <v>333740</v>
      </c>
      <c r="L6704">
        <f t="shared" si="208"/>
        <v>0.01</v>
      </c>
      <c r="M6704">
        <f t="shared" si="209"/>
        <v>100</v>
      </c>
    </row>
    <row r="6705" spans="1:13" x14ac:dyDescent="0.25">
      <c r="A6705" s="1">
        <v>1620941073.0743001</v>
      </c>
      <c r="F6705">
        <v>1.44729490356445</v>
      </c>
      <c r="I6705">
        <v>-0.3662109375</v>
      </c>
      <c r="K6705">
        <v>333756</v>
      </c>
      <c r="L6705">
        <f t="shared" si="208"/>
        <v>0.01</v>
      </c>
      <c r="M6705">
        <f t="shared" si="209"/>
        <v>100</v>
      </c>
    </row>
    <row r="6706" spans="1:13" x14ac:dyDescent="0.25">
      <c r="A6706" s="1">
        <v>1620941073.07829</v>
      </c>
      <c r="F6706">
        <v>1.4257470886230399</v>
      </c>
      <c r="I6706">
        <v>-0.244140625</v>
      </c>
      <c r="K6706">
        <v>333772</v>
      </c>
      <c r="L6706">
        <f t="shared" si="208"/>
        <v>0.01</v>
      </c>
      <c r="M6706">
        <f t="shared" si="209"/>
        <v>100</v>
      </c>
    </row>
    <row r="6707" spans="1:13" x14ac:dyDescent="0.25">
      <c r="A6707" s="1">
        <v>1620941073.08129</v>
      </c>
      <c r="F6707">
        <v>1.4508862060546801</v>
      </c>
      <c r="I6707">
        <v>-0.3662109375</v>
      </c>
      <c r="K6707">
        <v>333787</v>
      </c>
      <c r="L6707">
        <f t="shared" si="208"/>
        <v>9.3749999999999997E-3</v>
      </c>
      <c r="M6707">
        <f t="shared" si="209"/>
        <v>106.66666666666667</v>
      </c>
    </row>
    <row r="6708" spans="1:13" x14ac:dyDescent="0.25">
      <c r="A6708" s="1">
        <v>1620941073.08529</v>
      </c>
      <c r="F6708">
        <v>1.4365209960937499</v>
      </c>
      <c r="I6708">
        <v>-0.244140625</v>
      </c>
      <c r="K6708">
        <v>333804</v>
      </c>
      <c r="L6708">
        <f t="shared" si="208"/>
        <v>1.0625000000000001E-2</v>
      </c>
      <c r="M6708">
        <f t="shared" si="209"/>
        <v>94.117647058823522</v>
      </c>
    </row>
    <row r="6709" spans="1:13" x14ac:dyDescent="0.25">
      <c r="A6709" s="1">
        <v>1620941073.0883</v>
      </c>
      <c r="F6709">
        <v>1.4389151977539001</v>
      </c>
      <c r="I6709">
        <v>-0.48828125</v>
      </c>
      <c r="K6709">
        <v>333820</v>
      </c>
      <c r="L6709">
        <f t="shared" si="208"/>
        <v>0.01</v>
      </c>
      <c r="M6709">
        <f t="shared" si="209"/>
        <v>100</v>
      </c>
    </row>
    <row r="6710" spans="1:13" x14ac:dyDescent="0.25">
      <c r="A6710" s="1">
        <v>1620941073.0922899</v>
      </c>
      <c r="F6710">
        <v>1.40838912658691</v>
      </c>
      <c r="I6710">
        <v>-0.3662109375</v>
      </c>
      <c r="K6710">
        <v>333836</v>
      </c>
      <c r="L6710">
        <f t="shared" si="208"/>
        <v>0.01</v>
      </c>
      <c r="M6710">
        <f t="shared" si="209"/>
        <v>100</v>
      </c>
    </row>
    <row r="6711" spans="1:13" x14ac:dyDescent="0.25">
      <c r="A6711" s="1">
        <v>1620941073.0952899</v>
      </c>
      <c r="F6711">
        <v>1.4437036010742099</v>
      </c>
      <c r="I6711">
        <v>-0.30517578125</v>
      </c>
      <c r="K6711">
        <v>333852</v>
      </c>
      <c r="L6711">
        <f t="shared" si="208"/>
        <v>0.01</v>
      </c>
      <c r="M6711">
        <f t="shared" si="209"/>
        <v>100</v>
      </c>
    </row>
    <row r="6712" spans="1:13" x14ac:dyDescent="0.25">
      <c r="A6712" s="1">
        <v>1620941073.0992899</v>
      </c>
      <c r="F6712">
        <v>1.4520833068847601</v>
      </c>
      <c r="I6712">
        <v>-0.48828125</v>
      </c>
      <c r="K6712">
        <v>333868</v>
      </c>
      <c r="L6712">
        <f t="shared" si="208"/>
        <v>0.01</v>
      </c>
      <c r="M6712">
        <f t="shared" si="209"/>
        <v>100</v>
      </c>
    </row>
    <row r="6713" spans="1:13" x14ac:dyDescent="0.25">
      <c r="A6713" s="1">
        <v>1620941073.0243199</v>
      </c>
      <c r="F6713">
        <v>1.4389151977539001</v>
      </c>
      <c r="I6713">
        <v>-0.48828125</v>
      </c>
      <c r="K6713">
        <v>333883</v>
      </c>
      <c r="L6713">
        <f t="shared" si="208"/>
        <v>9.3749999999999997E-3</v>
      </c>
      <c r="M6713">
        <f t="shared" si="209"/>
        <v>106.66666666666667</v>
      </c>
    </row>
    <row r="6714" spans="1:13" x14ac:dyDescent="0.25">
      <c r="A6714" s="1">
        <v>1620941073.4811699</v>
      </c>
      <c r="F6714">
        <v>1.4466963531494099</v>
      </c>
      <c r="I6714">
        <v>-0.3662109375</v>
      </c>
      <c r="K6714">
        <v>333899</v>
      </c>
      <c r="L6714">
        <f t="shared" si="208"/>
        <v>0.01</v>
      </c>
      <c r="M6714">
        <f t="shared" si="209"/>
        <v>100</v>
      </c>
    </row>
    <row r="6715" spans="1:13" x14ac:dyDescent="0.25">
      <c r="A6715" s="1">
        <v>1620941073.48417</v>
      </c>
      <c r="F6715">
        <v>1.43831664733886</v>
      </c>
      <c r="I6715">
        <v>-0.3662109375</v>
      </c>
      <c r="K6715">
        <v>333916</v>
      </c>
      <c r="L6715">
        <f t="shared" si="208"/>
        <v>1.0625000000000001E-2</v>
      </c>
      <c r="M6715">
        <f t="shared" si="209"/>
        <v>94.117647058823522</v>
      </c>
    </row>
    <row r="6716" spans="1:13" x14ac:dyDescent="0.25">
      <c r="A6716" s="1">
        <v>1620941073.4881699</v>
      </c>
      <c r="F6716">
        <v>1.4580688110351501</v>
      </c>
      <c r="I6716">
        <v>-0.42724609375</v>
      </c>
      <c r="K6716">
        <v>333932</v>
      </c>
      <c r="L6716">
        <f t="shared" si="208"/>
        <v>0.01</v>
      </c>
      <c r="M6716">
        <f t="shared" si="209"/>
        <v>100</v>
      </c>
    </row>
    <row r="6717" spans="1:13" x14ac:dyDescent="0.25">
      <c r="A6717" s="1">
        <v>1620941073.4911699</v>
      </c>
      <c r="F6717">
        <v>1.4496891052245999</v>
      </c>
      <c r="I6717">
        <v>-0.42724609375</v>
      </c>
      <c r="K6717">
        <v>333948</v>
      </c>
      <c r="L6717">
        <f t="shared" si="208"/>
        <v>0.01</v>
      </c>
      <c r="M6717">
        <f t="shared" si="209"/>
        <v>100</v>
      </c>
    </row>
    <row r="6718" spans="1:13" x14ac:dyDescent="0.25">
      <c r="A6718" s="1">
        <v>1620941073.4951701</v>
      </c>
      <c r="F6718">
        <v>1.43831664733886</v>
      </c>
      <c r="I6718">
        <v>-0.3662109375</v>
      </c>
      <c r="K6718">
        <v>333964</v>
      </c>
      <c r="L6718">
        <f t="shared" si="208"/>
        <v>0.01</v>
      </c>
      <c r="M6718">
        <f t="shared" si="209"/>
        <v>100</v>
      </c>
    </row>
    <row r="6719" spans="1:13" x14ac:dyDescent="0.25">
      <c r="A6719" s="1">
        <v>1620941073.4981599</v>
      </c>
      <c r="F6719">
        <v>1.4550760589599601</v>
      </c>
      <c r="I6719">
        <v>-0.48828125</v>
      </c>
      <c r="K6719">
        <v>333979</v>
      </c>
      <c r="L6719">
        <f t="shared" si="208"/>
        <v>9.3749999999999997E-3</v>
      </c>
      <c r="M6719">
        <f t="shared" si="209"/>
        <v>106.66666666666667</v>
      </c>
    </row>
    <row r="6720" spans="1:13" x14ac:dyDescent="0.25">
      <c r="A6720" s="1">
        <v>1620941073.5021601</v>
      </c>
      <c r="F6720">
        <v>1.4227543365478501</v>
      </c>
      <c r="I6720">
        <v>-0.42724609375</v>
      </c>
      <c r="K6720">
        <v>333996</v>
      </c>
      <c r="L6720">
        <f t="shared" si="208"/>
        <v>1.0625000000000001E-2</v>
      </c>
      <c r="M6720">
        <f t="shared" si="209"/>
        <v>94.117647058823522</v>
      </c>
    </row>
    <row r="6721" spans="1:13" x14ac:dyDescent="0.25">
      <c r="A6721" s="1">
        <v>1620941073.5051601</v>
      </c>
      <c r="F6721">
        <v>1.45747026062011</v>
      </c>
      <c r="I6721">
        <v>-0.3662109375</v>
      </c>
      <c r="K6721">
        <v>334012</v>
      </c>
      <c r="L6721">
        <f t="shared" si="208"/>
        <v>0.01</v>
      </c>
      <c r="M6721">
        <f t="shared" si="209"/>
        <v>100</v>
      </c>
    </row>
    <row r="6722" spans="1:13" x14ac:dyDescent="0.25">
      <c r="A6722" s="1">
        <v>1620941073.50916</v>
      </c>
      <c r="F6722">
        <v>1.4209586853027301</v>
      </c>
      <c r="I6722">
        <v>-0.30517578125</v>
      </c>
      <c r="K6722">
        <v>334028</v>
      </c>
      <c r="L6722">
        <f t="shared" si="208"/>
        <v>0.01</v>
      </c>
      <c r="M6722">
        <f t="shared" si="209"/>
        <v>100</v>
      </c>
    </row>
    <row r="6723" spans="1:13" x14ac:dyDescent="0.25">
      <c r="A6723" s="1">
        <v>1620941073.5121601</v>
      </c>
      <c r="F6723">
        <v>1.43711954650878</v>
      </c>
      <c r="I6723">
        <v>-0.48828125</v>
      </c>
      <c r="K6723">
        <v>334044</v>
      </c>
      <c r="L6723">
        <f t="shared" si="208"/>
        <v>0.01</v>
      </c>
      <c r="M6723">
        <f t="shared" si="209"/>
        <v>100</v>
      </c>
    </row>
    <row r="6724" spans="1:13" x14ac:dyDescent="0.25">
      <c r="A6724" s="1">
        <v>1620941073.51616</v>
      </c>
      <c r="F6724">
        <v>1.4431050506591701</v>
      </c>
      <c r="I6724">
        <v>-0.30517578125</v>
      </c>
      <c r="K6724">
        <v>334060</v>
      </c>
      <c r="L6724">
        <f t="shared" ref="L6724:L6787" si="210">(K6724-K6723)*0.000625</f>
        <v>0.01</v>
      </c>
      <c r="M6724">
        <f t="shared" ref="M6724:M6787" si="211">1/L6724</f>
        <v>100</v>
      </c>
    </row>
    <row r="6725" spans="1:13" x14ac:dyDescent="0.25">
      <c r="A6725" s="1">
        <v>1620941073.52016</v>
      </c>
      <c r="F6725">
        <v>1.425148538208</v>
      </c>
      <c r="I6725">
        <v>-0.42724609375</v>
      </c>
      <c r="K6725">
        <v>334075</v>
      </c>
      <c r="L6725">
        <f t="shared" si="210"/>
        <v>9.3749999999999997E-3</v>
      </c>
      <c r="M6725">
        <f t="shared" si="211"/>
        <v>106.66666666666667</v>
      </c>
    </row>
    <row r="6726" spans="1:13" x14ac:dyDescent="0.25">
      <c r="A6726" s="1">
        <v>1620941073.52316</v>
      </c>
      <c r="F6726">
        <v>1.4437036010742099</v>
      </c>
      <c r="I6726">
        <v>-0.48828125</v>
      </c>
      <c r="K6726">
        <v>334092</v>
      </c>
      <c r="L6726">
        <f t="shared" si="210"/>
        <v>1.0625000000000001E-2</v>
      </c>
      <c r="M6726">
        <f t="shared" si="211"/>
        <v>94.117647058823522</v>
      </c>
    </row>
    <row r="6727" spans="1:13" x14ac:dyDescent="0.25">
      <c r="A6727" s="1">
        <v>1620941073.52916</v>
      </c>
      <c r="F6727">
        <v>1.4419079498291001</v>
      </c>
      <c r="I6727">
        <v>-0.42724609375</v>
      </c>
      <c r="K6727">
        <v>334108</v>
      </c>
      <c r="L6727">
        <f t="shared" si="210"/>
        <v>0.01</v>
      </c>
      <c r="M6727">
        <f t="shared" si="211"/>
        <v>100</v>
      </c>
    </row>
    <row r="6728" spans="1:13" x14ac:dyDescent="0.25">
      <c r="A6728" s="1">
        <v>1620941073.6131301</v>
      </c>
      <c r="F6728">
        <v>1.4508862060546801</v>
      </c>
      <c r="I6728">
        <v>-0.42724609375</v>
      </c>
      <c r="K6728">
        <v>334123</v>
      </c>
      <c r="L6728">
        <f t="shared" si="210"/>
        <v>9.3749999999999997E-3</v>
      </c>
      <c r="M6728">
        <f t="shared" si="211"/>
        <v>106.66666666666667</v>
      </c>
    </row>
    <row r="6729" spans="1:13" x14ac:dyDescent="0.25">
      <c r="A6729" s="1">
        <v>1620941073.6161301</v>
      </c>
      <c r="F6729">
        <v>1.41916303405761</v>
      </c>
      <c r="I6729">
        <v>-0.48828125</v>
      </c>
      <c r="K6729">
        <v>334140</v>
      </c>
      <c r="L6729">
        <f t="shared" si="210"/>
        <v>1.0625000000000001E-2</v>
      </c>
      <c r="M6729">
        <f t="shared" si="211"/>
        <v>94.117647058823522</v>
      </c>
    </row>
    <row r="6730" spans="1:13" x14ac:dyDescent="0.25">
      <c r="A6730" s="1">
        <v>1620941073.6201301</v>
      </c>
      <c r="F6730">
        <v>1.4526818572997999</v>
      </c>
      <c r="I6730">
        <v>-0.3662109375</v>
      </c>
      <c r="K6730">
        <v>334156</v>
      </c>
      <c r="L6730">
        <f t="shared" si="210"/>
        <v>0.01</v>
      </c>
      <c r="M6730">
        <f t="shared" si="211"/>
        <v>100</v>
      </c>
    </row>
    <row r="6731" spans="1:13" x14ac:dyDescent="0.25">
      <c r="A6731" s="1">
        <v>1620941073.6231201</v>
      </c>
      <c r="F6731">
        <v>1.4407108489990199</v>
      </c>
      <c r="I6731">
        <v>-0.3662109375</v>
      </c>
      <c r="K6731">
        <v>334171</v>
      </c>
      <c r="L6731">
        <f t="shared" si="210"/>
        <v>9.3749999999999997E-3</v>
      </c>
      <c r="M6731">
        <f t="shared" si="211"/>
        <v>106.66666666666667</v>
      </c>
    </row>
    <row r="6732" spans="1:13" x14ac:dyDescent="0.25">
      <c r="A6732" s="1">
        <v>1620941073.62712</v>
      </c>
      <c r="F6732">
        <v>1.42335288696289</v>
      </c>
      <c r="I6732">
        <v>-0.42724609375</v>
      </c>
      <c r="K6732">
        <v>334188</v>
      </c>
      <c r="L6732">
        <f t="shared" si="210"/>
        <v>1.0625000000000001E-2</v>
      </c>
      <c r="M6732">
        <f t="shared" si="211"/>
        <v>94.117647058823522</v>
      </c>
    </row>
    <row r="6733" spans="1:13" x14ac:dyDescent="0.25">
      <c r="A6733" s="1">
        <v>1620941073.5601399</v>
      </c>
      <c r="F6733">
        <v>1.43951374816894</v>
      </c>
      <c r="I6733">
        <v>-0.3662109375</v>
      </c>
      <c r="K6733">
        <v>334204</v>
      </c>
      <c r="L6733">
        <f t="shared" si="210"/>
        <v>0.01</v>
      </c>
      <c r="M6733">
        <f t="shared" si="211"/>
        <v>100</v>
      </c>
    </row>
    <row r="6734" spans="1:13" x14ac:dyDescent="0.25">
      <c r="A6734" s="1">
        <v>1620941073.5631399</v>
      </c>
      <c r="F6734">
        <v>1.43951374816894</v>
      </c>
      <c r="I6734">
        <v>-0.30517578125</v>
      </c>
      <c r="K6734">
        <v>334220</v>
      </c>
      <c r="L6734">
        <f t="shared" si="210"/>
        <v>0.01</v>
      </c>
      <c r="M6734">
        <f t="shared" si="211"/>
        <v>100</v>
      </c>
    </row>
    <row r="6735" spans="1:13" x14ac:dyDescent="0.25">
      <c r="A6735" s="1">
        <v>1620941073.5671401</v>
      </c>
      <c r="F6735">
        <v>1.44430215148925</v>
      </c>
      <c r="I6735">
        <v>-0.42724609375</v>
      </c>
      <c r="K6735">
        <v>334236</v>
      </c>
      <c r="L6735">
        <f t="shared" si="210"/>
        <v>0.01</v>
      </c>
      <c r="M6735">
        <f t="shared" si="211"/>
        <v>100</v>
      </c>
    </row>
    <row r="6736" spans="1:13" x14ac:dyDescent="0.25">
      <c r="A6736" s="1">
        <v>1620941073.5701399</v>
      </c>
      <c r="F6736">
        <v>1.4466963531494099</v>
      </c>
      <c r="I6736">
        <v>-0.3662109375</v>
      </c>
      <c r="K6736">
        <v>334252</v>
      </c>
      <c r="L6736">
        <f t="shared" si="210"/>
        <v>0.01</v>
      </c>
      <c r="M6736">
        <f t="shared" si="211"/>
        <v>100</v>
      </c>
    </row>
    <row r="6737" spans="1:13" x14ac:dyDescent="0.25">
      <c r="A6737" s="1">
        <v>1620941073.5741401</v>
      </c>
      <c r="F6737">
        <v>1.44430215148925</v>
      </c>
      <c r="I6737">
        <v>-0.54931640625</v>
      </c>
      <c r="K6737">
        <v>334267</v>
      </c>
      <c r="L6737">
        <f t="shared" si="210"/>
        <v>9.3749999999999997E-3</v>
      </c>
      <c r="M6737">
        <f t="shared" si="211"/>
        <v>106.66666666666667</v>
      </c>
    </row>
    <row r="6738" spans="1:13" x14ac:dyDescent="0.25">
      <c r="A6738" s="1">
        <v>1620941073.57814</v>
      </c>
      <c r="F6738">
        <v>1.4281412902832</v>
      </c>
      <c r="I6738">
        <v>-0.48828125</v>
      </c>
      <c r="K6738">
        <v>334284</v>
      </c>
      <c r="L6738">
        <f t="shared" si="210"/>
        <v>1.0625000000000001E-2</v>
      </c>
      <c r="M6738">
        <f t="shared" si="211"/>
        <v>94.117647058823522</v>
      </c>
    </row>
    <row r="6739" spans="1:13" x14ac:dyDescent="0.25">
      <c r="A6739" s="1">
        <v>1620941073.58114</v>
      </c>
      <c r="F6739">
        <v>1.43951374816894</v>
      </c>
      <c r="I6739">
        <v>-0.30517578125</v>
      </c>
      <c r="K6739">
        <v>334300</v>
      </c>
      <c r="L6739">
        <f t="shared" si="210"/>
        <v>0.01</v>
      </c>
      <c r="M6739">
        <f t="shared" si="211"/>
        <v>100</v>
      </c>
    </row>
    <row r="6740" spans="1:13" x14ac:dyDescent="0.25">
      <c r="A6740" s="1">
        <v>1620941073.58514</v>
      </c>
      <c r="F6740">
        <v>1.4634557647705</v>
      </c>
      <c r="I6740">
        <v>-0.3662109375</v>
      </c>
      <c r="K6740">
        <v>334316</v>
      </c>
      <c r="L6740">
        <f t="shared" si="210"/>
        <v>0.01</v>
      </c>
      <c r="M6740">
        <f t="shared" si="211"/>
        <v>100</v>
      </c>
    </row>
    <row r="6741" spans="1:13" x14ac:dyDescent="0.25">
      <c r="A6741" s="1">
        <v>1620941073.58814</v>
      </c>
      <c r="F6741">
        <v>1.43711954650878</v>
      </c>
      <c r="I6741">
        <v>-0.30517578125</v>
      </c>
      <c r="K6741">
        <v>334332</v>
      </c>
      <c r="L6741">
        <f t="shared" si="210"/>
        <v>0.01</v>
      </c>
      <c r="M6741">
        <f t="shared" si="211"/>
        <v>100</v>
      </c>
    </row>
    <row r="6742" spans="1:13" x14ac:dyDescent="0.25">
      <c r="A6742" s="1">
        <v>1620941073.66311</v>
      </c>
      <c r="F6742">
        <v>1.4568717102050699</v>
      </c>
      <c r="I6742">
        <v>-0.42724609375</v>
      </c>
      <c r="K6742">
        <v>334379</v>
      </c>
      <c r="L6742">
        <f t="shared" si="210"/>
        <v>2.9375000000000002E-2</v>
      </c>
      <c r="M6742">
        <f t="shared" si="211"/>
        <v>34.042553191489361</v>
      </c>
    </row>
    <row r="6743" spans="1:13" x14ac:dyDescent="0.25">
      <c r="A6743" s="1">
        <v>1620941073.66711</v>
      </c>
      <c r="F6743">
        <v>1.44549925231933</v>
      </c>
      <c r="I6743">
        <v>-0.48828125</v>
      </c>
      <c r="K6743">
        <v>334396</v>
      </c>
      <c r="L6743">
        <f t="shared" si="210"/>
        <v>1.0625000000000001E-2</v>
      </c>
      <c r="M6743">
        <f t="shared" si="211"/>
        <v>94.117647058823522</v>
      </c>
    </row>
    <row r="6744" spans="1:13" x14ac:dyDescent="0.25">
      <c r="A6744" s="1">
        <v>1620941073.67011</v>
      </c>
      <c r="F6744">
        <v>1.4437036010742099</v>
      </c>
      <c r="I6744">
        <v>-0.30517578125</v>
      </c>
      <c r="K6744">
        <v>334412</v>
      </c>
      <c r="L6744">
        <f t="shared" si="210"/>
        <v>0.01</v>
      </c>
      <c r="M6744">
        <f t="shared" si="211"/>
        <v>100</v>
      </c>
    </row>
    <row r="6745" spans="1:13" x14ac:dyDescent="0.25">
      <c r="A6745" s="1">
        <v>1620941073.6741099</v>
      </c>
      <c r="F6745">
        <v>1.44011229858398</v>
      </c>
      <c r="I6745">
        <v>-0.30517578125</v>
      </c>
      <c r="K6745">
        <v>334428</v>
      </c>
      <c r="L6745">
        <f t="shared" si="210"/>
        <v>0.01</v>
      </c>
      <c r="M6745">
        <f t="shared" si="211"/>
        <v>100</v>
      </c>
    </row>
    <row r="6746" spans="1:13" x14ac:dyDescent="0.25">
      <c r="A6746" s="1">
        <v>1620941073.67711</v>
      </c>
      <c r="F6746">
        <v>1.4329296936035101</v>
      </c>
      <c r="I6746">
        <v>-0.42724609375</v>
      </c>
      <c r="K6746">
        <v>334444</v>
      </c>
      <c r="L6746">
        <f t="shared" si="210"/>
        <v>0.01</v>
      </c>
      <c r="M6746">
        <f t="shared" si="211"/>
        <v>100</v>
      </c>
    </row>
    <row r="6747" spans="1:13" x14ac:dyDescent="0.25">
      <c r="A6747" s="1">
        <v>1620941073.6811099</v>
      </c>
      <c r="F6747">
        <v>1.4377180969238199</v>
      </c>
      <c r="I6747">
        <v>-0.48828125</v>
      </c>
      <c r="K6747">
        <v>334459</v>
      </c>
      <c r="L6747">
        <f t="shared" si="210"/>
        <v>9.3749999999999997E-3</v>
      </c>
      <c r="M6747">
        <f t="shared" si="211"/>
        <v>106.66666666666667</v>
      </c>
    </row>
    <row r="6748" spans="1:13" x14ac:dyDescent="0.25">
      <c r="A6748" s="1">
        <v>1620941073.6841099</v>
      </c>
      <c r="F6748">
        <v>1.44430215148925</v>
      </c>
      <c r="I6748">
        <v>-0.3662109375</v>
      </c>
      <c r="K6748">
        <v>334476</v>
      </c>
      <c r="L6748">
        <f t="shared" si="210"/>
        <v>1.0625000000000001E-2</v>
      </c>
      <c r="M6748">
        <f t="shared" si="211"/>
        <v>94.117647058823522</v>
      </c>
    </row>
    <row r="6749" spans="1:13" x14ac:dyDescent="0.25">
      <c r="A6749" s="1">
        <v>1620941073.6881001</v>
      </c>
      <c r="F6749">
        <v>1.43532389526367</v>
      </c>
      <c r="I6749">
        <v>-0.3662109375</v>
      </c>
      <c r="K6749">
        <v>334492</v>
      </c>
      <c r="L6749">
        <f t="shared" si="210"/>
        <v>0.01</v>
      </c>
      <c r="M6749">
        <f t="shared" si="211"/>
        <v>100</v>
      </c>
    </row>
    <row r="6750" spans="1:13" x14ac:dyDescent="0.25">
      <c r="A6750" s="1">
        <v>1620941073.6910999</v>
      </c>
      <c r="F6750">
        <v>1.4335282440185499</v>
      </c>
      <c r="I6750">
        <v>-0.42724609375</v>
      </c>
      <c r="K6750">
        <v>334508</v>
      </c>
      <c r="L6750">
        <f t="shared" si="210"/>
        <v>0.01</v>
      </c>
      <c r="M6750">
        <f t="shared" si="211"/>
        <v>100</v>
      </c>
    </row>
    <row r="6751" spans="1:13" x14ac:dyDescent="0.25">
      <c r="A6751" s="1">
        <v>1620941073.6951001</v>
      </c>
      <c r="F6751">
        <v>1.44011229858398</v>
      </c>
      <c r="I6751">
        <v>-0.3662109375</v>
      </c>
      <c r="K6751">
        <v>334524</v>
      </c>
      <c r="L6751">
        <f t="shared" si="210"/>
        <v>0.01</v>
      </c>
      <c r="M6751">
        <f t="shared" si="211"/>
        <v>100</v>
      </c>
    </row>
    <row r="6752" spans="1:13" x14ac:dyDescent="0.25">
      <c r="A6752" s="1">
        <v>1620941073.6981001</v>
      </c>
      <c r="F6752">
        <v>1.4616601135253899</v>
      </c>
      <c r="I6752">
        <v>-0.244140625</v>
      </c>
      <c r="K6752">
        <v>334540</v>
      </c>
      <c r="L6752">
        <f t="shared" si="210"/>
        <v>0.01</v>
      </c>
      <c r="M6752">
        <f t="shared" si="211"/>
        <v>100</v>
      </c>
    </row>
    <row r="6753" spans="1:13" x14ac:dyDescent="0.25">
      <c r="A6753" s="1">
        <v>1620941073.63112</v>
      </c>
      <c r="F6753">
        <v>1.4478934539794901</v>
      </c>
      <c r="I6753">
        <v>-0.6103515625</v>
      </c>
      <c r="K6753">
        <v>334555</v>
      </c>
      <c r="L6753">
        <f t="shared" si="210"/>
        <v>9.3749999999999997E-3</v>
      </c>
      <c r="M6753">
        <f t="shared" si="211"/>
        <v>106.66666666666667</v>
      </c>
    </row>
    <row r="6754" spans="1:13" x14ac:dyDescent="0.25">
      <c r="A6754" s="1">
        <v>1620941073.6351199</v>
      </c>
      <c r="F6754">
        <v>1.43951374816894</v>
      </c>
      <c r="I6754">
        <v>-0.42724609375</v>
      </c>
      <c r="K6754">
        <v>334572</v>
      </c>
      <c r="L6754">
        <f t="shared" si="210"/>
        <v>1.0625000000000001E-2</v>
      </c>
      <c r="M6754">
        <f t="shared" si="211"/>
        <v>94.117647058823522</v>
      </c>
    </row>
    <row r="6755" spans="1:13" x14ac:dyDescent="0.25">
      <c r="A6755" s="1">
        <v>1620941073.6391201</v>
      </c>
      <c r="F6755">
        <v>1.43711954650878</v>
      </c>
      <c r="I6755">
        <v>-0.54931640625</v>
      </c>
      <c r="K6755">
        <v>334588</v>
      </c>
      <c r="L6755">
        <f t="shared" si="210"/>
        <v>0.01</v>
      </c>
      <c r="M6755">
        <f t="shared" si="211"/>
        <v>100</v>
      </c>
    </row>
    <row r="6756" spans="1:13" x14ac:dyDescent="0.25">
      <c r="A6756" s="1">
        <v>1620941073.7131</v>
      </c>
      <c r="F6756">
        <v>1.4449007019042901</v>
      </c>
      <c r="I6756">
        <v>-0.42724609375</v>
      </c>
      <c r="K6756">
        <v>334603</v>
      </c>
      <c r="L6756">
        <f t="shared" si="210"/>
        <v>9.3749999999999997E-3</v>
      </c>
      <c r="M6756">
        <f t="shared" si="211"/>
        <v>106.66666666666667</v>
      </c>
    </row>
    <row r="6757" spans="1:13" x14ac:dyDescent="0.25">
      <c r="A6757" s="1">
        <v>1620941073.7170899</v>
      </c>
      <c r="F6757">
        <v>1.4437036010742099</v>
      </c>
      <c r="I6757">
        <v>-0.3662109375</v>
      </c>
      <c r="K6757">
        <v>334620</v>
      </c>
      <c r="L6757">
        <f t="shared" si="210"/>
        <v>1.0625000000000001E-2</v>
      </c>
      <c r="M6757">
        <f t="shared" si="211"/>
        <v>94.117647058823522</v>
      </c>
    </row>
    <row r="6758" spans="1:13" x14ac:dyDescent="0.25">
      <c r="A6758" s="1">
        <v>1620941073.7230999</v>
      </c>
      <c r="F6758">
        <v>1.4460978027343701</v>
      </c>
      <c r="I6758">
        <v>-0.3662109375</v>
      </c>
      <c r="K6758">
        <v>334636</v>
      </c>
      <c r="L6758">
        <f t="shared" si="210"/>
        <v>0.01</v>
      </c>
      <c r="M6758">
        <f t="shared" si="211"/>
        <v>100</v>
      </c>
    </row>
    <row r="6759" spans="1:13" x14ac:dyDescent="0.25">
      <c r="A6759" s="1">
        <v>1620941073.72809</v>
      </c>
      <c r="F6759">
        <v>1.43113404235839</v>
      </c>
      <c r="I6759">
        <v>-0.42724609375</v>
      </c>
      <c r="K6759">
        <v>334651</v>
      </c>
      <c r="L6759">
        <f t="shared" si="210"/>
        <v>9.3749999999999997E-3</v>
      </c>
      <c r="M6759">
        <f t="shared" si="211"/>
        <v>106.66666666666667</v>
      </c>
    </row>
    <row r="6760" spans="1:13" x14ac:dyDescent="0.25">
      <c r="A6760" s="1">
        <v>1620941073.7310901</v>
      </c>
      <c r="F6760">
        <v>1.45328040771484</v>
      </c>
      <c r="I6760">
        <v>-0.30517578125</v>
      </c>
      <c r="K6760">
        <v>334668</v>
      </c>
      <c r="L6760">
        <f t="shared" si="210"/>
        <v>1.0625000000000001E-2</v>
      </c>
      <c r="M6760">
        <f t="shared" si="211"/>
        <v>94.117647058823522</v>
      </c>
    </row>
    <row r="6761" spans="1:13" x14ac:dyDescent="0.25">
      <c r="A6761" s="1">
        <v>1620941073.73509</v>
      </c>
      <c r="F6761">
        <v>1.4628572143554599</v>
      </c>
      <c r="I6761">
        <v>-0.48828125</v>
      </c>
      <c r="K6761">
        <v>334684</v>
      </c>
      <c r="L6761">
        <f t="shared" si="210"/>
        <v>0.01</v>
      </c>
      <c r="M6761">
        <f t="shared" si="211"/>
        <v>100</v>
      </c>
    </row>
    <row r="6762" spans="1:13" x14ac:dyDescent="0.25">
      <c r="A6762" s="1">
        <v>1620941073.73809</v>
      </c>
      <c r="F6762">
        <v>1.4520833068847601</v>
      </c>
      <c r="I6762">
        <v>-0.42724609375</v>
      </c>
      <c r="K6762">
        <v>334700</v>
      </c>
      <c r="L6762">
        <f t="shared" si="210"/>
        <v>0.01</v>
      </c>
      <c r="M6762">
        <f t="shared" si="211"/>
        <v>100</v>
      </c>
    </row>
    <row r="6763" spans="1:13" x14ac:dyDescent="0.25">
      <c r="A6763" s="1">
        <v>1620941073.74209</v>
      </c>
      <c r="F6763">
        <v>1.43532389526367</v>
      </c>
      <c r="I6763">
        <v>-0.42724609375</v>
      </c>
      <c r="K6763">
        <v>334716</v>
      </c>
      <c r="L6763">
        <f t="shared" si="210"/>
        <v>0.01</v>
      </c>
      <c r="M6763">
        <f t="shared" si="211"/>
        <v>100</v>
      </c>
    </row>
    <row r="6764" spans="1:13" x14ac:dyDescent="0.25">
      <c r="A6764" s="1">
        <v>1620941073.74509</v>
      </c>
      <c r="F6764">
        <v>1.4466963531494099</v>
      </c>
      <c r="I6764">
        <v>-0.30517578125</v>
      </c>
      <c r="K6764">
        <v>334732</v>
      </c>
      <c r="L6764">
        <f t="shared" si="210"/>
        <v>0.01</v>
      </c>
      <c r="M6764">
        <f t="shared" si="211"/>
        <v>100</v>
      </c>
    </row>
    <row r="6765" spans="1:13" x14ac:dyDescent="0.25">
      <c r="A6765" s="1">
        <v>1620941073.7490799</v>
      </c>
      <c r="F6765">
        <v>1.4538789581298801</v>
      </c>
      <c r="I6765">
        <v>-0.30517578125</v>
      </c>
      <c r="K6765">
        <v>334747</v>
      </c>
      <c r="L6765">
        <f t="shared" si="210"/>
        <v>9.3749999999999997E-3</v>
      </c>
      <c r="M6765">
        <f t="shared" si="211"/>
        <v>106.66666666666667</v>
      </c>
    </row>
    <row r="6766" spans="1:13" x14ac:dyDescent="0.25">
      <c r="A6766" s="1">
        <v>1620941073.75208</v>
      </c>
      <c r="F6766">
        <v>1.46525141601562</v>
      </c>
      <c r="I6766">
        <v>-0.244140625</v>
      </c>
      <c r="K6766">
        <v>334764</v>
      </c>
      <c r="L6766">
        <f t="shared" si="210"/>
        <v>1.0625000000000001E-2</v>
      </c>
      <c r="M6766">
        <f t="shared" si="211"/>
        <v>94.117647058823522</v>
      </c>
    </row>
    <row r="6767" spans="1:13" x14ac:dyDescent="0.25">
      <c r="A6767" s="1">
        <v>1620941073.7560799</v>
      </c>
      <c r="F6767">
        <v>1.4478934539794901</v>
      </c>
      <c r="I6767">
        <v>-0.48828125</v>
      </c>
      <c r="K6767">
        <v>334780</v>
      </c>
      <c r="L6767">
        <f t="shared" si="210"/>
        <v>0.01</v>
      </c>
      <c r="M6767">
        <f t="shared" si="211"/>
        <v>100</v>
      </c>
    </row>
    <row r="6768" spans="1:13" x14ac:dyDescent="0.25">
      <c r="A6768" s="1">
        <v>1620941073.7590799</v>
      </c>
      <c r="F6768">
        <v>1.44549925231933</v>
      </c>
      <c r="I6768">
        <v>-0.244140625</v>
      </c>
      <c r="K6768">
        <v>334796</v>
      </c>
      <c r="L6768">
        <f t="shared" si="210"/>
        <v>0.01</v>
      </c>
      <c r="M6768">
        <f t="shared" si="211"/>
        <v>100</v>
      </c>
    </row>
    <row r="6769" spans="1:13" x14ac:dyDescent="0.25">
      <c r="A6769" s="1">
        <v>1620941073.7630799</v>
      </c>
      <c r="F6769">
        <v>1.4377180969238199</v>
      </c>
      <c r="I6769">
        <v>-0.48828125</v>
      </c>
      <c r="K6769">
        <v>334812</v>
      </c>
      <c r="L6769">
        <f t="shared" si="210"/>
        <v>0.01</v>
      </c>
      <c r="M6769">
        <f t="shared" si="211"/>
        <v>100</v>
      </c>
    </row>
    <row r="6770" spans="1:13" x14ac:dyDescent="0.25">
      <c r="A6770" s="1">
        <v>1620941073.8380599</v>
      </c>
      <c r="F6770">
        <v>1.4437036010742099</v>
      </c>
      <c r="I6770">
        <v>-0.3662109375</v>
      </c>
      <c r="K6770">
        <v>334827</v>
      </c>
      <c r="L6770">
        <f t="shared" si="210"/>
        <v>9.3749999999999997E-3</v>
      </c>
      <c r="M6770">
        <f t="shared" si="211"/>
        <v>106.66666666666667</v>
      </c>
    </row>
    <row r="6771" spans="1:13" x14ac:dyDescent="0.25">
      <c r="A6771" s="1">
        <v>1620941073.8410599</v>
      </c>
      <c r="F6771">
        <v>1.4347253448486299</v>
      </c>
      <c r="I6771">
        <v>-0.3662109375</v>
      </c>
      <c r="K6771">
        <v>334843</v>
      </c>
      <c r="L6771">
        <f t="shared" si="210"/>
        <v>0.01</v>
      </c>
      <c r="M6771">
        <f t="shared" si="211"/>
        <v>100</v>
      </c>
    </row>
    <row r="6772" spans="1:13" x14ac:dyDescent="0.25">
      <c r="A6772" s="1">
        <v>1620941073.8450501</v>
      </c>
      <c r="F6772">
        <v>1.4520833068847601</v>
      </c>
      <c r="I6772">
        <v>-0.48828125</v>
      </c>
      <c r="K6772">
        <v>334860</v>
      </c>
      <c r="L6772">
        <f t="shared" si="210"/>
        <v>1.0625000000000001E-2</v>
      </c>
      <c r="M6772">
        <f t="shared" si="211"/>
        <v>94.117647058823522</v>
      </c>
    </row>
    <row r="6773" spans="1:13" x14ac:dyDescent="0.25">
      <c r="A6773" s="1">
        <v>1620941073.77807</v>
      </c>
      <c r="F6773">
        <v>1.45747026062011</v>
      </c>
      <c r="I6773">
        <v>-0.42724609375</v>
      </c>
      <c r="K6773">
        <v>334876</v>
      </c>
      <c r="L6773">
        <f t="shared" si="210"/>
        <v>0.01</v>
      </c>
      <c r="M6773">
        <f t="shared" si="211"/>
        <v>100</v>
      </c>
    </row>
    <row r="6774" spans="1:13" x14ac:dyDescent="0.25">
      <c r="A6774" s="1">
        <v>1620941073.78107</v>
      </c>
      <c r="F6774">
        <v>1.4329296936035101</v>
      </c>
      <c r="I6774">
        <v>-0.42724609375</v>
      </c>
      <c r="K6774">
        <v>334892</v>
      </c>
      <c r="L6774">
        <f t="shared" si="210"/>
        <v>0.01</v>
      </c>
      <c r="M6774">
        <f t="shared" si="211"/>
        <v>100</v>
      </c>
    </row>
    <row r="6775" spans="1:13" x14ac:dyDescent="0.25">
      <c r="A6775" s="1">
        <v>1620941073.7850699</v>
      </c>
      <c r="F6775">
        <v>1.4460978027343701</v>
      </c>
      <c r="I6775">
        <v>-0.3662109375</v>
      </c>
      <c r="K6775">
        <v>334908</v>
      </c>
      <c r="L6775">
        <f t="shared" si="210"/>
        <v>0.01</v>
      </c>
      <c r="M6775">
        <f t="shared" si="211"/>
        <v>100</v>
      </c>
    </row>
    <row r="6776" spans="1:13" x14ac:dyDescent="0.25">
      <c r="A6776" s="1">
        <v>1620941073.78807</v>
      </c>
      <c r="F6776">
        <v>1.45148475646972</v>
      </c>
      <c r="I6776">
        <v>-0.42724609375</v>
      </c>
      <c r="K6776">
        <v>334924</v>
      </c>
      <c r="L6776">
        <f t="shared" si="210"/>
        <v>0.01</v>
      </c>
      <c r="M6776">
        <f t="shared" si="211"/>
        <v>100</v>
      </c>
    </row>
    <row r="6777" spans="1:13" x14ac:dyDescent="0.25">
      <c r="A6777" s="1">
        <v>1620941073.7920699</v>
      </c>
      <c r="F6777">
        <v>1.44430215148925</v>
      </c>
      <c r="I6777">
        <v>-0.48828125</v>
      </c>
      <c r="K6777">
        <v>334939</v>
      </c>
      <c r="L6777">
        <f t="shared" si="210"/>
        <v>9.3749999999999997E-3</v>
      </c>
      <c r="M6777">
        <f t="shared" si="211"/>
        <v>106.66666666666667</v>
      </c>
    </row>
    <row r="6778" spans="1:13" x14ac:dyDescent="0.25">
      <c r="A6778" s="1">
        <v>1620941073.7950699</v>
      </c>
      <c r="F6778">
        <v>1.44430215148925</v>
      </c>
      <c r="I6778">
        <v>-0.3662109375</v>
      </c>
      <c r="K6778">
        <v>334956</v>
      </c>
      <c r="L6778">
        <f t="shared" si="210"/>
        <v>1.0625000000000001E-2</v>
      </c>
      <c r="M6778">
        <f t="shared" si="211"/>
        <v>94.117647058823522</v>
      </c>
    </row>
    <row r="6779" spans="1:13" x14ac:dyDescent="0.25">
      <c r="A6779" s="1">
        <v>1620941073.7990699</v>
      </c>
      <c r="F6779">
        <v>1.42335288696289</v>
      </c>
      <c r="I6779">
        <v>-0.48828125</v>
      </c>
      <c r="K6779">
        <v>334972</v>
      </c>
      <c r="L6779">
        <f t="shared" si="210"/>
        <v>0.01</v>
      </c>
      <c r="M6779">
        <f t="shared" si="211"/>
        <v>100</v>
      </c>
    </row>
    <row r="6780" spans="1:13" x14ac:dyDescent="0.25">
      <c r="A6780" s="1">
        <v>1620941073.8020699</v>
      </c>
      <c r="F6780">
        <v>1.4365209960937499</v>
      </c>
      <c r="I6780">
        <v>-0.42724609375</v>
      </c>
      <c r="K6780">
        <v>334988</v>
      </c>
      <c r="L6780">
        <f t="shared" si="210"/>
        <v>0.01</v>
      </c>
      <c r="M6780">
        <f t="shared" si="211"/>
        <v>100</v>
      </c>
    </row>
    <row r="6781" spans="1:13" x14ac:dyDescent="0.25">
      <c r="A6781" s="1">
        <v>1620941073.8060701</v>
      </c>
      <c r="F6781">
        <v>1.4508862060546801</v>
      </c>
      <c r="I6781">
        <v>-0.42724609375</v>
      </c>
      <c r="K6781">
        <v>335004</v>
      </c>
      <c r="L6781">
        <f t="shared" si="210"/>
        <v>0.01</v>
      </c>
      <c r="M6781">
        <f t="shared" si="211"/>
        <v>100</v>
      </c>
    </row>
    <row r="6782" spans="1:13" x14ac:dyDescent="0.25">
      <c r="A6782" s="1">
        <v>1620941073.8090601</v>
      </c>
      <c r="F6782">
        <v>1.4526818572997999</v>
      </c>
      <c r="I6782">
        <v>-0.3662109375</v>
      </c>
      <c r="K6782">
        <v>335020</v>
      </c>
      <c r="L6782">
        <f t="shared" si="210"/>
        <v>0.01</v>
      </c>
      <c r="M6782">
        <f t="shared" si="211"/>
        <v>100</v>
      </c>
    </row>
    <row r="6783" spans="1:13" x14ac:dyDescent="0.25">
      <c r="A6783" s="1">
        <v>1620941073.81306</v>
      </c>
      <c r="F6783">
        <v>1.4466963531494099</v>
      </c>
      <c r="I6783">
        <v>-0.42724609375</v>
      </c>
      <c r="K6783">
        <v>335035</v>
      </c>
      <c r="L6783">
        <f t="shared" si="210"/>
        <v>9.3749999999999997E-3</v>
      </c>
      <c r="M6783">
        <f t="shared" si="211"/>
        <v>106.66666666666667</v>
      </c>
    </row>
    <row r="6784" spans="1:13" x14ac:dyDescent="0.25">
      <c r="A6784" s="1">
        <v>1620941073.9620199</v>
      </c>
      <c r="F6784">
        <v>1.45028765563964</v>
      </c>
      <c r="I6784">
        <v>-0.3662109375</v>
      </c>
      <c r="K6784">
        <v>335051</v>
      </c>
      <c r="L6784">
        <f t="shared" si="210"/>
        <v>0.01</v>
      </c>
      <c r="M6784">
        <f t="shared" si="211"/>
        <v>100</v>
      </c>
    </row>
    <row r="6785" spans="1:13" x14ac:dyDescent="0.25">
      <c r="A6785" s="1">
        <v>1620941073.9660101</v>
      </c>
      <c r="F6785">
        <v>1.4431050506591701</v>
      </c>
      <c r="I6785">
        <v>-0.30517578125</v>
      </c>
      <c r="K6785">
        <v>335067</v>
      </c>
      <c r="L6785">
        <f t="shared" si="210"/>
        <v>0.01</v>
      </c>
      <c r="M6785">
        <f t="shared" si="211"/>
        <v>100</v>
      </c>
    </row>
    <row r="6786" spans="1:13" x14ac:dyDescent="0.25">
      <c r="A6786" s="1">
        <v>1620941073.9690101</v>
      </c>
      <c r="F6786">
        <v>1.4437036010742099</v>
      </c>
      <c r="I6786">
        <v>-0.54931640625</v>
      </c>
      <c r="K6786">
        <v>335084</v>
      </c>
      <c r="L6786">
        <f t="shared" si="210"/>
        <v>1.0625000000000001E-2</v>
      </c>
      <c r="M6786">
        <f t="shared" si="211"/>
        <v>94.117647058823522</v>
      </c>
    </row>
    <row r="6787" spans="1:13" x14ac:dyDescent="0.25">
      <c r="A6787" s="1">
        <v>1620941073.9730101</v>
      </c>
      <c r="F6787">
        <v>1.41617028198242</v>
      </c>
      <c r="I6787">
        <v>-0.3662109375</v>
      </c>
      <c r="K6787">
        <v>335100</v>
      </c>
      <c r="L6787">
        <f t="shared" si="210"/>
        <v>0.01</v>
      </c>
      <c r="M6787">
        <f t="shared" si="211"/>
        <v>100</v>
      </c>
    </row>
    <row r="6788" spans="1:13" x14ac:dyDescent="0.25">
      <c r="A6788" s="1">
        <v>1620941073.9760101</v>
      </c>
      <c r="F6788">
        <v>1.43532389526367</v>
      </c>
      <c r="I6788">
        <v>-0.3662109375</v>
      </c>
      <c r="K6788">
        <v>335116</v>
      </c>
      <c r="L6788">
        <f t="shared" ref="L6788:L6851" si="212">(K6788-K6787)*0.000625</f>
        <v>0.01</v>
      </c>
      <c r="M6788">
        <f t="shared" ref="M6788:M6851" si="213">1/L6788</f>
        <v>100</v>
      </c>
    </row>
    <row r="6789" spans="1:13" x14ac:dyDescent="0.25">
      <c r="A6789" s="1">
        <v>1620941073.98001</v>
      </c>
      <c r="F6789">
        <v>1.42933839111328</v>
      </c>
      <c r="I6789">
        <v>-0.3662109375</v>
      </c>
      <c r="K6789">
        <v>335131</v>
      </c>
      <c r="L6789">
        <f t="shared" si="212"/>
        <v>9.3749999999999997E-3</v>
      </c>
      <c r="M6789">
        <f t="shared" si="213"/>
        <v>106.66666666666667</v>
      </c>
    </row>
    <row r="6790" spans="1:13" x14ac:dyDescent="0.25">
      <c r="A6790" s="1">
        <v>1620941073.9830101</v>
      </c>
      <c r="F6790">
        <v>1.44729490356445</v>
      </c>
      <c r="I6790">
        <v>-0.3662109375</v>
      </c>
      <c r="K6790">
        <v>335148</v>
      </c>
      <c r="L6790">
        <f t="shared" si="212"/>
        <v>1.0625000000000001E-2</v>
      </c>
      <c r="M6790">
        <f t="shared" si="213"/>
        <v>94.117647058823522</v>
      </c>
    </row>
    <row r="6791" spans="1:13" x14ac:dyDescent="0.25">
      <c r="A6791" s="1">
        <v>1620941073.98701</v>
      </c>
      <c r="F6791">
        <v>1.4466963531494099</v>
      </c>
      <c r="I6791">
        <v>-0.42724609375</v>
      </c>
      <c r="K6791">
        <v>335164</v>
      </c>
      <c r="L6791">
        <f t="shared" si="212"/>
        <v>0.01</v>
      </c>
      <c r="M6791">
        <f t="shared" si="213"/>
        <v>100</v>
      </c>
    </row>
    <row r="6792" spans="1:13" x14ac:dyDescent="0.25">
      <c r="A6792" s="1">
        <v>1620941073.99001</v>
      </c>
      <c r="F6792">
        <v>1.44011229858398</v>
      </c>
      <c r="I6792">
        <v>-0.42724609375</v>
      </c>
      <c r="K6792">
        <v>335180</v>
      </c>
      <c r="L6792">
        <f t="shared" si="212"/>
        <v>0.01</v>
      </c>
      <c r="M6792">
        <f t="shared" si="213"/>
        <v>100</v>
      </c>
    </row>
    <row r="6793" spans="1:13" x14ac:dyDescent="0.25">
      <c r="A6793" s="1">
        <v>1620941073.9230299</v>
      </c>
      <c r="F6793">
        <v>1.4640543151855401</v>
      </c>
      <c r="I6793">
        <v>-0.42724609375</v>
      </c>
      <c r="K6793">
        <v>335196</v>
      </c>
      <c r="L6793">
        <f t="shared" si="212"/>
        <v>0.01</v>
      </c>
      <c r="M6793">
        <f t="shared" si="213"/>
        <v>100</v>
      </c>
    </row>
    <row r="6794" spans="1:13" x14ac:dyDescent="0.25">
      <c r="A6794" s="1">
        <v>1620941073.9270301</v>
      </c>
      <c r="F6794">
        <v>1.42933839111328</v>
      </c>
      <c r="I6794">
        <v>-0.42724609375</v>
      </c>
      <c r="K6794">
        <v>335212</v>
      </c>
      <c r="L6794">
        <f t="shared" si="212"/>
        <v>0.01</v>
      </c>
      <c r="M6794">
        <f t="shared" si="213"/>
        <v>100</v>
      </c>
    </row>
    <row r="6795" spans="1:13" x14ac:dyDescent="0.25">
      <c r="A6795" s="1">
        <v>1620941073.9300301</v>
      </c>
      <c r="F6795">
        <v>1.4431050506591701</v>
      </c>
      <c r="I6795">
        <v>-0.3662109375</v>
      </c>
      <c r="K6795">
        <v>335227</v>
      </c>
      <c r="L6795">
        <f t="shared" si="212"/>
        <v>9.3749999999999997E-3</v>
      </c>
      <c r="M6795">
        <f t="shared" si="213"/>
        <v>106.66666666666667</v>
      </c>
    </row>
    <row r="6796" spans="1:13" x14ac:dyDescent="0.25">
      <c r="A6796" s="1">
        <v>1620941073.93402</v>
      </c>
      <c r="F6796">
        <v>1.44549925231933</v>
      </c>
      <c r="I6796">
        <v>-0.244140625</v>
      </c>
      <c r="K6796">
        <v>335244</v>
      </c>
      <c r="L6796">
        <f t="shared" si="212"/>
        <v>1.0625000000000001E-2</v>
      </c>
      <c r="M6796">
        <f t="shared" si="213"/>
        <v>94.117647058823522</v>
      </c>
    </row>
    <row r="6797" spans="1:13" x14ac:dyDescent="0.25">
      <c r="A6797" s="1">
        <v>1620941073.9370201</v>
      </c>
      <c r="F6797">
        <v>1.4377180969238199</v>
      </c>
      <c r="I6797">
        <v>-0.3662109375</v>
      </c>
      <c r="K6797">
        <v>335260</v>
      </c>
      <c r="L6797">
        <f t="shared" si="212"/>
        <v>0.01</v>
      </c>
      <c r="M6797">
        <f t="shared" si="213"/>
        <v>100</v>
      </c>
    </row>
    <row r="6798" spans="1:13" x14ac:dyDescent="0.25">
      <c r="A6798" s="1">
        <v>1620941074.0139999</v>
      </c>
      <c r="F6798">
        <v>1.41916303405761</v>
      </c>
      <c r="I6798">
        <v>-0.42724609375</v>
      </c>
      <c r="K6798">
        <v>335339</v>
      </c>
      <c r="L6798">
        <f t="shared" si="212"/>
        <v>4.9375000000000002E-2</v>
      </c>
      <c r="M6798">
        <f t="shared" si="213"/>
        <v>20.253164556962023</v>
      </c>
    </row>
    <row r="6799" spans="1:13" x14ac:dyDescent="0.25">
      <c r="A6799" s="1">
        <v>1620941074.017</v>
      </c>
      <c r="F6799">
        <v>1.4281412902832</v>
      </c>
      <c r="I6799">
        <v>-0.244140625</v>
      </c>
      <c r="K6799">
        <v>335356</v>
      </c>
      <c r="L6799">
        <f t="shared" si="212"/>
        <v>1.0625000000000001E-2</v>
      </c>
      <c r="M6799">
        <f t="shared" si="213"/>
        <v>94.117647058823522</v>
      </c>
    </row>
    <row r="6800" spans="1:13" x14ac:dyDescent="0.25">
      <c r="A6800" s="1">
        <v>1620941074.0209999</v>
      </c>
      <c r="F6800">
        <v>1.44849200439453</v>
      </c>
      <c r="I6800">
        <v>-0.48828125</v>
      </c>
      <c r="K6800">
        <v>335372</v>
      </c>
      <c r="L6800">
        <f t="shared" si="212"/>
        <v>0.01</v>
      </c>
      <c r="M6800">
        <f t="shared" si="213"/>
        <v>100</v>
      </c>
    </row>
    <row r="6801" spans="1:13" x14ac:dyDescent="0.25">
      <c r="A6801" s="1">
        <v>1620941074.0239999</v>
      </c>
      <c r="F6801">
        <v>1.44011229858398</v>
      </c>
      <c r="I6801">
        <v>-0.42724609375</v>
      </c>
      <c r="K6801">
        <v>335388</v>
      </c>
      <c r="L6801">
        <f t="shared" si="212"/>
        <v>0.01</v>
      </c>
      <c r="M6801">
        <f t="shared" si="213"/>
        <v>100</v>
      </c>
    </row>
    <row r="6802" spans="1:13" x14ac:dyDescent="0.25">
      <c r="A6802" s="1">
        <v>1620941074.0280001</v>
      </c>
      <c r="F6802">
        <v>1.4538789581298801</v>
      </c>
      <c r="I6802">
        <v>-0.3662109375</v>
      </c>
      <c r="K6802">
        <v>335404</v>
      </c>
      <c r="L6802">
        <f t="shared" si="212"/>
        <v>0.01</v>
      </c>
      <c r="M6802">
        <f t="shared" si="213"/>
        <v>100</v>
      </c>
    </row>
    <row r="6803" spans="1:13" x14ac:dyDescent="0.25">
      <c r="A6803" s="1">
        <v>1620941074.0309899</v>
      </c>
      <c r="F6803">
        <v>1.4365209960937499</v>
      </c>
      <c r="I6803">
        <v>-0.42724609375</v>
      </c>
      <c r="K6803">
        <v>335419</v>
      </c>
      <c r="L6803">
        <f t="shared" si="212"/>
        <v>9.3749999999999997E-3</v>
      </c>
      <c r="M6803">
        <f t="shared" si="213"/>
        <v>106.66666666666667</v>
      </c>
    </row>
    <row r="6804" spans="1:13" x14ac:dyDescent="0.25">
      <c r="A6804" s="1">
        <v>1620941074.0349901</v>
      </c>
      <c r="F6804">
        <v>1.4239514373779201</v>
      </c>
      <c r="I6804">
        <v>-0.30517578125</v>
      </c>
      <c r="K6804">
        <v>335436</v>
      </c>
      <c r="L6804">
        <f t="shared" si="212"/>
        <v>1.0625000000000001E-2</v>
      </c>
      <c r="M6804">
        <f t="shared" si="213"/>
        <v>94.117647058823522</v>
      </c>
    </row>
    <row r="6805" spans="1:13" x14ac:dyDescent="0.25">
      <c r="A6805" s="1">
        <v>1620941074.0379901</v>
      </c>
      <c r="F6805">
        <v>1.42933839111328</v>
      </c>
      <c r="I6805">
        <v>-0.3662109375</v>
      </c>
      <c r="K6805">
        <v>335452</v>
      </c>
      <c r="L6805">
        <f t="shared" si="212"/>
        <v>0.01</v>
      </c>
      <c r="M6805">
        <f t="shared" si="213"/>
        <v>100</v>
      </c>
    </row>
    <row r="6806" spans="1:13" x14ac:dyDescent="0.25">
      <c r="A6806" s="1">
        <v>1620941074.04199</v>
      </c>
      <c r="F6806">
        <v>1.44130939941406</v>
      </c>
      <c r="I6806">
        <v>-0.42724609375</v>
      </c>
      <c r="K6806">
        <v>335468</v>
      </c>
      <c r="L6806">
        <f t="shared" si="212"/>
        <v>0.01</v>
      </c>
      <c r="M6806">
        <f t="shared" si="213"/>
        <v>100</v>
      </c>
    </row>
    <row r="6807" spans="1:13" x14ac:dyDescent="0.25">
      <c r="A6807" s="1">
        <v>1620941074.0449901</v>
      </c>
      <c r="F6807">
        <v>1.43951374816894</v>
      </c>
      <c r="I6807">
        <v>-0.3662109375</v>
      </c>
      <c r="K6807">
        <v>335484</v>
      </c>
      <c r="L6807">
        <f t="shared" si="212"/>
        <v>0.01</v>
      </c>
      <c r="M6807">
        <f t="shared" si="213"/>
        <v>100</v>
      </c>
    </row>
    <row r="6808" spans="1:13" x14ac:dyDescent="0.25">
      <c r="A6808" s="1">
        <v>1620941074.04899</v>
      </c>
      <c r="F6808">
        <v>1.45328040771484</v>
      </c>
      <c r="I6808">
        <v>-0.42724609375</v>
      </c>
      <c r="K6808">
        <v>335500</v>
      </c>
      <c r="L6808">
        <f t="shared" si="212"/>
        <v>0.01</v>
      </c>
      <c r="M6808">
        <f t="shared" si="213"/>
        <v>100</v>
      </c>
    </row>
    <row r="6809" spans="1:13" x14ac:dyDescent="0.25">
      <c r="A6809" s="1">
        <v>1620941074.05199</v>
      </c>
      <c r="F6809">
        <v>1.4478934539794901</v>
      </c>
      <c r="I6809">
        <v>-0.30517578125</v>
      </c>
      <c r="K6809">
        <v>335515</v>
      </c>
      <c r="L6809">
        <f t="shared" si="212"/>
        <v>9.3749999999999997E-3</v>
      </c>
      <c r="M6809">
        <f t="shared" si="213"/>
        <v>106.66666666666667</v>
      </c>
    </row>
    <row r="6810" spans="1:13" x14ac:dyDescent="0.25">
      <c r="A6810" s="1">
        <v>1620941074.05598</v>
      </c>
      <c r="F6810">
        <v>1.42335288696289</v>
      </c>
      <c r="I6810">
        <v>-0.48828125</v>
      </c>
      <c r="K6810">
        <v>335532</v>
      </c>
      <c r="L6810">
        <f t="shared" si="212"/>
        <v>1.0625000000000001E-2</v>
      </c>
      <c r="M6810">
        <f t="shared" si="213"/>
        <v>94.117647058823522</v>
      </c>
    </row>
    <row r="6811" spans="1:13" x14ac:dyDescent="0.25">
      <c r="A6811" s="1">
        <v>1620941074.05898</v>
      </c>
      <c r="F6811">
        <v>1.45926591186523</v>
      </c>
      <c r="I6811">
        <v>-0.244140625</v>
      </c>
      <c r="K6811">
        <v>335548</v>
      </c>
      <c r="L6811">
        <f t="shared" si="212"/>
        <v>0.01</v>
      </c>
      <c r="M6811">
        <f t="shared" si="213"/>
        <v>100</v>
      </c>
    </row>
    <row r="6812" spans="1:13" x14ac:dyDescent="0.25">
      <c r="A6812" s="1">
        <v>1620941074.1615901</v>
      </c>
      <c r="F6812">
        <v>1.43951374816894</v>
      </c>
      <c r="I6812">
        <v>-0.42724609375</v>
      </c>
      <c r="K6812">
        <v>335563</v>
      </c>
      <c r="L6812">
        <f t="shared" si="212"/>
        <v>9.3749999999999997E-3</v>
      </c>
      <c r="M6812">
        <f t="shared" si="213"/>
        <v>106.66666666666667</v>
      </c>
    </row>
    <row r="6813" spans="1:13" x14ac:dyDescent="0.25">
      <c r="A6813" s="1">
        <v>1620941074.0669799</v>
      </c>
      <c r="F6813">
        <v>1.43233114318847</v>
      </c>
      <c r="I6813">
        <v>-0.30517578125</v>
      </c>
      <c r="K6813">
        <v>335580</v>
      </c>
      <c r="L6813">
        <f t="shared" si="212"/>
        <v>1.0625000000000001E-2</v>
      </c>
      <c r="M6813">
        <f t="shared" si="213"/>
        <v>94.117647058823522</v>
      </c>
    </row>
    <row r="6814" spans="1:13" x14ac:dyDescent="0.25">
      <c r="A6814" s="1">
        <v>1620941074.0709801</v>
      </c>
      <c r="F6814">
        <v>1.44729490356445</v>
      </c>
      <c r="I6814">
        <v>-0.48828125</v>
      </c>
      <c r="K6814">
        <v>335596</v>
      </c>
      <c r="L6814">
        <f t="shared" si="212"/>
        <v>0.01</v>
      </c>
      <c r="M6814">
        <f t="shared" si="213"/>
        <v>100</v>
      </c>
    </row>
    <row r="6815" spans="1:13" x14ac:dyDescent="0.25">
      <c r="A6815" s="1">
        <v>1620941074.0739801</v>
      </c>
      <c r="F6815">
        <v>1.4359224456787101</v>
      </c>
      <c r="I6815">
        <v>-0.30517578125</v>
      </c>
      <c r="K6815">
        <v>335611</v>
      </c>
      <c r="L6815">
        <f t="shared" si="212"/>
        <v>9.3749999999999997E-3</v>
      </c>
      <c r="M6815">
        <f t="shared" si="213"/>
        <v>106.66666666666667</v>
      </c>
    </row>
    <row r="6816" spans="1:13" x14ac:dyDescent="0.25">
      <c r="A6816" s="1">
        <v>1620941074.1046</v>
      </c>
      <c r="F6816">
        <v>1.45627315979003</v>
      </c>
      <c r="I6816">
        <v>-0.42724609375</v>
      </c>
      <c r="K6816">
        <v>335628</v>
      </c>
      <c r="L6816">
        <f t="shared" si="212"/>
        <v>1.0625000000000001E-2</v>
      </c>
      <c r="M6816">
        <f t="shared" si="213"/>
        <v>94.117647058823522</v>
      </c>
    </row>
    <row r="6817" spans="1:13" x14ac:dyDescent="0.25">
      <c r="A6817" s="1">
        <v>1620941074.1085999</v>
      </c>
      <c r="F6817">
        <v>1.43711954650878</v>
      </c>
      <c r="I6817">
        <v>-0.54931640625</v>
      </c>
      <c r="K6817">
        <v>335644</v>
      </c>
      <c r="L6817">
        <f t="shared" si="212"/>
        <v>0.01</v>
      </c>
      <c r="M6817">
        <f t="shared" si="213"/>
        <v>100</v>
      </c>
    </row>
    <row r="6818" spans="1:13" x14ac:dyDescent="0.25">
      <c r="A6818" s="1">
        <v>1620941074.1115999</v>
      </c>
      <c r="F6818">
        <v>1.4305354919433499</v>
      </c>
      <c r="I6818">
        <v>-0.3662109375</v>
      </c>
      <c r="K6818">
        <v>335660</v>
      </c>
      <c r="L6818">
        <f t="shared" si="212"/>
        <v>0.01</v>
      </c>
      <c r="M6818">
        <f t="shared" si="213"/>
        <v>100</v>
      </c>
    </row>
    <row r="6819" spans="1:13" x14ac:dyDescent="0.25">
      <c r="A6819" s="1">
        <v>1620941074.1156001</v>
      </c>
      <c r="F6819">
        <v>1.45328040771484</v>
      </c>
      <c r="I6819">
        <v>-0.30517578125</v>
      </c>
      <c r="K6819">
        <v>335676</v>
      </c>
      <c r="L6819">
        <f t="shared" si="212"/>
        <v>0.01</v>
      </c>
      <c r="M6819">
        <f t="shared" si="213"/>
        <v>100</v>
      </c>
    </row>
    <row r="6820" spans="1:13" x14ac:dyDescent="0.25">
      <c r="A6820" s="1">
        <v>1620941074.1185999</v>
      </c>
      <c r="F6820">
        <v>1.4460978027343701</v>
      </c>
      <c r="I6820">
        <v>-0.3662109375</v>
      </c>
      <c r="K6820">
        <v>335692</v>
      </c>
      <c r="L6820">
        <f t="shared" si="212"/>
        <v>0.01</v>
      </c>
      <c r="M6820">
        <f t="shared" si="213"/>
        <v>100</v>
      </c>
    </row>
    <row r="6821" spans="1:13" x14ac:dyDescent="0.25">
      <c r="A6821" s="1">
        <v>1620941074.1225901</v>
      </c>
      <c r="F6821">
        <v>1.4466963531494099</v>
      </c>
      <c r="I6821">
        <v>-0.42724609375</v>
      </c>
      <c r="K6821">
        <v>335707</v>
      </c>
      <c r="L6821">
        <f t="shared" si="212"/>
        <v>9.3749999999999997E-3</v>
      </c>
      <c r="M6821">
        <f t="shared" si="213"/>
        <v>106.66666666666667</v>
      </c>
    </row>
    <row r="6822" spans="1:13" x14ac:dyDescent="0.25">
      <c r="A6822" s="1">
        <v>1620941074.1256001</v>
      </c>
      <c r="F6822">
        <v>1.4245499877929599</v>
      </c>
      <c r="I6822">
        <v>-0.54931640625</v>
      </c>
      <c r="K6822">
        <v>335724</v>
      </c>
      <c r="L6822">
        <f t="shared" si="212"/>
        <v>1.0625000000000001E-2</v>
      </c>
      <c r="M6822">
        <f t="shared" si="213"/>
        <v>94.117647058823522</v>
      </c>
    </row>
    <row r="6823" spans="1:13" x14ac:dyDescent="0.25">
      <c r="A6823" s="1">
        <v>1620941074.1296</v>
      </c>
      <c r="F6823">
        <v>1.4646528656005799</v>
      </c>
      <c r="I6823">
        <v>-0.48828125</v>
      </c>
      <c r="K6823">
        <v>335740</v>
      </c>
      <c r="L6823">
        <f t="shared" si="212"/>
        <v>0.01</v>
      </c>
      <c r="M6823">
        <f t="shared" si="213"/>
        <v>100</v>
      </c>
    </row>
    <row r="6824" spans="1:13" x14ac:dyDescent="0.25">
      <c r="A6824" s="1">
        <v>1620941074.1326001</v>
      </c>
      <c r="F6824">
        <v>1.4275427398681599</v>
      </c>
      <c r="I6824">
        <v>-0.42724609375</v>
      </c>
      <c r="K6824">
        <v>335756</v>
      </c>
      <c r="L6824">
        <f t="shared" si="212"/>
        <v>0.01</v>
      </c>
      <c r="M6824">
        <f t="shared" si="213"/>
        <v>100</v>
      </c>
    </row>
    <row r="6825" spans="1:13" x14ac:dyDescent="0.25">
      <c r="A6825" s="1">
        <v>1620941074.13659</v>
      </c>
      <c r="F6825">
        <v>1.4419079498291001</v>
      </c>
      <c r="I6825">
        <v>-0.42724609375</v>
      </c>
      <c r="K6825">
        <v>335772</v>
      </c>
      <c r="L6825">
        <f t="shared" si="212"/>
        <v>0.01</v>
      </c>
      <c r="M6825">
        <f t="shared" si="213"/>
        <v>100</v>
      </c>
    </row>
    <row r="6826" spans="1:13" x14ac:dyDescent="0.25">
      <c r="A6826" s="1">
        <v>1620941074.2135701</v>
      </c>
      <c r="F6826">
        <v>1.45447750854492</v>
      </c>
      <c r="I6826">
        <v>-0.30517578125</v>
      </c>
      <c r="K6826">
        <v>335787</v>
      </c>
      <c r="L6826">
        <f t="shared" si="212"/>
        <v>9.3749999999999997E-3</v>
      </c>
      <c r="M6826">
        <f t="shared" si="213"/>
        <v>106.66666666666667</v>
      </c>
    </row>
    <row r="6827" spans="1:13" x14ac:dyDescent="0.25">
      <c r="A6827" s="1">
        <v>1620941074.2175601</v>
      </c>
      <c r="F6827">
        <v>1.42335288696289</v>
      </c>
      <c r="I6827">
        <v>-0.42724609375</v>
      </c>
      <c r="K6827">
        <v>335803</v>
      </c>
      <c r="L6827">
        <f t="shared" si="212"/>
        <v>0.01</v>
      </c>
      <c r="M6827">
        <f t="shared" si="213"/>
        <v>100</v>
      </c>
    </row>
    <row r="6828" spans="1:13" x14ac:dyDescent="0.25">
      <c r="A6828" s="1">
        <v>1620941074.2205701</v>
      </c>
      <c r="F6828">
        <v>1.4407108489990199</v>
      </c>
      <c r="I6828">
        <v>-0.48828125</v>
      </c>
      <c r="K6828">
        <v>335820</v>
      </c>
      <c r="L6828">
        <f t="shared" si="212"/>
        <v>1.0625000000000001E-2</v>
      </c>
      <c r="M6828">
        <f t="shared" si="213"/>
        <v>94.117647058823522</v>
      </c>
    </row>
    <row r="6829" spans="1:13" x14ac:dyDescent="0.25">
      <c r="A6829" s="1">
        <v>1620941074.22457</v>
      </c>
      <c r="F6829">
        <v>1.44250650024414</v>
      </c>
      <c r="I6829">
        <v>-0.48828125</v>
      </c>
      <c r="K6829">
        <v>335836</v>
      </c>
      <c r="L6829">
        <f t="shared" si="212"/>
        <v>0.01</v>
      </c>
      <c r="M6829">
        <f t="shared" si="213"/>
        <v>100</v>
      </c>
    </row>
    <row r="6830" spans="1:13" x14ac:dyDescent="0.25">
      <c r="A6830" s="1">
        <v>1620941074.2275701</v>
      </c>
      <c r="F6830">
        <v>1.44250650024414</v>
      </c>
      <c r="I6830">
        <v>-0.3662109375</v>
      </c>
      <c r="K6830">
        <v>335852</v>
      </c>
      <c r="L6830">
        <f t="shared" si="212"/>
        <v>0.01</v>
      </c>
      <c r="M6830">
        <f t="shared" si="213"/>
        <v>100</v>
      </c>
    </row>
    <row r="6831" spans="1:13" x14ac:dyDescent="0.25">
      <c r="A6831" s="1">
        <v>1620941074.23156</v>
      </c>
      <c r="F6831">
        <v>1.4407108489990199</v>
      </c>
      <c r="I6831">
        <v>-0.30517578125</v>
      </c>
      <c r="K6831">
        <v>335868</v>
      </c>
      <c r="L6831">
        <f t="shared" si="212"/>
        <v>0.01</v>
      </c>
      <c r="M6831">
        <f t="shared" si="213"/>
        <v>100</v>
      </c>
    </row>
    <row r="6832" spans="1:13" x14ac:dyDescent="0.25">
      <c r="A6832" s="1">
        <v>1620941074.23456</v>
      </c>
      <c r="F6832">
        <v>1.45447750854492</v>
      </c>
      <c r="I6832">
        <v>-0.6103515625</v>
      </c>
      <c r="K6832">
        <v>335884</v>
      </c>
      <c r="L6832">
        <f t="shared" si="212"/>
        <v>0.01</v>
      </c>
      <c r="M6832">
        <f t="shared" si="213"/>
        <v>100</v>
      </c>
    </row>
    <row r="6833" spans="1:13" x14ac:dyDescent="0.25">
      <c r="A6833" s="1">
        <v>1620941074.16559</v>
      </c>
      <c r="F6833">
        <v>1.43113404235839</v>
      </c>
      <c r="I6833">
        <v>-0.42724609375</v>
      </c>
      <c r="K6833">
        <v>335899</v>
      </c>
      <c r="L6833">
        <f t="shared" si="212"/>
        <v>9.3749999999999997E-3</v>
      </c>
      <c r="M6833">
        <f t="shared" si="213"/>
        <v>106.66666666666667</v>
      </c>
    </row>
    <row r="6834" spans="1:13" x14ac:dyDescent="0.25">
      <c r="A6834" s="1">
        <v>1620941074.1685801</v>
      </c>
      <c r="F6834">
        <v>1.44549925231933</v>
      </c>
      <c r="I6834">
        <v>-0.42724609375</v>
      </c>
      <c r="K6834">
        <v>335916</v>
      </c>
      <c r="L6834">
        <f t="shared" si="212"/>
        <v>1.0625000000000001E-2</v>
      </c>
      <c r="M6834">
        <f t="shared" si="213"/>
        <v>94.117647058823522</v>
      </c>
    </row>
    <row r="6835" spans="1:13" x14ac:dyDescent="0.25">
      <c r="A6835" s="1">
        <v>1620941074.17258</v>
      </c>
      <c r="F6835">
        <v>1.4437036010742099</v>
      </c>
      <c r="I6835">
        <v>-0.48828125</v>
      </c>
      <c r="K6835">
        <v>335932</v>
      </c>
      <c r="L6835">
        <f t="shared" si="212"/>
        <v>0.01</v>
      </c>
      <c r="M6835">
        <f t="shared" si="213"/>
        <v>100</v>
      </c>
    </row>
    <row r="6836" spans="1:13" x14ac:dyDescent="0.25">
      <c r="A6836" s="1">
        <v>1620941074.17558</v>
      </c>
      <c r="F6836">
        <v>1.43831664733886</v>
      </c>
      <c r="I6836">
        <v>-0.42724609375</v>
      </c>
      <c r="K6836">
        <v>335948</v>
      </c>
      <c r="L6836">
        <f t="shared" si="212"/>
        <v>0.01</v>
      </c>
      <c r="M6836">
        <f t="shared" si="213"/>
        <v>100</v>
      </c>
    </row>
    <row r="6837" spans="1:13" x14ac:dyDescent="0.25">
      <c r="A6837" s="1">
        <v>1620941074.17958</v>
      </c>
      <c r="F6837">
        <v>1.44250650024414</v>
      </c>
      <c r="I6837">
        <v>-0.30517578125</v>
      </c>
      <c r="K6837">
        <v>335964</v>
      </c>
      <c r="L6837">
        <f t="shared" si="212"/>
        <v>0.01</v>
      </c>
      <c r="M6837">
        <f t="shared" si="213"/>
        <v>100</v>
      </c>
    </row>
    <row r="6838" spans="1:13" x14ac:dyDescent="0.25">
      <c r="A6838" s="1">
        <v>1620941074.18258</v>
      </c>
      <c r="F6838">
        <v>1.4670470672607401</v>
      </c>
      <c r="I6838">
        <v>-0.30517578125</v>
      </c>
      <c r="K6838">
        <v>335980</v>
      </c>
      <c r="L6838">
        <f t="shared" si="212"/>
        <v>0.01</v>
      </c>
      <c r="M6838">
        <f t="shared" si="213"/>
        <v>100</v>
      </c>
    </row>
    <row r="6839" spans="1:13" x14ac:dyDescent="0.25">
      <c r="A6839" s="1">
        <v>1620941074.1865799</v>
      </c>
      <c r="F6839">
        <v>1.4478934539794901</v>
      </c>
      <c r="I6839">
        <v>-0.3662109375</v>
      </c>
      <c r="K6839">
        <v>335995</v>
      </c>
      <c r="L6839">
        <f t="shared" si="212"/>
        <v>9.3749999999999997E-3</v>
      </c>
      <c r="M6839">
        <f t="shared" si="213"/>
        <v>106.66666666666667</v>
      </c>
    </row>
    <row r="6840" spans="1:13" x14ac:dyDescent="0.25">
      <c r="A6840" s="1">
        <v>1620941074.26355</v>
      </c>
      <c r="F6840">
        <v>1.44729490356445</v>
      </c>
      <c r="I6840">
        <v>-0.54931640625</v>
      </c>
      <c r="K6840">
        <v>336011</v>
      </c>
      <c r="L6840">
        <f t="shared" si="212"/>
        <v>0.01</v>
      </c>
      <c r="M6840">
        <f t="shared" si="213"/>
        <v>100</v>
      </c>
    </row>
    <row r="6841" spans="1:13" x14ac:dyDescent="0.25">
      <c r="A6841" s="1">
        <v>1620941074.2665501</v>
      </c>
      <c r="F6841">
        <v>1.42933839111328</v>
      </c>
      <c r="I6841">
        <v>-0.30517578125</v>
      </c>
      <c r="K6841">
        <v>336028</v>
      </c>
      <c r="L6841">
        <f t="shared" si="212"/>
        <v>1.0625000000000001E-2</v>
      </c>
      <c r="M6841">
        <f t="shared" si="213"/>
        <v>94.117647058823522</v>
      </c>
    </row>
    <row r="6842" spans="1:13" x14ac:dyDescent="0.25">
      <c r="A6842" s="1">
        <v>1620941074.27055</v>
      </c>
      <c r="F6842">
        <v>1.42634563903808</v>
      </c>
      <c r="I6842">
        <v>-0.42724609375</v>
      </c>
      <c r="K6842">
        <v>336044</v>
      </c>
      <c r="L6842">
        <f t="shared" si="212"/>
        <v>0.01</v>
      </c>
      <c r="M6842">
        <f t="shared" si="213"/>
        <v>100</v>
      </c>
    </row>
    <row r="6843" spans="1:13" x14ac:dyDescent="0.25">
      <c r="A6843" s="1">
        <v>1620941074.27355</v>
      </c>
      <c r="F6843">
        <v>1.44549925231933</v>
      </c>
      <c r="I6843">
        <v>-0.42724609375</v>
      </c>
      <c r="K6843">
        <v>336060</v>
      </c>
      <c r="L6843">
        <f t="shared" si="212"/>
        <v>0.01</v>
      </c>
      <c r="M6843">
        <f t="shared" si="213"/>
        <v>100</v>
      </c>
    </row>
    <row r="6844" spans="1:13" x14ac:dyDescent="0.25">
      <c r="A6844" s="1">
        <v>1620941074.27755</v>
      </c>
      <c r="F6844">
        <v>1.4275427398681599</v>
      </c>
      <c r="I6844">
        <v>-0.3662109375</v>
      </c>
      <c r="K6844">
        <v>336076</v>
      </c>
      <c r="L6844">
        <f t="shared" si="212"/>
        <v>0.01</v>
      </c>
      <c r="M6844">
        <f t="shared" si="213"/>
        <v>100</v>
      </c>
    </row>
    <row r="6845" spans="1:13" x14ac:dyDescent="0.25">
      <c r="A6845" s="1">
        <v>1620941074.28055</v>
      </c>
      <c r="F6845">
        <v>1.4419079498291001</v>
      </c>
      <c r="I6845">
        <v>-0.67138671875</v>
      </c>
      <c r="K6845">
        <v>336091</v>
      </c>
      <c r="L6845">
        <f t="shared" si="212"/>
        <v>9.3749999999999997E-3</v>
      </c>
      <c r="M6845">
        <f t="shared" si="213"/>
        <v>106.66666666666667</v>
      </c>
    </row>
    <row r="6846" spans="1:13" x14ac:dyDescent="0.25">
      <c r="A6846" s="1">
        <v>1620941074.28455</v>
      </c>
      <c r="F6846">
        <v>1.43831664733886</v>
      </c>
      <c r="I6846">
        <v>-0.48828125</v>
      </c>
      <c r="K6846">
        <v>336108</v>
      </c>
      <c r="L6846">
        <f t="shared" si="212"/>
        <v>1.0625000000000001E-2</v>
      </c>
      <c r="M6846">
        <f t="shared" si="213"/>
        <v>94.117647058823522</v>
      </c>
    </row>
    <row r="6847" spans="1:13" x14ac:dyDescent="0.25">
      <c r="A6847" s="1">
        <v>1620941074.28755</v>
      </c>
      <c r="F6847">
        <v>1.4586673614501899</v>
      </c>
      <c r="I6847">
        <v>-0.54931640625</v>
      </c>
      <c r="K6847">
        <v>336124</v>
      </c>
      <c r="L6847">
        <f t="shared" si="212"/>
        <v>0.01</v>
      </c>
      <c r="M6847">
        <f t="shared" si="213"/>
        <v>100</v>
      </c>
    </row>
    <row r="6848" spans="1:13" x14ac:dyDescent="0.25">
      <c r="A6848" s="1">
        <v>1620941074.2915499</v>
      </c>
      <c r="F6848">
        <v>1.46046301269531</v>
      </c>
      <c r="I6848">
        <v>-0.42724609375</v>
      </c>
      <c r="K6848">
        <v>336140</v>
      </c>
      <c r="L6848">
        <f t="shared" si="212"/>
        <v>0.01</v>
      </c>
      <c r="M6848">
        <f t="shared" si="213"/>
        <v>100</v>
      </c>
    </row>
    <row r="6849" spans="1:13" x14ac:dyDescent="0.25">
      <c r="A6849" s="1">
        <v>1620941074.2945399</v>
      </c>
      <c r="F6849">
        <v>1.4449007019042901</v>
      </c>
      <c r="I6849">
        <v>-0.42724609375</v>
      </c>
      <c r="K6849">
        <v>336156</v>
      </c>
      <c r="L6849">
        <f t="shared" si="212"/>
        <v>0.01</v>
      </c>
      <c r="M6849">
        <f t="shared" si="213"/>
        <v>100</v>
      </c>
    </row>
    <row r="6850" spans="1:13" x14ac:dyDescent="0.25">
      <c r="A6850" s="1">
        <v>1620941074.2985401</v>
      </c>
      <c r="F6850">
        <v>1.4610615631103501</v>
      </c>
      <c r="I6850">
        <v>-0.42724609375</v>
      </c>
      <c r="K6850">
        <v>336172</v>
      </c>
      <c r="L6850">
        <f t="shared" si="212"/>
        <v>0.01</v>
      </c>
      <c r="M6850">
        <f t="shared" si="213"/>
        <v>100</v>
      </c>
    </row>
    <row r="6851" spans="1:13" x14ac:dyDescent="0.25">
      <c r="A6851" s="1">
        <v>1620941074.3025401</v>
      </c>
      <c r="F6851">
        <v>1.42933839111328</v>
      </c>
      <c r="I6851">
        <v>-0.3662109375</v>
      </c>
      <c r="K6851">
        <v>336187</v>
      </c>
      <c r="L6851">
        <f t="shared" si="212"/>
        <v>9.3749999999999997E-3</v>
      </c>
      <c r="M6851">
        <f t="shared" si="213"/>
        <v>106.66666666666667</v>
      </c>
    </row>
    <row r="6852" spans="1:13" x14ac:dyDescent="0.25">
      <c r="A6852" s="1">
        <v>1620941074.3055401</v>
      </c>
      <c r="F6852">
        <v>1.4568717102050699</v>
      </c>
      <c r="I6852">
        <v>-0.48828125</v>
      </c>
      <c r="K6852">
        <v>336204</v>
      </c>
      <c r="L6852">
        <f t="shared" ref="L6852:L6915" si="214">(K6852-K6851)*0.000625</f>
        <v>1.0625000000000001E-2</v>
      </c>
      <c r="M6852">
        <f t="shared" ref="M6852:M6915" si="215">1/L6852</f>
        <v>94.117647058823522</v>
      </c>
    </row>
    <row r="6853" spans="1:13" x14ac:dyDescent="0.25">
      <c r="A6853" s="1">
        <v>1620941074.23856</v>
      </c>
      <c r="F6853">
        <v>1.4419079498291001</v>
      </c>
      <c r="I6853">
        <v>-0.42724609375</v>
      </c>
      <c r="K6853">
        <v>336220</v>
      </c>
      <c r="L6853">
        <f t="shared" si="214"/>
        <v>0.01</v>
      </c>
      <c r="M6853">
        <f t="shared" si="215"/>
        <v>100</v>
      </c>
    </row>
    <row r="6854" spans="1:13" x14ac:dyDescent="0.25">
      <c r="A6854" s="1">
        <v>1620941074.76439</v>
      </c>
      <c r="F6854">
        <v>1.44849200439453</v>
      </c>
      <c r="I6854">
        <v>-0.42724609375</v>
      </c>
      <c r="K6854">
        <v>336235</v>
      </c>
      <c r="L6854">
        <f t="shared" si="214"/>
        <v>9.3749999999999997E-3</v>
      </c>
      <c r="M6854">
        <f t="shared" si="215"/>
        <v>106.66666666666667</v>
      </c>
    </row>
    <row r="6855" spans="1:13" x14ac:dyDescent="0.25">
      <c r="A6855" s="1">
        <v>1620941074.76739</v>
      </c>
      <c r="F6855">
        <v>1.41916303405761</v>
      </c>
      <c r="I6855">
        <v>-0.42724609375</v>
      </c>
      <c r="K6855">
        <v>336252</v>
      </c>
      <c r="L6855">
        <f t="shared" si="214"/>
        <v>1.0625000000000001E-2</v>
      </c>
      <c r="M6855">
        <f t="shared" si="215"/>
        <v>94.117647058823522</v>
      </c>
    </row>
    <row r="6856" spans="1:13" x14ac:dyDescent="0.25">
      <c r="A6856" s="1">
        <v>1620941074.77139</v>
      </c>
      <c r="F6856">
        <v>1.4437036010742099</v>
      </c>
      <c r="I6856">
        <v>-0.48828125</v>
      </c>
      <c r="K6856">
        <v>336268</v>
      </c>
      <c r="L6856">
        <f t="shared" si="214"/>
        <v>0.01</v>
      </c>
      <c r="M6856">
        <f t="shared" si="215"/>
        <v>100</v>
      </c>
    </row>
    <row r="6857" spans="1:13" x14ac:dyDescent="0.25">
      <c r="A6857" s="1">
        <v>1620941074.77439</v>
      </c>
      <c r="F6857">
        <v>1.43412679443359</v>
      </c>
      <c r="I6857">
        <v>-0.42724609375</v>
      </c>
      <c r="K6857">
        <v>336283</v>
      </c>
      <c r="L6857">
        <f t="shared" si="214"/>
        <v>9.3749999999999997E-3</v>
      </c>
      <c r="M6857">
        <f t="shared" si="215"/>
        <v>106.66666666666667</v>
      </c>
    </row>
    <row r="6858" spans="1:13" x14ac:dyDescent="0.25">
      <c r="A6858" s="1">
        <v>1620941074.7783899</v>
      </c>
      <c r="F6858">
        <v>1.4359224456787101</v>
      </c>
      <c r="I6858">
        <v>-0.30517578125</v>
      </c>
      <c r="K6858">
        <v>336300</v>
      </c>
      <c r="L6858">
        <f t="shared" si="214"/>
        <v>1.0625000000000001E-2</v>
      </c>
      <c r="M6858">
        <f t="shared" si="215"/>
        <v>94.117647058823522</v>
      </c>
    </row>
    <row r="6859" spans="1:13" x14ac:dyDescent="0.25">
      <c r="A6859" s="1">
        <v>1620941074.78139</v>
      </c>
      <c r="F6859">
        <v>1.4490905548095701</v>
      </c>
      <c r="I6859">
        <v>-0.42724609375</v>
      </c>
      <c r="K6859">
        <v>336316</v>
      </c>
      <c r="L6859">
        <f t="shared" si="214"/>
        <v>0.01</v>
      </c>
      <c r="M6859">
        <f t="shared" si="215"/>
        <v>100</v>
      </c>
    </row>
    <row r="6860" spans="1:13" x14ac:dyDescent="0.25">
      <c r="A6860" s="1">
        <v>1620941074.7853899</v>
      </c>
      <c r="F6860">
        <v>1.43113404235839</v>
      </c>
      <c r="I6860">
        <v>-0.3662109375</v>
      </c>
      <c r="K6860">
        <v>336332</v>
      </c>
      <c r="L6860">
        <f t="shared" si="214"/>
        <v>0.01</v>
      </c>
      <c r="M6860">
        <f t="shared" si="215"/>
        <v>100</v>
      </c>
    </row>
    <row r="6861" spans="1:13" x14ac:dyDescent="0.25">
      <c r="A6861" s="1">
        <v>1620941074.7883799</v>
      </c>
      <c r="F6861">
        <v>1.43233114318847</v>
      </c>
      <c r="I6861">
        <v>-0.42724609375</v>
      </c>
      <c r="K6861">
        <v>336348</v>
      </c>
      <c r="L6861">
        <f t="shared" si="214"/>
        <v>0.01</v>
      </c>
      <c r="M6861">
        <f t="shared" si="215"/>
        <v>100</v>
      </c>
    </row>
    <row r="6862" spans="1:13" x14ac:dyDescent="0.25">
      <c r="A6862" s="1">
        <v>1620941074.7923901</v>
      </c>
      <c r="F6862">
        <v>1.4538789581298801</v>
      </c>
      <c r="I6862">
        <v>-0.42724609375</v>
      </c>
      <c r="K6862">
        <v>336364</v>
      </c>
      <c r="L6862">
        <f t="shared" si="214"/>
        <v>0.01</v>
      </c>
      <c r="M6862">
        <f t="shared" si="215"/>
        <v>100</v>
      </c>
    </row>
    <row r="6863" spans="1:13" x14ac:dyDescent="0.25">
      <c r="A6863" s="1">
        <v>1620941074.7953801</v>
      </c>
      <c r="F6863">
        <v>1.4359224456787101</v>
      </c>
      <c r="I6863">
        <v>-0.54931640625</v>
      </c>
      <c r="K6863">
        <v>336379</v>
      </c>
      <c r="L6863">
        <f t="shared" si="214"/>
        <v>9.3749999999999997E-3</v>
      </c>
      <c r="M6863">
        <f t="shared" si="215"/>
        <v>106.66666666666667</v>
      </c>
    </row>
    <row r="6864" spans="1:13" x14ac:dyDescent="0.25">
      <c r="A6864" s="1">
        <v>1620941074.7993801</v>
      </c>
      <c r="F6864">
        <v>1.44011229858398</v>
      </c>
      <c r="I6864">
        <v>-0.42724609375</v>
      </c>
      <c r="K6864">
        <v>336396</v>
      </c>
      <c r="L6864">
        <f t="shared" si="214"/>
        <v>1.0625000000000001E-2</v>
      </c>
      <c r="M6864">
        <f t="shared" si="215"/>
        <v>94.117647058823522</v>
      </c>
    </row>
    <row r="6865" spans="1:13" x14ac:dyDescent="0.25">
      <c r="A6865" s="1">
        <v>1620941074.8023801</v>
      </c>
      <c r="F6865">
        <v>1.44849200439453</v>
      </c>
      <c r="I6865">
        <v>-0.42724609375</v>
      </c>
      <c r="K6865">
        <v>336412</v>
      </c>
      <c r="L6865">
        <f t="shared" si="214"/>
        <v>0.01</v>
      </c>
      <c r="M6865">
        <f t="shared" si="215"/>
        <v>100</v>
      </c>
    </row>
    <row r="6866" spans="1:13" x14ac:dyDescent="0.25">
      <c r="A6866" s="1">
        <v>1620941074.80638</v>
      </c>
      <c r="F6866">
        <v>1.44729490356445</v>
      </c>
      <c r="I6866">
        <v>-0.244140625</v>
      </c>
      <c r="K6866">
        <v>336428</v>
      </c>
      <c r="L6866">
        <f t="shared" si="214"/>
        <v>0.01</v>
      </c>
      <c r="M6866">
        <f t="shared" si="215"/>
        <v>100</v>
      </c>
    </row>
    <row r="6867" spans="1:13" x14ac:dyDescent="0.25">
      <c r="A6867" s="1">
        <v>1620941074.81038</v>
      </c>
      <c r="F6867">
        <v>1.4407108489990199</v>
      </c>
      <c r="I6867">
        <v>-0.48828125</v>
      </c>
      <c r="K6867">
        <v>336444</v>
      </c>
      <c r="L6867">
        <f t="shared" si="214"/>
        <v>0.01</v>
      </c>
      <c r="M6867">
        <f t="shared" si="215"/>
        <v>100</v>
      </c>
    </row>
    <row r="6868" spans="1:13" x14ac:dyDescent="0.25">
      <c r="A6868" s="1">
        <v>1620941074.8873601</v>
      </c>
      <c r="F6868">
        <v>1.4431050506591701</v>
      </c>
      <c r="I6868">
        <v>-0.42724609375</v>
      </c>
      <c r="K6868">
        <v>336491</v>
      </c>
      <c r="L6868">
        <f t="shared" si="214"/>
        <v>2.9375000000000002E-2</v>
      </c>
      <c r="M6868">
        <f t="shared" si="215"/>
        <v>34.042553191489361</v>
      </c>
    </row>
    <row r="6869" spans="1:13" x14ac:dyDescent="0.25">
      <c r="A6869" s="1">
        <v>1620941074.8903501</v>
      </c>
      <c r="F6869">
        <v>1.42933839111328</v>
      </c>
      <c r="I6869">
        <v>-0.244140625</v>
      </c>
      <c r="K6869">
        <v>336508</v>
      </c>
      <c r="L6869">
        <f t="shared" si="214"/>
        <v>1.0625000000000001E-2</v>
      </c>
      <c r="M6869">
        <f t="shared" si="215"/>
        <v>94.117647058823522</v>
      </c>
    </row>
    <row r="6870" spans="1:13" x14ac:dyDescent="0.25">
      <c r="A6870" s="1">
        <v>1620941074.8943501</v>
      </c>
      <c r="F6870">
        <v>1.4419079498291001</v>
      </c>
      <c r="I6870">
        <v>-0.3662109375</v>
      </c>
      <c r="K6870">
        <v>336524</v>
      </c>
      <c r="L6870">
        <f t="shared" si="214"/>
        <v>0.01</v>
      </c>
      <c r="M6870">
        <f t="shared" si="215"/>
        <v>100</v>
      </c>
    </row>
    <row r="6871" spans="1:13" x14ac:dyDescent="0.25">
      <c r="A6871" s="1">
        <v>1620941074.8973501</v>
      </c>
      <c r="F6871">
        <v>1.4215572357177699</v>
      </c>
      <c r="I6871">
        <v>-0.3662109375</v>
      </c>
      <c r="K6871">
        <v>336540</v>
      </c>
      <c r="L6871">
        <f t="shared" si="214"/>
        <v>0.01</v>
      </c>
      <c r="M6871">
        <f t="shared" si="215"/>
        <v>100</v>
      </c>
    </row>
    <row r="6872" spans="1:13" x14ac:dyDescent="0.25">
      <c r="A6872" s="1">
        <v>1620941074.90135</v>
      </c>
      <c r="F6872">
        <v>1.4658499664306599</v>
      </c>
      <c r="I6872">
        <v>-0.48828125</v>
      </c>
      <c r="K6872">
        <v>336556</v>
      </c>
      <c r="L6872">
        <f t="shared" si="214"/>
        <v>0.01</v>
      </c>
      <c r="M6872">
        <f t="shared" si="215"/>
        <v>100</v>
      </c>
    </row>
    <row r="6873" spans="1:13" x14ac:dyDescent="0.25">
      <c r="A6873" s="1">
        <v>1620941074.8313701</v>
      </c>
      <c r="F6873">
        <v>1.4466963531494099</v>
      </c>
      <c r="I6873">
        <v>-0.3662109375</v>
      </c>
      <c r="K6873">
        <v>336571</v>
      </c>
      <c r="L6873">
        <f t="shared" si="214"/>
        <v>9.3749999999999997E-3</v>
      </c>
      <c r="M6873">
        <f t="shared" si="215"/>
        <v>106.66666666666667</v>
      </c>
    </row>
    <row r="6874" spans="1:13" x14ac:dyDescent="0.25">
      <c r="A6874" s="1">
        <v>1620941074.8353701</v>
      </c>
      <c r="F6874">
        <v>1.4550760589599601</v>
      </c>
      <c r="I6874">
        <v>-0.42724609375</v>
      </c>
      <c r="K6874">
        <v>336588</v>
      </c>
      <c r="L6874">
        <f t="shared" si="214"/>
        <v>1.0625000000000001E-2</v>
      </c>
      <c r="M6874">
        <f t="shared" si="215"/>
        <v>94.117647058823522</v>
      </c>
    </row>
    <row r="6875" spans="1:13" x14ac:dyDescent="0.25">
      <c r="A6875" s="1">
        <v>1620941074.83937</v>
      </c>
      <c r="F6875">
        <v>1.4179659332275301</v>
      </c>
      <c r="I6875">
        <v>-0.3662109375</v>
      </c>
      <c r="K6875">
        <v>336604</v>
      </c>
      <c r="L6875">
        <f t="shared" si="214"/>
        <v>0.01</v>
      </c>
      <c r="M6875">
        <f t="shared" si="215"/>
        <v>100</v>
      </c>
    </row>
    <row r="6876" spans="1:13" x14ac:dyDescent="0.25">
      <c r="A6876" s="1">
        <v>1620941074.84237</v>
      </c>
      <c r="F6876">
        <v>1.43951374816894</v>
      </c>
      <c r="I6876">
        <v>-0.244140625</v>
      </c>
      <c r="K6876">
        <v>336620</v>
      </c>
      <c r="L6876">
        <f t="shared" si="214"/>
        <v>0.01</v>
      </c>
      <c r="M6876">
        <f t="shared" si="215"/>
        <v>100</v>
      </c>
    </row>
    <row r="6877" spans="1:13" x14ac:dyDescent="0.25">
      <c r="A6877" s="1">
        <v>1620941074.84637</v>
      </c>
      <c r="F6877">
        <v>1.43711954650878</v>
      </c>
      <c r="I6877">
        <v>-0.48828125</v>
      </c>
      <c r="K6877">
        <v>336636</v>
      </c>
      <c r="L6877">
        <f t="shared" si="214"/>
        <v>0.01</v>
      </c>
      <c r="M6877">
        <f t="shared" si="215"/>
        <v>100</v>
      </c>
    </row>
    <row r="6878" spans="1:13" x14ac:dyDescent="0.25">
      <c r="A6878" s="1">
        <v>1620941074.84937</v>
      </c>
      <c r="F6878">
        <v>1.45028765563964</v>
      </c>
      <c r="I6878">
        <v>-0.3662109375</v>
      </c>
      <c r="K6878">
        <v>336651</v>
      </c>
      <c r="L6878">
        <f t="shared" si="214"/>
        <v>9.3749999999999997E-3</v>
      </c>
      <c r="M6878">
        <f t="shared" si="215"/>
        <v>106.66666666666667</v>
      </c>
    </row>
    <row r="6879" spans="1:13" x14ac:dyDescent="0.25">
      <c r="A6879" s="1">
        <v>1620941074.85337</v>
      </c>
      <c r="F6879">
        <v>1.4490905548095701</v>
      </c>
      <c r="I6879">
        <v>-0.54931640625</v>
      </c>
      <c r="K6879">
        <v>336667</v>
      </c>
      <c r="L6879">
        <f t="shared" si="214"/>
        <v>0.01</v>
      </c>
      <c r="M6879">
        <f t="shared" si="215"/>
        <v>100</v>
      </c>
    </row>
    <row r="6880" spans="1:13" x14ac:dyDescent="0.25">
      <c r="A6880" s="1">
        <v>1620941074.8573599</v>
      </c>
      <c r="F6880">
        <v>1.4670470672607401</v>
      </c>
      <c r="I6880">
        <v>-0.48828125</v>
      </c>
      <c r="K6880">
        <v>336684</v>
      </c>
      <c r="L6880">
        <f t="shared" si="214"/>
        <v>1.0625000000000001E-2</v>
      </c>
      <c r="M6880">
        <f t="shared" si="215"/>
        <v>94.117647058823522</v>
      </c>
    </row>
    <row r="6881" spans="1:13" x14ac:dyDescent="0.25">
      <c r="A6881" s="1">
        <v>1620941074.86236</v>
      </c>
      <c r="F6881">
        <v>1.4329296936035101</v>
      </c>
      <c r="I6881">
        <v>-0.42724609375</v>
      </c>
      <c r="K6881">
        <v>336700</v>
      </c>
      <c r="L6881">
        <f t="shared" si="214"/>
        <v>0.01</v>
      </c>
      <c r="M6881">
        <f t="shared" si="215"/>
        <v>100</v>
      </c>
    </row>
    <row r="6882" spans="1:13" x14ac:dyDescent="0.25">
      <c r="A6882" s="1">
        <v>1620941074.94333</v>
      </c>
      <c r="F6882">
        <v>1.4437036010742099</v>
      </c>
      <c r="I6882">
        <v>-0.54931640625</v>
      </c>
      <c r="K6882">
        <v>336715</v>
      </c>
      <c r="L6882">
        <f t="shared" si="214"/>
        <v>9.3749999999999997E-3</v>
      </c>
      <c r="M6882">
        <f t="shared" si="215"/>
        <v>106.66666666666667</v>
      </c>
    </row>
    <row r="6883" spans="1:13" x14ac:dyDescent="0.25">
      <c r="A6883" s="1">
        <v>1620941074.94733</v>
      </c>
      <c r="F6883">
        <v>1.4365209960937499</v>
      </c>
      <c r="I6883">
        <v>-0.30517578125</v>
      </c>
      <c r="K6883">
        <v>336732</v>
      </c>
      <c r="L6883">
        <f t="shared" si="214"/>
        <v>1.0625000000000001E-2</v>
      </c>
      <c r="M6883">
        <f t="shared" si="215"/>
        <v>94.117647058823522</v>
      </c>
    </row>
    <row r="6884" spans="1:13" x14ac:dyDescent="0.25">
      <c r="A6884" s="1">
        <v>1620941074.9513299</v>
      </c>
      <c r="F6884">
        <v>1.4197615844726501</v>
      </c>
      <c r="I6884">
        <v>-0.42724609375</v>
      </c>
      <c r="K6884">
        <v>336748</v>
      </c>
      <c r="L6884">
        <f t="shared" si="214"/>
        <v>0.01</v>
      </c>
      <c r="M6884">
        <f t="shared" si="215"/>
        <v>100</v>
      </c>
    </row>
    <row r="6885" spans="1:13" x14ac:dyDescent="0.25">
      <c r="A6885" s="1">
        <v>1620941074.95433</v>
      </c>
      <c r="F6885">
        <v>1.4496891052245999</v>
      </c>
      <c r="I6885">
        <v>-0.42724609375</v>
      </c>
      <c r="K6885">
        <v>336763</v>
      </c>
      <c r="L6885">
        <f t="shared" si="214"/>
        <v>9.3749999999999997E-3</v>
      </c>
      <c r="M6885">
        <f t="shared" si="215"/>
        <v>106.66666666666667</v>
      </c>
    </row>
    <row r="6886" spans="1:13" x14ac:dyDescent="0.25">
      <c r="A6886" s="1">
        <v>1620941074.9583299</v>
      </c>
      <c r="F6886">
        <v>1.4526818572997999</v>
      </c>
      <c r="I6886">
        <v>-0.42724609375</v>
      </c>
      <c r="K6886">
        <v>336780</v>
      </c>
      <c r="L6886">
        <f t="shared" si="214"/>
        <v>1.0625000000000001E-2</v>
      </c>
      <c r="M6886">
        <f t="shared" si="215"/>
        <v>94.117647058823522</v>
      </c>
    </row>
    <row r="6887" spans="1:13" x14ac:dyDescent="0.25">
      <c r="A6887" s="1">
        <v>1620941074.9623301</v>
      </c>
      <c r="F6887">
        <v>1.4437036010742099</v>
      </c>
      <c r="I6887">
        <v>-0.42724609375</v>
      </c>
      <c r="K6887">
        <v>336796</v>
      </c>
      <c r="L6887">
        <f t="shared" si="214"/>
        <v>0.01</v>
      </c>
      <c r="M6887">
        <f t="shared" si="215"/>
        <v>100</v>
      </c>
    </row>
    <row r="6888" spans="1:13" x14ac:dyDescent="0.25">
      <c r="A6888" s="1">
        <v>1620941074.9653299</v>
      </c>
      <c r="F6888">
        <v>1.4449007019042901</v>
      </c>
      <c r="I6888">
        <v>-0.3662109375</v>
      </c>
      <c r="K6888">
        <v>336812</v>
      </c>
      <c r="L6888">
        <f t="shared" si="214"/>
        <v>0.01</v>
      </c>
      <c r="M6888">
        <f t="shared" si="215"/>
        <v>100</v>
      </c>
    </row>
    <row r="6889" spans="1:13" x14ac:dyDescent="0.25">
      <c r="A6889" s="1">
        <v>1620941074.9693201</v>
      </c>
      <c r="F6889">
        <v>1.4407108489990199</v>
      </c>
      <c r="I6889">
        <v>-0.3662109375</v>
      </c>
      <c r="K6889">
        <v>336828</v>
      </c>
      <c r="L6889">
        <f t="shared" si="214"/>
        <v>0.01</v>
      </c>
      <c r="M6889">
        <f t="shared" si="215"/>
        <v>100</v>
      </c>
    </row>
    <row r="6890" spans="1:13" x14ac:dyDescent="0.25">
      <c r="A6890" s="1">
        <v>1620941074.9723201</v>
      </c>
      <c r="F6890">
        <v>1.39701666870117</v>
      </c>
      <c r="I6890">
        <v>-0.30517578125</v>
      </c>
      <c r="K6890">
        <v>336844</v>
      </c>
      <c r="L6890">
        <f t="shared" si="214"/>
        <v>0.01</v>
      </c>
      <c r="M6890">
        <f t="shared" si="215"/>
        <v>100</v>
      </c>
    </row>
    <row r="6891" spans="1:13" x14ac:dyDescent="0.25">
      <c r="A6891" s="1">
        <v>1620941074.97632</v>
      </c>
      <c r="F6891">
        <v>1.4305354919433499</v>
      </c>
      <c r="I6891">
        <v>-0.48828125</v>
      </c>
      <c r="K6891">
        <v>336859</v>
      </c>
      <c r="L6891">
        <f t="shared" si="214"/>
        <v>9.3749999999999997E-3</v>
      </c>
      <c r="M6891">
        <f t="shared" si="215"/>
        <v>106.66666666666667</v>
      </c>
    </row>
    <row r="6892" spans="1:13" x14ac:dyDescent="0.25">
      <c r="A6892" s="1">
        <v>1620941074.98032</v>
      </c>
      <c r="F6892">
        <v>1.47243402099609</v>
      </c>
      <c r="I6892">
        <v>-0.18310546875</v>
      </c>
      <c r="K6892">
        <v>336876</v>
      </c>
      <c r="L6892">
        <f t="shared" si="214"/>
        <v>1.0625000000000001E-2</v>
      </c>
      <c r="M6892">
        <f t="shared" si="215"/>
        <v>94.117647058823522</v>
      </c>
    </row>
    <row r="6893" spans="1:13" x14ac:dyDescent="0.25">
      <c r="A6893" s="1">
        <v>1620941074.90535</v>
      </c>
      <c r="F6893">
        <v>1.43711954650878</v>
      </c>
      <c r="I6893">
        <v>-0.54931640625</v>
      </c>
      <c r="K6893">
        <v>336892</v>
      </c>
      <c r="L6893">
        <f t="shared" si="214"/>
        <v>0.01</v>
      </c>
      <c r="M6893">
        <f t="shared" si="215"/>
        <v>100</v>
      </c>
    </row>
    <row r="6894" spans="1:13" x14ac:dyDescent="0.25">
      <c r="A6894" s="1">
        <v>1620941074.90835</v>
      </c>
      <c r="F6894">
        <v>1.40838912658691</v>
      </c>
      <c r="I6894">
        <v>-0.42724609375</v>
      </c>
      <c r="K6894">
        <v>336908</v>
      </c>
      <c r="L6894">
        <f t="shared" si="214"/>
        <v>0.01</v>
      </c>
      <c r="M6894">
        <f t="shared" si="215"/>
        <v>100</v>
      </c>
    </row>
    <row r="6895" spans="1:13" x14ac:dyDescent="0.25">
      <c r="A6895" s="1">
        <v>1620941074.9123499</v>
      </c>
      <c r="F6895">
        <v>1.4586673614501899</v>
      </c>
      <c r="I6895">
        <v>-0.42724609375</v>
      </c>
      <c r="K6895">
        <v>336924</v>
      </c>
      <c r="L6895">
        <f t="shared" si="214"/>
        <v>0.01</v>
      </c>
      <c r="M6895">
        <f t="shared" si="215"/>
        <v>100</v>
      </c>
    </row>
    <row r="6896" spans="1:13" x14ac:dyDescent="0.25">
      <c r="A6896" s="1">
        <v>1620941074.9943199</v>
      </c>
      <c r="F6896">
        <v>1.4598644622802699</v>
      </c>
      <c r="I6896">
        <v>-0.30517578125</v>
      </c>
      <c r="K6896">
        <v>336939</v>
      </c>
      <c r="L6896">
        <f t="shared" si="214"/>
        <v>9.3749999999999997E-3</v>
      </c>
      <c r="M6896">
        <f t="shared" si="215"/>
        <v>106.66666666666667</v>
      </c>
    </row>
    <row r="6897" spans="1:13" x14ac:dyDescent="0.25">
      <c r="A6897" s="1">
        <v>1620941074.9983201</v>
      </c>
      <c r="F6897">
        <v>1.44549925231933</v>
      </c>
      <c r="I6897">
        <v>-0.3662109375</v>
      </c>
      <c r="K6897">
        <v>336955</v>
      </c>
      <c r="L6897">
        <f t="shared" si="214"/>
        <v>0.01</v>
      </c>
      <c r="M6897">
        <f t="shared" si="215"/>
        <v>100</v>
      </c>
    </row>
    <row r="6898" spans="1:13" x14ac:dyDescent="0.25">
      <c r="A6898" s="1">
        <v>1620941075.00231</v>
      </c>
      <c r="F6898">
        <v>1.4209586853027301</v>
      </c>
      <c r="I6898">
        <v>-0.42724609375</v>
      </c>
      <c r="K6898">
        <v>336972</v>
      </c>
      <c r="L6898">
        <f t="shared" si="214"/>
        <v>1.0625000000000001E-2</v>
      </c>
      <c r="M6898">
        <f t="shared" si="215"/>
        <v>94.117647058823522</v>
      </c>
    </row>
    <row r="6899" spans="1:13" x14ac:dyDescent="0.25">
      <c r="A6899" s="1">
        <v>1620941075.0053101</v>
      </c>
      <c r="F6899">
        <v>1.46525141601562</v>
      </c>
      <c r="I6899">
        <v>-0.54931640625</v>
      </c>
      <c r="K6899">
        <v>336988</v>
      </c>
      <c r="L6899">
        <f t="shared" si="214"/>
        <v>0.01</v>
      </c>
      <c r="M6899">
        <f t="shared" si="215"/>
        <v>100</v>
      </c>
    </row>
    <row r="6900" spans="1:13" x14ac:dyDescent="0.25">
      <c r="A6900" s="1">
        <v>1620941075.00931</v>
      </c>
      <c r="F6900">
        <v>1.4670470672607401</v>
      </c>
      <c r="I6900">
        <v>-0.30517578125</v>
      </c>
      <c r="K6900">
        <v>337004</v>
      </c>
      <c r="L6900">
        <f t="shared" si="214"/>
        <v>0.01</v>
      </c>
      <c r="M6900">
        <f t="shared" si="215"/>
        <v>100</v>
      </c>
    </row>
    <row r="6901" spans="1:13" x14ac:dyDescent="0.25">
      <c r="A6901" s="1">
        <v>1620941075.01231</v>
      </c>
      <c r="F6901">
        <v>1.4335282440185499</v>
      </c>
      <c r="I6901">
        <v>-0.54931640625</v>
      </c>
      <c r="K6901">
        <v>337020</v>
      </c>
      <c r="L6901">
        <f t="shared" si="214"/>
        <v>0.01</v>
      </c>
      <c r="M6901">
        <f t="shared" si="215"/>
        <v>100</v>
      </c>
    </row>
    <row r="6902" spans="1:13" x14ac:dyDescent="0.25">
      <c r="A6902" s="1">
        <v>1620941075.01631</v>
      </c>
      <c r="F6902">
        <v>1.4119804290771401</v>
      </c>
      <c r="I6902">
        <v>-0.18310546875</v>
      </c>
      <c r="K6902">
        <v>337036</v>
      </c>
      <c r="L6902">
        <f t="shared" si="214"/>
        <v>0.01</v>
      </c>
      <c r="M6902">
        <f t="shared" si="215"/>
        <v>100</v>
      </c>
    </row>
    <row r="6903" spans="1:13" x14ac:dyDescent="0.25">
      <c r="A6903" s="1">
        <v>1620941075.0203099</v>
      </c>
      <c r="F6903">
        <v>1.47123692016601</v>
      </c>
      <c r="I6903">
        <v>-0.18310546875</v>
      </c>
      <c r="K6903">
        <v>337051</v>
      </c>
      <c r="L6903">
        <f t="shared" si="214"/>
        <v>9.3749999999999997E-3</v>
      </c>
      <c r="M6903">
        <f t="shared" si="215"/>
        <v>106.66666666666667</v>
      </c>
    </row>
    <row r="6904" spans="1:13" x14ac:dyDescent="0.25">
      <c r="A6904" s="1">
        <v>1620941075.0233099</v>
      </c>
      <c r="F6904">
        <v>1.44849200439453</v>
      </c>
      <c r="I6904">
        <v>-0.54931640625</v>
      </c>
      <c r="K6904">
        <v>337068</v>
      </c>
      <c r="L6904">
        <f t="shared" si="214"/>
        <v>1.0625000000000001E-2</v>
      </c>
      <c r="M6904">
        <f t="shared" si="215"/>
        <v>94.117647058823522</v>
      </c>
    </row>
    <row r="6905" spans="1:13" x14ac:dyDescent="0.25">
      <c r="A6905" s="1">
        <v>1620941075.0273099</v>
      </c>
      <c r="F6905">
        <v>1.4155717315673799</v>
      </c>
      <c r="I6905">
        <v>-0.42724609375</v>
      </c>
      <c r="K6905">
        <v>337084</v>
      </c>
      <c r="L6905">
        <f t="shared" si="214"/>
        <v>0.01</v>
      </c>
      <c r="M6905">
        <f t="shared" si="215"/>
        <v>100</v>
      </c>
    </row>
    <row r="6906" spans="1:13" x14ac:dyDescent="0.25">
      <c r="A6906" s="1">
        <v>1620941075.0303099</v>
      </c>
      <c r="F6906">
        <v>1.4227543365478501</v>
      </c>
      <c r="I6906">
        <v>-0.42724609375</v>
      </c>
      <c r="K6906">
        <v>337100</v>
      </c>
      <c r="L6906">
        <f t="shared" si="214"/>
        <v>0.01</v>
      </c>
      <c r="M6906">
        <f t="shared" si="215"/>
        <v>100</v>
      </c>
    </row>
    <row r="6907" spans="1:13" x14ac:dyDescent="0.25">
      <c r="A6907" s="1">
        <v>1620941075.0343001</v>
      </c>
      <c r="F6907">
        <v>1.4305354919433499</v>
      </c>
      <c r="I6907">
        <v>-0.42724609375</v>
      </c>
      <c r="K6907">
        <v>337116</v>
      </c>
      <c r="L6907">
        <f t="shared" si="214"/>
        <v>0.01</v>
      </c>
      <c r="M6907">
        <f t="shared" si="215"/>
        <v>100</v>
      </c>
    </row>
    <row r="6908" spans="1:13" x14ac:dyDescent="0.25">
      <c r="A6908" s="1">
        <v>1620941075.0383</v>
      </c>
      <c r="F6908">
        <v>1.4700398193359301</v>
      </c>
      <c r="I6908">
        <v>-0.3662109375</v>
      </c>
      <c r="K6908">
        <v>337132</v>
      </c>
      <c r="L6908">
        <f t="shared" si="214"/>
        <v>0.01</v>
      </c>
      <c r="M6908">
        <f t="shared" si="215"/>
        <v>100</v>
      </c>
    </row>
    <row r="6909" spans="1:13" x14ac:dyDescent="0.25">
      <c r="A6909" s="1">
        <v>1620941075.0413001</v>
      </c>
      <c r="F6909">
        <v>1.43711954650878</v>
      </c>
      <c r="I6909">
        <v>-0.3662109375</v>
      </c>
      <c r="K6909">
        <v>337147</v>
      </c>
      <c r="L6909">
        <f t="shared" si="214"/>
        <v>9.3749999999999997E-3</v>
      </c>
      <c r="M6909">
        <f t="shared" si="215"/>
        <v>106.66666666666667</v>
      </c>
    </row>
    <row r="6910" spans="1:13" x14ac:dyDescent="0.25">
      <c r="A6910" s="1">
        <v>1620941075.1182799</v>
      </c>
      <c r="F6910">
        <v>1.4227543365478501</v>
      </c>
      <c r="I6910">
        <v>-0.42724609375</v>
      </c>
      <c r="K6910">
        <v>337163</v>
      </c>
      <c r="L6910">
        <f t="shared" si="214"/>
        <v>0.01</v>
      </c>
      <c r="M6910">
        <f t="shared" si="215"/>
        <v>100</v>
      </c>
    </row>
    <row r="6911" spans="1:13" x14ac:dyDescent="0.25">
      <c r="A6911" s="1">
        <v>1620941075.12328</v>
      </c>
      <c r="F6911">
        <v>1.4478934539794901</v>
      </c>
      <c r="I6911">
        <v>-0.42724609375</v>
      </c>
      <c r="K6911">
        <v>337180</v>
      </c>
      <c r="L6911">
        <f t="shared" si="214"/>
        <v>1.0625000000000001E-2</v>
      </c>
      <c r="M6911">
        <f t="shared" si="215"/>
        <v>94.117647058823522</v>
      </c>
    </row>
    <row r="6912" spans="1:13" x14ac:dyDescent="0.25">
      <c r="A6912" s="1">
        <v>1620941075.13027</v>
      </c>
      <c r="F6912">
        <v>1.44130939941406</v>
      </c>
      <c r="I6912">
        <v>-0.244140625</v>
      </c>
      <c r="K6912">
        <v>337196</v>
      </c>
      <c r="L6912">
        <f t="shared" si="214"/>
        <v>0.01</v>
      </c>
      <c r="M6912">
        <f t="shared" si="215"/>
        <v>100</v>
      </c>
    </row>
    <row r="6913" spans="1:13" x14ac:dyDescent="0.25">
      <c r="A6913" s="1">
        <v>1620941075.0562999</v>
      </c>
      <c r="F6913">
        <v>1.4275427398681599</v>
      </c>
      <c r="I6913">
        <v>-0.3662109375</v>
      </c>
      <c r="K6913">
        <v>337212</v>
      </c>
      <c r="L6913">
        <f t="shared" si="214"/>
        <v>0.01</v>
      </c>
      <c r="M6913">
        <f t="shared" si="215"/>
        <v>100</v>
      </c>
    </row>
    <row r="6914" spans="1:13" x14ac:dyDescent="0.25">
      <c r="A6914" s="1">
        <v>1620941075.0592999</v>
      </c>
      <c r="F6914">
        <v>1.4490905548095701</v>
      </c>
      <c r="I6914">
        <v>-0.42724609375</v>
      </c>
      <c r="K6914">
        <v>337228</v>
      </c>
      <c r="L6914">
        <f t="shared" si="214"/>
        <v>0.01</v>
      </c>
      <c r="M6914">
        <f t="shared" si="215"/>
        <v>100</v>
      </c>
    </row>
    <row r="6915" spans="1:13" x14ac:dyDescent="0.25">
      <c r="A6915" s="1">
        <v>1620941075.0632901</v>
      </c>
      <c r="F6915">
        <v>1.4700398193359301</v>
      </c>
      <c r="I6915">
        <v>-0.42724609375</v>
      </c>
      <c r="K6915">
        <v>337243</v>
      </c>
      <c r="L6915">
        <f t="shared" si="214"/>
        <v>9.3749999999999997E-3</v>
      </c>
      <c r="M6915">
        <f t="shared" si="215"/>
        <v>106.66666666666667</v>
      </c>
    </row>
    <row r="6916" spans="1:13" x14ac:dyDescent="0.25">
      <c r="A6916" s="1">
        <v>1620941075.0672901</v>
      </c>
      <c r="F6916">
        <v>1.44729490356445</v>
      </c>
      <c r="I6916">
        <v>-0.3662109375</v>
      </c>
      <c r="K6916">
        <v>337260</v>
      </c>
      <c r="L6916">
        <f t="shared" ref="L6916:L6979" si="216">(K6916-K6915)*0.000625</f>
        <v>1.0625000000000001E-2</v>
      </c>
      <c r="M6916">
        <f t="shared" ref="M6916:M6979" si="217">1/L6916</f>
        <v>94.117647058823522</v>
      </c>
    </row>
    <row r="6917" spans="1:13" x14ac:dyDescent="0.25">
      <c r="A6917" s="1">
        <v>1620941075.0702901</v>
      </c>
      <c r="F6917">
        <v>1.42634563903808</v>
      </c>
      <c r="I6917">
        <v>-0.3662109375</v>
      </c>
      <c r="K6917">
        <v>337276</v>
      </c>
      <c r="L6917">
        <f t="shared" si="216"/>
        <v>0.01</v>
      </c>
      <c r="M6917">
        <f t="shared" si="217"/>
        <v>100</v>
      </c>
    </row>
    <row r="6918" spans="1:13" x14ac:dyDescent="0.25">
      <c r="A6918" s="1">
        <v>1620941075.07429</v>
      </c>
      <c r="F6918">
        <v>1.4365209960937499</v>
      </c>
      <c r="I6918">
        <v>-0.3662109375</v>
      </c>
      <c r="K6918">
        <v>337292</v>
      </c>
      <c r="L6918">
        <f t="shared" si="216"/>
        <v>0.01</v>
      </c>
      <c r="M6918">
        <f t="shared" si="217"/>
        <v>100</v>
      </c>
    </row>
    <row r="6919" spans="1:13" x14ac:dyDescent="0.25">
      <c r="A6919" s="1">
        <v>1620941075.07829</v>
      </c>
      <c r="F6919">
        <v>1.45447750854492</v>
      </c>
      <c r="I6919">
        <v>-0.42724609375</v>
      </c>
      <c r="K6919">
        <v>337308</v>
      </c>
      <c r="L6919">
        <f t="shared" si="216"/>
        <v>0.01</v>
      </c>
      <c r="M6919">
        <f t="shared" si="217"/>
        <v>100</v>
      </c>
    </row>
    <row r="6920" spans="1:13" x14ac:dyDescent="0.25">
      <c r="A6920" s="1">
        <v>1620941075.08129</v>
      </c>
      <c r="F6920">
        <v>1.4269441894531201</v>
      </c>
      <c r="I6920">
        <v>-0.42724609375</v>
      </c>
      <c r="K6920">
        <v>337324</v>
      </c>
      <c r="L6920">
        <f t="shared" si="216"/>
        <v>0.01</v>
      </c>
      <c r="M6920">
        <f t="shared" si="217"/>
        <v>100</v>
      </c>
    </row>
    <row r="6921" spans="1:13" x14ac:dyDescent="0.25">
      <c r="A6921" s="1">
        <v>1620941075.08529</v>
      </c>
      <c r="F6921">
        <v>1.4269441894531201</v>
      </c>
      <c r="I6921">
        <v>-0.48828125</v>
      </c>
      <c r="K6921">
        <v>337339</v>
      </c>
      <c r="L6921">
        <f t="shared" si="216"/>
        <v>9.3749999999999997E-3</v>
      </c>
      <c r="M6921">
        <f t="shared" si="217"/>
        <v>106.66666666666667</v>
      </c>
    </row>
    <row r="6922" spans="1:13" x14ac:dyDescent="0.25">
      <c r="A6922" s="1">
        <v>1620941075.08829</v>
      </c>
      <c r="F6922">
        <v>1.4520833068847601</v>
      </c>
      <c r="I6922">
        <v>-0.30517578125</v>
      </c>
      <c r="K6922">
        <v>337356</v>
      </c>
      <c r="L6922">
        <f t="shared" si="216"/>
        <v>1.0625000000000001E-2</v>
      </c>
      <c r="M6922">
        <f t="shared" si="217"/>
        <v>94.117647058823522</v>
      </c>
    </row>
    <row r="6923" spans="1:13" x14ac:dyDescent="0.25">
      <c r="A6923" s="1">
        <v>1620941075.0922899</v>
      </c>
      <c r="F6923">
        <v>1.44549925231933</v>
      </c>
      <c r="I6923">
        <v>-0.42724609375</v>
      </c>
      <c r="K6923">
        <v>337372</v>
      </c>
      <c r="L6923">
        <f t="shared" si="216"/>
        <v>0.01</v>
      </c>
      <c r="M6923">
        <f t="shared" si="217"/>
        <v>100</v>
      </c>
    </row>
    <row r="6924" spans="1:13" x14ac:dyDescent="0.25">
      <c r="A6924" s="1">
        <v>1620941075.6291101</v>
      </c>
      <c r="F6924">
        <v>1.4305354919433499</v>
      </c>
      <c r="I6924">
        <v>-0.42724609375</v>
      </c>
      <c r="K6924">
        <v>337387</v>
      </c>
      <c r="L6924">
        <f t="shared" si="216"/>
        <v>9.3749999999999997E-3</v>
      </c>
      <c r="M6924">
        <f t="shared" si="217"/>
        <v>106.66666666666667</v>
      </c>
    </row>
    <row r="6925" spans="1:13" x14ac:dyDescent="0.25">
      <c r="A6925" s="1">
        <v>1620941075.6331201</v>
      </c>
      <c r="F6925">
        <v>1.42335288696289</v>
      </c>
      <c r="I6925">
        <v>-0.54931640625</v>
      </c>
      <c r="K6925">
        <v>337404</v>
      </c>
      <c r="L6925">
        <f t="shared" si="216"/>
        <v>1.0625000000000001E-2</v>
      </c>
      <c r="M6925">
        <f t="shared" si="217"/>
        <v>94.117647058823522</v>
      </c>
    </row>
    <row r="6926" spans="1:13" x14ac:dyDescent="0.25">
      <c r="A6926" s="1">
        <v>1620941075.6361201</v>
      </c>
      <c r="F6926">
        <v>1.46824416809082</v>
      </c>
      <c r="I6926">
        <v>-0.3662109375</v>
      </c>
      <c r="K6926">
        <v>337420</v>
      </c>
      <c r="L6926">
        <f t="shared" si="216"/>
        <v>0.01</v>
      </c>
      <c r="M6926">
        <f t="shared" si="217"/>
        <v>100</v>
      </c>
    </row>
    <row r="6927" spans="1:13" x14ac:dyDescent="0.25">
      <c r="A6927" s="1">
        <v>1620941075.64011</v>
      </c>
      <c r="F6927">
        <v>1.43711954650878</v>
      </c>
      <c r="I6927">
        <v>-0.42724609375</v>
      </c>
      <c r="K6927">
        <v>337435</v>
      </c>
      <c r="L6927">
        <f t="shared" si="216"/>
        <v>9.3749999999999997E-3</v>
      </c>
      <c r="M6927">
        <f t="shared" si="217"/>
        <v>106.66666666666667</v>
      </c>
    </row>
    <row r="6928" spans="1:13" x14ac:dyDescent="0.25">
      <c r="A6928" s="1">
        <v>1620941075.64411</v>
      </c>
      <c r="F6928">
        <v>1.4419079498291001</v>
      </c>
      <c r="I6928">
        <v>-0.42724609375</v>
      </c>
      <c r="K6928">
        <v>337452</v>
      </c>
      <c r="L6928">
        <f t="shared" si="216"/>
        <v>1.0625000000000001E-2</v>
      </c>
      <c r="M6928">
        <f t="shared" si="217"/>
        <v>94.117647058823522</v>
      </c>
    </row>
    <row r="6929" spans="1:13" x14ac:dyDescent="0.25">
      <c r="A6929" s="1">
        <v>1620941075.64711</v>
      </c>
      <c r="F6929">
        <v>1.43532389526367</v>
      </c>
      <c r="I6929">
        <v>-0.42724609375</v>
      </c>
      <c r="K6929">
        <v>337468</v>
      </c>
      <c r="L6929">
        <f t="shared" si="216"/>
        <v>0.01</v>
      </c>
      <c r="M6929">
        <f t="shared" si="217"/>
        <v>100</v>
      </c>
    </row>
    <row r="6930" spans="1:13" x14ac:dyDescent="0.25">
      <c r="A6930" s="1">
        <v>1620941075.6511099</v>
      </c>
      <c r="F6930">
        <v>1.44130939941406</v>
      </c>
      <c r="I6930">
        <v>-0.3662109375</v>
      </c>
      <c r="K6930">
        <v>337484</v>
      </c>
      <c r="L6930">
        <f t="shared" si="216"/>
        <v>0.01</v>
      </c>
      <c r="M6930">
        <f t="shared" si="217"/>
        <v>100</v>
      </c>
    </row>
    <row r="6931" spans="1:13" x14ac:dyDescent="0.25">
      <c r="A6931" s="1">
        <v>1620941075.65411</v>
      </c>
      <c r="F6931">
        <v>1.44430215148925</v>
      </c>
      <c r="I6931">
        <v>-0.30517578125</v>
      </c>
      <c r="K6931">
        <v>337500</v>
      </c>
      <c r="L6931">
        <f t="shared" si="216"/>
        <v>0.01</v>
      </c>
      <c r="M6931">
        <f t="shared" si="217"/>
        <v>100</v>
      </c>
    </row>
    <row r="6932" spans="1:13" x14ac:dyDescent="0.25">
      <c r="A6932" s="1">
        <v>1620941075.6581099</v>
      </c>
      <c r="F6932">
        <v>1.4449007019042901</v>
      </c>
      <c r="I6932">
        <v>-0.30517578125</v>
      </c>
      <c r="K6932">
        <v>337516</v>
      </c>
      <c r="L6932">
        <f t="shared" si="216"/>
        <v>0.01</v>
      </c>
      <c r="M6932">
        <f t="shared" si="217"/>
        <v>100</v>
      </c>
    </row>
    <row r="6933" spans="1:13" x14ac:dyDescent="0.25">
      <c r="A6933" s="1">
        <v>1620941075.59113</v>
      </c>
      <c r="F6933">
        <v>1.44549925231933</v>
      </c>
      <c r="I6933">
        <v>-0.3662109375</v>
      </c>
      <c r="K6933">
        <v>337531</v>
      </c>
      <c r="L6933">
        <f t="shared" si="216"/>
        <v>9.3749999999999997E-3</v>
      </c>
      <c r="M6933">
        <f t="shared" si="217"/>
        <v>106.66666666666667</v>
      </c>
    </row>
    <row r="6934" spans="1:13" x14ac:dyDescent="0.25">
      <c r="A6934" s="1">
        <v>1620941075.59413</v>
      </c>
      <c r="F6934">
        <v>1.4460978027343701</v>
      </c>
      <c r="I6934">
        <v>-0.6103515625</v>
      </c>
      <c r="K6934">
        <v>337548</v>
      </c>
      <c r="L6934">
        <f t="shared" si="216"/>
        <v>1.0625000000000001E-2</v>
      </c>
      <c r="M6934">
        <f t="shared" si="217"/>
        <v>94.117647058823522</v>
      </c>
    </row>
    <row r="6935" spans="1:13" x14ac:dyDescent="0.25">
      <c r="A6935" s="1">
        <v>1620941075.59812</v>
      </c>
      <c r="F6935">
        <v>1.44011229858398</v>
      </c>
      <c r="I6935">
        <v>-0.42724609375</v>
      </c>
      <c r="K6935">
        <v>337564</v>
      </c>
      <c r="L6935">
        <f t="shared" si="216"/>
        <v>0.01</v>
      </c>
      <c r="M6935">
        <f t="shared" si="217"/>
        <v>100</v>
      </c>
    </row>
    <row r="6936" spans="1:13" x14ac:dyDescent="0.25">
      <c r="A6936" s="1">
        <v>1620941075.60112</v>
      </c>
      <c r="F6936">
        <v>1.4197615844726501</v>
      </c>
      <c r="I6936">
        <v>-0.42724609375</v>
      </c>
      <c r="K6936">
        <v>337580</v>
      </c>
      <c r="L6936">
        <f t="shared" si="216"/>
        <v>0.01</v>
      </c>
      <c r="M6936">
        <f t="shared" si="217"/>
        <v>100</v>
      </c>
    </row>
    <row r="6937" spans="1:13" x14ac:dyDescent="0.25">
      <c r="A6937" s="1">
        <v>1620941075.6051199</v>
      </c>
      <c r="F6937">
        <v>1.44729490356445</v>
      </c>
      <c r="I6937">
        <v>-0.42724609375</v>
      </c>
      <c r="K6937">
        <v>337596</v>
      </c>
      <c r="L6937">
        <f t="shared" si="216"/>
        <v>0.01</v>
      </c>
      <c r="M6937">
        <f t="shared" si="217"/>
        <v>100</v>
      </c>
    </row>
    <row r="6938" spans="1:13" x14ac:dyDescent="0.25">
      <c r="A6938" s="1">
        <v>1620941075.6791</v>
      </c>
      <c r="F6938">
        <v>1.4377180969238199</v>
      </c>
      <c r="I6938">
        <v>-0.3662109375</v>
      </c>
      <c r="K6938">
        <v>337739</v>
      </c>
      <c r="L6938">
        <f t="shared" si="216"/>
        <v>8.9374999999999996E-2</v>
      </c>
      <c r="M6938">
        <f t="shared" si="217"/>
        <v>11.18881118881119</v>
      </c>
    </row>
    <row r="6939" spans="1:13" x14ac:dyDescent="0.25">
      <c r="A6939" s="1">
        <v>1620941075.6831</v>
      </c>
      <c r="F6939">
        <v>1.4449007019042901</v>
      </c>
      <c r="I6939">
        <v>-0.3662109375</v>
      </c>
      <c r="K6939">
        <v>337756</v>
      </c>
      <c r="L6939">
        <f t="shared" si="216"/>
        <v>1.0625000000000001E-2</v>
      </c>
      <c r="M6939">
        <f t="shared" si="217"/>
        <v>94.117647058823522</v>
      </c>
    </row>
    <row r="6940" spans="1:13" x14ac:dyDescent="0.25">
      <c r="A6940" s="1">
        <v>1620941075.6861</v>
      </c>
      <c r="F6940">
        <v>1.4245499877929599</v>
      </c>
      <c r="I6940">
        <v>-0.244140625</v>
      </c>
      <c r="K6940">
        <v>337772</v>
      </c>
      <c r="L6940">
        <f t="shared" si="216"/>
        <v>0.01</v>
      </c>
      <c r="M6940">
        <f t="shared" si="217"/>
        <v>100</v>
      </c>
    </row>
    <row r="6941" spans="1:13" x14ac:dyDescent="0.25">
      <c r="A6941" s="1">
        <v>1620941075.6901</v>
      </c>
      <c r="F6941">
        <v>1.45447750854492</v>
      </c>
      <c r="I6941">
        <v>-0.42724609375</v>
      </c>
      <c r="K6941">
        <v>337788</v>
      </c>
      <c r="L6941">
        <f t="shared" si="216"/>
        <v>0.01</v>
      </c>
      <c r="M6941">
        <f t="shared" si="217"/>
        <v>100</v>
      </c>
    </row>
    <row r="6942" spans="1:13" x14ac:dyDescent="0.25">
      <c r="A6942" s="1">
        <v>1620941075.6931</v>
      </c>
      <c r="F6942">
        <v>1.4407108489990199</v>
      </c>
      <c r="I6942">
        <v>-0.3662109375</v>
      </c>
      <c r="K6942">
        <v>337804</v>
      </c>
      <c r="L6942">
        <f t="shared" si="216"/>
        <v>0.01</v>
      </c>
      <c r="M6942">
        <f t="shared" si="217"/>
        <v>100</v>
      </c>
    </row>
    <row r="6943" spans="1:13" x14ac:dyDescent="0.25">
      <c r="A6943" s="1">
        <v>1620941075.6970999</v>
      </c>
      <c r="F6943">
        <v>1.4335282440185499</v>
      </c>
      <c r="I6943">
        <v>-0.3662109375</v>
      </c>
      <c r="K6943">
        <v>337819</v>
      </c>
      <c r="L6943">
        <f t="shared" si="216"/>
        <v>9.3749999999999997E-3</v>
      </c>
      <c r="M6943">
        <f t="shared" si="217"/>
        <v>106.66666666666667</v>
      </c>
    </row>
    <row r="6944" spans="1:13" x14ac:dyDescent="0.25">
      <c r="A6944" s="1">
        <v>1620941075.7000999</v>
      </c>
      <c r="F6944">
        <v>1.4215572357177699</v>
      </c>
      <c r="I6944">
        <v>-0.30517578125</v>
      </c>
      <c r="K6944">
        <v>337835</v>
      </c>
      <c r="L6944">
        <f t="shared" si="216"/>
        <v>0.01</v>
      </c>
      <c r="M6944">
        <f t="shared" si="217"/>
        <v>100</v>
      </c>
    </row>
    <row r="6945" spans="1:13" x14ac:dyDescent="0.25">
      <c r="A6945" s="1">
        <v>1620941075.7040901</v>
      </c>
      <c r="F6945">
        <v>1.4520833068847601</v>
      </c>
      <c r="I6945">
        <v>-0.42724609375</v>
      </c>
      <c r="K6945">
        <v>337852</v>
      </c>
      <c r="L6945">
        <f t="shared" si="216"/>
        <v>1.0625000000000001E-2</v>
      </c>
      <c r="M6945">
        <f t="shared" si="217"/>
        <v>94.117647058823522</v>
      </c>
    </row>
    <row r="6946" spans="1:13" x14ac:dyDescent="0.25">
      <c r="A6946" s="1">
        <v>1620941075.7100899</v>
      </c>
      <c r="F6946">
        <v>1.44011229858398</v>
      </c>
      <c r="I6946">
        <v>-0.3662109375</v>
      </c>
      <c r="K6946">
        <v>337868</v>
      </c>
      <c r="L6946">
        <f t="shared" si="216"/>
        <v>0.01</v>
      </c>
      <c r="M6946">
        <f t="shared" si="217"/>
        <v>100</v>
      </c>
    </row>
    <row r="6947" spans="1:13" x14ac:dyDescent="0.25">
      <c r="A6947" s="1">
        <v>1620941075.71509</v>
      </c>
      <c r="F6947">
        <v>1.45747026062011</v>
      </c>
      <c r="I6947">
        <v>-0.42724609375</v>
      </c>
      <c r="K6947">
        <v>337884</v>
      </c>
      <c r="L6947">
        <f t="shared" si="216"/>
        <v>0.01</v>
      </c>
      <c r="M6947">
        <f t="shared" si="217"/>
        <v>100</v>
      </c>
    </row>
    <row r="6948" spans="1:13" x14ac:dyDescent="0.25">
      <c r="A6948" s="1">
        <v>1620941075.71909</v>
      </c>
      <c r="F6948">
        <v>1.44011229858398</v>
      </c>
      <c r="I6948">
        <v>-0.48828125</v>
      </c>
      <c r="K6948">
        <v>337900</v>
      </c>
      <c r="L6948">
        <f t="shared" si="216"/>
        <v>0.01</v>
      </c>
      <c r="M6948">
        <f t="shared" si="217"/>
        <v>100</v>
      </c>
    </row>
    <row r="6949" spans="1:13" x14ac:dyDescent="0.25">
      <c r="A6949" s="1">
        <v>1620941075.72209</v>
      </c>
      <c r="F6949">
        <v>1.4317325927734299</v>
      </c>
      <c r="I6949">
        <v>-0.30517578125</v>
      </c>
      <c r="K6949">
        <v>337915</v>
      </c>
      <c r="L6949">
        <f t="shared" si="216"/>
        <v>9.3749999999999997E-3</v>
      </c>
      <c r="M6949">
        <f t="shared" si="217"/>
        <v>106.66666666666667</v>
      </c>
    </row>
    <row r="6950" spans="1:13" x14ac:dyDescent="0.25">
      <c r="A6950" s="1">
        <v>1620941075.72609</v>
      </c>
      <c r="F6950">
        <v>1.4437036010742099</v>
      </c>
      <c r="I6950">
        <v>-0.42724609375</v>
      </c>
      <c r="K6950">
        <v>337932</v>
      </c>
      <c r="L6950">
        <f t="shared" si="216"/>
        <v>1.0625000000000001E-2</v>
      </c>
      <c r="M6950">
        <f t="shared" si="217"/>
        <v>94.117647058823522</v>
      </c>
    </row>
    <row r="6951" spans="1:13" x14ac:dyDescent="0.25">
      <c r="A6951" s="1">
        <v>1620941075.72909</v>
      </c>
      <c r="F6951">
        <v>1.4508862060546801</v>
      </c>
      <c r="I6951">
        <v>-0.30517578125</v>
      </c>
      <c r="K6951">
        <v>337948</v>
      </c>
      <c r="L6951">
        <f t="shared" si="216"/>
        <v>0.01</v>
      </c>
      <c r="M6951">
        <f t="shared" si="217"/>
        <v>100</v>
      </c>
    </row>
    <row r="6952" spans="1:13" x14ac:dyDescent="0.25">
      <c r="A6952" s="1">
        <v>1620941075.80406</v>
      </c>
      <c r="F6952">
        <v>1.44849200439453</v>
      </c>
      <c r="I6952">
        <v>-0.30517578125</v>
      </c>
      <c r="K6952">
        <v>337963</v>
      </c>
      <c r="L6952">
        <f t="shared" si="216"/>
        <v>9.3749999999999997E-3</v>
      </c>
      <c r="M6952">
        <f t="shared" si="217"/>
        <v>106.66666666666667</v>
      </c>
    </row>
    <row r="6953" spans="1:13" x14ac:dyDescent="0.25">
      <c r="A6953" s="1">
        <v>1620941075.7370801</v>
      </c>
      <c r="F6953">
        <v>1.43711954650878</v>
      </c>
      <c r="I6953">
        <v>-0.42724609375</v>
      </c>
      <c r="K6953">
        <v>337980</v>
      </c>
      <c r="L6953">
        <f t="shared" si="216"/>
        <v>1.0625000000000001E-2</v>
      </c>
      <c r="M6953">
        <f t="shared" si="217"/>
        <v>94.117647058823522</v>
      </c>
    </row>
    <row r="6954" spans="1:13" x14ac:dyDescent="0.25">
      <c r="A6954" s="1">
        <v>1620941075.7400801</v>
      </c>
      <c r="F6954">
        <v>1.43951374816894</v>
      </c>
      <c r="I6954">
        <v>-0.48828125</v>
      </c>
      <c r="K6954">
        <v>337996</v>
      </c>
      <c r="L6954">
        <f t="shared" si="216"/>
        <v>0.01</v>
      </c>
      <c r="M6954">
        <f t="shared" si="217"/>
        <v>100</v>
      </c>
    </row>
    <row r="6955" spans="1:13" x14ac:dyDescent="0.25">
      <c r="A6955" s="1">
        <v>1620941075.7440801</v>
      </c>
      <c r="F6955">
        <v>1.4490905548095701</v>
      </c>
      <c r="I6955">
        <v>-0.42724609375</v>
      </c>
      <c r="K6955">
        <v>338011</v>
      </c>
      <c r="L6955">
        <f t="shared" si="216"/>
        <v>9.3749999999999997E-3</v>
      </c>
      <c r="M6955">
        <f t="shared" si="217"/>
        <v>106.66666666666667</v>
      </c>
    </row>
    <row r="6956" spans="1:13" x14ac:dyDescent="0.25">
      <c r="A6956" s="1">
        <v>1620941075.7470801</v>
      </c>
      <c r="F6956">
        <v>1.43532389526367</v>
      </c>
      <c r="I6956">
        <v>-0.3662109375</v>
      </c>
      <c r="K6956">
        <v>338028</v>
      </c>
      <c r="L6956">
        <f t="shared" si="216"/>
        <v>1.0625000000000001E-2</v>
      </c>
      <c r="M6956">
        <f t="shared" si="217"/>
        <v>94.117647058823522</v>
      </c>
    </row>
    <row r="6957" spans="1:13" x14ac:dyDescent="0.25">
      <c r="A6957" s="1">
        <v>1620941075.75108</v>
      </c>
      <c r="F6957">
        <v>1.43711954650878</v>
      </c>
      <c r="I6957">
        <v>-0.42724609375</v>
      </c>
      <c r="K6957">
        <v>338044</v>
      </c>
      <c r="L6957">
        <f t="shared" si="216"/>
        <v>0.01</v>
      </c>
      <c r="M6957">
        <f t="shared" si="217"/>
        <v>100</v>
      </c>
    </row>
    <row r="6958" spans="1:13" x14ac:dyDescent="0.25">
      <c r="A6958" s="1">
        <v>1620941075.7540801</v>
      </c>
      <c r="F6958">
        <v>1.4287398406982399</v>
      </c>
      <c r="I6958">
        <v>-0.42724609375</v>
      </c>
      <c r="K6958">
        <v>338060</v>
      </c>
      <c r="L6958">
        <f t="shared" si="216"/>
        <v>0.01</v>
      </c>
      <c r="M6958">
        <f t="shared" si="217"/>
        <v>100</v>
      </c>
    </row>
    <row r="6959" spans="1:13" x14ac:dyDescent="0.25">
      <c r="A6959" s="1">
        <v>1620941075.75808</v>
      </c>
      <c r="F6959">
        <v>1.4335282440185499</v>
      </c>
      <c r="I6959">
        <v>-0.3662109375</v>
      </c>
      <c r="K6959">
        <v>338076</v>
      </c>
      <c r="L6959">
        <f t="shared" si="216"/>
        <v>0.01</v>
      </c>
      <c r="M6959">
        <f t="shared" si="217"/>
        <v>100</v>
      </c>
    </row>
    <row r="6960" spans="1:13" x14ac:dyDescent="0.25">
      <c r="A6960" s="1">
        <v>1620941075.76208</v>
      </c>
      <c r="F6960">
        <v>1.4365209960937499</v>
      </c>
      <c r="I6960">
        <v>-0.42724609375</v>
      </c>
      <c r="K6960">
        <v>338092</v>
      </c>
      <c r="L6960">
        <f t="shared" si="216"/>
        <v>0.01</v>
      </c>
      <c r="M6960">
        <f t="shared" si="217"/>
        <v>100</v>
      </c>
    </row>
    <row r="6961" spans="1:13" x14ac:dyDescent="0.25">
      <c r="A6961" s="1">
        <v>1620941075.76507</v>
      </c>
      <c r="F6961">
        <v>1.4377180969238199</v>
      </c>
      <c r="I6961">
        <v>-0.3662109375</v>
      </c>
      <c r="K6961">
        <v>338107</v>
      </c>
      <c r="L6961">
        <f t="shared" si="216"/>
        <v>9.3749999999999997E-3</v>
      </c>
      <c r="M6961">
        <f t="shared" si="217"/>
        <v>106.66666666666667</v>
      </c>
    </row>
    <row r="6962" spans="1:13" x14ac:dyDescent="0.25">
      <c r="A6962" s="1">
        <v>1620941075.7690699</v>
      </c>
      <c r="F6962">
        <v>1.4407108489990199</v>
      </c>
      <c r="I6962">
        <v>-0.48828125</v>
      </c>
      <c r="K6962">
        <v>338124</v>
      </c>
      <c r="L6962">
        <f t="shared" si="216"/>
        <v>1.0625000000000001E-2</v>
      </c>
      <c r="M6962">
        <f t="shared" si="217"/>
        <v>94.117647058823522</v>
      </c>
    </row>
    <row r="6963" spans="1:13" x14ac:dyDescent="0.25">
      <c r="A6963" s="1">
        <v>1620941075.7720699</v>
      </c>
      <c r="F6963">
        <v>1.43113404235839</v>
      </c>
      <c r="I6963">
        <v>-0.30517578125</v>
      </c>
      <c r="K6963">
        <v>338140</v>
      </c>
      <c r="L6963">
        <f t="shared" si="216"/>
        <v>0.01</v>
      </c>
      <c r="M6963">
        <f t="shared" si="217"/>
        <v>100</v>
      </c>
    </row>
    <row r="6964" spans="1:13" x14ac:dyDescent="0.25">
      <c r="A6964" s="1">
        <v>1620941075.7760701</v>
      </c>
      <c r="F6964">
        <v>1.4299369415283201</v>
      </c>
      <c r="I6964">
        <v>-0.42724609375</v>
      </c>
      <c r="K6964">
        <v>338156</v>
      </c>
      <c r="L6964">
        <f t="shared" si="216"/>
        <v>0.01</v>
      </c>
      <c r="M6964">
        <f t="shared" si="217"/>
        <v>100</v>
      </c>
    </row>
    <row r="6965" spans="1:13" x14ac:dyDescent="0.25">
      <c r="A6965" s="1">
        <v>1620941075.7790699</v>
      </c>
      <c r="F6965">
        <v>1.4419079498291001</v>
      </c>
      <c r="I6965">
        <v>-0.42724609375</v>
      </c>
      <c r="K6965">
        <v>338172</v>
      </c>
      <c r="L6965">
        <f t="shared" si="216"/>
        <v>0.01</v>
      </c>
      <c r="M6965">
        <f t="shared" si="217"/>
        <v>100</v>
      </c>
    </row>
    <row r="6966" spans="1:13" x14ac:dyDescent="0.25">
      <c r="A6966" s="1">
        <v>1620941075.8650401</v>
      </c>
      <c r="F6966">
        <v>1.44011229858398</v>
      </c>
      <c r="I6966">
        <v>-0.42724609375</v>
      </c>
      <c r="K6966">
        <v>338187</v>
      </c>
      <c r="L6966">
        <f t="shared" si="216"/>
        <v>9.3749999999999997E-3</v>
      </c>
      <c r="M6966">
        <f t="shared" si="217"/>
        <v>106.66666666666667</v>
      </c>
    </row>
    <row r="6967" spans="1:13" x14ac:dyDescent="0.25">
      <c r="A6967" s="1">
        <v>1620941075.86904</v>
      </c>
      <c r="F6967">
        <v>1.4329296936035101</v>
      </c>
      <c r="I6967">
        <v>-0.3662109375</v>
      </c>
      <c r="K6967">
        <v>338203</v>
      </c>
      <c r="L6967">
        <f t="shared" si="216"/>
        <v>0.01</v>
      </c>
      <c r="M6967">
        <f t="shared" si="217"/>
        <v>100</v>
      </c>
    </row>
    <row r="6968" spans="1:13" x14ac:dyDescent="0.25">
      <c r="A6968" s="1">
        <v>1620941075.87204</v>
      </c>
      <c r="F6968">
        <v>1.44130939941406</v>
      </c>
      <c r="I6968">
        <v>-0.48828125</v>
      </c>
      <c r="K6968">
        <v>338220</v>
      </c>
      <c r="L6968">
        <f t="shared" si="216"/>
        <v>1.0625000000000001E-2</v>
      </c>
      <c r="M6968">
        <f t="shared" si="217"/>
        <v>94.117647058823522</v>
      </c>
    </row>
    <row r="6969" spans="1:13" x14ac:dyDescent="0.25">
      <c r="A6969" s="1">
        <v>1620941075.87604</v>
      </c>
      <c r="F6969">
        <v>1.43233114318847</v>
      </c>
      <c r="I6969">
        <v>-0.48828125</v>
      </c>
      <c r="K6969">
        <v>338235</v>
      </c>
      <c r="L6969">
        <f t="shared" si="216"/>
        <v>9.3749999999999997E-3</v>
      </c>
      <c r="M6969">
        <f t="shared" si="217"/>
        <v>106.66666666666667</v>
      </c>
    </row>
    <row r="6970" spans="1:13" x14ac:dyDescent="0.25">
      <c r="A6970" s="1">
        <v>1620941075.87904</v>
      </c>
      <c r="F6970">
        <v>1.43951374816894</v>
      </c>
      <c r="I6970">
        <v>-0.30517578125</v>
      </c>
      <c r="K6970">
        <v>338252</v>
      </c>
      <c r="L6970">
        <f t="shared" si="216"/>
        <v>1.0625000000000001E-2</v>
      </c>
      <c r="M6970">
        <f t="shared" si="217"/>
        <v>94.117647058823522</v>
      </c>
    </row>
    <row r="6971" spans="1:13" x14ac:dyDescent="0.25">
      <c r="A6971" s="1">
        <v>1620941075.88304</v>
      </c>
      <c r="F6971">
        <v>1.4676456176757799</v>
      </c>
      <c r="I6971">
        <v>-0.48828125</v>
      </c>
      <c r="K6971">
        <v>338268</v>
      </c>
      <c r="L6971">
        <f t="shared" si="216"/>
        <v>0.01</v>
      </c>
      <c r="M6971">
        <f t="shared" si="217"/>
        <v>100</v>
      </c>
    </row>
    <row r="6972" spans="1:13" x14ac:dyDescent="0.25">
      <c r="A6972" s="1">
        <v>1620941075.88604</v>
      </c>
      <c r="F6972">
        <v>1.4449007019042901</v>
      </c>
      <c r="I6972">
        <v>-0.48828125</v>
      </c>
      <c r="K6972">
        <v>338284</v>
      </c>
      <c r="L6972">
        <f t="shared" si="216"/>
        <v>0.01</v>
      </c>
      <c r="M6972">
        <f t="shared" si="217"/>
        <v>100</v>
      </c>
    </row>
    <row r="6973" spans="1:13" x14ac:dyDescent="0.25">
      <c r="A6973" s="1">
        <v>1620941075.8080599</v>
      </c>
      <c r="F6973">
        <v>1.44011229858398</v>
      </c>
      <c r="I6973">
        <v>-0.54931640625</v>
      </c>
      <c r="K6973">
        <v>338299</v>
      </c>
      <c r="L6973">
        <f t="shared" si="216"/>
        <v>9.3749999999999997E-3</v>
      </c>
      <c r="M6973">
        <f t="shared" si="217"/>
        <v>106.66666666666667</v>
      </c>
    </row>
    <row r="6974" spans="1:13" x14ac:dyDescent="0.25">
      <c r="A6974" s="1">
        <v>1620941075.8150699</v>
      </c>
      <c r="F6974">
        <v>1.4347253448486299</v>
      </c>
      <c r="I6974">
        <v>-0.3662109375</v>
      </c>
      <c r="K6974">
        <v>338316</v>
      </c>
      <c r="L6974">
        <f t="shared" si="216"/>
        <v>1.0625000000000001E-2</v>
      </c>
      <c r="M6974">
        <f t="shared" si="217"/>
        <v>94.117647058823522</v>
      </c>
    </row>
    <row r="6975" spans="1:13" x14ac:dyDescent="0.25">
      <c r="A6975" s="1">
        <v>1620941075.8210599</v>
      </c>
      <c r="F6975">
        <v>1.43711954650878</v>
      </c>
      <c r="I6975">
        <v>-0.30517578125</v>
      </c>
      <c r="K6975">
        <v>338332</v>
      </c>
      <c r="L6975">
        <f t="shared" si="216"/>
        <v>0.01</v>
      </c>
      <c r="M6975">
        <f t="shared" si="217"/>
        <v>100</v>
      </c>
    </row>
    <row r="6976" spans="1:13" x14ac:dyDescent="0.25">
      <c r="A6976" s="1">
        <v>1620941075.82706</v>
      </c>
      <c r="F6976">
        <v>1.4496891052245999</v>
      </c>
      <c r="I6976">
        <v>-0.54931640625</v>
      </c>
      <c r="K6976">
        <v>338348</v>
      </c>
      <c r="L6976">
        <f t="shared" si="216"/>
        <v>0.01</v>
      </c>
      <c r="M6976">
        <f t="shared" si="217"/>
        <v>100</v>
      </c>
    </row>
    <row r="6977" spans="1:13" x14ac:dyDescent="0.25">
      <c r="A6977" s="1">
        <v>1620941075.83305</v>
      </c>
      <c r="F6977">
        <v>1.45747026062011</v>
      </c>
      <c r="I6977">
        <v>-0.3662109375</v>
      </c>
      <c r="K6977">
        <v>338364</v>
      </c>
      <c r="L6977">
        <f t="shared" si="216"/>
        <v>0.01</v>
      </c>
      <c r="M6977">
        <f t="shared" si="217"/>
        <v>100</v>
      </c>
    </row>
    <row r="6978" spans="1:13" x14ac:dyDescent="0.25">
      <c r="A6978" s="1">
        <v>1620941075.83705</v>
      </c>
      <c r="F6978">
        <v>1.43113404235839</v>
      </c>
      <c r="I6978">
        <v>-0.48828125</v>
      </c>
      <c r="K6978">
        <v>338380</v>
      </c>
      <c r="L6978">
        <f t="shared" si="216"/>
        <v>0.01</v>
      </c>
      <c r="M6978">
        <f t="shared" si="217"/>
        <v>100</v>
      </c>
    </row>
    <row r="6979" spans="1:13" x14ac:dyDescent="0.25">
      <c r="A6979" s="1">
        <v>1620941075.84005</v>
      </c>
      <c r="F6979">
        <v>1.4407108489990199</v>
      </c>
      <c r="I6979">
        <v>-0.3662109375</v>
      </c>
      <c r="K6979">
        <v>338395</v>
      </c>
      <c r="L6979">
        <f t="shared" si="216"/>
        <v>9.3749999999999997E-3</v>
      </c>
      <c r="M6979">
        <f t="shared" si="217"/>
        <v>106.66666666666667</v>
      </c>
    </row>
    <row r="6980" spans="1:13" x14ac:dyDescent="0.25">
      <c r="A6980" s="1">
        <v>1620941075.91503</v>
      </c>
      <c r="F6980">
        <v>1.44729490356445</v>
      </c>
      <c r="I6980">
        <v>-0.42724609375</v>
      </c>
      <c r="K6980">
        <v>338411</v>
      </c>
      <c r="L6980">
        <f t="shared" ref="L6980:L7043" si="218">(K6980-K6979)*0.000625</f>
        <v>0.01</v>
      </c>
      <c r="M6980">
        <f t="shared" ref="M6980:M7043" si="219">1/L6980</f>
        <v>100</v>
      </c>
    </row>
    <row r="6981" spans="1:13" x14ac:dyDescent="0.25">
      <c r="A6981" s="1">
        <v>1620941075.9190199</v>
      </c>
      <c r="F6981">
        <v>1.4389151977539001</v>
      </c>
      <c r="I6981">
        <v>-0.42724609375</v>
      </c>
      <c r="K6981">
        <v>338428</v>
      </c>
      <c r="L6981">
        <f t="shared" si="218"/>
        <v>1.0625000000000001E-2</v>
      </c>
      <c r="M6981">
        <f t="shared" si="219"/>
        <v>94.117647058823522</v>
      </c>
    </row>
    <row r="6982" spans="1:13" x14ac:dyDescent="0.25">
      <c r="A6982" s="1">
        <v>1620941075.9230199</v>
      </c>
      <c r="F6982">
        <v>1.4538789581298801</v>
      </c>
      <c r="I6982">
        <v>-0.3662109375</v>
      </c>
      <c r="K6982">
        <v>338444</v>
      </c>
      <c r="L6982">
        <f t="shared" si="218"/>
        <v>0.01</v>
      </c>
      <c r="M6982">
        <f t="shared" si="219"/>
        <v>100</v>
      </c>
    </row>
    <row r="6983" spans="1:13" x14ac:dyDescent="0.25">
      <c r="A6983" s="1">
        <v>1620941075.9260199</v>
      </c>
      <c r="F6983">
        <v>1.42933839111328</v>
      </c>
      <c r="I6983">
        <v>-0.54931640625</v>
      </c>
      <c r="K6983">
        <v>338460</v>
      </c>
      <c r="L6983">
        <f t="shared" si="218"/>
        <v>0.01</v>
      </c>
      <c r="M6983">
        <f t="shared" si="219"/>
        <v>100</v>
      </c>
    </row>
    <row r="6984" spans="1:13" x14ac:dyDescent="0.25">
      <c r="A6984" s="1">
        <v>1620941075.9300201</v>
      </c>
      <c r="F6984">
        <v>1.43532389526367</v>
      </c>
      <c r="I6984">
        <v>-0.3662109375</v>
      </c>
      <c r="K6984">
        <v>338476</v>
      </c>
      <c r="L6984">
        <f t="shared" si="218"/>
        <v>0.01</v>
      </c>
      <c r="M6984">
        <f t="shared" si="219"/>
        <v>100</v>
      </c>
    </row>
    <row r="6985" spans="1:13" x14ac:dyDescent="0.25">
      <c r="A6985" s="1">
        <v>1620941075.9330201</v>
      </c>
      <c r="F6985">
        <v>1.4508862060546801</v>
      </c>
      <c r="I6985">
        <v>-0.48828125</v>
      </c>
      <c r="K6985">
        <v>338491</v>
      </c>
      <c r="L6985">
        <f t="shared" si="218"/>
        <v>9.3749999999999997E-3</v>
      </c>
      <c r="M6985">
        <f t="shared" si="219"/>
        <v>106.66666666666667</v>
      </c>
    </row>
    <row r="6986" spans="1:13" x14ac:dyDescent="0.25">
      <c r="A6986" s="1">
        <v>1620941075.9370201</v>
      </c>
      <c r="F6986">
        <v>1.4419079498291001</v>
      </c>
      <c r="I6986">
        <v>-0.42724609375</v>
      </c>
      <c r="K6986">
        <v>338508</v>
      </c>
      <c r="L6986">
        <f t="shared" si="218"/>
        <v>1.0625000000000001E-2</v>
      </c>
      <c r="M6986">
        <f t="shared" si="219"/>
        <v>94.117647058823522</v>
      </c>
    </row>
    <row r="6987" spans="1:13" x14ac:dyDescent="0.25">
      <c r="A6987" s="1">
        <v>1620941075.9400201</v>
      </c>
      <c r="F6987">
        <v>1.45328040771484</v>
      </c>
      <c r="I6987">
        <v>-0.48828125</v>
      </c>
      <c r="K6987">
        <v>338524</v>
      </c>
      <c r="L6987">
        <f t="shared" si="218"/>
        <v>0.01</v>
      </c>
      <c r="M6987">
        <f t="shared" si="219"/>
        <v>100</v>
      </c>
    </row>
    <row r="6988" spans="1:13" x14ac:dyDescent="0.25">
      <c r="A6988" s="1">
        <v>1620941075.94402</v>
      </c>
      <c r="F6988">
        <v>1.4275427398681599</v>
      </c>
      <c r="I6988">
        <v>-0.30517578125</v>
      </c>
      <c r="K6988">
        <v>338540</v>
      </c>
      <c r="L6988">
        <f t="shared" si="218"/>
        <v>0.01</v>
      </c>
      <c r="M6988">
        <f t="shared" si="219"/>
        <v>100</v>
      </c>
    </row>
    <row r="6989" spans="1:13" x14ac:dyDescent="0.25">
      <c r="A6989" s="1">
        <v>1620941075.9470201</v>
      </c>
      <c r="F6989">
        <v>1.44430215148925</v>
      </c>
      <c r="I6989">
        <v>-0.42724609375</v>
      </c>
      <c r="K6989">
        <v>338556</v>
      </c>
      <c r="L6989">
        <f t="shared" si="218"/>
        <v>0.01</v>
      </c>
      <c r="M6989">
        <f t="shared" si="219"/>
        <v>100</v>
      </c>
    </row>
    <row r="6990" spans="1:13" x14ac:dyDescent="0.25">
      <c r="A6990" s="1">
        <v>1620941075.95102</v>
      </c>
      <c r="F6990">
        <v>1.45028765563964</v>
      </c>
      <c r="I6990">
        <v>-0.42724609375</v>
      </c>
      <c r="K6990">
        <v>338572</v>
      </c>
      <c r="L6990">
        <f t="shared" si="218"/>
        <v>0.01</v>
      </c>
      <c r="M6990">
        <f t="shared" si="219"/>
        <v>100</v>
      </c>
    </row>
    <row r="6991" spans="1:13" x14ac:dyDescent="0.25">
      <c r="A6991" s="1">
        <v>1620941075.95401</v>
      </c>
      <c r="F6991">
        <v>1.4526818572997999</v>
      </c>
      <c r="I6991">
        <v>-0.244140625</v>
      </c>
      <c r="K6991">
        <v>338587</v>
      </c>
      <c r="L6991">
        <f t="shared" si="218"/>
        <v>9.3749999999999997E-3</v>
      </c>
      <c r="M6991">
        <f t="shared" si="219"/>
        <v>106.66666666666667</v>
      </c>
    </row>
    <row r="6992" spans="1:13" x14ac:dyDescent="0.25">
      <c r="A6992" s="1">
        <v>1620941075.95801</v>
      </c>
      <c r="F6992">
        <v>1.4347253448486299</v>
      </c>
      <c r="I6992">
        <v>-0.3662109375</v>
      </c>
      <c r="K6992">
        <v>338604</v>
      </c>
      <c r="L6992">
        <f t="shared" si="218"/>
        <v>1.0625000000000001E-2</v>
      </c>
      <c r="M6992">
        <f t="shared" si="219"/>
        <v>94.117647058823522</v>
      </c>
    </row>
    <row r="6993" spans="1:13" x14ac:dyDescent="0.25">
      <c r="A6993" s="1">
        <v>1620941075.8900299</v>
      </c>
      <c r="F6993">
        <v>1.44549925231933</v>
      </c>
      <c r="I6993">
        <v>-0.54931640625</v>
      </c>
      <c r="K6993">
        <v>338620</v>
      </c>
      <c r="L6993">
        <f t="shared" si="218"/>
        <v>0.01</v>
      </c>
      <c r="M6993">
        <f t="shared" si="219"/>
        <v>100</v>
      </c>
    </row>
    <row r="6994" spans="1:13" x14ac:dyDescent="0.25">
      <c r="A6994" s="1">
        <v>1620941076.1249599</v>
      </c>
      <c r="F6994">
        <v>1.4508862060546801</v>
      </c>
      <c r="I6994">
        <v>-0.48828125</v>
      </c>
      <c r="K6994">
        <v>338635</v>
      </c>
      <c r="L6994">
        <f t="shared" si="218"/>
        <v>9.3749999999999997E-3</v>
      </c>
      <c r="M6994">
        <f t="shared" si="219"/>
        <v>106.66666666666667</v>
      </c>
    </row>
    <row r="6995" spans="1:13" x14ac:dyDescent="0.25">
      <c r="A6995" s="1">
        <v>1620941076.1319599</v>
      </c>
      <c r="F6995">
        <v>1.4550760589599601</v>
      </c>
      <c r="I6995">
        <v>-0.30517578125</v>
      </c>
      <c r="K6995">
        <v>338652</v>
      </c>
      <c r="L6995">
        <f t="shared" si="218"/>
        <v>1.0625000000000001E-2</v>
      </c>
      <c r="M6995">
        <f t="shared" si="219"/>
        <v>94.117647058823522</v>
      </c>
    </row>
    <row r="6996" spans="1:13" x14ac:dyDescent="0.25">
      <c r="A6996" s="1">
        <v>1620941076.13695</v>
      </c>
      <c r="F6996">
        <v>1.45627315979003</v>
      </c>
      <c r="I6996">
        <v>-0.3662109375</v>
      </c>
      <c r="K6996">
        <v>338668</v>
      </c>
      <c r="L6996">
        <f t="shared" si="218"/>
        <v>0.01</v>
      </c>
      <c r="M6996">
        <f t="shared" si="219"/>
        <v>100</v>
      </c>
    </row>
    <row r="6997" spans="1:13" x14ac:dyDescent="0.25">
      <c r="A6997" s="1">
        <v>1620941076.13995</v>
      </c>
      <c r="F6997">
        <v>1.43532389526367</v>
      </c>
      <c r="I6997">
        <v>-0.48828125</v>
      </c>
      <c r="K6997">
        <v>338683</v>
      </c>
      <c r="L6997">
        <f t="shared" si="218"/>
        <v>9.3749999999999997E-3</v>
      </c>
      <c r="M6997">
        <f t="shared" si="219"/>
        <v>106.66666666666667</v>
      </c>
    </row>
    <row r="6998" spans="1:13" x14ac:dyDescent="0.25">
      <c r="A6998" s="1">
        <v>1620941076.14395</v>
      </c>
      <c r="F6998">
        <v>1.4389151977539001</v>
      </c>
      <c r="I6998">
        <v>-0.3662109375</v>
      </c>
      <c r="K6998">
        <v>338700</v>
      </c>
      <c r="L6998">
        <f t="shared" si="218"/>
        <v>1.0625000000000001E-2</v>
      </c>
      <c r="M6998">
        <f t="shared" si="219"/>
        <v>94.117647058823522</v>
      </c>
    </row>
    <row r="6999" spans="1:13" x14ac:dyDescent="0.25">
      <c r="A6999" s="1">
        <v>1620941076.14695</v>
      </c>
      <c r="F6999">
        <v>1.44250650024414</v>
      </c>
      <c r="I6999">
        <v>-0.42724609375</v>
      </c>
      <c r="K6999">
        <v>338716</v>
      </c>
      <c r="L6999">
        <f t="shared" si="218"/>
        <v>0.01</v>
      </c>
      <c r="M6999">
        <f t="shared" si="219"/>
        <v>100</v>
      </c>
    </row>
    <row r="7000" spans="1:13" x14ac:dyDescent="0.25">
      <c r="A7000" s="1">
        <v>1620941076.15095</v>
      </c>
      <c r="F7000">
        <v>1.4389151977539001</v>
      </c>
      <c r="I7000">
        <v>-0.48828125</v>
      </c>
      <c r="K7000">
        <v>338732</v>
      </c>
      <c r="L7000">
        <f t="shared" si="218"/>
        <v>0.01</v>
      </c>
      <c r="M7000">
        <f t="shared" si="219"/>
        <v>100</v>
      </c>
    </row>
    <row r="7001" spans="1:13" x14ac:dyDescent="0.25">
      <c r="A7001" s="1">
        <v>1620941076.15395</v>
      </c>
      <c r="F7001">
        <v>1.4419079498291001</v>
      </c>
      <c r="I7001">
        <v>-0.3662109375</v>
      </c>
      <c r="K7001">
        <v>338748</v>
      </c>
      <c r="L7001">
        <f t="shared" si="218"/>
        <v>0.01</v>
      </c>
      <c r="M7001">
        <f t="shared" si="219"/>
        <v>100</v>
      </c>
    </row>
    <row r="7002" spans="1:13" x14ac:dyDescent="0.25">
      <c r="A7002" s="1">
        <v>1620941076.1579499</v>
      </c>
      <c r="F7002">
        <v>1.4520833068847601</v>
      </c>
      <c r="I7002">
        <v>-0.48828125</v>
      </c>
      <c r="K7002">
        <v>338764</v>
      </c>
      <c r="L7002">
        <f t="shared" si="218"/>
        <v>0.01</v>
      </c>
      <c r="M7002">
        <f t="shared" si="219"/>
        <v>100</v>
      </c>
    </row>
    <row r="7003" spans="1:13" x14ac:dyDescent="0.25">
      <c r="A7003" s="1">
        <v>1620941076.1609499</v>
      </c>
      <c r="F7003">
        <v>1.46525141601562</v>
      </c>
      <c r="I7003">
        <v>-0.30517578125</v>
      </c>
      <c r="K7003">
        <v>338779</v>
      </c>
      <c r="L7003">
        <f t="shared" si="218"/>
        <v>9.3749999999999997E-3</v>
      </c>
      <c r="M7003">
        <f t="shared" si="219"/>
        <v>106.66666666666667</v>
      </c>
    </row>
    <row r="7004" spans="1:13" x14ac:dyDescent="0.25">
      <c r="A7004" s="1">
        <v>1620941076.1649499</v>
      </c>
      <c r="F7004">
        <v>1.4287398406982399</v>
      </c>
      <c r="I7004">
        <v>-0.48828125</v>
      </c>
      <c r="K7004">
        <v>338796</v>
      </c>
      <c r="L7004">
        <f t="shared" si="218"/>
        <v>1.0625000000000001E-2</v>
      </c>
      <c r="M7004">
        <f t="shared" si="219"/>
        <v>94.117647058823522</v>
      </c>
    </row>
    <row r="7005" spans="1:13" x14ac:dyDescent="0.25">
      <c r="A7005" s="1">
        <v>1620941076.1689501</v>
      </c>
      <c r="F7005">
        <v>1.45926591186523</v>
      </c>
      <c r="I7005">
        <v>-0.3662109375</v>
      </c>
      <c r="K7005">
        <v>338812</v>
      </c>
      <c r="L7005">
        <f t="shared" si="218"/>
        <v>0.01</v>
      </c>
      <c r="M7005">
        <f t="shared" si="219"/>
        <v>100</v>
      </c>
    </row>
    <row r="7006" spans="1:13" x14ac:dyDescent="0.25">
      <c r="A7006" s="1">
        <v>1620941076.17294</v>
      </c>
      <c r="F7006">
        <v>1.4610615631103501</v>
      </c>
      <c r="I7006">
        <v>-0.67138671875</v>
      </c>
      <c r="K7006">
        <v>338828</v>
      </c>
      <c r="L7006">
        <f t="shared" si="218"/>
        <v>0.01</v>
      </c>
      <c r="M7006">
        <f t="shared" si="219"/>
        <v>100</v>
      </c>
    </row>
    <row r="7007" spans="1:13" x14ac:dyDescent="0.25">
      <c r="A7007" s="1">
        <v>1620941076.17594</v>
      </c>
      <c r="F7007">
        <v>1.4700398193359301</v>
      </c>
      <c r="I7007">
        <v>-0.42724609375</v>
      </c>
      <c r="K7007">
        <v>338844</v>
      </c>
      <c r="L7007">
        <f t="shared" si="218"/>
        <v>0.01</v>
      </c>
      <c r="M7007">
        <f t="shared" si="219"/>
        <v>100</v>
      </c>
    </row>
    <row r="7008" spans="1:13" x14ac:dyDescent="0.25">
      <c r="A7008" s="1">
        <v>1620941076.2529199</v>
      </c>
      <c r="F7008">
        <v>1.4460978027343701</v>
      </c>
      <c r="I7008">
        <v>-0.42724609375</v>
      </c>
      <c r="K7008">
        <v>338891</v>
      </c>
      <c r="L7008">
        <f t="shared" si="218"/>
        <v>2.9375000000000002E-2</v>
      </c>
      <c r="M7008">
        <f t="shared" si="219"/>
        <v>34.042553191489361</v>
      </c>
    </row>
    <row r="7009" spans="1:13" x14ac:dyDescent="0.25">
      <c r="A7009" s="1">
        <v>1620941076.2559199</v>
      </c>
      <c r="F7009">
        <v>1.45328040771484</v>
      </c>
      <c r="I7009">
        <v>-0.42724609375</v>
      </c>
      <c r="K7009">
        <v>338908</v>
      </c>
      <c r="L7009">
        <f t="shared" si="218"/>
        <v>1.0625000000000001E-2</v>
      </c>
      <c r="M7009">
        <f t="shared" si="219"/>
        <v>94.117647058823522</v>
      </c>
    </row>
    <row r="7010" spans="1:13" x14ac:dyDescent="0.25">
      <c r="A7010" s="1">
        <v>1620941076.2599199</v>
      </c>
      <c r="F7010">
        <v>1.44130939941406</v>
      </c>
      <c r="I7010">
        <v>-0.30517578125</v>
      </c>
      <c r="K7010">
        <v>338924</v>
      </c>
      <c r="L7010">
        <f t="shared" si="218"/>
        <v>0.01</v>
      </c>
      <c r="M7010">
        <f t="shared" si="219"/>
        <v>100</v>
      </c>
    </row>
    <row r="7011" spans="1:13" x14ac:dyDescent="0.25">
      <c r="A7011" s="1">
        <v>1620941076.2639101</v>
      </c>
      <c r="F7011">
        <v>1.42933839111328</v>
      </c>
      <c r="I7011">
        <v>-0.42724609375</v>
      </c>
      <c r="K7011">
        <v>338940</v>
      </c>
      <c r="L7011">
        <f t="shared" si="218"/>
        <v>0.01</v>
      </c>
      <c r="M7011">
        <f t="shared" si="219"/>
        <v>100</v>
      </c>
    </row>
    <row r="7012" spans="1:13" x14ac:dyDescent="0.25">
      <c r="A7012" s="1">
        <v>1620941076.2669101</v>
      </c>
      <c r="F7012">
        <v>1.4281412902832</v>
      </c>
      <c r="I7012">
        <v>-0.3662109375</v>
      </c>
      <c r="K7012">
        <v>338956</v>
      </c>
      <c r="L7012">
        <f t="shared" si="218"/>
        <v>0.01</v>
      </c>
      <c r="M7012">
        <f t="shared" si="219"/>
        <v>100</v>
      </c>
    </row>
    <row r="7013" spans="1:13" x14ac:dyDescent="0.25">
      <c r="A7013" s="1">
        <v>1620941076.1979301</v>
      </c>
      <c r="F7013">
        <v>1.4365209960937499</v>
      </c>
      <c r="I7013">
        <v>-0.48828125</v>
      </c>
      <c r="K7013">
        <v>338971</v>
      </c>
      <c r="L7013">
        <f t="shared" si="218"/>
        <v>9.3749999999999997E-3</v>
      </c>
      <c r="M7013">
        <f t="shared" si="219"/>
        <v>106.66666666666667</v>
      </c>
    </row>
    <row r="7014" spans="1:13" x14ac:dyDescent="0.25">
      <c r="A7014" s="1">
        <v>1620941076.2009301</v>
      </c>
      <c r="F7014">
        <v>1.44250650024414</v>
      </c>
      <c r="I7014">
        <v>-0.42724609375</v>
      </c>
      <c r="K7014">
        <v>338987</v>
      </c>
      <c r="L7014">
        <f t="shared" si="218"/>
        <v>0.01</v>
      </c>
      <c r="M7014">
        <f t="shared" si="219"/>
        <v>100</v>
      </c>
    </row>
    <row r="7015" spans="1:13" x14ac:dyDescent="0.25">
      <c r="A7015" s="1">
        <v>1620941076.2049301</v>
      </c>
      <c r="F7015">
        <v>1.4610615631103501</v>
      </c>
      <c r="I7015">
        <v>-0.42724609375</v>
      </c>
      <c r="K7015">
        <v>339004</v>
      </c>
      <c r="L7015">
        <f t="shared" si="218"/>
        <v>1.0625000000000001E-2</v>
      </c>
      <c r="M7015">
        <f t="shared" si="219"/>
        <v>94.117647058823522</v>
      </c>
    </row>
    <row r="7016" spans="1:13" x14ac:dyDescent="0.25">
      <c r="A7016" s="1">
        <v>1620941076.2079301</v>
      </c>
      <c r="F7016">
        <v>1.4299369415283201</v>
      </c>
      <c r="I7016">
        <v>-0.48828125</v>
      </c>
      <c r="K7016">
        <v>339020</v>
      </c>
      <c r="L7016">
        <f t="shared" si="218"/>
        <v>0.01</v>
      </c>
      <c r="M7016">
        <f t="shared" si="219"/>
        <v>100</v>
      </c>
    </row>
    <row r="7017" spans="1:13" x14ac:dyDescent="0.25">
      <c r="A7017" s="1">
        <v>1620941076.21193</v>
      </c>
      <c r="F7017">
        <v>1.42215578613281</v>
      </c>
      <c r="I7017">
        <v>-0.3662109375</v>
      </c>
      <c r="K7017">
        <v>339036</v>
      </c>
      <c r="L7017">
        <f t="shared" si="218"/>
        <v>0.01</v>
      </c>
      <c r="M7017">
        <f t="shared" si="219"/>
        <v>100</v>
      </c>
    </row>
    <row r="7018" spans="1:13" x14ac:dyDescent="0.25">
      <c r="A7018" s="1">
        <v>1620941076.21593</v>
      </c>
      <c r="F7018">
        <v>1.4449007019042901</v>
      </c>
      <c r="I7018">
        <v>-0.42724609375</v>
      </c>
      <c r="K7018">
        <v>339052</v>
      </c>
      <c r="L7018">
        <f t="shared" si="218"/>
        <v>0.01</v>
      </c>
      <c r="M7018">
        <f t="shared" si="219"/>
        <v>100</v>
      </c>
    </row>
    <row r="7019" spans="1:13" x14ac:dyDescent="0.25">
      <c r="A7019" s="1">
        <v>1620941076.2199299</v>
      </c>
      <c r="F7019">
        <v>1.44011229858398</v>
      </c>
      <c r="I7019">
        <v>-0.30517578125</v>
      </c>
      <c r="K7019">
        <v>339067</v>
      </c>
      <c r="L7019">
        <f t="shared" si="218"/>
        <v>9.3749999999999997E-3</v>
      </c>
      <c r="M7019">
        <f t="shared" si="219"/>
        <v>106.66666666666667</v>
      </c>
    </row>
    <row r="7020" spans="1:13" x14ac:dyDescent="0.25">
      <c r="A7020" s="1">
        <v>1620941076.2239299</v>
      </c>
      <c r="F7020">
        <v>1.4365209960937499</v>
      </c>
      <c r="I7020">
        <v>-0.42724609375</v>
      </c>
      <c r="K7020">
        <v>339084</v>
      </c>
      <c r="L7020">
        <f t="shared" si="218"/>
        <v>1.0625000000000001E-2</v>
      </c>
      <c r="M7020">
        <f t="shared" si="219"/>
        <v>94.117647058823522</v>
      </c>
    </row>
    <row r="7021" spans="1:13" x14ac:dyDescent="0.25">
      <c r="A7021" s="1">
        <v>1620941076.2279301</v>
      </c>
      <c r="F7021">
        <v>1.4478934539794901</v>
      </c>
      <c r="I7021">
        <v>-0.42724609375</v>
      </c>
      <c r="K7021">
        <v>339100</v>
      </c>
      <c r="L7021">
        <f t="shared" si="218"/>
        <v>0.01</v>
      </c>
      <c r="M7021">
        <f t="shared" si="219"/>
        <v>100</v>
      </c>
    </row>
    <row r="7022" spans="1:13" x14ac:dyDescent="0.25">
      <c r="A7022" s="1">
        <v>1620941076.3029001</v>
      </c>
      <c r="F7022">
        <v>1.4407108489990199</v>
      </c>
      <c r="I7022">
        <v>-0.48828125</v>
      </c>
      <c r="K7022">
        <v>339115</v>
      </c>
      <c r="L7022">
        <f t="shared" si="218"/>
        <v>9.3749999999999997E-3</v>
      </c>
      <c r="M7022">
        <f t="shared" si="219"/>
        <v>106.66666666666667</v>
      </c>
    </row>
    <row r="7023" spans="1:13" x14ac:dyDescent="0.25">
      <c r="A7023" s="1">
        <v>1620941076.3059001</v>
      </c>
      <c r="F7023">
        <v>1.4449007019042901</v>
      </c>
      <c r="I7023">
        <v>-0.42724609375</v>
      </c>
      <c r="K7023">
        <v>339132</v>
      </c>
      <c r="L7023">
        <f t="shared" si="218"/>
        <v>1.0625000000000001E-2</v>
      </c>
      <c r="M7023">
        <f t="shared" si="219"/>
        <v>94.117647058823522</v>
      </c>
    </row>
    <row r="7024" spans="1:13" x14ac:dyDescent="0.25">
      <c r="A7024" s="1">
        <v>1620941076.3099</v>
      </c>
      <c r="F7024">
        <v>1.44250650024414</v>
      </c>
      <c r="I7024">
        <v>-0.42724609375</v>
      </c>
      <c r="K7024">
        <v>339148</v>
      </c>
      <c r="L7024">
        <f t="shared" si="218"/>
        <v>0.01</v>
      </c>
      <c r="M7024">
        <f t="shared" si="219"/>
        <v>100</v>
      </c>
    </row>
    <row r="7025" spans="1:13" x14ac:dyDescent="0.25">
      <c r="A7025" s="1">
        <v>1620941076.3139</v>
      </c>
      <c r="F7025">
        <v>1.43532389526367</v>
      </c>
      <c r="I7025">
        <v>-0.30517578125</v>
      </c>
      <c r="K7025">
        <v>339163</v>
      </c>
      <c r="L7025">
        <f t="shared" si="218"/>
        <v>9.3749999999999997E-3</v>
      </c>
      <c r="M7025">
        <f t="shared" si="219"/>
        <v>106.66666666666667</v>
      </c>
    </row>
    <row r="7026" spans="1:13" x14ac:dyDescent="0.25">
      <c r="A7026" s="1">
        <v>1620941076.3169</v>
      </c>
      <c r="F7026">
        <v>1.44729490356445</v>
      </c>
      <c r="I7026">
        <v>-0.42724609375</v>
      </c>
      <c r="K7026">
        <v>339180</v>
      </c>
      <c r="L7026">
        <f t="shared" si="218"/>
        <v>1.0625000000000001E-2</v>
      </c>
      <c r="M7026">
        <f t="shared" si="219"/>
        <v>94.117647058823522</v>
      </c>
    </row>
    <row r="7027" spans="1:13" x14ac:dyDescent="0.25">
      <c r="A7027" s="1">
        <v>1620941076.3209</v>
      </c>
      <c r="F7027">
        <v>1.45926591186523</v>
      </c>
      <c r="I7027">
        <v>-0.244140625</v>
      </c>
      <c r="K7027">
        <v>339196</v>
      </c>
      <c r="L7027">
        <f t="shared" si="218"/>
        <v>0.01</v>
      </c>
      <c r="M7027">
        <f t="shared" si="219"/>
        <v>100</v>
      </c>
    </row>
    <row r="7028" spans="1:13" x14ac:dyDescent="0.25">
      <c r="A7028" s="1">
        <v>1620941076.3239</v>
      </c>
      <c r="F7028">
        <v>1.4550760589599601</v>
      </c>
      <c r="I7028">
        <v>-0.3662109375</v>
      </c>
      <c r="K7028">
        <v>339212</v>
      </c>
      <c r="L7028">
        <f t="shared" si="218"/>
        <v>0.01</v>
      </c>
      <c r="M7028">
        <f t="shared" si="219"/>
        <v>100</v>
      </c>
    </row>
    <row r="7029" spans="1:13" x14ac:dyDescent="0.25">
      <c r="A7029" s="1">
        <v>1620941076.3278899</v>
      </c>
      <c r="F7029">
        <v>1.4419079498291001</v>
      </c>
      <c r="I7029">
        <v>-0.48828125</v>
      </c>
      <c r="K7029">
        <v>339228</v>
      </c>
      <c r="L7029">
        <f t="shared" si="218"/>
        <v>0.01</v>
      </c>
      <c r="M7029">
        <f t="shared" si="219"/>
        <v>100</v>
      </c>
    </row>
    <row r="7030" spans="1:13" x14ac:dyDescent="0.25">
      <c r="A7030" s="1">
        <v>1620941076.3308899</v>
      </c>
      <c r="F7030">
        <v>1.4460978027343701</v>
      </c>
      <c r="I7030">
        <v>-0.244140625</v>
      </c>
      <c r="K7030">
        <v>339244</v>
      </c>
      <c r="L7030">
        <f t="shared" si="218"/>
        <v>0.01</v>
      </c>
      <c r="M7030">
        <f t="shared" si="219"/>
        <v>100</v>
      </c>
    </row>
    <row r="7031" spans="1:13" x14ac:dyDescent="0.25">
      <c r="A7031" s="1">
        <v>1620941076.3348899</v>
      </c>
      <c r="F7031">
        <v>1.4437036010742099</v>
      </c>
      <c r="I7031">
        <v>-0.42724609375</v>
      </c>
      <c r="K7031">
        <v>339259</v>
      </c>
      <c r="L7031">
        <f t="shared" si="218"/>
        <v>9.3749999999999997E-3</v>
      </c>
      <c r="M7031">
        <f t="shared" si="219"/>
        <v>106.66666666666667</v>
      </c>
    </row>
    <row r="7032" spans="1:13" x14ac:dyDescent="0.25">
      <c r="A7032" s="1">
        <v>1620941076.3378899</v>
      </c>
      <c r="F7032">
        <v>1.44729490356445</v>
      </c>
      <c r="I7032">
        <v>-0.42724609375</v>
      </c>
      <c r="K7032">
        <v>339276</v>
      </c>
      <c r="L7032">
        <f t="shared" si="218"/>
        <v>1.0625000000000001E-2</v>
      </c>
      <c r="M7032">
        <f t="shared" si="219"/>
        <v>94.117647058823522</v>
      </c>
    </row>
    <row r="7033" spans="1:13" x14ac:dyDescent="0.25">
      <c r="A7033" s="1">
        <v>1620941076.27091</v>
      </c>
      <c r="F7033">
        <v>1.43233114318847</v>
      </c>
      <c r="I7033">
        <v>-0.3662109375</v>
      </c>
      <c r="K7033">
        <v>339292</v>
      </c>
      <c r="L7033">
        <f t="shared" si="218"/>
        <v>0.01</v>
      </c>
      <c r="M7033">
        <f t="shared" si="219"/>
        <v>100</v>
      </c>
    </row>
    <row r="7034" spans="1:13" x14ac:dyDescent="0.25">
      <c r="A7034" s="1">
        <v>1620941076.27491</v>
      </c>
      <c r="F7034">
        <v>1.4407108489990199</v>
      </c>
      <c r="I7034">
        <v>-0.3662109375</v>
      </c>
      <c r="K7034">
        <v>339308</v>
      </c>
      <c r="L7034">
        <f t="shared" si="218"/>
        <v>0.01</v>
      </c>
      <c r="M7034">
        <f t="shared" si="219"/>
        <v>100</v>
      </c>
    </row>
    <row r="7035" spans="1:13" x14ac:dyDescent="0.25">
      <c r="A7035" s="1">
        <v>1620941076.27791</v>
      </c>
      <c r="F7035">
        <v>1.4449007019042901</v>
      </c>
      <c r="I7035">
        <v>-0.42724609375</v>
      </c>
      <c r="K7035">
        <v>339324</v>
      </c>
      <c r="L7035">
        <f t="shared" si="218"/>
        <v>0.01</v>
      </c>
      <c r="M7035">
        <f t="shared" si="219"/>
        <v>100</v>
      </c>
    </row>
    <row r="7036" spans="1:13" x14ac:dyDescent="0.25">
      <c r="A7036" s="1">
        <v>1620941076.35289</v>
      </c>
      <c r="F7036">
        <v>1.4305354919433499</v>
      </c>
      <c r="I7036">
        <v>-0.42724609375</v>
      </c>
      <c r="K7036">
        <v>339339</v>
      </c>
      <c r="L7036">
        <f t="shared" si="218"/>
        <v>9.3749999999999997E-3</v>
      </c>
      <c r="M7036">
        <f t="shared" si="219"/>
        <v>106.66666666666667</v>
      </c>
    </row>
    <row r="7037" spans="1:13" x14ac:dyDescent="0.25">
      <c r="A7037" s="1">
        <v>1620941076.35689</v>
      </c>
      <c r="F7037">
        <v>1.43412679443359</v>
      </c>
      <c r="I7037">
        <v>-0.48828125</v>
      </c>
      <c r="K7037">
        <v>339355</v>
      </c>
      <c r="L7037">
        <f t="shared" si="218"/>
        <v>0.01</v>
      </c>
      <c r="M7037">
        <f t="shared" si="219"/>
        <v>100</v>
      </c>
    </row>
    <row r="7038" spans="1:13" x14ac:dyDescent="0.25">
      <c r="A7038" s="1">
        <v>1620941076.35988</v>
      </c>
      <c r="F7038">
        <v>1.44430215148925</v>
      </c>
      <c r="I7038">
        <v>-0.48828125</v>
      </c>
      <c r="K7038">
        <v>339372</v>
      </c>
      <c r="L7038">
        <f t="shared" si="218"/>
        <v>1.0625000000000001E-2</v>
      </c>
      <c r="M7038">
        <f t="shared" si="219"/>
        <v>94.117647058823522</v>
      </c>
    </row>
    <row r="7039" spans="1:13" x14ac:dyDescent="0.25">
      <c r="A7039" s="1">
        <v>1620941076.3638799</v>
      </c>
      <c r="F7039">
        <v>1.45926591186523</v>
      </c>
      <c r="I7039">
        <v>-0.42724609375</v>
      </c>
      <c r="K7039">
        <v>339388</v>
      </c>
      <c r="L7039">
        <f t="shared" si="218"/>
        <v>0.01</v>
      </c>
      <c r="M7039">
        <f t="shared" si="219"/>
        <v>100</v>
      </c>
    </row>
    <row r="7040" spans="1:13" x14ac:dyDescent="0.25">
      <c r="A7040" s="1">
        <v>1620941076.3668799</v>
      </c>
      <c r="F7040">
        <v>1.4437036010742099</v>
      </c>
      <c r="I7040">
        <v>-0.54931640625</v>
      </c>
      <c r="K7040">
        <v>339404</v>
      </c>
      <c r="L7040">
        <f t="shared" si="218"/>
        <v>0.01</v>
      </c>
      <c r="M7040">
        <f t="shared" si="219"/>
        <v>100</v>
      </c>
    </row>
    <row r="7041" spans="1:13" x14ac:dyDescent="0.25">
      <c r="A7041" s="1">
        <v>1620941076.3708799</v>
      </c>
      <c r="F7041">
        <v>1.44549925231933</v>
      </c>
      <c r="I7041">
        <v>-0.42724609375</v>
      </c>
      <c r="K7041">
        <v>339420</v>
      </c>
      <c r="L7041">
        <f t="shared" si="218"/>
        <v>0.01</v>
      </c>
      <c r="M7041">
        <f t="shared" si="219"/>
        <v>100</v>
      </c>
    </row>
    <row r="7042" spans="1:13" x14ac:dyDescent="0.25">
      <c r="A7042" s="1">
        <v>1620941076.3738799</v>
      </c>
      <c r="F7042">
        <v>1.4317325927734299</v>
      </c>
      <c r="I7042">
        <v>-0.3662109375</v>
      </c>
      <c r="K7042">
        <v>339436</v>
      </c>
      <c r="L7042">
        <f t="shared" si="218"/>
        <v>0.01</v>
      </c>
      <c r="M7042">
        <f t="shared" si="219"/>
        <v>100</v>
      </c>
    </row>
    <row r="7043" spans="1:13" x14ac:dyDescent="0.25">
      <c r="A7043" s="1">
        <v>1620941076.3778801</v>
      </c>
      <c r="F7043">
        <v>1.45447750854492</v>
      </c>
      <c r="I7043">
        <v>-0.42724609375</v>
      </c>
      <c r="K7043">
        <v>339451</v>
      </c>
      <c r="L7043">
        <f t="shared" si="218"/>
        <v>9.3749999999999997E-3</v>
      </c>
      <c r="M7043">
        <f t="shared" si="219"/>
        <v>106.66666666666667</v>
      </c>
    </row>
    <row r="7044" spans="1:13" x14ac:dyDescent="0.25">
      <c r="A7044" s="1">
        <v>1620941076.3808801</v>
      </c>
      <c r="F7044">
        <v>1.4490905548095701</v>
      </c>
      <c r="I7044">
        <v>-0.42724609375</v>
      </c>
      <c r="K7044">
        <v>339468</v>
      </c>
      <c r="L7044">
        <f t="shared" ref="L7044:L7107" si="220">(K7044-K7043)*0.000625</f>
        <v>1.0625000000000001E-2</v>
      </c>
      <c r="M7044">
        <f t="shared" ref="M7044:M7107" si="221">1/L7044</f>
        <v>94.117647058823522</v>
      </c>
    </row>
    <row r="7045" spans="1:13" x14ac:dyDescent="0.25">
      <c r="A7045" s="1">
        <v>1620941076.3848801</v>
      </c>
      <c r="F7045">
        <v>1.43951374816894</v>
      </c>
      <c r="I7045">
        <v>-0.30517578125</v>
      </c>
      <c r="K7045">
        <v>339484</v>
      </c>
      <c r="L7045">
        <f t="shared" si="220"/>
        <v>0.01</v>
      </c>
      <c r="M7045">
        <f t="shared" si="221"/>
        <v>100</v>
      </c>
    </row>
    <row r="7046" spans="1:13" x14ac:dyDescent="0.25">
      <c r="A7046" s="1">
        <v>1620941076.3878801</v>
      </c>
      <c r="F7046">
        <v>1.4281412902832</v>
      </c>
      <c r="I7046">
        <v>-0.3662109375</v>
      </c>
      <c r="K7046">
        <v>339500</v>
      </c>
      <c r="L7046">
        <f t="shared" si="220"/>
        <v>0.01</v>
      </c>
      <c r="M7046">
        <f t="shared" si="221"/>
        <v>100</v>
      </c>
    </row>
    <row r="7047" spans="1:13" x14ac:dyDescent="0.25">
      <c r="A7047" s="1">
        <v>1620941076.39187</v>
      </c>
      <c r="F7047">
        <v>1.4329296936035101</v>
      </c>
      <c r="I7047">
        <v>-0.3662109375</v>
      </c>
      <c r="K7047">
        <v>339516</v>
      </c>
      <c r="L7047">
        <f t="shared" si="220"/>
        <v>0.01</v>
      </c>
      <c r="M7047">
        <f t="shared" si="221"/>
        <v>100</v>
      </c>
    </row>
    <row r="7048" spans="1:13" x14ac:dyDescent="0.25">
      <c r="A7048" s="1">
        <v>1620941076.39487</v>
      </c>
      <c r="F7048">
        <v>1.44250650024414</v>
      </c>
      <c r="I7048">
        <v>-0.18310546875</v>
      </c>
      <c r="K7048">
        <v>339532</v>
      </c>
      <c r="L7048">
        <f t="shared" si="220"/>
        <v>0.01</v>
      </c>
      <c r="M7048">
        <f t="shared" si="221"/>
        <v>100</v>
      </c>
    </row>
    <row r="7049" spans="1:13" x14ac:dyDescent="0.25">
      <c r="A7049" s="1">
        <v>1620941076.39887</v>
      </c>
      <c r="F7049">
        <v>1.4317325927734299</v>
      </c>
      <c r="I7049">
        <v>-0.42724609375</v>
      </c>
      <c r="K7049">
        <v>339547</v>
      </c>
      <c r="L7049">
        <f t="shared" si="220"/>
        <v>9.3749999999999997E-3</v>
      </c>
      <c r="M7049">
        <f t="shared" si="221"/>
        <v>106.66666666666667</v>
      </c>
    </row>
    <row r="7050" spans="1:13" x14ac:dyDescent="0.25">
      <c r="A7050" s="1">
        <v>1620941076.4728501</v>
      </c>
      <c r="F7050">
        <v>1.4431050506591701</v>
      </c>
      <c r="I7050">
        <v>-0.6103515625</v>
      </c>
      <c r="K7050">
        <v>339563</v>
      </c>
      <c r="L7050">
        <f t="shared" si="220"/>
        <v>0.01</v>
      </c>
      <c r="M7050">
        <f t="shared" si="221"/>
        <v>100</v>
      </c>
    </row>
    <row r="7051" spans="1:13" x14ac:dyDescent="0.25">
      <c r="A7051" s="1">
        <v>1620941076.47685</v>
      </c>
      <c r="F7051">
        <v>1.4526818572997999</v>
      </c>
      <c r="I7051">
        <v>-0.3662109375</v>
      </c>
      <c r="K7051">
        <v>339580</v>
      </c>
      <c r="L7051">
        <f t="shared" si="220"/>
        <v>1.0625000000000001E-2</v>
      </c>
      <c r="M7051">
        <f t="shared" si="221"/>
        <v>94.117647058823522</v>
      </c>
    </row>
    <row r="7052" spans="1:13" x14ac:dyDescent="0.25">
      <c r="A7052" s="1">
        <v>1620941076.4798501</v>
      </c>
      <c r="F7052">
        <v>1.45028765563964</v>
      </c>
      <c r="I7052">
        <v>-0.30517578125</v>
      </c>
      <c r="K7052">
        <v>339596</v>
      </c>
      <c r="L7052">
        <f t="shared" si="220"/>
        <v>0.01</v>
      </c>
      <c r="M7052">
        <f t="shared" si="221"/>
        <v>100</v>
      </c>
    </row>
    <row r="7053" spans="1:13" x14ac:dyDescent="0.25">
      <c r="A7053" s="1">
        <v>1620941076.4138801</v>
      </c>
      <c r="F7053">
        <v>1.4508862060546801</v>
      </c>
      <c r="I7053">
        <v>-0.42724609375</v>
      </c>
      <c r="K7053">
        <v>339612</v>
      </c>
      <c r="L7053">
        <f t="shared" si="220"/>
        <v>0.01</v>
      </c>
      <c r="M7053">
        <f t="shared" si="221"/>
        <v>100</v>
      </c>
    </row>
    <row r="7054" spans="1:13" x14ac:dyDescent="0.25">
      <c r="A7054" s="1">
        <v>1620941076.4168701</v>
      </c>
      <c r="F7054">
        <v>1.4365209960937499</v>
      </c>
      <c r="I7054">
        <v>-0.54931640625</v>
      </c>
      <c r="K7054">
        <v>339628</v>
      </c>
      <c r="L7054">
        <f t="shared" si="220"/>
        <v>0.01</v>
      </c>
      <c r="M7054">
        <f t="shared" si="221"/>
        <v>100</v>
      </c>
    </row>
    <row r="7055" spans="1:13" x14ac:dyDescent="0.25">
      <c r="A7055" s="1">
        <v>1620941076.4208701</v>
      </c>
      <c r="F7055">
        <v>1.43412679443359</v>
      </c>
      <c r="I7055">
        <v>-0.42724609375</v>
      </c>
      <c r="K7055">
        <v>339643</v>
      </c>
      <c r="L7055">
        <f t="shared" si="220"/>
        <v>9.3749999999999997E-3</v>
      </c>
      <c r="M7055">
        <f t="shared" si="221"/>
        <v>106.66666666666667</v>
      </c>
    </row>
    <row r="7056" spans="1:13" x14ac:dyDescent="0.25">
      <c r="A7056" s="1">
        <v>1620941076.4238601</v>
      </c>
      <c r="F7056">
        <v>1.44849200439453</v>
      </c>
      <c r="I7056">
        <v>-0.54931640625</v>
      </c>
      <c r="K7056">
        <v>339660</v>
      </c>
      <c r="L7056">
        <f t="shared" si="220"/>
        <v>1.0625000000000001E-2</v>
      </c>
      <c r="M7056">
        <f t="shared" si="221"/>
        <v>94.117647058823522</v>
      </c>
    </row>
    <row r="7057" spans="1:13" x14ac:dyDescent="0.25">
      <c r="A7057" s="1">
        <v>1620941076.42786</v>
      </c>
      <c r="F7057">
        <v>1.4299369415283201</v>
      </c>
      <c r="I7057">
        <v>-0.3662109375</v>
      </c>
      <c r="K7057">
        <v>339676</v>
      </c>
      <c r="L7057">
        <f t="shared" si="220"/>
        <v>0.01</v>
      </c>
      <c r="M7057">
        <f t="shared" si="221"/>
        <v>100</v>
      </c>
    </row>
    <row r="7058" spans="1:13" x14ac:dyDescent="0.25">
      <c r="A7058" s="1">
        <v>1620941076.43086</v>
      </c>
      <c r="F7058">
        <v>1.4550760589599601</v>
      </c>
      <c r="I7058">
        <v>-0.30517578125</v>
      </c>
      <c r="K7058">
        <v>339692</v>
      </c>
      <c r="L7058">
        <f t="shared" si="220"/>
        <v>0.01</v>
      </c>
      <c r="M7058">
        <f t="shared" si="221"/>
        <v>100</v>
      </c>
    </row>
    <row r="7059" spans="1:13" x14ac:dyDescent="0.25">
      <c r="A7059" s="1">
        <v>1620941076.43486</v>
      </c>
      <c r="F7059">
        <v>1.4407108489990199</v>
      </c>
      <c r="I7059">
        <v>-0.48828125</v>
      </c>
      <c r="K7059">
        <v>339708</v>
      </c>
      <c r="L7059">
        <f t="shared" si="220"/>
        <v>0.01</v>
      </c>
      <c r="M7059">
        <f t="shared" si="221"/>
        <v>100</v>
      </c>
    </row>
    <row r="7060" spans="1:13" x14ac:dyDescent="0.25">
      <c r="A7060" s="1">
        <v>1620941076.43786</v>
      </c>
      <c r="F7060">
        <v>1.44130939941406</v>
      </c>
      <c r="I7060">
        <v>-0.42724609375</v>
      </c>
      <c r="K7060">
        <v>339724</v>
      </c>
      <c r="L7060">
        <f t="shared" si="220"/>
        <v>0.01</v>
      </c>
      <c r="M7060">
        <f t="shared" si="221"/>
        <v>100</v>
      </c>
    </row>
    <row r="7061" spans="1:13" x14ac:dyDescent="0.25">
      <c r="A7061" s="1">
        <v>1620941076.44186</v>
      </c>
      <c r="F7061">
        <v>1.4449007019042901</v>
      </c>
      <c r="I7061">
        <v>-0.48828125</v>
      </c>
      <c r="K7061">
        <v>339739</v>
      </c>
      <c r="L7061">
        <f t="shared" si="220"/>
        <v>9.3749999999999997E-3</v>
      </c>
      <c r="M7061">
        <f t="shared" si="221"/>
        <v>106.66666666666667</v>
      </c>
    </row>
    <row r="7062" spans="1:13" x14ac:dyDescent="0.25">
      <c r="A7062" s="1">
        <v>1620941076.44486</v>
      </c>
      <c r="F7062">
        <v>1.4347253448486299</v>
      </c>
      <c r="I7062">
        <v>-0.42724609375</v>
      </c>
      <c r="K7062">
        <v>339756</v>
      </c>
      <c r="L7062">
        <f t="shared" si="220"/>
        <v>1.0625000000000001E-2</v>
      </c>
      <c r="M7062">
        <f t="shared" si="221"/>
        <v>94.117647058823522</v>
      </c>
    </row>
    <row r="7063" spans="1:13" x14ac:dyDescent="0.25">
      <c r="A7063" s="1">
        <v>1620941076.4488599</v>
      </c>
      <c r="F7063">
        <v>1.44250650024414</v>
      </c>
      <c r="I7063">
        <v>-0.3662109375</v>
      </c>
      <c r="K7063">
        <v>339772</v>
      </c>
      <c r="L7063">
        <f t="shared" si="220"/>
        <v>0.01</v>
      </c>
      <c r="M7063">
        <f t="shared" si="221"/>
        <v>100</v>
      </c>
    </row>
    <row r="7064" spans="1:13" x14ac:dyDescent="0.25">
      <c r="A7064" s="1">
        <v>1620941076.96299</v>
      </c>
      <c r="F7064">
        <v>1.44849200439453</v>
      </c>
      <c r="I7064">
        <v>-0.3662109375</v>
      </c>
      <c r="K7064">
        <v>339787</v>
      </c>
      <c r="L7064">
        <f t="shared" si="220"/>
        <v>9.3749999999999997E-3</v>
      </c>
      <c r="M7064">
        <f t="shared" si="221"/>
        <v>106.66666666666667</v>
      </c>
    </row>
    <row r="7065" spans="1:13" x14ac:dyDescent="0.25">
      <c r="A7065" s="1">
        <v>1620941076.9659901</v>
      </c>
      <c r="F7065">
        <v>1.43711954650878</v>
      </c>
      <c r="I7065">
        <v>-0.244140625</v>
      </c>
      <c r="K7065">
        <v>339804</v>
      </c>
      <c r="L7065">
        <f t="shared" si="220"/>
        <v>1.0625000000000001E-2</v>
      </c>
      <c r="M7065">
        <f t="shared" si="221"/>
        <v>94.117647058823522</v>
      </c>
    </row>
    <row r="7066" spans="1:13" x14ac:dyDescent="0.25">
      <c r="A7066" s="1">
        <v>1620941076.96998</v>
      </c>
      <c r="F7066">
        <v>1.44011229858398</v>
      </c>
      <c r="I7066">
        <v>-0.3662109375</v>
      </c>
      <c r="K7066">
        <v>339819</v>
      </c>
      <c r="L7066">
        <f t="shared" si="220"/>
        <v>9.3749999999999997E-3</v>
      </c>
      <c r="M7066">
        <f t="shared" si="221"/>
        <v>106.66666666666667</v>
      </c>
    </row>
    <row r="7067" spans="1:13" x14ac:dyDescent="0.25">
      <c r="A7067" s="1">
        <v>1620941076.97298</v>
      </c>
      <c r="F7067">
        <v>1.4377180969238199</v>
      </c>
      <c r="I7067">
        <v>-0.30517578125</v>
      </c>
      <c r="K7067">
        <v>339835</v>
      </c>
      <c r="L7067">
        <f t="shared" si="220"/>
        <v>0.01</v>
      </c>
      <c r="M7067">
        <f t="shared" si="221"/>
        <v>100</v>
      </c>
    </row>
    <row r="7068" spans="1:13" x14ac:dyDescent="0.25">
      <c r="A7068" s="1">
        <v>1620941076.97698</v>
      </c>
      <c r="F7068">
        <v>1.4431050506591701</v>
      </c>
      <c r="I7068">
        <v>-0.48828125</v>
      </c>
      <c r="K7068">
        <v>339852</v>
      </c>
      <c r="L7068">
        <f t="shared" si="220"/>
        <v>1.0625000000000001E-2</v>
      </c>
      <c r="M7068">
        <f t="shared" si="221"/>
        <v>94.117647058823522</v>
      </c>
    </row>
    <row r="7069" spans="1:13" x14ac:dyDescent="0.25">
      <c r="A7069" s="1">
        <v>1620941076.97998</v>
      </c>
      <c r="F7069">
        <v>1.4365209960937499</v>
      </c>
      <c r="I7069">
        <v>-0.30517578125</v>
      </c>
      <c r="K7069">
        <v>339868</v>
      </c>
      <c r="L7069">
        <f t="shared" si="220"/>
        <v>0.01</v>
      </c>
      <c r="M7069">
        <f t="shared" si="221"/>
        <v>100</v>
      </c>
    </row>
    <row r="7070" spans="1:13" x14ac:dyDescent="0.25">
      <c r="A7070" s="1">
        <v>1620941076.9839799</v>
      </c>
      <c r="F7070">
        <v>1.4365209960937499</v>
      </c>
      <c r="I7070">
        <v>-0.54931640625</v>
      </c>
      <c r="K7070">
        <v>339884</v>
      </c>
      <c r="L7070">
        <f t="shared" si="220"/>
        <v>0.01</v>
      </c>
      <c r="M7070">
        <f t="shared" si="221"/>
        <v>100</v>
      </c>
    </row>
    <row r="7071" spans="1:13" x14ac:dyDescent="0.25">
      <c r="A7071" s="1">
        <v>1620941076.9879701</v>
      </c>
      <c r="F7071">
        <v>1.43831664733886</v>
      </c>
      <c r="I7071">
        <v>-0.30517578125</v>
      </c>
      <c r="K7071">
        <v>339900</v>
      </c>
      <c r="L7071">
        <f t="shared" si="220"/>
        <v>0.01</v>
      </c>
      <c r="M7071">
        <f t="shared" si="221"/>
        <v>100</v>
      </c>
    </row>
    <row r="7072" spans="1:13" x14ac:dyDescent="0.25">
      <c r="A7072" s="1">
        <v>1620941076.9909799</v>
      </c>
      <c r="F7072">
        <v>1.4496891052245999</v>
      </c>
      <c r="I7072">
        <v>-0.42724609375</v>
      </c>
      <c r="K7072">
        <v>339916</v>
      </c>
      <c r="L7072">
        <f t="shared" si="220"/>
        <v>0.01</v>
      </c>
      <c r="M7072">
        <f t="shared" si="221"/>
        <v>100</v>
      </c>
    </row>
    <row r="7073" spans="1:13" x14ac:dyDescent="0.25">
      <c r="A7073" s="1">
        <v>1620941076.9230001</v>
      </c>
      <c r="F7073">
        <v>1.44250650024414</v>
      </c>
      <c r="I7073">
        <v>-0.244140625</v>
      </c>
      <c r="K7073">
        <v>339931</v>
      </c>
      <c r="L7073">
        <f t="shared" si="220"/>
        <v>9.3749999999999997E-3</v>
      </c>
      <c r="M7073">
        <f t="shared" si="221"/>
        <v>106.66666666666667</v>
      </c>
    </row>
    <row r="7074" spans="1:13" x14ac:dyDescent="0.25">
      <c r="A7074" s="1">
        <v>1620941076.9270101</v>
      </c>
      <c r="F7074">
        <v>1.44250650024414</v>
      </c>
      <c r="I7074">
        <v>-0.48828125</v>
      </c>
      <c r="K7074">
        <v>339947</v>
      </c>
      <c r="L7074">
        <f t="shared" si="220"/>
        <v>0.01</v>
      </c>
      <c r="M7074">
        <f t="shared" si="221"/>
        <v>100</v>
      </c>
    </row>
    <row r="7075" spans="1:13" x14ac:dyDescent="0.25">
      <c r="A7075" s="1">
        <v>1620941076.9300001</v>
      </c>
      <c r="F7075">
        <v>1.4359224456787101</v>
      </c>
      <c r="I7075">
        <v>-0.30517578125</v>
      </c>
      <c r="K7075">
        <v>339964</v>
      </c>
      <c r="L7075">
        <f t="shared" si="220"/>
        <v>1.0625000000000001E-2</v>
      </c>
      <c r="M7075">
        <f t="shared" si="221"/>
        <v>94.117647058823522</v>
      </c>
    </row>
    <row r="7076" spans="1:13" x14ac:dyDescent="0.25">
      <c r="A7076" s="1">
        <v>1620941076.934</v>
      </c>
      <c r="F7076">
        <v>1.4173673828125</v>
      </c>
      <c r="I7076">
        <v>-0.54931640625</v>
      </c>
      <c r="K7076">
        <v>339980</v>
      </c>
      <c r="L7076">
        <f t="shared" si="220"/>
        <v>0.01</v>
      </c>
      <c r="M7076">
        <f t="shared" si="221"/>
        <v>100</v>
      </c>
    </row>
    <row r="7077" spans="1:13" x14ac:dyDescent="0.25">
      <c r="A7077" s="1">
        <v>1620941076.93699</v>
      </c>
      <c r="F7077">
        <v>1.4389151977539001</v>
      </c>
      <c r="I7077">
        <v>-0.30517578125</v>
      </c>
      <c r="K7077">
        <v>339996</v>
      </c>
      <c r="L7077">
        <f t="shared" si="220"/>
        <v>0.01</v>
      </c>
      <c r="M7077">
        <f t="shared" si="221"/>
        <v>100</v>
      </c>
    </row>
    <row r="7078" spans="1:13" x14ac:dyDescent="0.25">
      <c r="A7078" s="1">
        <v>1620941077.01297</v>
      </c>
      <c r="F7078">
        <v>1.45627315979003</v>
      </c>
      <c r="I7078">
        <v>-0.48828125</v>
      </c>
      <c r="K7078">
        <v>340043</v>
      </c>
      <c r="L7078">
        <f t="shared" si="220"/>
        <v>2.9375000000000002E-2</v>
      </c>
      <c r="M7078">
        <f t="shared" si="221"/>
        <v>34.042553191489361</v>
      </c>
    </row>
    <row r="7079" spans="1:13" x14ac:dyDescent="0.25">
      <c r="A7079" s="1">
        <v>1620941077.01597</v>
      </c>
      <c r="F7079">
        <v>1.42036013488769</v>
      </c>
      <c r="I7079">
        <v>-0.48828125</v>
      </c>
      <c r="K7079">
        <v>340060</v>
      </c>
      <c r="L7079">
        <f t="shared" si="220"/>
        <v>1.0625000000000001E-2</v>
      </c>
      <c r="M7079">
        <f t="shared" si="221"/>
        <v>94.117647058823522</v>
      </c>
    </row>
    <row r="7080" spans="1:13" x14ac:dyDescent="0.25">
      <c r="A7080" s="1">
        <v>1620941077.0199699</v>
      </c>
      <c r="F7080">
        <v>1.4466963531494099</v>
      </c>
      <c r="I7080">
        <v>-0.3662109375</v>
      </c>
      <c r="K7080">
        <v>340076</v>
      </c>
      <c r="L7080">
        <f t="shared" si="220"/>
        <v>0.01</v>
      </c>
      <c r="M7080">
        <f t="shared" si="221"/>
        <v>100</v>
      </c>
    </row>
    <row r="7081" spans="1:13" x14ac:dyDescent="0.25">
      <c r="A7081" s="1">
        <v>1620941077.02297</v>
      </c>
      <c r="F7081">
        <v>1.44130939941406</v>
      </c>
      <c r="I7081">
        <v>-0.42724609375</v>
      </c>
      <c r="K7081">
        <v>340092</v>
      </c>
      <c r="L7081">
        <f t="shared" si="220"/>
        <v>0.01</v>
      </c>
      <c r="M7081">
        <f t="shared" si="221"/>
        <v>100</v>
      </c>
    </row>
    <row r="7082" spans="1:13" x14ac:dyDescent="0.25">
      <c r="A7082" s="1">
        <v>1620941077.0269699</v>
      </c>
      <c r="F7082">
        <v>1.4431050506591701</v>
      </c>
      <c r="I7082">
        <v>-0.30517578125</v>
      </c>
      <c r="K7082">
        <v>340108</v>
      </c>
      <c r="L7082">
        <f t="shared" si="220"/>
        <v>0.01</v>
      </c>
      <c r="M7082">
        <f t="shared" si="221"/>
        <v>100</v>
      </c>
    </row>
    <row r="7083" spans="1:13" x14ac:dyDescent="0.25">
      <c r="A7083" s="1">
        <v>1620941077.0299699</v>
      </c>
      <c r="F7083">
        <v>1.4347253448486299</v>
      </c>
      <c r="I7083">
        <v>-0.3662109375</v>
      </c>
      <c r="K7083">
        <v>340123</v>
      </c>
      <c r="L7083">
        <f t="shared" si="220"/>
        <v>9.3749999999999997E-3</v>
      </c>
      <c r="M7083">
        <f t="shared" si="221"/>
        <v>106.66666666666667</v>
      </c>
    </row>
    <row r="7084" spans="1:13" x14ac:dyDescent="0.25">
      <c r="A7084" s="1">
        <v>1620941077.0339601</v>
      </c>
      <c r="F7084">
        <v>1.45447750854492</v>
      </c>
      <c r="I7084">
        <v>-0.54931640625</v>
      </c>
      <c r="K7084">
        <v>340139</v>
      </c>
      <c r="L7084">
        <f t="shared" si="220"/>
        <v>0.01</v>
      </c>
      <c r="M7084">
        <f t="shared" si="221"/>
        <v>100</v>
      </c>
    </row>
    <row r="7085" spans="1:13" x14ac:dyDescent="0.25">
      <c r="A7085" s="1">
        <v>1620941077.0369599</v>
      </c>
      <c r="F7085">
        <v>1.4299369415283201</v>
      </c>
      <c r="I7085">
        <v>-0.54931640625</v>
      </c>
      <c r="K7085">
        <v>340156</v>
      </c>
      <c r="L7085">
        <f t="shared" si="220"/>
        <v>1.0625000000000001E-2</v>
      </c>
      <c r="M7085">
        <f t="shared" si="221"/>
        <v>94.117647058823522</v>
      </c>
    </row>
    <row r="7086" spans="1:13" x14ac:dyDescent="0.25">
      <c r="A7086" s="1">
        <v>1620941077.0409601</v>
      </c>
      <c r="F7086">
        <v>1.43831664733886</v>
      </c>
      <c r="I7086">
        <v>-0.3662109375</v>
      </c>
      <c r="K7086">
        <v>340172</v>
      </c>
      <c r="L7086">
        <f t="shared" si="220"/>
        <v>0.01</v>
      </c>
      <c r="M7086">
        <f t="shared" si="221"/>
        <v>100</v>
      </c>
    </row>
    <row r="7087" spans="1:13" x14ac:dyDescent="0.25">
      <c r="A7087" s="1">
        <v>1620941077.0439601</v>
      </c>
      <c r="F7087">
        <v>1.45328040771484</v>
      </c>
      <c r="I7087">
        <v>-0.3662109375</v>
      </c>
      <c r="K7087">
        <v>340188</v>
      </c>
      <c r="L7087">
        <f t="shared" si="220"/>
        <v>0.01</v>
      </c>
      <c r="M7087">
        <f t="shared" si="221"/>
        <v>100</v>
      </c>
    </row>
    <row r="7088" spans="1:13" x14ac:dyDescent="0.25">
      <c r="A7088" s="1">
        <v>1620941077.04796</v>
      </c>
      <c r="F7088">
        <v>1.44549925231933</v>
      </c>
      <c r="I7088">
        <v>-0.42724609375</v>
      </c>
      <c r="K7088">
        <v>340204</v>
      </c>
      <c r="L7088">
        <f t="shared" si="220"/>
        <v>0.01</v>
      </c>
      <c r="M7088">
        <f t="shared" si="221"/>
        <v>100</v>
      </c>
    </row>
    <row r="7089" spans="1:13" x14ac:dyDescent="0.25">
      <c r="A7089" s="1">
        <v>1620941077.05196</v>
      </c>
      <c r="F7089">
        <v>1.4496891052245999</v>
      </c>
      <c r="I7089">
        <v>-0.3662109375</v>
      </c>
      <c r="K7089">
        <v>340219</v>
      </c>
      <c r="L7089">
        <f t="shared" si="220"/>
        <v>9.3749999999999997E-3</v>
      </c>
      <c r="M7089">
        <f t="shared" si="221"/>
        <v>106.66666666666667</v>
      </c>
    </row>
    <row r="7090" spans="1:13" x14ac:dyDescent="0.25">
      <c r="A7090" s="1">
        <v>1620941077.05496</v>
      </c>
      <c r="F7090">
        <v>1.4460978027343701</v>
      </c>
      <c r="I7090">
        <v>-0.3662109375</v>
      </c>
      <c r="K7090">
        <v>340236</v>
      </c>
      <c r="L7090">
        <f t="shared" si="220"/>
        <v>1.0625000000000001E-2</v>
      </c>
      <c r="M7090">
        <f t="shared" si="221"/>
        <v>94.117647058823522</v>
      </c>
    </row>
    <row r="7091" spans="1:13" x14ac:dyDescent="0.25">
      <c r="A7091" s="1">
        <v>1620941077.05896</v>
      </c>
      <c r="F7091">
        <v>1.4377180969238199</v>
      </c>
      <c r="I7091">
        <v>-0.3662109375</v>
      </c>
      <c r="K7091">
        <v>340252</v>
      </c>
      <c r="L7091">
        <f t="shared" si="220"/>
        <v>0.01</v>
      </c>
      <c r="M7091">
        <f t="shared" si="221"/>
        <v>100</v>
      </c>
    </row>
    <row r="7092" spans="1:13" x14ac:dyDescent="0.25">
      <c r="A7092" s="1">
        <v>1620941077.13293</v>
      </c>
      <c r="F7092">
        <v>1.4526818572997999</v>
      </c>
      <c r="I7092">
        <v>-0.42724609375</v>
      </c>
      <c r="K7092">
        <v>340267</v>
      </c>
      <c r="L7092">
        <f t="shared" si="220"/>
        <v>9.3749999999999997E-3</v>
      </c>
      <c r="M7092">
        <f t="shared" si="221"/>
        <v>106.66666666666667</v>
      </c>
    </row>
    <row r="7093" spans="1:13" x14ac:dyDescent="0.25">
      <c r="A7093" s="1">
        <v>1620941077.0659499</v>
      </c>
      <c r="F7093">
        <v>1.4460978027343701</v>
      </c>
      <c r="I7093">
        <v>-0.30517578125</v>
      </c>
      <c r="K7093">
        <v>340284</v>
      </c>
      <c r="L7093">
        <f t="shared" si="220"/>
        <v>1.0625000000000001E-2</v>
      </c>
      <c r="M7093">
        <f t="shared" si="221"/>
        <v>94.117647058823522</v>
      </c>
    </row>
    <row r="7094" spans="1:13" x14ac:dyDescent="0.25">
      <c r="A7094" s="1">
        <v>1620941077.0699501</v>
      </c>
      <c r="F7094">
        <v>1.4275427398681599</v>
      </c>
      <c r="I7094">
        <v>-0.42724609375</v>
      </c>
      <c r="K7094">
        <v>340300</v>
      </c>
      <c r="L7094">
        <f t="shared" si="220"/>
        <v>0.01</v>
      </c>
      <c r="M7094">
        <f t="shared" si="221"/>
        <v>100</v>
      </c>
    </row>
    <row r="7095" spans="1:13" x14ac:dyDescent="0.25">
      <c r="A7095" s="1">
        <v>1620941077.0729499</v>
      </c>
      <c r="F7095">
        <v>1.43711954650878</v>
      </c>
      <c r="I7095">
        <v>-0.42724609375</v>
      </c>
      <c r="K7095">
        <v>340315</v>
      </c>
      <c r="L7095">
        <f t="shared" si="220"/>
        <v>9.3749999999999997E-3</v>
      </c>
      <c r="M7095">
        <f t="shared" si="221"/>
        <v>106.66666666666667</v>
      </c>
    </row>
    <row r="7096" spans="1:13" x14ac:dyDescent="0.25">
      <c r="A7096" s="1">
        <v>1620941077.0769501</v>
      </c>
      <c r="F7096">
        <v>1.44130939941406</v>
      </c>
      <c r="I7096">
        <v>-0.3662109375</v>
      </c>
      <c r="K7096">
        <v>340332</v>
      </c>
      <c r="L7096">
        <f t="shared" si="220"/>
        <v>1.0625000000000001E-2</v>
      </c>
      <c r="M7096">
        <f t="shared" si="221"/>
        <v>94.117647058823522</v>
      </c>
    </row>
    <row r="7097" spans="1:13" x14ac:dyDescent="0.25">
      <c r="A7097" s="1">
        <v>1620941077.08095</v>
      </c>
      <c r="F7097">
        <v>1.45447750854492</v>
      </c>
      <c r="I7097">
        <v>-0.42724609375</v>
      </c>
      <c r="K7097">
        <v>340348</v>
      </c>
      <c r="L7097">
        <f t="shared" si="220"/>
        <v>0.01</v>
      </c>
      <c r="M7097">
        <f t="shared" si="221"/>
        <v>100</v>
      </c>
    </row>
    <row r="7098" spans="1:13" x14ac:dyDescent="0.25">
      <c r="A7098" s="1">
        <v>1620941077.08395</v>
      </c>
      <c r="F7098">
        <v>1.4658499664306599</v>
      </c>
      <c r="I7098">
        <v>-0.48828125</v>
      </c>
      <c r="K7098">
        <v>340364</v>
      </c>
      <c r="L7098">
        <f t="shared" si="220"/>
        <v>0.01</v>
      </c>
      <c r="M7098">
        <f t="shared" si="221"/>
        <v>100</v>
      </c>
    </row>
    <row r="7099" spans="1:13" x14ac:dyDescent="0.25">
      <c r="A7099" s="1">
        <v>1620941077.08795</v>
      </c>
      <c r="F7099">
        <v>1.43831664733886</v>
      </c>
      <c r="I7099">
        <v>-0.42724609375</v>
      </c>
      <c r="K7099">
        <v>340380</v>
      </c>
      <c r="L7099">
        <f t="shared" si="220"/>
        <v>0.01</v>
      </c>
      <c r="M7099">
        <f t="shared" si="221"/>
        <v>100</v>
      </c>
    </row>
    <row r="7100" spans="1:13" x14ac:dyDescent="0.25">
      <c r="A7100" s="1">
        <v>1620941077.09095</v>
      </c>
      <c r="F7100">
        <v>1.4419079498291001</v>
      </c>
      <c r="I7100">
        <v>-0.42724609375</v>
      </c>
      <c r="K7100">
        <v>340396</v>
      </c>
      <c r="L7100">
        <f t="shared" si="220"/>
        <v>0.01</v>
      </c>
      <c r="M7100">
        <f t="shared" si="221"/>
        <v>100</v>
      </c>
    </row>
    <row r="7101" spans="1:13" x14ac:dyDescent="0.25">
      <c r="A7101" s="1">
        <v>1620941077.0949399</v>
      </c>
      <c r="F7101">
        <v>1.4550760589599601</v>
      </c>
      <c r="I7101">
        <v>-0.42724609375</v>
      </c>
      <c r="K7101">
        <v>340411</v>
      </c>
      <c r="L7101">
        <f t="shared" si="220"/>
        <v>9.3749999999999997E-3</v>
      </c>
      <c r="M7101">
        <f t="shared" si="221"/>
        <v>106.66666666666667</v>
      </c>
    </row>
    <row r="7102" spans="1:13" x14ac:dyDescent="0.25">
      <c r="A7102" s="1">
        <v>1620941077.09794</v>
      </c>
      <c r="F7102">
        <v>1.4329296936035101</v>
      </c>
      <c r="I7102">
        <v>-0.3662109375</v>
      </c>
      <c r="K7102">
        <v>340428</v>
      </c>
      <c r="L7102">
        <f t="shared" si="220"/>
        <v>1.0625000000000001E-2</v>
      </c>
      <c r="M7102">
        <f t="shared" si="221"/>
        <v>94.117647058823522</v>
      </c>
    </row>
    <row r="7103" spans="1:13" x14ac:dyDescent="0.25">
      <c r="A7103" s="1">
        <v>1620941077.1019399</v>
      </c>
      <c r="F7103">
        <v>1.4407108489990199</v>
      </c>
      <c r="I7103">
        <v>-0.3662109375</v>
      </c>
      <c r="K7103">
        <v>340444</v>
      </c>
      <c r="L7103">
        <f t="shared" si="220"/>
        <v>0.01</v>
      </c>
      <c r="M7103">
        <f t="shared" si="221"/>
        <v>100</v>
      </c>
    </row>
    <row r="7104" spans="1:13" x14ac:dyDescent="0.25">
      <c r="A7104" s="1">
        <v>1620941077.1049399</v>
      </c>
      <c r="F7104">
        <v>1.42335288696289</v>
      </c>
      <c r="I7104">
        <v>-0.48828125</v>
      </c>
      <c r="K7104">
        <v>340460</v>
      </c>
      <c r="L7104">
        <f t="shared" si="220"/>
        <v>0.01</v>
      </c>
      <c r="M7104">
        <f t="shared" si="221"/>
        <v>100</v>
      </c>
    </row>
    <row r="7105" spans="1:13" x14ac:dyDescent="0.25">
      <c r="A7105" s="1">
        <v>1620941077.1089399</v>
      </c>
      <c r="F7105">
        <v>1.4634557647705</v>
      </c>
      <c r="I7105">
        <v>-0.42724609375</v>
      </c>
      <c r="K7105">
        <v>340476</v>
      </c>
      <c r="L7105">
        <f t="shared" si="220"/>
        <v>0.01</v>
      </c>
      <c r="M7105">
        <f t="shared" si="221"/>
        <v>100</v>
      </c>
    </row>
    <row r="7106" spans="1:13" x14ac:dyDescent="0.25">
      <c r="A7106" s="1">
        <v>1620941077.18292</v>
      </c>
      <c r="F7106">
        <v>1.4299369415283201</v>
      </c>
      <c r="I7106">
        <v>-0.3662109375</v>
      </c>
      <c r="K7106">
        <v>340491</v>
      </c>
      <c r="L7106">
        <f t="shared" si="220"/>
        <v>9.3749999999999997E-3</v>
      </c>
      <c r="M7106">
        <f t="shared" si="221"/>
        <v>106.66666666666667</v>
      </c>
    </row>
    <row r="7107" spans="1:13" x14ac:dyDescent="0.25">
      <c r="A7107" s="1">
        <v>1620941077.1869199</v>
      </c>
      <c r="F7107">
        <v>1.44729490356445</v>
      </c>
      <c r="I7107">
        <v>-0.42724609375</v>
      </c>
      <c r="K7107">
        <v>340507</v>
      </c>
      <c r="L7107">
        <f t="shared" si="220"/>
        <v>0.01</v>
      </c>
      <c r="M7107">
        <f t="shared" si="221"/>
        <v>100</v>
      </c>
    </row>
    <row r="7108" spans="1:13" x14ac:dyDescent="0.25">
      <c r="A7108" s="1">
        <v>1620941077.1899099</v>
      </c>
      <c r="F7108">
        <v>1.4449007019042901</v>
      </c>
      <c r="I7108">
        <v>-0.42724609375</v>
      </c>
      <c r="K7108">
        <v>340524</v>
      </c>
      <c r="L7108">
        <f t="shared" ref="L7108:L7171" si="222">(K7108-K7107)*0.000625</f>
        <v>1.0625000000000001E-2</v>
      </c>
      <c r="M7108">
        <f t="shared" ref="M7108:M7171" si="223">1/L7108</f>
        <v>94.117647058823522</v>
      </c>
    </row>
    <row r="7109" spans="1:13" x14ac:dyDescent="0.25">
      <c r="A7109" s="1">
        <v>1620941077.1939099</v>
      </c>
      <c r="F7109">
        <v>1.45148475646972</v>
      </c>
      <c r="I7109">
        <v>-0.42724609375</v>
      </c>
      <c r="K7109">
        <v>340540</v>
      </c>
      <c r="L7109">
        <f t="shared" si="222"/>
        <v>0.01</v>
      </c>
      <c r="M7109">
        <f t="shared" si="223"/>
        <v>100</v>
      </c>
    </row>
    <row r="7110" spans="1:13" x14ac:dyDescent="0.25">
      <c r="A7110" s="1">
        <v>1620941077.1969099</v>
      </c>
      <c r="F7110">
        <v>1.4419079498291001</v>
      </c>
      <c r="I7110">
        <v>-0.3662109375</v>
      </c>
      <c r="K7110">
        <v>340556</v>
      </c>
      <c r="L7110">
        <f t="shared" si="222"/>
        <v>0.01</v>
      </c>
      <c r="M7110">
        <f t="shared" si="223"/>
        <v>100</v>
      </c>
    </row>
    <row r="7111" spans="1:13" x14ac:dyDescent="0.25">
      <c r="A7111" s="1">
        <v>1620941077.2009101</v>
      </c>
      <c r="F7111">
        <v>1.42215578613281</v>
      </c>
      <c r="I7111">
        <v>-0.42724609375</v>
      </c>
      <c r="K7111">
        <v>340572</v>
      </c>
      <c r="L7111">
        <f t="shared" si="222"/>
        <v>0.01</v>
      </c>
      <c r="M7111">
        <f t="shared" si="223"/>
        <v>100</v>
      </c>
    </row>
    <row r="7112" spans="1:13" x14ac:dyDescent="0.25">
      <c r="A7112" s="1">
        <v>1620941077.20491</v>
      </c>
      <c r="F7112">
        <v>1.41916303405761</v>
      </c>
      <c r="I7112">
        <v>-0.54931640625</v>
      </c>
      <c r="K7112">
        <v>340588</v>
      </c>
      <c r="L7112">
        <f t="shared" si="222"/>
        <v>0.01</v>
      </c>
      <c r="M7112">
        <f t="shared" si="223"/>
        <v>100</v>
      </c>
    </row>
    <row r="7113" spans="1:13" x14ac:dyDescent="0.25">
      <c r="A7113" s="1">
        <v>1620941077.13693</v>
      </c>
      <c r="F7113">
        <v>1.4526818572997999</v>
      </c>
      <c r="I7113">
        <v>-0.42724609375</v>
      </c>
      <c r="K7113">
        <v>340603</v>
      </c>
      <c r="L7113">
        <f t="shared" si="222"/>
        <v>9.3749999999999997E-3</v>
      </c>
      <c r="M7113">
        <f t="shared" si="223"/>
        <v>106.66666666666667</v>
      </c>
    </row>
    <row r="7114" spans="1:13" x14ac:dyDescent="0.25">
      <c r="A7114" s="1">
        <v>1620941077.1409299</v>
      </c>
      <c r="F7114">
        <v>1.4257470886230399</v>
      </c>
      <c r="I7114">
        <v>-0.42724609375</v>
      </c>
      <c r="K7114">
        <v>340620</v>
      </c>
      <c r="L7114">
        <f t="shared" si="222"/>
        <v>1.0625000000000001E-2</v>
      </c>
      <c r="M7114">
        <f t="shared" si="223"/>
        <v>94.117647058823522</v>
      </c>
    </row>
    <row r="7115" spans="1:13" x14ac:dyDescent="0.25">
      <c r="A7115" s="1">
        <v>1620941077.1449201</v>
      </c>
      <c r="F7115">
        <v>1.4275427398681599</v>
      </c>
      <c r="I7115">
        <v>-0.42724609375</v>
      </c>
      <c r="K7115">
        <v>340636</v>
      </c>
      <c r="L7115">
        <f t="shared" si="222"/>
        <v>0.01</v>
      </c>
      <c r="M7115">
        <f t="shared" si="223"/>
        <v>100</v>
      </c>
    </row>
    <row r="7116" spans="1:13" x14ac:dyDescent="0.25">
      <c r="A7116" s="1">
        <v>1620941077.1479299</v>
      </c>
      <c r="F7116">
        <v>1.4299369415283201</v>
      </c>
      <c r="I7116">
        <v>-0.42724609375</v>
      </c>
      <c r="K7116">
        <v>340652</v>
      </c>
      <c r="L7116">
        <f t="shared" si="222"/>
        <v>0.01</v>
      </c>
      <c r="M7116">
        <f t="shared" si="223"/>
        <v>100</v>
      </c>
    </row>
    <row r="7117" spans="1:13" x14ac:dyDescent="0.25">
      <c r="A7117" s="1">
        <v>1620941077.1519301</v>
      </c>
      <c r="F7117">
        <v>1.4508862060546801</v>
      </c>
      <c r="I7117">
        <v>-0.30517578125</v>
      </c>
      <c r="K7117">
        <v>340668</v>
      </c>
      <c r="L7117">
        <f t="shared" si="222"/>
        <v>0.01</v>
      </c>
      <c r="M7117">
        <f t="shared" si="223"/>
        <v>100</v>
      </c>
    </row>
    <row r="7118" spans="1:13" x14ac:dyDescent="0.25">
      <c r="A7118" s="1">
        <v>1620941077.1549301</v>
      </c>
      <c r="F7118">
        <v>1.43113404235839</v>
      </c>
      <c r="I7118">
        <v>-0.48828125</v>
      </c>
      <c r="K7118">
        <v>340684</v>
      </c>
      <c r="L7118">
        <f t="shared" si="222"/>
        <v>0.01</v>
      </c>
      <c r="M7118">
        <f t="shared" si="223"/>
        <v>100</v>
      </c>
    </row>
    <row r="7119" spans="1:13" x14ac:dyDescent="0.25">
      <c r="A7119" s="1">
        <v>1620941077.15892</v>
      </c>
      <c r="F7119">
        <v>1.4287398406982399</v>
      </c>
      <c r="I7119">
        <v>-0.48828125</v>
      </c>
      <c r="K7119">
        <v>340699</v>
      </c>
      <c r="L7119">
        <f t="shared" si="222"/>
        <v>9.3749999999999997E-3</v>
      </c>
      <c r="M7119">
        <f t="shared" si="223"/>
        <v>106.66666666666667</v>
      </c>
    </row>
    <row r="7120" spans="1:13" x14ac:dyDescent="0.25">
      <c r="A7120" s="1">
        <v>1620941077.2328999</v>
      </c>
      <c r="F7120">
        <v>1.4496891052245999</v>
      </c>
      <c r="I7120">
        <v>-0.3662109375</v>
      </c>
      <c r="K7120">
        <v>340715</v>
      </c>
      <c r="L7120">
        <f t="shared" si="222"/>
        <v>0.01</v>
      </c>
      <c r="M7120">
        <f t="shared" si="223"/>
        <v>100</v>
      </c>
    </row>
    <row r="7121" spans="1:13" x14ac:dyDescent="0.25">
      <c r="A7121" s="1">
        <v>1620941077.2369001</v>
      </c>
      <c r="F7121">
        <v>1.4173673828125</v>
      </c>
      <c r="I7121">
        <v>-0.48828125</v>
      </c>
      <c r="K7121">
        <v>340732</v>
      </c>
      <c r="L7121">
        <f t="shared" si="222"/>
        <v>1.0625000000000001E-2</v>
      </c>
      <c r="M7121">
        <f t="shared" si="223"/>
        <v>94.117647058823522</v>
      </c>
    </row>
    <row r="7122" spans="1:13" x14ac:dyDescent="0.25">
      <c r="A7122" s="1">
        <v>1620941077.2409</v>
      </c>
      <c r="F7122">
        <v>1.44549925231933</v>
      </c>
      <c r="I7122">
        <v>-0.48828125</v>
      </c>
      <c r="K7122">
        <v>340748</v>
      </c>
      <c r="L7122">
        <f t="shared" si="222"/>
        <v>0.01</v>
      </c>
      <c r="M7122">
        <f t="shared" si="223"/>
        <v>100</v>
      </c>
    </row>
    <row r="7123" spans="1:13" x14ac:dyDescent="0.25">
      <c r="A7123" s="1">
        <v>1620941077.2459099</v>
      </c>
      <c r="F7123">
        <v>1.4347253448486299</v>
      </c>
      <c r="I7123">
        <v>-0.3662109375</v>
      </c>
      <c r="K7123">
        <v>340764</v>
      </c>
      <c r="L7123">
        <f t="shared" si="222"/>
        <v>0.01</v>
      </c>
      <c r="M7123">
        <f t="shared" si="223"/>
        <v>100</v>
      </c>
    </row>
    <row r="7124" spans="1:13" x14ac:dyDescent="0.25">
      <c r="A7124" s="1">
        <v>1620941077.2499001</v>
      </c>
      <c r="F7124">
        <v>1.4526818572997999</v>
      </c>
      <c r="I7124">
        <v>-0.42724609375</v>
      </c>
      <c r="K7124">
        <v>340780</v>
      </c>
      <c r="L7124">
        <f t="shared" si="222"/>
        <v>0.01</v>
      </c>
      <c r="M7124">
        <f t="shared" si="223"/>
        <v>100</v>
      </c>
    </row>
    <row r="7125" spans="1:13" x14ac:dyDescent="0.25">
      <c r="A7125" s="1">
        <v>1620941077.2528901</v>
      </c>
      <c r="F7125">
        <v>1.4490905548095701</v>
      </c>
      <c r="I7125">
        <v>-0.30517578125</v>
      </c>
      <c r="K7125">
        <v>340795</v>
      </c>
      <c r="L7125">
        <f t="shared" si="222"/>
        <v>9.3749999999999997E-3</v>
      </c>
      <c r="M7125">
        <f t="shared" si="223"/>
        <v>106.66666666666667</v>
      </c>
    </row>
    <row r="7126" spans="1:13" x14ac:dyDescent="0.25">
      <c r="A7126" s="1">
        <v>1620941077.2568901</v>
      </c>
      <c r="F7126">
        <v>1.4269441894531201</v>
      </c>
      <c r="I7126">
        <v>-0.3662109375</v>
      </c>
      <c r="K7126">
        <v>340812</v>
      </c>
      <c r="L7126">
        <f t="shared" si="222"/>
        <v>1.0625000000000001E-2</v>
      </c>
      <c r="M7126">
        <f t="shared" si="223"/>
        <v>94.117647058823522</v>
      </c>
    </row>
    <row r="7127" spans="1:13" x14ac:dyDescent="0.25">
      <c r="A7127" s="1">
        <v>1620941077.2598901</v>
      </c>
      <c r="F7127">
        <v>1.4407108489990199</v>
      </c>
      <c r="I7127">
        <v>-0.42724609375</v>
      </c>
      <c r="K7127">
        <v>340828</v>
      </c>
      <c r="L7127">
        <f t="shared" si="222"/>
        <v>0.01</v>
      </c>
      <c r="M7127">
        <f t="shared" si="223"/>
        <v>100</v>
      </c>
    </row>
    <row r="7128" spans="1:13" x14ac:dyDescent="0.25">
      <c r="A7128" s="1">
        <v>1620941077.26389</v>
      </c>
      <c r="F7128">
        <v>1.45028765563964</v>
      </c>
      <c r="I7128">
        <v>-0.42724609375</v>
      </c>
      <c r="K7128">
        <v>340844</v>
      </c>
      <c r="L7128">
        <f t="shared" si="222"/>
        <v>0.01</v>
      </c>
      <c r="M7128">
        <f t="shared" si="223"/>
        <v>100</v>
      </c>
    </row>
    <row r="7129" spans="1:13" x14ac:dyDescent="0.25">
      <c r="A7129" s="1">
        <v>1620941077.26789</v>
      </c>
      <c r="F7129">
        <v>1.44849200439453</v>
      </c>
      <c r="I7129">
        <v>-0.30517578125</v>
      </c>
      <c r="K7129">
        <v>340860</v>
      </c>
      <c r="L7129">
        <f t="shared" si="222"/>
        <v>0.01</v>
      </c>
      <c r="M7129">
        <f t="shared" si="223"/>
        <v>100</v>
      </c>
    </row>
    <row r="7130" spans="1:13" x14ac:dyDescent="0.25">
      <c r="A7130" s="1">
        <v>1620941077.27089</v>
      </c>
      <c r="F7130">
        <v>1.4478934539794901</v>
      </c>
      <c r="I7130">
        <v>-0.42724609375</v>
      </c>
      <c r="K7130">
        <v>340876</v>
      </c>
      <c r="L7130">
        <f t="shared" si="222"/>
        <v>0.01</v>
      </c>
      <c r="M7130">
        <f t="shared" si="223"/>
        <v>100</v>
      </c>
    </row>
    <row r="7131" spans="1:13" x14ac:dyDescent="0.25">
      <c r="A7131" s="1">
        <v>1620941077.2748899</v>
      </c>
      <c r="F7131">
        <v>1.4347253448486299</v>
      </c>
      <c r="I7131">
        <v>-0.48828125</v>
      </c>
      <c r="K7131">
        <v>340891</v>
      </c>
      <c r="L7131">
        <f t="shared" si="222"/>
        <v>9.3749999999999997E-3</v>
      </c>
      <c r="M7131">
        <f t="shared" si="223"/>
        <v>106.66666666666667</v>
      </c>
    </row>
    <row r="7132" spans="1:13" x14ac:dyDescent="0.25">
      <c r="A7132" s="1">
        <v>1620941077.27789</v>
      </c>
      <c r="F7132">
        <v>1.44729490356445</v>
      </c>
      <c r="I7132">
        <v>-0.30517578125</v>
      </c>
      <c r="K7132">
        <v>340908</v>
      </c>
      <c r="L7132">
        <f t="shared" si="222"/>
        <v>1.0625000000000001E-2</v>
      </c>
      <c r="M7132">
        <f t="shared" si="223"/>
        <v>94.117647058823522</v>
      </c>
    </row>
    <row r="7133" spans="1:13" x14ac:dyDescent="0.25">
      <c r="A7133" s="1">
        <v>1620941077.20891</v>
      </c>
      <c r="F7133">
        <v>1.43233114318847</v>
      </c>
      <c r="I7133">
        <v>-0.48828125</v>
      </c>
      <c r="K7133">
        <v>340924</v>
      </c>
      <c r="L7133">
        <f t="shared" si="222"/>
        <v>0.01</v>
      </c>
      <c r="M7133">
        <f t="shared" si="223"/>
        <v>100</v>
      </c>
    </row>
    <row r="7134" spans="1:13" x14ac:dyDescent="0.25">
      <c r="A7134" s="1">
        <v>1620941077.80072</v>
      </c>
      <c r="F7134">
        <v>1.4508862060546801</v>
      </c>
      <c r="I7134">
        <v>-0.48828125</v>
      </c>
      <c r="K7134">
        <v>340939</v>
      </c>
      <c r="L7134">
        <f t="shared" si="222"/>
        <v>9.3749999999999997E-3</v>
      </c>
      <c r="M7134">
        <f t="shared" si="223"/>
        <v>106.66666666666667</v>
      </c>
    </row>
    <row r="7135" spans="1:13" x14ac:dyDescent="0.25">
      <c r="A7135" s="1">
        <v>1620941077.8047199</v>
      </c>
      <c r="F7135">
        <v>1.45028765563964</v>
      </c>
      <c r="I7135">
        <v>-0.54931640625</v>
      </c>
      <c r="K7135">
        <v>340956</v>
      </c>
      <c r="L7135">
        <f t="shared" si="222"/>
        <v>1.0625000000000001E-2</v>
      </c>
      <c r="M7135">
        <f t="shared" si="223"/>
        <v>94.117647058823522</v>
      </c>
    </row>
    <row r="7136" spans="1:13" x14ac:dyDescent="0.25">
      <c r="A7136" s="1">
        <v>1620941077.8077199</v>
      </c>
      <c r="F7136">
        <v>1.4496891052245999</v>
      </c>
      <c r="I7136">
        <v>-0.42724609375</v>
      </c>
      <c r="K7136">
        <v>340972</v>
      </c>
      <c r="L7136">
        <f t="shared" si="222"/>
        <v>0.01</v>
      </c>
      <c r="M7136">
        <f t="shared" si="223"/>
        <v>100</v>
      </c>
    </row>
    <row r="7137" spans="1:13" x14ac:dyDescent="0.25">
      <c r="A7137" s="1">
        <v>1620941077.8117199</v>
      </c>
      <c r="F7137">
        <v>1.4437036010742099</v>
      </c>
      <c r="I7137">
        <v>-0.3662109375</v>
      </c>
      <c r="K7137">
        <v>340987</v>
      </c>
      <c r="L7137">
        <f t="shared" si="222"/>
        <v>9.3749999999999997E-3</v>
      </c>
      <c r="M7137">
        <f t="shared" si="223"/>
        <v>106.66666666666667</v>
      </c>
    </row>
    <row r="7138" spans="1:13" x14ac:dyDescent="0.25">
      <c r="A7138" s="1">
        <v>1620941077.8147199</v>
      </c>
      <c r="F7138">
        <v>1.4449007019042901</v>
      </c>
      <c r="I7138">
        <v>-0.54931640625</v>
      </c>
      <c r="K7138">
        <v>341004</v>
      </c>
      <c r="L7138">
        <f t="shared" si="222"/>
        <v>1.0625000000000001E-2</v>
      </c>
      <c r="M7138">
        <f t="shared" si="223"/>
        <v>94.117647058823522</v>
      </c>
    </row>
    <row r="7139" spans="1:13" x14ac:dyDescent="0.25">
      <c r="A7139" s="1">
        <v>1620941077.8187101</v>
      </c>
      <c r="F7139">
        <v>1.4335282440185499</v>
      </c>
      <c r="I7139">
        <v>-0.3662109375</v>
      </c>
      <c r="K7139">
        <v>341020</v>
      </c>
      <c r="L7139">
        <f t="shared" si="222"/>
        <v>0.01</v>
      </c>
      <c r="M7139">
        <f t="shared" si="223"/>
        <v>100</v>
      </c>
    </row>
    <row r="7140" spans="1:13" x14ac:dyDescent="0.25">
      <c r="A7140" s="1">
        <v>1620941077.8217101</v>
      </c>
      <c r="F7140">
        <v>1.4389151977539001</v>
      </c>
      <c r="I7140">
        <v>-0.42724609375</v>
      </c>
      <c r="K7140">
        <v>341036</v>
      </c>
      <c r="L7140">
        <f t="shared" si="222"/>
        <v>0.01</v>
      </c>
      <c r="M7140">
        <f t="shared" si="223"/>
        <v>100</v>
      </c>
    </row>
    <row r="7141" spans="1:13" x14ac:dyDescent="0.25">
      <c r="A7141" s="1">
        <v>1620941077.8257101</v>
      </c>
      <c r="F7141">
        <v>1.45926591186523</v>
      </c>
      <c r="I7141">
        <v>-0.30517578125</v>
      </c>
      <c r="K7141">
        <v>341052</v>
      </c>
      <c r="L7141">
        <f t="shared" si="222"/>
        <v>0.01</v>
      </c>
      <c r="M7141">
        <f t="shared" si="223"/>
        <v>100</v>
      </c>
    </row>
    <row r="7142" spans="1:13" x14ac:dyDescent="0.25">
      <c r="A7142" s="1">
        <v>1620941077.8287101</v>
      </c>
      <c r="F7142">
        <v>1.44130939941406</v>
      </c>
      <c r="I7142">
        <v>-0.30517578125</v>
      </c>
      <c r="K7142">
        <v>341068</v>
      </c>
      <c r="L7142">
        <f t="shared" si="222"/>
        <v>0.01</v>
      </c>
      <c r="M7142">
        <f t="shared" si="223"/>
        <v>100</v>
      </c>
    </row>
    <row r="7143" spans="1:13" x14ac:dyDescent="0.25">
      <c r="A7143" s="1">
        <v>1620941077.83271</v>
      </c>
      <c r="F7143">
        <v>1.4245499877929599</v>
      </c>
      <c r="I7143">
        <v>-0.54931640625</v>
      </c>
      <c r="K7143">
        <v>341083</v>
      </c>
      <c r="L7143">
        <f t="shared" si="222"/>
        <v>9.3749999999999997E-3</v>
      </c>
      <c r="M7143">
        <f t="shared" si="223"/>
        <v>106.66666666666667</v>
      </c>
    </row>
    <row r="7144" spans="1:13" x14ac:dyDescent="0.25">
      <c r="A7144" s="1">
        <v>1620941077.83571</v>
      </c>
      <c r="F7144">
        <v>1.45926591186523</v>
      </c>
      <c r="I7144">
        <v>-0.3662109375</v>
      </c>
      <c r="K7144">
        <v>341100</v>
      </c>
      <c r="L7144">
        <f t="shared" si="222"/>
        <v>1.0625000000000001E-2</v>
      </c>
      <c r="M7144">
        <f t="shared" si="223"/>
        <v>94.117647058823522</v>
      </c>
    </row>
    <row r="7145" spans="1:13" x14ac:dyDescent="0.25">
      <c r="A7145" s="1">
        <v>1620941077.8406999</v>
      </c>
      <c r="F7145">
        <v>1.44549925231933</v>
      </c>
      <c r="I7145">
        <v>-0.30517578125</v>
      </c>
      <c r="K7145">
        <v>341116</v>
      </c>
      <c r="L7145">
        <f t="shared" si="222"/>
        <v>0.01</v>
      </c>
      <c r="M7145">
        <f t="shared" si="223"/>
        <v>100</v>
      </c>
    </row>
    <row r="7146" spans="1:13" x14ac:dyDescent="0.25">
      <c r="A7146" s="1">
        <v>1620941077.8437099</v>
      </c>
      <c r="F7146">
        <v>1.44729490356445</v>
      </c>
      <c r="I7146">
        <v>-0.244140625</v>
      </c>
      <c r="K7146">
        <v>341132</v>
      </c>
      <c r="L7146">
        <f t="shared" si="222"/>
        <v>0.01</v>
      </c>
      <c r="M7146">
        <f t="shared" si="223"/>
        <v>100</v>
      </c>
    </row>
    <row r="7147" spans="1:13" x14ac:dyDescent="0.25">
      <c r="A7147" s="1">
        <v>1620941077.8477001</v>
      </c>
      <c r="F7147">
        <v>1.43831664733886</v>
      </c>
      <c r="I7147">
        <v>-0.48828125</v>
      </c>
      <c r="K7147">
        <v>341148</v>
      </c>
      <c r="L7147">
        <f t="shared" si="222"/>
        <v>0.01</v>
      </c>
      <c r="M7147">
        <f t="shared" si="223"/>
        <v>100</v>
      </c>
    </row>
    <row r="7148" spans="1:13" x14ac:dyDescent="0.25">
      <c r="A7148" s="1">
        <v>1620941077.92168</v>
      </c>
      <c r="F7148">
        <v>1.4377180969238199</v>
      </c>
      <c r="I7148">
        <v>-0.3662109375</v>
      </c>
      <c r="K7148">
        <v>341195</v>
      </c>
      <c r="L7148">
        <f t="shared" si="222"/>
        <v>2.9375000000000002E-2</v>
      </c>
      <c r="M7148">
        <f t="shared" si="223"/>
        <v>34.042553191489361</v>
      </c>
    </row>
    <row r="7149" spans="1:13" x14ac:dyDescent="0.25">
      <c r="A7149" s="1">
        <v>1620941077.9256799</v>
      </c>
      <c r="F7149">
        <v>1.4598644622802699</v>
      </c>
      <c r="I7149">
        <v>-0.48828125</v>
      </c>
      <c r="K7149">
        <v>341212</v>
      </c>
      <c r="L7149">
        <f t="shared" si="222"/>
        <v>1.0625000000000001E-2</v>
      </c>
      <c r="M7149">
        <f t="shared" si="223"/>
        <v>94.117647058823522</v>
      </c>
    </row>
    <row r="7150" spans="1:13" x14ac:dyDescent="0.25">
      <c r="A7150" s="1">
        <v>1620941077.9286799</v>
      </c>
      <c r="F7150">
        <v>1.44130939941406</v>
      </c>
      <c r="I7150">
        <v>-0.42724609375</v>
      </c>
      <c r="K7150">
        <v>341228</v>
      </c>
      <c r="L7150">
        <f t="shared" si="222"/>
        <v>0.01</v>
      </c>
      <c r="M7150">
        <f t="shared" si="223"/>
        <v>100</v>
      </c>
    </row>
    <row r="7151" spans="1:13" x14ac:dyDescent="0.25">
      <c r="A7151" s="1">
        <v>1620941077.9326799</v>
      </c>
      <c r="F7151">
        <v>1.4227543365478501</v>
      </c>
      <c r="I7151">
        <v>-0.48828125</v>
      </c>
      <c r="K7151">
        <v>341244</v>
      </c>
      <c r="L7151">
        <f t="shared" si="222"/>
        <v>0.01</v>
      </c>
      <c r="M7151">
        <f t="shared" si="223"/>
        <v>100</v>
      </c>
    </row>
    <row r="7152" spans="1:13" x14ac:dyDescent="0.25">
      <c r="A7152" s="1">
        <v>1620941077.9356799</v>
      </c>
      <c r="F7152">
        <v>1.4449007019042901</v>
      </c>
      <c r="I7152">
        <v>-0.244140625</v>
      </c>
      <c r="K7152">
        <v>341260</v>
      </c>
      <c r="L7152">
        <f t="shared" si="222"/>
        <v>0.01</v>
      </c>
      <c r="M7152">
        <f t="shared" si="223"/>
        <v>100</v>
      </c>
    </row>
    <row r="7153" spans="1:13" x14ac:dyDescent="0.25">
      <c r="A7153" s="1">
        <v>1620941077.8687</v>
      </c>
      <c r="F7153">
        <v>1.425148538208</v>
      </c>
      <c r="I7153">
        <v>-0.1220703125</v>
      </c>
      <c r="K7153">
        <v>341275</v>
      </c>
      <c r="L7153">
        <f t="shared" si="222"/>
        <v>9.3749999999999997E-3</v>
      </c>
      <c r="M7153">
        <f t="shared" si="223"/>
        <v>106.66666666666667</v>
      </c>
    </row>
    <row r="7154" spans="1:13" x14ac:dyDescent="0.25">
      <c r="A7154" s="1">
        <v>1620941077.87269</v>
      </c>
      <c r="F7154">
        <v>1.45148475646972</v>
      </c>
      <c r="I7154">
        <v>-0.3662109375</v>
      </c>
      <c r="K7154">
        <v>341292</v>
      </c>
      <c r="L7154">
        <f t="shared" si="222"/>
        <v>1.0625000000000001E-2</v>
      </c>
      <c r="M7154">
        <f t="shared" si="223"/>
        <v>94.117647058823522</v>
      </c>
    </row>
    <row r="7155" spans="1:13" x14ac:dyDescent="0.25">
      <c r="A7155" s="1">
        <v>1620941077.8757</v>
      </c>
      <c r="F7155">
        <v>1.4359224456787101</v>
      </c>
      <c r="I7155">
        <v>-0.42724609375</v>
      </c>
      <c r="K7155">
        <v>341308</v>
      </c>
      <c r="L7155">
        <f t="shared" si="222"/>
        <v>0.01</v>
      </c>
      <c r="M7155">
        <f t="shared" si="223"/>
        <v>100</v>
      </c>
    </row>
    <row r="7156" spans="1:13" x14ac:dyDescent="0.25">
      <c r="A7156" s="1">
        <v>1620941077.8796899</v>
      </c>
      <c r="F7156">
        <v>1.4389151977539001</v>
      </c>
      <c r="I7156">
        <v>-0.42724609375</v>
      </c>
      <c r="K7156">
        <v>341324</v>
      </c>
      <c r="L7156">
        <f t="shared" si="222"/>
        <v>0.01</v>
      </c>
      <c r="M7156">
        <f t="shared" si="223"/>
        <v>100</v>
      </c>
    </row>
    <row r="7157" spans="1:13" x14ac:dyDescent="0.25">
      <c r="A7157" s="1">
        <v>1620941077.8836901</v>
      </c>
      <c r="F7157">
        <v>1.4526818572997999</v>
      </c>
      <c r="I7157">
        <v>-0.42724609375</v>
      </c>
      <c r="K7157">
        <v>341340</v>
      </c>
      <c r="L7157">
        <f t="shared" si="222"/>
        <v>0.01</v>
      </c>
      <c r="M7157">
        <f t="shared" si="223"/>
        <v>100</v>
      </c>
    </row>
    <row r="7158" spans="1:13" x14ac:dyDescent="0.25">
      <c r="A7158" s="1">
        <v>1620941077.8866899</v>
      </c>
      <c r="F7158">
        <v>1.45747026062011</v>
      </c>
      <c r="I7158">
        <v>-0.3662109375</v>
      </c>
      <c r="K7158">
        <v>341356</v>
      </c>
      <c r="L7158">
        <f t="shared" si="222"/>
        <v>0.01</v>
      </c>
      <c r="M7158">
        <f t="shared" si="223"/>
        <v>100</v>
      </c>
    </row>
    <row r="7159" spans="1:13" x14ac:dyDescent="0.25">
      <c r="A7159" s="1">
        <v>1620941077.8906901</v>
      </c>
      <c r="F7159">
        <v>1.4466963531494099</v>
      </c>
      <c r="I7159">
        <v>-0.3662109375</v>
      </c>
      <c r="K7159">
        <v>341371</v>
      </c>
      <c r="L7159">
        <f t="shared" si="222"/>
        <v>9.3749999999999997E-3</v>
      </c>
      <c r="M7159">
        <f t="shared" si="223"/>
        <v>106.66666666666667</v>
      </c>
    </row>
    <row r="7160" spans="1:13" x14ac:dyDescent="0.25">
      <c r="A7160" s="1">
        <v>1620941077.8936901</v>
      </c>
      <c r="F7160">
        <v>1.4287398406982399</v>
      </c>
      <c r="I7160">
        <v>-0.48828125</v>
      </c>
      <c r="K7160">
        <v>341388</v>
      </c>
      <c r="L7160">
        <f t="shared" si="222"/>
        <v>1.0625000000000001E-2</v>
      </c>
      <c r="M7160">
        <f t="shared" si="223"/>
        <v>94.117647058823522</v>
      </c>
    </row>
    <row r="7161" spans="1:13" x14ac:dyDescent="0.25">
      <c r="A7161" s="1">
        <v>1620941077.8977001</v>
      </c>
      <c r="F7161">
        <v>1.45328040771484</v>
      </c>
      <c r="I7161">
        <v>-0.3662109375</v>
      </c>
      <c r="K7161">
        <v>341403</v>
      </c>
      <c r="L7161">
        <f t="shared" si="222"/>
        <v>9.3749999999999997E-3</v>
      </c>
      <c r="M7161">
        <f t="shared" si="223"/>
        <v>106.66666666666667</v>
      </c>
    </row>
    <row r="7162" spans="1:13" x14ac:dyDescent="0.25">
      <c r="A7162" s="1">
        <v>1620941077.9726601</v>
      </c>
      <c r="F7162">
        <v>1.44849200439453</v>
      </c>
      <c r="I7162">
        <v>-0.3662109375</v>
      </c>
      <c r="K7162">
        <v>341419</v>
      </c>
      <c r="L7162">
        <f t="shared" si="222"/>
        <v>0.01</v>
      </c>
      <c r="M7162">
        <f t="shared" si="223"/>
        <v>100</v>
      </c>
    </row>
    <row r="7163" spans="1:13" x14ac:dyDescent="0.25">
      <c r="A7163" s="1">
        <v>1620941077.9756601</v>
      </c>
      <c r="F7163">
        <v>1.43951374816894</v>
      </c>
      <c r="I7163">
        <v>-0.48828125</v>
      </c>
      <c r="K7163">
        <v>341436</v>
      </c>
      <c r="L7163">
        <f t="shared" si="222"/>
        <v>1.0625000000000001E-2</v>
      </c>
      <c r="M7163">
        <f t="shared" si="223"/>
        <v>94.117647058823522</v>
      </c>
    </row>
    <row r="7164" spans="1:13" x14ac:dyDescent="0.25">
      <c r="A7164" s="1">
        <v>1620941077.97966</v>
      </c>
      <c r="F7164">
        <v>1.4281412902832</v>
      </c>
      <c r="I7164">
        <v>-0.244140625</v>
      </c>
      <c r="K7164">
        <v>341452</v>
      </c>
      <c r="L7164">
        <f t="shared" si="222"/>
        <v>0.01</v>
      </c>
      <c r="M7164">
        <f t="shared" si="223"/>
        <v>100</v>
      </c>
    </row>
    <row r="7165" spans="1:13" x14ac:dyDescent="0.25">
      <c r="A7165" s="1">
        <v>1620941077.9826601</v>
      </c>
      <c r="F7165">
        <v>1.4460978027343701</v>
      </c>
      <c r="I7165">
        <v>-0.3662109375</v>
      </c>
      <c r="K7165">
        <v>341467</v>
      </c>
      <c r="L7165">
        <f t="shared" si="222"/>
        <v>9.3749999999999997E-3</v>
      </c>
      <c r="M7165">
        <f t="shared" si="223"/>
        <v>106.66666666666667</v>
      </c>
    </row>
    <row r="7166" spans="1:13" x14ac:dyDescent="0.25">
      <c r="A7166" s="1">
        <v>1620941077.98666</v>
      </c>
      <c r="F7166">
        <v>1.4431050506591701</v>
      </c>
      <c r="I7166">
        <v>-0.42724609375</v>
      </c>
      <c r="K7166">
        <v>341484</v>
      </c>
      <c r="L7166">
        <f t="shared" si="222"/>
        <v>1.0625000000000001E-2</v>
      </c>
      <c r="M7166">
        <f t="shared" si="223"/>
        <v>94.117647058823522</v>
      </c>
    </row>
    <row r="7167" spans="1:13" x14ac:dyDescent="0.25">
      <c r="A7167" s="1">
        <v>1620941077.98966</v>
      </c>
      <c r="F7167">
        <v>1.4449007019042901</v>
      </c>
      <c r="I7167">
        <v>-0.3662109375</v>
      </c>
      <c r="K7167">
        <v>341500</v>
      </c>
      <c r="L7167">
        <f t="shared" si="222"/>
        <v>0.01</v>
      </c>
      <c r="M7167">
        <f t="shared" si="223"/>
        <v>100</v>
      </c>
    </row>
    <row r="7168" spans="1:13" x14ac:dyDescent="0.25">
      <c r="A7168" s="1">
        <v>1620941077.99366</v>
      </c>
      <c r="F7168">
        <v>1.4317325927734299</v>
      </c>
      <c r="I7168">
        <v>-0.42724609375</v>
      </c>
      <c r="K7168">
        <v>341516</v>
      </c>
      <c r="L7168">
        <f t="shared" si="222"/>
        <v>0.01</v>
      </c>
      <c r="M7168">
        <f t="shared" si="223"/>
        <v>100</v>
      </c>
    </row>
    <row r="7169" spans="1:13" x14ac:dyDescent="0.25">
      <c r="A7169" s="1">
        <v>1620941077.9976599</v>
      </c>
      <c r="F7169">
        <v>1.4508862060546801</v>
      </c>
      <c r="I7169">
        <v>-0.3662109375</v>
      </c>
      <c r="K7169">
        <v>341532</v>
      </c>
      <c r="L7169">
        <f t="shared" si="222"/>
        <v>0.01</v>
      </c>
      <c r="M7169">
        <f t="shared" si="223"/>
        <v>100</v>
      </c>
    </row>
    <row r="7170" spans="1:13" x14ac:dyDescent="0.25">
      <c r="A7170" s="1">
        <v>1620941078.0006499</v>
      </c>
      <c r="F7170">
        <v>1.4490905548095701</v>
      </c>
      <c r="I7170">
        <v>-0.54931640625</v>
      </c>
      <c r="K7170">
        <v>341548</v>
      </c>
      <c r="L7170">
        <f t="shared" si="222"/>
        <v>0.01</v>
      </c>
      <c r="M7170">
        <f t="shared" si="223"/>
        <v>100</v>
      </c>
    </row>
    <row r="7171" spans="1:13" x14ac:dyDescent="0.25">
      <c r="A7171" s="1">
        <v>1620941078.0046501</v>
      </c>
      <c r="F7171">
        <v>1.46046301269531</v>
      </c>
      <c r="I7171">
        <v>-0.18310546875</v>
      </c>
      <c r="K7171">
        <v>341563</v>
      </c>
      <c r="L7171">
        <f t="shared" si="222"/>
        <v>9.3749999999999997E-3</v>
      </c>
      <c r="M7171">
        <f t="shared" si="223"/>
        <v>106.66666666666667</v>
      </c>
    </row>
    <row r="7172" spans="1:13" x14ac:dyDescent="0.25">
      <c r="A7172" s="1">
        <v>1620941078.0076499</v>
      </c>
      <c r="F7172">
        <v>1.4628572143554599</v>
      </c>
      <c r="I7172">
        <v>-0.6103515625</v>
      </c>
      <c r="K7172">
        <v>341580</v>
      </c>
      <c r="L7172">
        <f t="shared" ref="L7172:L7235" si="224">(K7172-K7171)*0.000625</f>
        <v>1.0625000000000001E-2</v>
      </c>
      <c r="M7172">
        <f t="shared" ref="M7172:M7235" si="225">1/L7172</f>
        <v>94.117647058823522</v>
      </c>
    </row>
    <row r="7173" spans="1:13" x14ac:dyDescent="0.25">
      <c r="A7173" s="1">
        <v>1620941077.9396701</v>
      </c>
      <c r="F7173">
        <v>1.43831664733886</v>
      </c>
      <c r="I7173">
        <v>-0.30517578125</v>
      </c>
      <c r="K7173">
        <v>341596</v>
      </c>
      <c r="L7173">
        <f t="shared" si="224"/>
        <v>0.01</v>
      </c>
      <c r="M7173">
        <f t="shared" si="225"/>
        <v>100</v>
      </c>
    </row>
    <row r="7174" spans="1:13" x14ac:dyDescent="0.25">
      <c r="A7174" s="1">
        <v>1620941077.94367</v>
      </c>
      <c r="F7174">
        <v>1.42933839111328</v>
      </c>
      <c r="I7174">
        <v>-0.42724609375</v>
      </c>
      <c r="K7174">
        <v>341612</v>
      </c>
      <c r="L7174">
        <f t="shared" si="224"/>
        <v>0.01</v>
      </c>
      <c r="M7174">
        <f t="shared" si="225"/>
        <v>100</v>
      </c>
    </row>
    <row r="7175" spans="1:13" x14ac:dyDescent="0.25">
      <c r="A7175" s="1">
        <v>1620941077.9466701</v>
      </c>
      <c r="F7175">
        <v>1.4490905548095701</v>
      </c>
      <c r="I7175">
        <v>-0.42724609375</v>
      </c>
      <c r="K7175">
        <v>341628</v>
      </c>
      <c r="L7175">
        <f t="shared" si="224"/>
        <v>0.01</v>
      </c>
      <c r="M7175">
        <f t="shared" si="225"/>
        <v>100</v>
      </c>
    </row>
    <row r="7176" spans="1:13" x14ac:dyDescent="0.25">
      <c r="A7176" s="1">
        <v>1620941078.02265</v>
      </c>
      <c r="F7176">
        <v>1.45028765563964</v>
      </c>
      <c r="I7176">
        <v>-0.48828125</v>
      </c>
      <c r="K7176">
        <v>341643</v>
      </c>
      <c r="L7176">
        <f t="shared" si="224"/>
        <v>9.3749999999999997E-3</v>
      </c>
      <c r="M7176">
        <f t="shared" si="225"/>
        <v>106.66666666666667</v>
      </c>
    </row>
    <row r="7177" spans="1:13" x14ac:dyDescent="0.25">
      <c r="A7177" s="1">
        <v>1620941078.02565</v>
      </c>
      <c r="F7177">
        <v>1.4460978027343701</v>
      </c>
      <c r="I7177">
        <v>-0.48828125</v>
      </c>
      <c r="K7177">
        <v>341659</v>
      </c>
      <c r="L7177">
        <f t="shared" si="224"/>
        <v>0.01</v>
      </c>
      <c r="M7177">
        <f t="shared" si="225"/>
        <v>100</v>
      </c>
    </row>
    <row r="7178" spans="1:13" x14ac:dyDescent="0.25">
      <c r="A7178" s="1">
        <v>1620941078.02965</v>
      </c>
      <c r="F7178">
        <v>1.4281412902832</v>
      </c>
      <c r="I7178">
        <v>-0.3662109375</v>
      </c>
      <c r="K7178">
        <v>341676</v>
      </c>
      <c r="L7178">
        <f t="shared" si="224"/>
        <v>1.0625000000000001E-2</v>
      </c>
      <c r="M7178">
        <f t="shared" si="225"/>
        <v>94.117647058823522</v>
      </c>
    </row>
    <row r="7179" spans="1:13" x14ac:dyDescent="0.25">
      <c r="A7179" s="1">
        <v>1620941078.03264</v>
      </c>
      <c r="F7179">
        <v>1.4568717102050699</v>
      </c>
      <c r="I7179">
        <v>-0.30517578125</v>
      </c>
      <c r="K7179">
        <v>341692</v>
      </c>
      <c r="L7179">
        <f t="shared" si="224"/>
        <v>0.01</v>
      </c>
      <c r="M7179">
        <f t="shared" si="225"/>
        <v>100</v>
      </c>
    </row>
    <row r="7180" spans="1:13" x14ac:dyDescent="0.25">
      <c r="A7180" s="1">
        <v>1620941078.0366399</v>
      </c>
      <c r="F7180">
        <v>1.43951374816894</v>
      </c>
      <c r="I7180">
        <v>-0.48828125</v>
      </c>
      <c r="K7180">
        <v>341708</v>
      </c>
      <c r="L7180">
        <f t="shared" si="224"/>
        <v>0.01</v>
      </c>
      <c r="M7180">
        <f t="shared" si="225"/>
        <v>100</v>
      </c>
    </row>
    <row r="7181" spans="1:13" x14ac:dyDescent="0.25">
      <c r="A7181" s="1">
        <v>1620941078.0396399</v>
      </c>
      <c r="F7181">
        <v>1.45328040771484</v>
      </c>
      <c r="I7181">
        <v>-0.3662109375</v>
      </c>
      <c r="K7181">
        <v>341724</v>
      </c>
      <c r="L7181">
        <f t="shared" si="224"/>
        <v>0.01</v>
      </c>
      <c r="M7181">
        <f t="shared" si="225"/>
        <v>100</v>
      </c>
    </row>
    <row r="7182" spans="1:13" x14ac:dyDescent="0.25">
      <c r="A7182" s="1">
        <v>1620941078.0436399</v>
      </c>
      <c r="F7182">
        <v>1.4287398406982399</v>
      </c>
      <c r="I7182">
        <v>-0.42724609375</v>
      </c>
      <c r="K7182">
        <v>341740</v>
      </c>
      <c r="L7182">
        <f t="shared" si="224"/>
        <v>0.01</v>
      </c>
      <c r="M7182">
        <f t="shared" si="225"/>
        <v>100</v>
      </c>
    </row>
    <row r="7183" spans="1:13" x14ac:dyDescent="0.25">
      <c r="A7183" s="1">
        <v>1620941078.0466399</v>
      </c>
      <c r="F7183">
        <v>1.43951374816894</v>
      </c>
      <c r="I7183">
        <v>-0.30517578125</v>
      </c>
      <c r="K7183">
        <v>341755</v>
      </c>
      <c r="L7183">
        <f t="shared" si="224"/>
        <v>9.3749999999999997E-3</v>
      </c>
      <c r="M7183">
        <f t="shared" si="225"/>
        <v>106.66666666666667</v>
      </c>
    </row>
    <row r="7184" spans="1:13" x14ac:dyDescent="0.25">
      <c r="A7184" s="1">
        <v>1620941078.0506401</v>
      </c>
      <c r="F7184">
        <v>1.4550760589599601</v>
      </c>
      <c r="I7184">
        <v>-0.42724609375</v>
      </c>
      <c r="K7184">
        <v>341772</v>
      </c>
      <c r="L7184">
        <f t="shared" si="224"/>
        <v>1.0625000000000001E-2</v>
      </c>
      <c r="M7184">
        <f t="shared" si="225"/>
        <v>94.117647058823522</v>
      </c>
    </row>
    <row r="7185" spans="1:13" x14ac:dyDescent="0.25">
      <c r="A7185" s="1">
        <v>1620941078.0536399</v>
      </c>
      <c r="F7185">
        <v>1.43831664733886</v>
      </c>
      <c r="I7185">
        <v>-0.48828125</v>
      </c>
      <c r="K7185">
        <v>341788</v>
      </c>
      <c r="L7185">
        <f t="shared" si="224"/>
        <v>0.01</v>
      </c>
      <c r="M7185">
        <f t="shared" si="225"/>
        <v>100</v>
      </c>
    </row>
    <row r="7186" spans="1:13" x14ac:dyDescent="0.25">
      <c r="A7186" s="1">
        <v>1620941078.0576401</v>
      </c>
      <c r="F7186">
        <v>1.4317325927734299</v>
      </c>
      <c r="I7186">
        <v>-0.3662109375</v>
      </c>
      <c r="K7186">
        <v>341804</v>
      </c>
      <c r="L7186">
        <f t="shared" si="224"/>
        <v>0.01</v>
      </c>
      <c r="M7186">
        <f t="shared" si="225"/>
        <v>100</v>
      </c>
    </row>
    <row r="7187" spans="1:13" x14ac:dyDescent="0.25">
      <c r="A7187" s="1">
        <v>1620941078.0606401</v>
      </c>
      <c r="F7187">
        <v>1.40539637451171</v>
      </c>
      <c r="I7187">
        <v>-0.54931640625</v>
      </c>
      <c r="K7187">
        <v>341820</v>
      </c>
      <c r="L7187">
        <f t="shared" si="224"/>
        <v>0.01</v>
      </c>
      <c r="M7187">
        <f t="shared" si="225"/>
        <v>100</v>
      </c>
    </row>
    <row r="7188" spans="1:13" x14ac:dyDescent="0.25">
      <c r="A7188" s="1">
        <v>1620941078.06463</v>
      </c>
      <c r="F7188">
        <v>1.44729490356445</v>
      </c>
      <c r="I7188">
        <v>-0.48828125</v>
      </c>
      <c r="K7188">
        <v>341836</v>
      </c>
      <c r="L7188">
        <f t="shared" si="224"/>
        <v>0.01</v>
      </c>
      <c r="M7188">
        <f t="shared" si="225"/>
        <v>100</v>
      </c>
    </row>
    <row r="7189" spans="1:13" x14ac:dyDescent="0.25">
      <c r="A7189" s="1">
        <v>1620941078.06863</v>
      </c>
      <c r="F7189">
        <v>1.42634563903808</v>
      </c>
      <c r="I7189">
        <v>-0.30517578125</v>
      </c>
      <c r="K7189">
        <v>341851</v>
      </c>
      <c r="L7189">
        <f t="shared" si="224"/>
        <v>9.3749999999999997E-3</v>
      </c>
      <c r="M7189">
        <f t="shared" si="225"/>
        <v>106.66666666666667</v>
      </c>
    </row>
    <row r="7190" spans="1:13" x14ac:dyDescent="0.25">
      <c r="A7190" s="1">
        <v>1620941078.1426101</v>
      </c>
      <c r="F7190">
        <v>1.43233114318847</v>
      </c>
      <c r="I7190">
        <v>-0.48828125</v>
      </c>
      <c r="K7190">
        <v>341867</v>
      </c>
      <c r="L7190">
        <f t="shared" si="224"/>
        <v>0.01</v>
      </c>
      <c r="M7190">
        <f t="shared" si="225"/>
        <v>100</v>
      </c>
    </row>
    <row r="7191" spans="1:13" x14ac:dyDescent="0.25">
      <c r="A7191" s="1">
        <v>1620941078.14661</v>
      </c>
      <c r="F7191">
        <v>1.44849200439453</v>
      </c>
      <c r="I7191">
        <v>-0.42724609375</v>
      </c>
      <c r="K7191">
        <v>341884</v>
      </c>
      <c r="L7191">
        <f t="shared" si="224"/>
        <v>1.0625000000000001E-2</v>
      </c>
      <c r="M7191">
        <f t="shared" si="225"/>
        <v>94.117647058823522</v>
      </c>
    </row>
    <row r="7192" spans="1:13" x14ac:dyDescent="0.25">
      <c r="A7192" s="1">
        <v>1620941078.14961</v>
      </c>
      <c r="F7192">
        <v>1.4538789581298801</v>
      </c>
      <c r="I7192">
        <v>-0.42724609375</v>
      </c>
      <c r="K7192">
        <v>341900</v>
      </c>
      <c r="L7192">
        <f t="shared" si="224"/>
        <v>0.01</v>
      </c>
      <c r="M7192">
        <f t="shared" si="225"/>
        <v>100</v>
      </c>
    </row>
    <row r="7193" spans="1:13" x14ac:dyDescent="0.25">
      <c r="A7193" s="1">
        <v>1620941078.0826299</v>
      </c>
      <c r="F7193">
        <v>1.4239514373779201</v>
      </c>
      <c r="I7193">
        <v>-0.42724609375</v>
      </c>
      <c r="K7193">
        <v>341916</v>
      </c>
      <c r="L7193">
        <f t="shared" si="224"/>
        <v>0.01</v>
      </c>
      <c r="M7193">
        <f t="shared" si="225"/>
        <v>100</v>
      </c>
    </row>
    <row r="7194" spans="1:13" x14ac:dyDescent="0.25">
      <c r="A7194" s="1">
        <v>1620941078.0866301</v>
      </c>
      <c r="F7194">
        <v>1.4365209960937499</v>
      </c>
      <c r="I7194">
        <v>-0.6103515625</v>
      </c>
      <c r="K7194">
        <v>341932</v>
      </c>
      <c r="L7194">
        <f t="shared" si="224"/>
        <v>0.01</v>
      </c>
      <c r="M7194">
        <f t="shared" si="225"/>
        <v>100</v>
      </c>
    </row>
    <row r="7195" spans="1:13" x14ac:dyDescent="0.25">
      <c r="A7195" s="1">
        <v>1620941078.0896299</v>
      </c>
      <c r="F7195">
        <v>1.4377180969238199</v>
      </c>
      <c r="I7195">
        <v>-0.48828125</v>
      </c>
      <c r="K7195">
        <v>341947</v>
      </c>
      <c r="L7195">
        <f t="shared" si="224"/>
        <v>9.3749999999999997E-3</v>
      </c>
      <c r="M7195">
        <f t="shared" si="225"/>
        <v>106.66666666666667</v>
      </c>
    </row>
    <row r="7196" spans="1:13" x14ac:dyDescent="0.25">
      <c r="A7196" s="1">
        <v>1620941078.0936301</v>
      </c>
      <c r="F7196">
        <v>1.4347253448486299</v>
      </c>
      <c r="I7196">
        <v>-0.42724609375</v>
      </c>
      <c r="K7196">
        <v>341964</v>
      </c>
      <c r="L7196">
        <f t="shared" si="224"/>
        <v>1.0625000000000001E-2</v>
      </c>
      <c r="M7196">
        <f t="shared" si="225"/>
        <v>94.117647058823522</v>
      </c>
    </row>
    <row r="7197" spans="1:13" x14ac:dyDescent="0.25">
      <c r="A7197" s="1">
        <v>1620941078.0966201</v>
      </c>
      <c r="F7197">
        <v>1.45926591186523</v>
      </c>
      <c r="I7197">
        <v>-0.244140625</v>
      </c>
      <c r="K7197">
        <v>341980</v>
      </c>
      <c r="L7197">
        <f t="shared" si="224"/>
        <v>0.01</v>
      </c>
      <c r="M7197">
        <f t="shared" si="225"/>
        <v>100</v>
      </c>
    </row>
    <row r="7198" spans="1:13" x14ac:dyDescent="0.25">
      <c r="A7198" s="1">
        <v>1620941078.10062</v>
      </c>
      <c r="F7198">
        <v>1.43951374816894</v>
      </c>
      <c r="I7198">
        <v>-0.42724609375</v>
      </c>
      <c r="K7198">
        <v>341996</v>
      </c>
      <c r="L7198">
        <f t="shared" si="224"/>
        <v>0.01</v>
      </c>
      <c r="M7198">
        <f t="shared" si="225"/>
        <v>100</v>
      </c>
    </row>
    <row r="7199" spans="1:13" x14ac:dyDescent="0.25">
      <c r="A7199" s="1">
        <v>1620941078.1036201</v>
      </c>
      <c r="F7199">
        <v>1.45926591186523</v>
      </c>
      <c r="I7199">
        <v>-0.48828125</v>
      </c>
      <c r="K7199">
        <v>342012</v>
      </c>
      <c r="L7199">
        <f t="shared" si="224"/>
        <v>0.01</v>
      </c>
      <c r="M7199">
        <f t="shared" si="225"/>
        <v>100</v>
      </c>
    </row>
    <row r="7200" spans="1:13" x14ac:dyDescent="0.25">
      <c r="A7200" s="1">
        <v>1620941078.10762</v>
      </c>
      <c r="F7200">
        <v>1.45447750854492</v>
      </c>
      <c r="I7200">
        <v>-0.48828125</v>
      </c>
      <c r="K7200">
        <v>342028</v>
      </c>
      <c r="L7200">
        <f t="shared" si="224"/>
        <v>0.01</v>
      </c>
      <c r="M7200">
        <f t="shared" si="225"/>
        <v>100</v>
      </c>
    </row>
    <row r="7201" spans="1:13" x14ac:dyDescent="0.25">
      <c r="A7201" s="1">
        <v>1620941078.11062</v>
      </c>
      <c r="F7201">
        <v>1.42933839111328</v>
      </c>
      <c r="I7201">
        <v>-0.48828125</v>
      </c>
      <c r="K7201">
        <v>342043</v>
      </c>
      <c r="L7201">
        <f t="shared" si="224"/>
        <v>9.3749999999999997E-3</v>
      </c>
      <c r="M7201">
        <f t="shared" si="225"/>
        <v>106.66666666666667</v>
      </c>
    </row>
    <row r="7202" spans="1:13" x14ac:dyDescent="0.25">
      <c r="A7202" s="1">
        <v>1620941078.11462</v>
      </c>
      <c r="F7202">
        <v>1.4269441894531201</v>
      </c>
      <c r="I7202">
        <v>-0.42724609375</v>
      </c>
      <c r="K7202">
        <v>342060</v>
      </c>
      <c r="L7202">
        <f t="shared" si="224"/>
        <v>1.0625000000000001E-2</v>
      </c>
      <c r="M7202">
        <f t="shared" si="225"/>
        <v>94.117647058823522</v>
      </c>
    </row>
    <row r="7203" spans="1:13" x14ac:dyDescent="0.25">
      <c r="A7203" s="1">
        <v>1620941078.11762</v>
      </c>
      <c r="F7203">
        <v>1.4431050506591701</v>
      </c>
      <c r="I7203">
        <v>-0.42724609375</v>
      </c>
      <c r="K7203">
        <v>342076</v>
      </c>
      <c r="L7203">
        <f t="shared" si="224"/>
        <v>0.01</v>
      </c>
      <c r="M7203">
        <f t="shared" si="225"/>
        <v>100</v>
      </c>
    </row>
    <row r="7204" spans="1:13" x14ac:dyDescent="0.25">
      <c r="A7204" s="1">
        <v>1620941078.6082799</v>
      </c>
      <c r="F7204">
        <v>1.45447750854492</v>
      </c>
      <c r="I7204">
        <v>-0.3662109375</v>
      </c>
      <c r="K7204">
        <v>342091</v>
      </c>
      <c r="L7204">
        <f t="shared" si="224"/>
        <v>9.3749999999999997E-3</v>
      </c>
      <c r="M7204">
        <f t="shared" si="225"/>
        <v>106.66666666666667</v>
      </c>
    </row>
    <row r="7205" spans="1:13" x14ac:dyDescent="0.25">
      <c r="A7205" s="1">
        <v>1620941078.6122799</v>
      </c>
      <c r="F7205">
        <v>1.4508862060546801</v>
      </c>
      <c r="I7205">
        <v>-0.30517578125</v>
      </c>
      <c r="K7205">
        <v>342108</v>
      </c>
      <c r="L7205">
        <f t="shared" si="224"/>
        <v>1.0625000000000001E-2</v>
      </c>
      <c r="M7205">
        <f t="shared" si="225"/>
        <v>94.117647058823522</v>
      </c>
    </row>
    <row r="7206" spans="1:13" x14ac:dyDescent="0.25">
      <c r="A7206" s="1">
        <v>1620941078.6152799</v>
      </c>
      <c r="F7206">
        <v>1.45148475646972</v>
      </c>
      <c r="I7206">
        <v>-0.54931640625</v>
      </c>
      <c r="K7206">
        <v>342124</v>
      </c>
      <c r="L7206">
        <f t="shared" si="224"/>
        <v>0.01</v>
      </c>
      <c r="M7206">
        <f t="shared" si="225"/>
        <v>100</v>
      </c>
    </row>
    <row r="7207" spans="1:13" x14ac:dyDescent="0.25">
      <c r="A7207" s="1">
        <v>1620941078.6192801</v>
      </c>
      <c r="F7207">
        <v>1.4257470886230399</v>
      </c>
      <c r="I7207">
        <v>-0.42724609375</v>
      </c>
      <c r="K7207">
        <v>342139</v>
      </c>
      <c r="L7207">
        <f t="shared" si="224"/>
        <v>9.3749999999999997E-3</v>
      </c>
      <c r="M7207">
        <f t="shared" si="225"/>
        <v>106.66666666666667</v>
      </c>
    </row>
    <row r="7208" spans="1:13" x14ac:dyDescent="0.25">
      <c r="A7208" s="1">
        <v>1620941078.6222701</v>
      </c>
      <c r="F7208">
        <v>1.4317325927734299</v>
      </c>
      <c r="I7208">
        <v>-0.3662109375</v>
      </c>
      <c r="K7208">
        <v>342156</v>
      </c>
      <c r="L7208">
        <f t="shared" si="224"/>
        <v>1.0625000000000001E-2</v>
      </c>
      <c r="M7208">
        <f t="shared" si="225"/>
        <v>94.117647058823522</v>
      </c>
    </row>
    <row r="7209" spans="1:13" x14ac:dyDescent="0.25">
      <c r="A7209" s="1">
        <v>1620941078.6262801</v>
      </c>
      <c r="F7209">
        <v>1.4437036010742099</v>
      </c>
      <c r="I7209">
        <v>-0.3662109375</v>
      </c>
      <c r="K7209">
        <v>342172</v>
      </c>
      <c r="L7209">
        <f t="shared" si="224"/>
        <v>0.01</v>
      </c>
      <c r="M7209">
        <f t="shared" si="225"/>
        <v>100</v>
      </c>
    </row>
    <row r="7210" spans="1:13" x14ac:dyDescent="0.25">
      <c r="A7210" s="1">
        <v>1620941078.6292801</v>
      </c>
      <c r="F7210">
        <v>1.44849200439453</v>
      </c>
      <c r="I7210">
        <v>-0.42724609375</v>
      </c>
      <c r="K7210">
        <v>342188</v>
      </c>
      <c r="L7210">
        <f t="shared" si="224"/>
        <v>0.01</v>
      </c>
      <c r="M7210">
        <f t="shared" si="225"/>
        <v>100</v>
      </c>
    </row>
    <row r="7211" spans="1:13" x14ac:dyDescent="0.25">
      <c r="A7211" s="1">
        <v>1620941078.63327</v>
      </c>
      <c r="F7211">
        <v>1.4407108489990199</v>
      </c>
      <c r="I7211">
        <v>-0.42724609375</v>
      </c>
      <c r="K7211">
        <v>342204</v>
      </c>
      <c r="L7211">
        <f t="shared" si="224"/>
        <v>0.01</v>
      </c>
      <c r="M7211">
        <f t="shared" si="225"/>
        <v>100</v>
      </c>
    </row>
    <row r="7212" spans="1:13" x14ac:dyDescent="0.25">
      <c r="A7212" s="1">
        <v>1620941078.63727</v>
      </c>
      <c r="F7212">
        <v>1.4478934539794901</v>
      </c>
      <c r="I7212">
        <v>-0.3662109375</v>
      </c>
      <c r="K7212">
        <v>342220</v>
      </c>
      <c r="L7212">
        <f t="shared" si="224"/>
        <v>0.01</v>
      </c>
      <c r="M7212">
        <f t="shared" si="225"/>
        <v>100</v>
      </c>
    </row>
    <row r="7213" spans="1:13" x14ac:dyDescent="0.25">
      <c r="A7213" s="1">
        <v>1620941078.5692899</v>
      </c>
      <c r="F7213">
        <v>1.47662387390136</v>
      </c>
      <c r="I7213">
        <v>-0.3662109375</v>
      </c>
      <c r="K7213">
        <v>342235</v>
      </c>
      <c r="L7213">
        <f t="shared" si="224"/>
        <v>9.3749999999999997E-3</v>
      </c>
      <c r="M7213">
        <f t="shared" si="225"/>
        <v>106.66666666666667</v>
      </c>
    </row>
    <row r="7214" spans="1:13" x14ac:dyDescent="0.25">
      <c r="A7214" s="1">
        <v>1620941078.5732901</v>
      </c>
      <c r="F7214">
        <v>1.4466963531494099</v>
      </c>
      <c r="I7214">
        <v>-0.3662109375</v>
      </c>
      <c r="K7214">
        <v>342252</v>
      </c>
      <c r="L7214">
        <f t="shared" si="224"/>
        <v>1.0625000000000001E-2</v>
      </c>
      <c r="M7214">
        <f t="shared" si="225"/>
        <v>94.117647058823522</v>
      </c>
    </row>
    <row r="7215" spans="1:13" x14ac:dyDescent="0.25">
      <c r="A7215" s="1">
        <v>1620941078.5772901</v>
      </c>
      <c r="F7215">
        <v>1.4478934539794901</v>
      </c>
      <c r="I7215">
        <v>-0.30517578125</v>
      </c>
      <c r="K7215">
        <v>342268</v>
      </c>
      <c r="L7215">
        <f t="shared" si="224"/>
        <v>0.01</v>
      </c>
      <c r="M7215">
        <f t="shared" si="225"/>
        <v>100</v>
      </c>
    </row>
    <row r="7216" spans="1:13" x14ac:dyDescent="0.25">
      <c r="A7216" s="1">
        <v>1620941078.5802901</v>
      </c>
      <c r="F7216">
        <v>1.4377180969238199</v>
      </c>
      <c r="I7216">
        <v>-0.42724609375</v>
      </c>
      <c r="K7216">
        <v>342284</v>
      </c>
      <c r="L7216">
        <f t="shared" si="224"/>
        <v>0.01</v>
      </c>
      <c r="M7216">
        <f t="shared" si="225"/>
        <v>100</v>
      </c>
    </row>
    <row r="7217" spans="1:13" x14ac:dyDescent="0.25">
      <c r="A7217" s="1">
        <v>1620941078.58429</v>
      </c>
      <c r="F7217">
        <v>1.43532389526367</v>
      </c>
      <c r="I7217">
        <v>-0.42724609375</v>
      </c>
      <c r="K7217">
        <v>342300</v>
      </c>
      <c r="L7217">
        <f t="shared" si="224"/>
        <v>0.01</v>
      </c>
      <c r="M7217">
        <f t="shared" si="225"/>
        <v>100</v>
      </c>
    </row>
    <row r="7218" spans="1:13" x14ac:dyDescent="0.25">
      <c r="A7218" s="1">
        <v>1620941078.6642599</v>
      </c>
      <c r="F7218">
        <v>1.4389151977539001</v>
      </c>
      <c r="I7218">
        <v>-0.48828125</v>
      </c>
      <c r="K7218">
        <v>342347</v>
      </c>
      <c r="L7218">
        <f t="shared" si="224"/>
        <v>2.9375000000000002E-2</v>
      </c>
      <c r="M7218">
        <f t="shared" si="225"/>
        <v>34.042553191489361</v>
      </c>
    </row>
    <row r="7219" spans="1:13" x14ac:dyDescent="0.25">
      <c r="A7219" s="1">
        <v>1620941078.6682601</v>
      </c>
      <c r="F7219">
        <v>1.4365209960937499</v>
      </c>
      <c r="I7219">
        <v>-0.30517578125</v>
      </c>
      <c r="K7219">
        <v>342364</v>
      </c>
      <c r="L7219">
        <f t="shared" si="224"/>
        <v>1.0625000000000001E-2</v>
      </c>
      <c r="M7219">
        <f t="shared" si="225"/>
        <v>94.117647058823522</v>
      </c>
    </row>
    <row r="7220" spans="1:13" x14ac:dyDescent="0.25">
      <c r="A7220" s="1">
        <v>1620941078.6712601</v>
      </c>
      <c r="F7220">
        <v>1.4520833068847601</v>
      </c>
      <c r="I7220">
        <v>-0.30517578125</v>
      </c>
      <c r="K7220">
        <v>342380</v>
      </c>
      <c r="L7220">
        <f t="shared" si="224"/>
        <v>0.01</v>
      </c>
      <c r="M7220">
        <f t="shared" si="225"/>
        <v>100</v>
      </c>
    </row>
    <row r="7221" spans="1:13" x14ac:dyDescent="0.25">
      <c r="A7221" s="1">
        <v>1620941078.6752601</v>
      </c>
      <c r="F7221">
        <v>1.4269441894531201</v>
      </c>
      <c r="I7221">
        <v>-0.48828125</v>
      </c>
      <c r="K7221">
        <v>342396</v>
      </c>
      <c r="L7221">
        <f t="shared" si="224"/>
        <v>0.01</v>
      </c>
      <c r="M7221">
        <f t="shared" si="225"/>
        <v>100</v>
      </c>
    </row>
    <row r="7222" spans="1:13" x14ac:dyDescent="0.25">
      <c r="A7222" s="1">
        <v>1620941078.6782601</v>
      </c>
      <c r="F7222">
        <v>1.4227543365478501</v>
      </c>
      <c r="I7222">
        <v>-0.42724609375</v>
      </c>
      <c r="K7222">
        <v>342412</v>
      </c>
      <c r="L7222">
        <f t="shared" si="224"/>
        <v>0.01</v>
      </c>
      <c r="M7222">
        <f t="shared" si="225"/>
        <v>100</v>
      </c>
    </row>
    <row r="7223" spans="1:13" x14ac:dyDescent="0.25">
      <c r="A7223" s="1">
        <v>1620941078.68226</v>
      </c>
      <c r="F7223">
        <v>1.4329296936035101</v>
      </c>
      <c r="I7223">
        <v>-0.48828125</v>
      </c>
      <c r="K7223">
        <v>342427</v>
      </c>
      <c r="L7223">
        <f t="shared" si="224"/>
        <v>9.3749999999999997E-3</v>
      </c>
      <c r="M7223">
        <f t="shared" si="225"/>
        <v>106.66666666666667</v>
      </c>
    </row>
    <row r="7224" spans="1:13" x14ac:dyDescent="0.25">
      <c r="A7224" s="1">
        <v>1620941078.6852601</v>
      </c>
      <c r="F7224">
        <v>1.4299369415283201</v>
      </c>
      <c r="I7224">
        <v>-0.42724609375</v>
      </c>
      <c r="K7224">
        <v>342444</v>
      </c>
      <c r="L7224">
        <f t="shared" si="224"/>
        <v>1.0625000000000001E-2</v>
      </c>
      <c r="M7224">
        <f t="shared" si="225"/>
        <v>94.117647058823522</v>
      </c>
    </row>
    <row r="7225" spans="1:13" x14ac:dyDescent="0.25">
      <c r="A7225" s="1">
        <v>1620941078.68926</v>
      </c>
      <c r="F7225">
        <v>1.4419079498291001</v>
      </c>
      <c r="I7225">
        <v>-0.3662109375</v>
      </c>
      <c r="K7225">
        <v>342460</v>
      </c>
      <c r="L7225">
        <f t="shared" si="224"/>
        <v>0.01</v>
      </c>
      <c r="M7225">
        <f t="shared" si="225"/>
        <v>100</v>
      </c>
    </row>
    <row r="7226" spans="1:13" x14ac:dyDescent="0.25">
      <c r="A7226" s="1">
        <v>1620941078.69225</v>
      </c>
      <c r="F7226">
        <v>1.4359224456787101</v>
      </c>
      <c r="I7226">
        <v>-0.54931640625</v>
      </c>
      <c r="K7226">
        <v>342476</v>
      </c>
      <c r="L7226">
        <f t="shared" si="224"/>
        <v>0.01</v>
      </c>
      <c r="M7226">
        <f t="shared" si="225"/>
        <v>100</v>
      </c>
    </row>
    <row r="7227" spans="1:13" x14ac:dyDescent="0.25">
      <c r="A7227" s="1">
        <v>1620941078.69625</v>
      </c>
      <c r="F7227">
        <v>1.42215578613281</v>
      </c>
      <c r="I7227">
        <v>-0.48828125</v>
      </c>
      <c r="K7227">
        <v>342492</v>
      </c>
      <c r="L7227">
        <f t="shared" si="224"/>
        <v>0.01</v>
      </c>
      <c r="M7227">
        <f t="shared" si="225"/>
        <v>100</v>
      </c>
    </row>
    <row r="7228" spans="1:13" x14ac:dyDescent="0.25">
      <c r="A7228" s="1">
        <v>1620941078.69925</v>
      </c>
      <c r="F7228">
        <v>1.44729490356445</v>
      </c>
      <c r="I7228">
        <v>-0.42724609375</v>
      </c>
      <c r="K7228">
        <v>342508</v>
      </c>
      <c r="L7228">
        <f t="shared" si="224"/>
        <v>0.01</v>
      </c>
      <c r="M7228">
        <f t="shared" si="225"/>
        <v>100</v>
      </c>
    </row>
    <row r="7229" spans="1:13" x14ac:dyDescent="0.25">
      <c r="A7229" s="1">
        <v>1620941078.7032499</v>
      </c>
      <c r="F7229">
        <v>1.4347253448486299</v>
      </c>
      <c r="I7229">
        <v>-0.42724609375</v>
      </c>
      <c r="K7229">
        <v>342523</v>
      </c>
      <c r="L7229">
        <f t="shared" si="224"/>
        <v>9.3749999999999997E-3</v>
      </c>
      <c r="M7229">
        <f t="shared" si="225"/>
        <v>106.66666666666667</v>
      </c>
    </row>
    <row r="7230" spans="1:13" x14ac:dyDescent="0.25">
      <c r="A7230" s="1">
        <v>1620941078.70625</v>
      </c>
      <c r="F7230">
        <v>1.4377180969238199</v>
      </c>
      <c r="I7230">
        <v>-0.42724609375</v>
      </c>
      <c r="K7230">
        <v>342540</v>
      </c>
      <c r="L7230">
        <f t="shared" si="224"/>
        <v>1.0625000000000001E-2</v>
      </c>
      <c r="M7230">
        <f t="shared" si="225"/>
        <v>94.117647058823522</v>
      </c>
    </row>
    <row r="7231" spans="1:13" x14ac:dyDescent="0.25">
      <c r="A7231" s="1">
        <v>1620941078.7102499</v>
      </c>
      <c r="F7231">
        <v>1.4275427398681599</v>
      </c>
      <c r="I7231">
        <v>-0.48828125</v>
      </c>
      <c r="K7231">
        <v>342556</v>
      </c>
      <c r="L7231">
        <f t="shared" si="224"/>
        <v>0.01</v>
      </c>
      <c r="M7231">
        <f t="shared" si="225"/>
        <v>100</v>
      </c>
    </row>
    <row r="7232" spans="1:13" x14ac:dyDescent="0.25">
      <c r="A7232" s="1">
        <v>1620941078.79723</v>
      </c>
      <c r="F7232">
        <v>1.4526818572997999</v>
      </c>
      <c r="I7232">
        <v>-0.42724609375</v>
      </c>
      <c r="K7232">
        <v>342571</v>
      </c>
      <c r="L7232">
        <f t="shared" si="224"/>
        <v>9.3749999999999997E-3</v>
      </c>
      <c r="M7232">
        <f t="shared" si="225"/>
        <v>106.66666666666667</v>
      </c>
    </row>
    <row r="7233" spans="1:13" x14ac:dyDescent="0.25">
      <c r="A7233" s="1">
        <v>1620941078.71825</v>
      </c>
      <c r="F7233">
        <v>1.4466963531494099</v>
      </c>
      <c r="I7233">
        <v>-0.42724609375</v>
      </c>
      <c r="K7233">
        <v>342588</v>
      </c>
      <c r="L7233">
        <f t="shared" si="224"/>
        <v>1.0625000000000001E-2</v>
      </c>
      <c r="M7233">
        <f t="shared" si="225"/>
        <v>94.117647058823522</v>
      </c>
    </row>
    <row r="7234" spans="1:13" x14ac:dyDescent="0.25">
      <c r="A7234" s="1">
        <v>1620941078.7242501</v>
      </c>
      <c r="F7234">
        <v>1.45747026062011</v>
      </c>
      <c r="I7234">
        <v>-0.48828125</v>
      </c>
      <c r="K7234">
        <v>342604</v>
      </c>
      <c r="L7234">
        <f t="shared" si="224"/>
        <v>0.01</v>
      </c>
      <c r="M7234">
        <f t="shared" si="225"/>
        <v>100</v>
      </c>
    </row>
    <row r="7235" spans="1:13" x14ac:dyDescent="0.25">
      <c r="A7235" s="1">
        <v>1620941078.7302499</v>
      </c>
      <c r="F7235">
        <v>1.4490905548095701</v>
      </c>
      <c r="I7235">
        <v>-0.3662109375</v>
      </c>
      <c r="K7235">
        <v>342619</v>
      </c>
      <c r="L7235">
        <f t="shared" si="224"/>
        <v>9.3749999999999997E-3</v>
      </c>
      <c r="M7235">
        <f t="shared" si="225"/>
        <v>106.66666666666667</v>
      </c>
    </row>
    <row r="7236" spans="1:13" x14ac:dyDescent="0.25">
      <c r="A7236" s="1">
        <v>1620941078.7362499</v>
      </c>
      <c r="F7236">
        <v>1.4526818572997999</v>
      </c>
      <c r="I7236">
        <v>-0.48828125</v>
      </c>
      <c r="K7236">
        <v>342636</v>
      </c>
      <c r="L7236">
        <f t="shared" ref="L7236:L7299" si="226">(K7236-K7235)*0.000625</f>
        <v>1.0625000000000001E-2</v>
      </c>
      <c r="M7236">
        <f t="shared" ref="M7236:M7299" si="227">1/L7236</f>
        <v>94.117647058823522</v>
      </c>
    </row>
    <row r="7237" spans="1:13" x14ac:dyDescent="0.25">
      <c r="A7237" s="1">
        <v>1620941078.74225</v>
      </c>
      <c r="F7237">
        <v>1.44250650024414</v>
      </c>
      <c r="I7237">
        <v>-0.42724609375</v>
      </c>
      <c r="K7237">
        <v>342652</v>
      </c>
      <c r="L7237">
        <f t="shared" si="226"/>
        <v>0.01</v>
      </c>
      <c r="M7237">
        <f t="shared" si="227"/>
        <v>100</v>
      </c>
    </row>
    <row r="7238" spans="1:13" x14ac:dyDescent="0.25">
      <c r="A7238" s="1">
        <v>1620941078.7472401</v>
      </c>
      <c r="F7238">
        <v>1.4419079498291001</v>
      </c>
      <c r="I7238">
        <v>-0.3662109375</v>
      </c>
      <c r="K7238">
        <v>342668</v>
      </c>
      <c r="L7238">
        <f t="shared" si="226"/>
        <v>0.01</v>
      </c>
      <c r="M7238">
        <f t="shared" si="227"/>
        <v>100</v>
      </c>
    </row>
    <row r="7239" spans="1:13" x14ac:dyDescent="0.25">
      <c r="A7239" s="1">
        <v>1620941078.75124</v>
      </c>
      <c r="F7239">
        <v>1.4407108489990199</v>
      </c>
      <c r="I7239">
        <v>-0.3662109375</v>
      </c>
      <c r="K7239">
        <v>342684</v>
      </c>
      <c r="L7239">
        <f t="shared" si="226"/>
        <v>0.01</v>
      </c>
      <c r="M7239">
        <f t="shared" si="227"/>
        <v>100</v>
      </c>
    </row>
    <row r="7240" spans="1:13" x14ac:dyDescent="0.25">
      <c r="A7240" s="1">
        <v>1620941078.75423</v>
      </c>
      <c r="F7240">
        <v>1.43711954650878</v>
      </c>
      <c r="I7240">
        <v>-0.42724609375</v>
      </c>
      <c r="K7240">
        <v>342700</v>
      </c>
      <c r="L7240">
        <f t="shared" si="226"/>
        <v>0.01</v>
      </c>
      <c r="M7240">
        <f t="shared" si="227"/>
        <v>100</v>
      </c>
    </row>
    <row r="7241" spans="1:13" x14ac:dyDescent="0.25">
      <c r="A7241" s="1">
        <v>1620941078.75823</v>
      </c>
      <c r="F7241">
        <v>1.43412679443359</v>
      </c>
      <c r="I7241">
        <v>-0.30517578125</v>
      </c>
      <c r="K7241">
        <v>342715</v>
      </c>
      <c r="L7241">
        <f t="shared" si="226"/>
        <v>9.3749999999999997E-3</v>
      </c>
      <c r="M7241">
        <f t="shared" si="227"/>
        <v>106.66666666666667</v>
      </c>
    </row>
    <row r="7242" spans="1:13" x14ac:dyDescent="0.25">
      <c r="A7242" s="1">
        <v>1620941078.76123</v>
      </c>
      <c r="F7242">
        <v>1.4329296936035101</v>
      </c>
      <c r="I7242">
        <v>-0.3662109375</v>
      </c>
      <c r="K7242">
        <v>342732</v>
      </c>
      <c r="L7242">
        <f t="shared" si="226"/>
        <v>1.0625000000000001E-2</v>
      </c>
      <c r="M7242">
        <f t="shared" si="227"/>
        <v>94.117647058823522</v>
      </c>
    </row>
    <row r="7243" spans="1:13" x14ac:dyDescent="0.25">
      <c r="A7243" s="1">
        <v>1620941078.7652299</v>
      </c>
      <c r="F7243">
        <v>1.4490905548095701</v>
      </c>
      <c r="I7243">
        <v>-0.42724609375</v>
      </c>
      <c r="K7243">
        <v>342748</v>
      </c>
      <c r="L7243">
        <f t="shared" si="226"/>
        <v>0.01</v>
      </c>
      <c r="M7243">
        <f t="shared" si="227"/>
        <v>100</v>
      </c>
    </row>
    <row r="7244" spans="1:13" x14ac:dyDescent="0.25">
      <c r="A7244" s="1">
        <v>1620941078.76823</v>
      </c>
      <c r="F7244">
        <v>1.44130939941406</v>
      </c>
      <c r="I7244">
        <v>-0.42724609375</v>
      </c>
      <c r="K7244">
        <v>342764</v>
      </c>
      <c r="L7244">
        <f t="shared" si="226"/>
        <v>0.01</v>
      </c>
      <c r="M7244">
        <f t="shared" si="227"/>
        <v>100</v>
      </c>
    </row>
    <row r="7245" spans="1:13" x14ac:dyDescent="0.25">
      <c r="A7245" s="1">
        <v>1620941078.7722299</v>
      </c>
      <c r="F7245">
        <v>1.4538789581298801</v>
      </c>
      <c r="I7245">
        <v>-0.42724609375</v>
      </c>
      <c r="K7245">
        <v>342780</v>
      </c>
      <c r="L7245">
        <f t="shared" si="226"/>
        <v>0.01</v>
      </c>
      <c r="M7245">
        <f t="shared" si="227"/>
        <v>100</v>
      </c>
    </row>
    <row r="7246" spans="1:13" x14ac:dyDescent="0.25">
      <c r="A7246" s="1">
        <v>1620941078.8492</v>
      </c>
      <c r="F7246">
        <v>1.44011229858398</v>
      </c>
      <c r="I7246">
        <v>-0.42724609375</v>
      </c>
      <c r="K7246">
        <v>342795</v>
      </c>
      <c r="L7246">
        <f t="shared" si="226"/>
        <v>9.3749999999999997E-3</v>
      </c>
      <c r="M7246">
        <f t="shared" si="227"/>
        <v>106.66666666666667</v>
      </c>
    </row>
    <row r="7247" spans="1:13" x14ac:dyDescent="0.25">
      <c r="A7247" s="1">
        <v>1620941078.8522</v>
      </c>
      <c r="F7247">
        <v>1.46225866394042</v>
      </c>
      <c r="I7247">
        <v>-0.3662109375</v>
      </c>
      <c r="K7247">
        <v>342811</v>
      </c>
      <c r="L7247">
        <f t="shared" si="226"/>
        <v>0.01</v>
      </c>
      <c r="M7247">
        <f t="shared" si="227"/>
        <v>100</v>
      </c>
    </row>
    <row r="7248" spans="1:13" x14ac:dyDescent="0.25">
      <c r="A7248" s="1">
        <v>1620941078.8562</v>
      </c>
      <c r="F7248">
        <v>1.4496891052245999</v>
      </c>
      <c r="I7248">
        <v>-0.48828125</v>
      </c>
      <c r="K7248">
        <v>342828</v>
      </c>
      <c r="L7248">
        <f t="shared" si="226"/>
        <v>1.0625000000000001E-2</v>
      </c>
      <c r="M7248">
        <f t="shared" si="227"/>
        <v>94.117647058823522</v>
      </c>
    </row>
    <row r="7249" spans="1:13" x14ac:dyDescent="0.25">
      <c r="A7249" s="1">
        <v>1620941078.8592</v>
      </c>
      <c r="F7249">
        <v>1.4389151977539001</v>
      </c>
      <c r="I7249">
        <v>-0.3662109375</v>
      </c>
      <c r="K7249">
        <v>342844</v>
      </c>
      <c r="L7249">
        <f t="shared" si="226"/>
        <v>0.01</v>
      </c>
      <c r="M7249">
        <f t="shared" si="227"/>
        <v>100</v>
      </c>
    </row>
    <row r="7250" spans="1:13" x14ac:dyDescent="0.25">
      <c r="A7250" s="1">
        <v>1620941078.8631999</v>
      </c>
      <c r="F7250">
        <v>1.425148538208</v>
      </c>
      <c r="I7250">
        <v>-0.30517578125</v>
      </c>
      <c r="K7250">
        <v>342860</v>
      </c>
      <c r="L7250">
        <f t="shared" si="226"/>
        <v>0.01</v>
      </c>
      <c r="M7250">
        <f t="shared" si="227"/>
        <v>100</v>
      </c>
    </row>
    <row r="7251" spans="1:13" x14ac:dyDescent="0.25">
      <c r="A7251" s="1">
        <v>1620941078.8662</v>
      </c>
      <c r="F7251">
        <v>1.4431050506591701</v>
      </c>
      <c r="I7251">
        <v>-0.54931640625</v>
      </c>
      <c r="K7251">
        <v>342876</v>
      </c>
      <c r="L7251">
        <f t="shared" si="226"/>
        <v>0.01</v>
      </c>
      <c r="M7251">
        <f t="shared" si="227"/>
        <v>100</v>
      </c>
    </row>
    <row r="7252" spans="1:13" x14ac:dyDescent="0.25">
      <c r="A7252" s="1">
        <v>1620941078.8701999</v>
      </c>
      <c r="F7252">
        <v>1.45926591186523</v>
      </c>
      <c r="I7252">
        <v>-0.3662109375</v>
      </c>
      <c r="K7252">
        <v>342892</v>
      </c>
      <c r="L7252">
        <f t="shared" si="226"/>
        <v>0.01</v>
      </c>
      <c r="M7252">
        <f t="shared" si="227"/>
        <v>100</v>
      </c>
    </row>
    <row r="7253" spans="1:13" x14ac:dyDescent="0.25">
      <c r="A7253" s="1">
        <v>1620941078.8012199</v>
      </c>
      <c r="F7253">
        <v>1.43951374816894</v>
      </c>
      <c r="I7253">
        <v>-0.3662109375</v>
      </c>
      <c r="K7253">
        <v>342907</v>
      </c>
      <c r="L7253">
        <f t="shared" si="226"/>
        <v>9.3749999999999997E-3</v>
      </c>
      <c r="M7253">
        <f t="shared" si="227"/>
        <v>106.66666666666667</v>
      </c>
    </row>
    <row r="7254" spans="1:13" x14ac:dyDescent="0.25">
      <c r="A7254" s="1">
        <v>1620941078.8062201</v>
      </c>
      <c r="F7254">
        <v>1.43951374816894</v>
      </c>
      <c r="I7254">
        <v>-0.30517578125</v>
      </c>
      <c r="K7254">
        <v>342924</v>
      </c>
      <c r="L7254">
        <f t="shared" si="226"/>
        <v>1.0625000000000001E-2</v>
      </c>
      <c r="M7254">
        <f t="shared" si="227"/>
        <v>94.117647058823522</v>
      </c>
    </row>
    <row r="7255" spans="1:13" x14ac:dyDescent="0.25">
      <c r="A7255" s="1">
        <v>1620941078.81022</v>
      </c>
      <c r="F7255">
        <v>1.45627315979003</v>
      </c>
      <c r="I7255">
        <v>-0.3662109375</v>
      </c>
      <c r="K7255">
        <v>342940</v>
      </c>
      <c r="L7255">
        <f t="shared" si="226"/>
        <v>0.01</v>
      </c>
      <c r="M7255">
        <f t="shared" si="227"/>
        <v>100</v>
      </c>
    </row>
    <row r="7256" spans="1:13" x14ac:dyDescent="0.25">
      <c r="A7256" s="1">
        <v>1620941078.81322</v>
      </c>
      <c r="F7256">
        <v>1.4490905548095701</v>
      </c>
      <c r="I7256">
        <v>-0.42724609375</v>
      </c>
      <c r="K7256">
        <v>342956</v>
      </c>
      <c r="L7256">
        <f t="shared" si="226"/>
        <v>0.01</v>
      </c>
      <c r="M7256">
        <f t="shared" si="227"/>
        <v>100</v>
      </c>
    </row>
    <row r="7257" spans="1:13" x14ac:dyDescent="0.25">
      <c r="A7257" s="1">
        <v>1620941078.81721</v>
      </c>
      <c r="F7257">
        <v>1.4431050506591701</v>
      </c>
      <c r="I7257">
        <v>-0.3662109375</v>
      </c>
      <c r="K7257">
        <v>342972</v>
      </c>
      <c r="L7257">
        <f t="shared" si="226"/>
        <v>0.01</v>
      </c>
      <c r="M7257">
        <f t="shared" si="227"/>
        <v>100</v>
      </c>
    </row>
    <row r="7258" spans="1:13" x14ac:dyDescent="0.25">
      <c r="A7258" s="1">
        <v>1620941078.8212099</v>
      </c>
      <c r="F7258">
        <v>1.43233114318847</v>
      </c>
      <c r="I7258">
        <v>-0.48828125</v>
      </c>
      <c r="K7258">
        <v>342987</v>
      </c>
      <c r="L7258">
        <f t="shared" si="226"/>
        <v>9.3749999999999997E-3</v>
      </c>
      <c r="M7258">
        <f t="shared" si="227"/>
        <v>106.66666666666667</v>
      </c>
    </row>
    <row r="7259" spans="1:13" x14ac:dyDescent="0.25">
      <c r="A7259" s="1">
        <v>1620941078.8242099</v>
      </c>
      <c r="F7259">
        <v>1.45447750854492</v>
      </c>
      <c r="I7259">
        <v>-0.30517578125</v>
      </c>
      <c r="K7259">
        <v>343003</v>
      </c>
      <c r="L7259">
        <f t="shared" si="226"/>
        <v>0.01</v>
      </c>
      <c r="M7259">
        <f t="shared" si="227"/>
        <v>100</v>
      </c>
    </row>
    <row r="7260" spans="1:13" x14ac:dyDescent="0.25">
      <c r="A7260" s="1">
        <v>1620941078.90819</v>
      </c>
      <c r="F7260">
        <v>1.45028765563964</v>
      </c>
      <c r="I7260">
        <v>-0.54931640625</v>
      </c>
      <c r="K7260">
        <v>343019</v>
      </c>
      <c r="L7260">
        <f t="shared" si="226"/>
        <v>0.01</v>
      </c>
      <c r="M7260">
        <f t="shared" si="227"/>
        <v>100</v>
      </c>
    </row>
    <row r="7261" spans="1:13" x14ac:dyDescent="0.25">
      <c r="A7261" s="1">
        <v>1620941078.91118</v>
      </c>
      <c r="F7261">
        <v>1.45028765563964</v>
      </c>
      <c r="I7261">
        <v>-0.3662109375</v>
      </c>
      <c r="K7261">
        <v>343036</v>
      </c>
      <c r="L7261">
        <f t="shared" si="226"/>
        <v>1.0625000000000001E-2</v>
      </c>
      <c r="M7261">
        <f t="shared" si="227"/>
        <v>94.117647058823522</v>
      </c>
    </row>
    <row r="7262" spans="1:13" x14ac:dyDescent="0.25">
      <c r="A7262" s="1">
        <v>1620941078.91518</v>
      </c>
      <c r="F7262">
        <v>1.43412679443359</v>
      </c>
      <c r="I7262">
        <v>-0.42724609375</v>
      </c>
      <c r="K7262">
        <v>343052</v>
      </c>
      <c r="L7262">
        <f t="shared" si="226"/>
        <v>0.01</v>
      </c>
      <c r="M7262">
        <f t="shared" si="227"/>
        <v>100</v>
      </c>
    </row>
    <row r="7263" spans="1:13" x14ac:dyDescent="0.25">
      <c r="A7263" s="1">
        <v>1620941078.91818</v>
      </c>
      <c r="F7263">
        <v>1.44849200439453</v>
      </c>
      <c r="I7263">
        <v>-0.244140625</v>
      </c>
      <c r="K7263">
        <v>343068</v>
      </c>
      <c r="L7263">
        <f t="shared" si="226"/>
        <v>0.01</v>
      </c>
      <c r="M7263">
        <f t="shared" si="227"/>
        <v>100</v>
      </c>
    </row>
    <row r="7264" spans="1:13" x14ac:dyDescent="0.25">
      <c r="A7264" s="1">
        <v>1620941078.9221799</v>
      </c>
      <c r="F7264">
        <v>1.43532389526367</v>
      </c>
      <c r="I7264">
        <v>-0.42724609375</v>
      </c>
      <c r="K7264">
        <v>343084</v>
      </c>
      <c r="L7264">
        <f t="shared" si="226"/>
        <v>0.01</v>
      </c>
      <c r="M7264">
        <f t="shared" si="227"/>
        <v>100</v>
      </c>
    </row>
    <row r="7265" spans="1:13" x14ac:dyDescent="0.25">
      <c r="A7265" s="1">
        <v>1620941078.92518</v>
      </c>
      <c r="F7265">
        <v>1.4550760589599601</v>
      </c>
      <c r="I7265">
        <v>-0.48828125</v>
      </c>
      <c r="K7265">
        <v>343099</v>
      </c>
      <c r="L7265">
        <f t="shared" si="226"/>
        <v>9.3749999999999997E-3</v>
      </c>
      <c r="M7265">
        <f t="shared" si="227"/>
        <v>106.66666666666667</v>
      </c>
    </row>
    <row r="7266" spans="1:13" x14ac:dyDescent="0.25">
      <c r="A7266" s="1">
        <v>1620941078.9291799</v>
      </c>
      <c r="F7266">
        <v>1.44250650024414</v>
      </c>
      <c r="I7266">
        <v>-0.3662109375</v>
      </c>
      <c r="K7266">
        <v>343116</v>
      </c>
      <c r="L7266">
        <f t="shared" si="226"/>
        <v>1.0625000000000001E-2</v>
      </c>
      <c r="M7266">
        <f t="shared" si="227"/>
        <v>94.117647058823522</v>
      </c>
    </row>
    <row r="7267" spans="1:13" x14ac:dyDescent="0.25">
      <c r="A7267" s="1">
        <v>1620941078.9321799</v>
      </c>
      <c r="F7267">
        <v>1.4431050506591701</v>
      </c>
      <c r="I7267">
        <v>-0.30517578125</v>
      </c>
      <c r="K7267">
        <v>343132</v>
      </c>
      <c r="L7267">
        <f t="shared" si="226"/>
        <v>0.01</v>
      </c>
      <c r="M7267">
        <f t="shared" si="227"/>
        <v>100</v>
      </c>
    </row>
    <row r="7268" spans="1:13" x14ac:dyDescent="0.25">
      <c r="A7268" s="1">
        <v>1620941078.9361801</v>
      </c>
      <c r="F7268">
        <v>1.45627315979003</v>
      </c>
      <c r="I7268">
        <v>-0.54931640625</v>
      </c>
      <c r="K7268">
        <v>343148</v>
      </c>
      <c r="L7268">
        <f t="shared" si="226"/>
        <v>0.01</v>
      </c>
      <c r="M7268">
        <f t="shared" si="227"/>
        <v>100</v>
      </c>
    </row>
    <row r="7269" spans="1:13" x14ac:dyDescent="0.25">
      <c r="A7269" s="1">
        <v>1620941078.9391799</v>
      </c>
      <c r="F7269">
        <v>1.4538789581298801</v>
      </c>
      <c r="I7269">
        <v>-0.48828125</v>
      </c>
      <c r="K7269">
        <v>343164</v>
      </c>
      <c r="L7269">
        <f t="shared" si="226"/>
        <v>0.01</v>
      </c>
      <c r="M7269">
        <f t="shared" si="227"/>
        <v>100</v>
      </c>
    </row>
    <row r="7270" spans="1:13" x14ac:dyDescent="0.25">
      <c r="A7270" s="1">
        <v>1620941078.9431701</v>
      </c>
      <c r="F7270">
        <v>1.4550760589599601</v>
      </c>
      <c r="I7270">
        <v>-0.42724609375</v>
      </c>
      <c r="K7270">
        <v>343180</v>
      </c>
      <c r="L7270">
        <f t="shared" si="226"/>
        <v>0.01</v>
      </c>
      <c r="M7270">
        <f t="shared" si="227"/>
        <v>100</v>
      </c>
    </row>
    <row r="7271" spans="1:13" x14ac:dyDescent="0.25">
      <c r="A7271" s="1">
        <v>1620941078.9461701</v>
      </c>
      <c r="F7271">
        <v>1.4299369415283201</v>
      </c>
      <c r="I7271">
        <v>-0.42724609375</v>
      </c>
      <c r="K7271">
        <v>343195</v>
      </c>
      <c r="L7271">
        <f t="shared" si="226"/>
        <v>9.3749999999999997E-3</v>
      </c>
      <c r="M7271">
        <f t="shared" si="227"/>
        <v>106.66666666666667</v>
      </c>
    </row>
    <row r="7272" spans="1:13" x14ac:dyDescent="0.25">
      <c r="A7272" s="1">
        <v>1620941078.95117</v>
      </c>
      <c r="F7272">
        <v>1.44011229858398</v>
      </c>
      <c r="I7272">
        <v>-0.48828125</v>
      </c>
      <c r="K7272">
        <v>343212</v>
      </c>
      <c r="L7272">
        <f t="shared" si="226"/>
        <v>1.0625000000000001E-2</v>
      </c>
      <c r="M7272">
        <f t="shared" si="227"/>
        <v>94.117647058823522</v>
      </c>
    </row>
    <row r="7273" spans="1:13" x14ac:dyDescent="0.25">
      <c r="A7273" s="1">
        <v>1620941078.8741901</v>
      </c>
      <c r="F7273">
        <v>1.43831664733886</v>
      </c>
      <c r="I7273">
        <v>-0.3662109375</v>
      </c>
      <c r="K7273">
        <v>343228</v>
      </c>
      <c r="L7273">
        <f t="shared" si="226"/>
        <v>0.01</v>
      </c>
      <c r="M7273">
        <f t="shared" si="227"/>
        <v>100</v>
      </c>
    </row>
    <row r="7274" spans="1:13" x14ac:dyDescent="0.25">
      <c r="A7274" s="1">
        <v>1620941079.1731</v>
      </c>
      <c r="F7274">
        <v>1.4227543365478501</v>
      </c>
      <c r="I7274">
        <v>-0.3662109375</v>
      </c>
      <c r="K7274">
        <v>343243</v>
      </c>
      <c r="L7274">
        <f t="shared" si="226"/>
        <v>9.3749999999999997E-3</v>
      </c>
      <c r="M7274">
        <f t="shared" si="227"/>
        <v>106.66666666666667</v>
      </c>
    </row>
    <row r="7275" spans="1:13" x14ac:dyDescent="0.25">
      <c r="A7275" s="1">
        <v>1620941079.1761</v>
      </c>
      <c r="F7275">
        <v>1.44849200439453</v>
      </c>
      <c r="I7275">
        <v>-0.42724609375</v>
      </c>
      <c r="K7275">
        <v>343260</v>
      </c>
      <c r="L7275">
        <f t="shared" si="226"/>
        <v>1.0625000000000001E-2</v>
      </c>
      <c r="M7275">
        <f t="shared" si="227"/>
        <v>94.117647058823522</v>
      </c>
    </row>
    <row r="7276" spans="1:13" x14ac:dyDescent="0.25">
      <c r="A7276" s="1">
        <v>1620941079.1801</v>
      </c>
      <c r="F7276">
        <v>1.4299369415283201</v>
      </c>
      <c r="I7276">
        <v>-0.42724609375</v>
      </c>
      <c r="K7276">
        <v>343276</v>
      </c>
      <c r="L7276">
        <f t="shared" si="226"/>
        <v>0.01</v>
      </c>
      <c r="M7276">
        <f t="shared" si="227"/>
        <v>100</v>
      </c>
    </row>
    <row r="7277" spans="1:13" x14ac:dyDescent="0.25">
      <c r="A7277" s="1">
        <v>1620941079.1840999</v>
      </c>
      <c r="F7277">
        <v>1.45747026062011</v>
      </c>
      <c r="I7277">
        <v>-0.3662109375</v>
      </c>
      <c r="K7277">
        <v>343291</v>
      </c>
      <c r="L7277">
        <f t="shared" si="226"/>
        <v>9.3749999999999997E-3</v>
      </c>
      <c r="M7277">
        <f t="shared" si="227"/>
        <v>106.66666666666667</v>
      </c>
    </row>
    <row r="7278" spans="1:13" x14ac:dyDescent="0.25">
      <c r="A7278" s="1">
        <v>1620941079.1870999</v>
      </c>
      <c r="F7278">
        <v>1.4437036010742099</v>
      </c>
      <c r="I7278">
        <v>-0.48828125</v>
      </c>
      <c r="K7278">
        <v>343308</v>
      </c>
      <c r="L7278">
        <f t="shared" si="226"/>
        <v>1.0625000000000001E-2</v>
      </c>
      <c r="M7278">
        <f t="shared" si="227"/>
        <v>94.117647058823522</v>
      </c>
    </row>
    <row r="7279" spans="1:13" x14ac:dyDescent="0.25">
      <c r="A7279" s="1">
        <v>1620941079.1910999</v>
      </c>
      <c r="F7279">
        <v>1.4526818572997999</v>
      </c>
      <c r="I7279">
        <v>-0.3662109375</v>
      </c>
      <c r="K7279">
        <v>343324</v>
      </c>
      <c r="L7279">
        <f t="shared" si="226"/>
        <v>0.01</v>
      </c>
      <c r="M7279">
        <f t="shared" si="227"/>
        <v>100</v>
      </c>
    </row>
    <row r="7280" spans="1:13" x14ac:dyDescent="0.25">
      <c r="A7280" s="1">
        <v>1620941079.1940899</v>
      </c>
      <c r="F7280">
        <v>1.4215572357177699</v>
      </c>
      <c r="I7280">
        <v>-0.30517578125</v>
      </c>
      <c r="K7280">
        <v>343340</v>
      </c>
      <c r="L7280">
        <f t="shared" si="226"/>
        <v>0.01</v>
      </c>
      <c r="M7280">
        <f t="shared" si="227"/>
        <v>100</v>
      </c>
    </row>
    <row r="7281" spans="1:13" x14ac:dyDescent="0.25">
      <c r="A7281" s="1">
        <v>1620941079.1980901</v>
      </c>
      <c r="F7281">
        <v>1.45148475646972</v>
      </c>
      <c r="I7281">
        <v>-0.42724609375</v>
      </c>
      <c r="K7281">
        <v>343356</v>
      </c>
      <c r="L7281">
        <f t="shared" si="226"/>
        <v>0.01</v>
      </c>
      <c r="M7281">
        <f t="shared" si="227"/>
        <v>100</v>
      </c>
    </row>
    <row r="7282" spans="1:13" x14ac:dyDescent="0.25">
      <c r="A7282" s="1">
        <v>1620941079.2010901</v>
      </c>
      <c r="F7282">
        <v>1.4449007019042901</v>
      </c>
      <c r="I7282">
        <v>-0.30517578125</v>
      </c>
      <c r="K7282">
        <v>343372</v>
      </c>
      <c r="L7282">
        <f t="shared" si="226"/>
        <v>0.01</v>
      </c>
      <c r="M7282">
        <f t="shared" si="227"/>
        <v>100</v>
      </c>
    </row>
    <row r="7283" spans="1:13" x14ac:dyDescent="0.25">
      <c r="A7283" s="1">
        <v>1620941079.20509</v>
      </c>
      <c r="F7283">
        <v>1.4449007019042901</v>
      </c>
      <c r="I7283">
        <v>-0.244140625</v>
      </c>
      <c r="K7283">
        <v>343387</v>
      </c>
      <c r="L7283">
        <f t="shared" si="226"/>
        <v>9.3749999999999997E-3</v>
      </c>
      <c r="M7283">
        <f t="shared" si="227"/>
        <v>106.66666666666667</v>
      </c>
    </row>
    <row r="7284" spans="1:13" x14ac:dyDescent="0.25">
      <c r="A7284" s="1">
        <v>1620941079.2080901</v>
      </c>
      <c r="F7284">
        <v>1.43532389526367</v>
      </c>
      <c r="I7284">
        <v>-0.48828125</v>
      </c>
      <c r="K7284">
        <v>343404</v>
      </c>
      <c r="L7284">
        <f t="shared" si="226"/>
        <v>1.0625000000000001E-2</v>
      </c>
      <c r="M7284">
        <f t="shared" si="227"/>
        <v>94.117647058823522</v>
      </c>
    </row>
    <row r="7285" spans="1:13" x14ac:dyDescent="0.25">
      <c r="A7285" s="1">
        <v>1620941079.21209</v>
      </c>
      <c r="F7285">
        <v>1.43951374816894</v>
      </c>
      <c r="I7285">
        <v>-0.42724609375</v>
      </c>
      <c r="K7285">
        <v>343420</v>
      </c>
      <c r="L7285">
        <f t="shared" si="226"/>
        <v>0.01</v>
      </c>
      <c r="M7285">
        <f t="shared" si="227"/>
        <v>100</v>
      </c>
    </row>
    <row r="7286" spans="1:13" x14ac:dyDescent="0.25">
      <c r="A7286" s="1">
        <v>1620941079.21509</v>
      </c>
      <c r="F7286">
        <v>1.4526818572997999</v>
      </c>
      <c r="I7286">
        <v>-0.3662109375</v>
      </c>
      <c r="K7286">
        <v>343436</v>
      </c>
      <c r="L7286">
        <f t="shared" si="226"/>
        <v>0.01</v>
      </c>
      <c r="M7286">
        <f t="shared" si="227"/>
        <v>100</v>
      </c>
    </row>
    <row r="7287" spans="1:13" x14ac:dyDescent="0.25">
      <c r="A7287" s="1">
        <v>1620941079.2200899</v>
      </c>
      <c r="F7287">
        <v>1.44729490356445</v>
      </c>
      <c r="I7287">
        <v>-0.42724609375</v>
      </c>
      <c r="K7287">
        <v>343452</v>
      </c>
      <c r="L7287">
        <f t="shared" si="226"/>
        <v>0.01</v>
      </c>
      <c r="M7287">
        <f t="shared" si="227"/>
        <v>100</v>
      </c>
    </row>
    <row r="7288" spans="1:13" x14ac:dyDescent="0.25">
      <c r="A7288" s="1">
        <v>1620941079.29406</v>
      </c>
      <c r="F7288">
        <v>1.44729490356445</v>
      </c>
      <c r="I7288">
        <v>-0.3662109375</v>
      </c>
      <c r="K7288">
        <v>343499</v>
      </c>
      <c r="L7288">
        <f t="shared" si="226"/>
        <v>2.9375000000000002E-2</v>
      </c>
      <c r="M7288">
        <f t="shared" si="227"/>
        <v>34.042553191489361</v>
      </c>
    </row>
    <row r="7289" spans="1:13" x14ac:dyDescent="0.25">
      <c r="A7289" s="1">
        <v>1620941079.2980599</v>
      </c>
      <c r="F7289">
        <v>1.4460978027343701</v>
      </c>
      <c r="I7289">
        <v>-0.3662109375</v>
      </c>
      <c r="K7289">
        <v>343516</v>
      </c>
      <c r="L7289">
        <f t="shared" si="226"/>
        <v>1.0625000000000001E-2</v>
      </c>
      <c r="M7289">
        <f t="shared" si="227"/>
        <v>94.117647058823522</v>
      </c>
    </row>
    <row r="7290" spans="1:13" x14ac:dyDescent="0.25">
      <c r="A7290" s="1">
        <v>1620941079.30106</v>
      </c>
      <c r="F7290">
        <v>1.4431050506591701</v>
      </c>
      <c r="I7290">
        <v>-0.244140625</v>
      </c>
      <c r="K7290">
        <v>343532</v>
      </c>
      <c r="L7290">
        <f t="shared" si="226"/>
        <v>0.01</v>
      </c>
      <c r="M7290">
        <f t="shared" si="227"/>
        <v>100</v>
      </c>
    </row>
    <row r="7291" spans="1:13" x14ac:dyDescent="0.25">
      <c r="A7291" s="1">
        <v>1620941079.3050599</v>
      </c>
      <c r="F7291">
        <v>1.45028765563964</v>
      </c>
      <c r="I7291">
        <v>-0.3662109375</v>
      </c>
      <c r="K7291">
        <v>343548</v>
      </c>
      <c r="L7291">
        <f t="shared" si="226"/>
        <v>0.01</v>
      </c>
      <c r="M7291">
        <f t="shared" si="227"/>
        <v>100</v>
      </c>
    </row>
    <row r="7292" spans="1:13" x14ac:dyDescent="0.25">
      <c r="A7292" s="1">
        <v>1620941079.3080599</v>
      </c>
      <c r="F7292">
        <v>1.44130939941406</v>
      </c>
      <c r="I7292">
        <v>-0.48828125</v>
      </c>
      <c r="K7292">
        <v>343564</v>
      </c>
      <c r="L7292">
        <f t="shared" si="226"/>
        <v>0.01</v>
      </c>
      <c r="M7292">
        <f t="shared" si="227"/>
        <v>100</v>
      </c>
    </row>
    <row r="7293" spans="1:13" x14ac:dyDescent="0.25">
      <c r="A7293" s="1">
        <v>1620941079.24108</v>
      </c>
      <c r="F7293">
        <v>1.45028765563964</v>
      </c>
      <c r="I7293">
        <v>-0.3662109375</v>
      </c>
      <c r="K7293">
        <v>343579</v>
      </c>
      <c r="L7293">
        <f t="shared" si="226"/>
        <v>9.3749999999999997E-3</v>
      </c>
      <c r="M7293">
        <f t="shared" si="227"/>
        <v>106.66666666666667</v>
      </c>
    </row>
    <row r="7294" spans="1:13" x14ac:dyDescent="0.25">
      <c r="A7294" s="1">
        <v>1620941079.24507</v>
      </c>
      <c r="F7294">
        <v>1.43831664733886</v>
      </c>
      <c r="I7294">
        <v>-0.3662109375</v>
      </c>
      <c r="K7294">
        <v>343596</v>
      </c>
      <c r="L7294">
        <f t="shared" si="226"/>
        <v>1.0625000000000001E-2</v>
      </c>
      <c r="M7294">
        <f t="shared" si="227"/>
        <v>94.117647058823522</v>
      </c>
    </row>
    <row r="7295" spans="1:13" x14ac:dyDescent="0.25">
      <c r="A7295" s="1">
        <v>1620941079.24808</v>
      </c>
      <c r="F7295">
        <v>1.4173673828125</v>
      </c>
      <c r="I7295">
        <v>-0.48828125</v>
      </c>
      <c r="K7295">
        <v>343612</v>
      </c>
      <c r="L7295">
        <f t="shared" si="226"/>
        <v>0.01</v>
      </c>
      <c r="M7295">
        <f t="shared" si="227"/>
        <v>100</v>
      </c>
    </row>
    <row r="7296" spans="1:13" x14ac:dyDescent="0.25">
      <c r="A7296" s="1">
        <v>1620941079.25208</v>
      </c>
      <c r="F7296">
        <v>1.4305354919433499</v>
      </c>
      <c r="I7296">
        <v>-0.3662109375</v>
      </c>
      <c r="K7296">
        <v>343628</v>
      </c>
      <c r="L7296">
        <f t="shared" si="226"/>
        <v>0.01</v>
      </c>
      <c r="M7296">
        <f t="shared" si="227"/>
        <v>100</v>
      </c>
    </row>
    <row r="7297" spans="1:13" x14ac:dyDescent="0.25">
      <c r="A7297" s="1">
        <v>1620941079.25507</v>
      </c>
      <c r="F7297">
        <v>1.4329296936035101</v>
      </c>
      <c r="I7297">
        <v>-0.48828125</v>
      </c>
      <c r="K7297">
        <v>343644</v>
      </c>
      <c r="L7297">
        <f t="shared" si="226"/>
        <v>0.01</v>
      </c>
      <c r="M7297">
        <f t="shared" si="227"/>
        <v>100</v>
      </c>
    </row>
    <row r="7298" spans="1:13" x14ac:dyDescent="0.25">
      <c r="A7298" s="1">
        <v>1620941079.2590699</v>
      </c>
      <c r="F7298">
        <v>1.4317325927734299</v>
      </c>
      <c r="I7298">
        <v>-0.30517578125</v>
      </c>
      <c r="K7298">
        <v>343660</v>
      </c>
      <c r="L7298">
        <f t="shared" si="226"/>
        <v>0.01</v>
      </c>
      <c r="M7298">
        <f t="shared" si="227"/>
        <v>100</v>
      </c>
    </row>
    <row r="7299" spans="1:13" x14ac:dyDescent="0.25">
      <c r="A7299" s="1">
        <v>1620941079.2620699</v>
      </c>
      <c r="F7299">
        <v>1.45447750854492</v>
      </c>
      <c r="I7299">
        <v>-0.48828125</v>
      </c>
      <c r="K7299">
        <v>343675</v>
      </c>
      <c r="L7299">
        <f t="shared" si="226"/>
        <v>9.3749999999999997E-3</v>
      </c>
      <c r="M7299">
        <f t="shared" si="227"/>
        <v>106.66666666666667</v>
      </c>
    </row>
    <row r="7300" spans="1:13" x14ac:dyDescent="0.25">
      <c r="A7300" s="1">
        <v>1620941079.2660699</v>
      </c>
      <c r="F7300">
        <v>1.44549925231933</v>
      </c>
      <c r="I7300">
        <v>-0.42724609375</v>
      </c>
      <c r="K7300">
        <v>343692</v>
      </c>
      <c r="L7300">
        <f t="shared" ref="L7300:L7363" si="228">(K7300-K7299)*0.000625</f>
        <v>1.0625000000000001E-2</v>
      </c>
      <c r="M7300">
        <f t="shared" ref="M7300:M7363" si="229">1/L7300</f>
        <v>94.117647058823522</v>
      </c>
    </row>
    <row r="7301" spans="1:13" x14ac:dyDescent="0.25">
      <c r="A7301" s="1">
        <v>1620941079.2690699</v>
      </c>
      <c r="F7301">
        <v>1.4580688110351501</v>
      </c>
      <c r="I7301">
        <v>-0.3662109375</v>
      </c>
      <c r="K7301">
        <v>343708</v>
      </c>
      <c r="L7301">
        <f t="shared" si="228"/>
        <v>0.01</v>
      </c>
      <c r="M7301">
        <f t="shared" si="229"/>
        <v>100</v>
      </c>
    </row>
    <row r="7302" spans="1:13" x14ac:dyDescent="0.25">
      <c r="A7302" s="1">
        <v>1620941079.3440399</v>
      </c>
      <c r="F7302">
        <v>1.43412679443359</v>
      </c>
      <c r="I7302">
        <v>-0.48828125</v>
      </c>
      <c r="K7302">
        <v>343723</v>
      </c>
      <c r="L7302">
        <f t="shared" si="228"/>
        <v>9.3749999999999997E-3</v>
      </c>
      <c r="M7302">
        <f t="shared" si="229"/>
        <v>106.66666666666667</v>
      </c>
    </row>
    <row r="7303" spans="1:13" x14ac:dyDescent="0.25">
      <c r="A7303" s="1">
        <v>1620941079.3480501</v>
      </c>
      <c r="F7303">
        <v>1.45926591186523</v>
      </c>
      <c r="I7303">
        <v>-0.48828125</v>
      </c>
      <c r="K7303">
        <v>343740</v>
      </c>
      <c r="L7303">
        <f t="shared" si="228"/>
        <v>1.0625000000000001E-2</v>
      </c>
      <c r="M7303">
        <f t="shared" si="229"/>
        <v>94.117647058823522</v>
      </c>
    </row>
    <row r="7304" spans="1:13" x14ac:dyDescent="0.25">
      <c r="A7304" s="1">
        <v>1620941079.3510399</v>
      </c>
      <c r="F7304">
        <v>1.44549925231933</v>
      </c>
      <c r="I7304">
        <v>-0.3662109375</v>
      </c>
      <c r="K7304">
        <v>343756</v>
      </c>
      <c r="L7304">
        <f t="shared" si="228"/>
        <v>0.01</v>
      </c>
      <c r="M7304">
        <f t="shared" si="229"/>
        <v>100</v>
      </c>
    </row>
    <row r="7305" spans="1:13" x14ac:dyDescent="0.25">
      <c r="A7305" s="1">
        <v>1620941079.3550401</v>
      </c>
      <c r="F7305">
        <v>1.4389151977539001</v>
      </c>
      <c r="I7305">
        <v>-0.48828125</v>
      </c>
      <c r="K7305">
        <v>343771</v>
      </c>
      <c r="L7305">
        <f t="shared" si="228"/>
        <v>9.3749999999999997E-3</v>
      </c>
      <c r="M7305">
        <f t="shared" si="229"/>
        <v>106.66666666666667</v>
      </c>
    </row>
    <row r="7306" spans="1:13" x14ac:dyDescent="0.25">
      <c r="A7306" s="1">
        <v>1620941079.3580401</v>
      </c>
      <c r="F7306">
        <v>1.4496891052245999</v>
      </c>
      <c r="I7306">
        <v>-0.30517578125</v>
      </c>
      <c r="K7306">
        <v>343788</v>
      </c>
      <c r="L7306">
        <f t="shared" si="228"/>
        <v>1.0625000000000001E-2</v>
      </c>
      <c r="M7306">
        <f t="shared" si="229"/>
        <v>94.117647058823522</v>
      </c>
    </row>
    <row r="7307" spans="1:13" x14ac:dyDescent="0.25">
      <c r="A7307" s="1">
        <v>1620941079.36204</v>
      </c>
      <c r="F7307">
        <v>1.4437036010742099</v>
      </c>
      <c r="I7307">
        <v>-0.48828125</v>
      </c>
      <c r="K7307">
        <v>343804</v>
      </c>
      <c r="L7307">
        <f t="shared" si="228"/>
        <v>0.01</v>
      </c>
      <c r="M7307">
        <f t="shared" si="229"/>
        <v>100</v>
      </c>
    </row>
    <row r="7308" spans="1:13" x14ac:dyDescent="0.25">
      <c r="A7308" s="1">
        <v>1620941079.3650401</v>
      </c>
      <c r="F7308">
        <v>1.4437036010742099</v>
      </c>
      <c r="I7308">
        <v>-0.42724609375</v>
      </c>
      <c r="K7308">
        <v>343820</v>
      </c>
      <c r="L7308">
        <f t="shared" si="228"/>
        <v>0.01</v>
      </c>
      <c r="M7308">
        <f t="shared" si="229"/>
        <v>100</v>
      </c>
    </row>
    <row r="7309" spans="1:13" x14ac:dyDescent="0.25">
      <c r="A7309" s="1">
        <v>1620941079.36904</v>
      </c>
      <c r="F7309">
        <v>1.4275427398681599</v>
      </c>
      <c r="I7309">
        <v>-0.18310546875</v>
      </c>
      <c r="K7309">
        <v>343836</v>
      </c>
      <c r="L7309">
        <f t="shared" si="228"/>
        <v>0.01</v>
      </c>
      <c r="M7309">
        <f t="shared" si="229"/>
        <v>100</v>
      </c>
    </row>
    <row r="7310" spans="1:13" x14ac:dyDescent="0.25">
      <c r="A7310" s="1">
        <v>1620941079.37204</v>
      </c>
      <c r="F7310">
        <v>1.4490905548095701</v>
      </c>
      <c r="I7310">
        <v>-0.30517578125</v>
      </c>
      <c r="K7310">
        <v>343852</v>
      </c>
      <c r="L7310">
        <f t="shared" si="228"/>
        <v>0.01</v>
      </c>
      <c r="M7310">
        <f t="shared" si="229"/>
        <v>100</v>
      </c>
    </row>
    <row r="7311" spans="1:13" x14ac:dyDescent="0.25">
      <c r="A7311" s="1">
        <v>1620941079.37604</v>
      </c>
      <c r="F7311">
        <v>1.4580688110351501</v>
      </c>
      <c r="I7311">
        <v>-0.48828125</v>
      </c>
      <c r="K7311">
        <v>343867</v>
      </c>
      <c r="L7311">
        <f t="shared" si="228"/>
        <v>9.3749999999999997E-3</v>
      </c>
      <c r="M7311">
        <f t="shared" si="229"/>
        <v>106.66666666666667</v>
      </c>
    </row>
    <row r="7312" spans="1:13" x14ac:dyDescent="0.25">
      <c r="A7312" s="1">
        <v>1620941079.37904</v>
      </c>
      <c r="F7312">
        <v>1.44011229858398</v>
      </c>
      <c r="I7312">
        <v>-0.42724609375</v>
      </c>
      <c r="K7312">
        <v>343884</v>
      </c>
      <c r="L7312">
        <f t="shared" si="228"/>
        <v>1.0625000000000001E-2</v>
      </c>
      <c r="M7312">
        <f t="shared" si="229"/>
        <v>94.117647058823522</v>
      </c>
    </row>
    <row r="7313" spans="1:13" x14ac:dyDescent="0.25">
      <c r="A7313" s="1">
        <v>1620941079.3120601</v>
      </c>
      <c r="F7313">
        <v>1.4568717102050699</v>
      </c>
      <c r="I7313">
        <v>-0.48828125</v>
      </c>
      <c r="K7313">
        <v>343900</v>
      </c>
      <c r="L7313">
        <f t="shared" si="228"/>
        <v>0.01</v>
      </c>
      <c r="M7313">
        <f t="shared" si="229"/>
        <v>100</v>
      </c>
    </row>
    <row r="7314" spans="1:13" x14ac:dyDescent="0.25">
      <c r="A7314" s="1">
        <v>1620941079.3160601</v>
      </c>
      <c r="F7314">
        <v>1.44430215148925</v>
      </c>
      <c r="I7314">
        <v>-0.42724609375</v>
      </c>
      <c r="K7314">
        <v>343916</v>
      </c>
      <c r="L7314">
        <f t="shared" si="228"/>
        <v>0.01</v>
      </c>
      <c r="M7314">
        <f t="shared" si="229"/>
        <v>100</v>
      </c>
    </row>
    <row r="7315" spans="1:13" x14ac:dyDescent="0.25">
      <c r="A7315" s="1">
        <v>1620941079.3190501</v>
      </c>
      <c r="F7315">
        <v>1.45447750854492</v>
      </c>
      <c r="I7315">
        <v>-0.3662109375</v>
      </c>
      <c r="K7315">
        <v>343932</v>
      </c>
      <c r="L7315">
        <f t="shared" si="228"/>
        <v>0.01</v>
      </c>
      <c r="M7315">
        <f t="shared" si="229"/>
        <v>100</v>
      </c>
    </row>
    <row r="7316" spans="1:13" x14ac:dyDescent="0.25">
      <c r="A7316" s="1">
        <v>1620941079.83289</v>
      </c>
      <c r="F7316">
        <v>1.4556746093749999</v>
      </c>
      <c r="I7316">
        <v>-0.42724609375</v>
      </c>
      <c r="K7316">
        <v>343947</v>
      </c>
      <c r="L7316">
        <f t="shared" si="228"/>
        <v>9.3749999999999997E-3</v>
      </c>
      <c r="M7316">
        <f t="shared" si="229"/>
        <v>106.66666666666667</v>
      </c>
    </row>
    <row r="7317" spans="1:13" x14ac:dyDescent="0.25">
      <c r="A7317" s="1">
        <v>1620941079.83689</v>
      </c>
      <c r="F7317">
        <v>1.4508862060546801</v>
      </c>
      <c r="I7317">
        <v>-0.3662109375</v>
      </c>
      <c r="K7317">
        <v>343963</v>
      </c>
      <c r="L7317">
        <f t="shared" si="228"/>
        <v>0.01</v>
      </c>
      <c r="M7317">
        <f t="shared" si="229"/>
        <v>100</v>
      </c>
    </row>
    <row r="7318" spans="1:13" x14ac:dyDescent="0.25">
      <c r="A7318" s="1">
        <v>1620941079.83989</v>
      </c>
      <c r="F7318">
        <v>1.45447750854492</v>
      </c>
      <c r="I7318">
        <v>-0.3662109375</v>
      </c>
      <c r="K7318">
        <v>343980</v>
      </c>
      <c r="L7318">
        <f t="shared" si="228"/>
        <v>1.0625000000000001E-2</v>
      </c>
      <c r="M7318">
        <f t="shared" si="229"/>
        <v>94.117647058823522</v>
      </c>
    </row>
    <row r="7319" spans="1:13" x14ac:dyDescent="0.25">
      <c r="A7319" s="1">
        <v>1620941079.84389</v>
      </c>
      <c r="F7319">
        <v>1.4269441894531201</v>
      </c>
      <c r="I7319">
        <v>-0.3662109375</v>
      </c>
      <c r="K7319">
        <v>343996</v>
      </c>
      <c r="L7319">
        <f t="shared" si="228"/>
        <v>0.01</v>
      </c>
      <c r="M7319">
        <f t="shared" si="229"/>
        <v>100</v>
      </c>
    </row>
    <row r="7320" spans="1:13" x14ac:dyDescent="0.25">
      <c r="A7320" s="1">
        <v>1620941079.84689</v>
      </c>
      <c r="F7320">
        <v>1.43711954650878</v>
      </c>
      <c r="I7320">
        <v>-0.3662109375</v>
      </c>
      <c r="K7320">
        <v>344012</v>
      </c>
      <c r="L7320">
        <f t="shared" si="228"/>
        <v>0.01</v>
      </c>
      <c r="M7320">
        <f t="shared" si="229"/>
        <v>100</v>
      </c>
    </row>
    <row r="7321" spans="1:13" x14ac:dyDescent="0.25">
      <c r="A7321" s="1">
        <v>1620941079.8508799</v>
      </c>
      <c r="F7321">
        <v>1.4275427398681599</v>
      </c>
      <c r="I7321">
        <v>-0.54931640625</v>
      </c>
      <c r="K7321">
        <v>344028</v>
      </c>
      <c r="L7321">
        <f t="shared" si="228"/>
        <v>0.01</v>
      </c>
      <c r="M7321">
        <f t="shared" si="229"/>
        <v>100</v>
      </c>
    </row>
    <row r="7322" spans="1:13" x14ac:dyDescent="0.25">
      <c r="A7322" s="1">
        <v>1620941079.8538799</v>
      </c>
      <c r="F7322">
        <v>1.4550760589599601</v>
      </c>
      <c r="I7322">
        <v>-0.30517578125</v>
      </c>
      <c r="K7322">
        <v>344044</v>
      </c>
      <c r="L7322">
        <f t="shared" si="228"/>
        <v>0.01</v>
      </c>
      <c r="M7322">
        <f t="shared" si="229"/>
        <v>100</v>
      </c>
    </row>
    <row r="7323" spans="1:13" x14ac:dyDescent="0.25">
      <c r="A7323" s="1">
        <v>1620941079.8578801</v>
      </c>
      <c r="F7323">
        <v>1.4508862060546801</v>
      </c>
      <c r="I7323">
        <v>-0.42724609375</v>
      </c>
      <c r="K7323">
        <v>344059</v>
      </c>
      <c r="L7323">
        <f t="shared" si="228"/>
        <v>9.3749999999999997E-3</v>
      </c>
      <c r="M7323">
        <f t="shared" si="229"/>
        <v>106.66666666666667</v>
      </c>
    </row>
    <row r="7324" spans="1:13" x14ac:dyDescent="0.25">
      <c r="A7324" s="1">
        <v>1620941079.8608799</v>
      </c>
      <c r="F7324">
        <v>1.4305354919433499</v>
      </c>
      <c r="I7324">
        <v>-0.30517578125</v>
      </c>
      <c r="K7324">
        <v>344076</v>
      </c>
      <c r="L7324">
        <f t="shared" si="228"/>
        <v>1.0625000000000001E-2</v>
      </c>
      <c r="M7324">
        <f t="shared" si="229"/>
        <v>94.117647058823522</v>
      </c>
    </row>
    <row r="7325" spans="1:13" x14ac:dyDescent="0.25">
      <c r="A7325" s="1">
        <v>1620941079.8648801</v>
      </c>
      <c r="F7325">
        <v>1.4431050506591701</v>
      </c>
      <c r="I7325">
        <v>-0.48828125</v>
      </c>
      <c r="K7325">
        <v>344092</v>
      </c>
      <c r="L7325">
        <f t="shared" si="228"/>
        <v>0.01</v>
      </c>
      <c r="M7325">
        <f t="shared" si="229"/>
        <v>100</v>
      </c>
    </row>
    <row r="7326" spans="1:13" x14ac:dyDescent="0.25">
      <c r="A7326" s="1">
        <v>1620941079.8678801</v>
      </c>
      <c r="F7326">
        <v>1.4490905548095701</v>
      </c>
      <c r="I7326">
        <v>-0.3662109375</v>
      </c>
      <c r="K7326">
        <v>344108</v>
      </c>
      <c r="L7326">
        <f t="shared" si="228"/>
        <v>0.01</v>
      </c>
      <c r="M7326">
        <f t="shared" si="229"/>
        <v>100</v>
      </c>
    </row>
    <row r="7327" spans="1:13" x14ac:dyDescent="0.25">
      <c r="A7327" s="1">
        <v>1620941079.8718801</v>
      </c>
      <c r="F7327">
        <v>1.4365209960937499</v>
      </c>
      <c r="I7327">
        <v>-0.18310546875</v>
      </c>
      <c r="K7327">
        <v>344124</v>
      </c>
      <c r="L7327">
        <f t="shared" si="228"/>
        <v>0.01</v>
      </c>
      <c r="M7327">
        <f t="shared" si="229"/>
        <v>100</v>
      </c>
    </row>
    <row r="7328" spans="1:13" x14ac:dyDescent="0.25">
      <c r="A7328" s="1">
        <v>1620941079.8748801</v>
      </c>
      <c r="F7328">
        <v>1.43233114318847</v>
      </c>
      <c r="I7328">
        <v>-0.42724609375</v>
      </c>
      <c r="K7328">
        <v>344140</v>
      </c>
      <c r="L7328">
        <f t="shared" si="228"/>
        <v>0.01</v>
      </c>
      <c r="M7328">
        <f t="shared" si="229"/>
        <v>100</v>
      </c>
    </row>
    <row r="7329" spans="1:13" x14ac:dyDescent="0.25">
      <c r="A7329" s="1">
        <v>1620941079.87888</v>
      </c>
      <c r="F7329">
        <v>1.44549925231933</v>
      </c>
      <c r="I7329">
        <v>-0.42724609375</v>
      </c>
      <c r="K7329">
        <v>344155</v>
      </c>
      <c r="L7329">
        <f t="shared" si="228"/>
        <v>9.3749999999999997E-3</v>
      </c>
      <c r="M7329">
        <f t="shared" si="229"/>
        <v>106.66666666666667</v>
      </c>
    </row>
    <row r="7330" spans="1:13" x14ac:dyDescent="0.25">
      <c r="A7330" s="1">
        <v>1620941079.95385</v>
      </c>
      <c r="F7330">
        <v>1.4347253448486299</v>
      </c>
      <c r="I7330">
        <v>-0.30517578125</v>
      </c>
      <c r="K7330">
        <v>344171</v>
      </c>
      <c r="L7330">
        <f t="shared" si="228"/>
        <v>0.01</v>
      </c>
      <c r="M7330">
        <f t="shared" si="229"/>
        <v>100</v>
      </c>
    </row>
    <row r="7331" spans="1:13" x14ac:dyDescent="0.25">
      <c r="A7331" s="1">
        <v>1620941079.9568501</v>
      </c>
      <c r="F7331">
        <v>1.4496891052245999</v>
      </c>
      <c r="I7331">
        <v>-0.3662109375</v>
      </c>
      <c r="K7331">
        <v>344188</v>
      </c>
      <c r="L7331">
        <f t="shared" si="228"/>
        <v>1.0625000000000001E-2</v>
      </c>
      <c r="M7331">
        <f t="shared" si="229"/>
        <v>94.117647058823522</v>
      </c>
    </row>
    <row r="7332" spans="1:13" x14ac:dyDescent="0.25">
      <c r="A7332" s="1">
        <v>1620941079.96085</v>
      </c>
      <c r="F7332">
        <v>1.4431050506591701</v>
      </c>
      <c r="I7332">
        <v>-0.48828125</v>
      </c>
      <c r="K7332">
        <v>344204</v>
      </c>
      <c r="L7332">
        <f t="shared" si="228"/>
        <v>0.01</v>
      </c>
      <c r="M7332">
        <f t="shared" si="229"/>
        <v>100</v>
      </c>
    </row>
    <row r="7333" spans="1:13" x14ac:dyDescent="0.25">
      <c r="A7333" s="1">
        <v>1620941079.8928699</v>
      </c>
      <c r="F7333">
        <v>1.45328040771484</v>
      </c>
      <c r="I7333">
        <v>-0.3662109375</v>
      </c>
      <c r="K7333">
        <v>344220</v>
      </c>
      <c r="L7333">
        <f t="shared" si="228"/>
        <v>0.01</v>
      </c>
      <c r="M7333">
        <f t="shared" si="229"/>
        <v>100</v>
      </c>
    </row>
    <row r="7334" spans="1:13" x14ac:dyDescent="0.25">
      <c r="A7334" s="1">
        <v>1620941079.8968699</v>
      </c>
      <c r="F7334">
        <v>1.4347253448486299</v>
      </c>
      <c r="I7334">
        <v>-0.42724609375</v>
      </c>
      <c r="K7334">
        <v>344236</v>
      </c>
      <c r="L7334">
        <f t="shared" si="228"/>
        <v>0.01</v>
      </c>
      <c r="M7334">
        <f t="shared" si="229"/>
        <v>100</v>
      </c>
    </row>
    <row r="7335" spans="1:13" x14ac:dyDescent="0.25">
      <c r="A7335" s="1">
        <v>1620941079.9008701</v>
      </c>
      <c r="F7335">
        <v>1.43412679443359</v>
      </c>
      <c r="I7335">
        <v>-0.3662109375</v>
      </c>
      <c r="K7335">
        <v>344251</v>
      </c>
      <c r="L7335">
        <f t="shared" si="228"/>
        <v>9.3749999999999997E-3</v>
      </c>
      <c r="M7335">
        <f t="shared" si="229"/>
        <v>106.66666666666667</v>
      </c>
    </row>
    <row r="7336" spans="1:13" x14ac:dyDescent="0.25">
      <c r="A7336" s="1">
        <v>1620941079.9038701</v>
      </c>
      <c r="F7336">
        <v>1.44250650024414</v>
      </c>
      <c r="I7336">
        <v>-0.48828125</v>
      </c>
      <c r="K7336">
        <v>344268</v>
      </c>
      <c r="L7336">
        <f t="shared" si="228"/>
        <v>1.0625000000000001E-2</v>
      </c>
      <c r="M7336">
        <f t="shared" si="229"/>
        <v>94.117647058823522</v>
      </c>
    </row>
    <row r="7337" spans="1:13" x14ac:dyDescent="0.25">
      <c r="A7337" s="1">
        <v>1620941079.9078701</v>
      </c>
      <c r="F7337">
        <v>1.4239514373779201</v>
      </c>
      <c r="I7337">
        <v>-0.3662109375</v>
      </c>
      <c r="K7337">
        <v>344284</v>
      </c>
      <c r="L7337">
        <f t="shared" si="228"/>
        <v>0.01</v>
      </c>
      <c r="M7337">
        <f t="shared" si="229"/>
        <v>100</v>
      </c>
    </row>
    <row r="7338" spans="1:13" x14ac:dyDescent="0.25">
      <c r="A7338" s="1">
        <v>1620941079.9108701</v>
      </c>
      <c r="F7338">
        <v>1.46944126892089</v>
      </c>
      <c r="I7338">
        <v>-0.3662109375</v>
      </c>
      <c r="K7338">
        <v>344300</v>
      </c>
      <c r="L7338">
        <f t="shared" si="228"/>
        <v>0.01</v>
      </c>
      <c r="M7338">
        <f t="shared" si="229"/>
        <v>100</v>
      </c>
    </row>
    <row r="7339" spans="1:13" x14ac:dyDescent="0.25">
      <c r="A7339" s="1">
        <v>1620941079.91486</v>
      </c>
      <c r="F7339">
        <v>1.4586673614501899</v>
      </c>
      <c r="I7339">
        <v>-0.48828125</v>
      </c>
      <c r="K7339">
        <v>344316</v>
      </c>
      <c r="L7339">
        <f t="shared" si="228"/>
        <v>0.01</v>
      </c>
      <c r="M7339">
        <f t="shared" si="229"/>
        <v>100</v>
      </c>
    </row>
    <row r="7340" spans="1:13" x14ac:dyDescent="0.25">
      <c r="A7340" s="1">
        <v>1620941079.91786</v>
      </c>
      <c r="F7340">
        <v>1.4508862060546801</v>
      </c>
      <c r="I7340">
        <v>-0.6103515625</v>
      </c>
      <c r="K7340">
        <v>344332</v>
      </c>
      <c r="L7340">
        <f t="shared" si="228"/>
        <v>0.01</v>
      </c>
      <c r="M7340">
        <f t="shared" si="229"/>
        <v>100</v>
      </c>
    </row>
    <row r="7341" spans="1:13" x14ac:dyDescent="0.25">
      <c r="A7341" s="1">
        <v>1620941079.92186</v>
      </c>
      <c r="F7341">
        <v>1.44549925231933</v>
      </c>
      <c r="I7341">
        <v>-0.18310546875</v>
      </c>
      <c r="K7341">
        <v>344347</v>
      </c>
      <c r="L7341">
        <f t="shared" si="228"/>
        <v>9.3749999999999997E-3</v>
      </c>
      <c r="M7341">
        <f t="shared" si="229"/>
        <v>106.66666666666667</v>
      </c>
    </row>
    <row r="7342" spans="1:13" x14ac:dyDescent="0.25">
      <c r="A7342" s="1">
        <v>1620941079.92486</v>
      </c>
      <c r="F7342">
        <v>1.43532389526367</v>
      </c>
      <c r="I7342">
        <v>-0.42724609375</v>
      </c>
      <c r="K7342">
        <v>344364</v>
      </c>
      <c r="L7342">
        <f t="shared" si="228"/>
        <v>1.0625000000000001E-2</v>
      </c>
      <c r="M7342">
        <f t="shared" si="229"/>
        <v>94.117647058823522</v>
      </c>
    </row>
    <row r="7343" spans="1:13" x14ac:dyDescent="0.25">
      <c r="A7343" s="1">
        <v>1620941079.9288599</v>
      </c>
      <c r="F7343">
        <v>1.4431050506591701</v>
      </c>
      <c r="I7343">
        <v>-0.42724609375</v>
      </c>
      <c r="K7343">
        <v>344380</v>
      </c>
      <c r="L7343">
        <f t="shared" si="228"/>
        <v>0.01</v>
      </c>
      <c r="M7343">
        <f t="shared" si="229"/>
        <v>100</v>
      </c>
    </row>
    <row r="7344" spans="1:13" x14ac:dyDescent="0.25">
      <c r="A7344" s="1">
        <v>1620941080.01583</v>
      </c>
      <c r="F7344">
        <v>1.4610615631103501</v>
      </c>
      <c r="I7344">
        <v>-0.48828125</v>
      </c>
      <c r="K7344">
        <v>344395</v>
      </c>
      <c r="L7344">
        <f t="shared" si="228"/>
        <v>9.3749999999999997E-3</v>
      </c>
      <c r="M7344">
        <f t="shared" si="229"/>
        <v>106.66666666666667</v>
      </c>
    </row>
    <row r="7345" spans="1:13" x14ac:dyDescent="0.25">
      <c r="A7345" s="1">
        <v>1620941080.0188301</v>
      </c>
      <c r="F7345">
        <v>1.43711954650878</v>
      </c>
      <c r="I7345">
        <v>-0.48828125</v>
      </c>
      <c r="K7345">
        <v>344412</v>
      </c>
      <c r="L7345">
        <f t="shared" si="228"/>
        <v>1.0625000000000001E-2</v>
      </c>
      <c r="M7345">
        <f t="shared" si="229"/>
        <v>94.117647058823522</v>
      </c>
    </row>
    <row r="7346" spans="1:13" x14ac:dyDescent="0.25">
      <c r="A7346" s="1">
        <v>1620941080.02283</v>
      </c>
      <c r="F7346">
        <v>1.4634557647705</v>
      </c>
      <c r="I7346">
        <v>-0.42724609375</v>
      </c>
      <c r="K7346">
        <v>344428</v>
      </c>
      <c r="L7346">
        <f t="shared" si="228"/>
        <v>0.01</v>
      </c>
      <c r="M7346">
        <f t="shared" si="229"/>
        <v>100</v>
      </c>
    </row>
    <row r="7347" spans="1:13" x14ac:dyDescent="0.25">
      <c r="A7347" s="1">
        <v>1620941080.02583</v>
      </c>
      <c r="F7347">
        <v>1.4317325927734299</v>
      </c>
      <c r="I7347">
        <v>-0.42724609375</v>
      </c>
      <c r="K7347">
        <v>344443</v>
      </c>
      <c r="L7347">
        <f t="shared" si="228"/>
        <v>9.3749999999999997E-3</v>
      </c>
      <c r="M7347">
        <f t="shared" si="229"/>
        <v>106.66666666666667</v>
      </c>
    </row>
    <row r="7348" spans="1:13" x14ac:dyDescent="0.25">
      <c r="A7348" s="1">
        <v>1620941080.02982</v>
      </c>
      <c r="F7348">
        <v>1.4359224456787101</v>
      </c>
      <c r="I7348">
        <v>-0.3662109375</v>
      </c>
      <c r="K7348">
        <v>344460</v>
      </c>
      <c r="L7348">
        <f t="shared" si="228"/>
        <v>1.0625000000000001E-2</v>
      </c>
      <c r="M7348">
        <f t="shared" si="229"/>
        <v>94.117647058823522</v>
      </c>
    </row>
    <row r="7349" spans="1:13" x14ac:dyDescent="0.25">
      <c r="A7349" s="1">
        <v>1620941080.03283</v>
      </c>
      <c r="F7349">
        <v>1.43233114318847</v>
      </c>
      <c r="I7349">
        <v>-0.48828125</v>
      </c>
      <c r="K7349">
        <v>344476</v>
      </c>
      <c r="L7349">
        <f t="shared" si="228"/>
        <v>0.01</v>
      </c>
      <c r="M7349">
        <f t="shared" si="229"/>
        <v>100</v>
      </c>
    </row>
    <row r="7350" spans="1:13" x14ac:dyDescent="0.25">
      <c r="A7350" s="1">
        <v>1620941080.0368299</v>
      </c>
      <c r="F7350">
        <v>1.4568717102050699</v>
      </c>
      <c r="I7350">
        <v>-0.42724609375</v>
      </c>
      <c r="K7350">
        <v>344492</v>
      </c>
      <c r="L7350">
        <f t="shared" si="228"/>
        <v>0.01</v>
      </c>
      <c r="M7350">
        <f t="shared" si="229"/>
        <v>100</v>
      </c>
    </row>
    <row r="7351" spans="1:13" x14ac:dyDescent="0.25">
      <c r="A7351" s="1">
        <v>1620941080.03982</v>
      </c>
      <c r="F7351">
        <v>1.4389151977539001</v>
      </c>
      <c r="I7351">
        <v>-0.48828125</v>
      </c>
      <c r="K7351">
        <v>344508</v>
      </c>
      <c r="L7351">
        <f t="shared" si="228"/>
        <v>0.01</v>
      </c>
      <c r="M7351">
        <f t="shared" si="229"/>
        <v>100</v>
      </c>
    </row>
    <row r="7352" spans="1:13" x14ac:dyDescent="0.25">
      <c r="A7352" s="1">
        <v>1620941080.0438199</v>
      </c>
      <c r="F7352">
        <v>1.4317325927734299</v>
      </c>
      <c r="I7352">
        <v>-0.30517578125</v>
      </c>
      <c r="K7352">
        <v>344524</v>
      </c>
      <c r="L7352">
        <f t="shared" si="228"/>
        <v>0.01</v>
      </c>
      <c r="M7352">
        <f t="shared" si="229"/>
        <v>100</v>
      </c>
    </row>
    <row r="7353" spans="1:13" x14ac:dyDescent="0.25">
      <c r="A7353" s="1">
        <v>1620941079.9648499</v>
      </c>
      <c r="F7353">
        <v>1.4496891052245999</v>
      </c>
      <c r="I7353">
        <v>-0.3662109375</v>
      </c>
      <c r="K7353">
        <v>344539</v>
      </c>
      <c r="L7353">
        <f t="shared" si="228"/>
        <v>9.3749999999999997E-3</v>
      </c>
      <c r="M7353">
        <f t="shared" si="229"/>
        <v>106.66666666666667</v>
      </c>
    </row>
    <row r="7354" spans="1:13" x14ac:dyDescent="0.25">
      <c r="A7354" s="1">
        <v>1620941079.96785</v>
      </c>
      <c r="F7354">
        <v>1.4287398406982399</v>
      </c>
      <c r="I7354">
        <v>-0.3662109375</v>
      </c>
      <c r="K7354">
        <v>344556</v>
      </c>
      <c r="L7354">
        <f t="shared" si="228"/>
        <v>1.0625000000000001E-2</v>
      </c>
      <c r="M7354">
        <f t="shared" si="229"/>
        <v>94.117647058823522</v>
      </c>
    </row>
    <row r="7355" spans="1:13" x14ac:dyDescent="0.25">
      <c r="A7355" s="1">
        <v>1620941079.9718499</v>
      </c>
      <c r="F7355">
        <v>1.4568717102050699</v>
      </c>
      <c r="I7355">
        <v>-0.3662109375</v>
      </c>
      <c r="K7355">
        <v>344571</v>
      </c>
      <c r="L7355">
        <f t="shared" si="228"/>
        <v>9.3749999999999997E-3</v>
      </c>
      <c r="M7355">
        <f t="shared" si="229"/>
        <v>106.66666666666667</v>
      </c>
    </row>
    <row r="7356" spans="1:13" x14ac:dyDescent="0.25">
      <c r="A7356" s="1">
        <v>1620941079.9758401</v>
      </c>
      <c r="F7356">
        <v>1.4496891052245999</v>
      </c>
      <c r="I7356">
        <v>-0.3662109375</v>
      </c>
      <c r="K7356">
        <v>344588</v>
      </c>
      <c r="L7356">
        <f t="shared" si="228"/>
        <v>1.0625000000000001E-2</v>
      </c>
      <c r="M7356">
        <f t="shared" si="229"/>
        <v>94.117647058823522</v>
      </c>
    </row>
    <row r="7357" spans="1:13" x14ac:dyDescent="0.25">
      <c r="A7357" s="1">
        <v>1620941079.97984</v>
      </c>
      <c r="F7357">
        <v>1.43951374816894</v>
      </c>
      <c r="I7357">
        <v>-0.48828125</v>
      </c>
      <c r="K7357">
        <v>344604</v>
      </c>
      <c r="L7357">
        <f t="shared" si="228"/>
        <v>0.01</v>
      </c>
      <c r="M7357">
        <f t="shared" si="229"/>
        <v>100</v>
      </c>
    </row>
    <row r="7358" spans="1:13" x14ac:dyDescent="0.25">
      <c r="A7358" s="1">
        <v>1620941080.0668199</v>
      </c>
      <c r="F7358">
        <v>1.4640543151855401</v>
      </c>
      <c r="I7358">
        <v>-0.42724609375</v>
      </c>
      <c r="K7358">
        <v>344652</v>
      </c>
      <c r="L7358">
        <f t="shared" si="228"/>
        <v>0.03</v>
      </c>
      <c r="M7358">
        <f t="shared" si="229"/>
        <v>33.333333333333336</v>
      </c>
    </row>
    <row r="7359" spans="1:13" x14ac:dyDescent="0.25">
      <c r="A7359" s="1">
        <v>1620941080.0698099</v>
      </c>
      <c r="F7359">
        <v>1.44130939941406</v>
      </c>
      <c r="I7359">
        <v>-0.30517578125</v>
      </c>
      <c r="K7359">
        <v>344668</v>
      </c>
      <c r="L7359">
        <f t="shared" si="228"/>
        <v>0.01</v>
      </c>
      <c r="M7359">
        <f t="shared" si="229"/>
        <v>100</v>
      </c>
    </row>
    <row r="7360" spans="1:13" x14ac:dyDescent="0.25">
      <c r="A7360" s="1">
        <v>1620941080.0738101</v>
      </c>
      <c r="F7360">
        <v>1.4478934539794901</v>
      </c>
      <c r="I7360">
        <v>-0.48828125</v>
      </c>
      <c r="K7360">
        <v>344684</v>
      </c>
      <c r="L7360">
        <f t="shared" si="228"/>
        <v>0.01</v>
      </c>
      <c r="M7360">
        <f t="shared" si="229"/>
        <v>100</v>
      </c>
    </row>
    <row r="7361" spans="1:13" x14ac:dyDescent="0.25">
      <c r="A7361" s="1">
        <v>1620941080.0768099</v>
      </c>
      <c r="F7361">
        <v>1.44430215148925</v>
      </c>
      <c r="I7361">
        <v>-0.42724609375</v>
      </c>
      <c r="K7361">
        <v>344700</v>
      </c>
      <c r="L7361">
        <f t="shared" si="228"/>
        <v>0.01</v>
      </c>
      <c r="M7361">
        <f t="shared" si="229"/>
        <v>100</v>
      </c>
    </row>
    <row r="7362" spans="1:13" x14ac:dyDescent="0.25">
      <c r="A7362" s="1">
        <v>1620941080.0808101</v>
      </c>
      <c r="F7362">
        <v>1.4646528656005799</v>
      </c>
      <c r="I7362">
        <v>-0.30517578125</v>
      </c>
      <c r="K7362">
        <v>344716</v>
      </c>
      <c r="L7362">
        <f t="shared" si="228"/>
        <v>0.01</v>
      </c>
      <c r="M7362">
        <f t="shared" si="229"/>
        <v>100</v>
      </c>
    </row>
    <row r="7363" spans="1:13" x14ac:dyDescent="0.25">
      <c r="A7363" s="1">
        <v>1620941080.0838101</v>
      </c>
      <c r="F7363">
        <v>1.4257470886230399</v>
      </c>
      <c r="I7363">
        <v>-0.3662109375</v>
      </c>
      <c r="K7363">
        <v>344731</v>
      </c>
      <c r="L7363">
        <f t="shared" si="228"/>
        <v>9.3749999999999997E-3</v>
      </c>
      <c r="M7363">
        <f t="shared" si="229"/>
        <v>106.66666666666667</v>
      </c>
    </row>
    <row r="7364" spans="1:13" x14ac:dyDescent="0.25">
      <c r="A7364" s="1">
        <v>1620941080.08781</v>
      </c>
      <c r="F7364">
        <v>1.4490905548095701</v>
      </c>
      <c r="I7364">
        <v>-0.42724609375</v>
      </c>
      <c r="K7364">
        <v>344748</v>
      </c>
      <c r="L7364">
        <f t="shared" ref="L7364:L7427" si="230">(K7364-K7363)*0.000625</f>
        <v>1.0625000000000001E-2</v>
      </c>
      <c r="M7364">
        <f t="shared" ref="M7364:M7427" si="231">1/L7364</f>
        <v>94.117647058823522</v>
      </c>
    </row>
    <row r="7365" spans="1:13" x14ac:dyDescent="0.25">
      <c r="A7365" s="1">
        <v>1620941080.09181</v>
      </c>
      <c r="F7365">
        <v>1.4520833068847601</v>
      </c>
      <c r="I7365">
        <v>-0.42724609375</v>
      </c>
      <c r="K7365">
        <v>344764</v>
      </c>
      <c r="L7365">
        <f t="shared" si="230"/>
        <v>0.01</v>
      </c>
      <c r="M7365">
        <f t="shared" si="231"/>
        <v>100</v>
      </c>
    </row>
    <row r="7366" spans="1:13" x14ac:dyDescent="0.25">
      <c r="A7366" s="1">
        <v>1620941080.0968101</v>
      </c>
      <c r="F7366">
        <v>1.4287398406982399</v>
      </c>
      <c r="I7366">
        <v>-0.30517578125</v>
      </c>
      <c r="K7366">
        <v>344780</v>
      </c>
      <c r="L7366">
        <f t="shared" si="230"/>
        <v>0.01</v>
      </c>
      <c r="M7366">
        <f t="shared" si="231"/>
        <v>100</v>
      </c>
    </row>
    <row r="7367" spans="1:13" x14ac:dyDescent="0.25">
      <c r="A7367" s="1">
        <v>1620941080.0998099</v>
      </c>
      <c r="F7367">
        <v>1.4269441894531201</v>
      </c>
      <c r="I7367">
        <v>-0.48828125</v>
      </c>
      <c r="K7367">
        <v>344796</v>
      </c>
      <c r="L7367">
        <f t="shared" si="230"/>
        <v>0.01</v>
      </c>
      <c r="M7367">
        <f t="shared" si="231"/>
        <v>100</v>
      </c>
    </row>
    <row r="7368" spans="1:13" x14ac:dyDescent="0.25">
      <c r="A7368" s="1">
        <v>1620941080.1038001</v>
      </c>
      <c r="F7368">
        <v>1.44849200439453</v>
      </c>
      <c r="I7368">
        <v>-0.54931640625</v>
      </c>
      <c r="K7368">
        <v>344812</v>
      </c>
      <c r="L7368">
        <f t="shared" si="230"/>
        <v>0.01</v>
      </c>
      <c r="M7368">
        <f t="shared" si="231"/>
        <v>100</v>
      </c>
    </row>
    <row r="7369" spans="1:13" x14ac:dyDescent="0.25">
      <c r="A7369" s="1">
        <v>1620941080.1078</v>
      </c>
      <c r="F7369">
        <v>1.4299369415283201</v>
      </c>
      <c r="I7369">
        <v>-0.3662109375</v>
      </c>
      <c r="K7369">
        <v>344827</v>
      </c>
      <c r="L7369">
        <f t="shared" si="230"/>
        <v>9.3749999999999997E-3</v>
      </c>
      <c r="M7369">
        <f t="shared" si="231"/>
        <v>106.66666666666667</v>
      </c>
    </row>
    <row r="7370" spans="1:13" x14ac:dyDescent="0.25">
      <c r="A7370" s="1">
        <v>1620941080.1108</v>
      </c>
      <c r="F7370">
        <v>1.42933839111328</v>
      </c>
      <c r="I7370">
        <v>-0.42724609375</v>
      </c>
      <c r="K7370">
        <v>344844</v>
      </c>
      <c r="L7370">
        <f t="shared" si="230"/>
        <v>1.0625000000000001E-2</v>
      </c>
      <c r="M7370">
        <f t="shared" si="231"/>
        <v>94.117647058823522</v>
      </c>
    </row>
    <row r="7371" spans="1:13" x14ac:dyDescent="0.25">
      <c r="A7371" s="1">
        <v>1620941080.1148</v>
      </c>
      <c r="F7371">
        <v>1.4437036010742099</v>
      </c>
      <c r="I7371">
        <v>-0.30517578125</v>
      </c>
      <c r="K7371">
        <v>344860</v>
      </c>
      <c r="L7371">
        <f t="shared" si="230"/>
        <v>0.01</v>
      </c>
      <c r="M7371">
        <f t="shared" si="231"/>
        <v>100</v>
      </c>
    </row>
    <row r="7372" spans="1:13" x14ac:dyDescent="0.25">
      <c r="A7372" s="1">
        <v>1620941080.1887801</v>
      </c>
      <c r="F7372">
        <v>1.4365209960937499</v>
      </c>
      <c r="I7372">
        <v>-0.42724609375</v>
      </c>
      <c r="K7372">
        <v>344875</v>
      </c>
      <c r="L7372">
        <f t="shared" si="230"/>
        <v>9.3749999999999997E-3</v>
      </c>
      <c r="M7372">
        <f t="shared" si="231"/>
        <v>106.66666666666667</v>
      </c>
    </row>
    <row r="7373" spans="1:13" x14ac:dyDescent="0.25">
      <c r="A7373" s="1">
        <v>1620941080.1217999</v>
      </c>
      <c r="F7373">
        <v>1.41916303405761</v>
      </c>
      <c r="I7373">
        <v>-0.42724609375</v>
      </c>
      <c r="K7373">
        <v>344892</v>
      </c>
      <c r="L7373">
        <f t="shared" si="230"/>
        <v>1.0625000000000001E-2</v>
      </c>
      <c r="M7373">
        <f t="shared" si="231"/>
        <v>94.117647058823522</v>
      </c>
    </row>
    <row r="7374" spans="1:13" x14ac:dyDescent="0.25">
      <c r="A7374" s="1">
        <v>1620941080.1257999</v>
      </c>
      <c r="F7374">
        <v>1.44130939941406</v>
      </c>
      <c r="I7374">
        <v>-0.42724609375</v>
      </c>
      <c r="K7374">
        <v>344908</v>
      </c>
      <c r="L7374">
        <f t="shared" si="230"/>
        <v>0.01</v>
      </c>
      <c r="M7374">
        <f t="shared" si="231"/>
        <v>100</v>
      </c>
    </row>
    <row r="7375" spans="1:13" x14ac:dyDescent="0.25">
      <c r="A7375" s="1">
        <v>1620941080.1287999</v>
      </c>
      <c r="F7375">
        <v>1.47662387390136</v>
      </c>
      <c r="I7375">
        <v>-0.30517578125</v>
      </c>
      <c r="K7375">
        <v>344923</v>
      </c>
      <c r="L7375">
        <f t="shared" si="230"/>
        <v>9.3749999999999997E-3</v>
      </c>
      <c r="M7375">
        <f t="shared" si="231"/>
        <v>106.66666666666667</v>
      </c>
    </row>
    <row r="7376" spans="1:13" x14ac:dyDescent="0.25">
      <c r="A7376" s="1">
        <v>1620941080.1327901</v>
      </c>
      <c r="F7376">
        <v>1.4508862060546801</v>
      </c>
      <c r="I7376">
        <v>-0.30517578125</v>
      </c>
      <c r="K7376">
        <v>344940</v>
      </c>
      <c r="L7376">
        <f t="shared" si="230"/>
        <v>1.0625000000000001E-2</v>
      </c>
      <c r="M7376">
        <f t="shared" si="231"/>
        <v>94.117647058823522</v>
      </c>
    </row>
    <row r="7377" spans="1:13" x14ac:dyDescent="0.25">
      <c r="A7377" s="1">
        <v>1620941080.1357901</v>
      </c>
      <c r="F7377">
        <v>1.4365209960937499</v>
      </c>
      <c r="I7377">
        <v>-0.30517578125</v>
      </c>
      <c r="K7377">
        <v>344956</v>
      </c>
      <c r="L7377">
        <f t="shared" si="230"/>
        <v>0.01</v>
      </c>
      <c r="M7377">
        <f t="shared" si="231"/>
        <v>100</v>
      </c>
    </row>
    <row r="7378" spans="1:13" x14ac:dyDescent="0.25">
      <c r="A7378" s="1">
        <v>1620941080.1397901</v>
      </c>
      <c r="F7378">
        <v>1.44011229858398</v>
      </c>
      <c r="I7378">
        <v>-0.42724609375</v>
      </c>
      <c r="K7378">
        <v>344972</v>
      </c>
      <c r="L7378">
        <f t="shared" si="230"/>
        <v>0.01</v>
      </c>
      <c r="M7378">
        <f t="shared" si="231"/>
        <v>100</v>
      </c>
    </row>
    <row r="7379" spans="1:13" x14ac:dyDescent="0.25">
      <c r="A7379" s="1">
        <v>1620941080.1427901</v>
      </c>
      <c r="F7379">
        <v>1.4431050506591701</v>
      </c>
      <c r="I7379">
        <v>-0.6103515625</v>
      </c>
      <c r="K7379">
        <v>344988</v>
      </c>
      <c r="L7379">
        <f t="shared" si="230"/>
        <v>0.01</v>
      </c>
      <c r="M7379">
        <f t="shared" si="231"/>
        <v>100</v>
      </c>
    </row>
    <row r="7380" spans="1:13" x14ac:dyDescent="0.25">
      <c r="A7380" s="1">
        <v>1620941080.14679</v>
      </c>
      <c r="F7380">
        <v>1.4449007019042901</v>
      </c>
      <c r="I7380">
        <v>-0.3662109375</v>
      </c>
      <c r="K7380">
        <v>345004</v>
      </c>
      <c r="L7380">
        <f t="shared" si="230"/>
        <v>0.01</v>
      </c>
      <c r="M7380">
        <f t="shared" si="231"/>
        <v>100</v>
      </c>
    </row>
    <row r="7381" spans="1:13" x14ac:dyDescent="0.25">
      <c r="A7381" s="1">
        <v>1620941080.14979</v>
      </c>
      <c r="F7381">
        <v>1.4335282440185499</v>
      </c>
      <c r="I7381">
        <v>-0.3662109375</v>
      </c>
      <c r="K7381">
        <v>345019</v>
      </c>
      <c r="L7381">
        <f t="shared" si="230"/>
        <v>9.3749999999999997E-3</v>
      </c>
      <c r="M7381">
        <f t="shared" si="231"/>
        <v>106.66666666666667</v>
      </c>
    </row>
    <row r="7382" spans="1:13" x14ac:dyDescent="0.25">
      <c r="A7382" s="1">
        <v>1620941080.15379</v>
      </c>
      <c r="F7382">
        <v>1.43412679443359</v>
      </c>
      <c r="I7382">
        <v>-0.54931640625</v>
      </c>
      <c r="K7382">
        <v>345036</v>
      </c>
      <c r="L7382">
        <f t="shared" si="230"/>
        <v>1.0625000000000001E-2</v>
      </c>
      <c r="M7382">
        <f t="shared" si="231"/>
        <v>94.117647058823522</v>
      </c>
    </row>
    <row r="7383" spans="1:13" x14ac:dyDescent="0.25">
      <c r="A7383" s="1">
        <v>1620941080.15679</v>
      </c>
      <c r="F7383">
        <v>1.45926591186523</v>
      </c>
      <c r="I7383">
        <v>-0.42724609375</v>
      </c>
      <c r="K7383">
        <v>345052</v>
      </c>
      <c r="L7383">
        <f t="shared" si="230"/>
        <v>0.01</v>
      </c>
      <c r="M7383">
        <f t="shared" si="231"/>
        <v>100</v>
      </c>
    </row>
    <row r="7384" spans="1:13" x14ac:dyDescent="0.25">
      <c r="A7384" s="1">
        <v>1620941080.16079</v>
      </c>
      <c r="F7384">
        <v>1.4299369415283201</v>
      </c>
      <c r="I7384">
        <v>-0.3662109375</v>
      </c>
      <c r="K7384">
        <v>345068</v>
      </c>
      <c r="L7384">
        <f t="shared" si="230"/>
        <v>0.01</v>
      </c>
      <c r="M7384">
        <f t="shared" si="231"/>
        <v>100</v>
      </c>
    </row>
    <row r="7385" spans="1:13" x14ac:dyDescent="0.25">
      <c r="A7385" s="1">
        <v>1620941080.16378</v>
      </c>
      <c r="F7385">
        <v>1.43412679443359</v>
      </c>
      <c r="I7385">
        <v>-0.3662109375</v>
      </c>
      <c r="K7385">
        <v>345084</v>
      </c>
      <c r="L7385">
        <f t="shared" si="230"/>
        <v>0.01</v>
      </c>
      <c r="M7385">
        <f t="shared" si="231"/>
        <v>100</v>
      </c>
    </row>
    <row r="7386" spans="1:13" x14ac:dyDescent="0.25">
      <c r="A7386" s="1">
        <v>1620941080.6816199</v>
      </c>
      <c r="F7386">
        <v>1.44250650024414</v>
      </c>
      <c r="I7386">
        <v>-0.42724609375</v>
      </c>
      <c r="K7386">
        <v>345099</v>
      </c>
      <c r="L7386">
        <f t="shared" si="230"/>
        <v>9.3749999999999997E-3</v>
      </c>
      <c r="M7386">
        <f t="shared" si="231"/>
        <v>106.66666666666667</v>
      </c>
    </row>
    <row r="7387" spans="1:13" x14ac:dyDescent="0.25">
      <c r="A7387" s="1">
        <v>1620941080.6846199</v>
      </c>
      <c r="F7387">
        <v>1.4335282440185499</v>
      </c>
      <c r="I7387">
        <v>-0.54931640625</v>
      </c>
      <c r="K7387">
        <v>345115</v>
      </c>
      <c r="L7387">
        <f t="shared" si="230"/>
        <v>0.01</v>
      </c>
      <c r="M7387">
        <f t="shared" si="231"/>
        <v>100</v>
      </c>
    </row>
    <row r="7388" spans="1:13" x14ac:dyDescent="0.25">
      <c r="A7388" s="1">
        <v>1620941080.6886201</v>
      </c>
      <c r="F7388">
        <v>1.4245499877929599</v>
      </c>
      <c r="I7388">
        <v>-0.30517578125</v>
      </c>
      <c r="K7388">
        <v>345132</v>
      </c>
      <c r="L7388">
        <f t="shared" si="230"/>
        <v>1.0625000000000001E-2</v>
      </c>
      <c r="M7388">
        <f t="shared" si="231"/>
        <v>94.117647058823522</v>
      </c>
    </row>
    <row r="7389" spans="1:13" x14ac:dyDescent="0.25">
      <c r="A7389" s="1">
        <v>1620941080.6916201</v>
      </c>
      <c r="F7389">
        <v>1.4281412902832</v>
      </c>
      <c r="I7389">
        <v>-0.42724609375</v>
      </c>
      <c r="K7389">
        <v>345148</v>
      </c>
      <c r="L7389">
        <f t="shared" si="230"/>
        <v>0.01</v>
      </c>
      <c r="M7389">
        <f t="shared" si="231"/>
        <v>100</v>
      </c>
    </row>
    <row r="7390" spans="1:13" x14ac:dyDescent="0.25">
      <c r="A7390" s="1">
        <v>1620941080.69561</v>
      </c>
      <c r="F7390">
        <v>1.4275427398681599</v>
      </c>
      <c r="I7390">
        <v>-0.30517578125</v>
      </c>
      <c r="K7390">
        <v>345164</v>
      </c>
      <c r="L7390">
        <f t="shared" si="230"/>
        <v>0.01</v>
      </c>
      <c r="M7390">
        <f t="shared" si="231"/>
        <v>100</v>
      </c>
    </row>
    <row r="7391" spans="1:13" x14ac:dyDescent="0.25">
      <c r="A7391" s="1">
        <v>1620941080.6986101</v>
      </c>
      <c r="F7391">
        <v>1.4185644836425699</v>
      </c>
      <c r="I7391">
        <v>-0.48828125</v>
      </c>
      <c r="K7391">
        <v>345180</v>
      </c>
      <c r="L7391">
        <f t="shared" si="230"/>
        <v>0.01</v>
      </c>
      <c r="M7391">
        <f t="shared" si="231"/>
        <v>100</v>
      </c>
    </row>
    <row r="7392" spans="1:13" x14ac:dyDescent="0.25">
      <c r="A7392" s="1">
        <v>1620941080.70261</v>
      </c>
      <c r="F7392">
        <v>1.46046301269531</v>
      </c>
      <c r="I7392">
        <v>-0.42724609375</v>
      </c>
      <c r="K7392">
        <v>345196</v>
      </c>
      <c r="L7392">
        <f t="shared" si="230"/>
        <v>0.01</v>
      </c>
      <c r="M7392">
        <f t="shared" si="231"/>
        <v>100</v>
      </c>
    </row>
    <row r="7393" spans="1:13" x14ac:dyDescent="0.25">
      <c r="A7393" s="1">
        <v>1620941080.6356299</v>
      </c>
      <c r="F7393">
        <v>1.4508862060546801</v>
      </c>
      <c r="I7393">
        <v>-0.42724609375</v>
      </c>
      <c r="K7393">
        <v>345211</v>
      </c>
      <c r="L7393">
        <f t="shared" si="230"/>
        <v>9.3749999999999997E-3</v>
      </c>
      <c r="M7393">
        <f t="shared" si="231"/>
        <v>106.66666666666667</v>
      </c>
    </row>
    <row r="7394" spans="1:13" x14ac:dyDescent="0.25">
      <c r="A7394" s="1">
        <v>1620941080.6396301</v>
      </c>
      <c r="F7394">
        <v>1.4269441894531201</v>
      </c>
      <c r="I7394">
        <v>-0.42724609375</v>
      </c>
      <c r="K7394">
        <v>345228</v>
      </c>
      <c r="L7394">
        <f t="shared" si="230"/>
        <v>1.0625000000000001E-2</v>
      </c>
      <c r="M7394">
        <f t="shared" si="231"/>
        <v>94.117647058823522</v>
      </c>
    </row>
    <row r="7395" spans="1:13" x14ac:dyDescent="0.25">
      <c r="A7395" s="1">
        <v>1620941080.6426301</v>
      </c>
      <c r="F7395">
        <v>1.4365209960937499</v>
      </c>
      <c r="I7395">
        <v>-0.3662109375</v>
      </c>
      <c r="K7395">
        <v>345244</v>
      </c>
      <c r="L7395">
        <f t="shared" si="230"/>
        <v>0.01</v>
      </c>
      <c r="M7395">
        <f t="shared" si="231"/>
        <v>100</v>
      </c>
    </row>
    <row r="7396" spans="1:13" x14ac:dyDescent="0.25">
      <c r="A7396" s="1">
        <v>1620941080.64663</v>
      </c>
      <c r="F7396">
        <v>1.4359224456787101</v>
      </c>
      <c r="I7396">
        <v>-0.3662109375</v>
      </c>
      <c r="K7396">
        <v>345260</v>
      </c>
      <c r="L7396">
        <f t="shared" si="230"/>
        <v>0.01</v>
      </c>
      <c r="M7396">
        <f t="shared" si="231"/>
        <v>100</v>
      </c>
    </row>
    <row r="7397" spans="1:13" x14ac:dyDescent="0.25">
      <c r="A7397" s="1">
        <v>1620941080.6496301</v>
      </c>
      <c r="F7397">
        <v>1.47243402099609</v>
      </c>
      <c r="I7397">
        <v>-0.3662109375</v>
      </c>
      <c r="K7397">
        <v>345276</v>
      </c>
      <c r="L7397">
        <f t="shared" si="230"/>
        <v>0.01</v>
      </c>
      <c r="M7397">
        <f t="shared" si="231"/>
        <v>100</v>
      </c>
    </row>
    <row r="7398" spans="1:13" x14ac:dyDescent="0.25">
      <c r="A7398" s="1">
        <v>1620941080.65363</v>
      </c>
      <c r="F7398">
        <v>1.4365209960937499</v>
      </c>
      <c r="I7398">
        <v>-0.42724609375</v>
      </c>
      <c r="K7398">
        <v>345292</v>
      </c>
      <c r="L7398">
        <f t="shared" si="230"/>
        <v>0.01</v>
      </c>
      <c r="M7398">
        <f t="shared" si="231"/>
        <v>100</v>
      </c>
    </row>
    <row r="7399" spans="1:13" x14ac:dyDescent="0.25">
      <c r="A7399" s="1">
        <v>1620941080.65663</v>
      </c>
      <c r="F7399">
        <v>1.4329296936035101</v>
      </c>
      <c r="I7399">
        <v>-0.48828125</v>
      </c>
      <c r="K7399">
        <v>345307</v>
      </c>
      <c r="L7399">
        <f t="shared" si="230"/>
        <v>9.3749999999999997E-3</v>
      </c>
      <c r="M7399">
        <f t="shared" si="231"/>
        <v>106.66666666666667</v>
      </c>
    </row>
    <row r="7400" spans="1:13" x14ac:dyDescent="0.25">
      <c r="A7400" s="1">
        <v>1620941080.7335999</v>
      </c>
      <c r="F7400">
        <v>1.4490905548095701</v>
      </c>
      <c r="I7400">
        <v>-0.30517578125</v>
      </c>
      <c r="K7400">
        <v>345497</v>
      </c>
      <c r="L7400">
        <f t="shared" si="230"/>
        <v>0.11875000000000001</v>
      </c>
      <c r="M7400">
        <f t="shared" si="231"/>
        <v>8.4210526315789469</v>
      </c>
    </row>
    <row r="7401" spans="1:13" x14ac:dyDescent="0.25">
      <c r="A7401" s="1">
        <v>1620941080.7376001</v>
      </c>
      <c r="F7401">
        <v>1.4431050506591701</v>
      </c>
      <c r="I7401">
        <v>-0.48828125</v>
      </c>
      <c r="K7401">
        <v>345516</v>
      </c>
      <c r="L7401">
        <f t="shared" si="230"/>
        <v>1.1875E-2</v>
      </c>
      <c r="M7401">
        <f t="shared" si="231"/>
        <v>84.21052631578948</v>
      </c>
    </row>
    <row r="7402" spans="1:13" x14ac:dyDescent="0.25">
      <c r="A7402" s="1">
        <v>1620941080.7406001</v>
      </c>
      <c r="F7402">
        <v>1.4520833068847601</v>
      </c>
      <c r="I7402">
        <v>-0.3662109375</v>
      </c>
      <c r="K7402">
        <v>345532</v>
      </c>
      <c r="L7402">
        <f t="shared" si="230"/>
        <v>0.01</v>
      </c>
      <c r="M7402">
        <f t="shared" si="231"/>
        <v>100</v>
      </c>
    </row>
    <row r="7403" spans="1:13" x14ac:dyDescent="0.25">
      <c r="A7403" s="1">
        <v>1620941080.7446001</v>
      </c>
      <c r="F7403">
        <v>1.44250650024414</v>
      </c>
      <c r="I7403">
        <v>-0.3662109375</v>
      </c>
      <c r="K7403">
        <v>345548</v>
      </c>
      <c r="L7403">
        <f t="shared" si="230"/>
        <v>0.01</v>
      </c>
      <c r="M7403">
        <f t="shared" si="231"/>
        <v>100</v>
      </c>
    </row>
    <row r="7404" spans="1:13" x14ac:dyDescent="0.25">
      <c r="A7404" s="1">
        <v>1620941080.7486</v>
      </c>
      <c r="F7404">
        <v>1.45148475646972</v>
      </c>
      <c r="I7404">
        <v>-0.30517578125</v>
      </c>
      <c r="K7404">
        <v>345564</v>
      </c>
      <c r="L7404">
        <f t="shared" si="230"/>
        <v>0.01</v>
      </c>
      <c r="M7404">
        <f t="shared" si="231"/>
        <v>100</v>
      </c>
    </row>
    <row r="7405" spans="1:13" x14ac:dyDescent="0.25">
      <c r="A7405" s="1">
        <v>1620941080.7526</v>
      </c>
      <c r="F7405">
        <v>1.4377180969238199</v>
      </c>
      <c r="I7405">
        <v>-0.42724609375</v>
      </c>
      <c r="K7405">
        <v>345580</v>
      </c>
      <c r="L7405">
        <f t="shared" si="230"/>
        <v>0.01</v>
      </c>
      <c r="M7405">
        <f t="shared" si="231"/>
        <v>100</v>
      </c>
    </row>
    <row r="7406" spans="1:13" x14ac:dyDescent="0.25">
      <c r="A7406" s="1">
        <v>1620941080.7565999</v>
      </c>
      <c r="F7406">
        <v>1.45447750854492</v>
      </c>
      <c r="I7406">
        <v>-0.3662109375</v>
      </c>
      <c r="K7406">
        <v>345595</v>
      </c>
      <c r="L7406">
        <f t="shared" si="230"/>
        <v>9.3749999999999997E-3</v>
      </c>
      <c r="M7406">
        <f t="shared" si="231"/>
        <v>106.66666666666667</v>
      </c>
    </row>
    <row r="7407" spans="1:13" x14ac:dyDescent="0.25">
      <c r="A7407" s="1">
        <v>1620941080.7595899</v>
      </c>
      <c r="F7407">
        <v>1.4407108489990199</v>
      </c>
      <c r="I7407">
        <v>-0.48828125</v>
      </c>
      <c r="K7407">
        <v>345612</v>
      </c>
      <c r="L7407">
        <f t="shared" si="230"/>
        <v>1.0625000000000001E-2</v>
      </c>
      <c r="M7407">
        <f t="shared" si="231"/>
        <v>94.117647058823522</v>
      </c>
    </row>
    <row r="7408" spans="1:13" x14ac:dyDescent="0.25">
      <c r="A7408" s="1">
        <v>1620941080.7635901</v>
      </c>
      <c r="F7408">
        <v>1.4664485168457</v>
      </c>
      <c r="I7408">
        <v>-0.3662109375</v>
      </c>
      <c r="K7408">
        <v>345628</v>
      </c>
      <c r="L7408">
        <f t="shared" si="230"/>
        <v>0.01</v>
      </c>
      <c r="M7408">
        <f t="shared" si="231"/>
        <v>100</v>
      </c>
    </row>
    <row r="7409" spans="1:13" x14ac:dyDescent="0.25">
      <c r="A7409" s="1">
        <v>1620941080.7665901</v>
      </c>
      <c r="F7409">
        <v>1.44549925231933</v>
      </c>
      <c r="I7409">
        <v>-0.48828125</v>
      </c>
      <c r="K7409">
        <v>345644</v>
      </c>
      <c r="L7409">
        <f t="shared" si="230"/>
        <v>0.01</v>
      </c>
      <c r="M7409">
        <f t="shared" si="231"/>
        <v>100</v>
      </c>
    </row>
    <row r="7410" spans="1:13" x14ac:dyDescent="0.25">
      <c r="A7410" s="1">
        <v>1620941080.7705901</v>
      </c>
      <c r="F7410">
        <v>1.44849200439453</v>
      </c>
      <c r="I7410">
        <v>-0.42724609375</v>
      </c>
      <c r="K7410">
        <v>345660</v>
      </c>
      <c r="L7410">
        <f t="shared" si="230"/>
        <v>0.01</v>
      </c>
      <c r="M7410">
        <f t="shared" si="231"/>
        <v>100</v>
      </c>
    </row>
    <row r="7411" spans="1:13" x14ac:dyDescent="0.25">
      <c r="A7411" s="1">
        <v>1620941080.7735901</v>
      </c>
      <c r="F7411">
        <v>1.45747026062011</v>
      </c>
      <c r="I7411">
        <v>-0.48828125</v>
      </c>
      <c r="K7411">
        <v>345676</v>
      </c>
      <c r="L7411">
        <f t="shared" si="230"/>
        <v>0.01</v>
      </c>
      <c r="M7411">
        <f t="shared" si="231"/>
        <v>100</v>
      </c>
    </row>
    <row r="7412" spans="1:13" x14ac:dyDescent="0.25">
      <c r="A7412" s="1">
        <v>1620941080.77758</v>
      </c>
      <c r="F7412">
        <v>1.4490905548095701</v>
      </c>
      <c r="I7412">
        <v>-0.3662109375</v>
      </c>
      <c r="K7412">
        <v>345691</v>
      </c>
      <c r="L7412">
        <f t="shared" si="230"/>
        <v>9.3749999999999997E-3</v>
      </c>
      <c r="M7412">
        <f t="shared" si="231"/>
        <v>106.66666666666667</v>
      </c>
    </row>
    <row r="7413" spans="1:13" x14ac:dyDescent="0.25">
      <c r="A7413" s="1">
        <v>1620941080.70661</v>
      </c>
      <c r="F7413">
        <v>1.44849200439453</v>
      </c>
      <c r="I7413">
        <v>-0.42724609375</v>
      </c>
      <c r="K7413">
        <v>345708</v>
      </c>
      <c r="L7413">
        <f t="shared" si="230"/>
        <v>1.0625000000000001E-2</v>
      </c>
      <c r="M7413">
        <f t="shared" si="231"/>
        <v>94.117647058823522</v>
      </c>
    </row>
    <row r="7414" spans="1:13" x14ac:dyDescent="0.25">
      <c r="A7414" s="1">
        <v>1620941080.7855899</v>
      </c>
      <c r="F7414">
        <v>1.4329296936035101</v>
      </c>
      <c r="I7414">
        <v>-0.3662109375</v>
      </c>
      <c r="K7414">
        <v>345723</v>
      </c>
      <c r="L7414">
        <f t="shared" si="230"/>
        <v>9.3749999999999997E-3</v>
      </c>
      <c r="M7414">
        <f t="shared" si="231"/>
        <v>106.66666666666667</v>
      </c>
    </row>
    <row r="7415" spans="1:13" x14ac:dyDescent="0.25">
      <c r="A7415" s="1">
        <v>1620941080.78859</v>
      </c>
      <c r="F7415">
        <v>1.4281412902832</v>
      </c>
      <c r="I7415">
        <v>-0.30517578125</v>
      </c>
      <c r="K7415">
        <v>345740</v>
      </c>
      <c r="L7415">
        <f t="shared" si="230"/>
        <v>1.0625000000000001E-2</v>
      </c>
      <c r="M7415">
        <f t="shared" si="231"/>
        <v>94.117647058823522</v>
      </c>
    </row>
    <row r="7416" spans="1:13" x14ac:dyDescent="0.25">
      <c r="A7416" s="1">
        <v>1620941080.7925799</v>
      </c>
      <c r="F7416">
        <v>1.4460978027343701</v>
      </c>
      <c r="I7416">
        <v>-0.3662109375</v>
      </c>
      <c r="K7416">
        <v>345756</v>
      </c>
      <c r="L7416">
        <f t="shared" si="230"/>
        <v>0.01</v>
      </c>
      <c r="M7416">
        <f t="shared" si="231"/>
        <v>100</v>
      </c>
    </row>
    <row r="7417" spans="1:13" x14ac:dyDescent="0.25">
      <c r="A7417" s="1">
        <v>1620941080.7955799</v>
      </c>
      <c r="F7417">
        <v>1.4257470886230399</v>
      </c>
      <c r="I7417">
        <v>-0.42724609375</v>
      </c>
      <c r="K7417">
        <v>345772</v>
      </c>
      <c r="L7417">
        <f t="shared" si="230"/>
        <v>0.01</v>
      </c>
      <c r="M7417">
        <f t="shared" si="231"/>
        <v>100</v>
      </c>
    </row>
    <row r="7418" spans="1:13" x14ac:dyDescent="0.25">
      <c r="A7418" s="1">
        <v>1620941080.7995801</v>
      </c>
      <c r="F7418">
        <v>1.4550760589599601</v>
      </c>
      <c r="I7418">
        <v>-0.48828125</v>
      </c>
      <c r="K7418">
        <v>345787</v>
      </c>
      <c r="L7418">
        <f t="shared" si="230"/>
        <v>9.3749999999999997E-3</v>
      </c>
      <c r="M7418">
        <f t="shared" si="231"/>
        <v>106.66666666666667</v>
      </c>
    </row>
    <row r="7419" spans="1:13" x14ac:dyDescent="0.25">
      <c r="A7419" s="1">
        <v>1620941080.8025801</v>
      </c>
      <c r="F7419">
        <v>1.44849200439453</v>
      </c>
      <c r="I7419">
        <v>-0.48828125</v>
      </c>
      <c r="K7419">
        <v>345804</v>
      </c>
      <c r="L7419">
        <f t="shared" si="230"/>
        <v>1.0625000000000001E-2</v>
      </c>
      <c r="M7419">
        <f t="shared" si="231"/>
        <v>94.117647058823522</v>
      </c>
    </row>
    <row r="7420" spans="1:13" x14ac:dyDescent="0.25">
      <c r="A7420" s="1">
        <v>1620941080.80758</v>
      </c>
      <c r="F7420">
        <v>1.44250650024414</v>
      </c>
      <c r="I7420">
        <v>-0.30517578125</v>
      </c>
      <c r="K7420">
        <v>345820</v>
      </c>
      <c r="L7420">
        <f t="shared" si="230"/>
        <v>0.01</v>
      </c>
      <c r="M7420">
        <f t="shared" si="231"/>
        <v>100</v>
      </c>
    </row>
    <row r="7421" spans="1:13" x14ac:dyDescent="0.25">
      <c r="A7421" s="1">
        <v>1620941080.8115799</v>
      </c>
      <c r="F7421">
        <v>1.44729490356445</v>
      </c>
      <c r="I7421">
        <v>-0.30517578125</v>
      </c>
      <c r="K7421">
        <v>345836</v>
      </c>
      <c r="L7421">
        <f t="shared" si="230"/>
        <v>0.01</v>
      </c>
      <c r="M7421">
        <f t="shared" si="231"/>
        <v>100</v>
      </c>
    </row>
    <row r="7422" spans="1:13" x14ac:dyDescent="0.25">
      <c r="A7422" s="1">
        <v>1620941080.8155799</v>
      </c>
      <c r="F7422">
        <v>1.4347253448486299</v>
      </c>
      <c r="I7422">
        <v>-0.48828125</v>
      </c>
      <c r="K7422">
        <v>345852</v>
      </c>
      <c r="L7422">
        <f t="shared" si="230"/>
        <v>0.01</v>
      </c>
      <c r="M7422">
        <f t="shared" si="231"/>
        <v>100</v>
      </c>
    </row>
    <row r="7423" spans="1:13" x14ac:dyDescent="0.25">
      <c r="A7423" s="1">
        <v>1620941080.8185799</v>
      </c>
      <c r="F7423">
        <v>1.4317325927734299</v>
      </c>
      <c r="I7423">
        <v>-0.42724609375</v>
      </c>
      <c r="K7423">
        <v>345868</v>
      </c>
      <c r="L7423">
        <f t="shared" si="230"/>
        <v>0.01</v>
      </c>
      <c r="M7423">
        <f t="shared" si="231"/>
        <v>100</v>
      </c>
    </row>
    <row r="7424" spans="1:13" x14ac:dyDescent="0.25">
      <c r="A7424" s="1">
        <v>1620941080.8225701</v>
      </c>
      <c r="F7424">
        <v>1.44729490356445</v>
      </c>
      <c r="I7424">
        <v>-0.3662109375</v>
      </c>
      <c r="K7424">
        <v>345883</v>
      </c>
      <c r="L7424">
        <f t="shared" si="230"/>
        <v>9.3749999999999997E-3</v>
      </c>
      <c r="M7424">
        <f t="shared" si="231"/>
        <v>106.66666666666667</v>
      </c>
    </row>
    <row r="7425" spans="1:13" x14ac:dyDescent="0.25">
      <c r="A7425" s="1">
        <v>1620941080.8255701</v>
      </c>
      <c r="F7425">
        <v>1.44250650024414</v>
      </c>
      <c r="I7425">
        <v>-0.42724609375</v>
      </c>
      <c r="K7425">
        <v>345900</v>
      </c>
      <c r="L7425">
        <f t="shared" si="230"/>
        <v>1.0625000000000001E-2</v>
      </c>
      <c r="M7425">
        <f t="shared" si="231"/>
        <v>94.117647058823522</v>
      </c>
    </row>
    <row r="7426" spans="1:13" x14ac:dyDescent="0.25">
      <c r="A7426" s="1">
        <v>1620941080.8295701</v>
      </c>
      <c r="F7426">
        <v>1.4610615631103501</v>
      </c>
      <c r="I7426">
        <v>-0.3662109375</v>
      </c>
      <c r="K7426">
        <v>345916</v>
      </c>
      <c r="L7426">
        <f t="shared" si="230"/>
        <v>0.01</v>
      </c>
      <c r="M7426">
        <f t="shared" si="231"/>
        <v>100</v>
      </c>
    </row>
    <row r="7427" spans="1:13" x14ac:dyDescent="0.25">
      <c r="A7427" s="1">
        <v>1620941080.8325701</v>
      </c>
      <c r="F7427">
        <v>1.4317325927734299</v>
      </c>
      <c r="I7427">
        <v>-0.42724609375</v>
      </c>
      <c r="K7427">
        <v>345932</v>
      </c>
      <c r="L7427">
        <f t="shared" si="230"/>
        <v>0.01</v>
      </c>
      <c r="M7427">
        <f t="shared" si="231"/>
        <v>100</v>
      </c>
    </row>
    <row r="7428" spans="1:13" x14ac:dyDescent="0.25">
      <c r="A7428" s="1">
        <v>1620941081.12748</v>
      </c>
      <c r="F7428">
        <v>1.4508862060546801</v>
      </c>
      <c r="I7428">
        <v>-0.3662109375</v>
      </c>
      <c r="K7428">
        <v>345947</v>
      </c>
      <c r="L7428">
        <f t="shared" ref="L7428:L7491" si="232">(K7428-K7427)*0.000625</f>
        <v>9.3749999999999997E-3</v>
      </c>
      <c r="M7428">
        <f t="shared" ref="M7428:M7491" si="233">1/L7428</f>
        <v>106.66666666666667</v>
      </c>
    </row>
    <row r="7429" spans="1:13" x14ac:dyDescent="0.25">
      <c r="A7429" s="1">
        <v>1620941081.1304801</v>
      </c>
      <c r="F7429">
        <v>1.43831664733886</v>
      </c>
      <c r="I7429">
        <v>-0.48828125</v>
      </c>
      <c r="K7429">
        <v>345964</v>
      </c>
      <c r="L7429">
        <f t="shared" si="232"/>
        <v>1.0625000000000001E-2</v>
      </c>
      <c r="M7429">
        <f t="shared" si="233"/>
        <v>94.117647058823522</v>
      </c>
    </row>
    <row r="7430" spans="1:13" x14ac:dyDescent="0.25">
      <c r="A7430" s="1">
        <v>1620941081.13448</v>
      </c>
      <c r="F7430">
        <v>1.45028765563964</v>
      </c>
      <c r="I7430">
        <v>-0.42724609375</v>
      </c>
      <c r="K7430">
        <v>345979</v>
      </c>
      <c r="L7430">
        <f t="shared" si="232"/>
        <v>9.3749999999999997E-3</v>
      </c>
      <c r="M7430">
        <f t="shared" si="233"/>
        <v>106.66666666666667</v>
      </c>
    </row>
    <row r="7431" spans="1:13" x14ac:dyDescent="0.25">
      <c r="A7431" s="1">
        <v>1620941081.13747</v>
      </c>
      <c r="F7431">
        <v>1.46046301269531</v>
      </c>
      <c r="I7431">
        <v>-0.48828125</v>
      </c>
      <c r="K7431">
        <v>345996</v>
      </c>
      <c r="L7431">
        <f t="shared" si="232"/>
        <v>1.0625000000000001E-2</v>
      </c>
      <c r="M7431">
        <f t="shared" si="233"/>
        <v>94.117647058823522</v>
      </c>
    </row>
    <row r="7432" spans="1:13" x14ac:dyDescent="0.25">
      <c r="A7432" s="1">
        <v>1620941081.1424799</v>
      </c>
      <c r="F7432">
        <v>1.4281412902832</v>
      </c>
      <c r="I7432">
        <v>-0.42724609375</v>
      </c>
      <c r="K7432">
        <v>346012</v>
      </c>
      <c r="L7432">
        <f t="shared" si="232"/>
        <v>0.01</v>
      </c>
      <c r="M7432">
        <f t="shared" si="233"/>
        <v>100</v>
      </c>
    </row>
    <row r="7433" spans="1:13" x14ac:dyDescent="0.25">
      <c r="A7433" s="1">
        <v>1620941081.0744901</v>
      </c>
      <c r="F7433">
        <v>1.43951374816894</v>
      </c>
      <c r="I7433">
        <v>-0.48828125</v>
      </c>
      <c r="K7433">
        <v>346028</v>
      </c>
      <c r="L7433">
        <f t="shared" si="232"/>
        <v>0.01</v>
      </c>
      <c r="M7433">
        <f t="shared" si="233"/>
        <v>100</v>
      </c>
    </row>
    <row r="7434" spans="1:13" x14ac:dyDescent="0.25">
      <c r="A7434" s="1">
        <v>1620941081.0774901</v>
      </c>
      <c r="F7434">
        <v>1.4305354919433499</v>
      </c>
      <c r="I7434">
        <v>-0.42724609375</v>
      </c>
      <c r="K7434">
        <v>346044</v>
      </c>
      <c r="L7434">
        <f t="shared" si="232"/>
        <v>0.01</v>
      </c>
      <c r="M7434">
        <f t="shared" si="233"/>
        <v>100</v>
      </c>
    </row>
    <row r="7435" spans="1:13" x14ac:dyDescent="0.25">
      <c r="A7435" s="1">
        <v>1620941081.08149</v>
      </c>
      <c r="F7435">
        <v>1.4113818786621</v>
      </c>
      <c r="I7435">
        <v>-0.42724609375</v>
      </c>
      <c r="K7435">
        <v>346060</v>
      </c>
      <c r="L7435">
        <f t="shared" si="232"/>
        <v>0.01</v>
      </c>
      <c r="M7435">
        <f t="shared" si="233"/>
        <v>100</v>
      </c>
    </row>
    <row r="7436" spans="1:13" x14ac:dyDescent="0.25">
      <c r="A7436" s="1">
        <v>1620941081.08549</v>
      </c>
      <c r="F7436">
        <v>1.4490905548095701</v>
      </c>
      <c r="I7436">
        <v>-0.3662109375</v>
      </c>
      <c r="K7436">
        <v>346075</v>
      </c>
      <c r="L7436">
        <f t="shared" si="232"/>
        <v>9.3749999999999997E-3</v>
      </c>
      <c r="M7436">
        <f t="shared" si="233"/>
        <v>106.66666666666667</v>
      </c>
    </row>
    <row r="7437" spans="1:13" x14ac:dyDescent="0.25">
      <c r="A7437" s="1">
        <v>1620941081.08849</v>
      </c>
      <c r="F7437">
        <v>1.4616601135253899</v>
      </c>
      <c r="I7437">
        <v>-0.30517578125</v>
      </c>
      <c r="K7437">
        <v>346092</v>
      </c>
      <c r="L7437">
        <f t="shared" si="232"/>
        <v>1.0625000000000001E-2</v>
      </c>
      <c r="M7437">
        <f t="shared" si="233"/>
        <v>94.117647058823522</v>
      </c>
    </row>
    <row r="7438" spans="1:13" x14ac:dyDescent="0.25">
      <c r="A7438" s="1">
        <v>1620941081.09249</v>
      </c>
      <c r="F7438">
        <v>1.4305354919433499</v>
      </c>
      <c r="I7438">
        <v>-0.30517578125</v>
      </c>
      <c r="K7438">
        <v>346108</v>
      </c>
      <c r="L7438">
        <f t="shared" si="232"/>
        <v>0.01</v>
      </c>
      <c r="M7438">
        <f t="shared" si="233"/>
        <v>100</v>
      </c>
    </row>
    <row r="7439" spans="1:13" x14ac:dyDescent="0.25">
      <c r="A7439" s="1">
        <v>1620941081.09549</v>
      </c>
      <c r="F7439">
        <v>1.4478934539794901</v>
      </c>
      <c r="I7439">
        <v>-0.244140625</v>
      </c>
      <c r="K7439">
        <v>346124</v>
      </c>
      <c r="L7439">
        <f t="shared" si="232"/>
        <v>0.01</v>
      </c>
      <c r="M7439">
        <f t="shared" si="233"/>
        <v>100</v>
      </c>
    </row>
    <row r="7440" spans="1:13" x14ac:dyDescent="0.25">
      <c r="A7440" s="1">
        <v>1620941081.0994899</v>
      </c>
      <c r="F7440">
        <v>1.43711954650878</v>
      </c>
      <c r="I7440">
        <v>-0.3662109375</v>
      </c>
      <c r="K7440">
        <v>346140</v>
      </c>
      <c r="L7440">
        <f t="shared" si="232"/>
        <v>0.01</v>
      </c>
      <c r="M7440">
        <f t="shared" si="233"/>
        <v>100</v>
      </c>
    </row>
    <row r="7441" spans="1:13" x14ac:dyDescent="0.25">
      <c r="A7441" s="1">
        <v>1620941081.1024899</v>
      </c>
      <c r="F7441">
        <v>1.43831664733886</v>
      </c>
      <c r="I7441">
        <v>-0.3662109375</v>
      </c>
      <c r="K7441">
        <v>346155</v>
      </c>
      <c r="L7441">
        <f t="shared" si="232"/>
        <v>9.3749999999999997E-3</v>
      </c>
      <c r="M7441">
        <f t="shared" si="233"/>
        <v>106.66666666666667</v>
      </c>
    </row>
    <row r="7442" spans="1:13" x14ac:dyDescent="0.25">
      <c r="A7442" s="1">
        <v>1620941081.1814599</v>
      </c>
      <c r="F7442">
        <v>1.4508862060546801</v>
      </c>
      <c r="I7442">
        <v>-0.30517578125</v>
      </c>
      <c r="K7442">
        <v>346171</v>
      </c>
      <c r="L7442">
        <f t="shared" si="232"/>
        <v>0.01</v>
      </c>
      <c r="M7442">
        <f t="shared" si="233"/>
        <v>100</v>
      </c>
    </row>
    <row r="7443" spans="1:13" x14ac:dyDescent="0.25">
      <c r="A7443" s="1">
        <v>1620941081.1854601</v>
      </c>
      <c r="F7443">
        <v>1.43951374816894</v>
      </c>
      <c r="I7443">
        <v>-0.48828125</v>
      </c>
      <c r="K7443">
        <v>346188</v>
      </c>
      <c r="L7443">
        <f t="shared" si="232"/>
        <v>1.0625000000000001E-2</v>
      </c>
      <c r="M7443">
        <f t="shared" si="233"/>
        <v>94.117647058823522</v>
      </c>
    </row>
    <row r="7444" spans="1:13" x14ac:dyDescent="0.25">
      <c r="A7444" s="1">
        <v>1620941081.1884601</v>
      </c>
      <c r="F7444">
        <v>1.4520833068847601</v>
      </c>
      <c r="I7444">
        <v>-0.3662109375</v>
      </c>
      <c r="K7444">
        <v>346204</v>
      </c>
      <c r="L7444">
        <f t="shared" si="232"/>
        <v>0.01</v>
      </c>
      <c r="M7444">
        <f t="shared" si="233"/>
        <v>100</v>
      </c>
    </row>
    <row r="7445" spans="1:13" x14ac:dyDescent="0.25">
      <c r="A7445" s="1">
        <v>1620941081.1924601</v>
      </c>
      <c r="F7445">
        <v>1.4496891052245999</v>
      </c>
      <c r="I7445">
        <v>-0.3662109375</v>
      </c>
      <c r="K7445">
        <v>346220</v>
      </c>
      <c r="L7445">
        <f t="shared" si="232"/>
        <v>0.01</v>
      </c>
      <c r="M7445">
        <f t="shared" si="233"/>
        <v>100</v>
      </c>
    </row>
    <row r="7446" spans="1:13" x14ac:dyDescent="0.25">
      <c r="A7446" s="1">
        <v>1620941081.1954601</v>
      </c>
      <c r="F7446">
        <v>1.45328040771484</v>
      </c>
      <c r="I7446">
        <v>-0.48828125</v>
      </c>
      <c r="K7446">
        <v>346236</v>
      </c>
      <c r="L7446">
        <f t="shared" si="232"/>
        <v>0.01</v>
      </c>
      <c r="M7446">
        <f t="shared" si="233"/>
        <v>100</v>
      </c>
    </row>
    <row r="7447" spans="1:13" x14ac:dyDescent="0.25">
      <c r="A7447" s="1">
        <v>1620941081.19945</v>
      </c>
      <c r="F7447">
        <v>1.45447750854492</v>
      </c>
      <c r="I7447">
        <v>-0.30517578125</v>
      </c>
      <c r="K7447">
        <v>346252</v>
      </c>
      <c r="L7447">
        <f t="shared" si="232"/>
        <v>0.01</v>
      </c>
      <c r="M7447">
        <f t="shared" si="233"/>
        <v>100</v>
      </c>
    </row>
    <row r="7448" spans="1:13" x14ac:dyDescent="0.25">
      <c r="A7448" s="1">
        <v>1620941081.20245</v>
      </c>
      <c r="F7448">
        <v>1.4299369415283201</v>
      </c>
      <c r="I7448">
        <v>-0.48828125</v>
      </c>
      <c r="K7448">
        <v>346267</v>
      </c>
      <c r="L7448">
        <f t="shared" si="232"/>
        <v>9.3749999999999997E-3</v>
      </c>
      <c r="M7448">
        <f t="shared" si="233"/>
        <v>106.66666666666667</v>
      </c>
    </row>
    <row r="7449" spans="1:13" x14ac:dyDescent="0.25">
      <c r="A7449" s="1">
        <v>1620941081.20645</v>
      </c>
      <c r="F7449">
        <v>1.44430215148925</v>
      </c>
      <c r="I7449">
        <v>-0.48828125</v>
      </c>
      <c r="K7449">
        <v>346284</v>
      </c>
      <c r="L7449">
        <f t="shared" si="232"/>
        <v>1.0625000000000001E-2</v>
      </c>
      <c r="M7449">
        <f t="shared" si="233"/>
        <v>94.117647058823522</v>
      </c>
    </row>
    <row r="7450" spans="1:13" x14ac:dyDescent="0.25">
      <c r="A7450" s="1">
        <v>1620941081.20945</v>
      </c>
      <c r="F7450">
        <v>1.4407108489990199</v>
      </c>
      <c r="I7450">
        <v>-0.42724609375</v>
      </c>
      <c r="K7450">
        <v>346300</v>
      </c>
      <c r="L7450">
        <f t="shared" si="232"/>
        <v>0.01</v>
      </c>
      <c r="M7450">
        <f t="shared" si="233"/>
        <v>100</v>
      </c>
    </row>
    <row r="7451" spans="1:13" x14ac:dyDescent="0.25">
      <c r="A7451" s="1">
        <v>1620941081.21345</v>
      </c>
      <c r="F7451">
        <v>1.4568717102050699</v>
      </c>
      <c r="I7451">
        <v>-0.3662109375</v>
      </c>
      <c r="K7451">
        <v>346316</v>
      </c>
      <c r="L7451">
        <f t="shared" si="232"/>
        <v>0.01</v>
      </c>
      <c r="M7451">
        <f t="shared" si="233"/>
        <v>100</v>
      </c>
    </row>
    <row r="7452" spans="1:13" x14ac:dyDescent="0.25">
      <c r="A7452" s="1">
        <v>1620941081.21645</v>
      </c>
      <c r="F7452">
        <v>1.4227543365478501</v>
      </c>
      <c r="I7452">
        <v>-0.42724609375</v>
      </c>
      <c r="K7452">
        <v>346332</v>
      </c>
      <c r="L7452">
        <f t="shared" si="232"/>
        <v>0.01</v>
      </c>
      <c r="M7452">
        <f t="shared" si="233"/>
        <v>100</v>
      </c>
    </row>
    <row r="7453" spans="1:13" x14ac:dyDescent="0.25">
      <c r="A7453" s="1">
        <v>1620941081.1494701</v>
      </c>
      <c r="F7453">
        <v>1.4700398193359301</v>
      </c>
      <c r="I7453">
        <v>-0.42724609375</v>
      </c>
      <c r="K7453">
        <v>346348</v>
      </c>
      <c r="L7453">
        <f t="shared" si="232"/>
        <v>0.01</v>
      </c>
      <c r="M7453">
        <f t="shared" si="233"/>
        <v>100</v>
      </c>
    </row>
    <row r="7454" spans="1:13" x14ac:dyDescent="0.25">
      <c r="A7454" s="1">
        <v>1620941081.15347</v>
      </c>
      <c r="F7454">
        <v>1.4460978027343701</v>
      </c>
      <c r="I7454">
        <v>-0.42724609375</v>
      </c>
      <c r="K7454">
        <v>346363</v>
      </c>
      <c r="L7454">
        <f t="shared" si="232"/>
        <v>9.3749999999999997E-3</v>
      </c>
      <c r="M7454">
        <f t="shared" si="233"/>
        <v>106.66666666666667</v>
      </c>
    </row>
    <row r="7455" spans="1:13" x14ac:dyDescent="0.25">
      <c r="A7455" s="1">
        <v>1620941081.1564701</v>
      </c>
      <c r="F7455">
        <v>1.44130939941406</v>
      </c>
      <c r="I7455">
        <v>-0.42724609375</v>
      </c>
      <c r="K7455">
        <v>346380</v>
      </c>
      <c r="L7455">
        <f t="shared" si="232"/>
        <v>1.0625000000000001E-2</v>
      </c>
      <c r="M7455">
        <f t="shared" si="233"/>
        <v>94.117647058823522</v>
      </c>
    </row>
    <row r="7456" spans="1:13" x14ac:dyDescent="0.25">
      <c r="A7456" s="1">
        <v>1620941081.2404499</v>
      </c>
      <c r="F7456">
        <v>1.44011229858398</v>
      </c>
      <c r="I7456">
        <v>-0.42724609375</v>
      </c>
      <c r="K7456">
        <v>346395</v>
      </c>
      <c r="L7456">
        <f t="shared" si="232"/>
        <v>9.3749999999999997E-3</v>
      </c>
      <c r="M7456">
        <f t="shared" si="233"/>
        <v>106.66666666666667</v>
      </c>
    </row>
    <row r="7457" spans="1:13" x14ac:dyDescent="0.25">
      <c r="A7457" s="1">
        <v>1620941081.2474401</v>
      </c>
      <c r="F7457">
        <v>1.4550760589599601</v>
      </c>
      <c r="I7457">
        <v>-0.42724609375</v>
      </c>
      <c r="K7457">
        <v>346412</v>
      </c>
      <c r="L7457">
        <f t="shared" si="232"/>
        <v>1.0625000000000001E-2</v>
      </c>
      <c r="M7457">
        <f t="shared" si="233"/>
        <v>94.117647058823522</v>
      </c>
    </row>
    <row r="7458" spans="1:13" x14ac:dyDescent="0.25">
      <c r="A7458" s="1">
        <v>1620941081.2534399</v>
      </c>
      <c r="F7458">
        <v>1.4365209960937499</v>
      </c>
      <c r="I7458">
        <v>-0.30517578125</v>
      </c>
      <c r="K7458">
        <v>346428</v>
      </c>
      <c r="L7458">
        <f t="shared" si="232"/>
        <v>0.01</v>
      </c>
      <c r="M7458">
        <f t="shared" si="233"/>
        <v>100</v>
      </c>
    </row>
    <row r="7459" spans="1:13" x14ac:dyDescent="0.25">
      <c r="A7459" s="1">
        <v>1620941081.2594399</v>
      </c>
      <c r="F7459">
        <v>1.43951374816894</v>
      </c>
      <c r="I7459">
        <v>-0.42724609375</v>
      </c>
      <c r="K7459">
        <v>346444</v>
      </c>
      <c r="L7459">
        <f t="shared" si="232"/>
        <v>0.01</v>
      </c>
      <c r="M7459">
        <f t="shared" si="233"/>
        <v>100</v>
      </c>
    </row>
    <row r="7460" spans="1:13" x14ac:dyDescent="0.25">
      <c r="A7460" s="1">
        <v>1620941081.26543</v>
      </c>
      <c r="F7460">
        <v>1.4149731811523401</v>
      </c>
      <c r="I7460">
        <v>-0.244140625</v>
      </c>
      <c r="K7460">
        <v>346459</v>
      </c>
      <c r="L7460">
        <f t="shared" si="232"/>
        <v>9.3749999999999997E-3</v>
      </c>
      <c r="M7460">
        <f t="shared" si="233"/>
        <v>106.66666666666667</v>
      </c>
    </row>
    <row r="7461" spans="1:13" x14ac:dyDescent="0.25">
      <c r="A7461" s="1">
        <v>1620941081.26843</v>
      </c>
      <c r="F7461">
        <v>1.4419079498291001</v>
      </c>
      <c r="I7461">
        <v>-0.42724609375</v>
      </c>
      <c r="K7461">
        <v>346476</v>
      </c>
      <c r="L7461">
        <f t="shared" si="232"/>
        <v>1.0625000000000001E-2</v>
      </c>
      <c r="M7461">
        <f t="shared" si="233"/>
        <v>94.117647058823522</v>
      </c>
    </row>
    <row r="7462" spans="1:13" x14ac:dyDescent="0.25">
      <c r="A7462" s="1">
        <v>1620941081.2724299</v>
      </c>
      <c r="F7462">
        <v>1.41916303405761</v>
      </c>
      <c r="I7462">
        <v>-0.30517578125</v>
      </c>
      <c r="K7462">
        <v>346492</v>
      </c>
      <c r="L7462">
        <f t="shared" si="232"/>
        <v>0.01</v>
      </c>
      <c r="M7462">
        <f t="shared" si="233"/>
        <v>100</v>
      </c>
    </row>
    <row r="7463" spans="1:13" x14ac:dyDescent="0.25">
      <c r="A7463" s="1">
        <v>1620941081.27543</v>
      </c>
      <c r="F7463">
        <v>1.4419079498291001</v>
      </c>
      <c r="I7463">
        <v>-0.3662109375</v>
      </c>
      <c r="K7463">
        <v>346508</v>
      </c>
      <c r="L7463">
        <f t="shared" si="232"/>
        <v>0.01</v>
      </c>
      <c r="M7463">
        <f t="shared" si="233"/>
        <v>100</v>
      </c>
    </row>
    <row r="7464" spans="1:13" x14ac:dyDescent="0.25">
      <c r="A7464" s="1">
        <v>1620941081.2794299</v>
      </c>
      <c r="F7464">
        <v>1.44549925231933</v>
      </c>
      <c r="I7464">
        <v>-0.54931640625</v>
      </c>
      <c r="K7464">
        <v>346524</v>
      </c>
      <c r="L7464">
        <f t="shared" si="232"/>
        <v>0.01</v>
      </c>
      <c r="M7464">
        <f t="shared" si="233"/>
        <v>100</v>
      </c>
    </row>
    <row r="7465" spans="1:13" x14ac:dyDescent="0.25">
      <c r="A7465" s="1">
        <v>1620941081.2824299</v>
      </c>
      <c r="F7465">
        <v>1.4478934539794901</v>
      </c>
      <c r="I7465">
        <v>-0.3662109375</v>
      </c>
      <c r="K7465">
        <v>346540</v>
      </c>
      <c r="L7465">
        <f t="shared" si="232"/>
        <v>0.01</v>
      </c>
      <c r="M7465">
        <f t="shared" si="233"/>
        <v>100</v>
      </c>
    </row>
    <row r="7466" spans="1:13" x14ac:dyDescent="0.25">
      <c r="A7466" s="1">
        <v>1620941081.2864299</v>
      </c>
      <c r="F7466">
        <v>1.4688427185058499</v>
      </c>
      <c r="I7466">
        <v>-0.48828125</v>
      </c>
      <c r="K7466">
        <v>346555</v>
      </c>
      <c r="L7466">
        <f t="shared" si="232"/>
        <v>9.3749999999999997E-3</v>
      </c>
      <c r="M7466">
        <f t="shared" si="233"/>
        <v>106.66666666666667</v>
      </c>
    </row>
    <row r="7467" spans="1:13" x14ac:dyDescent="0.25">
      <c r="A7467" s="1">
        <v>1620941081.2894199</v>
      </c>
      <c r="F7467">
        <v>1.44849200439453</v>
      </c>
      <c r="I7467">
        <v>-0.3662109375</v>
      </c>
      <c r="K7467">
        <v>346572</v>
      </c>
      <c r="L7467">
        <f t="shared" si="232"/>
        <v>1.0625000000000001E-2</v>
      </c>
      <c r="M7467">
        <f t="shared" si="233"/>
        <v>94.117647058823522</v>
      </c>
    </row>
    <row r="7468" spans="1:13" x14ac:dyDescent="0.25">
      <c r="A7468" s="1">
        <v>1620941081.2934201</v>
      </c>
      <c r="F7468">
        <v>1.4628572143554599</v>
      </c>
      <c r="I7468">
        <v>-0.30517578125</v>
      </c>
      <c r="K7468">
        <v>346588</v>
      </c>
      <c r="L7468">
        <f t="shared" si="232"/>
        <v>0.01</v>
      </c>
      <c r="M7468">
        <f t="shared" si="233"/>
        <v>100</v>
      </c>
    </row>
    <row r="7469" spans="1:13" x14ac:dyDescent="0.25">
      <c r="A7469" s="1">
        <v>1620941081.2964201</v>
      </c>
      <c r="F7469">
        <v>1.425148538208</v>
      </c>
      <c r="I7469">
        <v>-0.3662109375</v>
      </c>
      <c r="K7469">
        <v>346604</v>
      </c>
      <c r="L7469">
        <f t="shared" si="232"/>
        <v>0.01</v>
      </c>
      <c r="M7469">
        <f t="shared" si="233"/>
        <v>100</v>
      </c>
    </row>
    <row r="7470" spans="1:13" x14ac:dyDescent="0.25">
      <c r="A7470" s="1">
        <v>1620941081.66031</v>
      </c>
      <c r="F7470">
        <v>1.44549925231933</v>
      </c>
      <c r="I7470">
        <v>-0.3662109375</v>
      </c>
      <c r="K7470">
        <v>346668</v>
      </c>
      <c r="L7470">
        <f t="shared" si="232"/>
        <v>0.04</v>
      </c>
      <c r="M7470">
        <f t="shared" si="233"/>
        <v>25</v>
      </c>
    </row>
    <row r="7471" spans="1:13" x14ac:dyDescent="0.25">
      <c r="A7471" s="1">
        <v>1620941081.66431</v>
      </c>
      <c r="F7471">
        <v>1.4245499877929599</v>
      </c>
      <c r="I7471">
        <v>-0.3662109375</v>
      </c>
      <c r="K7471">
        <v>346684</v>
      </c>
      <c r="L7471">
        <f t="shared" si="232"/>
        <v>0.01</v>
      </c>
      <c r="M7471">
        <f t="shared" si="233"/>
        <v>100</v>
      </c>
    </row>
    <row r="7472" spans="1:13" x14ac:dyDescent="0.25">
      <c r="A7472" s="1">
        <v>1620941081.6673</v>
      </c>
      <c r="F7472">
        <v>1.4359224456787101</v>
      </c>
      <c r="I7472">
        <v>-0.42724609375</v>
      </c>
      <c r="K7472">
        <v>346700</v>
      </c>
      <c r="L7472">
        <f t="shared" si="232"/>
        <v>0.01</v>
      </c>
      <c r="M7472">
        <f t="shared" si="233"/>
        <v>100</v>
      </c>
    </row>
    <row r="7473" spans="1:13" x14ac:dyDescent="0.25">
      <c r="A7473" s="1">
        <v>1620941081.6003201</v>
      </c>
      <c r="F7473">
        <v>1.44130939941406</v>
      </c>
      <c r="I7473">
        <v>-0.3662109375</v>
      </c>
      <c r="K7473">
        <v>346716</v>
      </c>
      <c r="L7473">
        <f t="shared" si="232"/>
        <v>0.01</v>
      </c>
      <c r="M7473">
        <f t="shared" si="233"/>
        <v>100</v>
      </c>
    </row>
    <row r="7474" spans="1:13" x14ac:dyDescent="0.25">
      <c r="A7474" s="1">
        <v>1620941081.6033299</v>
      </c>
      <c r="F7474">
        <v>1.4526818572997999</v>
      </c>
      <c r="I7474">
        <v>-0.30517578125</v>
      </c>
      <c r="K7474">
        <v>346732</v>
      </c>
      <c r="L7474">
        <f t="shared" si="232"/>
        <v>0.01</v>
      </c>
      <c r="M7474">
        <f t="shared" si="233"/>
        <v>100</v>
      </c>
    </row>
    <row r="7475" spans="1:13" x14ac:dyDescent="0.25">
      <c r="A7475" s="1">
        <v>1620941081.6073201</v>
      </c>
      <c r="F7475">
        <v>1.4449007019042901</v>
      </c>
      <c r="I7475">
        <v>-0.3662109375</v>
      </c>
      <c r="K7475">
        <v>346747</v>
      </c>
      <c r="L7475">
        <f t="shared" si="232"/>
        <v>9.3749999999999997E-3</v>
      </c>
      <c r="M7475">
        <f t="shared" si="233"/>
        <v>106.66666666666667</v>
      </c>
    </row>
    <row r="7476" spans="1:13" x14ac:dyDescent="0.25">
      <c r="A7476" s="1">
        <v>1620941081.6103201</v>
      </c>
      <c r="F7476">
        <v>1.4520833068847601</v>
      </c>
      <c r="I7476">
        <v>-0.3662109375</v>
      </c>
      <c r="K7476">
        <v>346764</v>
      </c>
      <c r="L7476">
        <f t="shared" si="232"/>
        <v>1.0625000000000001E-2</v>
      </c>
      <c r="M7476">
        <f t="shared" si="233"/>
        <v>94.117647058823522</v>
      </c>
    </row>
    <row r="7477" spans="1:13" x14ac:dyDescent="0.25">
      <c r="A7477" s="1">
        <v>1620941081.61432</v>
      </c>
      <c r="F7477">
        <v>1.43412679443359</v>
      </c>
      <c r="I7477">
        <v>-0.42724609375</v>
      </c>
      <c r="K7477">
        <v>346780</v>
      </c>
      <c r="L7477">
        <f t="shared" si="232"/>
        <v>0.01</v>
      </c>
      <c r="M7477">
        <f t="shared" si="233"/>
        <v>100</v>
      </c>
    </row>
    <row r="7478" spans="1:13" x14ac:dyDescent="0.25">
      <c r="A7478" s="1">
        <v>1620941081.6173201</v>
      </c>
      <c r="F7478">
        <v>1.4478934539794901</v>
      </c>
      <c r="I7478">
        <v>-0.48828125</v>
      </c>
      <c r="K7478">
        <v>346796</v>
      </c>
      <c r="L7478">
        <f t="shared" si="232"/>
        <v>0.01</v>
      </c>
      <c r="M7478">
        <f t="shared" si="233"/>
        <v>100</v>
      </c>
    </row>
    <row r="7479" spans="1:13" x14ac:dyDescent="0.25">
      <c r="A7479" s="1">
        <v>1620941081.62132</v>
      </c>
      <c r="F7479">
        <v>1.4460978027343701</v>
      </c>
      <c r="I7479">
        <v>-0.3662109375</v>
      </c>
      <c r="K7479">
        <v>346812</v>
      </c>
      <c r="L7479">
        <f t="shared" si="232"/>
        <v>0.01</v>
      </c>
      <c r="M7479">
        <f t="shared" si="233"/>
        <v>100</v>
      </c>
    </row>
    <row r="7480" spans="1:13" x14ac:dyDescent="0.25">
      <c r="A7480" s="1">
        <v>1620941081.62532</v>
      </c>
      <c r="F7480">
        <v>1.4227543365478501</v>
      </c>
      <c r="I7480">
        <v>-0.30517578125</v>
      </c>
      <c r="K7480">
        <v>346828</v>
      </c>
      <c r="L7480">
        <f t="shared" si="232"/>
        <v>0.01</v>
      </c>
      <c r="M7480">
        <f t="shared" si="233"/>
        <v>100</v>
      </c>
    </row>
    <row r="7481" spans="1:13" x14ac:dyDescent="0.25">
      <c r="A7481" s="1">
        <v>1620941081.62832</v>
      </c>
      <c r="F7481">
        <v>1.44549925231933</v>
      </c>
      <c r="I7481">
        <v>-0.48828125</v>
      </c>
      <c r="K7481">
        <v>346843</v>
      </c>
      <c r="L7481">
        <f t="shared" si="232"/>
        <v>9.3749999999999997E-3</v>
      </c>
      <c r="M7481">
        <f t="shared" si="233"/>
        <v>106.66666666666667</v>
      </c>
    </row>
    <row r="7482" spans="1:13" x14ac:dyDescent="0.25">
      <c r="A7482" s="1">
        <v>1620941081.6323199</v>
      </c>
      <c r="F7482">
        <v>1.4460978027343701</v>
      </c>
      <c r="I7482">
        <v>-0.42724609375</v>
      </c>
      <c r="K7482">
        <v>346860</v>
      </c>
      <c r="L7482">
        <f t="shared" si="232"/>
        <v>1.0625000000000001E-2</v>
      </c>
      <c r="M7482">
        <f t="shared" si="233"/>
        <v>94.117647058823522</v>
      </c>
    </row>
    <row r="7483" spans="1:13" x14ac:dyDescent="0.25">
      <c r="A7483" s="1">
        <v>1620941081.6353099</v>
      </c>
      <c r="F7483">
        <v>1.4209586853027301</v>
      </c>
      <c r="I7483">
        <v>-0.42724609375</v>
      </c>
      <c r="K7483">
        <v>346876</v>
      </c>
      <c r="L7483">
        <f t="shared" si="232"/>
        <v>0.01</v>
      </c>
      <c r="M7483">
        <f t="shared" si="233"/>
        <v>100</v>
      </c>
    </row>
    <row r="7484" spans="1:13" x14ac:dyDescent="0.25">
      <c r="A7484" s="1">
        <v>1620941081.71029</v>
      </c>
      <c r="F7484">
        <v>1.4460978027343701</v>
      </c>
      <c r="I7484">
        <v>-0.42724609375</v>
      </c>
      <c r="K7484">
        <v>346891</v>
      </c>
      <c r="L7484">
        <f t="shared" si="232"/>
        <v>9.3749999999999997E-3</v>
      </c>
      <c r="M7484">
        <f t="shared" si="233"/>
        <v>106.66666666666667</v>
      </c>
    </row>
    <row r="7485" spans="1:13" x14ac:dyDescent="0.25">
      <c r="A7485" s="1">
        <v>1620941081.71329</v>
      </c>
      <c r="F7485">
        <v>1.44849200439453</v>
      </c>
      <c r="I7485">
        <v>-0.42724609375</v>
      </c>
      <c r="K7485">
        <v>346908</v>
      </c>
      <c r="L7485">
        <f t="shared" si="232"/>
        <v>1.0625000000000001E-2</v>
      </c>
      <c r="M7485">
        <f t="shared" si="233"/>
        <v>94.117647058823522</v>
      </c>
    </row>
    <row r="7486" spans="1:13" x14ac:dyDescent="0.25">
      <c r="A7486" s="1">
        <v>1620941081.7172899</v>
      </c>
      <c r="F7486">
        <v>1.4281412902832</v>
      </c>
      <c r="I7486">
        <v>-0.54931640625</v>
      </c>
      <c r="K7486">
        <v>346924</v>
      </c>
      <c r="L7486">
        <f t="shared" si="232"/>
        <v>0.01</v>
      </c>
      <c r="M7486">
        <f t="shared" si="233"/>
        <v>100</v>
      </c>
    </row>
    <row r="7487" spans="1:13" x14ac:dyDescent="0.25">
      <c r="A7487" s="1">
        <v>1620941081.7212801</v>
      </c>
      <c r="F7487">
        <v>1.4407108489990199</v>
      </c>
      <c r="I7487">
        <v>-0.30517578125</v>
      </c>
      <c r="K7487">
        <v>346939</v>
      </c>
      <c r="L7487">
        <f t="shared" si="232"/>
        <v>9.3749999999999997E-3</v>
      </c>
      <c r="M7487">
        <f t="shared" si="233"/>
        <v>106.66666666666667</v>
      </c>
    </row>
    <row r="7488" spans="1:13" x14ac:dyDescent="0.25">
      <c r="A7488" s="1">
        <v>1620941081.7242899</v>
      </c>
      <c r="F7488">
        <v>1.4490905548095701</v>
      </c>
      <c r="I7488">
        <v>-0.48828125</v>
      </c>
      <c r="K7488">
        <v>346956</v>
      </c>
      <c r="L7488">
        <f t="shared" si="232"/>
        <v>1.0625000000000001E-2</v>
      </c>
      <c r="M7488">
        <f t="shared" si="233"/>
        <v>94.117647058823522</v>
      </c>
    </row>
    <row r="7489" spans="1:13" x14ac:dyDescent="0.25">
      <c r="A7489" s="1">
        <v>1620941081.7282901</v>
      </c>
      <c r="F7489">
        <v>1.4640543151855401</v>
      </c>
      <c r="I7489">
        <v>-0.42724609375</v>
      </c>
      <c r="K7489">
        <v>346972</v>
      </c>
      <c r="L7489">
        <f t="shared" si="232"/>
        <v>0.01</v>
      </c>
      <c r="M7489">
        <f t="shared" si="233"/>
        <v>100</v>
      </c>
    </row>
    <row r="7490" spans="1:13" x14ac:dyDescent="0.25">
      <c r="A7490" s="1">
        <v>1620941081.7312801</v>
      </c>
      <c r="F7490">
        <v>1.4359224456787101</v>
      </c>
      <c r="I7490">
        <v>-0.30517578125</v>
      </c>
      <c r="K7490">
        <v>346988</v>
      </c>
      <c r="L7490">
        <f t="shared" si="232"/>
        <v>0.01</v>
      </c>
      <c r="M7490">
        <f t="shared" si="233"/>
        <v>100</v>
      </c>
    </row>
    <row r="7491" spans="1:13" x14ac:dyDescent="0.25">
      <c r="A7491" s="1">
        <v>1620941081.73528</v>
      </c>
      <c r="F7491">
        <v>1.43532389526367</v>
      </c>
      <c r="I7491">
        <v>-0.48828125</v>
      </c>
      <c r="K7491">
        <v>347004</v>
      </c>
      <c r="L7491">
        <f t="shared" si="232"/>
        <v>0.01</v>
      </c>
      <c r="M7491">
        <f t="shared" si="233"/>
        <v>100</v>
      </c>
    </row>
    <row r="7492" spans="1:13" x14ac:dyDescent="0.25">
      <c r="A7492" s="1">
        <v>1620941081.7382801</v>
      </c>
      <c r="F7492">
        <v>1.43951374816894</v>
      </c>
      <c r="I7492">
        <v>-0.42724609375</v>
      </c>
      <c r="K7492">
        <v>347020</v>
      </c>
      <c r="L7492">
        <f t="shared" ref="L7492:L7555" si="234">(K7492-K7491)*0.000625</f>
        <v>0.01</v>
      </c>
      <c r="M7492">
        <f t="shared" ref="M7492:M7555" si="235">1/L7492</f>
        <v>100</v>
      </c>
    </row>
    <row r="7493" spans="1:13" x14ac:dyDescent="0.25">
      <c r="A7493" s="1">
        <v>1620941081.6712999</v>
      </c>
      <c r="F7493">
        <v>1.43831664733886</v>
      </c>
      <c r="I7493">
        <v>-0.3662109375</v>
      </c>
      <c r="K7493">
        <v>347035</v>
      </c>
      <c r="L7493">
        <f t="shared" si="234"/>
        <v>9.3749999999999997E-3</v>
      </c>
      <c r="M7493">
        <f t="shared" si="235"/>
        <v>106.66666666666667</v>
      </c>
    </row>
    <row r="7494" spans="1:13" x14ac:dyDescent="0.25">
      <c r="A7494" s="1">
        <v>1620941081.6752999</v>
      </c>
      <c r="F7494">
        <v>1.4437036010742099</v>
      </c>
      <c r="I7494">
        <v>-0.18310546875</v>
      </c>
      <c r="K7494">
        <v>347052</v>
      </c>
      <c r="L7494">
        <f t="shared" si="234"/>
        <v>1.0625000000000001E-2</v>
      </c>
      <c r="M7494">
        <f t="shared" si="235"/>
        <v>94.117647058823522</v>
      </c>
    </row>
    <row r="7495" spans="1:13" x14ac:dyDescent="0.25">
      <c r="A7495" s="1">
        <v>1620941081.6782999</v>
      </c>
      <c r="F7495">
        <v>1.4449007019042901</v>
      </c>
      <c r="I7495">
        <v>-0.42724609375</v>
      </c>
      <c r="K7495">
        <v>347068</v>
      </c>
      <c r="L7495">
        <f t="shared" si="234"/>
        <v>0.01</v>
      </c>
      <c r="M7495">
        <f t="shared" si="235"/>
        <v>100</v>
      </c>
    </row>
    <row r="7496" spans="1:13" x14ac:dyDescent="0.25">
      <c r="A7496" s="1">
        <v>1620941081.6823001</v>
      </c>
      <c r="F7496">
        <v>1.4137760803222601</v>
      </c>
      <c r="I7496">
        <v>-0.42724609375</v>
      </c>
      <c r="K7496">
        <v>347084</v>
      </c>
      <c r="L7496">
        <f t="shared" si="234"/>
        <v>0.01</v>
      </c>
      <c r="M7496">
        <f t="shared" si="235"/>
        <v>100</v>
      </c>
    </row>
    <row r="7497" spans="1:13" x14ac:dyDescent="0.25">
      <c r="A7497" s="1">
        <v>1620941081.6853001</v>
      </c>
      <c r="F7497">
        <v>1.4437036010742099</v>
      </c>
      <c r="I7497">
        <v>-0.48828125</v>
      </c>
      <c r="K7497">
        <v>347100</v>
      </c>
      <c r="L7497">
        <f t="shared" si="234"/>
        <v>0.01</v>
      </c>
      <c r="M7497">
        <f t="shared" si="235"/>
        <v>100</v>
      </c>
    </row>
    <row r="7498" spans="1:13" x14ac:dyDescent="0.25">
      <c r="A7498" s="1">
        <v>1620941081.7712801</v>
      </c>
      <c r="F7498">
        <v>1.44849200439453</v>
      </c>
      <c r="I7498">
        <v>-0.42724609375</v>
      </c>
      <c r="K7498">
        <v>347115</v>
      </c>
      <c r="L7498">
        <f t="shared" si="234"/>
        <v>9.3749999999999997E-3</v>
      </c>
      <c r="M7498">
        <f t="shared" si="235"/>
        <v>106.66666666666667</v>
      </c>
    </row>
    <row r="7499" spans="1:13" x14ac:dyDescent="0.25">
      <c r="A7499" s="1">
        <v>1620941081.7762699</v>
      </c>
      <c r="F7499">
        <v>1.4347253448486299</v>
      </c>
      <c r="I7499">
        <v>-0.42724609375</v>
      </c>
      <c r="K7499">
        <v>347131</v>
      </c>
      <c r="L7499">
        <f t="shared" si="234"/>
        <v>0.01</v>
      </c>
      <c r="M7499">
        <f t="shared" si="235"/>
        <v>100</v>
      </c>
    </row>
    <row r="7500" spans="1:13" x14ac:dyDescent="0.25">
      <c r="A7500" s="1">
        <v>1620941081.7802601</v>
      </c>
      <c r="F7500">
        <v>1.4449007019042901</v>
      </c>
      <c r="I7500">
        <v>-0.3662109375</v>
      </c>
      <c r="K7500">
        <v>347148</v>
      </c>
      <c r="L7500">
        <f t="shared" si="234"/>
        <v>1.0625000000000001E-2</v>
      </c>
      <c r="M7500">
        <f t="shared" si="235"/>
        <v>94.117647058823522</v>
      </c>
    </row>
    <row r="7501" spans="1:13" x14ac:dyDescent="0.25">
      <c r="A7501" s="1">
        <v>1620941081.7832601</v>
      </c>
      <c r="F7501">
        <v>1.44011229858398</v>
      </c>
      <c r="I7501">
        <v>-0.42724609375</v>
      </c>
      <c r="K7501">
        <v>347164</v>
      </c>
      <c r="L7501">
        <f t="shared" si="234"/>
        <v>0.01</v>
      </c>
      <c r="M7501">
        <f t="shared" si="235"/>
        <v>100</v>
      </c>
    </row>
    <row r="7502" spans="1:13" x14ac:dyDescent="0.25">
      <c r="A7502" s="1">
        <v>1620941081.7872701</v>
      </c>
      <c r="F7502">
        <v>1.4646528656005799</v>
      </c>
      <c r="I7502">
        <v>-0.48828125</v>
      </c>
      <c r="K7502">
        <v>347180</v>
      </c>
      <c r="L7502">
        <f t="shared" si="234"/>
        <v>0.01</v>
      </c>
      <c r="M7502">
        <f t="shared" si="235"/>
        <v>100</v>
      </c>
    </row>
    <row r="7503" spans="1:13" x14ac:dyDescent="0.25">
      <c r="A7503" s="1">
        <v>1620941081.7902701</v>
      </c>
      <c r="F7503">
        <v>1.4437036010742099</v>
      </c>
      <c r="I7503">
        <v>-0.3662109375</v>
      </c>
      <c r="K7503">
        <v>347196</v>
      </c>
      <c r="L7503">
        <f t="shared" si="234"/>
        <v>0.01</v>
      </c>
      <c r="M7503">
        <f t="shared" si="235"/>
        <v>100</v>
      </c>
    </row>
    <row r="7504" spans="1:13" x14ac:dyDescent="0.25">
      <c r="A7504" s="1">
        <v>1620941081.79426</v>
      </c>
      <c r="F7504">
        <v>1.44549925231933</v>
      </c>
      <c r="I7504">
        <v>-0.48828125</v>
      </c>
      <c r="K7504">
        <v>347212</v>
      </c>
      <c r="L7504">
        <f t="shared" si="234"/>
        <v>0.01</v>
      </c>
      <c r="M7504">
        <f t="shared" si="235"/>
        <v>100</v>
      </c>
    </row>
    <row r="7505" spans="1:13" x14ac:dyDescent="0.25">
      <c r="A7505" s="1">
        <v>1620941081.79726</v>
      </c>
      <c r="F7505">
        <v>1.4419079498291001</v>
      </c>
      <c r="I7505">
        <v>-0.42724609375</v>
      </c>
      <c r="K7505">
        <v>347227</v>
      </c>
      <c r="L7505">
        <f t="shared" si="234"/>
        <v>9.3749999999999997E-3</v>
      </c>
      <c r="M7505">
        <f t="shared" si="235"/>
        <v>106.66666666666667</v>
      </c>
    </row>
    <row r="7506" spans="1:13" x14ac:dyDescent="0.25">
      <c r="A7506" s="1">
        <v>1620941081.80126</v>
      </c>
      <c r="F7506">
        <v>1.4419079498291001</v>
      </c>
      <c r="I7506">
        <v>-0.42724609375</v>
      </c>
      <c r="K7506">
        <v>347244</v>
      </c>
      <c r="L7506">
        <f t="shared" si="234"/>
        <v>1.0625000000000001E-2</v>
      </c>
      <c r="M7506">
        <f t="shared" si="235"/>
        <v>94.117647058823522</v>
      </c>
    </row>
    <row r="7507" spans="1:13" x14ac:dyDescent="0.25">
      <c r="A7507" s="1">
        <v>1620941081.80426</v>
      </c>
      <c r="F7507">
        <v>1.44549925231933</v>
      </c>
      <c r="I7507">
        <v>-0.48828125</v>
      </c>
      <c r="K7507">
        <v>347260</v>
      </c>
      <c r="L7507">
        <f t="shared" si="234"/>
        <v>0.01</v>
      </c>
      <c r="M7507">
        <f t="shared" si="235"/>
        <v>100</v>
      </c>
    </row>
    <row r="7508" spans="1:13" x14ac:dyDescent="0.25">
      <c r="A7508" s="1">
        <v>1620941081.80826</v>
      </c>
      <c r="F7508">
        <v>1.44250650024414</v>
      </c>
      <c r="I7508">
        <v>-0.3662109375</v>
      </c>
      <c r="K7508">
        <v>347276</v>
      </c>
      <c r="L7508">
        <f t="shared" si="234"/>
        <v>0.01</v>
      </c>
      <c r="M7508">
        <f t="shared" si="235"/>
        <v>100</v>
      </c>
    </row>
    <row r="7509" spans="1:13" x14ac:dyDescent="0.25">
      <c r="A7509" s="1">
        <v>1620941081.81126</v>
      </c>
      <c r="F7509">
        <v>1.44250650024414</v>
      </c>
      <c r="I7509">
        <v>-0.3662109375</v>
      </c>
      <c r="K7509">
        <v>347292</v>
      </c>
      <c r="L7509">
        <f t="shared" si="234"/>
        <v>0.01</v>
      </c>
      <c r="M7509">
        <f t="shared" si="235"/>
        <v>100</v>
      </c>
    </row>
    <row r="7510" spans="1:13" x14ac:dyDescent="0.25">
      <c r="A7510" s="1">
        <v>1620941081.8152599</v>
      </c>
      <c r="F7510">
        <v>1.4179659332275301</v>
      </c>
      <c r="I7510">
        <v>-0.54931640625</v>
      </c>
      <c r="K7510">
        <v>347308</v>
      </c>
      <c r="L7510">
        <f t="shared" si="234"/>
        <v>0.01</v>
      </c>
      <c r="M7510">
        <f t="shared" si="235"/>
        <v>100</v>
      </c>
    </row>
    <row r="7511" spans="1:13" x14ac:dyDescent="0.25">
      <c r="A7511" s="1">
        <v>1620941081.81826</v>
      </c>
      <c r="F7511">
        <v>1.46046301269531</v>
      </c>
      <c r="I7511">
        <v>-0.244140625</v>
      </c>
      <c r="K7511">
        <v>347323</v>
      </c>
      <c r="L7511">
        <f t="shared" si="234"/>
        <v>9.3749999999999997E-3</v>
      </c>
      <c r="M7511">
        <f t="shared" si="235"/>
        <v>106.66666666666667</v>
      </c>
    </row>
    <row r="7512" spans="1:13" x14ac:dyDescent="0.25">
      <c r="A7512" s="1">
        <v>1620941081.90923</v>
      </c>
      <c r="F7512">
        <v>1.44430215148925</v>
      </c>
      <c r="I7512">
        <v>-0.3662109375</v>
      </c>
      <c r="K7512">
        <v>347532</v>
      </c>
      <c r="L7512">
        <f t="shared" si="234"/>
        <v>0.13062499999999999</v>
      </c>
      <c r="M7512">
        <f t="shared" si="235"/>
        <v>7.6555023923444985</v>
      </c>
    </row>
    <row r="7513" spans="1:13" x14ac:dyDescent="0.25">
      <c r="A7513" s="1">
        <v>1620941081.8262501</v>
      </c>
      <c r="F7513">
        <v>1.43711954650878</v>
      </c>
      <c r="I7513">
        <v>-0.244140625</v>
      </c>
      <c r="K7513">
        <v>347548</v>
      </c>
      <c r="L7513">
        <f t="shared" si="234"/>
        <v>0.01</v>
      </c>
      <c r="M7513">
        <f t="shared" si="235"/>
        <v>100</v>
      </c>
    </row>
    <row r="7514" spans="1:13" x14ac:dyDescent="0.25">
      <c r="A7514" s="1">
        <v>1620941081.8322599</v>
      </c>
      <c r="F7514">
        <v>1.4359224456787101</v>
      </c>
      <c r="I7514">
        <v>-0.54931640625</v>
      </c>
      <c r="K7514">
        <v>347564</v>
      </c>
      <c r="L7514">
        <f t="shared" si="234"/>
        <v>0.01</v>
      </c>
      <c r="M7514">
        <f t="shared" si="235"/>
        <v>100</v>
      </c>
    </row>
    <row r="7515" spans="1:13" x14ac:dyDescent="0.25">
      <c r="A7515" s="1">
        <v>1620941081.83725</v>
      </c>
      <c r="F7515">
        <v>1.4437036010742099</v>
      </c>
      <c r="I7515">
        <v>-0.30517578125</v>
      </c>
      <c r="K7515">
        <v>347580</v>
      </c>
      <c r="L7515">
        <f t="shared" si="234"/>
        <v>0.01</v>
      </c>
      <c r="M7515">
        <f t="shared" si="235"/>
        <v>100</v>
      </c>
    </row>
    <row r="7516" spans="1:13" x14ac:dyDescent="0.25">
      <c r="A7516" s="1">
        <v>1620941081.84425</v>
      </c>
      <c r="F7516">
        <v>1.4389151977539001</v>
      </c>
      <c r="I7516">
        <v>-0.3662109375</v>
      </c>
      <c r="K7516">
        <v>347596</v>
      </c>
      <c r="L7516">
        <f t="shared" si="234"/>
        <v>0.01</v>
      </c>
      <c r="M7516">
        <f t="shared" si="235"/>
        <v>100</v>
      </c>
    </row>
    <row r="7517" spans="1:13" x14ac:dyDescent="0.25">
      <c r="A7517" s="1">
        <v>1620941081.85025</v>
      </c>
      <c r="F7517">
        <v>1.42036013488769</v>
      </c>
      <c r="I7517">
        <v>-0.42724609375</v>
      </c>
      <c r="K7517">
        <v>347611</v>
      </c>
      <c r="L7517">
        <f t="shared" si="234"/>
        <v>9.3749999999999997E-3</v>
      </c>
      <c r="M7517">
        <f t="shared" si="235"/>
        <v>106.66666666666667</v>
      </c>
    </row>
    <row r="7518" spans="1:13" x14ac:dyDescent="0.25">
      <c r="A7518" s="1">
        <v>1620941081.85625</v>
      </c>
      <c r="F7518">
        <v>1.44849200439453</v>
      </c>
      <c r="I7518">
        <v>-0.30517578125</v>
      </c>
      <c r="K7518">
        <v>347628</v>
      </c>
      <c r="L7518">
        <f t="shared" si="234"/>
        <v>1.0625000000000001E-2</v>
      </c>
      <c r="M7518">
        <f t="shared" si="235"/>
        <v>94.117647058823522</v>
      </c>
    </row>
    <row r="7519" spans="1:13" x14ac:dyDescent="0.25">
      <c r="A7519" s="1">
        <v>1620941081.8622501</v>
      </c>
      <c r="F7519">
        <v>1.4359224456787101</v>
      </c>
      <c r="I7519">
        <v>-0.42724609375</v>
      </c>
      <c r="K7519">
        <v>347644</v>
      </c>
      <c r="L7519">
        <f t="shared" si="234"/>
        <v>0.01</v>
      </c>
      <c r="M7519">
        <f t="shared" si="235"/>
        <v>100</v>
      </c>
    </row>
    <row r="7520" spans="1:13" x14ac:dyDescent="0.25">
      <c r="A7520" s="1">
        <v>1620941081.86724</v>
      </c>
      <c r="F7520">
        <v>1.4490905548095701</v>
      </c>
      <c r="I7520">
        <v>-0.3662109375</v>
      </c>
      <c r="K7520">
        <v>347660</v>
      </c>
      <c r="L7520">
        <f t="shared" si="234"/>
        <v>0.01</v>
      </c>
      <c r="M7520">
        <f t="shared" si="235"/>
        <v>100</v>
      </c>
    </row>
    <row r="7521" spans="1:13" x14ac:dyDescent="0.25">
      <c r="A7521" s="1">
        <v>1620941081.87024</v>
      </c>
      <c r="F7521">
        <v>1.44430215148925</v>
      </c>
      <c r="I7521">
        <v>-0.42724609375</v>
      </c>
      <c r="K7521">
        <v>347676</v>
      </c>
      <c r="L7521">
        <f t="shared" si="234"/>
        <v>0.01</v>
      </c>
      <c r="M7521">
        <f t="shared" si="235"/>
        <v>100</v>
      </c>
    </row>
    <row r="7522" spans="1:13" x14ac:dyDescent="0.25">
      <c r="A7522" s="1">
        <v>1620941081.8742299</v>
      </c>
      <c r="F7522">
        <v>1.4407108489990199</v>
      </c>
      <c r="I7522">
        <v>-0.42724609375</v>
      </c>
      <c r="K7522">
        <v>347692</v>
      </c>
      <c r="L7522">
        <f t="shared" si="234"/>
        <v>0.01</v>
      </c>
      <c r="M7522">
        <f t="shared" si="235"/>
        <v>100</v>
      </c>
    </row>
    <row r="7523" spans="1:13" x14ac:dyDescent="0.25">
      <c r="A7523" s="1">
        <v>1620941081.8782401</v>
      </c>
      <c r="F7523">
        <v>1.4538789581298801</v>
      </c>
      <c r="I7523">
        <v>-0.30517578125</v>
      </c>
      <c r="K7523">
        <v>347707</v>
      </c>
      <c r="L7523">
        <f t="shared" si="234"/>
        <v>9.3749999999999997E-3</v>
      </c>
      <c r="M7523">
        <f t="shared" si="235"/>
        <v>106.66666666666667</v>
      </c>
    </row>
    <row r="7524" spans="1:13" x14ac:dyDescent="0.25">
      <c r="A7524" s="1">
        <v>1620941081.8812301</v>
      </c>
      <c r="F7524">
        <v>1.4616601135253899</v>
      </c>
      <c r="I7524">
        <v>-0.3662109375</v>
      </c>
      <c r="K7524">
        <v>347724</v>
      </c>
      <c r="L7524">
        <f t="shared" si="234"/>
        <v>1.0625000000000001E-2</v>
      </c>
      <c r="M7524">
        <f t="shared" si="235"/>
        <v>94.117647058823522</v>
      </c>
    </row>
    <row r="7525" spans="1:13" x14ac:dyDescent="0.25">
      <c r="A7525" s="1">
        <v>1620941081.8852301</v>
      </c>
      <c r="F7525">
        <v>1.44849200439453</v>
      </c>
      <c r="I7525">
        <v>-0.42724609375</v>
      </c>
      <c r="K7525">
        <v>347739</v>
      </c>
      <c r="L7525">
        <f t="shared" si="234"/>
        <v>9.3749999999999997E-3</v>
      </c>
      <c r="M7525">
        <f t="shared" si="235"/>
        <v>106.66666666666667</v>
      </c>
    </row>
    <row r="7526" spans="1:13" x14ac:dyDescent="0.25">
      <c r="A7526" s="1">
        <v>1620941081.9592099</v>
      </c>
      <c r="F7526">
        <v>1.45926591186523</v>
      </c>
      <c r="I7526">
        <v>-0.244140625</v>
      </c>
      <c r="K7526">
        <v>347755</v>
      </c>
      <c r="L7526">
        <f t="shared" si="234"/>
        <v>0.01</v>
      </c>
      <c r="M7526">
        <f t="shared" si="235"/>
        <v>100</v>
      </c>
    </row>
    <row r="7527" spans="1:13" x14ac:dyDescent="0.25">
      <c r="A7527" s="1">
        <v>1620941081.9632101</v>
      </c>
      <c r="F7527">
        <v>1.4329296936035101</v>
      </c>
      <c r="I7527">
        <v>-0.42724609375</v>
      </c>
      <c r="K7527">
        <v>347772</v>
      </c>
      <c r="L7527">
        <f t="shared" si="234"/>
        <v>1.0625000000000001E-2</v>
      </c>
      <c r="M7527">
        <f t="shared" si="235"/>
        <v>94.117647058823522</v>
      </c>
    </row>
    <row r="7528" spans="1:13" x14ac:dyDescent="0.25">
      <c r="A7528" s="1">
        <v>1620941081.9662099</v>
      </c>
      <c r="F7528">
        <v>1.4790180755615201</v>
      </c>
      <c r="I7528">
        <v>-0.3662109375</v>
      </c>
      <c r="K7528">
        <v>347788</v>
      </c>
      <c r="L7528">
        <f t="shared" si="234"/>
        <v>0.01</v>
      </c>
      <c r="M7528">
        <f t="shared" si="235"/>
        <v>100</v>
      </c>
    </row>
    <row r="7529" spans="1:13" x14ac:dyDescent="0.25">
      <c r="A7529" s="1">
        <v>1620941081.9702101</v>
      </c>
      <c r="F7529">
        <v>1.44130939941406</v>
      </c>
      <c r="I7529">
        <v>-0.54931640625</v>
      </c>
      <c r="K7529">
        <v>347803</v>
      </c>
      <c r="L7529">
        <f t="shared" si="234"/>
        <v>9.3749999999999997E-3</v>
      </c>
      <c r="M7529">
        <f t="shared" si="235"/>
        <v>106.66666666666667</v>
      </c>
    </row>
    <row r="7530" spans="1:13" x14ac:dyDescent="0.25">
      <c r="A7530" s="1">
        <v>1620941081.9732101</v>
      </c>
      <c r="F7530">
        <v>1.4239514373779201</v>
      </c>
      <c r="I7530">
        <v>-0.42724609375</v>
      </c>
      <c r="K7530">
        <v>347820</v>
      </c>
      <c r="L7530">
        <f t="shared" si="234"/>
        <v>1.0625000000000001E-2</v>
      </c>
      <c r="M7530">
        <f t="shared" si="235"/>
        <v>94.117647058823522</v>
      </c>
    </row>
    <row r="7531" spans="1:13" x14ac:dyDescent="0.25">
      <c r="A7531" s="1">
        <v>1620941081.97721</v>
      </c>
      <c r="F7531">
        <v>1.45627315979003</v>
      </c>
      <c r="I7531">
        <v>-0.42724609375</v>
      </c>
      <c r="K7531">
        <v>347836</v>
      </c>
      <c r="L7531">
        <f t="shared" si="234"/>
        <v>0.01</v>
      </c>
      <c r="M7531">
        <f t="shared" si="235"/>
        <v>100</v>
      </c>
    </row>
    <row r="7532" spans="1:13" x14ac:dyDescent="0.25">
      <c r="A7532" s="1">
        <v>1620941081.9812</v>
      </c>
      <c r="F7532">
        <v>1.4347253448486299</v>
      </c>
      <c r="I7532">
        <v>-0.3662109375</v>
      </c>
      <c r="K7532">
        <v>347852</v>
      </c>
      <c r="L7532">
        <f t="shared" si="234"/>
        <v>0.01</v>
      </c>
      <c r="M7532">
        <f t="shared" si="235"/>
        <v>100</v>
      </c>
    </row>
    <row r="7533" spans="1:13" x14ac:dyDescent="0.25">
      <c r="A7533" s="1">
        <v>1620941081.9132299</v>
      </c>
      <c r="F7533">
        <v>1.4556746093749999</v>
      </c>
      <c r="I7533">
        <v>-0.30517578125</v>
      </c>
      <c r="K7533">
        <v>347868</v>
      </c>
      <c r="L7533">
        <f t="shared" si="234"/>
        <v>0.01</v>
      </c>
      <c r="M7533">
        <f t="shared" si="235"/>
        <v>100</v>
      </c>
    </row>
    <row r="7534" spans="1:13" x14ac:dyDescent="0.25">
      <c r="A7534" s="1">
        <v>1620941081.9172299</v>
      </c>
      <c r="F7534">
        <v>1.43831664733886</v>
      </c>
      <c r="I7534">
        <v>-0.42724609375</v>
      </c>
      <c r="K7534">
        <v>347884</v>
      </c>
      <c r="L7534">
        <f t="shared" si="234"/>
        <v>0.01</v>
      </c>
      <c r="M7534">
        <f t="shared" si="235"/>
        <v>100</v>
      </c>
    </row>
    <row r="7535" spans="1:13" x14ac:dyDescent="0.25">
      <c r="A7535" s="1">
        <v>1620941081.9202199</v>
      </c>
      <c r="F7535">
        <v>1.4526818572997999</v>
      </c>
      <c r="I7535">
        <v>-0.48828125</v>
      </c>
      <c r="K7535">
        <v>347899</v>
      </c>
      <c r="L7535">
        <f t="shared" si="234"/>
        <v>9.3749999999999997E-3</v>
      </c>
      <c r="M7535">
        <f t="shared" si="235"/>
        <v>106.66666666666667</v>
      </c>
    </row>
    <row r="7536" spans="1:13" x14ac:dyDescent="0.25">
      <c r="A7536" s="1">
        <v>1620941081.9242201</v>
      </c>
      <c r="F7536">
        <v>1.43532389526367</v>
      </c>
      <c r="I7536">
        <v>-0.42724609375</v>
      </c>
      <c r="K7536">
        <v>347916</v>
      </c>
      <c r="L7536">
        <f t="shared" si="234"/>
        <v>1.0625000000000001E-2</v>
      </c>
      <c r="M7536">
        <f t="shared" si="235"/>
        <v>94.117647058823522</v>
      </c>
    </row>
    <row r="7537" spans="1:13" x14ac:dyDescent="0.25">
      <c r="A7537" s="1">
        <v>1620941081.92823</v>
      </c>
      <c r="F7537">
        <v>1.4347253448486299</v>
      </c>
      <c r="I7537">
        <v>-0.48828125</v>
      </c>
      <c r="K7537">
        <v>347932</v>
      </c>
      <c r="L7537">
        <f t="shared" si="234"/>
        <v>0.01</v>
      </c>
      <c r="M7537">
        <f t="shared" si="235"/>
        <v>100</v>
      </c>
    </row>
    <row r="7538" spans="1:13" x14ac:dyDescent="0.25">
      <c r="A7538" s="1">
        <v>1620941081.9312201</v>
      </c>
      <c r="F7538">
        <v>1.4658499664306599</v>
      </c>
      <c r="I7538">
        <v>-0.3662109375</v>
      </c>
      <c r="K7538">
        <v>347948</v>
      </c>
      <c r="L7538">
        <f t="shared" si="234"/>
        <v>0.01</v>
      </c>
      <c r="M7538">
        <f t="shared" si="235"/>
        <v>100</v>
      </c>
    </row>
    <row r="7539" spans="1:13" x14ac:dyDescent="0.25">
      <c r="A7539" s="1">
        <v>1620941081.93522</v>
      </c>
      <c r="F7539">
        <v>1.44250650024414</v>
      </c>
      <c r="I7539">
        <v>-0.48828125</v>
      </c>
      <c r="K7539">
        <v>347964</v>
      </c>
      <c r="L7539">
        <f t="shared" si="234"/>
        <v>0.01</v>
      </c>
      <c r="M7539">
        <f t="shared" si="235"/>
        <v>100</v>
      </c>
    </row>
    <row r="7540" spans="1:13" x14ac:dyDescent="0.25">
      <c r="A7540" s="1">
        <v>1620941082.38381</v>
      </c>
      <c r="F7540">
        <v>1.4478934539794901</v>
      </c>
      <c r="I7540">
        <v>-0.48828125</v>
      </c>
      <c r="K7540">
        <v>347979</v>
      </c>
      <c r="L7540">
        <f t="shared" si="234"/>
        <v>9.3749999999999997E-3</v>
      </c>
      <c r="M7540">
        <f t="shared" si="235"/>
        <v>106.66666666666667</v>
      </c>
    </row>
    <row r="7541" spans="1:13" x14ac:dyDescent="0.25">
      <c r="A7541" s="1">
        <v>1620941082.38781</v>
      </c>
      <c r="F7541">
        <v>1.4197615844726501</v>
      </c>
      <c r="I7541">
        <v>-0.3662109375</v>
      </c>
      <c r="K7541">
        <v>347995</v>
      </c>
      <c r="L7541">
        <f t="shared" si="234"/>
        <v>0.01</v>
      </c>
      <c r="M7541">
        <f t="shared" si="235"/>
        <v>100</v>
      </c>
    </row>
    <row r="7542" spans="1:13" x14ac:dyDescent="0.25">
      <c r="A7542" s="1">
        <v>1620941082.39081</v>
      </c>
      <c r="F7542">
        <v>1.42634563903808</v>
      </c>
      <c r="I7542">
        <v>-0.3662109375</v>
      </c>
      <c r="K7542">
        <v>348012</v>
      </c>
      <c r="L7542">
        <f t="shared" si="234"/>
        <v>1.0625000000000001E-2</v>
      </c>
      <c r="M7542">
        <f t="shared" si="235"/>
        <v>94.117647058823522</v>
      </c>
    </row>
    <row r="7543" spans="1:13" x14ac:dyDescent="0.25">
      <c r="A7543" s="1">
        <v>1620941082.39481</v>
      </c>
      <c r="F7543">
        <v>1.4389151977539001</v>
      </c>
      <c r="I7543">
        <v>-0.54931640625</v>
      </c>
      <c r="K7543">
        <v>348028</v>
      </c>
      <c r="L7543">
        <f t="shared" si="234"/>
        <v>0.01</v>
      </c>
      <c r="M7543">
        <f t="shared" si="235"/>
        <v>100</v>
      </c>
    </row>
    <row r="7544" spans="1:13" x14ac:dyDescent="0.25">
      <c r="A7544" s="1">
        <v>1620941082.3988099</v>
      </c>
      <c r="F7544">
        <v>1.4377180969238199</v>
      </c>
      <c r="I7544">
        <v>-0.30517578125</v>
      </c>
      <c r="K7544">
        <v>348044</v>
      </c>
      <c r="L7544">
        <f t="shared" si="234"/>
        <v>0.01</v>
      </c>
      <c r="M7544">
        <f t="shared" si="235"/>
        <v>100</v>
      </c>
    </row>
    <row r="7545" spans="1:13" x14ac:dyDescent="0.25">
      <c r="A7545" s="1">
        <v>1620941082.4018099</v>
      </c>
      <c r="F7545">
        <v>1.43831664733886</v>
      </c>
      <c r="I7545">
        <v>-0.3662109375</v>
      </c>
      <c r="K7545">
        <v>348060</v>
      </c>
      <c r="L7545">
        <f t="shared" si="234"/>
        <v>0.01</v>
      </c>
      <c r="M7545">
        <f t="shared" si="235"/>
        <v>100</v>
      </c>
    </row>
    <row r="7546" spans="1:13" x14ac:dyDescent="0.25">
      <c r="A7546" s="1">
        <v>1620941082.4058101</v>
      </c>
      <c r="F7546">
        <v>1.4269441894531201</v>
      </c>
      <c r="I7546">
        <v>-0.42724609375</v>
      </c>
      <c r="K7546">
        <v>348076</v>
      </c>
      <c r="L7546">
        <f t="shared" si="234"/>
        <v>0.01</v>
      </c>
      <c r="M7546">
        <f t="shared" si="235"/>
        <v>100</v>
      </c>
    </row>
    <row r="7547" spans="1:13" x14ac:dyDescent="0.25">
      <c r="A7547" s="1">
        <v>1620941082.4088099</v>
      </c>
      <c r="F7547">
        <v>1.4437036010742099</v>
      </c>
      <c r="I7547">
        <v>-0.3662109375</v>
      </c>
      <c r="K7547">
        <v>348091</v>
      </c>
      <c r="L7547">
        <f t="shared" si="234"/>
        <v>9.3749999999999997E-3</v>
      </c>
      <c r="M7547">
        <f t="shared" si="235"/>
        <v>106.66666666666667</v>
      </c>
    </row>
    <row r="7548" spans="1:13" x14ac:dyDescent="0.25">
      <c r="A7548" s="1">
        <v>1620941082.4128101</v>
      </c>
      <c r="F7548">
        <v>1.45328040771484</v>
      </c>
      <c r="I7548">
        <v>-0.42724609375</v>
      </c>
      <c r="K7548">
        <v>348108</v>
      </c>
      <c r="L7548">
        <f t="shared" si="234"/>
        <v>1.0625000000000001E-2</v>
      </c>
      <c r="M7548">
        <f t="shared" si="235"/>
        <v>94.117647058823522</v>
      </c>
    </row>
    <row r="7549" spans="1:13" x14ac:dyDescent="0.25">
      <c r="A7549" s="1">
        <v>1620941082.4158101</v>
      </c>
      <c r="F7549">
        <v>1.44430215148925</v>
      </c>
      <c r="I7549">
        <v>-0.30517578125</v>
      </c>
      <c r="K7549">
        <v>348124</v>
      </c>
      <c r="L7549">
        <f t="shared" si="234"/>
        <v>0.01</v>
      </c>
      <c r="M7549">
        <f t="shared" si="235"/>
        <v>100</v>
      </c>
    </row>
    <row r="7550" spans="1:13" x14ac:dyDescent="0.25">
      <c r="A7550" s="1">
        <v>1620941082.4198</v>
      </c>
      <c r="F7550">
        <v>1.4287398406982399</v>
      </c>
      <c r="I7550">
        <v>-0.3662109375</v>
      </c>
      <c r="K7550">
        <v>348140</v>
      </c>
      <c r="L7550">
        <f t="shared" si="234"/>
        <v>0.01</v>
      </c>
      <c r="M7550">
        <f t="shared" si="235"/>
        <v>100</v>
      </c>
    </row>
    <row r="7551" spans="1:13" x14ac:dyDescent="0.25">
      <c r="A7551" s="1">
        <v>1620941082.4228101</v>
      </c>
      <c r="F7551">
        <v>1.4329296936035101</v>
      </c>
      <c r="I7551">
        <v>-0.54931640625</v>
      </c>
      <c r="K7551">
        <v>348156</v>
      </c>
      <c r="L7551">
        <f t="shared" si="234"/>
        <v>0.01</v>
      </c>
      <c r="M7551">
        <f t="shared" si="235"/>
        <v>100</v>
      </c>
    </row>
    <row r="7552" spans="1:13" x14ac:dyDescent="0.25">
      <c r="A7552" s="1">
        <v>1620941082.4268</v>
      </c>
      <c r="F7552">
        <v>1.43412679443359</v>
      </c>
      <c r="I7552">
        <v>-0.54931640625</v>
      </c>
      <c r="K7552">
        <v>348172</v>
      </c>
      <c r="L7552">
        <f t="shared" si="234"/>
        <v>0.01</v>
      </c>
      <c r="M7552">
        <f t="shared" si="235"/>
        <v>100</v>
      </c>
    </row>
    <row r="7553" spans="1:13" x14ac:dyDescent="0.25">
      <c r="A7553" s="1">
        <v>1620941082.3598299</v>
      </c>
      <c r="F7553">
        <v>1.4466963531494099</v>
      </c>
      <c r="I7553">
        <v>-0.3662109375</v>
      </c>
      <c r="K7553">
        <v>348187</v>
      </c>
      <c r="L7553">
        <f t="shared" si="234"/>
        <v>9.3749999999999997E-3</v>
      </c>
      <c r="M7553">
        <f t="shared" si="235"/>
        <v>106.66666666666667</v>
      </c>
    </row>
    <row r="7554" spans="1:13" x14ac:dyDescent="0.25">
      <c r="A7554" s="1">
        <v>1620941082.4368</v>
      </c>
      <c r="F7554">
        <v>1.4179659332275301</v>
      </c>
      <c r="I7554">
        <v>-0.42724609375</v>
      </c>
      <c r="K7554">
        <v>348377</v>
      </c>
      <c r="L7554">
        <f t="shared" si="234"/>
        <v>0.11875000000000001</v>
      </c>
      <c r="M7554">
        <f t="shared" si="235"/>
        <v>8.4210526315789469</v>
      </c>
    </row>
    <row r="7555" spans="1:13" x14ac:dyDescent="0.25">
      <c r="A7555" s="1">
        <v>1620941082.4408</v>
      </c>
      <c r="F7555">
        <v>1.42933839111328</v>
      </c>
      <c r="I7555">
        <v>-0.244140625</v>
      </c>
      <c r="K7555">
        <v>348396</v>
      </c>
      <c r="L7555">
        <f t="shared" si="234"/>
        <v>1.1875E-2</v>
      </c>
      <c r="M7555">
        <f t="shared" si="235"/>
        <v>84.21052631578948</v>
      </c>
    </row>
    <row r="7556" spans="1:13" x14ac:dyDescent="0.25">
      <c r="A7556" s="1">
        <v>1620941082.4458001</v>
      </c>
      <c r="F7556">
        <v>1.4658499664306599</v>
      </c>
      <c r="I7556">
        <v>-0.42724609375</v>
      </c>
      <c r="K7556">
        <v>348412</v>
      </c>
      <c r="L7556">
        <f t="shared" ref="L7556:L7619" si="236">(K7556-K7555)*0.000625</f>
        <v>0.01</v>
      </c>
      <c r="M7556">
        <f t="shared" ref="M7556:M7619" si="237">1/L7556</f>
        <v>100</v>
      </c>
    </row>
    <row r="7557" spans="1:13" x14ac:dyDescent="0.25">
      <c r="A7557" s="1">
        <v>1620941082.4518001</v>
      </c>
      <c r="F7557">
        <v>1.4431050506591701</v>
      </c>
      <c r="I7557">
        <v>-0.42724609375</v>
      </c>
      <c r="K7557">
        <v>348428</v>
      </c>
      <c r="L7557">
        <f t="shared" si="236"/>
        <v>0.01</v>
      </c>
      <c r="M7557">
        <f t="shared" si="237"/>
        <v>100</v>
      </c>
    </row>
    <row r="7558" spans="1:13" x14ac:dyDescent="0.25">
      <c r="A7558" s="1">
        <v>1620941082.4577999</v>
      </c>
      <c r="F7558">
        <v>1.4329296936035101</v>
      </c>
      <c r="I7558">
        <v>-0.48828125</v>
      </c>
      <c r="K7558">
        <v>348444</v>
      </c>
      <c r="L7558">
        <f t="shared" si="236"/>
        <v>0.01</v>
      </c>
      <c r="M7558">
        <f t="shared" si="237"/>
        <v>100</v>
      </c>
    </row>
    <row r="7559" spans="1:13" x14ac:dyDescent="0.25">
      <c r="A7559" s="1">
        <v>1620941082.4637899</v>
      </c>
      <c r="F7559">
        <v>1.4269441894531201</v>
      </c>
      <c r="I7559">
        <v>-0.3662109375</v>
      </c>
      <c r="K7559">
        <v>348460</v>
      </c>
      <c r="L7559">
        <f t="shared" si="236"/>
        <v>0.01</v>
      </c>
      <c r="M7559">
        <f t="shared" si="237"/>
        <v>100</v>
      </c>
    </row>
    <row r="7560" spans="1:13" x14ac:dyDescent="0.25">
      <c r="A7560" s="1">
        <v>1620941082.4677899</v>
      </c>
      <c r="F7560">
        <v>1.4449007019042901</v>
      </c>
      <c r="I7560">
        <v>-0.30517578125</v>
      </c>
      <c r="K7560">
        <v>348475</v>
      </c>
      <c r="L7560">
        <f t="shared" si="236"/>
        <v>9.3749999999999997E-3</v>
      </c>
      <c r="M7560">
        <f t="shared" si="237"/>
        <v>106.66666666666667</v>
      </c>
    </row>
    <row r="7561" spans="1:13" x14ac:dyDescent="0.25">
      <c r="A7561" s="1">
        <v>1620941082.4707899</v>
      </c>
      <c r="F7561">
        <v>1.43113404235839</v>
      </c>
      <c r="I7561">
        <v>-0.42724609375</v>
      </c>
      <c r="K7561">
        <v>348492</v>
      </c>
      <c r="L7561">
        <f t="shared" si="236"/>
        <v>1.0625000000000001E-2</v>
      </c>
      <c r="M7561">
        <f t="shared" si="237"/>
        <v>94.117647058823522</v>
      </c>
    </row>
    <row r="7562" spans="1:13" x14ac:dyDescent="0.25">
      <c r="A7562" s="1">
        <v>1620941082.4747901</v>
      </c>
      <c r="F7562">
        <v>1.4377180969238199</v>
      </c>
      <c r="I7562">
        <v>-0.42724609375</v>
      </c>
      <c r="K7562">
        <v>348508</v>
      </c>
      <c r="L7562">
        <f t="shared" si="236"/>
        <v>0.01</v>
      </c>
      <c r="M7562">
        <f t="shared" si="237"/>
        <v>100</v>
      </c>
    </row>
    <row r="7563" spans="1:13" x14ac:dyDescent="0.25">
      <c r="A7563" s="1">
        <v>1620941082.4777901</v>
      </c>
      <c r="F7563">
        <v>1.43532389526367</v>
      </c>
      <c r="I7563">
        <v>-0.42724609375</v>
      </c>
      <c r="K7563">
        <v>348524</v>
      </c>
      <c r="L7563">
        <f t="shared" si="236"/>
        <v>0.01</v>
      </c>
      <c r="M7563">
        <f t="shared" si="237"/>
        <v>100</v>
      </c>
    </row>
    <row r="7564" spans="1:13" x14ac:dyDescent="0.25">
      <c r="A7564" s="1">
        <v>1620941082.4817801</v>
      </c>
      <c r="F7564">
        <v>1.41916303405761</v>
      </c>
      <c r="I7564">
        <v>-0.42724609375</v>
      </c>
      <c r="K7564">
        <v>348540</v>
      </c>
      <c r="L7564">
        <f t="shared" si="236"/>
        <v>0.01</v>
      </c>
      <c r="M7564">
        <f t="shared" si="237"/>
        <v>100</v>
      </c>
    </row>
    <row r="7565" spans="1:13" x14ac:dyDescent="0.25">
      <c r="A7565" s="1">
        <v>1620941082.4847801</v>
      </c>
      <c r="F7565">
        <v>1.45148475646972</v>
      </c>
      <c r="I7565">
        <v>-0.42724609375</v>
      </c>
      <c r="K7565">
        <v>348556</v>
      </c>
      <c r="L7565">
        <f t="shared" si="236"/>
        <v>0.01</v>
      </c>
      <c r="M7565">
        <f t="shared" si="237"/>
        <v>100</v>
      </c>
    </row>
    <row r="7566" spans="1:13" x14ac:dyDescent="0.25">
      <c r="A7566" s="1">
        <v>1620941082.48878</v>
      </c>
      <c r="F7566">
        <v>1.42215578613281</v>
      </c>
      <c r="I7566">
        <v>-0.48828125</v>
      </c>
      <c r="K7566">
        <v>348571</v>
      </c>
      <c r="L7566">
        <f t="shared" si="236"/>
        <v>9.3749999999999997E-3</v>
      </c>
      <c r="M7566">
        <f t="shared" si="237"/>
        <v>106.66666666666667</v>
      </c>
    </row>
    <row r="7567" spans="1:13" x14ac:dyDescent="0.25">
      <c r="A7567" s="1">
        <v>1620941082.49278</v>
      </c>
      <c r="F7567">
        <v>1.4460978027343701</v>
      </c>
      <c r="I7567">
        <v>-0.3662109375</v>
      </c>
      <c r="K7567">
        <v>348588</v>
      </c>
      <c r="L7567">
        <f t="shared" si="236"/>
        <v>1.0625000000000001E-2</v>
      </c>
      <c r="M7567">
        <f t="shared" si="237"/>
        <v>94.117647058823522</v>
      </c>
    </row>
    <row r="7568" spans="1:13" x14ac:dyDescent="0.25">
      <c r="A7568" s="1">
        <v>1620941082.5667601</v>
      </c>
      <c r="F7568">
        <v>1.4329296936035101</v>
      </c>
      <c r="I7568">
        <v>-0.48828125</v>
      </c>
      <c r="K7568">
        <v>348603</v>
      </c>
      <c r="L7568">
        <f t="shared" si="236"/>
        <v>9.3749999999999997E-3</v>
      </c>
      <c r="M7568">
        <f t="shared" si="237"/>
        <v>106.66666666666667</v>
      </c>
    </row>
    <row r="7569" spans="1:13" x14ac:dyDescent="0.25">
      <c r="A7569" s="1">
        <v>1620941082.57075</v>
      </c>
      <c r="F7569">
        <v>1.43951374816894</v>
      </c>
      <c r="I7569">
        <v>-0.48828125</v>
      </c>
      <c r="K7569">
        <v>348620</v>
      </c>
      <c r="L7569">
        <f t="shared" si="236"/>
        <v>1.0625000000000001E-2</v>
      </c>
      <c r="M7569">
        <f t="shared" si="237"/>
        <v>94.117647058823522</v>
      </c>
    </row>
    <row r="7570" spans="1:13" x14ac:dyDescent="0.25">
      <c r="A7570" s="1">
        <v>1620941082.57375</v>
      </c>
      <c r="F7570">
        <v>1.46824416809082</v>
      </c>
      <c r="I7570">
        <v>-0.42724609375</v>
      </c>
      <c r="K7570">
        <v>348636</v>
      </c>
      <c r="L7570">
        <f t="shared" si="236"/>
        <v>0.01</v>
      </c>
      <c r="M7570">
        <f t="shared" si="237"/>
        <v>100</v>
      </c>
    </row>
    <row r="7571" spans="1:13" x14ac:dyDescent="0.25">
      <c r="A7571" s="1">
        <v>1620941082.57775</v>
      </c>
      <c r="F7571">
        <v>1.44729490356445</v>
      </c>
      <c r="I7571">
        <v>-0.30517578125</v>
      </c>
      <c r="K7571">
        <v>348652</v>
      </c>
      <c r="L7571">
        <f t="shared" si="236"/>
        <v>0.01</v>
      </c>
      <c r="M7571">
        <f t="shared" si="237"/>
        <v>100</v>
      </c>
    </row>
    <row r="7572" spans="1:13" x14ac:dyDescent="0.25">
      <c r="A7572" s="1">
        <v>1620941082.5817499</v>
      </c>
      <c r="F7572">
        <v>1.44729490356445</v>
      </c>
      <c r="I7572">
        <v>-0.54931640625</v>
      </c>
      <c r="K7572">
        <v>348667</v>
      </c>
      <c r="L7572">
        <f t="shared" si="236"/>
        <v>9.3749999999999997E-3</v>
      </c>
      <c r="M7572">
        <f t="shared" si="237"/>
        <v>106.66666666666667</v>
      </c>
    </row>
    <row r="7573" spans="1:13" x14ac:dyDescent="0.25">
      <c r="A7573" s="1">
        <v>1620941082.5137701</v>
      </c>
      <c r="F7573">
        <v>1.4490905548095701</v>
      </c>
      <c r="I7573">
        <v>-0.18310546875</v>
      </c>
      <c r="K7573">
        <v>348684</v>
      </c>
      <c r="L7573">
        <f t="shared" si="236"/>
        <v>1.0625000000000001E-2</v>
      </c>
      <c r="M7573">
        <f t="shared" si="237"/>
        <v>94.117647058823522</v>
      </c>
    </row>
    <row r="7574" spans="1:13" x14ac:dyDescent="0.25">
      <c r="A7574" s="1">
        <v>1620941082.5177701</v>
      </c>
      <c r="F7574">
        <v>1.43532389526367</v>
      </c>
      <c r="I7574">
        <v>-0.48828125</v>
      </c>
      <c r="K7574">
        <v>348700</v>
      </c>
      <c r="L7574">
        <f t="shared" si="236"/>
        <v>0.01</v>
      </c>
      <c r="M7574">
        <f t="shared" si="237"/>
        <v>100</v>
      </c>
    </row>
    <row r="7575" spans="1:13" x14ac:dyDescent="0.25">
      <c r="A7575" s="1">
        <v>1620941082.5207701</v>
      </c>
      <c r="F7575">
        <v>1.4317325927734299</v>
      </c>
      <c r="I7575">
        <v>-0.3662109375</v>
      </c>
      <c r="K7575">
        <v>348716</v>
      </c>
      <c r="L7575">
        <f t="shared" si="236"/>
        <v>0.01</v>
      </c>
      <c r="M7575">
        <f t="shared" si="237"/>
        <v>100</v>
      </c>
    </row>
    <row r="7576" spans="1:13" x14ac:dyDescent="0.25">
      <c r="A7576" s="1">
        <v>1620941082.52477</v>
      </c>
      <c r="F7576">
        <v>1.45747026062011</v>
      </c>
      <c r="I7576">
        <v>-0.3662109375</v>
      </c>
      <c r="K7576">
        <v>348732</v>
      </c>
      <c r="L7576">
        <f t="shared" si="236"/>
        <v>0.01</v>
      </c>
      <c r="M7576">
        <f t="shared" si="237"/>
        <v>100</v>
      </c>
    </row>
    <row r="7577" spans="1:13" x14ac:dyDescent="0.25">
      <c r="A7577" s="1">
        <v>1620941082.52777</v>
      </c>
      <c r="F7577">
        <v>1.45328040771484</v>
      </c>
      <c r="I7577">
        <v>-0.48828125</v>
      </c>
      <c r="K7577">
        <v>348748</v>
      </c>
      <c r="L7577">
        <f t="shared" si="236"/>
        <v>0.01</v>
      </c>
      <c r="M7577">
        <f t="shared" si="237"/>
        <v>100</v>
      </c>
    </row>
    <row r="7578" spans="1:13" x14ac:dyDescent="0.25">
      <c r="A7578" s="1">
        <v>1620941082.53177</v>
      </c>
      <c r="F7578">
        <v>1.4490905548095701</v>
      </c>
      <c r="I7578">
        <v>-0.6103515625</v>
      </c>
      <c r="K7578">
        <v>348763</v>
      </c>
      <c r="L7578">
        <f t="shared" si="236"/>
        <v>9.3749999999999997E-3</v>
      </c>
      <c r="M7578">
        <f t="shared" si="237"/>
        <v>106.66666666666667</v>
      </c>
    </row>
    <row r="7579" spans="1:13" x14ac:dyDescent="0.25">
      <c r="A7579" s="1">
        <v>1620941082.53477</v>
      </c>
      <c r="F7579">
        <v>1.44729490356445</v>
      </c>
      <c r="I7579">
        <v>-0.3662109375</v>
      </c>
      <c r="K7579">
        <v>348780</v>
      </c>
      <c r="L7579">
        <f t="shared" si="236"/>
        <v>1.0625000000000001E-2</v>
      </c>
      <c r="M7579">
        <f t="shared" si="237"/>
        <v>94.117647058823522</v>
      </c>
    </row>
    <row r="7580" spans="1:13" x14ac:dyDescent="0.25">
      <c r="A7580" s="1">
        <v>1620941082.5387599</v>
      </c>
      <c r="F7580">
        <v>1.4275427398681599</v>
      </c>
      <c r="I7580">
        <v>-0.48828125</v>
      </c>
      <c r="K7580">
        <v>348796</v>
      </c>
      <c r="L7580">
        <f t="shared" si="236"/>
        <v>0.01</v>
      </c>
      <c r="M7580">
        <f t="shared" si="237"/>
        <v>100</v>
      </c>
    </row>
    <row r="7581" spans="1:13" x14ac:dyDescent="0.25">
      <c r="A7581" s="1">
        <v>1620941082.54176</v>
      </c>
      <c r="F7581">
        <v>1.4550760589599601</v>
      </c>
      <c r="I7581">
        <v>-0.42724609375</v>
      </c>
      <c r="K7581">
        <v>348812</v>
      </c>
      <c r="L7581">
        <f t="shared" si="236"/>
        <v>0.01</v>
      </c>
      <c r="M7581">
        <f t="shared" si="237"/>
        <v>100</v>
      </c>
    </row>
    <row r="7582" spans="1:13" x14ac:dyDescent="0.25">
      <c r="A7582" s="1">
        <v>1620941082.61674</v>
      </c>
      <c r="F7582">
        <v>1.44430215148925</v>
      </c>
      <c r="I7582">
        <v>-0.3662109375</v>
      </c>
      <c r="K7582">
        <v>348827</v>
      </c>
      <c r="L7582">
        <f t="shared" si="236"/>
        <v>9.3749999999999997E-3</v>
      </c>
      <c r="M7582">
        <f t="shared" si="237"/>
        <v>106.66666666666667</v>
      </c>
    </row>
    <row r="7583" spans="1:13" x14ac:dyDescent="0.25">
      <c r="A7583" s="1">
        <v>1620941082.6207399</v>
      </c>
      <c r="F7583">
        <v>1.44430215148925</v>
      </c>
      <c r="I7583">
        <v>-0.54931640625</v>
      </c>
      <c r="K7583">
        <v>348844</v>
      </c>
      <c r="L7583">
        <f t="shared" si="236"/>
        <v>1.0625000000000001E-2</v>
      </c>
      <c r="M7583">
        <f t="shared" si="237"/>
        <v>94.117647058823522</v>
      </c>
    </row>
    <row r="7584" spans="1:13" x14ac:dyDescent="0.25">
      <c r="A7584" s="1">
        <v>1620941082.62374</v>
      </c>
      <c r="F7584">
        <v>1.43831664733886</v>
      </c>
      <c r="I7584">
        <v>-0.54931640625</v>
      </c>
      <c r="K7584">
        <v>348859</v>
      </c>
      <c r="L7584">
        <f t="shared" si="236"/>
        <v>9.3749999999999997E-3</v>
      </c>
      <c r="M7584">
        <f t="shared" si="237"/>
        <v>106.66666666666667</v>
      </c>
    </row>
    <row r="7585" spans="1:13" x14ac:dyDescent="0.25">
      <c r="A7585" s="1">
        <v>1620941082.6277399</v>
      </c>
      <c r="F7585">
        <v>1.4568717102050699</v>
      </c>
      <c r="I7585">
        <v>-0.48828125</v>
      </c>
      <c r="K7585">
        <v>348876</v>
      </c>
      <c r="L7585">
        <f t="shared" si="236"/>
        <v>1.0625000000000001E-2</v>
      </c>
      <c r="M7585">
        <f t="shared" si="237"/>
        <v>94.117647058823522</v>
      </c>
    </row>
    <row r="7586" spans="1:13" x14ac:dyDescent="0.25">
      <c r="A7586" s="1">
        <v>1620941082.6307399</v>
      </c>
      <c r="F7586">
        <v>1.44549925231933</v>
      </c>
      <c r="I7586">
        <v>-0.6103515625</v>
      </c>
      <c r="K7586">
        <v>348892</v>
      </c>
      <c r="L7586">
        <f t="shared" si="236"/>
        <v>0.01</v>
      </c>
      <c r="M7586">
        <f t="shared" si="237"/>
        <v>100</v>
      </c>
    </row>
    <row r="7587" spans="1:13" x14ac:dyDescent="0.25">
      <c r="A7587" s="1">
        <v>1620941082.6347301</v>
      </c>
      <c r="F7587">
        <v>1.4556746093749999</v>
      </c>
      <c r="I7587">
        <v>-0.48828125</v>
      </c>
      <c r="K7587">
        <v>348908</v>
      </c>
      <c r="L7587">
        <f t="shared" si="236"/>
        <v>0.01</v>
      </c>
      <c r="M7587">
        <f t="shared" si="237"/>
        <v>100</v>
      </c>
    </row>
    <row r="7588" spans="1:13" x14ac:dyDescent="0.25">
      <c r="A7588" s="1">
        <v>1620941082.6377299</v>
      </c>
      <c r="F7588">
        <v>1.4245499877929599</v>
      </c>
      <c r="I7588">
        <v>-0.30517578125</v>
      </c>
      <c r="K7588">
        <v>348924</v>
      </c>
      <c r="L7588">
        <f t="shared" si="236"/>
        <v>0.01</v>
      </c>
      <c r="M7588">
        <f t="shared" si="237"/>
        <v>100</v>
      </c>
    </row>
    <row r="7589" spans="1:13" x14ac:dyDescent="0.25">
      <c r="A7589" s="1">
        <v>1620941082.6417301</v>
      </c>
      <c r="F7589">
        <v>1.4478934539794901</v>
      </c>
      <c r="I7589">
        <v>-0.42724609375</v>
      </c>
      <c r="K7589">
        <v>348940</v>
      </c>
      <c r="L7589">
        <f t="shared" si="236"/>
        <v>0.01</v>
      </c>
      <c r="M7589">
        <f t="shared" si="237"/>
        <v>100</v>
      </c>
    </row>
    <row r="7590" spans="1:13" x14ac:dyDescent="0.25">
      <c r="A7590" s="1">
        <v>1620941082.6447301</v>
      </c>
      <c r="F7590">
        <v>1.4329296936035101</v>
      </c>
      <c r="I7590">
        <v>-0.42724609375</v>
      </c>
      <c r="K7590">
        <v>348955</v>
      </c>
      <c r="L7590">
        <f t="shared" si="236"/>
        <v>9.3749999999999997E-3</v>
      </c>
      <c r="M7590">
        <f t="shared" si="237"/>
        <v>106.66666666666667</v>
      </c>
    </row>
    <row r="7591" spans="1:13" x14ac:dyDescent="0.25">
      <c r="A7591" s="1">
        <v>1620941082.64873</v>
      </c>
      <c r="F7591">
        <v>1.4449007019042901</v>
      </c>
      <c r="I7591">
        <v>-0.42724609375</v>
      </c>
      <c r="K7591">
        <v>348972</v>
      </c>
      <c r="L7591">
        <f t="shared" si="236"/>
        <v>1.0625000000000001E-2</v>
      </c>
      <c r="M7591">
        <f t="shared" si="237"/>
        <v>94.117647058823522</v>
      </c>
    </row>
    <row r="7592" spans="1:13" x14ac:dyDescent="0.25">
      <c r="A7592" s="1">
        <v>1620941082.65272</v>
      </c>
      <c r="F7592">
        <v>1.4526818572997999</v>
      </c>
      <c r="I7592">
        <v>-0.30517578125</v>
      </c>
      <c r="K7592">
        <v>348988</v>
      </c>
      <c r="L7592">
        <f t="shared" si="236"/>
        <v>0.01</v>
      </c>
      <c r="M7592">
        <f t="shared" si="237"/>
        <v>100</v>
      </c>
    </row>
    <row r="7593" spans="1:13" x14ac:dyDescent="0.25">
      <c r="A7593" s="1">
        <v>1620941082.5857601</v>
      </c>
      <c r="F7593">
        <v>1.4335282440185499</v>
      </c>
      <c r="I7593">
        <v>-0.3662109375</v>
      </c>
      <c r="K7593">
        <v>349004</v>
      </c>
      <c r="L7593">
        <f t="shared" si="236"/>
        <v>0.01</v>
      </c>
      <c r="M7593">
        <f t="shared" si="237"/>
        <v>100</v>
      </c>
    </row>
    <row r="7594" spans="1:13" x14ac:dyDescent="0.25">
      <c r="A7594" s="1">
        <v>1620941082.5887499</v>
      </c>
      <c r="F7594">
        <v>1.45028765563964</v>
      </c>
      <c r="I7594">
        <v>-0.42724609375</v>
      </c>
      <c r="K7594">
        <v>349020</v>
      </c>
      <c r="L7594">
        <f t="shared" si="236"/>
        <v>0.01</v>
      </c>
      <c r="M7594">
        <f t="shared" si="237"/>
        <v>100</v>
      </c>
    </row>
    <row r="7595" spans="1:13" x14ac:dyDescent="0.25">
      <c r="A7595" s="1">
        <v>1620941082.5927501</v>
      </c>
      <c r="F7595">
        <v>1.43532389526367</v>
      </c>
      <c r="I7595">
        <v>-0.3662109375</v>
      </c>
      <c r="K7595">
        <v>349036</v>
      </c>
      <c r="L7595">
        <f t="shared" si="236"/>
        <v>0.01</v>
      </c>
      <c r="M7595">
        <f t="shared" si="237"/>
        <v>100</v>
      </c>
    </row>
    <row r="7596" spans="1:13" x14ac:dyDescent="0.25">
      <c r="A7596" s="1">
        <v>1620941082.6667299</v>
      </c>
      <c r="F7596">
        <v>1.4586673614501899</v>
      </c>
      <c r="I7596">
        <v>-0.48828125</v>
      </c>
      <c r="K7596">
        <v>349051</v>
      </c>
      <c r="L7596">
        <f t="shared" si="236"/>
        <v>9.3749999999999997E-3</v>
      </c>
      <c r="M7596">
        <f t="shared" si="237"/>
        <v>106.66666666666667</v>
      </c>
    </row>
    <row r="7597" spans="1:13" x14ac:dyDescent="0.25">
      <c r="A7597" s="1">
        <v>1620941082.6707201</v>
      </c>
      <c r="F7597">
        <v>1.4580688110351501</v>
      </c>
      <c r="I7597">
        <v>-0.3662109375</v>
      </c>
      <c r="K7597">
        <v>349068</v>
      </c>
      <c r="L7597">
        <f t="shared" si="236"/>
        <v>1.0625000000000001E-2</v>
      </c>
      <c r="M7597">
        <f t="shared" si="237"/>
        <v>94.117647058823522</v>
      </c>
    </row>
    <row r="7598" spans="1:13" x14ac:dyDescent="0.25">
      <c r="A7598" s="1">
        <v>1620941082.6737199</v>
      </c>
      <c r="F7598">
        <v>1.43711954650878</v>
      </c>
      <c r="I7598">
        <v>-0.48828125</v>
      </c>
      <c r="K7598">
        <v>349084</v>
      </c>
      <c r="L7598">
        <f t="shared" si="236"/>
        <v>0.01</v>
      </c>
      <c r="M7598">
        <f t="shared" si="237"/>
        <v>100</v>
      </c>
    </row>
    <row r="7599" spans="1:13" x14ac:dyDescent="0.25">
      <c r="A7599" s="1">
        <v>1620941082.6777201</v>
      </c>
      <c r="F7599">
        <v>1.4431050506591701</v>
      </c>
      <c r="I7599">
        <v>-0.48828125</v>
      </c>
      <c r="K7599">
        <v>349100</v>
      </c>
      <c r="L7599">
        <f t="shared" si="236"/>
        <v>0.01</v>
      </c>
      <c r="M7599">
        <f t="shared" si="237"/>
        <v>100</v>
      </c>
    </row>
    <row r="7600" spans="1:13" x14ac:dyDescent="0.25">
      <c r="A7600" s="1">
        <v>1620941082.6807201</v>
      </c>
      <c r="F7600">
        <v>1.4377180969238199</v>
      </c>
      <c r="I7600">
        <v>-0.42724609375</v>
      </c>
      <c r="K7600">
        <v>349116</v>
      </c>
      <c r="L7600">
        <f t="shared" si="236"/>
        <v>0.01</v>
      </c>
      <c r="M7600">
        <f t="shared" si="237"/>
        <v>100</v>
      </c>
    </row>
    <row r="7601" spans="1:13" x14ac:dyDescent="0.25">
      <c r="A7601" s="1">
        <v>1620941082.68472</v>
      </c>
      <c r="F7601">
        <v>1.4185644836425699</v>
      </c>
      <c r="I7601">
        <v>-0.42724609375</v>
      </c>
      <c r="K7601">
        <v>349132</v>
      </c>
      <c r="L7601">
        <f t="shared" si="236"/>
        <v>0.01</v>
      </c>
      <c r="M7601">
        <f t="shared" si="237"/>
        <v>100</v>
      </c>
    </row>
    <row r="7602" spans="1:13" x14ac:dyDescent="0.25">
      <c r="A7602" s="1">
        <v>1620941082.6877201</v>
      </c>
      <c r="F7602">
        <v>1.4389151977539001</v>
      </c>
      <c r="I7602">
        <v>-0.42724609375</v>
      </c>
      <c r="K7602">
        <v>349147</v>
      </c>
      <c r="L7602">
        <f t="shared" si="236"/>
        <v>9.3749999999999997E-3</v>
      </c>
      <c r="M7602">
        <f t="shared" si="237"/>
        <v>106.66666666666667</v>
      </c>
    </row>
    <row r="7603" spans="1:13" x14ac:dyDescent="0.25">
      <c r="A7603" s="1">
        <v>1620941082.69172</v>
      </c>
      <c r="F7603">
        <v>1.45926591186523</v>
      </c>
      <c r="I7603">
        <v>-0.42724609375</v>
      </c>
      <c r="K7603">
        <v>349164</v>
      </c>
      <c r="L7603">
        <f t="shared" si="236"/>
        <v>1.0625000000000001E-2</v>
      </c>
      <c r="M7603">
        <f t="shared" si="237"/>
        <v>94.117647058823522</v>
      </c>
    </row>
    <row r="7604" spans="1:13" x14ac:dyDescent="0.25">
      <c r="A7604" s="1">
        <v>1620941082.6967199</v>
      </c>
      <c r="F7604">
        <v>1.44430215148925</v>
      </c>
      <c r="I7604">
        <v>-0.48828125</v>
      </c>
      <c r="K7604">
        <v>349180</v>
      </c>
      <c r="L7604">
        <f t="shared" si="236"/>
        <v>0.01</v>
      </c>
      <c r="M7604">
        <f t="shared" si="237"/>
        <v>100</v>
      </c>
    </row>
    <row r="7605" spans="1:13" x14ac:dyDescent="0.25">
      <c r="A7605" s="1">
        <v>1620941082.7007101</v>
      </c>
      <c r="F7605">
        <v>1.4347253448486299</v>
      </c>
      <c r="I7605">
        <v>-0.3662109375</v>
      </c>
      <c r="K7605">
        <v>349196</v>
      </c>
      <c r="L7605">
        <f t="shared" si="236"/>
        <v>0.01</v>
      </c>
      <c r="M7605">
        <f t="shared" si="237"/>
        <v>100</v>
      </c>
    </row>
    <row r="7606" spans="1:13" x14ac:dyDescent="0.25">
      <c r="A7606" s="1">
        <v>1620941082.7037101</v>
      </c>
      <c r="F7606">
        <v>1.43412679443359</v>
      </c>
      <c r="I7606">
        <v>-0.3662109375</v>
      </c>
      <c r="K7606">
        <v>349212</v>
      </c>
      <c r="L7606">
        <f t="shared" si="236"/>
        <v>0.01</v>
      </c>
      <c r="M7606">
        <f t="shared" si="237"/>
        <v>100</v>
      </c>
    </row>
    <row r="7607" spans="1:13" x14ac:dyDescent="0.25">
      <c r="A7607" s="1">
        <v>1620941082.70771</v>
      </c>
      <c r="F7607">
        <v>1.4185644836425699</v>
      </c>
      <c r="I7607">
        <v>-0.48828125</v>
      </c>
      <c r="K7607">
        <v>349228</v>
      </c>
      <c r="L7607">
        <f t="shared" si="236"/>
        <v>0.01</v>
      </c>
      <c r="M7607">
        <f t="shared" si="237"/>
        <v>100</v>
      </c>
    </row>
    <row r="7608" spans="1:13" x14ac:dyDescent="0.25">
      <c r="A7608" s="1">
        <v>1620941082.71071</v>
      </c>
      <c r="F7608">
        <v>1.45328040771484</v>
      </c>
      <c r="I7608">
        <v>-0.244140625</v>
      </c>
      <c r="K7608">
        <v>349243</v>
      </c>
      <c r="L7608">
        <f t="shared" si="236"/>
        <v>9.3749999999999997E-3</v>
      </c>
      <c r="M7608">
        <f t="shared" si="237"/>
        <v>106.66666666666667</v>
      </c>
    </row>
    <row r="7609" spans="1:13" x14ac:dyDescent="0.25">
      <c r="A7609" s="1">
        <v>1620941082.71471</v>
      </c>
      <c r="F7609">
        <v>1.4317325927734299</v>
      </c>
      <c r="I7609">
        <v>-0.30517578125</v>
      </c>
      <c r="K7609">
        <v>349260</v>
      </c>
      <c r="L7609">
        <f t="shared" si="236"/>
        <v>1.0625000000000001E-2</v>
      </c>
      <c r="M7609">
        <f t="shared" si="237"/>
        <v>94.117647058823522</v>
      </c>
    </row>
    <row r="7610" spans="1:13" x14ac:dyDescent="0.25">
      <c r="A7610" s="1">
        <v>1620941083.0865901</v>
      </c>
      <c r="F7610">
        <v>1.4508862060546801</v>
      </c>
      <c r="I7610">
        <v>-0.48828125</v>
      </c>
      <c r="K7610">
        <v>349275</v>
      </c>
      <c r="L7610">
        <f t="shared" si="236"/>
        <v>9.3749999999999997E-3</v>
      </c>
      <c r="M7610">
        <f t="shared" si="237"/>
        <v>106.66666666666667</v>
      </c>
    </row>
    <row r="7611" spans="1:13" x14ac:dyDescent="0.25">
      <c r="A7611" s="1">
        <v>1620941083.09059</v>
      </c>
      <c r="F7611">
        <v>1.4377180969238199</v>
      </c>
      <c r="I7611">
        <v>-0.42724609375</v>
      </c>
      <c r="K7611">
        <v>349292</v>
      </c>
      <c r="L7611">
        <f t="shared" si="236"/>
        <v>1.0625000000000001E-2</v>
      </c>
      <c r="M7611">
        <f t="shared" si="237"/>
        <v>94.117647058823522</v>
      </c>
    </row>
    <row r="7612" spans="1:13" x14ac:dyDescent="0.25">
      <c r="A7612" s="1">
        <v>1620941083.0945899</v>
      </c>
      <c r="F7612">
        <v>1.44729490356445</v>
      </c>
      <c r="I7612">
        <v>-0.54931640625</v>
      </c>
      <c r="K7612">
        <v>349308</v>
      </c>
      <c r="L7612">
        <f t="shared" si="236"/>
        <v>0.01</v>
      </c>
      <c r="M7612">
        <f t="shared" si="237"/>
        <v>100</v>
      </c>
    </row>
    <row r="7613" spans="1:13" x14ac:dyDescent="0.25">
      <c r="A7613" s="1">
        <v>1620941083.0266099</v>
      </c>
      <c r="F7613">
        <v>1.4431050506591701</v>
      </c>
      <c r="I7613">
        <v>-0.30517578125</v>
      </c>
      <c r="K7613">
        <v>349323</v>
      </c>
      <c r="L7613">
        <f t="shared" si="236"/>
        <v>9.3749999999999997E-3</v>
      </c>
      <c r="M7613">
        <f t="shared" si="237"/>
        <v>106.66666666666667</v>
      </c>
    </row>
    <row r="7614" spans="1:13" x14ac:dyDescent="0.25">
      <c r="A7614" s="1">
        <v>1620941083.0296099</v>
      </c>
      <c r="F7614">
        <v>1.45148475646972</v>
      </c>
      <c r="I7614">
        <v>-0.3662109375</v>
      </c>
      <c r="K7614">
        <v>349339</v>
      </c>
      <c r="L7614">
        <f t="shared" si="236"/>
        <v>0.01</v>
      </c>
      <c r="M7614">
        <f t="shared" si="237"/>
        <v>100</v>
      </c>
    </row>
    <row r="7615" spans="1:13" x14ac:dyDescent="0.25">
      <c r="A7615" s="1">
        <v>1620941083.0336101</v>
      </c>
      <c r="F7615">
        <v>1.4466963531494099</v>
      </c>
      <c r="I7615">
        <v>-0.3662109375</v>
      </c>
      <c r="K7615">
        <v>349356</v>
      </c>
      <c r="L7615">
        <f t="shared" si="236"/>
        <v>1.0625000000000001E-2</v>
      </c>
      <c r="M7615">
        <f t="shared" si="237"/>
        <v>94.117647058823522</v>
      </c>
    </row>
    <row r="7616" spans="1:13" x14ac:dyDescent="0.25">
      <c r="A7616" s="1">
        <v>1620941083.0366099</v>
      </c>
      <c r="F7616">
        <v>1.4520833068847601</v>
      </c>
      <c r="I7616">
        <v>-0.42724609375</v>
      </c>
      <c r="K7616">
        <v>349372</v>
      </c>
      <c r="L7616">
        <f t="shared" si="236"/>
        <v>0.01</v>
      </c>
      <c r="M7616">
        <f t="shared" si="237"/>
        <v>100</v>
      </c>
    </row>
    <row r="7617" spans="1:13" x14ac:dyDescent="0.25">
      <c r="A7617" s="1">
        <v>1620941083.0406101</v>
      </c>
      <c r="F7617">
        <v>1.4646528656005799</v>
      </c>
      <c r="I7617">
        <v>-0.30517578125</v>
      </c>
      <c r="K7617">
        <v>349388</v>
      </c>
      <c r="L7617">
        <f t="shared" si="236"/>
        <v>0.01</v>
      </c>
      <c r="M7617">
        <f t="shared" si="237"/>
        <v>100</v>
      </c>
    </row>
    <row r="7618" spans="1:13" x14ac:dyDescent="0.25">
      <c r="A7618" s="1">
        <v>1620941083.0446</v>
      </c>
      <c r="F7618">
        <v>1.43831664733886</v>
      </c>
      <c r="I7618">
        <v>-0.48828125</v>
      </c>
      <c r="K7618">
        <v>349404</v>
      </c>
      <c r="L7618">
        <f t="shared" si="236"/>
        <v>0.01</v>
      </c>
      <c r="M7618">
        <f t="shared" si="237"/>
        <v>100</v>
      </c>
    </row>
    <row r="7619" spans="1:13" x14ac:dyDescent="0.25">
      <c r="A7619" s="1">
        <v>1620941083.0476</v>
      </c>
      <c r="F7619">
        <v>1.44549925231933</v>
      </c>
      <c r="I7619">
        <v>-0.3662109375</v>
      </c>
      <c r="K7619">
        <v>349420</v>
      </c>
      <c r="L7619">
        <f t="shared" si="236"/>
        <v>0.01</v>
      </c>
      <c r="M7619">
        <f t="shared" si="237"/>
        <v>100</v>
      </c>
    </row>
    <row r="7620" spans="1:13" x14ac:dyDescent="0.25">
      <c r="A7620" s="1">
        <v>1620941083.0516</v>
      </c>
      <c r="F7620">
        <v>1.44849200439453</v>
      </c>
      <c r="I7620">
        <v>-0.42724609375</v>
      </c>
      <c r="K7620">
        <v>349435</v>
      </c>
      <c r="L7620">
        <f t="shared" ref="L7620:L7683" si="238">(K7620-K7619)*0.000625</f>
        <v>9.3749999999999997E-3</v>
      </c>
      <c r="M7620">
        <f t="shared" ref="M7620:M7683" si="239">1/L7620</f>
        <v>106.66666666666667</v>
      </c>
    </row>
    <row r="7621" spans="1:13" x14ac:dyDescent="0.25">
      <c r="A7621" s="1">
        <v>1620941083.0546</v>
      </c>
      <c r="F7621">
        <v>1.4347253448486299</v>
      </c>
      <c r="I7621">
        <v>-0.42724609375</v>
      </c>
      <c r="K7621">
        <v>349452</v>
      </c>
      <c r="L7621">
        <f t="shared" si="238"/>
        <v>1.0625000000000001E-2</v>
      </c>
      <c r="M7621">
        <f t="shared" si="239"/>
        <v>94.117647058823522</v>
      </c>
    </row>
    <row r="7622" spans="1:13" x14ac:dyDescent="0.25">
      <c r="A7622" s="1">
        <v>1620941083.0585999</v>
      </c>
      <c r="F7622">
        <v>1.4526818572997999</v>
      </c>
      <c r="I7622">
        <v>-0.42724609375</v>
      </c>
      <c r="K7622">
        <v>349468</v>
      </c>
      <c r="L7622">
        <f t="shared" si="238"/>
        <v>0.01</v>
      </c>
      <c r="M7622">
        <f t="shared" si="239"/>
        <v>100</v>
      </c>
    </row>
    <row r="7623" spans="1:13" x14ac:dyDescent="0.25">
      <c r="A7623" s="1">
        <v>1620941083.0625999</v>
      </c>
      <c r="F7623">
        <v>1.4389151977539001</v>
      </c>
      <c r="I7623">
        <v>-0.3662109375</v>
      </c>
      <c r="K7623">
        <v>349484</v>
      </c>
      <c r="L7623">
        <f t="shared" si="238"/>
        <v>0.01</v>
      </c>
      <c r="M7623">
        <f t="shared" si="239"/>
        <v>100</v>
      </c>
    </row>
    <row r="7624" spans="1:13" x14ac:dyDescent="0.25">
      <c r="A7624" s="1">
        <v>1620941083.13657</v>
      </c>
      <c r="F7624">
        <v>1.44430215148925</v>
      </c>
      <c r="I7624">
        <v>-0.54931640625</v>
      </c>
      <c r="K7624">
        <v>349625</v>
      </c>
      <c r="L7624">
        <f t="shared" si="238"/>
        <v>8.8124999999999995E-2</v>
      </c>
      <c r="M7624">
        <f t="shared" si="239"/>
        <v>11.347517730496454</v>
      </c>
    </row>
    <row r="7625" spans="1:13" x14ac:dyDescent="0.25">
      <c r="A7625" s="1">
        <v>1620941083.1405699</v>
      </c>
      <c r="F7625">
        <v>1.43951374816894</v>
      </c>
      <c r="I7625">
        <v>-0.48828125</v>
      </c>
      <c r="K7625">
        <v>349644</v>
      </c>
      <c r="L7625">
        <f t="shared" si="238"/>
        <v>1.1875E-2</v>
      </c>
      <c r="M7625">
        <f t="shared" si="239"/>
        <v>84.21052631578948</v>
      </c>
    </row>
    <row r="7626" spans="1:13" x14ac:dyDescent="0.25">
      <c r="A7626" s="1">
        <v>1620941083.1445701</v>
      </c>
      <c r="F7626">
        <v>1.4281412902832</v>
      </c>
      <c r="I7626">
        <v>-0.30517578125</v>
      </c>
      <c r="K7626">
        <v>349660</v>
      </c>
      <c r="L7626">
        <f t="shared" si="238"/>
        <v>0.01</v>
      </c>
      <c r="M7626">
        <f t="shared" si="239"/>
        <v>100</v>
      </c>
    </row>
    <row r="7627" spans="1:13" x14ac:dyDescent="0.25">
      <c r="A7627" s="1">
        <v>1620941083.1475699</v>
      </c>
      <c r="F7627">
        <v>1.44549925231933</v>
      </c>
      <c r="I7627">
        <v>-0.42724609375</v>
      </c>
      <c r="K7627">
        <v>349676</v>
      </c>
      <c r="L7627">
        <f t="shared" si="238"/>
        <v>0.01</v>
      </c>
      <c r="M7627">
        <f t="shared" si="239"/>
        <v>100</v>
      </c>
    </row>
    <row r="7628" spans="1:13" x14ac:dyDescent="0.25">
      <c r="A7628" s="1">
        <v>1620941083.1515701</v>
      </c>
      <c r="F7628">
        <v>1.4449007019042901</v>
      </c>
      <c r="I7628">
        <v>-0.3662109375</v>
      </c>
      <c r="K7628">
        <v>349692</v>
      </c>
      <c r="L7628">
        <f t="shared" si="238"/>
        <v>0.01</v>
      </c>
      <c r="M7628">
        <f t="shared" si="239"/>
        <v>100</v>
      </c>
    </row>
    <row r="7629" spans="1:13" x14ac:dyDescent="0.25">
      <c r="A7629" s="1">
        <v>1620941083.1545701</v>
      </c>
      <c r="F7629">
        <v>1.45447750854492</v>
      </c>
      <c r="I7629">
        <v>-0.30517578125</v>
      </c>
      <c r="K7629">
        <v>349708</v>
      </c>
      <c r="L7629">
        <f t="shared" si="238"/>
        <v>0.01</v>
      </c>
      <c r="M7629">
        <f t="shared" si="239"/>
        <v>100</v>
      </c>
    </row>
    <row r="7630" spans="1:13" x14ac:dyDescent="0.25">
      <c r="A7630" s="1">
        <v>1620941083.15856</v>
      </c>
      <c r="F7630">
        <v>1.46225866394042</v>
      </c>
      <c r="I7630">
        <v>-0.3662109375</v>
      </c>
      <c r="K7630">
        <v>349723</v>
      </c>
      <c r="L7630">
        <f t="shared" si="238"/>
        <v>9.3749999999999997E-3</v>
      </c>
      <c r="M7630">
        <f t="shared" si="239"/>
        <v>106.66666666666667</v>
      </c>
    </row>
    <row r="7631" spans="1:13" x14ac:dyDescent="0.25">
      <c r="A7631" s="1">
        <v>1620941083.1615701</v>
      </c>
      <c r="F7631">
        <v>1.45627315979003</v>
      </c>
      <c r="I7631">
        <v>-0.42724609375</v>
      </c>
      <c r="K7631">
        <v>349739</v>
      </c>
      <c r="L7631">
        <f t="shared" si="238"/>
        <v>0.01</v>
      </c>
      <c r="M7631">
        <f t="shared" si="239"/>
        <v>100</v>
      </c>
    </row>
    <row r="7632" spans="1:13" x14ac:dyDescent="0.25">
      <c r="A7632" s="1">
        <v>1620941083.16556</v>
      </c>
      <c r="F7632">
        <v>1.45028765563964</v>
      </c>
      <c r="I7632">
        <v>-0.3662109375</v>
      </c>
      <c r="K7632">
        <v>349756</v>
      </c>
      <c r="L7632">
        <f t="shared" si="238"/>
        <v>1.0625000000000001E-2</v>
      </c>
      <c r="M7632">
        <f t="shared" si="239"/>
        <v>94.117647058823522</v>
      </c>
    </row>
    <row r="7633" spans="1:13" x14ac:dyDescent="0.25">
      <c r="A7633" s="1">
        <v>1620941083.0985799</v>
      </c>
      <c r="F7633">
        <v>1.4431050506591701</v>
      </c>
      <c r="I7633">
        <v>-0.3662109375</v>
      </c>
      <c r="K7633">
        <v>349772</v>
      </c>
      <c r="L7633">
        <f t="shared" si="238"/>
        <v>0.01</v>
      </c>
      <c r="M7633">
        <f t="shared" si="239"/>
        <v>100</v>
      </c>
    </row>
    <row r="7634" spans="1:13" x14ac:dyDescent="0.25">
      <c r="A7634" s="1">
        <v>1620941083.1015899</v>
      </c>
      <c r="F7634">
        <v>1.4478934539794901</v>
      </c>
      <c r="I7634">
        <v>-0.42724609375</v>
      </c>
      <c r="K7634">
        <v>349788</v>
      </c>
      <c r="L7634">
        <f t="shared" si="238"/>
        <v>0.01</v>
      </c>
      <c r="M7634">
        <f t="shared" si="239"/>
        <v>100</v>
      </c>
    </row>
    <row r="7635" spans="1:13" x14ac:dyDescent="0.25">
      <c r="A7635" s="1">
        <v>1620941083.1055901</v>
      </c>
      <c r="F7635">
        <v>1.44729490356445</v>
      </c>
      <c r="I7635">
        <v>-0.42724609375</v>
      </c>
      <c r="K7635">
        <v>349804</v>
      </c>
      <c r="L7635">
        <f t="shared" si="238"/>
        <v>0.01</v>
      </c>
      <c r="M7635">
        <f t="shared" si="239"/>
        <v>100</v>
      </c>
    </row>
    <row r="7636" spans="1:13" x14ac:dyDescent="0.25">
      <c r="A7636" s="1">
        <v>1620941083.1085801</v>
      </c>
      <c r="F7636">
        <v>1.46046301269531</v>
      </c>
      <c r="I7636">
        <v>-0.30517578125</v>
      </c>
      <c r="K7636">
        <v>349819</v>
      </c>
      <c r="L7636">
        <f t="shared" si="238"/>
        <v>9.3749999999999997E-3</v>
      </c>
      <c r="M7636">
        <f t="shared" si="239"/>
        <v>106.66666666666667</v>
      </c>
    </row>
    <row r="7637" spans="1:13" x14ac:dyDescent="0.25">
      <c r="A7637" s="1">
        <v>1620941083.1125801</v>
      </c>
      <c r="F7637">
        <v>1.43412679443359</v>
      </c>
      <c r="I7637">
        <v>-0.42724609375</v>
      </c>
      <c r="K7637">
        <v>349836</v>
      </c>
      <c r="L7637">
        <f t="shared" si="238"/>
        <v>1.0625000000000001E-2</v>
      </c>
      <c r="M7637">
        <f t="shared" si="239"/>
        <v>94.117647058823522</v>
      </c>
    </row>
    <row r="7638" spans="1:13" x14ac:dyDescent="0.25">
      <c r="A7638" s="1">
        <v>1620941083.1875601</v>
      </c>
      <c r="F7638">
        <v>1.4137760803222601</v>
      </c>
      <c r="I7638">
        <v>-0.3662109375</v>
      </c>
      <c r="K7638">
        <v>349851</v>
      </c>
      <c r="L7638">
        <f t="shared" si="238"/>
        <v>9.3749999999999997E-3</v>
      </c>
      <c r="M7638">
        <f t="shared" si="239"/>
        <v>106.66666666666667</v>
      </c>
    </row>
    <row r="7639" spans="1:13" x14ac:dyDescent="0.25">
      <c r="A7639" s="1">
        <v>1620941083.1905501</v>
      </c>
      <c r="F7639">
        <v>1.4460978027343701</v>
      </c>
      <c r="I7639">
        <v>-0.30517578125</v>
      </c>
      <c r="K7639">
        <v>349868</v>
      </c>
      <c r="L7639">
        <f t="shared" si="238"/>
        <v>1.0625000000000001E-2</v>
      </c>
      <c r="M7639">
        <f t="shared" si="239"/>
        <v>94.117647058823522</v>
      </c>
    </row>
    <row r="7640" spans="1:13" x14ac:dyDescent="0.25">
      <c r="A7640" s="1">
        <v>1620941083.19455</v>
      </c>
      <c r="F7640">
        <v>1.44549925231933</v>
      </c>
      <c r="I7640">
        <v>-0.42724609375</v>
      </c>
      <c r="K7640">
        <v>349884</v>
      </c>
      <c r="L7640">
        <f t="shared" si="238"/>
        <v>0.01</v>
      </c>
      <c r="M7640">
        <f t="shared" si="239"/>
        <v>100</v>
      </c>
    </row>
    <row r="7641" spans="1:13" x14ac:dyDescent="0.25">
      <c r="A7641" s="1">
        <v>1620941083.1975601</v>
      </c>
      <c r="F7641">
        <v>1.43532389526367</v>
      </c>
      <c r="I7641">
        <v>-0.3662109375</v>
      </c>
      <c r="K7641">
        <v>349900</v>
      </c>
      <c r="L7641">
        <f t="shared" si="238"/>
        <v>0.01</v>
      </c>
      <c r="M7641">
        <f t="shared" si="239"/>
        <v>100</v>
      </c>
    </row>
    <row r="7642" spans="1:13" x14ac:dyDescent="0.25">
      <c r="A7642" s="1">
        <v>1620941083.20155</v>
      </c>
      <c r="F7642">
        <v>1.4377180969238199</v>
      </c>
      <c r="I7642">
        <v>-0.244140625</v>
      </c>
      <c r="K7642">
        <v>349915</v>
      </c>
      <c r="L7642">
        <f t="shared" si="238"/>
        <v>9.3749999999999997E-3</v>
      </c>
      <c r="M7642">
        <f t="shared" si="239"/>
        <v>106.66666666666667</v>
      </c>
    </row>
    <row r="7643" spans="1:13" x14ac:dyDescent="0.25">
      <c r="A7643" s="1">
        <v>1620941083.20455</v>
      </c>
      <c r="F7643">
        <v>1.44130939941406</v>
      </c>
      <c r="I7643">
        <v>-0.42724609375</v>
      </c>
      <c r="K7643">
        <v>349932</v>
      </c>
      <c r="L7643">
        <f t="shared" si="238"/>
        <v>1.0625000000000001E-2</v>
      </c>
      <c r="M7643">
        <f t="shared" si="239"/>
        <v>94.117647058823522</v>
      </c>
    </row>
    <row r="7644" spans="1:13" x14ac:dyDescent="0.25">
      <c r="A7644" s="1">
        <v>1620941083.20855</v>
      </c>
      <c r="F7644">
        <v>1.4490905548095701</v>
      </c>
      <c r="I7644">
        <v>-0.54931640625</v>
      </c>
      <c r="K7644">
        <v>349948</v>
      </c>
      <c r="L7644">
        <f t="shared" si="238"/>
        <v>0.01</v>
      </c>
      <c r="M7644">
        <f t="shared" si="239"/>
        <v>100</v>
      </c>
    </row>
    <row r="7645" spans="1:13" x14ac:dyDescent="0.25">
      <c r="A7645" s="1">
        <v>1620941083.21155</v>
      </c>
      <c r="F7645">
        <v>1.44849200439453</v>
      </c>
      <c r="I7645">
        <v>-0.3662109375</v>
      </c>
      <c r="K7645">
        <v>349964</v>
      </c>
      <c r="L7645">
        <f t="shared" si="238"/>
        <v>0.01</v>
      </c>
      <c r="M7645">
        <f t="shared" si="239"/>
        <v>100</v>
      </c>
    </row>
    <row r="7646" spans="1:13" x14ac:dyDescent="0.25">
      <c r="A7646" s="1">
        <v>1620941083.2155499</v>
      </c>
      <c r="F7646">
        <v>1.4490905548095701</v>
      </c>
      <c r="I7646">
        <v>-0.42724609375</v>
      </c>
      <c r="K7646">
        <v>349980</v>
      </c>
      <c r="L7646">
        <f t="shared" si="238"/>
        <v>0.01</v>
      </c>
      <c r="M7646">
        <f t="shared" si="239"/>
        <v>100</v>
      </c>
    </row>
    <row r="7647" spans="1:13" x14ac:dyDescent="0.25">
      <c r="A7647" s="1">
        <v>1620941083.21855</v>
      </c>
      <c r="F7647">
        <v>1.4634557647705</v>
      </c>
      <c r="I7647">
        <v>-0.30517578125</v>
      </c>
      <c r="K7647">
        <v>349996</v>
      </c>
      <c r="L7647">
        <f t="shared" si="238"/>
        <v>0.01</v>
      </c>
      <c r="M7647">
        <f t="shared" si="239"/>
        <v>100</v>
      </c>
    </row>
    <row r="7648" spans="1:13" x14ac:dyDescent="0.25">
      <c r="A7648" s="1">
        <v>1620941083.2225499</v>
      </c>
      <c r="F7648">
        <v>1.44130939941406</v>
      </c>
      <c r="I7648">
        <v>-0.42724609375</v>
      </c>
      <c r="K7648">
        <v>350011</v>
      </c>
      <c r="L7648">
        <f t="shared" si="238"/>
        <v>9.3749999999999997E-3</v>
      </c>
      <c r="M7648">
        <f t="shared" si="239"/>
        <v>106.66666666666667</v>
      </c>
    </row>
    <row r="7649" spans="1:13" x14ac:dyDescent="0.25">
      <c r="A7649" s="1">
        <v>1620941083.2265501</v>
      </c>
      <c r="F7649">
        <v>1.4449007019042901</v>
      </c>
      <c r="I7649">
        <v>-0.30517578125</v>
      </c>
      <c r="K7649">
        <v>350028</v>
      </c>
      <c r="L7649">
        <f t="shared" si="238"/>
        <v>1.0625000000000001E-2</v>
      </c>
      <c r="M7649">
        <f t="shared" si="239"/>
        <v>94.117647058823522</v>
      </c>
    </row>
    <row r="7650" spans="1:13" x14ac:dyDescent="0.25">
      <c r="A7650" s="1">
        <v>1620941083.2295499</v>
      </c>
      <c r="F7650">
        <v>1.4365209960937499</v>
      </c>
      <c r="I7650">
        <v>-0.54931640625</v>
      </c>
      <c r="K7650">
        <v>350044</v>
      </c>
      <c r="L7650">
        <f t="shared" si="238"/>
        <v>0.01</v>
      </c>
      <c r="M7650">
        <f t="shared" si="239"/>
        <v>100</v>
      </c>
    </row>
    <row r="7651" spans="1:13" x14ac:dyDescent="0.25">
      <c r="A7651" s="1">
        <v>1620941083.2335401</v>
      </c>
      <c r="F7651">
        <v>1.42634563903808</v>
      </c>
      <c r="I7651">
        <v>-0.42724609375</v>
      </c>
      <c r="K7651">
        <v>350060</v>
      </c>
      <c r="L7651">
        <f t="shared" si="238"/>
        <v>0.01</v>
      </c>
      <c r="M7651">
        <f t="shared" si="239"/>
        <v>100</v>
      </c>
    </row>
    <row r="7652" spans="1:13" x14ac:dyDescent="0.25">
      <c r="A7652" s="1">
        <v>1620941083.3085201</v>
      </c>
      <c r="F7652">
        <v>1.43233114318847</v>
      </c>
      <c r="I7652">
        <v>-0.3662109375</v>
      </c>
      <c r="K7652">
        <v>350075</v>
      </c>
      <c r="L7652">
        <f t="shared" si="238"/>
        <v>9.3749999999999997E-3</v>
      </c>
      <c r="M7652">
        <f t="shared" si="239"/>
        <v>106.66666666666667</v>
      </c>
    </row>
    <row r="7653" spans="1:13" x14ac:dyDescent="0.25">
      <c r="A7653" s="1">
        <v>1620941083.24054</v>
      </c>
      <c r="F7653">
        <v>1.46046301269531</v>
      </c>
      <c r="I7653">
        <v>-0.3662109375</v>
      </c>
      <c r="K7653">
        <v>350092</v>
      </c>
      <c r="L7653">
        <f t="shared" si="238"/>
        <v>1.0625000000000001E-2</v>
      </c>
      <c r="M7653">
        <f t="shared" si="239"/>
        <v>94.117647058823522</v>
      </c>
    </row>
    <row r="7654" spans="1:13" x14ac:dyDescent="0.25">
      <c r="A7654" s="1">
        <v>1620941083.24454</v>
      </c>
      <c r="F7654">
        <v>1.4407108489990199</v>
      </c>
      <c r="I7654">
        <v>-0.30517578125</v>
      </c>
      <c r="K7654">
        <v>350107</v>
      </c>
      <c r="L7654">
        <f t="shared" si="238"/>
        <v>9.3749999999999997E-3</v>
      </c>
      <c r="M7654">
        <f t="shared" si="239"/>
        <v>106.66666666666667</v>
      </c>
    </row>
    <row r="7655" spans="1:13" x14ac:dyDescent="0.25">
      <c r="A7655" s="1">
        <v>1620941083.24754</v>
      </c>
      <c r="F7655">
        <v>1.4437036010742099</v>
      </c>
      <c r="I7655">
        <v>-0.3662109375</v>
      </c>
      <c r="K7655">
        <v>350124</v>
      </c>
      <c r="L7655">
        <f t="shared" si="238"/>
        <v>1.0625000000000001E-2</v>
      </c>
      <c r="M7655">
        <f t="shared" si="239"/>
        <v>94.117647058823522</v>
      </c>
    </row>
    <row r="7656" spans="1:13" x14ac:dyDescent="0.25">
      <c r="A7656" s="1">
        <v>1620941083.2515399</v>
      </c>
      <c r="F7656">
        <v>1.44729490356445</v>
      </c>
      <c r="I7656">
        <v>-0.48828125</v>
      </c>
      <c r="K7656">
        <v>350140</v>
      </c>
      <c r="L7656">
        <f t="shared" si="238"/>
        <v>0.01</v>
      </c>
      <c r="M7656">
        <f t="shared" si="239"/>
        <v>100</v>
      </c>
    </row>
    <row r="7657" spans="1:13" x14ac:dyDescent="0.25">
      <c r="A7657" s="1">
        <v>1620941083.25454</v>
      </c>
      <c r="F7657">
        <v>1.4197615844726501</v>
      </c>
      <c r="I7657">
        <v>-0.42724609375</v>
      </c>
      <c r="K7657">
        <v>350156</v>
      </c>
      <c r="L7657">
        <f t="shared" si="238"/>
        <v>0.01</v>
      </c>
      <c r="M7657">
        <f t="shared" si="239"/>
        <v>100</v>
      </c>
    </row>
    <row r="7658" spans="1:13" x14ac:dyDescent="0.25">
      <c r="A7658" s="1">
        <v>1620941083.2585399</v>
      </c>
      <c r="F7658">
        <v>1.4616601135253899</v>
      </c>
      <c r="I7658">
        <v>-0.3662109375</v>
      </c>
      <c r="K7658">
        <v>350172</v>
      </c>
      <c r="L7658">
        <f t="shared" si="238"/>
        <v>0.01</v>
      </c>
      <c r="M7658">
        <f t="shared" si="239"/>
        <v>100</v>
      </c>
    </row>
    <row r="7659" spans="1:13" x14ac:dyDescent="0.25">
      <c r="A7659" s="1">
        <v>1620941083.2615399</v>
      </c>
      <c r="F7659">
        <v>1.43831664733886</v>
      </c>
      <c r="I7659">
        <v>-0.3662109375</v>
      </c>
      <c r="K7659">
        <v>350188</v>
      </c>
      <c r="L7659">
        <f t="shared" si="238"/>
        <v>0.01</v>
      </c>
      <c r="M7659">
        <f t="shared" si="239"/>
        <v>100</v>
      </c>
    </row>
    <row r="7660" spans="1:13" x14ac:dyDescent="0.25">
      <c r="A7660" s="1">
        <v>1620941083.2655301</v>
      </c>
      <c r="F7660">
        <v>1.4347253448486299</v>
      </c>
      <c r="I7660">
        <v>-0.48828125</v>
      </c>
      <c r="K7660">
        <v>350203</v>
      </c>
      <c r="L7660">
        <f t="shared" si="238"/>
        <v>9.3749999999999997E-3</v>
      </c>
      <c r="M7660">
        <f t="shared" si="239"/>
        <v>106.66666666666667</v>
      </c>
    </row>
    <row r="7661" spans="1:13" x14ac:dyDescent="0.25">
      <c r="A7661" s="1">
        <v>1620941083.2685299</v>
      </c>
      <c r="F7661">
        <v>1.4640543151855401</v>
      </c>
      <c r="I7661">
        <v>-0.42724609375</v>
      </c>
      <c r="K7661">
        <v>350220</v>
      </c>
      <c r="L7661">
        <f t="shared" si="238"/>
        <v>1.0625000000000001E-2</v>
      </c>
      <c r="M7661">
        <f t="shared" si="239"/>
        <v>94.117647058823522</v>
      </c>
    </row>
    <row r="7662" spans="1:13" x14ac:dyDescent="0.25">
      <c r="A7662" s="1">
        <v>1620941083.2725301</v>
      </c>
      <c r="F7662">
        <v>1.4496891052245999</v>
      </c>
      <c r="I7662">
        <v>-0.3662109375</v>
      </c>
      <c r="K7662">
        <v>350236</v>
      </c>
      <c r="L7662">
        <f t="shared" si="238"/>
        <v>0.01</v>
      </c>
      <c r="M7662">
        <f t="shared" si="239"/>
        <v>100</v>
      </c>
    </row>
    <row r="7663" spans="1:13" x14ac:dyDescent="0.25">
      <c r="A7663" s="1">
        <v>1620941083.27653</v>
      </c>
      <c r="F7663">
        <v>1.4257470886230399</v>
      </c>
      <c r="I7663">
        <v>-0.244140625</v>
      </c>
      <c r="K7663">
        <v>350252</v>
      </c>
      <c r="L7663">
        <f t="shared" si="238"/>
        <v>0.01</v>
      </c>
      <c r="M7663">
        <f t="shared" si="239"/>
        <v>100</v>
      </c>
    </row>
    <row r="7664" spans="1:13" x14ac:dyDescent="0.25">
      <c r="A7664" s="1">
        <v>1620941083.27953</v>
      </c>
      <c r="F7664">
        <v>1.44130939941406</v>
      </c>
      <c r="I7664">
        <v>-0.3662109375</v>
      </c>
      <c r="K7664">
        <v>350268</v>
      </c>
      <c r="L7664">
        <f t="shared" si="238"/>
        <v>0.01</v>
      </c>
      <c r="M7664">
        <f t="shared" si="239"/>
        <v>100</v>
      </c>
    </row>
    <row r="7665" spans="1:13" x14ac:dyDescent="0.25">
      <c r="A7665" s="1">
        <v>1620941083.28353</v>
      </c>
      <c r="F7665">
        <v>1.46525141601562</v>
      </c>
      <c r="I7665">
        <v>-0.48828125</v>
      </c>
      <c r="K7665">
        <v>350284</v>
      </c>
      <c r="L7665">
        <f t="shared" si="238"/>
        <v>0.01</v>
      </c>
      <c r="M7665">
        <f t="shared" si="239"/>
        <v>100</v>
      </c>
    </row>
    <row r="7666" spans="1:13" x14ac:dyDescent="0.25">
      <c r="A7666" s="1">
        <v>1620941083.3655</v>
      </c>
      <c r="F7666">
        <v>1.44729490356445</v>
      </c>
      <c r="I7666">
        <v>-0.3662109375</v>
      </c>
      <c r="K7666">
        <v>350299</v>
      </c>
      <c r="L7666">
        <f t="shared" si="238"/>
        <v>9.3749999999999997E-3</v>
      </c>
      <c r="M7666">
        <f t="shared" si="239"/>
        <v>106.66666666666667</v>
      </c>
    </row>
    <row r="7667" spans="1:13" x14ac:dyDescent="0.25">
      <c r="A7667" s="1">
        <v>1620941083.3694999</v>
      </c>
      <c r="F7667">
        <v>1.46046301269531</v>
      </c>
      <c r="I7667">
        <v>-0.3662109375</v>
      </c>
      <c r="K7667">
        <v>350316</v>
      </c>
      <c r="L7667">
        <f t="shared" si="238"/>
        <v>1.0625000000000001E-2</v>
      </c>
      <c r="M7667">
        <f t="shared" si="239"/>
        <v>94.117647058823522</v>
      </c>
    </row>
    <row r="7668" spans="1:13" x14ac:dyDescent="0.25">
      <c r="A7668" s="1">
        <v>1620941083.3724999</v>
      </c>
      <c r="F7668">
        <v>1.44549925231933</v>
      </c>
      <c r="I7668">
        <v>-0.42724609375</v>
      </c>
      <c r="K7668">
        <v>350332</v>
      </c>
      <c r="L7668">
        <f t="shared" si="238"/>
        <v>0.01</v>
      </c>
      <c r="M7668">
        <f t="shared" si="239"/>
        <v>100</v>
      </c>
    </row>
    <row r="7669" spans="1:13" x14ac:dyDescent="0.25">
      <c r="A7669" s="1">
        <v>1620941083.3764901</v>
      </c>
      <c r="F7669">
        <v>1.45328040771484</v>
      </c>
      <c r="I7669">
        <v>-0.3662109375</v>
      </c>
      <c r="K7669">
        <v>350348</v>
      </c>
      <c r="L7669">
        <f t="shared" si="238"/>
        <v>0.01</v>
      </c>
      <c r="M7669">
        <f t="shared" si="239"/>
        <v>100</v>
      </c>
    </row>
    <row r="7670" spans="1:13" x14ac:dyDescent="0.25">
      <c r="A7670" s="1">
        <v>1620941083.3794999</v>
      </c>
      <c r="F7670">
        <v>1.4365209960937499</v>
      </c>
      <c r="I7670">
        <v>-0.3662109375</v>
      </c>
      <c r="K7670">
        <v>350364</v>
      </c>
      <c r="L7670">
        <f t="shared" si="238"/>
        <v>0.01</v>
      </c>
      <c r="M7670">
        <f t="shared" si="239"/>
        <v>100</v>
      </c>
    </row>
    <row r="7671" spans="1:13" x14ac:dyDescent="0.25">
      <c r="A7671" s="1">
        <v>1620941083.3835001</v>
      </c>
      <c r="F7671">
        <v>1.44250650024414</v>
      </c>
      <c r="I7671">
        <v>-0.3662109375</v>
      </c>
      <c r="K7671">
        <v>350380</v>
      </c>
      <c r="L7671">
        <f t="shared" si="238"/>
        <v>0.01</v>
      </c>
      <c r="M7671">
        <f t="shared" si="239"/>
        <v>100</v>
      </c>
    </row>
    <row r="7672" spans="1:13" x14ac:dyDescent="0.25">
      <c r="A7672" s="1">
        <v>1620941083.3864901</v>
      </c>
      <c r="F7672">
        <v>1.44250650024414</v>
      </c>
      <c r="I7672">
        <v>-0.42724609375</v>
      </c>
      <c r="K7672">
        <v>350395</v>
      </c>
      <c r="L7672">
        <f t="shared" si="238"/>
        <v>9.3749999999999997E-3</v>
      </c>
      <c r="M7672">
        <f t="shared" si="239"/>
        <v>106.66666666666667</v>
      </c>
    </row>
    <row r="7673" spans="1:13" x14ac:dyDescent="0.25">
      <c r="A7673" s="1">
        <v>1620941083.31252</v>
      </c>
      <c r="F7673">
        <v>1.43711954650878</v>
      </c>
      <c r="I7673">
        <v>-0.48828125</v>
      </c>
      <c r="K7673">
        <v>350412</v>
      </c>
      <c r="L7673">
        <f t="shared" si="238"/>
        <v>1.0625000000000001E-2</v>
      </c>
      <c r="M7673">
        <f t="shared" si="239"/>
        <v>94.117647058823522</v>
      </c>
    </row>
    <row r="7674" spans="1:13" x14ac:dyDescent="0.25">
      <c r="A7674" s="1">
        <v>1620941083.3185101</v>
      </c>
      <c r="F7674">
        <v>1.4281412902832</v>
      </c>
      <c r="I7674">
        <v>-0.42724609375</v>
      </c>
      <c r="K7674">
        <v>350428</v>
      </c>
      <c r="L7674">
        <f t="shared" si="238"/>
        <v>0.01</v>
      </c>
      <c r="M7674">
        <f t="shared" si="239"/>
        <v>100</v>
      </c>
    </row>
    <row r="7675" spans="1:13" x14ac:dyDescent="0.25">
      <c r="A7675" s="1">
        <v>1620941083.32551</v>
      </c>
      <c r="F7675">
        <v>1.4377180969238199</v>
      </c>
      <c r="I7675">
        <v>-0.30517578125</v>
      </c>
      <c r="K7675">
        <v>350444</v>
      </c>
      <c r="L7675">
        <f t="shared" si="238"/>
        <v>0.01</v>
      </c>
      <c r="M7675">
        <f t="shared" si="239"/>
        <v>100</v>
      </c>
    </row>
    <row r="7676" spans="1:13" x14ac:dyDescent="0.25">
      <c r="A7676" s="1">
        <v>1620941083.32951</v>
      </c>
      <c r="F7676">
        <v>1.44849200439453</v>
      </c>
      <c r="I7676">
        <v>-0.42724609375</v>
      </c>
      <c r="K7676">
        <v>350460</v>
      </c>
      <c r="L7676">
        <f t="shared" si="238"/>
        <v>0.01</v>
      </c>
      <c r="M7676">
        <f t="shared" si="239"/>
        <v>100</v>
      </c>
    </row>
    <row r="7677" spans="1:13" x14ac:dyDescent="0.25">
      <c r="A7677" s="1">
        <v>1620941083.33251</v>
      </c>
      <c r="F7677">
        <v>1.42634563903808</v>
      </c>
      <c r="I7677">
        <v>-0.3662109375</v>
      </c>
      <c r="K7677">
        <v>350476</v>
      </c>
      <c r="L7677">
        <f t="shared" si="238"/>
        <v>0.01</v>
      </c>
      <c r="M7677">
        <f t="shared" si="239"/>
        <v>100</v>
      </c>
    </row>
    <row r="7678" spans="1:13" x14ac:dyDescent="0.25">
      <c r="A7678" s="1">
        <v>1620941083.3365099</v>
      </c>
      <c r="F7678">
        <v>1.4568717102050699</v>
      </c>
      <c r="I7678">
        <v>-0.30517578125</v>
      </c>
      <c r="K7678">
        <v>350491</v>
      </c>
      <c r="L7678">
        <f t="shared" si="238"/>
        <v>9.3749999999999997E-3</v>
      </c>
      <c r="M7678">
        <f t="shared" si="239"/>
        <v>106.66666666666667</v>
      </c>
    </row>
    <row r="7679" spans="1:13" x14ac:dyDescent="0.25">
      <c r="A7679" s="1">
        <v>1620941083.3405099</v>
      </c>
      <c r="F7679">
        <v>1.44729490356445</v>
      </c>
      <c r="I7679">
        <v>-0.42724609375</v>
      </c>
      <c r="K7679">
        <v>350508</v>
      </c>
      <c r="L7679">
        <f t="shared" si="238"/>
        <v>1.0625000000000001E-2</v>
      </c>
      <c r="M7679">
        <f t="shared" si="239"/>
        <v>94.117647058823522</v>
      </c>
    </row>
    <row r="7680" spans="1:13" x14ac:dyDescent="0.25">
      <c r="A7680" s="1">
        <v>1620941083.8673401</v>
      </c>
      <c r="F7680">
        <v>1.43711954650878</v>
      </c>
      <c r="I7680">
        <v>-0.48828125</v>
      </c>
      <c r="K7680">
        <v>350523</v>
      </c>
      <c r="L7680">
        <f t="shared" si="238"/>
        <v>9.3749999999999997E-3</v>
      </c>
      <c r="M7680">
        <f t="shared" si="239"/>
        <v>106.66666666666667</v>
      </c>
    </row>
    <row r="7681" spans="1:13" x14ac:dyDescent="0.25">
      <c r="A7681" s="1">
        <v>1620941083.8703401</v>
      </c>
      <c r="F7681">
        <v>1.4460978027343701</v>
      </c>
      <c r="I7681">
        <v>-0.3662109375</v>
      </c>
      <c r="K7681">
        <v>350540</v>
      </c>
      <c r="L7681">
        <f t="shared" si="238"/>
        <v>1.0625000000000001E-2</v>
      </c>
      <c r="M7681">
        <f t="shared" si="239"/>
        <v>94.117647058823522</v>
      </c>
    </row>
    <row r="7682" spans="1:13" x14ac:dyDescent="0.25">
      <c r="A7682" s="1">
        <v>1620941083.8743401</v>
      </c>
      <c r="F7682">
        <v>1.44729490356445</v>
      </c>
      <c r="I7682">
        <v>-0.3662109375</v>
      </c>
      <c r="K7682">
        <v>350556</v>
      </c>
      <c r="L7682">
        <f t="shared" si="238"/>
        <v>0.01</v>
      </c>
      <c r="M7682">
        <f t="shared" si="239"/>
        <v>100</v>
      </c>
    </row>
    <row r="7683" spans="1:13" x14ac:dyDescent="0.25">
      <c r="A7683" s="1">
        <v>1620941083.8773401</v>
      </c>
      <c r="F7683">
        <v>1.4670470672607401</v>
      </c>
      <c r="I7683">
        <v>-0.42724609375</v>
      </c>
      <c r="K7683">
        <v>350572</v>
      </c>
      <c r="L7683">
        <f t="shared" si="238"/>
        <v>0.01</v>
      </c>
      <c r="M7683">
        <f t="shared" si="239"/>
        <v>100</v>
      </c>
    </row>
    <row r="7684" spans="1:13" x14ac:dyDescent="0.25">
      <c r="A7684" s="1">
        <v>1620941083.88134</v>
      </c>
      <c r="F7684">
        <v>1.4359224456787101</v>
      </c>
      <c r="I7684">
        <v>-0.48828125</v>
      </c>
      <c r="K7684">
        <v>350587</v>
      </c>
      <c r="L7684">
        <f t="shared" ref="L7684:L7747" si="240">(K7684-K7683)*0.000625</f>
        <v>9.3749999999999997E-3</v>
      </c>
      <c r="M7684">
        <f t="shared" ref="M7684:M7747" si="241">1/L7684</f>
        <v>106.66666666666667</v>
      </c>
    </row>
    <row r="7685" spans="1:13" x14ac:dyDescent="0.25">
      <c r="A7685" s="1">
        <v>1620941083.88434</v>
      </c>
      <c r="F7685">
        <v>1.4359224456787101</v>
      </c>
      <c r="I7685">
        <v>-0.3662109375</v>
      </c>
      <c r="K7685">
        <v>350604</v>
      </c>
      <c r="L7685">
        <f t="shared" si="240"/>
        <v>1.0625000000000001E-2</v>
      </c>
      <c r="M7685">
        <f t="shared" si="241"/>
        <v>94.117647058823522</v>
      </c>
    </row>
    <row r="7686" spans="1:13" x14ac:dyDescent="0.25">
      <c r="A7686" s="1">
        <v>1620941083.88833</v>
      </c>
      <c r="F7686">
        <v>1.4490905548095701</v>
      </c>
      <c r="I7686">
        <v>-0.3662109375</v>
      </c>
      <c r="K7686">
        <v>350620</v>
      </c>
      <c r="L7686">
        <f t="shared" si="240"/>
        <v>0.01</v>
      </c>
      <c r="M7686">
        <f t="shared" si="241"/>
        <v>100</v>
      </c>
    </row>
    <row r="7687" spans="1:13" x14ac:dyDescent="0.25">
      <c r="A7687" s="1">
        <v>1620941083.89133</v>
      </c>
      <c r="F7687">
        <v>1.4568717102050699</v>
      </c>
      <c r="I7687">
        <v>-0.48828125</v>
      </c>
      <c r="K7687">
        <v>350636</v>
      </c>
      <c r="L7687">
        <f t="shared" si="240"/>
        <v>0.01</v>
      </c>
      <c r="M7687">
        <f t="shared" si="241"/>
        <v>100</v>
      </c>
    </row>
    <row r="7688" spans="1:13" x14ac:dyDescent="0.25">
      <c r="A7688" s="1">
        <v>1620941083.89533</v>
      </c>
      <c r="F7688">
        <v>1.44250650024414</v>
      </c>
      <c r="I7688">
        <v>-0.48828125</v>
      </c>
      <c r="K7688">
        <v>350652</v>
      </c>
      <c r="L7688">
        <f t="shared" si="240"/>
        <v>0.01</v>
      </c>
      <c r="M7688">
        <f t="shared" si="241"/>
        <v>100</v>
      </c>
    </row>
    <row r="7689" spans="1:13" x14ac:dyDescent="0.25">
      <c r="A7689" s="1">
        <v>1620941083.89833</v>
      </c>
      <c r="F7689">
        <v>1.4365209960937499</v>
      </c>
      <c r="I7689">
        <v>-0.42724609375</v>
      </c>
      <c r="K7689">
        <v>350668</v>
      </c>
      <c r="L7689">
        <f t="shared" si="240"/>
        <v>0.01</v>
      </c>
      <c r="M7689">
        <f t="shared" si="241"/>
        <v>100</v>
      </c>
    </row>
    <row r="7690" spans="1:13" x14ac:dyDescent="0.25">
      <c r="A7690" s="1">
        <v>1620941083.9023299</v>
      </c>
      <c r="F7690">
        <v>1.41916303405761</v>
      </c>
      <c r="I7690">
        <v>-0.30517578125</v>
      </c>
      <c r="K7690">
        <v>350683</v>
      </c>
      <c r="L7690">
        <f t="shared" si="240"/>
        <v>9.3749999999999997E-3</v>
      </c>
      <c r="M7690">
        <f t="shared" si="241"/>
        <v>106.66666666666667</v>
      </c>
    </row>
    <row r="7691" spans="1:13" x14ac:dyDescent="0.25">
      <c r="A7691" s="1">
        <v>1620941083.9063201</v>
      </c>
      <c r="F7691">
        <v>1.45926591186523</v>
      </c>
      <c r="I7691">
        <v>-0.42724609375</v>
      </c>
      <c r="K7691">
        <v>350700</v>
      </c>
      <c r="L7691">
        <f t="shared" si="240"/>
        <v>1.0625000000000001E-2</v>
      </c>
      <c r="M7691">
        <f t="shared" si="241"/>
        <v>94.117647058823522</v>
      </c>
    </row>
    <row r="7692" spans="1:13" x14ac:dyDescent="0.25">
      <c r="A7692" s="1">
        <v>1620941083.9093299</v>
      </c>
      <c r="F7692">
        <v>1.4347253448486299</v>
      </c>
      <c r="I7692">
        <v>-0.3662109375</v>
      </c>
      <c r="K7692">
        <v>350716</v>
      </c>
      <c r="L7692">
        <f t="shared" si="240"/>
        <v>0.01</v>
      </c>
      <c r="M7692">
        <f t="shared" si="241"/>
        <v>100</v>
      </c>
    </row>
    <row r="7693" spans="1:13" x14ac:dyDescent="0.25">
      <c r="A7693" s="1">
        <v>1620941083.84235</v>
      </c>
      <c r="F7693">
        <v>1.44549925231933</v>
      </c>
      <c r="I7693">
        <v>-0.30517578125</v>
      </c>
      <c r="K7693">
        <v>350732</v>
      </c>
      <c r="L7693">
        <f t="shared" si="240"/>
        <v>0.01</v>
      </c>
      <c r="M7693">
        <f t="shared" si="241"/>
        <v>100</v>
      </c>
    </row>
    <row r="7694" spans="1:13" x14ac:dyDescent="0.25">
      <c r="A7694" s="1">
        <v>1620941083.91733</v>
      </c>
      <c r="F7694">
        <v>1.4538789581298801</v>
      </c>
      <c r="I7694">
        <v>-0.3662109375</v>
      </c>
      <c r="K7694">
        <v>350872</v>
      </c>
      <c r="L7694">
        <f t="shared" si="240"/>
        <v>8.7500000000000008E-2</v>
      </c>
      <c r="M7694">
        <f t="shared" si="241"/>
        <v>11.428571428571427</v>
      </c>
    </row>
    <row r="7695" spans="1:13" x14ac:dyDescent="0.25">
      <c r="A7695" s="1">
        <v>1620941083.92032</v>
      </c>
      <c r="F7695">
        <v>1.43711954650878</v>
      </c>
      <c r="I7695">
        <v>-0.42724609375</v>
      </c>
      <c r="K7695">
        <v>350892</v>
      </c>
      <c r="L7695">
        <f t="shared" si="240"/>
        <v>1.2500000000000001E-2</v>
      </c>
      <c r="M7695">
        <f t="shared" si="241"/>
        <v>80</v>
      </c>
    </row>
    <row r="7696" spans="1:13" x14ac:dyDescent="0.25">
      <c r="A7696" s="1">
        <v>1620941083.92432</v>
      </c>
      <c r="F7696">
        <v>1.4431050506591701</v>
      </c>
      <c r="I7696">
        <v>-0.42724609375</v>
      </c>
      <c r="K7696">
        <v>350907</v>
      </c>
      <c r="L7696">
        <f t="shared" si="240"/>
        <v>9.3749999999999997E-3</v>
      </c>
      <c r="M7696">
        <f t="shared" si="241"/>
        <v>106.66666666666667</v>
      </c>
    </row>
    <row r="7697" spans="1:13" x14ac:dyDescent="0.25">
      <c r="A7697" s="1">
        <v>1620941083.92732</v>
      </c>
      <c r="F7697">
        <v>1.4616601135253899</v>
      </c>
      <c r="I7697">
        <v>-0.48828125</v>
      </c>
      <c r="K7697">
        <v>350924</v>
      </c>
      <c r="L7697">
        <f t="shared" si="240"/>
        <v>1.0625000000000001E-2</v>
      </c>
      <c r="M7697">
        <f t="shared" si="241"/>
        <v>94.117647058823522</v>
      </c>
    </row>
    <row r="7698" spans="1:13" x14ac:dyDescent="0.25">
      <c r="A7698" s="1">
        <v>1620941083.93132</v>
      </c>
      <c r="F7698">
        <v>1.43831664733886</v>
      </c>
      <c r="I7698">
        <v>-0.3662109375</v>
      </c>
      <c r="K7698">
        <v>350940</v>
      </c>
      <c r="L7698">
        <f t="shared" si="240"/>
        <v>0.01</v>
      </c>
      <c r="M7698">
        <f t="shared" si="241"/>
        <v>100</v>
      </c>
    </row>
    <row r="7699" spans="1:13" x14ac:dyDescent="0.25">
      <c r="A7699" s="1">
        <v>1620941083.93432</v>
      </c>
      <c r="F7699">
        <v>1.44849200439453</v>
      </c>
      <c r="I7699">
        <v>-0.42724609375</v>
      </c>
      <c r="K7699">
        <v>350956</v>
      </c>
      <c r="L7699">
        <f t="shared" si="240"/>
        <v>0.01</v>
      </c>
      <c r="M7699">
        <f t="shared" si="241"/>
        <v>100</v>
      </c>
    </row>
    <row r="7700" spans="1:13" x14ac:dyDescent="0.25">
      <c r="A7700" s="1">
        <v>1620941083.9383199</v>
      </c>
      <c r="F7700">
        <v>1.4568717102050699</v>
      </c>
      <c r="I7700">
        <v>-0.30517578125</v>
      </c>
      <c r="K7700">
        <v>350971</v>
      </c>
      <c r="L7700">
        <f t="shared" si="240"/>
        <v>9.3749999999999997E-3</v>
      </c>
      <c r="M7700">
        <f t="shared" si="241"/>
        <v>106.66666666666667</v>
      </c>
    </row>
    <row r="7701" spans="1:13" x14ac:dyDescent="0.25">
      <c r="A7701" s="1">
        <v>1620941083.9413199</v>
      </c>
      <c r="F7701">
        <v>1.4389151977539001</v>
      </c>
      <c r="I7701">
        <v>-0.3662109375</v>
      </c>
      <c r="K7701">
        <v>350988</v>
      </c>
      <c r="L7701">
        <f t="shared" si="240"/>
        <v>1.0625000000000001E-2</v>
      </c>
      <c r="M7701">
        <f t="shared" si="241"/>
        <v>94.117647058823522</v>
      </c>
    </row>
    <row r="7702" spans="1:13" x14ac:dyDescent="0.25">
      <c r="A7702" s="1">
        <v>1620941083.9453199</v>
      </c>
      <c r="F7702">
        <v>1.44250650024414</v>
      </c>
      <c r="I7702">
        <v>-0.48828125</v>
      </c>
      <c r="K7702">
        <v>351004</v>
      </c>
      <c r="L7702">
        <f t="shared" si="240"/>
        <v>0.01</v>
      </c>
      <c r="M7702">
        <f t="shared" si="241"/>
        <v>100</v>
      </c>
    </row>
    <row r="7703" spans="1:13" x14ac:dyDescent="0.25">
      <c r="A7703" s="1">
        <v>1620941083.9493101</v>
      </c>
      <c r="F7703">
        <v>1.45627315979003</v>
      </c>
      <c r="I7703">
        <v>-0.30517578125</v>
      </c>
      <c r="K7703">
        <v>351020</v>
      </c>
      <c r="L7703">
        <f t="shared" si="240"/>
        <v>0.01</v>
      </c>
      <c r="M7703">
        <f t="shared" si="241"/>
        <v>100</v>
      </c>
    </row>
    <row r="7704" spans="1:13" x14ac:dyDescent="0.25">
      <c r="A7704" s="1">
        <v>1620941083.9523101</v>
      </c>
      <c r="F7704">
        <v>1.4347253448486299</v>
      </c>
      <c r="I7704">
        <v>-0.42724609375</v>
      </c>
      <c r="K7704">
        <v>351036</v>
      </c>
      <c r="L7704">
        <f t="shared" si="240"/>
        <v>0.01</v>
      </c>
      <c r="M7704">
        <f t="shared" si="241"/>
        <v>100</v>
      </c>
    </row>
    <row r="7705" spans="1:13" x14ac:dyDescent="0.25">
      <c r="A7705" s="1">
        <v>1620941083.95631</v>
      </c>
      <c r="F7705">
        <v>1.4550760589599601</v>
      </c>
      <c r="I7705">
        <v>-0.3662109375</v>
      </c>
      <c r="K7705">
        <v>351052</v>
      </c>
      <c r="L7705">
        <f t="shared" si="240"/>
        <v>0.01</v>
      </c>
      <c r="M7705">
        <f t="shared" si="241"/>
        <v>100</v>
      </c>
    </row>
    <row r="7706" spans="1:13" x14ac:dyDescent="0.25">
      <c r="A7706" s="1">
        <v>1620941083.9593101</v>
      </c>
      <c r="F7706">
        <v>1.4209586853027301</v>
      </c>
      <c r="I7706">
        <v>-0.3662109375</v>
      </c>
      <c r="K7706">
        <v>351067</v>
      </c>
      <c r="L7706">
        <f t="shared" si="240"/>
        <v>9.3749999999999997E-3</v>
      </c>
      <c r="M7706">
        <f t="shared" si="241"/>
        <v>106.66666666666667</v>
      </c>
    </row>
    <row r="7707" spans="1:13" x14ac:dyDescent="0.25">
      <c r="A7707" s="1">
        <v>1620941083.96331</v>
      </c>
      <c r="F7707">
        <v>1.44250650024414</v>
      </c>
      <c r="I7707">
        <v>-0.42724609375</v>
      </c>
      <c r="K7707">
        <v>351084</v>
      </c>
      <c r="L7707">
        <f t="shared" si="240"/>
        <v>1.0625000000000001E-2</v>
      </c>
      <c r="M7707">
        <f t="shared" si="241"/>
        <v>94.117647058823522</v>
      </c>
    </row>
    <row r="7708" spans="1:13" x14ac:dyDescent="0.25">
      <c r="A7708" s="1">
        <v>1620941084.03828</v>
      </c>
      <c r="F7708">
        <v>1.4490905548095701</v>
      </c>
      <c r="I7708">
        <v>-0.30517578125</v>
      </c>
      <c r="K7708">
        <v>351099</v>
      </c>
      <c r="L7708">
        <f t="shared" si="240"/>
        <v>9.3749999999999997E-3</v>
      </c>
      <c r="M7708">
        <f t="shared" si="241"/>
        <v>106.66666666666667</v>
      </c>
    </row>
    <row r="7709" spans="1:13" x14ac:dyDescent="0.25">
      <c r="A7709" s="1">
        <v>1620941084.04129</v>
      </c>
      <c r="F7709">
        <v>1.43532389526367</v>
      </c>
      <c r="I7709">
        <v>-0.42724609375</v>
      </c>
      <c r="K7709">
        <v>351116</v>
      </c>
      <c r="L7709">
        <f t="shared" si="240"/>
        <v>1.0625000000000001E-2</v>
      </c>
      <c r="M7709">
        <f t="shared" si="241"/>
        <v>94.117647058823522</v>
      </c>
    </row>
    <row r="7710" spans="1:13" x14ac:dyDescent="0.25">
      <c r="A7710" s="1">
        <v>1620941084.04528</v>
      </c>
      <c r="F7710">
        <v>1.44011229858398</v>
      </c>
      <c r="I7710">
        <v>-0.42724609375</v>
      </c>
      <c r="K7710">
        <v>351132</v>
      </c>
      <c r="L7710">
        <f t="shared" si="240"/>
        <v>0.01</v>
      </c>
      <c r="M7710">
        <f t="shared" si="241"/>
        <v>100</v>
      </c>
    </row>
    <row r="7711" spans="1:13" x14ac:dyDescent="0.25">
      <c r="A7711" s="1">
        <v>1620941084.04828</v>
      </c>
      <c r="F7711">
        <v>1.45028765563964</v>
      </c>
      <c r="I7711">
        <v>-0.3662109375</v>
      </c>
      <c r="K7711">
        <v>351148</v>
      </c>
      <c r="L7711">
        <f t="shared" si="240"/>
        <v>0.01</v>
      </c>
      <c r="M7711">
        <f t="shared" si="241"/>
        <v>100</v>
      </c>
    </row>
    <row r="7712" spans="1:13" x14ac:dyDescent="0.25">
      <c r="A7712" s="1">
        <v>1620941084.0522799</v>
      </c>
      <c r="F7712">
        <v>1.45926591186523</v>
      </c>
      <c r="I7712">
        <v>-0.48828125</v>
      </c>
      <c r="K7712">
        <v>351163</v>
      </c>
      <c r="L7712">
        <f t="shared" si="240"/>
        <v>9.3749999999999997E-3</v>
      </c>
      <c r="M7712">
        <f t="shared" si="241"/>
        <v>106.66666666666667</v>
      </c>
    </row>
    <row r="7713" spans="1:13" x14ac:dyDescent="0.25">
      <c r="A7713" s="1">
        <v>1620941083.9842999</v>
      </c>
      <c r="F7713">
        <v>1.44729490356445</v>
      </c>
      <c r="I7713">
        <v>-0.30517578125</v>
      </c>
      <c r="K7713">
        <v>351180</v>
      </c>
      <c r="L7713">
        <f t="shared" si="240"/>
        <v>1.0625000000000001E-2</v>
      </c>
      <c r="M7713">
        <f t="shared" si="241"/>
        <v>94.117647058823522</v>
      </c>
    </row>
    <row r="7714" spans="1:13" x14ac:dyDescent="0.25">
      <c r="A7714" s="1">
        <v>1620941083.9883001</v>
      </c>
      <c r="F7714">
        <v>1.44130939941406</v>
      </c>
      <c r="I7714">
        <v>-0.54931640625</v>
      </c>
      <c r="K7714">
        <v>351196</v>
      </c>
      <c r="L7714">
        <f t="shared" si="240"/>
        <v>0.01</v>
      </c>
      <c r="M7714">
        <f t="shared" si="241"/>
        <v>100</v>
      </c>
    </row>
    <row r="7715" spans="1:13" x14ac:dyDescent="0.25">
      <c r="A7715" s="1">
        <v>1620941083.9913001</v>
      </c>
      <c r="F7715">
        <v>1.4419079498291001</v>
      </c>
      <c r="I7715">
        <v>-0.42724609375</v>
      </c>
      <c r="K7715">
        <v>351212</v>
      </c>
      <c r="L7715">
        <f t="shared" si="240"/>
        <v>0.01</v>
      </c>
      <c r="M7715">
        <f t="shared" si="241"/>
        <v>100</v>
      </c>
    </row>
    <row r="7716" spans="1:13" x14ac:dyDescent="0.25">
      <c r="A7716" s="1">
        <v>1620941083.9953001</v>
      </c>
      <c r="F7716">
        <v>1.46225866394042</v>
      </c>
      <c r="I7716">
        <v>-0.42724609375</v>
      </c>
      <c r="K7716">
        <v>351228</v>
      </c>
      <c r="L7716">
        <f t="shared" si="240"/>
        <v>0.01</v>
      </c>
      <c r="M7716">
        <f t="shared" si="241"/>
        <v>100</v>
      </c>
    </row>
    <row r="7717" spans="1:13" x14ac:dyDescent="0.25">
      <c r="A7717" s="1">
        <v>1620941083.9983001</v>
      </c>
      <c r="F7717">
        <v>1.4359224456787101</v>
      </c>
      <c r="I7717">
        <v>-0.42724609375</v>
      </c>
      <c r="K7717">
        <v>351244</v>
      </c>
      <c r="L7717">
        <f t="shared" si="240"/>
        <v>0.01</v>
      </c>
      <c r="M7717">
        <f t="shared" si="241"/>
        <v>100</v>
      </c>
    </row>
    <row r="7718" spans="1:13" x14ac:dyDescent="0.25">
      <c r="A7718" s="1">
        <v>1620941084.0023</v>
      </c>
      <c r="F7718">
        <v>1.4377180969238199</v>
      </c>
      <c r="I7718">
        <v>-0.42724609375</v>
      </c>
      <c r="K7718">
        <v>351259</v>
      </c>
      <c r="L7718">
        <f t="shared" si="240"/>
        <v>9.3749999999999997E-3</v>
      </c>
      <c r="M7718">
        <f t="shared" si="241"/>
        <v>106.66666666666667</v>
      </c>
    </row>
    <row r="7719" spans="1:13" x14ac:dyDescent="0.25">
      <c r="A7719" s="1">
        <v>1620941084.0063</v>
      </c>
      <c r="F7719">
        <v>1.45747026062011</v>
      </c>
      <c r="I7719">
        <v>-0.42724609375</v>
      </c>
      <c r="K7719">
        <v>351276</v>
      </c>
      <c r="L7719">
        <f t="shared" si="240"/>
        <v>1.0625000000000001E-2</v>
      </c>
      <c r="M7719">
        <f t="shared" si="241"/>
        <v>94.117647058823522</v>
      </c>
    </row>
    <row r="7720" spans="1:13" x14ac:dyDescent="0.25">
      <c r="A7720" s="1">
        <v>1620941084.0093</v>
      </c>
      <c r="F7720">
        <v>1.4407108489990199</v>
      </c>
      <c r="I7720">
        <v>-0.3662109375</v>
      </c>
      <c r="K7720">
        <v>351292</v>
      </c>
      <c r="L7720">
        <f t="shared" si="240"/>
        <v>0.01</v>
      </c>
      <c r="M7720">
        <f t="shared" si="241"/>
        <v>100</v>
      </c>
    </row>
    <row r="7721" spans="1:13" x14ac:dyDescent="0.25">
      <c r="A7721" s="1">
        <v>1620941084.0132899</v>
      </c>
      <c r="F7721">
        <v>1.44250650024414</v>
      </c>
      <c r="I7721">
        <v>-0.54931640625</v>
      </c>
      <c r="K7721">
        <v>351308</v>
      </c>
      <c r="L7721">
        <f t="shared" si="240"/>
        <v>0.01</v>
      </c>
      <c r="M7721">
        <f t="shared" si="241"/>
        <v>100</v>
      </c>
    </row>
    <row r="7722" spans="1:13" x14ac:dyDescent="0.25">
      <c r="A7722" s="1">
        <v>1620941084.0882699</v>
      </c>
      <c r="F7722">
        <v>1.42215578613281</v>
      </c>
      <c r="I7722">
        <v>-0.42724609375</v>
      </c>
      <c r="K7722">
        <v>351323</v>
      </c>
      <c r="L7722">
        <f t="shared" si="240"/>
        <v>9.3749999999999997E-3</v>
      </c>
      <c r="M7722">
        <f t="shared" si="241"/>
        <v>106.66666666666667</v>
      </c>
    </row>
    <row r="7723" spans="1:13" x14ac:dyDescent="0.25">
      <c r="A7723" s="1">
        <v>1620941084.09127</v>
      </c>
      <c r="F7723">
        <v>1.44130939941406</v>
      </c>
      <c r="I7723">
        <v>-0.244140625</v>
      </c>
      <c r="K7723">
        <v>351340</v>
      </c>
      <c r="L7723">
        <f t="shared" si="240"/>
        <v>1.0625000000000001E-2</v>
      </c>
      <c r="M7723">
        <f t="shared" si="241"/>
        <v>94.117647058823522</v>
      </c>
    </row>
    <row r="7724" spans="1:13" x14ac:dyDescent="0.25">
      <c r="A7724" s="1">
        <v>1620941084.0952699</v>
      </c>
      <c r="F7724">
        <v>1.44729490356445</v>
      </c>
      <c r="I7724">
        <v>-0.3662109375</v>
      </c>
      <c r="K7724">
        <v>351355</v>
      </c>
      <c r="L7724">
        <f t="shared" si="240"/>
        <v>9.3749999999999997E-3</v>
      </c>
      <c r="M7724">
        <f t="shared" si="241"/>
        <v>106.66666666666667</v>
      </c>
    </row>
    <row r="7725" spans="1:13" x14ac:dyDescent="0.25">
      <c r="A7725" s="1">
        <v>1620941084.0982699</v>
      </c>
      <c r="F7725">
        <v>1.4508862060546801</v>
      </c>
      <c r="I7725">
        <v>-0.3662109375</v>
      </c>
      <c r="K7725">
        <v>351372</v>
      </c>
      <c r="L7725">
        <f t="shared" si="240"/>
        <v>1.0625000000000001E-2</v>
      </c>
      <c r="M7725">
        <f t="shared" si="241"/>
        <v>94.117647058823522</v>
      </c>
    </row>
    <row r="7726" spans="1:13" x14ac:dyDescent="0.25">
      <c r="A7726" s="1">
        <v>1620941084.1022699</v>
      </c>
      <c r="F7726">
        <v>1.4676456176757799</v>
      </c>
      <c r="I7726">
        <v>-0.42724609375</v>
      </c>
      <c r="K7726">
        <v>351388</v>
      </c>
      <c r="L7726">
        <f t="shared" si="240"/>
        <v>0.01</v>
      </c>
      <c r="M7726">
        <f t="shared" si="241"/>
        <v>100</v>
      </c>
    </row>
    <row r="7727" spans="1:13" x14ac:dyDescent="0.25">
      <c r="A7727" s="1">
        <v>1620941084.1052699</v>
      </c>
      <c r="F7727">
        <v>1.45926591186523</v>
      </c>
      <c r="I7727">
        <v>-0.48828125</v>
      </c>
      <c r="K7727">
        <v>351404</v>
      </c>
      <c r="L7727">
        <f t="shared" si="240"/>
        <v>0.01</v>
      </c>
      <c r="M7727">
        <f t="shared" si="241"/>
        <v>100</v>
      </c>
    </row>
    <row r="7728" spans="1:13" x14ac:dyDescent="0.25">
      <c r="A7728" s="1">
        <v>1620941084.1092601</v>
      </c>
      <c r="F7728">
        <v>1.45328040771484</v>
      </c>
      <c r="I7728">
        <v>-0.30517578125</v>
      </c>
      <c r="K7728">
        <v>351420</v>
      </c>
      <c r="L7728">
        <f t="shared" si="240"/>
        <v>0.01</v>
      </c>
      <c r="M7728">
        <f t="shared" si="241"/>
        <v>100</v>
      </c>
    </row>
    <row r="7729" spans="1:13" x14ac:dyDescent="0.25">
      <c r="A7729" s="1">
        <v>1620941084.1122601</v>
      </c>
      <c r="F7729">
        <v>1.4437036010742099</v>
      </c>
      <c r="I7729">
        <v>-0.3662109375</v>
      </c>
      <c r="K7729">
        <v>351436</v>
      </c>
      <c r="L7729">
        <f t="shared" si="240"/>
        <v>0.01</v>
      </c>
      <c r="M7729">
        <f t="shared" si="241"/>
        <v>100</v>
      </c>
    </row>
    <row r="7730" spans="1:13" x14ac:dyDescent="0.25">
      <c r="A7730" s="1">
        <v>1620941084.1162601</v>
      </c>
      <c r="F7730">
        <v>1.45328040771484</v>
      </c>
      <c r="I7730">
        <v>-0.54931640625</v>
      </c>
      <c r="K7730">
        <v>351451</v>
      </c>
      <c r="L7730">
        <f t="shared" si="240"/>
        <v>9.3749999999999997E-3</v>
      </c>
      <c r="M7730">
        <f t="shared" si="241"/>
        <v>106.66666666666667</v>
      </c>
    </row>
    <row r="7731" spans="1:13" x14ac:dyDescent="0.25">
      <c r="A7731" s="1">
        <v>1620941084.1192601</v>
      </c>
      <c r="F7731">
        <v>1.4538789581298801</v>
      </c>
      <c r="I7731">
        <v>-0.3662109375</v>
      </c>
      <c r="K7731">
        <v>351467</v>
      </c>
      <c r="L7731">
        <f t="shared" si="240"/>
        <v>0.01</v>
      </c>
      <c r="M7731">
        <f t="shared" si="241"/>
        <v>100</v>
      </c>
    </row>
    <row r="7732" spans="1:13" x14ac:dyDescent="0.25">
      <c r="A7732" s="1">
        <v>1620941084.12326</v>
      </c>
      <c r="F7732">
        <v>1.4257470886230399</v>
      </c>
      <c r="I7732">
        <v>-0.42724609375</v>
      </c>
      <c r="K7732">
        <v>351484</v>
      </c>
      <c r="L7732">
        <f t="shared" si="240"/>
        <v>1.0625000000000001E-2</v>
      </c>
      <c r="M7732">
        <f t="shared" si="241"/>
        <v>94.117647058823522</v>
      </c>
    </row>
    <row r="7733" spans="1:13" x14ac:dyDescent="0.25">
      <c r="A7733" s="1">
        <v>1620941084.0562799</v>
      </c>
      <c r="F7733">
        <v>1.45627315979003</v>
      </c>
      <c r="I7733">
        <v>-0.3662109375</v>
      </c>
      <c r="K7733">
        <v>351500</v>
      </c>
      <c r="L7733">
        <f t="shared" si="240"/>
        <v>0.01</v>
      </c>
      <c r="M7733">
        <f t="shared" si="241"/>
        <v>100</v>
      </c>
    </row>
    <row r="7734" spans="1:13" x14ac:dyDescent="0.25">
      <c r="A7734" s="1">
        <v>1620941084.0592799</v>
      </c>
      <c r="F7734">
        <v>1.4389151977539001</v>
      </c>
      <c r="I7734">
        <v>-0.42724609375</v>
      </c>
      <c r="K7734">
        <v>351516</v>
      </c>
      <c r="L7734">
        <f t="shared" si="240"/>
        <v>0.01</v>
      </c>
      <c r="M7734">
        <f t="shared" si="241"/>
        <v>100</v>
      </c>
    </row>
    <row r="7735" spans="1:13" x14ac:dyDescent="0.25">
      <c r="A7735" s="1">
        <v>1620941084.0632801</v>
      </c>
      <c r="F7735">
        <v>1.4520833068847601</v>
      </c>
      <c r="I7735">
        <v>-0.30517578125</v>
      </c>
      <c r="K7735">
        <v>351532</v>
      </c>
      <c r="L7735">
        <f t="shared" si="240"/>
        <v>0.01</v>
      </c>
      <c r="M7735">
        <f t="shared" si="241"/>
        <v>100</v>
      </c>
    </row>
    <row r="7736" spans="1:13" x14ac:dyDescent="0.25">
      <c r="A7736" s="1">
        <v>1620941084.36218</v>
      </c>
      <c r="F7736">
        <v>1.4449007019042901</v>
      </c>
      <c r="I7736">
        <v>-0.42724609375</v>
      </c>
      <c r="K7736">
        <v>351547</v>
      </c>
      <c r="L7736">
        <f t="shared" si="240"/>
        <v>9.3749999999999997E-3</v>
      </c>
      <c r="M7736">
        <f t="shared" si="241"/>
        <v>106.66666666666667</v>
      </c>
    </row>
    <row r="7737" spans="1:13" x14ac:dyDescent="0.25">
      <c r="A7737" s="1">
        <v>1620941084.36518</v>
      </c>
      <c r="F7737">
        <v>1.4317325927734299</v>
      </c>
      <c r="I7737">
        <v>-0.3662109375</v>
      </c>
      <c r="K7737">
        <v>351564</v>
      </c>
      <c r="L7737">
        <f t="shared" si="240"/>
        <v>1.0625000000000001E-2</v>
      </c>
      <c r="M7737">
        <f t="shared" si="241"/>
        <v>94.117647058823522</v>
      </c>
    </row>
    <row r="7738" spans="1:13" x14ac:dyDescent="0.25">
      <c r="A7738" s="1">
        <v>1620941084.36918</v>
      </c>
      <c r="F7738">
        <v>1.4490905548095701</v>
      </c>
      <c r="I7738">
        <v>-0.48828125</v>
      </c>
      <c r="K7738">
        <v>351580</v>
      </c>
      <c r="L7738">
        <f t="shared" si="240"/>
        <v>0.01</v>
      </c>
      <c r="M7738">
        <f t="shared" si="241"/>
        <v>100</v>
      </c>
    </row>
    <row r="7739" spans="1:13" x14ac:dyDescent="0.25">
      <c r="A7739" s="1">
        <v>1620941084.37218</v>
      </c>
      <c r="F7739">
        <v>1.45926591186523</v>
      </c>
      <c r="I7739">
        <v>-0.42724609375</v>
      </c>
      <c r="K7739">
        <v>351596</v>
      </c>
      <c r="L7739">
        <f t="shared" si="240"/>
        <v>0.01</v>
      </c>
      <c r="M7739">
        <f t="shared" si="241"/>
        <v>100</v>
      </c>
    </row>
    <row r="7740" spans="1:13" x14ac:dyDescent="0.25">
      <c r="A7740" s="1">
        <v>1620941084.3761799</v>
      </c>
      <c r="F7740">
        <v>1.4460978027343701</v>
      </c>
      <c r="I7740">
        <v>-0.42724609375</v>
      </c>
      <c r="K7740">
        <v>351612</v>
      </c>
      <c r="L7740">
        <f t="shared" si="240"/>
        <v>0.01</v>
      </c>
      <c r="M7740">
        <f t="shared" si="241"/>
        <v>100</v>
      </c>
    </row>
    <row r="7741" spans="1:13" x14ac:dyDescent="0.25">
      <c r="A7741" s="1">
        <v>1620941084.3801799</v>
      </c>
      <c r="F7741">
        <v>1.44549925231933</v>
      </c>
      <c r="I7741">
        <v>-0.42724609375</v>
      </c>
      <c r="K7741">
        <v>351628</v>
      </c>
      <c r="L7741">
        <f t="shared" si="240"/>
        <v>0.01</v>
      </c>
      <c r="M7741">
        <f t="shared" si="241"/>
        <v>100</v>
      </c>
    </row>
    <row r="7742" spans="1:13" x14ac:dyDescent="0.25">
      <c r="A7742" s="1">
        <v>1620941084.3831699</v>
      </c>
      <c r="F7742">
        <v>1.4520833068847601</v>
      </c>
      <c r="I7742">
        <v>-0.42724609375</v>
      </c>
      <c r="K7742">
        <v>351643</v>
      </c>
      <c r="L7742">
        <f t="shared" si="240"/>
        <v>9.3749999999999997E-3</v>
      </c>
      <c r="M7742">
        <f t="shared" si="241"/>
        <v>106.66666666666667</v>
      </c>
    </row>
    <row r="7743" spans="1:13" x14ac:dyDescent="0.25">
      <c r="A7743" s="1">
        <v>1620941084.3871801</v>
      </c>
      <c r="F7743">
        <v>1.4275427398681599</v>
      </c>
      <c r="I7743">
        <v>-0.3662109375</v>
      </c>
      <c r="K7743">
        <v>351659</v>
      </c>
      <c r="L7743">
        <f t="shared" si="240"/>
        <v>0.01</v>
      </c>
      <c r="M7743">
        <f t="shared" si="241"/>
        <v>100</v>
      </c>
    </row>
    <row r="7744" spans="1:13" x14ac:dyDescent="0.25">
      <c r="A7744" s="1">
        <v>1620941084.3901701</v>
      </c>
      <c r="F7744">
        <v>1.4365209960937499</v>
      </c>
      <c r="I7744">
        <v>-0.48828125</v>
      </c>
      <c r="K7744">
        <v>351676</v>
      </c>
      <c r="L7744">
        <f t="shared" si="240"/>
        <v>1.0625000000000001E-2</v>
      </c>
      <c r="M7744">
        <f t="shared" si="241"/>
        <v>94.117647058823522</v>
      </c>
    </row>
    <row r="7745" spans="1:13" x14ac:dyDescent="0.25">
      <c r="A7745" s="1">
        <v>1620941084.39417</v>
      </c>
      <c r="F7745">
        <v>1.4335282440185499</v>
      </c>
      <c r="I7745">
        <v>-0.42724609375</v>
      </c>
      <c r="K7745">
        <v>351692</v>
      </c>
      <c r="L7745">
        <f t="shared" si="240"/>
        <v>0.01</v>
      </c>
      <c r="M7745">
        <f t="shared" si="241"/>
        <v>100</v>
      </c>
    </row>
    <row r="7746" spans="1:13" x14ac:dyDescent="0.25">
      <c r="A7746" s="1">
        <v>1620941084.3971701</v>
      </c>
      <c r="F7746">
        <v>1.4466963531494099</v>
      </c>
      <c r="I7746">
        <v>-0.48828125</v>
      </c>
      <c r="K7746">
        <v>351708</v>
      </c>
      <c r="L7746">
        <f t="shared" si="240"/>
        <v>0.01</v>
      </c>
      <c r="M7746">
        <f t="shared" si="241"/>
        <v>100</v>
      </c>
    </row>
    <row r="7747" spans="1:13" x14ac:dyDescent="0.25">
      <c r="A7747" s="1">
        <v>1620941084.40117</v>
      </c>
      <c r="F7747">
        <v>1.45926591186523</v>
      </c>
      <c r="I7747">
        <v>-0.42724609375</v>
      </c>
      <c r="K7747">
        <v>351724</v>
      </c>
      <c r="L7747">
        <f t="shared" si="240"/>
        <v>0.01</v>
      </c>
      <c r="M7747">
        <f t="shared" si="241"/>
        <v>100</v>
      </c>
    </row>
    <row r="7748" spans="1:13" x14ac:dyDescent="0.25">
      <c r="A7748" s="1">
        <v>1620941084.40417</v>
      </c>
      <c r="F7748">
        <v>1.4478934539794901</v>
      </c>
      <c r="I7748">
        <v>-0.3662109375</v>
      </c>
      <c r="K7748">
        <v>351739</v>
      </c>
      <c r="L7748">
        <f t="shared" ref="L7748:L7811" si="242">(K7748-K7747)*0.000625</f>
        <v>9.3749999999999997E-3</v>
      </c>
      <c r="M7748">
        <f t="shared" ref="M7748:M7811" si="243">1/L7748</f>
        <v>106.66666666666667</v>
      </c>
    </row>
    <row r="7749" spans="1:13" x14ac:dyDescent="0.25">
      <c r="A7749" s="1">
        <v>1620941084.40817</v>
      </c>
      <c r="F7749">
        <v>1.4377180969238199</v>
      </c>
      <c r="I7749">
        <v>-0.42724609375</v>
      </c>
      <c r="K7749">
        <v>351756</v>
      </c>
      <c r="L7749">
        <f t="shared" si="242"/>
        <v>1.0625000000000001E-2</v>
      </c>
      <c r="M7749">
        <f t="shared" si="243"/>
        <v>94.117647058823522</v>
      </c>
    </row>
    <row r="7750" spans="1:13" x14ac:dyDescent="0.25">
      <c r="A7750" s="1">
        <v>1620941084.4821501</v>
      </c>
      <c r="F7750">
        <v>1.44250650024414</v>
      </c>
      <c r="I7750">
        <v>-0.3662109375</v>
      </c>
      <c r="K7750">
        <v>351771</v>
      </c>
      <c r="L7750">
        <f t="shared" si="242"/>
        <v>9.3749999999999997E-3</v>
      </c>
      <c r="M7750">
        <f t="shared" si="243"/>
        <v>106.66666666666667</v>
      </c>
    </row>
    <row r="7751" spans="1:13" x14ac:dyDescent="0.25">
      <c r="A7751" s="1">
        <v>1620941084.48614</v>
      </c>
      <c r="F7751">
        <v>1.4646528656005799</v>
      </c>
      <c r="I7751">
        <v>-0.48828125</v>
      </c>
      <c r="K7751">
        <v>351788</v>
      </c>
      <c r="L7751">
        <f t="shared" si="242"/>
        <v>1.0625000000000001E-2</v>
      </c>
      <c r="M7751">
        <f t="shared" si="243"/>
        <v>94.117647058823522</v>
      </c>
    </row>
    <row r="7752" spans="1:13" x14ac:dyDescent="0.25">
      <c r="A7752" s="1">
        <v>1620941084.48914</v>
      </c>
      <c r="F7752">
        <v>1.4449007019042901</v>
      </c>
      <c r="I7752">
        <v>-0.48828125</v>
      </c>
      <c r="K7752">
        <v>351804</v>
      </c>
      <c r="L7752">
        <f t="shared" si="242"/>
        <v>0.01</v>
      </c>
      <c r="M7752">
        <f t="shared" si="243"/>
        <v>100</v>
      </c>
    </row>
    <row r="7753" spans="1:13" x14ac:dyDescent="0.25">
      <c r="A7753" s="1">
        <v>1620941084.4221599</v>
      </c>
      <c r="F7753">
        <v>1.43711954650878</v>
      </c>
      <c r="I7753">
        <v>-0.42724609375</v>
      </c>
      <c r="K7753">
        <v>351820</v>
      </c>
      <c r="L7753">
        <f t="shared" si="242"/>
        <v>0.01</v>
      </c>
      <c r="M7753">
        <f t="shared" si="243"/>
        <v>100</v>
      </c>
    </row>
    <row r="7754" spans="1:13" x14ac:dyDescent="0.25">
      <c r="A7754" s="1">
        <v>1620941084.4261601</v>
      </c>
      <c r="F7754">
        <v>1.44130939941406</v>
      </c>
      <c r="I7754">
        <v>-0.3662109375</v>
      </c>
      <c r="K7754">
        <v>351835</v>
      </c>
      <c r="L7754">
        <f t="shared" si="242"/>
        <v>9.3749999999999997E-3</v>
      </c>
      <c r="M7754">
        <f t="shared" si="243"/>
        <v>106.66666666666667</v>
      </c>
    </row>
    <row r="7755" spans="1:13" x14ac:dyDescent="0.25">
      <c r="A7755" s="1">
        <v>1620941084.4291601</v>
      </c>
      <c r="F7755">
        <v>1.4317325927734299</v>
      </c>
      <c r="I7755">
        <v>-0.3662109375</v>
      </c>
      <c r="K7755">
        <v>351852</v>
      </c>
      <c r="L7755">
        <f t="shared" si="242"/>
        <v>1.0625000000000001E-2</v>
      </c>
      <c r="M7755">
        <f t="shared" si="243"/>
        <v>94.117647058823522</v>
      </c>
    </row>
    <row r="7756" spans="1:13" x14ac:dyDescent="0.25">
      <c r="A7756" s="1">
        <v>1620941084.4331601</v>
      </c>
      <c r="F7756">
        <v>1.4478934539794901</v>
      </c>
      <c r="I7756">
        <v>-0.48828125</v>
      </c>
      <c r="K7756">
        <v>351868</v>
      </c>
      <c r="L7756">
        <f t="shared" si="242"/>
        <v>0.01</v>
      </c>
      <c r="M7756">
        <f t="shared" si="243"/>
        <v>100</v>
      </c>
    </row>
    <row r="7757" spans="1:13" x14ac:dyDescent="0.25">
      <c r="A7757" s="1">
        <v>1620941084.4361601</v>
      </c>
      <c r="F7757">
        <v>1.45328040771484</v>
      </c>
      <c r="I7757">
        <v>-0.42724609375</v>
      </c>
      <c r="K7757">
        <v>351884</v>
      </c>
      <c r="L7757">
        <f t="shared" si="242"/>
        <v>0.01</v>
      </c>
      <c r="M7757">
        <f t="shared" si="243"/>
        <v>100</v>
      </c>
    </row>
    <row r="7758" spans="1:13" x14ac:dyDescent="0.25">
      <c r="A7758" s="1">
        <v>1620941084.44016</v>
      </c>
      <c r="F7758">
        <v>1.4538789581298801</v>
      </c>
      <c r="I7758">
        <v>-0.3662109375</v>
      </c>
      <c r="K7758">
        <v>351900</v>
      </c>
      <c r="L7758">
        <f t="shared" si="242"/>
        <v>0.01</v>
      </c>
      <c r="M7758">
        <f t="shared" si="243"/>
        <v>100</v>
      </c>
    </row>
    <row r="7759" spans="1:13" x14ac:dyDescent="0.25">
      <c r="A7759" s="1">
        <v>1620941084.44416</v>
      </c>
      <c r="F7759">
        <v>1.4365209960937499</v>
      </c>
      <c r="I7759">
        <v>-0.42724609375</v>
      </c>
      <c r="K7759">
        <v>351916</v>
      </c>
      <c r="L7759">
        <f t="shared" si="242"/>
        <v>0.01</v>
      </c>
      <c r="M7759">
        <f t="shared" si="243"/>
        <v>100</v>
      </c>
    </row>
    <row r="7760" spans="1:13" x14ac:dyDescent="0.25">
      <c r="A7760" s="1">
        <v>1620941084.44716</v>
      </c>
      <c r="F7760">
        <v>1.44549925231933</v>
      </c>
      <c r="I7760">
        <v>-0.42724609375</v>
      </c>
      <c r="K7760">
        <v>351931</v>
      </c>
      <c r="L7760">
        <f t="shared" si="242"/>
        <v>9.3749999999999997E-3</v>
      </c>
      <c r="M7760">
        <f t="shared" si="243"/>
        <v>106.66666666666667</v>
      </c>
    </row>
    <row r="7761" spans="1:13" x14ac:dyDescent="0.25">
      <c r="A7761" s="1">
        <v>1620941084.4511499</v>
      </c>
      <c r="F7761">
        <v>1.4389151977539001</v>
      </c>
      <c r="I7761">
        <v>-0.54931640625</v>
      </c>
      <c r="K7761">
        <v>351948</v>
      </c>
      <c r="L7761">
        <f t="shared" si="242"/>
        <v>1.0625000000000001E-2</v>
      </c>
      <c r="M7761">
        <f t="shared" si="243"/>
        <v>94.117647058823522</v>
      </c>
    </row>
    <row r="7762" spans="1:13" x14ac:dyDescent="0.25">
      <c r="A7762" s="1">
        <v>1620941084.45415</v>
      </c>
      <c r="F7762">
        <v>1.4580688110351501</v>
      </c>
      <c r="I7762">
        <v>-0.3662109375</v>
      </c>
      <c r="K7762">
        <v>351964</v>
      </c>
      <c r="L7762">
        <f t="shared" si="242"/>
        <v>0.01</v>
      </c>
      <c r="M7762">
        <f t="shared" si="243"/>
        <v>100</v>
      </c>
    </row>
    <row r="7763" spans="1:13" x14ac:dyDescent="0.25">
      <c r="A7763" s="1">
        <v>1620941084.4581499</v>
      </c>
      <c r="F7763">
        <v>1.44430215148925</v>
      </c>
      <c r="I7763">
        <v>-0.42724609375</v>
      </c>
      <c r="K7763">
        <v>351980</v>
      </c>
      <c r="L7763">
        <f t="shared" si="242"/>
        <v>0.01</v>
      </c>
      <c r="M7763">
        <f t="shared" si="243"/>
        <v>100</v>
      </c>
    </row>
    <row r="7764" spans="1:13" x14ac:dyDescent="0.25">
      <c r="A7764" s="1">
        <v>1620941084.53213</v>
      </c>
      <c r="F7764">
        <v>1.44729490356445</v>
      </c>
      <c r="I7764">
        <v>-0.48828125</v>
      </c>
      <c r="K7764">
        <v>352043</v>
      </c>
      <c r="L7764">
        <f t="shared" si="242"/>
        <v>3.9375E-2</v>
      </c>
      <c r="M7764">
        <f t="shared" si="243"/>
        <v>25.396825396825395</v>
      </c>
    </row>
    <row r="7765" spans="1:13" x14ac:dyDescent="0.25">
      <c r="A7765" s="1">
        <v>1620941084.53613</v>
      </c>
      <c r="F7765">
        <v>1.43233114318847</v>
      </c>
      <c r="I7765">
        <v>-0.42724609375</v>
      </c>
      <c r="K7765">
        <v>352060</v>
      </c>
      <c r="L7765">
        <f t="shared" si="242"/>
        <v>1.0625000000000001E-2</v>
      </c>
      <c r="M7765">
        <f t="shared" si="243"/>
        <v>94.117647058823522</v>
      </c>
    </row>
    <row r="7766" spans="1:13" x14ac:dyDescent="0.25">
      <c r="A7766" s="1">
        <v>1620941084.53912</v>
      </c>
      <c r="F7766">
        <v>1.4347253448486299</v>
      </c>
      <c r="I7766">
        <v>-0.3662109375</v>
      </c>
      <c r="K7766">
        <v>352076</v>
      </c>
      <c r="L7766">
        <f t="shared" si="242"/>
        <v>0.01</v>
      </c>
      <c r="M7766">
        <f t="shared" si="243"/>
        <v>100</v>
      </c>
    </row>
    <row r="7767" spans="1:13" x14ac:dyDescent="0.25">
      <c r="A7767" s="1">
        <v>1620941084.5431299</v>
      </c>
      <c r="F7767">
        <v>1.4299369415283201</v>
      </c>
      <c r="I7767">
        <v>-0.42724609375</v>
      </c>
      <c r="K7767">
        <v>352092</v>
      </c>
      <c r="L7767">
        <f t="shared" si="242"/>
        <v>0.01</v>
      </c>
      <c r="M7767">
        <f t="shared" si="243"/>
        <v>100</v>
      </c>
    </row>
    <row r="7768" spans="1:13" x14ac:dyDescent="0.25">
      <c r="A7768" s="1">
        <v>1620941084.5461199</v>
      </c>
      <c r="F7768">
        <v>1.4431050506591701</v>
      </c>
      <c r="I7768">
        <v>-0.42724609375</v>
      </c>
      <c r="K7768">
        <v>352108</v>
      </c>
      <c r="L7768">
        <f t="shared" si="242"/>
        <v>0.01</v>
      </c>
      <c r="M7768">
        <f t="shared" si="243"/>
        <v>100</v>
      </c>
    </row>
    <row r="7769" spans="1:13" x14ac:dyDescent="0.25">
      <c r="A7769" s="1">
        <v>1620941084.5501201</v>
      </c>
      <c r="F7769">
        <v>1.4365209960937499</v>
      </c>
      <c r="I7769">
        <v>-0.42724609375</v>
      </c>
      <c r="K7769">
        <v>352123</v>
      </c>
      <c r="L7769">
        <f t="shared" si="242"/>
        <v>9.3749999999999997E-3</v>
      </c>
      <c r="M7769">
        <f t="shared" si="243"/>
        <v>106.66666666666667</v>
      </c>
    </row>
    <row r="7770" spans="1:13" x14ac:dyDescent="0.25">
      <c r="A7770" s="1">
        <v>1620941084.5531199</v>
      </c>
      <c r="F7770">
        <v>1.4329296936035101</v>
      </c>
      <c r="I7770">
        <v>-0.3662109375</v>
      </c>
      <c r="K7770">
        <v>352139</v>
      </c>
      <c r="L7770">
        <f t="shared" si="242"/>
        <v>0.01</v>
      </c>
      <c r="M7770">
        <f t="shared" si="243"/>
        <v>100</v>
      </c>
    </row>
    <row r="7771" spans="1:13" x14ac:dyDescent="0.25">
      <c r="A7771" s="1">
        <v>1620941084.5571201</v>
      </c>
      <c r="F7771">
        <v>1.44549925231933</v>
      </c>
      <c r="I7771">
        <v>-0.42724609375</v>
      </c>
      <c r="K7771">
        <v>352156</v>
      </c>
      <c r="L7771">
        <f t="shared" si="242"/>
        <v>1.0625000000000001E-2</v>
      </c>
      <c r="M7771">
        <f t="shared" si="243"/>
        <v>94.117647058823522</v>
      </c>
    </row>
    <row r="7772" spans="1:13" x14ac:dyDescent="0.25">
      <c r="A7772" s="1">
        <v>1620941084.56112</v>
      </c>
      <c r="F7772">
        <v>1.4437036010742099</v>
      </c>
      <c r="I7772">
        <v>-0.3662109375</v>
      </c>
      <c r="K7772">
        <v>352172</v>
      </c>
      <c r="L7772">
        <f t="shared" si="242"/>
        <v>0.01</v>
      </c>
      <c r="M7772">
        <f t="shared" si="243"/>
        <v>100</v>
      </c>
    </row>
    <row r="7773" spans="1:13" x14ac:dyDescent="0.25">
      <c r="A7773" s="1">
        <v>1620941084.49314</v>
      </c>
      <c r="F7773">
        <v>1.4389151977539001</v>
      </c>
      <c r="I7773">
        <v>-0.3662109375</v>
      </c>
      <c r="K7773">
        <v>352188</v>
      </c>
      <c r="L7773">
        <f t="shared" si="242"/>
        <v>0.01</v>
      </c>
      <c r="M7773">
        <f t="shared" si="243"/>
        <v>100</v>
      </c>
    </row>
    <row r="7774" spans="1:13" x14ac:dyDescent="0.25">
      <c r="A7774" s="1">
        <v>1620941084.4971399</v>
      </c>
      <c r="F7774">
        <v>1.4550760589599601</v>
      </c>
      <c r="I7774">
        <v>-0.3662109375</v>
      </c>
      <c r="K7774">
        <v>352204</v>
      </c>
      <c r="L7774">
        <f t="shared" si="242"/>
        <v>0.01</v>
      </c>
      <c r="M7774">
        <f t="shared" si="243"/>
        <v>100</v>
      </c>
    </row>
    <row r="7775" spans="1:13" x14ac:dyDescent="0.25">
      <c r="A7775" s="1">
        <v>1620941084.50014</v>
      </c>
      <c r="F7775">
        <v>1.43951374816894</v>
      </c>
      <c r="I7775">
        <v>-0.48828125</v>
      </c>
      <c r="K7775">
        <v>352219</v>
      </c>
      <c r="L7775">
        <f t="shared" si="242"/>
        <v>9.3749999999999997E-3</v>
      </c>
      <c r="M7775">
        <f t="shared" si="243"/>
        <v>106.66666666666667</v>
      </c>
    </row>
    <row r="7776" spans="1:13" x14ac:dyDescent="0.25">
      <c r="A7776" s="1">
        <v>1620941084.5041399</v>
      </c>
      <c r="F7776">
        <v>1.44130939941406</v>
      </c>
      <c r="I7776">
        <v>-0.3662109375</v>
      </c>
      <c r="K7776">
        <v>352236</v>
      </c>
      <c r="L7776">
        <f t="shared" si="242"/>
        <v>1.0625000000000001E-2</v>
      </c>
      <c r="M7776">
        <f t="shared" si="243"/>
        <v>94.117647058823522</v>
      </c>
    </row>
    <row r="7777" spans="1:13" x14ac:dyDescent="0.25">
      <c r="A7777" s="1">
        <v>1620941084.5081401</v>
      </c>
      <c r="F7777">
        <v>1.4365209960937499</v>
      </c>
      <c r="I7777">
        <v>-0.3662109375</v>
      </c>
      <c r="K7777">
        <v>352252</v>
      </c>
      <c r="L7777">
        <f t="shared" si="242"/>
        <v>0.01</v>
      </c>
      <c r="M7777">
        <f t="shared" si="243"/>
        <v>100</v>
      </c>
    </row>
    <row r="7778" spans="1:13" x14ac:dyDescent="0.25">
      <c r="A7778" s="1">
        <v>1620941084.5821099</v>
      </c>
      <c r="F7778">
        <v>1.4305354919433499</v>
      </c>
      <c r="I7778">
        <v>-0.3662109375</v>
      </c>
      <c r="K7778">
        <v>352267</v>
      </c>
      <c r="L7778">
        <f t="shared" si="242"/>
        <v>9.3749999999999997E-3</v>
      </c>
      <c r="M7778">
        <f t="shared" si="243"/>
        <v>106.66666666666667</v>
      </c>
    </row>
    <row r="7779" spans="1:13" x14ac:dyDescent="0.25">
      <c r="A7779" s="1">
        <v>1620941084.5861101</v>
      </c>
      <c r="F7779">
        <v>1.45926591186523</v>
      </c>
      <c r="I7779">
        <v>-0.3662109375</v>
      </c>
      <c r="K7779">
        <v>352284</v>
      </c>
      <c r="L7779">
        <f t="shared" si="242"/>
        <v>1.0625000000000001E-2</v>
      </c>
      <c r="M7779">
        <f t="shared" si="243"/>
        <v>94.117647058823522</v>
      </c>
    </row>
    <row r="7780" spans="1:13" x14ac:dyDescent="0.25">
      <c r="A7780" s="1">
        <v>1620941084.5901101</v>
      </c>
      <c r="F7780">
        <v>1.4197615844726501</v>
      </c>
      <c r="I7780">
        <v>-0.3662109375</v>
      </c>
      <c r="K7780">
        <v>352300</v>
      </c>
      <c r="L7780">
        <f t="shared" si="242"/>
        <v>0.01</v>
      </c>
      <c r="M7780">
        <f t="shared" si="243"/>
        <v>100</v>
      </c>
    </row>
    <row r="7781" spans="1:13" x14ac:dyDescent="0.25">
      <c r="A7781" s="1">
        <v>1620941084.5931101</v>
      </c>
      <c r="F7781">
        <v>1.4359224456787101</v>
      </c>
      <c r="I7781">
        <v>-0.3662109375</v>
      </c>
      <c r="K7781">
        <v>352315</v>
      </c>
      <c r="L7781">
        <f t="shared" si="242"/>
        <v>9.3749999999999997E-3</v>
      </c>
      <c r="M7781">
        <f t="shared" si="243"/>
        <v>106.66666666666667</v>
      </c>
    </row>
    <row r="7782" spans="1:13" x14ac:dyDescent="0.25">
      <c r="A7782" s="1">
        <v>1620941084.59711</v>
      </c>
      <c r="F7782">
        <v>1.4419079498291001</v>
      </c>
      <c r="I7782">
        <v>-0.42724609375</v>
      </c>
      <c r="K7782">
        <v>352332</v>
      </c>
      <c r="L7782">
        <f t="shared" si="242"/>
        <v>1.0625000000000001E-2</v>
      </c>
      <c r="M7782">
        <f t="shared" si="243"/>
        <v>94.117647058823522</v>
      </c>
    </row>
    <row r="7783" spans="1:13" x14ac:dyDescent="0.25">
      <c r="A7783" s="1">
        <v>1620941084.6001</v>
      </c>
      <c r="F7783">
        <v>1.42933839111328</v>
      </c>
      <c r="I7783">
        <v>-0.3662109375</v>
      </c>
      <c r="K7783">
        <v>352348</v>
      </c>
      <c r="L7783">
        <f t="shared" si="242"/>
        <v>0.01</v>
      </c>
      <c r="M7783">
        <f t="shared" si="243"/>
        <v>100</v>
      </c>
    </row>
    <row r="7784" spans="1:13" x14ac:dyDescent="0.25">
      <c r="A7784" s="1">
        <v>1620941084.60411</v>
      </c>
      <c r="F7784">
        <v>1.43951374816894</v>
      </c>
      <c r="I7784">
        <v>-0.42724609375</v>
      </c>
      <c r="K7784">
        <v>352364</v>
      </c>
      <c r="L7784">
        <f t="shared" si="242"/>
        <v>0.01</v>
      </c>
      <c r="M7784">
        <f t="shared" si="243"/>
        <v>100</v>
      </c>
    </row>
    <row r="7785" spans="1:13" x14ac:dyDescent="0.25">
      <c r="A7785" s="1">
        <v>1620941084.60711</v>
      </c>
      <c r="F7785">
        <v>1.43951374816894</v>
      </c>
      <c r="I7785">
        <v>-0.3662109375</v>
      </c>
      <c r="K7785">
        <v>352380</v>
      </c>
      <c r="L7785">
        <f t="shared" si="242"/>
        <v>0.01</v>
      </c>
      <c r="M7785">
        <f t="shared" si="243"/>
        <v>100</v>
      </c>
    </row>
    <row r="7786" spans="1:13" x14ac:dyDescent="0.25">
      <c r="A7786" s="1">
        <v>1620941084.6111</v>
      </c>
      <c r="F7786">
        <v>1.4688427185058499</v>
      </c>
      <c r="I7786">
        <v>-0.42724609375</v>
      </c>
      <c r="K7786">
        <v>352396</v>
      </c>
      <c r="L7786">
        <f t="shared" si="242"/>
        <v>0.01</v>
      </c>
      <c r="M7786">
        <f t="shared" si="243"/>
        <v>100</v>
      </c>
    </row>
    <row r="7787" spans="1:13" x14ac:dyDescent="0.25">
      <c r="A7787" s="1">
        <v>1620941084.6141</v>
      </c>
      <c r="F7787">
        <v>1.4437036010742099</v>
      </c>
      <c r="I7787">
        <v>-0.48828125</v>
      </c>
      <c r="K7787">
        <v>352411</v>
      </c>
      <c r="L7787">
        <f t="shared" si="242"/>
        <v>9.3749999999999997E-3</v>
      </c>
      <c r="M7787">
        <f t="shared" si="243"/>
        <v>106.66666666666667</v>
      </c>
    </row>
    <row r="7788" spans="1:13" x14ac:dyDescent="0.25">
      <c r="A7788" s="1">
        <v>1620941084.6180999</v>
      </c>
      <c r="F7788">
        <v>1.4568717102050699</v>
      </c>
      <c r="I7788">
        <v>-0.42724609375</v>
      </c>
      <c r="K7788">
        <v>352428</v>
      </c>
      <c r="L7788">
        <f t="shared" si="242"/>
        <v>1.0625000000000001E-2</v>
      </c>
      <c r="M7788">
        <f t="shared" si="243"/>
        <v>94.117647058823522</v>
      </c>
    </row>
    <row r="7789" spans="1:13" x14ac:dyDescent="0.25">
      <c r="A7789" s="1">
        <v>1620941084.6221001</v>
      </c>
      <c r="F7789">
        <v>1.43951374816894</v>
      </c>
      <c r="I7789">
        <v>-0.48828125</v>
      </c>
      <c r="K7789">
        <v>352444</v>
      </c>
      <c r="L7789">
        <f t="shared" si="242"/>
        <v>0.01</v>
      </c>
      <c r="M7789">
        <f t="shared" si="243"/>
        <v>100</v>
      </c>
    </row>
    <row r="7790" spans="1:13" x14ac:dyDescent="0.25">
      <c r="A7790" s="1">
        <v>1620941084.6250999</v>
      </c>
      <c r="F7790">
        <v>1.4508862060546801</v>
      </c>
      <c r="I7790">
        <v>-0.42724609375</v>
      </c>
      <c r="K7790">
        <v>352460</v>
      </c>
      <c r="L7790">
        <f t="shared" si="242"/>
        <v>0.01</v>
      </c>
      <c r="M7790">
        <f t="shared" si="243"/>
        <v>100</v>
      </c>
    </row>
    <row r="7791" spans="1:13" x14ac:dyDescent="0.25">
      <c r="A7791" s="1">
        <v>1620941084.6291001</v>
      </c>
      <c r="F7791">
        <v>1.4275427398681599</v>
      </c>
      <c r="I7791">
        <v>-0.42724609375</v>
      </c>
      <c r="K7791">
        <v>352476</v>
      </c>
      <c r="L7791">
        <f t="shared" si="242"/>
        <v>0.01</v>
      </c>
      <c r="M7791">
        <f t="shared" si="243"/>
        <v>100</v>
      </c>
    </row>
    <row r="7792" spans="1:13" x14ac:dyDescent="0.25">
      <c r="A7792" s="1">
        <v>1620941084.7200699</v>
      </c>
      <c r="F7792">
        <v>1.43831664733886</v>
      </c>
      <c r="I7792">
        <v>-0.42724609375</v>
      </c>
      <c r="K7792">
        <v>352505</v>
      </c>
      <c r="L7792">
        <f t="shared" si="242"/>
        <v>1.8124999999999999E-2</v>
      </c>
      <c r="M7792">
        <f t="shared" si="243"/>
        <v>55.172413793103452</v>
      </c>
    </row>
    <row r="7793" spans="1:13" x14ac:dyDescent="0.25">
      <c r="A7793" s="1">
        <v>1620941084.6361001</v>
      </c>
      <c r="F7793">
        <v>1.44130939941406</v>
      </c>
      <c r="I7793">
        <v>-0.42724609375</v>
      </c>
      <c r="K7793">
        <v>352524</v>
      </c>
      <c r="L7793">
        <f t="shared" si="242"/>
        <v>1.1875E-2</v>
      </c>
      <c r="M7793">
        <f t="shared" si="243"/>
        <v>84.21052631578948</v>
      </c>
    </row>
    <row r="7794" spans="1:13" x14ac:dyDescent="0.25">
      <c r="A7794" s="1">
        <v>1620941084.64009</v>
      </c>
      <c r="F7794">
        <v>1.4329296936035101</v>
      </c>
      <c r="I7794">
        <v>-0.42724609375</v>
      </c>
      <c r="K7794">
        <v>352540</v>
      </c>
      <c r="L7794">
        <f t="shared" si="242"/>
        <v>0.01</v>
      </c>
      <c r="M7794">
        <f t="shared" si="243"/>
        <v>100</v>
      </c>
    </row>
    <row r="7795" spans="1:13" x14ac:dyDescent="0.25">
      <c r="A7795" s="1">
        <v>1620941084.64309</v>
      </c>
      <c r="F7795">
        <v>1.44430215148925</v>
      </c>
      <c r="I7795">
        <v>-0.3662109375</v>
      </c>
      <c r="K7795">
        <v>352556</v>
      </c>
      <c r="L7795">
        <f t="shared" si="242"/>
        <v>0.01</v>
      </c>
      <c r="M7795">
        <f t="shared" si="243"/>
        <v>100</v>
      </c>
    </row>
    <row r="7796" spans="1:13" x14ac:dyDescent="0.25">
      <c r="A7796" s="1">
        <v>1620941084.64709</v>
      </c>
      <c r="F7796">
        <v>1.4538789581298801</v>
      </c>
      <c r="I7796">
        <v>-0.3662109375</v>
      </c>
      <c r="K7796">
        <v>352572</v>
      </c>
      <c r="L7796">
        <f t="shared" si="242"/>
        <v>0.01</v>
      </c>
      <c r="M7796">
        <f t="shared" si="243"/>
        <v>100</v>
      </c>
    </row>
    <row r="7797" spans="1:13" x14ac:dyDescent="0.25">
      <c r="A7797" s="1">
        <v>1620941084.65009</v>
      </c>
      <c r="F7797">
        <v>1.4275427398681599</v>
      </c>
      <c r="I7797">
        <v>-0.30517578125</v>
      </c>
      <c r="K7797">
        <v>352588</v>
      </c>
      <c r="L7797">
        <f t="shared" si="242"/>
        <v>0.01</v>
      </c>
      <c r="M7797">
        <f t="shared" si="243"/>
        <v>100</v>
      </c>
    </row>
    <row r="7798" spans="1:13" x14ac:dyDescent="0.25">
      <c r="A7798" s="1">
        <v>1620941084.6540899</v>
      </c>
      <c r="F7798">
        <v>1.43951374816894</v>
      </c>
      <c r="I7798">
        <v>-0.6103515625</v>
      </c>
      <c r="K7798">
        <v>352603</v>
      </c>
      <c r="L7798">
        <f t="shared" si="242"/>
        <v>9.3749999999999997E-3</v>
      </c>
      <c r="M7798">
        <f t="shared" si="243"/>
        <v>106.66666666666667</v>
      </c>
    </row>
    <row r="7799" spans="1:13" x14ac:dyDescent="0.25">
      <c r="A7799" s="1">
        <v>1620941084.6570899</v>
      </c>
      <c r="F7799">
        <v>1.4167688323974601</v>
      </c>
      <c r="I7799">
        <v>-0.3662109375</v>
      </c>
      <c r="K7799">
        <v>352620</v>
      </c>
      <c r="L7799">
        <f t="shared" si="242"/>
        <v>1.0625000000000001E-2</v>
      </c>
      <c r="M7799">
        <f t="shared" si="243"/>
        <v>94.117647058823522</v>
      </c>
    </row>
    <row r="7800" spans="1:13" x14ac:dyDescent="0.25">
      <c r="A7800" s="1">
        <v>1620941084.6610899</v>
      </c>
      <c r="F7800">
        <v>1.4407108489990199</v>
      </c>
      <c r="I7800">
        <v>-0.42724609375</v>
      </c>
      <c r="K7800">
        <v>352636</v>
      </c>
      <c r="L7800">
        <f t="shared" si="242"/>
        <v>0.01</v>
      </c>
      <c r="M7800">
        <f t="shared" si="243"/>
        <v>100</v>
      </c>
    </row>
    <row r="7801" spans="1:13" x14ac:dyDescent="0.25">
      <c r="A7801" s="1">
        <v>1620941084.6640899</v>
      </c>
      <c r="F7801">
        <v>1.44011229858398</v>
      </c>
      <c r="I7801">
        <v>-0.3662109375</v>
      </c>
      <c r="K7801">
        <v>352652</v>
      </c>
      <c r="L7801">
        <f t="shared" si="242"/>
        <v>0.01</v>
      </c>
      <c r="M7801">
        <f t="shared" si="243"/>
        <v>100</v>
      </c>
    </row>
    <row r="7802" spans="1:13" x14ac:dyDescent="0.25">
      <c r="A7802" s="1">
        <v>1620941084.6680901</v>
      </c>
      <c r="F7802">
        <v>1.4275427398681599</v>
      </c>
      <c r="I7802">
        <v>-0.42724609375</v>
      </c>
      <c r="K7802">
        <v>352668</v>
      </c>
      <c r="L7802">
        <f t="shared" si="242"/>
        <v>0.01</v>
      </c>
      <c r="M7802">
        <f t="shared" si="243"/>
        <v>100</v>
      </c>
    </row>
    <row r="7803" spans="1:13" x14ac:dyDescent="0.25">
      <c r="A7803" s="1">
        <v>1620941084.6710801</v>
      </c>
      <c r="F7803">
        <v>1.4281412902832</v>
      </c>
      <c r="I7803">
        <v>-0.48828125</v>
      </c>
      <c r="K7803">
        <v>352684</v>
      </c>
      <c r="L7803">
        <f t="shared" si="242"/>
        <v>0.01</v>
      </c>
      <c r="M7803">
        <f t="shared" si="243"/>
        <v>100</v>
      </c>
    </row>
    <row r="7804" spans="1:13" x14ac:dyDescent="0.25">
      <c r="A7804" s="1">
        <v>1620941084.6750801</v>
      </c>
      <c r="F7804">
        <v>1.4466963531494099</v>
      </c>
      <c r="I7804">
        <v>-0.42724609375</v>
      </c>
      <c r="K7804">
        <v>352699</v>
      </c>
      <c r="L7804">
        <f t="shared" si="242"/>
        <v>9.3749999999999997E-3</v>
      </c>
      <c r="M7804">
        <f t="shared" si="243"/>
        <v>106.66666666666667</v>
      </c>
    </row>
    <row r="7805" spans="1:13" x14ac:dyDescent="0.25">
      <c r="A7805" s="1">
        <v>1620941084.6780801</v>
      </c>
      <c r="F7805">
        <v>1.4550760589599601</v>
      </c>
      <c r="I7805">
        <v>-0.42724609375</v>
      </c>
      <c r="K7805">
        <v>352716</v>
      </c>
      <c r="L7805">
        <f t="shared" si="242"/>
        <v>1.0625000000000001E-2</v>
      </c>
      <c r="M7805">
        <f t="shared" si="243"/>
        <v>94.117647058823522</v>
      </c>
    </row>
    <row r="7806" spans="1:13" x14ac:dyDescent="0.25">
      <c r="A7806" s="1">
        <v>1620941085.1695001</v>
      </c>
      <c r="F7806">
        <v>1.4580688110351501</v>
      </c>
      <c r="I7806">
        <v>-0.42724609375</v>
      </c>
      <c r="K7806">
        <v>352731</v>
      </c>
      <c r="L7806">
        <f t="shared" si="242"/>
        <v>9.3749999999999997E-3</v>
      </c>
      <c r="M7806">
        <f t="shared" si="243"/>
        <v>106.66666666666667</v>
      </c>
    </row>
    <row r="7807" spans="1:13" x14ac:dyDescent="0.25">
      <c r="A7807" s="1">
        <v>1620941085.1754999</v>
      </c>
      <c r="F7807">
        <v>1.41317752990722</v>
      </c>
      <c r="I7807">
        <v>-0.30517578125</v>
      </c>
      <c r="K7807">
        <v>352748</v>
      </c>
      <c r="L7807">
        <f t="shared" si="242"/>
        <v>1.0625000000000001E-2</v>
      </c>
      <c r="M7807">
        <f t="shared" si="243"/>
        <v>94.117647058823522</v>
      </c>
    </row>
    <row r="7808" spans="1:13" x14ac:dyDescent="0.25">
      <c r="A7808" s="1">
        <v>1620941085.1794901</v>
      </c>
      <c r="F7808">
        <v>1.44130939941406</v>
      </c>
      <c r="I7808">
        <v>-0.3662109375</v>
      </c>
      <c r="K7808">
        <v>352764</v>
      </c>
      <c r="L7808">
        <f t="shared" si="242"/>
        <v>0.01</v>
      </c>
      <c r="M7808">
        <f t="shared" si="243"/>
        <v>100</v>
      </c>
    </row>
    <row r="7809" spans="1:13" x14ac:dyDescent="0.25">
      <c r="A7809" s="1">
        <v>1620941085.1845</v>
      </c>
      <c r="F7809">
        <v>1.4490905548095701</v>
      </c>
      <c r="I7809">
        <v>-0.42724609375</v>
      </c>
      <c r="K7809">
        <v>352780</v>
      </c>
      <c r="L7809">
        <f t="shared" si="242"/>
        <v>0.01</v>
      </c>
      <c r="M7809">
        <f t="shared" si="243"/>
        <v>100</v>
      </c>
    </row>
    <row r="7810" spans="1:13" x14ac:dyDescent="0.25">
      <c r="A7810" s="1">
        <v>1620941085.19049</v>
      </c>
      <c r="F7810">
        <v>1.44729490356445</v>
      </c>
      <c r="I7810">
        <v>-0.3662109375</v>
      </c>
      <c r="K7810">
        <v>352795</v>
      </c>
      <c r="L7810">
        <f t="shared" si="242"/>
        <v>9.3749999999999997E-3</v>
      </c>
      <c r="M7810">
        <f t="shared" si="243"/>
        <v>106.66666666666667</v>
      </c>
    </row>
    <row r="7811" spans="1:13" x14ac:dyDescent="0.25">
      <c r="A7811" s="1">
        <v>1620941085.19449</v>
      </c>
      <c r="F7811">
        <v>1.4419079498291001</v>
      </c>
      <c r="I7811">
        <v>-0.42724609375</v>
      </c>
      <c r="K7811">
        <v>352812</v>
      </c>
      <c r="L7811">
        <f t="shared" si="242"/>
        <v>1.0625000000000001E-2</v>
      </c>
      <c r="M7811">
        <f t="shared" si="243"/>
        <v>94.117647058823522</v>
      </c>
    </row>
    <row r="7812" spans="1:13" x14ac:dyDescent="0.25">
      <c r="A7812" s="1">
        <v>1620941085.19749</v>
      </c>
      <c r="F7812">
        <v>1.4508862060546801</v>
      </c>
      <c r="I7812">
        <v>-0.42724609375</v>
      </c>
      <c r="K7812">
        <v>352828</v>
      </c>
      <c r="L7812">
        <f t="shared" ref="L7812:L7875" si="244">(K7812-K7811)*0.000625</f>
        <v>0.01</v>
      </c>
      <c r="M7812">
        <f t="shared" ref="M7812:M7875" si="245">1/L7812</f>
        <v>100</v>
      </c>
    </row>
    <row r="7813" spans="1:13" x14ac:dyDescent="0.25">
      <c r="A7813" s="1">
        <v>1620941085.11252</v>
      </c>
      <c r="F7813">
        <v>1.4496891052245999</v>
      </c>
      <c r="I7813">
        <v>-0.48828125</v>
      </c>
      <c r="K7813">
        <v>352844</v>
      </c>
      <c r="L7813">
        <f t="shared" si="244"/>
        <v>0.01</v>
      </c>
      <c r="M7813">
        <f t="shared" si="245"/>
        <v>100</v>
      </c>
    </row>
    <row r="7814" spans="1:13" x14ac:dyDescent="0.25">
      <c r="A7814" s="1">
        <v>1620941085.11852</v>
      </c>
      <c r="F7814">
        <v>1.42335288696289</v>
      </c>
      <c r="I7814">
        <v>-0.42724609375</v>
      </c>
      <c r="K7814">
        <v>352860</v>
      </c>
      <c r="L7814">
        <f t="shared" si="244"/>
        <v>0.01</v>
      </c>
      <c r="M7814">
        <f t="shared" si="245"/>
        <v>100</v>
      </c>
    </row>
    <row r="7815" spans="1:13" x14ac:dyDescent="0.25">
      <c r="A7815" s="1">
        <v>1620941085.1235199</v>
      </c>
      <c r="F7815">
        <v>1.44011229858398</v>
      </c>
      <c r="I7815">
        <v>-0.18310546875</v>
      </c>
      <c r="K7815">
        <v>352876</v>
      </c>
      <c r="L7815">
        <f t="shared" si="244"/>
        <v>0.01</v>
      </c>
      <c r="M7815">
        <f t="shared" si="245"/>
        <v>100</v>
      </c>
    </row>
    <row r="7816" spans="1:13" x14ac:dyDescent="0.25">
      <c r="A7816" s="1">
        <v>1620941085.1295099</v>
      </c>
      <c r="F7816">
        <v>1.45328040771484</v>
      </c>
      <c r="I7816">
        <v>-0.3662109375</v>
      </c>
      <c r="K7816">
        <v>352891</v>
      </c>
      <c r="L7816">
        <f t="shared" si="244"/>
        <v>9.3749999999999997E-3</v>
      </c>
      <c r="M7816">
        <f t="shared" si="245"/>
        <v>106.66666666666667</v>
      </c>
    </row>
    <row r="7817" spans="1:13" x14ac:dyDescent="0.25">
      <c r="A7817" s="1">
        <v>1620941085.13451</v>
      </c>
      <c r="F7817">
        <v>1.4407108489990199</v>
      </c>
      <c r="I7817">
        <v>-0.3662109375</v>
      </c>
      <c r="K7817">
        <v>352908</v>
      </c>
      <c r="L7817">
        <f t="shared" si="244"/>
        <v>1.0625000000000001E-2</v>
      </c>
      <c r="M7817">
        <f t="shared" si="245"/>
        <v>94.117647058823522</v>
      </c>
    </row>
    <row r="7818" spans="1:13" x14ac:dyDescent="0.25">
      <c r="A7818" s="1">
        <v>1620941085.13851</v>
      </c>
      <c r="F7818">
        <v>1.44549925231933</v>
      </c>
      <c r="I7818">
        <v>-0.42724609375</v>
      </c>
      <c r="K7818">
        <v>352924</v>
      </c>
      <c r="L7818">
        <f t="shared" si="244"/>
        <v>0.01</v>
      </c>
      <c r="M7818">
        <f t="shared" si="245"/>
        <v>100</v>
      </c>
    </row>
    <row r="7819" spans="1:13" x14ac:dyDescent="0.25">
      <c r="A7819" s="1">
        <v>1620941085.1424999</v>
      </c>
      <c r="F7819">
        <v>1.4299369415283201</v>
      </c>
      <c r="I7819">
        <v>-0.54931640625</v>
      </c>
      <c r="K7819">
        <v>352940</v>
      </c>
      <c r="L7819">
        <f t="shared" si="244"/>
        <v>0.01</v>
      </c>
      <c r="M7819">
        <f t="shared" si="245"/>
        <v>100</v>
      </c>
    </row>
    <row r="7820" spans="1:13" x14ac:dyDescent="0.25">
      <c r="A7820" s="1">
        <v>1620941085.22648</v>
      </c>
      <c r="F7820">
        <v>1.44549925231933</v>
      </c>
      <c r="I7820">
        <v>-0.3662109375</v>
      </c>
      <c r="K7820">
        <v>353082</v>
      </c>
      <c r="L7820">
        <f t="shared" si="244"/>
        <v>8.8749999999999996E-2</v>
      </c>
      <c r="M7820">
        <f t="shared" si="245"/>
        <v>11.267605633802818</v>
      </c>
    </row>
    <row r="7821" spans="1:13" x14ac:dyDescent="0.25">
      <c r="A7821" s="1">
        <v>1620941085.2304699</v>
      </c>
      <c r="F7821">
        <v>1.4520833068847601</v>
      </c>
      <c r="I7821">
        <v>-0.30517578125</v>
      </c>
      <c r="K7821">
        <v>353100</v>
      </c>
      <c r="L7821">
        <f t="shared" si="244"/>
        <v>1.125E-2</v>
      </c>
      <c r="M7821">
        <f t="shared" si="245"/>
        <v>88.888888888888886</v>
      </c>
    </row>
    <row r="7822" spans="1:13" x14ac:dyDescent="0.25">
      <c r="A7822" s="1">
        <v>1620941085.2344799</v>
      </c>
      <c r="F7822">
        <v>1.4449007019042901</v>
      </c>
      <c r="I7822">
        <v>-0.30517578125</v>
      </c>
      <c r="K7822">
        <v>353116</v>
      </c>
      <c r="L7822">
        <f t="shared" si="244"/>
        <v>0.01</v>
      </c>
      <c r="M7822">
        <f t="shared" si="245"/>
        <v>100</v>
      </c>
    </row>
    <row r="7823" spans="1:13" x14ac:dyDescent="0.25">
      <c r="A7823" s="1">
        <v>1620941085.2374699</v>
      </c>
      <c r="F7823">
        <v>1.44130939941406</v>
      </c>
      <c r="I7823">
        <v>-0.42724609375</v>
      </c>
      <c r="K7823">
        <v>353132</v>
      </c>
      <c r="L7823">
        <f t="shared" si="244"/>
        <v>0.01</v>
      </c>
      <c r="M7823">
        <f t="shared" si="245"/>
        <v>100</v>
      </c>
    </row>
    <row r="7824" spans="1:13" x14ac:dyDescent="0.25">
      <c r="A7824" s="1">
        <v>1620941085.2414701</v>
      </c>
      <c r="F7824">
        <v>1.44729490356445</v>
      </c>
      <c r="I7824">
        <v>-0.42724609375</v>
      </c>
      <c r="K7824">
        <v>353148</v>
      </c>
      <c r="L7824">
        <f t="shared" si="244"/>
        <v>0.01</v>
      </c>
      <c r="M7824">
        <f t="shared" si="245"/>
        <v>100</v>
      </c>
    </row>
    <row r="7825" spans="1:13" x14ac:dyDescent="0.25">
      <c r="A7825" s="1">
        <v>1620941085.2444699</v>
      </c>
      <c r="F7825">
        <v>1.4245499877929599</v>
      </c>
      <c r="I7825">
        <v>-0.42724609375</v>
      </c>
      <c r="K7825">
        <v>353164</v>
      </c>
      <c r="L7825">
        <f t="shared" si="244"/>
        <v>0.01</v>
      </c>
      <c r="M7825">
        <f t="shared" si="245"/>
        <v>100</v>
      </c>
    </row>
    <row r="7826" spans="1:13" x14ac:dyDescent="0.25">
      <c r="A7826" s="1">
        <v>1620941085.2484701</v>
      </c>
      <c r="F7826">
        <v>1.4496891052245999</v>
      </c>
      <c r="I7826">
        <v>-0.48828125</v>
      </c>
      <c r="K7826">
        <v>353179</v>
      </c>
      <c r="L7826">
        <f t="shared" si="244"/>
        <v>9.3749999999999997E-3</v>
      </c>
      <c r="M7826">
        <f t="shared" si="245"/>
        <v>106.66666666666667</v>
      </c>
    </row>
    <row r="7827" spans="1:13" x14ac:dyDescent="0.25">
      <c r="A7827" s="1">
        <v>1620941085.2514701</v>
      </c>
      <c r="F7827">
        <v>1.4526818572997999</v>
      </c>
      <c r="I7827">
        <v>-0.30517578125</v>
      </c>
      <c r="K7827">
        <v>353196</v>
      </c>
      <c r="L7827">
        <f t="shared" si="244"/>
        <v>1.0625000000000001E-2</v>
      </c>
      <c r="M7827">
        <f t="shared" si="245"/>
        <v>94.117647058823522</v>
      </c>
    </row>
    <row r="7828" spans="1:13" x14ac:dyDescent="0.25">
      <c r="A7828" s="1">
        <v>1620941085.25547</v>
      </c>
      <c r="F7828">
        <v>1.4478934539794901</v>
      </c>
      <c r="I7828">
        <v>-0.3662109375</v>
      </c>
      <c r="K7828">
        <v>353212</v>
      </c>
      <c r="L7828">
        <f t="shared" si="244"/>
        <v>0.01</v>
      </c>
      <c r="M7828">
        <f t="shared" si="245"/>
        <v>100</v>
      </c>
    </row>
    <row r="7829" spans="1:13" x14ac:dyDescent="0.25">
      <c r="A7829" s="1">
        <v>1620941085.25947</v>
      </c>
      <c r="F7829">
        <v>1.4478934539794901</v>
      </c>
      <c r="I7829">
        <v>-0.42724609375</v>
      </c>
      <c r="K7829">
        <v>353228</v>
      </c>
      <c r="L7829">
        <f t="shared" si="244"/>
        <v>0.01</v>
      </c>
      <c r="M7829">
        <f t="shared" si="245"/>
        <v>100</v>
      </c>
    </row>
    <row r="7830" spans="1:13" x14ac:dyDescent="0.25">
      <c r="A7830" s="1">
        <v>1620941085.26247</v>
      </c>
      <c r="F7830">
        <v>1.4197615844726501</v>
      </c>
      <c r="I7830">
        <v>-0.54931640625</v>
      </c>
      <c r="K7830">
        <v>353244</v>
      </c>
      <c r="L7830">
        <f t="shared" si="244"/>
        <v>0.01</v>
      </c>
      <c r="M7830">
        <f t="shared" si="245"/>
        <v>100</v>
      </c>
    </row>
    <row r="7831" spans="1:13" x14ac:dyDescent="0.25">
      <c r="A7831" s="1">
        <v>1620941085.2664599</v>
      </c>
      <c r="F7831">
        <v>1.44250650024414</v>
      </c>
      <c r="I7831">
        <v>-0.18310546875</v>
      </c>
      <c r="K7831">
        <v>353260</v>
      </c>
      <c r="L7831">
        <f t="shared" si="244"/>
        <v>0.01</v>
      </c>
      <c r="M7831">
        <f t="shared" si="245"/>
        <v>100</v>
      </c>
    </row>
    <row r="7832" spans="1:13" x14ac:dyDescent="0.25">
      <c r="A7832" s="1">
        <v>1620941085.26946</v>
      </c>
      <c r="F7832">
        <v>1.44729490356445</v>
      </c>
      <c r="I7832">
        <v>-0.42724609375</v>
      </c>
      <c r="K7832">
        <v>353275</v>
      </c>
      <c r="L7832">
        <f t="shared" si="244"/>
        <v>9.3749999999999997E-3</v>
      </c>
      <c r="M7832">
        <f t="shared" si="245"/>
        <v>106.66666666666667</v>
      </c>
    </row>
    <row r="7833" spans="1:13" x14ac:dyDescent="0.25">
      <c r="A7833" s="1">
        <v>1620941085.2014899</v>
      </c>
      <c r="F7833">
        <v>1.43951374816894</v>
      </c>
      <c r="I7833">
        <v>-0.42724609375</v>
      </c>
      <c r="K7833">
        <v>353292</v>
      </c>
      <c r="L7833">
        <f t="shared" si="244"/>
        <v>1.0625000000000001E-2</v>
      </c>
      <c r="M7833">
        <f t="shared" si="245"/>
        <v>94.117647058823522</v>
      </c>
    </row>
    <row r="7834" spans="1:13" x14ac:dyDescent="0.25">
      <c r="A7834" s="1">
        <v>1620941085.2774601</v>
      </c>
      <c r="F7834">
        <v>1.4466963531494099</v>
      </c>
      <c r="I7834">
        <v>-0.3662109375</v>
      </c>
      <c r="K7834">
        <v>353307</v>
      </c>
      <c r="L7834">
        <f t="shared" si="244"/>
        <v>9.3749999999999997E-3</v>
      </c>
      <c r="M7834">
        <f t="shared" si="245"/>
        <v>106.66666666666667</v>
      </c>
    </row>
    <row r="7835" spans="1:13" x14ac:dyDescent="0.25">
      <c r="A7835" s="1">
        <v>1620941085.28146</v>
      </c>
      <c r="F7835">
        <v>1.4365209960937499</v>
      </c>
      <c r="I7835">
        <v>-0.3662109375</v>
      </c>
      <c r="K7835">
        <v>353324</v>
      </c>
      <c r="L7835">
        <f t="shared" si="244"/>
        <v>1.0625000000000001E-2</v>
      </c>
      <c r="M7835">
        <f t="shared" si="245"/>
        <v>94.117647058823522</v>
      </c>
    </row>
    <row r="7836" spans="1:13" x14ac:dyDescent="0.25">
      <c r="A7836" s="1">
        <v>1620941085.2844601</v>
      </c>
      <c r="F7836">
        <v>1.4317325927734299</v>
      </c>
      <c r="I7836">
        <v>-0.48828125</v>
      </c>
      <c r="K7836">
        <v>353340</v>
      </c>
      <c r="L7836">
        <f t="shared" si="244"/>
        <v>0.01</v>
      </c>
      <c r="M7836">
        <f t="shared" si="245"/>
        <v>100</v>
      </c>
    </row>
    <row r="7837" spans="1:13" x14ac:dyDescent="0.25">
      <c r="A7837" s="1">
        <v>1620941085.28845</v>
      </c>
      <c r="F7837">
        <v>1.44130939941406</v>
      </c>
      <c r="I7837">
        <v>-0.48828125</v>
      </c>
      <c r="K7837">
        <v>353356</v>
      </c>
      <c r="L7837">
        <f t="shared" si="244"/>
        <v>0.01</v>
      </c>
      <c r="M7837">
        <f t="shared" si="245"/>
        <v>100</v>
      </c>
    </row>
    <row r="7838" spans="1:13" x14ac:dyDescent="0.25">
      <c r="A7838" s="1">
        <v>1620941085.29246</v>
      </c>
      <c r="F7838">
        <v>1.4550760589599601</v>
      </c>
      <c r="I7838">
        <v>-0.54931640625</v>
      </c>
      <c r="K7838">
        <v>353371</v>
      </c>
      <c r="L7838">
        <f t="shared" si="244"/>
        <v>9.3749999999999997E-3</v>
      </c>
      <c r="M7838">
        <f t="shared" si="245"/>
        <v>106.66666666666667</v>
      </c>
    </row>
    <row r="7839" spans="1:13" x14ac:dyDescent="0.25">
      <c r="A7839" s="1">
        <v>1620941085.29546</v>
      </c>
      <c r="F7839">
        <v>1.43831664733886</v>
      </c>
      <c r="I7839">
        <v>-0.48828125</v>
      </c>
      <c r="K7839">
        <v>353388</v>
      </c>
      <c r="L7839">
        <f t="shared" si="244"/>
        <v>1.0625000000000001E-2</v>
      </c>
      <c r="M7839">
        <f t="shared" si="245"/>
        <v>94.117647058823522</v>
      </c>
    </row>
    <row r="7840" spans="1:13" x14ac:dyDescent="0.25">
      <c r="A7840" s="1">
        <v>1620941085.2994499</v>
      </c>
      <c r="F7840">
        <v>1.43412679443359</v>
      </c>
      <c r="I7840">
        <v>-0.3662109375</v>
      </c>
      <c r="K7840">
        <v>353404</v>
      </c>
      <c r="L7840">
        <f t="shared" si="244"/>
        <v>0.01</v>
      </c>
      <c r="M7840">
        <f t="shared" si="245"/>
        <v>100</v>
      </c>
    </row>
    <row r="7841" spans="1:13" x14ac:dyDescent="0.25">
      <c r="A7841" s="1">
        <v>1620941085.3024499</v>
      </c>
      <c r="F7841">
        <v>1.4646528656005799</v>
      </c>
      <c r="I7841">
        <v>-0.42724609375</v>
      </c>
      <c r="K7841">
        <v>353420</v>
      </c>
      <c r="L7841">
        <f t="shared" si="244"/>
        <v>0.01</v>
      </c>
      <c r="M7841">
        <f t="shared" si="245"/>
        <v>100</v>
      </c>
    </row>
    <row r="7842" spans="1:13" x14ac:dyDescent="0.25">
      <c r="A7842" s="1">
        <v>1620941085.3064499</v>
      </c>
      <c r="F7842">
        <v>1.4389151977539001</v>
      </c>
      <c r="I7842">
        <v>-0.3662109375</v>
      </c>
      <c r="K7842">
        <v>353436</v>
      </c>
      <c r="L7842">
        <f t="shared" si="244"/>
        <v>0.01</v>
      </c>
      <c r="M7842">
        <f t="shared" si="245"/>
        <v>100</v>
      </c>
    </row>
    <row r="7843" spans="1:13" x14ac:dyDescent="0.25">
      <c r="A7843" s="1">
        <v>1620941085.3094499</v>
      </c>
      <c r="F7843">
        <v>1.4431050506591701</v>
      </c>
      <c r="I7843">
        <v>-0.48828125</v>
      </c>
      <c r="K7843">
        <v>353452</v>
      </c>
      <c r="L7843">
        <f t="shared" si="244"/>
        <v>0.01</v>
      </c>
      <c r="M7843">
        <f t="shared" si="245"/>
        <v>100</v>
      </c>
    </row>
    <row r="7844" spans="1:13" x14ac:dyDescent="0.25">
      <c r="A7844" s="1">
        <v>1620941085.3134501</v>
      </c>
      <c r="F7844">
        <v>1.4646528656005799</v>
      </c>
      <c r="I7844">
        <v>-0.30517578125</v>
      </c>
      <c r="K7844">
        <v>353467</v>
      </c>
      <c r="L7844">
        <f t="shared" si="244"/>
        <v>9.3749999999999997E-3</v>
      </c>
      <c r="M7844">
        <f t="shared" si="245"/>
        <v>106.66666666666667</v>
      </c>
    </row>
    <row r="7845" spans="1:13" x14ac:dyDescent="0.25">
      <c r="A7845" s="1">
        <v>1620941085.3164501</v>
      </c>
      <c r="F7845">
        <v>1.44130939941406</v>
      </c>
      <c r="I7845">
        <v>-0.42724609375</v>
      </c>
      <c r="K7845">
        <v>353484</v>
      </c>
      <c r="L7845">
        <f t="shared" si="244"/>
        <v>1.0625000000000001E-2</v>
      </c>
      <c r="M7845">
        <f t="shared" si="245"/>
        <v>94.117647058823522</v>
      </c>
    </row>
    <row r="7846" spans="1:13" x14ac:dyDescent="0.25">
      <c r="A7846" s="1">
        <v>1620941085.3204501</v>
      </c>
      <c r="F7846">
        <v>1.44250650024414</v>
      </c>
      <c r="I7846">
        <v>-0.48828125</v>
      </c>
      <c r="K7846">
        <v>353500</v>
      </c>
      <c r="L7846">
        <f t="shared" si="244"/>
        <v>0.01</v>
      </c>
      <c r="M7846">
        <f t="shared" si="245"/>
        <v>100</v>
      </c>
    </row>
    <row r="7847" spans="1:13" x14ac:dyDescent="0.25">
      <c r="A7847" s="1">
        <v>1620941085.3234501</v>
      </c>
      <c r="F7847">
        <v>1.4478934539794901</v>
      </c>
      <c r="I7847">
        <v>-0.48828125</v>
      </c>
      <c r="K7847">
        <v>353516</v>
      </c>
      <c r="L7847">
        <f t="shared" si="244"/>
        <v>0.01</v>
      </c>
      <c r="M7847">
        <f t="shared" si="245"/>
        <v>100</v>
      </c>
    </row>
    <row r="7848" spans="1:13" x14ac:dyDescent="0.25">
      <c r="A7848" s="1">
        <v>1620941085.3984201</v>
      </c>
      <c r="F7848">
        <v>1.44549925231933</v>
      </c>
      <c r="I7848">
        <v>-0.42724609375</v>
      </c>
      <c r="K7848">
        <v>353531</v>
      </c>
      <c r="L7848">
        <f t="shared" si="244"/>
        <v>9.3749999999999997E-3</v>
      </c>
      <c r="M7848">
        <f t="shared" si="245"/>
        <v>106.66666666666667</v>
      </c>
    </row>
    <row r="7849" spans="1:13" x14ac:dyDescent="0.25">
      <c r="A7849" s="1">
        <v>1620941085.40242</v>
      </c>
      <c r="F7849">
        <v>1.45447750854492</v>
      </c>
      <c r="I7849">
        <v>-0.42724609375</v>
      </c>
      <c r="K7849">
        <v>353548</v>
      </c>
      <c r="L7849">
        <f t="shared" si="244"/>
        <v>1.0625000000000001E-2</v>
      </c>
      <c r="M7849">
        <f t="shared" si="245"/>
        <v>94.117647058823522</v>
      </c>
    </row>
    <row r="7850" spans="1:13" x14ac:dyDescent="0.25">
      <c r="A7850" s="1">
        <v>1620941085.40642</v>
      </c>
      <c r="F7850">
        <v>1.4437036010742099</v>
      </c>
      <c r="I7850">
        <v>-0.30517578125</v>
      </c>
      <c r="K7850">
        <v>353563</v>
      </c>
      <c r="L7850">
        <f t="shared" si="244"/>
        <v>9.3749999999999997E-3</v>
      </c>
      <c r="M7850">
        <f t="shared" si="245"/>
        <v>106.66666666666667</v>
      </c>
    </row>
    <row r="7851" spans="1:13" x14ac:dyDescent="0.25">
      <c r="A7851" s="1">
        <v>1620941085.40942</v>
      </c>
      <c r="F7851">
        <v>1.45447750854492</v>
      </c>
      <c r="I7851">
        <v>-0.3662109375</v>
      </c>
      <c r="K7851">
        <v>353580</v>
      </c>
      <c r="L7851">
        <f t="shared" si="244"/>
        <v>1.0625000000000001E-2</v>
      </c>
      <c r="M7851">
        <f t="shared" si="245"/>
        <v>94.117647058823522</v>
      </c>
    </row>
    <row r="7852" spans="1:13" x14ac:dyDescent="0.25">
      <c r="A7852" s="1">
        <v>1620941085.41342</v>
      </c>
      <c r="F7852">
        <v>1.4335282440185499</v>
      </c>
      <c r="I7852">
        <v>-0.42724609375</v>
      </c>
      <c r="K7852">
        <v>353596</v>
      </c>
      <c r="L7852">
        <f t="shared" si="244"/>
        <v>0.01</v>
      </c>
      <c r="M7852">
        <f t="shared" si="245"/>
        <v>100</v>
      </c>
    </row>
    <row r="7853" spans="1:13" x14ac:dyDescent="0.25">
      <c r="A7853" s="1">
        <v>1620941085.3454399</v>
      </c>
      <c r="F7853">
        <v>1.4449007019042901</v>
      </c>
      <c r="I7853">
        <v>-0.3662109375</v>
      </c>
      <c r="K7853">
        <v>353612</v>
      </c>
      <c r="L7853">
        <f t="shared" si="244"/>
        <v>0.01</v>
      </c>
      <c r="M7853">
        <f t="shared" si="245"/>
        <v>100</v>
      </c>
    </row>
    <row r="7854" spans="1:13" x14ac:dyDescent="0.25">
      <c r="A7854" s="1">
        <v>1620941085.3484399</v>
      </c>
      <c r="F7854">
        <v>1.4359224456787101</v>
      </c>
      <c r="I7854">
        <v>-0.48828125</v>
      </c>
      <c r="K7854">
        <v>353628</v>
      </c>
      <c r="L7854">
        <f t="shared" si="244"/>
        <v>0.01</v>
      </c>
      <c r="M7854">
        <f t="shared" si="245"/>
        <v>100</v>
      </c>
    </row>
    <row r="7855" spans="1:13" x14ac:dyDescent="0.25">
      <c r="A7855" s="1">
        <v>1620941085.3524401</v>
      </c>
      <c r="F7855">
        <v>1.4329296936035101</v>
      </c>
      <c r="I7855">
        <v>-0.3662109375</v>
      </c>
      <c r="K7855">
        <v>353644</v>
      </c>
      <c r="L7855">
        <f t="shared" si="244"/>
        <v>0.01</v>
      </c>
      <c r="M7855">
        <f t="shared" si="245"/>
        <v>100</v>
      </c>
    </row>
    <row r="7856" spans="1:13" x14ac:dyDescent="0.25">
      <c r="A7856" s="1">
        <v>1620941085.3554299</v>
      </c>
      <c r="F7856">
        <v>1.4628572143554599</v>
      </c>
      <c r="I7856">
        <v>-0.42724609375</v>
      </c>
      <c r="K7856">
        <v>353659</v>
      </c>
      <c r="L7856">
        <f t="shared" si="244"/>
        <v>9.3749999999999997E-3</v>
      </c>
      <c r="M7856">
        <f t="shared" si="245"/>
        <v>106.66666666666667</v>
      </c>
    </row>
    <row r="7857" spans="1:13" x14ac:dyDescent="0.25">
      <c r="A7857" s="1">
        <v>1620941085.3594401</v>
      </c>
      <c r="F7857">
        <v>1.4508862060546801</v>
      </c>
      <c r="I7857">
        <v>-0.3662109375</v>
      </c>
      <c r="K7857">
        <v>353676</v>
      </c>
      <c r="L7857">
        <f t="shared" si="244"/>
        <v>1.0625000000000001E-2</v>
      </c>
      <c r="M7857">
        <f t="shared" si="245"/>
        <v>94.117647058823522</v>
      </c>
    </row>
    <row r="7858" spans="1:13" x14ac:dyDescent="0.25">
      <c r="A7858" s="1">
        <v>1620941085.3624401</v>
      </c>
      <c r="F7858">
        <v>1.44729490356445</v>
      </c>
      <c r="I7858">
        <v>-0.18310546875</v>
      </c>
      <c r="K7858">
        <v>353692</v>
      </c>
      <c r="L7858">
        <f t="shared" si="244"/>
        <v>0.01</v>
      </c>
      <c r="M7858">
        <f t="shared" si="245"/>
        <v>100</v>
      </c>
    </row>
    <row r="7859" spans="1:13" x14ac:dyDescent="0.25">
      <c r="A7859" s="1">
        <v>1620941085.36643</v>
      </c>
      <c r="F7859">
        <v>1.43831664733886</v>
      </c>
      <c r="I7859">
        <v>-0.48828125</v>
      </c>
      <c r="K7859">
        <v>353708</v>
      </c>
      <c r="L7859">
        <f t="shared" si="244"/>
        <v>0.01</v>
      </c>
      <c r="M7859">
        <f t="shared" si="245"/>
        <v>100</v>
      </c>
    </row>
    <row r="7860" spans="1:13" x14ac:dyDescent="0.25">
      <c r="A7860" s="1">
        <v>1620941085.37043</v>
      </c>
      <c r="F7860">
        <v>1.44729490356445</v>
      </c>
      <c r="I7860">
        <v>-0.42724609375</v>
      </c>
      <c r="K7860">
        <v>353724</v>
      </c>
      <c r="L7860">
        <f t="shared" si="244"/>
        <v>0.01</v>
      </c>
      <c r="M7860">
        <f t="shared" si="245"/>
        <v>100</v>
      </c>
    </row>
    <row r="7861" spans="1:13" x14ac:dyDescent="0.25">
      <c r="A7861" s="1">
        <v>1620941085.37343</v>
      </c>
      <c r="F7861">
        <v>1.4281412902832</v>
      </c>
      <c r="I7861">
        <v>-0.67138671875</v>
      </c>
      <c r="K7861">
        <v>353740</v>
      </c>
      <c r="L7861">
        <f t="shared" si="244"/>
        <v>0.01</v>
      </c>
      <c r="M7861">
        <f t="shared" si="245"/>
        <v>100</v>
      </c>
    </row>
    <row r="7862" spans="1:13" x14ac:dyDescent="0.25">
      <c r="A7862" s="1">
        <v>1620941085.44941</v>
      </c>
      <c r="F7862">
        <v>1.4478934539794901</v>
      </c>
      <c r="I7862">
        <v>-0.30517578125</v>
      </c>
      <c r="K7862">
        <v>353755</v>
      </c>
      <c r="L7862">
        <f t="shared" si="244"/>
        <v>9.3749999999999997E-3</v>
      </c>
      <c r="M7862">
        <f t="shared" si="245"/>
        <v>106.66666666666667</v>
      </c>
    </row>
    <row r="7863" spans="1:13" x14ac:dyDescent="0.25">
      <c r="A7863" s="1">
        <v>1620941085.45241</v>
      </c>
      <c r="F7863">
        <v>1.4419079498291001</v>
      </c>
      <c r="I7863">
        <v>-0.3662109375</v>
      </c>
      <c r="K7863">
        <v>353772</v>
      </c>
      <c r="L7863">
        <f t="shared" si="244"/>
        <v>1.0625000000000001E-2</v>
      </c>
      <c r="M7863">
        <f t="shared" si="245"/>
        <v>94.117647058823522</v>
      </c>
    </row>
    <row r="7864" spans="1:13" x14ac:dyDescent="0.25">
      <c r="A7864" s="1">
        <v>1620941085.4563999</v>
      </c>
      <c r="F7864">
        <v>1.44130939941406</v>
      </c>
      <c r="I7864">
        <v>-0.48828125</v>
      </c>
      <c r="K7864">
        <v>353788</v>
      </c>
      <c r="L7864">
        <f t="shared" si="244"/>
        <v>0.01</v>
      </c>
      <c r="M7864">
        <f t="shared" si="245"/>
        <v>100</v>
      </c>
    </row>
    <row r="7865" spans="1:13" x14ac:dyDescent="0.25">
      <c r="A7865" s="1">
        <v>1620941085.4604001</v>
      </c>
      <c r="F7865">
        <v>1.4365209960937499</v>
      </c>
      <c r="I7865">
        <v>-0.3662109375</v>
      </c>
      <c r="K7865">
        <v>353804</v>
      </c>
      <c r="L7865">
        <f t="shared" si="244"/>
        <v>0.01</v>
      </c>
      <c r="M7865">
        <f t="shared" si="245"/>
        <v>100</v>
      </c>
    </row>
    <row r="7866" spans="1:13" x14ac:dyDescent="0.25">
      <c r="A7866" s="1">
        <v>1620941085.4633999</v>
      </c>
      <c r="F7866">
        <v>1.4676456176757799</v>
      </c>
      <c r="I7866">
        <v>-0.3662109375</v>
      </c>
      <c r="K7866">
        <v>353820</v>
      </c>
      <c r="L7866">
        <f t="shared" si="244"/>
        <v>0.01</v>
      </c>
      <c r="M7866">
        <f t="shared" si="245"/>
        <v>100</v>
      </c>
    </row>
    <row r="7867" spans="1:13" x14ac:dyDescent="0.25">
      <c r="A7867" s="1">
        <v>1620941085.4674001</v>
      </c>
      <c r="F7867">
        <v>1.44430215148925</v>
      </c>
      <c r="I7867">
        <v>-0.3662109375</v>
      </c>
      <c r="K7867">
        <v>353836</v>
      </c>
      <c r="L7867">
        <f t="shared" si="244"/>
        <v>0.01</v>
      </c>
      <c r="M7867">
        <f t="shared" si="245"/>
        <v>100</v>
      </c>
    </row>
    <row r="7868" spans="1:13" x14ac:dyDescent="0.25">
      <c r="A7868" s="1">
        <v>1620941085.4704001</v>
      </c>
      <c r="F7868">
        <v>1.4281412902832</v>
      </c>
      <c r="I7868">
        <v>-0.42724609375</v>
      </c>
      <c r="K7868">
        <v>353851</v>
      </c>
      <c r="L7868">
        <f t="shared" si="244"/>
        <v>9.3749999999999997E-3</v>
      </c>
      <c r="M7868">
        <f t="shared" si="245"/>
        <v>106.66666666666667</v>
      </c>
    </row>
    <row r="7869" spans="1:13" x14ac:dyDescent="0.25">
      <c r="A7869" s="1">
        <v>1620941085.4744</v>
      </c>
      <c r="F7869">
        <v>1.4389151977539001</v>
      </c>
      <c r="I7869">
        <v>-0.48828125</v>
      </c>
      <c r="K7869">
        <v>353868</v>
      </c>
      <c r="L7869">
        <f t="shared" si="244"/>
        <v>1.0625000000000001E-2</v>
      </c>
      <c r="M7869">
        <f t="shared" si="245"/>
        <v>94.117647058823522</v>
      </c>
    </row>
    <row r="7870" spans="1:13" x14ac:dyDescent="0.25">
      <c r="A7870" s="1">
        <v>1620941085.4774001</v>
      </c>
      <c r="F7870">
        <v>1.4419079498291001</v>
      </c>
      <c r="I7870">
        <v>-0.3662109375</v>
      </c>
      <c r="K7870">
        <v>353884</v>
      </c>
      <c r="L7870">
        <f t="shared" si="244"/>
        <v>0.01</v>
      </c>
      <c r="M7870">
        <f t="shared" si="245"/>
        <v>100</v>
      </c>
    </row>
    <row r="7871" spans="1:13" x14ac:dyDescent="0.25">
      <c r="A7871" s="1">
        <v>1620941085.48139</v>
      </c>
      <c r="F7871">
        <v>1.4437036010742099</v>
      </c>
      <c r="I7871">
        <v>-0.3662109375</v>
      </c>
      <c r="K7871">
        <v>353900</v>
      </c>
      <c r="L7871">
        <f t="shared" si="244"/>
        <v>0.01</v>
      </c>
      <c r="M7871">
        <f t="shared" si="245"/>
        <v>100</v>
      </c>
    </row>
    <row r="7872" spans="1:13" x14ac:dyDescent="0.25">
      <c r="A7872" s="1">
        <v>1620941085.4844</v>
      </c>
      <c r="F7872">
        <v>1.4275427398681599</v>
      </c>
      <c r="I7872">
        <v>-0.244140625</v>
      </c>
      <c r="K7872">
        <v>353916</v>
      </c>
      <c r="L7872">
        <f t="shared" si="244"/>
        <v>0.01</v>
      </c>
      <c r="M7872">
        <f t="shared" si="245"/>
        <v>100</v>
      </c>
    </row>
    <row r="7873" spans="1:13" x14ac:dyDescent="0.25">
      <c r="A7873" s="1">
        <v>1620941085.4174199</v>
      </c>
      <c r="F7873">
        <v>1.46225866394042</v>
      </c>
      <c r="I7873">
        <v>-0.3662109375</v>
      </c>
      <c r="K7873">
        <v>353932</v>
      </c>
      <c r="L7873">
        <f t="shared" si="244"/>
        <v>0.01</v>
      </c>
      <c r="M7873">
        <f t="shared" si="245"/>
        <v>100</v>
      </c>
    </row>
    <row r="7874" spans="1:13" x14ac:dyDescent="0.25">
      <c r="A7874" s="1">
        <v>1620941085.4204199</v>
      </c>
      <c r="F7874">
        <v>1.4490905548095701</v>
      </c>
      <c r="I7874">
        <v>-0.42724609375</v>
      </c>
      <c r="K7874">
        <v>353947</v>
      </c>
      <c r="L7874">
        <f t="shared" si="244"/>
        <v>9.3749999999999997E-3</v>
      </c>
      <c r="M7874">
        <f t="shared" si="245"/>
        <v>106.66666666666667</v>
      </c>
    </row>
    <row r="7875" spans="1:13" x14ac:dyDescent="0.25">
      <c r="A7875" s="1">
        <v>1620941085.4244201</v>
      </c>
      <c r="F7875">
        <v>1.44011229858398</v>
      </c>
      <c r="I7875">
        <v>-0.48828125</v>
      </c>
      <c r="K7875">
        <v>353964</v>
      </c>
      <c r="L7875">
        <f t="shared" si="244"/>
        <v>1.0625000000000001E-2</v>
      </c>
      <c r="M7875">
        <f t="shared" si="245"/>
        <v>94.117647058823522</v>
      </c>
    </row>
    <row r="7876" spans="1:13" x14ac:dyDescent="0.25">
      <c r="A7876" s="1">
        <v>1620941085.8562801</v>
      </c>
      <c r="F7876">
        <v>1.44130939941406</v>
      </c>
      <c r="I7876">
        <v>-0.3662109375</v>
      </c>
      <c r="K7876">
        <v>353979</v>
      </c>
      <c r="L7876">
        <f t="shared" ref="L7876:L7939" si="246">(K7876-K7875)*0.000625</f>
        <v>9.3749999999999997E-3</v>
      </c>
      <c r="M7876">
        <f t="shared" ref="M7876:M7939" si="247">1/L7876</f>
        <v>106.66666666666667</v>
      </c>
    </row>
    <row r="7877" spans="1:13" x14ac:dyDescent="0.25">
      <c r="A7877" s="1">
        <v>1620941085.86028</v>
      </c>
      <c r="F7877">
        <v>1.44549925231933</v>
      </c>
      <c r="I7877">
        <v>-0.48828125</v>
      </c>
      <c r="K7877">
        <v>353996</v>
      </c>
      <c r="L7877">
        <f t="shared" si="246"/>
        <v>1.0625000000000001E-2</v>
      </c>
      <c r="M7877">
        <f t="shared" si="247"/>
        <v>94.117647058823522</v>
      </c>
    </row>
    <row r="7878" spans="1:13" x14ac:dyDescent="0.25">
      <c r="A7878" s="1">
        <v>1620941085.86327</v>
      </c>
      <c r="F7878">
        <v>1.4508862060546801</v>
      </c>
      <c r="I7878">
        <v>-0.30517578125</v>
      </c>
      <c r="K7878">
        <v>354012</v>
      </c>
      <c r="L7878">
        <f t="shared" si="246"/>
        <v>0.01</v>
      </c>
      <c r="M7878">
        <f t="shared" si="247"/>
        <v>100</v>
      </c>
    </row>
    <row r="7879" spans="1:13" x14ac:dyDescent="0.25">
      <c r="A7879" s="1">
        <v>1620941085.86727</v>
      </c>
      <c r="F7879">
        <v>1.43532389526367</v>
      </c>
      <c r="I7879">
        <v>-0.30517578125</v>
      </c>
      <c r="K7879">
        <v>354028</v>
      </c>
      <c r="L7879">
        <f t="shared" si="246"/>
        <v>0.01</v>
      </c>
      <c r="M7879">
        <f t="shared" si="247"/>
        <v>100</v>
      </c>
    </row>
    <row r="7880" spans="1:13" x14ac:dyDescent="0.25">
      <c r="A7880" s="1">
        <v>1620941085.87027</v>
      </c>
      <c r="F7880">
        <v>1.4478934539794901</v>
      </c>
      <c r="I7880">
        <v>-0.42724609375</v>
      </c>
      <c r="K7880">
        <v>354043</v>
      </c>
      <c r="L7880">
        <f t="shared" si="246"/>
        <v>9.3749999999999997E-3</v>
      </c>
      <c r="M7880">
        <f t="shared" si="247"/>
        <v>106.66666666666667</v>
      </c>
    </row>
    <row r="7881" spans="1:13" x14ac:dyDescent="0.25">
      <c r="A7881" s="1">
        <v>1620941085.87427</v>
      </c>
      <c r="F7881">
        <v>1.4568717102050699</v>
      </c>
      <c r="I7881">
        <v>-0.48828125</v>
      </c>
      <c r="K7881">
        <v>354060</v>
      </c>
      <c r="L7881">
        <f t="shared" si="246"/>
        <v>1.0625000000000001E-2</v>
      </c>
      <c r="M7881">
        <f t="shared" si="247"/>
        <v>94.117647058823522</v>
      </c>
    </row>
    <row r="7882" spans="1:13" x14ac:dyDescent="0.25">
      <c r="A7882" s="1">
        <v>1620941085.87727</v>
      </c>
      <c r="F7882">
        <v>1.42335288696289</v>
      </c>
      <c r="I7882">
        <v>-0.48828125</v>
      </c>
      <c r="K7882">
        <v>354075</v>
      </c>
      <c r="L7882">
        <f t="shared" si="246"/>
        <v>9.3749999999999997E-3</v>
      </c>
      <c r="M7882">
        <f t="shared" si="247"/>
        <v>106.66666666666667</v>
      </c>
    </row>
    <row r="7883" spans="1:13" x14ac:dyDescent="0.25">
      <c r="A7883" s="1">
        <v>1620941085.8812699</v>
      </c>
      <c r="F7883">
        <v>1.44130939941406</v>
      </c>
      <c r="I7883">
        <v>-0.30517578125</v>
      </c>
      <c r="K7883">
        <v>354092</v>
      </c>
      <c r="L7883">
        <f t="shared" si="246"/>
        <v>1.0625000000000001E-2</v>
      </c>
      <c r="M7883">
        <f t="shared" si="247"/>
        <v>94.117647058823522</v>
      </c>
    </row>
    <row r="7884" spans="1:13" x14ac:dyDescent="0.25">
      <c r="A7884" s="1">
        <v>1620941085.8852701</v>
      </c>
      <c r="F7884">
        <v>1.43412679443359</v>
      </c>
      <c r="I7884">
        <v>-0.42724609375</v>
      </c>
      <c r="K7884">
        <v>354108</v>
      </c>
      <c r="L7884">
        <f t="shared" si="246"/>
        <v>0.01</v>
      </c>
      <c r="M7884">
        <f t="shared" si="247"/>
        <v>100</v>
      </c>
    </row>
    <row r="7885" spans="1:13" x14ac:dyDescent="0.25">
      <c r="A7885" s="1">
        <v>1620941085.8882699</v>
      </c>
      <c r="F7885">
        <v>1.4556746093749999</v>
      </c>
      <c r="I7885">
        <v>-0.48828125</v>
      </c>
      <c r="K7885">
        <v>354124</v>
      </c>
      <c r="L7885">
        <f t="shared" si="246"/>
        <v>0.01</v>
      </c>
      <c r="M7885">
        <f t="shared" si="247"/>
        <v>100</v>
      </c>
    </row>
    <row r="7886" spans="1:13" x14ac:dyDescent="0.25">
      <c r="A7886" s="1">
        <v>1620941085.8922701</v>
      </c>
      <c r="F7886">
        <v>1.4449007019042901</v>
      </c>
      <c r="I7886">
        <v>-0.42724609375</v>
      </c>
      <c r="K7886">
        <v>354139</v>
      </c>
      <c r="L7886">
        <f t="shared" si="246"/>
        <v>9.3749999999999997E-3</v>
      </c>
      <c r="M7886">
        <f t="shared" si="247"/>
        <v>106.66666666666667</v>
      </c>
    </row>
    <row r="7887" spans="1:13" x14ac:dyDescent="0.25">
      <c r="A7887" s="1">
        <v>1620941085.8952601</v>
      </c>
      <c r="F7887">
        <v>1.41916303405761</v>
      </c>
      <c r="I7887">
        <v>-0.48828125</v>
      </c>
      <c r="K7887">
        <v>354156</v>
      </c>
      <c r="L7887">
        <f t="shared" si="246"/>
        <v>1.0625000000000001E-2</v>
      </c>
      <c r="M7887">
        <f t="shared" si="247"/>
        <v>94.117647058823522</v>
      </c>
    </row>
    <row r="7888" spans="1:13" x14ac:dyDescent="0.25">
      <c r="A7888" s="1">
        <v>1620941085.89926</v>
      </c>
      <c r="F7888">
        <v>1.46225866394042</v>
      </c>
      <c r="I7888">
        <v>-0.30517578125</v>
      </c>
      <c r="K7888">
        <v>354172</v>
      </c>
      <c r="L7888">
        <f t="shared" si="246"/>
        <v>0.01</v>
      </c>
      <c r="M7888">
        <f t="shared" si="247"/>
        <v>100</v>
      </c>
    </row>
    <row r="7889" spans="1:13" x14ac:dyDescent="0.25">
      <c r="A7889" s="1">
        <v>1620941085.9022601</v>
      </c>
      <c r="F7889">
        <v>1.44430215148925</v>
      </c>
      <c r="I7889">
        <v>-0.42724609375</v>
      </c>
      <c r="K7889">
        <v>354188</v>
      </c>
      <c r="L7889">
        <f t="shared" si="246"/>
        <v>0.01</v>
      </c>
      <c r="M7889">
        <f t="shared" si="247"/>
        <v>100</v>
      </c>
    </row>
    <row r="7890" spans="1:13" x14ac:dyDescent="0.25">
      <c r="A7890" s="1">
        <v>1620941085.9772401</v>
      </c>
      <c r="F7890">
        <v>1.4389151977539001</v>
      </c>
      <c r="I7890">
        <v>-0.3662109375</v>
      </c>
      <c r="K7890">
        <v>354328</v>
      </c>
      <c r="L7890">
        <f t="shared" si="246"/>
        <v>8.7500000000000008E-2</v>
      </c>
      <c r="M7890">
        <f t="shared" si="247"/>
        <v>11.428571428571427</v>
      </c>
    </row>
    <row r="7891" spans="1:13" x14ac:dyDescent="0.25">
      <c r="A7891" s="1">
        <v>1620941085.98124</v>
      </c>
      <c r="F7891">
        <v>1.47422967224121</v>
      </c>
      <c r="I7891">
        <v>-0.30517578125</v>
      </c>
      <c r="K7891">
        <v>354348</v>
      </c>
      <c r="L7891">
        <f t="shared" si="246"/>
        <v>1.2500000000000001E-2</v>
      </c>
      <c r="M7891">
        <f t="shared" si="247"/>
        <v>80</v>
      </c>
    </row>
    <row r="7892" spans="1:13" x14ac:dyDescent="0.25">
      <c r="A7892" s="1">
        <v>1620941085.9842401</v>
      </c>
      <c r="F7892">
        <v>1.43113404235839</v>
      </c>
      <c r="I7892">
        <v>-0.48828125</v>
      </c>
      <c r="K7892">
        <v>354364</v>
      </c>
      <c r="L7892">
        <f t="shared" si="246"/>
        <v>0.01</v>
      </c>
      <c r="M7892">
        <f t="shared" si="247"/>
        <v>100</v>
      </c>
    </row>
    <row r="7893" spans="1:13" x14ac:dyDescent="0.25">
      <c r="A7893" s="1">
        <v>1620941085.9172599</v>
      </c>
      <c r="F7893">
        <v>1.4299369415283201</v>
      </c>
      <c r="I7893">
        <v>-0.42724609375</v>
      </c>
      <c r="K7893">
        <v>354380</v>
      </c>
      <c r="L7893">
        <f t="shared" si="246"/>
        <v>0.01</v>
      </c>
      <c r="M7893">
        <f t="shared" si="247"/>
        <v>100</v>
      </c>
    </row>
    <row r="7894" spans="1:13" x14ac:dyDescent="0.25">
      <c r="A7894" s="1">
        <v>1620941085.9212601</v>
      </c>
      <c r="F7894">
        <v>1.43711954650878</v>
      </c>
      <c r="I7894">
        <v>-0.42724609375</v>
      </c>
      <c r="K7894">
        <v>354396</v>
      </c>
      <c r="L7894">
        <f t="shared" si="246"/>
        <v>0.01</v>
      </c>
      <c r="M7894">
        <f t="shared" si="247"/>
        <v>100</v>
      </c>
    </row>
    <row r="7895" spans="1:13" x14ac:dyDescent="0.25">
      <c r="A7895" s="1">
        <v>1620941085.9242599</v>
      </c>
      <c r="F7895">
        <v>1.4628572143554599</v>
      </c>
      <c r="I7895">
        <v>-0.3662109375</v>
      </c>
      <c r="K7895">
        <v>354412</v>
      </c>
      <c r="L7895">
        <f t="shared" si="246"/>
        <v>0.01</v>
      </c>
      <c r="M7895">
        <f t="shared" si="247"/>
        <v>100</v>
      </c>
    </row>
    <row r="7896" spans="1:13" x14ac:dyDescent="0.25">
      <c r="A7896" s="1">
        <v>1620941085.9282501</v>
      </c>
      <c r="F7896">
        <v>1.4466963531494099</v>
      </c>
      <c r="I7896">
        <v>-0.244140625</v>
      </c>
      <c r="K7896">
        <v>354427</v>
      </c>
      <c r="L7896">
        <f t="shared" si="246"/>
        <v>9.3749999999999997E-3</v>
      </c>
      <c r="M7896">
        <f t="shared" si="247"/>
        <v>106.66666666666667</v>
      </c>
    </row>
    <row r="7897" spans="1:13" x14ac:dyDescent="0.25">
      <c r="A7897" s="1">
        <v>1620941085.9312501</v>
      </c>
      <c r="F7897">
        <v>1.42215578613281</v>
      </c>
      <c r="I7897">
        <v>-0.3662109375</v>
      </c>
      <c r="K7897">
        <v>354444</v>
      </c>
      <c r="L7897">
        <f t="shared" si="246"/>
        <v>1.0625000000000001E-2</v>
      </c>
      <c r="M7897">
        <f t="shared" si="247"/>
        <v>94.117647058823522</v>
      </c>
    </row>
    <row r="7898" spans="1:13" x14ac:dyDescent="0.25">
      <c r="A7898" s="1">
        <v>1620941085.93525</v>
      </c>
      <c r="F7898">
        <v>1.425148538208</v>
      </c>
      <c r="I7898">
        <v>-0.42724609375</v>
      </c>
      <c r="K7898">
        <v>354460</v>
      </c>
      <c r="L7898">
        <f t="shared" si="246"/>
        <v>0.01</v>
      </c>
      <c r="M7898">
        <f t="shared" si="247"/>
        <v>100</v>
      </c>
    </row>
    <row r="7899" spans="1:13" x14ac:dyDescent="0.25">
      <c r="A7899" s="1">
        <v>1620941085.9382501</v>
      </c>
      <c r="F7899">
        <v>1.43113404235839</v>
      </c>
      <c r="I7899">
        <v>-0.54931640625</v>
      </c>
      <c r="K7899">
        <v>354476</v>
      </c>
      <c r="L7899">
        <f t="shared" si="246"/>
        <v>0.01</v>
      </c>
      <c r="M7899">
        <f t="shared" si="247"/>
        <v>100</v>
      </c>
    </row>
    <row r="7900" spans="1:13" x14ac:dyDescent="0.25">
      <c r="A7900" s="1">
        <v>1620941085.94225</v>
      </c>
      <c r="F7900">
        <v>1.4460978027343701</v>
      </c>
      <c r="I7900">
        <v>-0.42724609375</v>
      </c>
      <c r="K7900">
        <v>354492</v>
      </c>
      <c r="L7900">
        <f t="shared" si="246"/>
        <v>0.01</v>
      </c>
      <c r="M7900">
        <f t="shared" si="247"/>
        <v>100</v>
      </c>
    </row>
    <row r="7901" spans="1:13" x14ac:dyDescent="0.25">
      <c r="A7901" s="1">
        <v>1620941085.94525</v>
      </c>
      <c r="F7901">
        <v>1.4478934539794901</v>
      </c>
      <c r="I7901">
        <v>-0.3662109375</v>
      </c>
      <c r="K7901">
        <v>354508</v>
      </c>
      <c r="L7901">
        <f t="shared" si="246"/>
        <v>0.01</v>
      </c>
      <c r="M7901">
        <f t="shared" si="247"/>
        <v>100</v>
      </c>
    </row>
    <row r="7902" spans="1:13" x14ac:dyDescent="0.25">
      <c r="A7902" s="1">
        <v>1620941085.94925</v>
      </c>
      <c r="F7902">
        <v>1.4520833068847601</v>
      </c>
      <c r="I7902">
        <v>-0.6103515625</v>
      </c>
      <c r="K7902">
        <v>354523</v>
      </c>
      <c r="L7902">
        <f t="shared" si="246"/>
        <v>9.3749999999999997E-3</v>
      </c>
      <c r="M7902">
        <f t="shared" si="247"/>
        <v>106.66666666666667</v>
      </c>
    </row>
    <row r="7903" spans="1:13" x14ac:dyDescent="0.25">
      <c r="A7903" s="1">
        <v>1620941085.95225</v>
      </c>
      <c r="F7903">
        <v>1.4526818572997999</v>
      </c>
      <c r="I7903">
        <v>-0.30517578125</v>
      </c>
      <c r="K7903">
        <v>354540</v>
      </c>
      <c r="L7903">
        <f t="shared" si="246"/>
        <v>1.0625000000000001E-2</v>
      </c>
      <c r="M7903">
        <f t="shared" si="247"/>
        <v>94.117647058823522</v>
      </c>
    </row>
    <row r="7904" spans="1:13" x14ac:dyDescent="0.25">
      <c r="A7904" s="1">
        <v>1620941086.02722</v>
      </c>
      <c r="F7904">
        <v>1.44130939941406</v>
      </c>
      <c r="I7904">
        <v>-0.42724609375</v>
      </c>
      <c r="K7904">
        <v>354555</v>
      </c>
      <c r="L7904">
        <f t="shared" si="246"/>
        <v>9.3749999999999997E-3</v>
      </c>
      <c r="M7904">
        <f t="shared" si="247"/>
        <v>106.66666666666667</v>
      </c>
    </row>
    <row r="7905" spans="1:13" x14ac:dyDescent="0.25">
      <c r="A7905" s="1">
        <v>1620941086.03022</v>
      </c>
      <c r="F7905">
        <v>1.43951374816894</v>
      </c>
      <c r="I7905">
        <v>-0.48828125</v>
      </c>
      <c r="K7905">
        <v>354572</v>
      </c>
      <c r="L7905">
        <f t="shared" si="246"/>
        <v>1.0625000000000001E-2</v>
      </c>
      <c r="M7905">
        <f t="shared" si="247"/>
        <v>94.117647058823522</v>
      </c>
    </row>
    <row r="7906" spans="1:13" x14ac:dyDescent="0.25">
      <c r="A7906" s="1">
        <v>1620941086.03422</v>
      </c>
      <c r="F7906">
        <v>1.4526818572997999</v>
      </c>
      <c r="I7906">
        <v>-0.42724609375</v>
      </c>
      <c r="K7906">
        <v>354588</v>
      </c>
      <c r="L7906">
        <f t="shared" si="246"/>
        <v>0.01</v>
      </c>
      <c r="M7906">
        <f t="shared" si="247"/>
        <v>100</v>
      </c>
    </row>
    <row r="7907" spans="1:13" x14ac:dyDescent="0.25">
      <c r="A7907" s="1">
        <v>1620941086.0382199</v>
      </c>
      <c r="F7907">
        <v>1.4377180969238199</v>
      </c>
      <c r="I7907">
        <v>-0.48828125</v>
      </c>
      <c r="K7907">
        <v>354604</v>
      </c>
      <c r="L7907">
        <f t="shared" si="246"/>
        <v>0.01</v>
      </c>
      <c r="M7907">
        <f t="shared" si="247"/>
        <v>100</v>
      </c>
    </row>
    <row r="7908" spans="1:13" x14ac:dyDescent="0.25">
      <c r="A7908" s="1">
        <v>1620941086.0412199</v>
      </c>
      <c r="F7908">
        <v>1.44549925231933</v>
      </c>
      <c r="I7908">
        <v>-0.42724609375</v>
      </c>
      <c r="K7908">
        <v>354619</v>
      </c>
      <c r="L7908">
        <f t="shared" si="246"/>
        <v>9.3749999999999997E-3</v>
      </c>
      <c r="M7908">
        <f t="shared" si="247"/>
        <v>106.66666666666667</v>
      </c>
    </row>
    <row r="7909" spans="1:13" x14ac:dyDescent="0.25">
      <c r="A7909" s="1">
        <v>1620941086.0452199</v>
      </c>
      <c r="F7909">
        <v>1.43711954650878</v>
      </c>
      <c r="I7909">
        <v>-0.3662109375</v>
      </c>
      <c r="K7909">
        <v>354636</v>
      </c>
      <c r="L7909">
        <f t="shared" si="246"/>
        <v>1.0625000000000001E-2</v>
      </c>
      <c r="M7909">
        <f t="shared" si="247"/>
        <v>94.117647058823522</v>
      </c>
    </row>
    <row r="7910" spans="1:13" x14ac:dyDescent="0.25">
      <c r="A7910" s="1">
        <v>1620941086.0482199</v>
      </c>
      <c r="F7910">
        <v>1.44130939941406</v>
      </c>
      <c r="I7910">
        <v>-0.42724609375</v>
      </c>
      <c r="K7910">
        <v>354652</v>
      </c>
      <c r="L7910">
        <f t="shared" si="246"/>
        <v>0.01</v>
      </c>
      <c r="M7910">
        <f t="shared" si="247"/>
        <v>100</v>
      </c>
    </row>
    <row r="7911" spans="1:13" x14ac:dyDescent="0.25">
      <c r="A7911" s="1">
        <v>1620941086.0522201</v>
      </c>
      <c r="F7911">
        <v>1.4329296936035101</v>
      </c>
      <c r="I7911">
        <v>-0.3662109375</v>
      </c>
      <c r="K7911">
        <v>354668</v>
      </c>
      <c r="L7911">
        <f t="shared" si="246"/>
        <v>0.01</v>
      </c>
      <c r="M7911">
        <f t="shared" si="247"/>
        <v>100</v>
      </c>
    </row>
    <row r="7912" spans="1:13" x14ac:dyDescent="0.25">
      <c r="A7912" s="1">
        <v>1620941086.0552101</v>
      </c>
      <c r="F7912">
        <v>1.4568717102050699</v>
      </c>
      <c r="I7912">
        <v>-0.48828125</v>
      </c>
      <c r="K7912">
        <v>354684</v>
      </c>
      <c r="L7912">
        <f t="shared" si="246"/>
        <v>0.01</v>
      </c>
      <c r="M7912">
        <f t="shared" si="247"/>
        <v>100</v>
      </c>
    </row>
    <row r="7913" spans="1:13" x14ac:dyDescent="0.25">
      <c r="A7913" s="1">
        <v>1620941085.98823</v>
      </c>
      <c r="F7913">
        <v>1.4610615631103501</v>
      </c>
      <c r="I7913">
        <v>-0.42724609375</v>
      </c>
      <c r="K7913">
        <v>354700</v>
      </c>
      <c r="L7913">
        <f t="shared" si="246"/>
        <v>0.01</v>
      </c>
      <c r="M7913">
        <f t="shared" si="247"/>
        <v>100</v>
      </c>
    </row>
    <row r="7914" spans="1:13" x14ac:dyDescent="0.25">
      <c r="A7914" s="1">
        <v>1620941085.9922299</v>
      </c>
      <c r="F7914">
        <v>1.4437036010742099</v>
      </c>
      <c r="I7914">
        <v>-0.244140625</v>
      </c>
      <c r="K7914">
        <v>354715</v>
      </c>
      <c r="L7914">
        <f t="shared" si="246"/>
        <v>9.3749999999999997E-3</v>
      </c>
      <c r="M7914">
        <f t="shared" si="247"/>
        <v>106.66666666666667</v>
      </c>
    </row>
    <row r="7915" spans="1:13" x14ac:dyDescent="0.25">
      <c r="A7915" s="1">
        <v>1620941085.99523</v>
      </c>
      <c r="F7915">
        <v>1.4676456176757799</v>
      </c>
      <c r="I7915">
        <v>-0.3662109375</v>
      </c>
      <c r="K7915">
        <v>354732</v>
      </c>
      <c r="L7915">
        <f t="shared" si="246"/>
        <v>1.0625000000000001E-2</v>
      </c>
      <c r="M7915">
        <f t="shared" si="247"/>
        <v>94.117647058823522</v>
      </c>
    </row>
    <row r="7916" spans="1:13" x14ac:dyDescent="0.25">
      <c r="A7916" s="1">
        <v>1620941085.9992299</v>
      </c>
      <c r="F7916">
        <v>1.44250650024414</v>
      </c>
      <c r="I7916">
        <v>-0.48828125</v>
      </c>
      <c r="K7916">
        <v>354748</v>
      </c>
      <c r="L7916">
        <f t="shared" si="246"/>
        <v>0.01</v>
      </c>
      <c r="M7916">
        <f t="shared" si="247"/>
        <v>100</v>
      </c>
    </row>
    <row r="7917" spans="1:13" x14ac:dyDescent="0.25">
      <c r="A7917" s="1">
        <v>1620941086.0022299</v>
      </c>
      <c r="F7917">
        <v>1.43951374816894</v>
      </c>
      <c r="I7917">
        <v>-0.48828125</v>
      </c>
      <c r="K7917">
        <v>354764</v>
      </c>
      <c r="L7917">
        <f t="shared" si="246"/>
        <v>0.01</v>
      </c>
      <c r="M7917">
        <f t="shared" si="247"/>
        <v>100</v>
      </c>
    </row>
    <row r="7918" spans="1:13" x14ac:dyDescent="0.25">
      <c r="A7918" s="1">
        <v>1620941086.0772099</v>
      </c>
      <c r="F7918">
        <v>1.4431050506591701</v>
      </c>
      <c r="I7918">
        <v>-0.30517578125</v>
      </c>
      <c r="K7918">
        <v>354779</v>
      </c>
      <c r="L7918">
        <f t="shared" si="246"/>
        <v>9.3749999999999997E-3</v>
      </c>
      <c r="M7918">
        <f t="shared" si="247"/>
        <v>106.66666666666667</v>
      </c>
    </row>
    <row r="7919" spans="1:13" x14ac:dyDescent="0.25">
      <c r="A7919" s="1">
        <v>1620941086.0812099</v>
      </c>
      <c r="F7919">
        <v>1.4526818572997999</v>
      </c>
      <c r="I7919">
        <v>-0.3662109375</v>
      </c>
      <c r="K7919">
        <v>354796</v>
      </c>
      <c r="L7919">
        <f t="shared" si="246"/>
        <v>1.0625000000000001E-2</v>
      </c>
      <c r="M7919">
        <f t="shared" si="247"/>
        <v>94.117647058823522</v>
      </c>
    </row>
    <row r="7920" spans="1:13" x14ac:dyDescent="0.25">
      <c r="A7920" s="1">
        <v>1620941086.0841999</v>
      </c>
      <c r="F7920">
        <v>1.44250650024414</v>
      </c>
      <c r="I7920">
        <v>-0.48828125</v>
      </c>
      <c r="K7920">
        <v>354811</v>
      </c>
      <c r="L7920">
        <f t="shared" si="246"/>
        <v>9.3749999999999997E-3</v>
      </c>
      <c r="M7920">
        <f t="shared" si="247"/>
        <v>106.66666666666667</v>
      </c>
    </row>
    <row r="7921" spans="1:13" x14ac:dyDescent="0.25">
      <c r="A7921" s="1">
        <v>1620941086.0882001</v>
      </c>
      <c r="F7921">
        <v>1.4347253448486299</v>
      </c>
      <c r="I7921">
        <v>-0.48828125</v>
      </c>
      <c r="K7921">
        <v>354828</v>
      </c>
      <c r="L7921">
        <f t="shared" si="246"/>
        <v>1.0625000000000001E-2</v>
      </c>
      <c r="M7921">
        <f t="shared" si="247"/>
        <v>94.117647058823522</v>
      </c>
    </row>
    <row r="7922" spans="1:13" x14ac:dyDescent="0.25">
      <c r="A7922" s="1">
        <v>1620941086.0912001</v>
      </c>
      <c r="F7922">
        <v>1.4377180969238199</v>
      </c>
      <c r="I7922">
        <v>-0.3662109375</v>
      </c>
      <c r="K7922">
        <v>354844</v>
      </c>
      <c r="L7922">
        <f t="shared" si="246"/>
        <v>0.01</v>
      </c>
      <c r="M7922">
        <f t="shared" si="247"/>
        <v>100</v>
      </c>
    </row>
    <row r="7923" spans="1:13" x14ac:dyDescent="0.25">
      <c r="A7923" s="1">
        <v>1620941086.0952001</v>
      </c>
      <c r="F7923">
        <v>1.42335288696289</v>
      </c>
      <c r="I7923">
        <v>-0.3662109375</v>
      </c>
      <c r="K7923">
        <v>354860</v>
      </c>
      <c r="L7923">
        <f t="shared" si="246"/>
        <v>0.01</v>
      </c>
      <c r="M7923">
        <f t="shared" si="247"/>
        <v>100</v>
      </c>
    </row>
    <row r="7924" spans="1:13" x14ac:dyDescent="0.25">
      <c r="A7924" s="1">
        <v>1620941086.0982001</v>
      </c>
      <c r="F7924">
        <v>1.4335282440185499</v>
      </c>
      <c r="I7924">
        <v>-0.54931640625</v>
      </c>
      <c r="K7924">
        <v>354876</v>
      </c>
      <c r="L7924">
        <f t="shared" si="246"/>
        <v>0.01</v>
      </c>
      <c r="M7924">
        <f t="shared" si="247"/>
        <v>100</v>
      </c>
    </row>
    <row r="7925" spans="1:13" x14ac:dyDescent="0.25">
      <c r="A7925" s="1">
        <v>1620941086.1022</v>
      </c>
      <c r="F7925">
        <v>1.42933839111328</v>
      </c>
      <c r="I7925">
        <v>-0.3662109375</v>
      </c>
      <c r="K7925">
        <v>354892</v>
      </c>
      <c r="L7925">
        <f t="shared" si="246"/>
        <v>0.01</v>
      </c>
      <c r="M7925">
        <f t="shared" si="247"/>
        <v>100</v>
      </c>
    </row>
    <row r="7926" spans="1:13" x14ac:dyDescent="0.25">
      <c r="A7926" s="1">
        <v>1620941086.1052001</v>
      </c>
      <c r="F7926">
        <v>1.43412679443359</v>
      </c>
      <c r="I7926">
        <v>-0.3662109375</v>
      </c>
      <c r="K7926">
        <v>354907</v>
      </c>
      <c r="L7926">
        <f t="shared" si="246"/>
        <v>9.3749999999999997E-3</v>
      </c>
      <c r="M7926">
        <f t="shared" si="247"/>
        <v>106.66666666666667</v>
      </c>
    </row>
    <row r="7927" spans="1:13" x14ac:dyDescent="0.25">
      <c r="A7927" s="1">
        <v>1620941086.1092</v>
      </c>
      <c r="F7927">
        <v>1.4257470886230399</v>
      </c>
      <c r="I7927">
        <v>-0.54931640625</v>
      </c>
      <c r="K7927">
        <v>354924</v>
      </c>
      <c r="L7927">
        <f t="shared" si="246"/>
        <v>1.0625000000000001E-2</v>
      </c>
      <c r="M7927">
        <f t="shared" si="247"/>
        <v>94.117647058823522</v>
      </c>
    </row>
    <row r="7928" spans="1:13" x14ac:dyDescent="0.25">
      <c r="A7928" s="1">
        <v>1620941086.1131899</v>
      </c>
      <c r="F7928">
        <v>1.4359224456787101</v>
      </c>
      <c r="I7928">
        <v>-0.3662109375</v>
      </c>
      <c r="K7928">
        <v>354940</v>
      </c>
      <c r="L7928">
        <f t="shared" si="246"/>
        <v>0.01</v>
      </c>
      <c r="M7928">
        <f t="shared" si="247"/>
        <v>100</v>
      </c>
    </row>
    <row r="7929" spans="1:13" x14ac:dyDescent="0.25">
      <c r="A7929" s="1">
        <v>1620941086.11619</v>
      </c>
      <c r="F7929">
        <v>1.44130939941406</v>
      </c>
      <c r="I7929">
        <v>-0.48828125</v>
      </c>
      <c r="K7929">
        <v>354956</v>
      </c>
      <c r="L7929">
        <f t="shared" si="246"/>
        <v>0.01</v>
      </c>
      <c r="M7929">
        <f t="shared" si="247"/>
        <v>100</v>
      </c>
    </row>
    <row r="7930" spans="1:13" x14ac:dyDescent="0.25">
      <c r="A7930" s="1">
        <v>1620941086.1201899</v>
      </c>
      <c r="F7930">
        <v>1.44729490356445</v>
      </c>
      <c r="I7930">
        <v>-0.3662109375</v>
      </c>
      <c r="K7930">
        <v>354972</v>
      </c>
      <c r="L7930">
        <f t="shared" si="246"/>
        <v>0.01</v>
      </c>
      <c r="M7930">
        <f t="shared" si="247"/>
        <v>100</v>
      </c>
    </row>
    <row r="7931" spans="1:13" x14ac:dyDescent="0.25">
      <c r="A7931" s="1">
        <v>1620941086.1241901</v>
      </c>
      <c r="F7931">
        <v>1.4496891052245999</v>
      </c>
      <c r="I7931">
        <v>-0.3662109375</v>
      </c>
      <c r="K7931">
        <v>354988</v>
      </c>
      <c r="L7931">
        <f t="shared" si="246"/>
        <v>0.01</v>
      </c>
      <c r="M7931">
        <f t="shared" si="247"/>
        <v>100</v>
      </c>
    </row>
    <row r="7932" spans="1:13" x14ac:dyDescent="0.25">
      <c r="A7932" s="1">
        <v>1620941086.51513</v>
      </c>
      <c r="F7932">
        <v>1.45148475646972</v>
      </c>
      <c r="I7932">
        <v>-0.3662109375</v>
      </c>
      <c r="K7932">
        <v>355003</v>
      </c>
      <c r="L7932">
        <f t="shared" si="246"/>
        <v>9.3749999999999997E-3</v>
      </c>
      <c r="M7932">
        <f t="shared" si="247"/>
        <v>106.66666666666667</v>
      </c>
    </row>
    <row r="7933" spans="1:13" x14ac:dyDescent="0.25">
      <c r="A7933" s="1">
        <v>1620941086.4481699</v>
      </c>
      <c r="F7933">
        <v>1.4329296936035101</v>
      </c>
      <c r="I7933">
        <v>-0.3662109375</v>
      </c>
      <c r="K7933">
        <v>355020</v>
      </c>
      <c r="L7933">
        <f t="shared" si="246"/>
        <v>1.0625000000000001E-2</v>
      </c>
      <c r="M7933">
        <f t="shared" si="247"/>
        <v>94.117647058823522</v>
      </c>
    </row>
    <row r="7934" spans="1:13" x14ac:dyDescent="0.25">
      <c r="A7934" s="1">
        <v>1620941086.4511499</v>
      </c>
      <c r="F7934">
        <v>1.4580688110351501</v>
      </c>
      <c r="I7934">
        <v>-0.42724609375</v>
      </c>
      <c r="K7934">
        <v>355036</v>
      </c>
      <c r="L7934">
        <f t="shared" si="246"/>
        <v>0.01</v>
      </c>
      <c r="M7934">
        <f t="shared" si="247"/>
        <v>100</v>
      </c>
    </row>
    <row r="7935" spans="1:13" x14ac:dyDescent="0.25">
      <c r="A7935" s="1">
        <v>1620941086.4551499</v>
      </c>
      <c r="F7935">
        <v>1.44430215148925</v>
      </c>
      <c r="I7935">
        <v>-0.30517578125</v>
      </c>
      <c r="K7935">
        <v>355052</v>
      </c>
      <c r="L7935">
        <f t="shared" si="246"/>
        <v>0.01</v>
      </c>
      <c r="M7935">
        <f t="shared" si="247"/>
        <v>100</v>
      </c>
    </row>
    <row r="7936" spans="1:13" x14ac:dyDescent="0.25">
      <c r="A7936" s="1">
        <v>1620941086.4581399</v>
      </c>
      <c r="F7936">
        <v>1.4419079498291001</v>
      </c>
      <c r="I7936">
        <v>-0.42724609375</v>
      </c>
      <c r="K7936">
        <v>355068</v>
      </c>
      <c r="L7936">
        <f t="shared" si="246"/>
        <v>0.01</v>
      </c>
      <c r="M7936">
        <f t="shared" si="247"/>
        <v>100</v>
      </c>
    </row>
    <row r="7937" spans="1:13" x14ac:dyDescent="0.25">
      <c r="A7937" s="1">
        <v>1620941086.4621401</v>
      </c>
      <c r="F7937">
        <v>1.4437036010742099</v>
      </c>
      <c r="I7937">
        <v>-0.48828125</v>
      </c>
      <c r="K7937">
        <v>355084</v>
      </c>
      <c r="L7937">
        <f t="shared" si="246"/>
        <v>0.01</v>
      </c>
      <c r="M7937">
        <f t="shared" si="247"/>
        <v>100</v>
      </c>
    </row>
    <row r="7938" spans="1:13" x14ac:dyDescent="0.25">
      <c r="A7938" s="1">
        <v>1620941086.4651401</v>
      </c>
      <c r="F7938">
        <v>1.43532389526367</v>
      </c>
      <c r="I7938">
        <v>-0.48828125</v>
      </c>
      <c r="K7938">
        <v>355099</v>
      </c>
      <c r="L7938">
        <f t="shared" si="246"/>
        <v>9.3749999999999997E-3</v>
      </c>
      <c r="M7938">
        <f t="shared" si="247"/>
        <v>106.66666666666667</v>
      </c>
    </row>
    <row r="7939" spans="1:13" x14ac:dyDescent="0.25">
      <c r="A7939" s="1">
        <v>1620941086.4691401</v>
      </c>
      <c r="F7939">
        <v>1.4466963531494099</v>
      </c>
      <c r="I7939">
        <v>-0.48828125</v>
      </c>
      <c r="K7939">
        <v>355116</v>
      </c>
      <c r="L7939">
        <f t="shared" si="246"/>
        <v>1.0625000000000001E-2</v>
      </c>
      <c r="M7939">
        <f t="shared" si="247"/>
        <v>94.117647058823522</v>
      </c>
    </row>
    <row r="7940" spans="1:13" x14ac:dyDescent="0.25">
      <c r="A7940" s="1">
        <v>1620941086.47314</v>
      </c>
      <c r="F7940">
        <v>1.44250650024414</v>
      </c>
      <c r="I7940">
        <v>-0.42724609375</v>
      </c>
      <c r="K7940">
        <v>355132</v>
      </c>
      <c r="L7940">
        <f t="shared" ref="L7940:L8003" si="248">(K7940-K7939)*0.000625</f>
        <v>0.01</v>
      </c>
      <c r="M7940">
        <f t="shared" ref="M7940:M8003" si="249">1/L7940</f>
        <v>100</v>
      </c>
    </row>
    <row r="7941" spans="1:13" x14ac:dyDescent="0.25">
      <c r="A7941" s="1">
        <v>1620941086.47614</v>
      </c>
      <c r="F7941">
        <v>1.46225866394042</v>
      </c>
      <c r="I7941">
        <v>-0.3662109375</v>
      </c>
      <c r="K7941">
        <v>355148</v>
      </c>
      <c r="L7941">
        <f t="shared" si="248"/>
        <v>0.01</v>
      </c>
      <c r="M7941">
        <f t="shared" si="249"/>
        <v>100</v>
      </c>
    </row>
    <row r="7942" spans="1:13" x14ac:dyDescent="0.25">
      <c r="A7942" s="1">
        <v>1620941086.48014</v>
      </c>
      <c r="F7942">
        <v>1.44729490356445</v>
      </c>
      <c r="I7942">
        <v>-0.54931640625</v>
      </c>
      <c r="K7942">
        <v>355164</v>
      </c>
      <c r="L7942">
        <f t="shared" si="248"/>
        <v>0.01</v>
      </c>
      <c r="M7942">
        <f t="shared" si="249"/>
        <v>100</v>
      </c>
    </row>
    <row r="7943" spans="1:13" x14ac:dyDescent="0.25">
      <c r="A7943" s="1">
        <v>1620941086.48313</v>
      </c>
      <c r="F7943">
        <v>1.44849200439453</v>
      </c>
      <c r="I7943">
        <v>-0.30517578125</v>
      </c>
      <c r="K7943">
        <v>355180</v>
      </c>
      <c r="L7943">
        <f t="shared" si="248"/>
        <v>0.01</v>
      </c>
      <c r="M7943">
        <f t="shared" si="249"/>
        <v>100</v>
      </c>
    </row>
    <row r="7944" spans="1:13" x14ac:dyDescent="0.25">
      <c r="A7944" s="1">
        <v>1620941086.4871399</v>
      </c>
      <c r="F7944">
        <v>1.43711954650878</v>
      </c>
      <c r="I7944">
        <v>-0.3662109375</v>
      </c>
      <c r="K7944">
        <v>355195</v>
      </c>
      <c r="L7944">
        <f t="shared" si="248"/>
        <v>9.3749999999999997E-3</v>
      </c>
      <c r="M7944">
        <f t="shared" si="249"/>
        <v>106.66666666666667</v>
      </c>
    </row>
    <row r="7945" spans="1:13" x14ac:dyDescent="0.25">
      <c r="A7945" s="1">
        <v>1620941086.4901299</v>
      </c>
      <c r="F7945">
        <v>1.4550760589599601</v>
      </c>
      <c r="I7945">
        <v>-0.6103515625</v>
      </c>
      <c r="K7945">
        <v>355212</v>
      </c>
      <c r="L7945">
        <f t="shared" si="248"/>
        <v>1.0625000000000001E-2</v>
      </c>
      <c r="M7945">
        <f t="shared" si="249"/>
        <v>94.117647058823522</v>
      </c>
    </row>
    <row r="7946" spans="1:13" x14ac:dyDescent="0.25">
      <c r="A7946" s="1">
        <v>1620941086.56511</v>
      </c>
      <c r="F7946">
        <v>1.43233114318847</v>
      </c>
      <c r="I7946">
        <v>-0.30517578125</v>
      </c>
      <c r="K7946">
        <v>355227</v>
      </c>
      <c r="L7946">
        <f t="shared" si="248"/>
        <v>9.3749999999999997E-3</v>
      </c>
      <c r="M7946">
        <f t="shared" si="249"/>
        <v>106.66666666666667</v>
      </c>
    </row>
    <row r="7947" spans="1:13" x14ac:dyDescent="0.25">
      <c r="A7947" s="1">
        <v>1620941086.5691099</v>
      </c>
      <c r="F7947">
        <v>1.44130939941406</v>
      </c>
      <c r="I7947">
        <v>-0.42724609375</v>
      </c>
      <c r="K7947">
        <v>355244</v>
      </c>
      <c r="L7947">
        <f t="shared" si="248"/>
        <v>1.0625000000000001E-2</v>
      </c>
      <c r="M7947">
        <f t="shared" si="249"/>
        <v>94.117647058823522</v>
      </c>
    </row>
    <row r="7948" spans="1:13" x14ac:dyDescent="0.25">
      <c r="A7948" s="1">
        <v>1620941086.5721099</v>
      </c>
      <c r="F7948">
        <v>1.43711954650878</v>
      </c>
      <c r="I7948">
        <v>-0.3662109375</v>
      </c>
      <c r="K7948">
        <v>355260</v>
      </c>
      <c r="L7948">
        <f t="shared" si="248"/>
        <v>0.01</v>
      </c>
      <c r="M7948">
        <f t="shared" si="249"/>
        <v>100</v>
      </c>
    </row>
    <row r="7949" spans="1:13" x14ac:dyDescent="0.25">
      <c r="A7949" s="1">
        <v>1620941086.5761099</v>
      </c>
      <c r="F7949">
        <v>1.45328040771484</v>
      </c>
      <c r="I7949">
        <v>-0.42724609375</v>
      </c>
      <c r="K7949">
        <v>355276</v>
      </c>
      <c r="L7949">
        <f t="shared" si="248"/>
        <v>0.01</v>
      </c>
      <c r="M7949">
        <f t="shared" si="249"/>
        <v>100</v>
      </c>
    </row>
    <row r="7950" spans="1:13" x14ac:dyDescent="0.25">
      <c r="A7950" s="1">
        <v>1620941086.5801101</v>
      </c>
      <c r="F7950">
        <v>1.425148538208</v>
      </c>
      <c r="I7950">
        <v>-0.30517578125</v>
      </c>
      <c r="K7950">
        <v>355291</v>
      </c>
      <c r="L7950">
        <f t="shared" si="248"/>
        <v>9.3749999999999997E-3</v>
      </c>
      <c r="M7950">
        <f t="shared" si="249"/>
        <v>106.66666666666667</v>
      </c>
    </row>
    <row r="7951" spans="1:13" x14ac:dyDescent="0.25">
      <c r="A7951" s="1">
        <v>1620941086.5831101</v>
      </c>
      <c r="F7951">
        <v>1.4478934539794901</v>
      </c>
      <c r="I7951">
        <v>-0.42724609375</v>
      </c>
      <c r="K7951">
        <v>355308</v>
      </c>
      <c r="L7951">
        <f t="shared" si="248"/>
        <v>1.0625000000000001E-2</v>
      </c>
      <c r="M7951">
        <f t="shared" si="249"/>
        <v>94.117647058823522</v>
      </c>
    </row>
    <row r="7952" spans="1:13" x14ac:dyDescent="0.25">
      <c r="A7952" s="1">
        <v>1620941086.5871</v>
      </c>
      <c r="F7952">
        <v>1.4407108489990199</v>
      </c>
      <c r="I7952">
        <v>-0.3662109375</v>
      </c>
      <c r="K7952">
        <v>355324</v>
      </c>
      <c r="L7952">
        <f t="shared" si="248"/>
        <v>0.01</v>
      </c>
      <c r="M7952">
        <f t="shared" si="249"/>
        <v>100</v>
      </c>
    </row>
    <row r="7953" spans="1:13" x14ac:dyDescent="0.25">
      <c r="A7953" s="1">
        <v>1620941086.51912</v>
      </c>
      <c r="F7953">
        <v>1.44011229858398</v>
      </c>
      <c r="I7953">
        <v>-0.48828125</v>
      </c>
      <c r="K7953">
        <v>355340</v>
      </c>
      <c r="L7953">
        <f t="shared" si="248"/>
        <v>0.01</v>
      </c>
      <c r="M7953">
        <f t="shared" si="249"/>
        <v>100</v>
      </c>
    </row>
    <row r="7954" spans="1:13" x14ac:dyDescent="0.25">
      <c r="A7954" s="1">
        <v>1620941086.52212</v>
      </c>
      <c r="F7954">
        <v>1.43412679443359</v>
      </c>
      <c r="I7954">
        <v>-0.30517578125</v>
      </c>
      <c r="K7954">
        <v>355356</v>
      </c>
      <c r="L7954">
        <f t="shared" si="248"/>
        <v>0.01</v>
      </c>
      <c r="M7954">
        <f t="shared" si="249"/>
        <v>100</v>
      </c>
    </row>
    <row r="7955" spans="1:13" x14ac:dyDescent="0.25">
      <c r="A7955" s="1">
        <v>1620941086.5261199</v>
      </c>
      <c r="F7955">
        <v>1.43951374816894</v>
      </c>
      <c r="I7955">
        <v>-0.42724609375</v>
      </c>
      <c r="K7955">
        <v>355372</v>
      </c>
      <c r="L7955">
        <f t="shared" si="248"/>
        <v>0.01</v>
      </c>
      <c r="M7955">
        <f t="shared" si="249"/>
        <v>100</v>
      </c>
    </row>
    <row r="7956" spans="1:13" x14ac:dyDescent="0.25">
      <c r="A7956" s="1">
        <v>1620941086.52912</v>
      </c>
      <c r="F7956">
        <v>1.4478934539794901</v>
      </c>
      <c r="I7956">
        <v>-0.3662109375</v>
      </c>
      <c r="K7956">
        <v>355387</v>
      </c>
      <c r="L7956">
        <f t="shared" si="248"/>
        <v>9.3749999999999997E-3</v>
      </c>
      <c r="M7956">
        <f t="shared" si="249"/>
        <v>106.66666666666667</v>
      </c>
    </row>
    <row r="7957" spans="1:13" x14ac:dyDescent="0.25">
      <c r="A7957" s="1">
        <v>1620941086.5331199</v>
      </c>
      <c r="F7957">
        <v>1.4329296936035101</v>
      </c>
      <c r="I7957">
        <v>-0.42724609375</v>
      </c>
      <c r="K7957">
        <v>355404</v>
      </c>
      <c r="L7957">
        <f t="shared" si="248"/>
        <v>1.0625000000000001E-2</v>
      </c>
      <c r="M7957">
        <f t="shared" si="249"/>
        <v>94.117647058823522</v>
      </c>
    </row>
    <row r="7958" spans="1:13" x14ac:dyDescent="0.25">
      <c r="A7958" s="1">
        <v>1620941086.5371201</v>
      </c>
      <c r="F7958">
        <v>1.44430215148925</v>
      </c>
      <c r="I7958">
        <v>-0.42724609375</v>
      </c>
      <c r="K7958">
        <v>355420</v>
      </c>
      <c r="L7958">
        <f t="shared" si="248"/>
        <v>0.01</v>
      </c>
      <c r="M7958">
        <f t="shared" si="249"/>
        <v>100</v>
      </c>
    </row>
    <row r="7959" spans="1:13" x14ac:dyDescent="0.25">
      <c r="A7959" s="1">
        <v>1620941086.5411201</v>
      </c>
      <c r="F7959">
        <v>1.4460978027343701</v>
      </c>
      <c r="I7959">
        <v>-0.42724609375</v>
      </c>
      <c r="K7959">
        <v>355436</v>
      </c>
      <c r="L7959">
        <f t="shared" si="248"/>
        <v>0.01</v>
      </c>
      <c r="M7959">
        <f t="shared" si="249"/>
        <v>100</v>
      </c>
    </row>
    <row r="7960" spans="1:13" x14ac:dyDescent="0.25">
      <c r="A7960" s="1">
        <v>1620941086.6150899</v>
      </c>
      <c r="F7960">
        <v>1.4437036010742099</v>
      </c>
      <c r="I7960">
        <v>-0.48828125</v>
      </c>
      <c r="K7960">
        <v>355576</v>
      </c>
      <c r="L7960">
        <f t="shared" si="248"/>
        <v>8.7500000000000008E-2</v>
      </c>
      <c r="M7960">
        <f t="shared" si="249"/>
        <v>11.428571428571427</v>
      </c>
    </row>
    <row r="7961" spans="1:13" x14ac:dyDescent="0.25">
      <c r="A7961" s="1">
        <v>1620941086.6190901</v>
      </c>
      <c r="F7961">
        <v>1.44729490356445</v>
      </c>
      <c r="I7961">
        <v>-0.3662109375</v>
      </c>
      <c r="K7961">
        <v>355596</v>
      </c>
      <c r="L7961">
        <f t="shared" si="248"/>
        <v>1.2500000000000001E-2</v>
      </c>
      <c r="M7961">
        <f t="shared" si="249"/>
        <v>80</v>
      </c>
    </row>
    <row r="7962" spans="1:13" x14ac:dyDescent="0.25">
      <c r="A7962" s="1">
        <v>1620941086.6220901</v>
      </c>
      <c r="F7962">
        <v>1.45148475646972</v>
      </c>
      <c r="I7962">
        <v>-0.42724609375</v>
      </c>
      <c r="K7962">
        <v>355612</v>
      </c>
      <c r="L7962">
        <f t="shared" si="248"/>
        <v>0.01</v>
      </c>
      <c r="M7962">
        <f t="shared" si="249"/>
        <v>100</v>
      </c>
    </row>
    <row r="7963" spans="1:13" x14ac:dyDescent="0.25">
      <c r="A7963" s="1">
        <v>1620941086.62609</v>
      </c>
      <c r="F7963">
        <v>1.44130939941406</v>
      </c>
      <c r="I7963">
        <v>-0.48828125</v>
      </c>
      <c r="K7963">
        <v>355628</v>
      </c>
      <c r="L7963">
        <f t="shared" si="248"/>
        <v>0.01</v>
      </c>
      <c r="M7963">
        <f t="shared" si="249"/>
        <v>100</v>
      </c>
    </row>
    <row r="7964" spans="1:13" x14ac:dyDescent="0.25">
      <c r="A7964" s="1">
        <v>1620941086.6290901</v>
      </c>
      <c r="F7964">
        <v>1.4359224456787101</v>
      </c>
      <c r="I7964">
        <v>-0.3662109375</v>
      </c>
      <c r="K7964">
        <v>355644</v>
      </c>
      <c r="L7964">
        <f t="shared" si="248"/>
        <v>0.01</v>
      </c>
      <c r="M7964">
        <f t="shared" si="249"/>
        <v>100</v>
      </c>
    </row>
    <row r="7965" spans="1:13" x14ac:dyDescent="0.25">
      <c r="A7965" s="1">
        <v>1620941086.63309</v>
      </c>
      <c r="F7965">
        <v>1.4676456176757799</v>
      </c>
      <c r="I7965">
        <v>-0.48828125</v>
      </c>
      <c r="K7965">
        <v>355659</v>
      </c>
      <c r="L7965">
        <f t="shared" si="248"/>
        <v>9.3749999999999997E-3</v>
      </c>
      <c r="M7965">
        <f t="shared" si="249"/>
        <v>106.66666666666667</v>
      </c>
    </row>
    <row r="7966" spans="1:13" x14ac:dyDescent="0.25">
      <c r="A7966" s="1">
        <v>1620941086.63609</v>
      </c>
      <c r="F7966">
        <v>1.44250650024414</v>
      </c>
      <c r="I7966">
        <v>-0.3662109375</v>
      </c>
      <c r="K7966">
        <v>355675</v>
      </c>
      <c r="L7966">
        <f t="shared" si="248"/>
        <v>0.01</v>
      </c>
      <c r="M7966">
        <f t="shared" si="249"/>
        <v>100</v>
      </c>
    </row>
    <row r="7967" spans="1:13" x14ac:dyDescent="0.25">
      <c r="A7967" s="1">
        <v>1620941086.64009</v>
      </c>
      <c r="F7967">
        <v>1.4329296936035101</v>
      </c>
      <c r="I7967">
        <v>-0.3662109375</v>
      </c>
      <c r="K7967">
        <v>355692</v>
      </c>
      <c r="L7967">
        <f t="shared" si="248"/>
        <v>1.0625000000000001E-2</v>
      </c>
      <c r="M7967">
        <f t="shared" si="249"/>
        <v>94.117647058823522</v>
      </c>
    </row>
    <row r="7968" spans="1:13" x14ac:dyDescent="0.25">
      <c r="A7968" s="1">
        <v>1620941086.6440799</v>
      </c>
      <c r="F7968">
        <v>1.4389151977539001</v>
      </c>
      <c r="I7968">
        <v>-0.30517578125</v>
      </c>
      <c r="K7968">
        <v>355708</v>
      </c>
      <c r="L7968">
        <f t="shared" si="248"/>
        <v>0.01</v>
      </c>
      <c r="M7968">
        <f t="shared" si="249"/>
        <v>100</v>
      </c>
    </row>
    <row r="7969" spans="1:13" x14ac:dyDescent="0.25">
      <c r="A7969" s="1">
        <v>1620941086.6470799</v>
      </c>
      <c r="F7969">
        <v>1.4526818572997999</v>
      </c>
      <c r="I7969">
        <v>-0.3662109375</v>
      </c>
      <c r="K7969">
        <v>355724</v>
      </c>
      <c r="L7969">
        <f t="shared" si="248"/>
        <v>0.01</v>
      </c>
      <c r="M7969">
        <f t="shared" si="249"/>
        <v>100</v>
      </c>
    </row>
    <row r="7970" spans="1:13" x14ac:dyDescent="0.25">
      <c r="A7970" s="1">
        <v>1620941086.6510799</v>
      </c>
      <c r="F7970">
        <v>1.4209586853027301</v>
      </c>
      <c r="I7970">
        <v>-0.3662109375</v>
      </c>
      <c r="K7970">
        <v>355740</v>
      </c>
      <c r="L7970">
        <f t="shared" si="248"/>
        <v>0.01</v>
      </c>
      <c r="M7970">
        <f t="shared" si="249"/>
        <v>100</v>
      </c>
    </row>
    <row r="7971" spans="1:13" x14ac:dyDescent="0.25">
      <c r="A7971" s="1">
        <v>1620941086.6540799</v>
      </c>
      <c r="F7971">
        <v>1.47422967224121</v>
      </c>
      <c r="I7971">
        <v>-0.3662109375</v>
      </c>
      <c r="K7971">
        <v>355756</v>
      </c>
      <c r="L7971">
        <f t="shared" si="248"/>
        <v>0.01</v>
      </c>
      <c r="M7971">
        <f t="shared" si="249"/>
        <v>100</v>
      </c>
    </row>
    <row r="7972" spans="1:13" x14ac:dyDescent="0.25">
      <c r="A7972" s="1">
        <v>1620941086.6580801</v>
      </c>
      <c r="F7972">
        <v>1.45447750854492</v>
      </c>
      <c r="I7972">
        <v>-0.732421875</v>
      </c>
      <c r="K7972">
        <v>355771</v>
      </c>
      <c r="L7972">
        <f t="shared" si="248"/>
        <v>9.3749999999999997E-3</v>
      </c>
      <c r="M7972">
        <f t="shared" si="249"/>
        <v>106.66666666666667</v>
      </c>
    </row>
    <row r="7973" spans="1:13" x14ac:dyDescent="0.25">
      <c r="A7973" s="1">
        <v>1620941086.59112</v>
      </c>
      <c r="F7973">
        <v>1.4556746093749999</v>
      </c>
      <c r="I7973">
        <v>-0.3662109375</v>
      </c>
      <c r="K7973">
        <v>355788</v>
      </c>
      <c r="L7973">
        <f t="shared" si="248"/>
        <v>1.0625000000000001E-2</v>
      </c>
      <c r="M7973">
        <f t="shared" si="249"/>
        <v>94.117647058823522</v>
      </c>
    </row>
    <row r="7974" spans="1:13" x14ac:dyDescent="0.25">
      <c r="A7974" s="1">
        <v>1620941086.6650801</v>
      </c>
      <c r="F7974">
        <v>1.42215578613281</v>
      </c>
      <c r="I7974">
        <v>-0.42724609375</v>
      </c>
      <c r="K7974">
        <v>355803</v>
      </c>
      <c r="L7974">
        <f t="shared" si="248"/>
        <v>9.3749999999999997E-3</v>
      </c>
      <c r="M7974">
        <f t="shared" si="249"/>
        <v>106.66666666666667</v>
      </c>
    </row>
    <row r="7975" spans="1:13" x14ac:dyDescent="0.25">
      <c r="A7975" s="1">
        <v>1620941086.66908</v>
      </c>
      <c r="F7975">
        <v>1.45028765563964</v>
      </c>
      <c r="I7975">
        <v>-0.48828125</v>
      </c>
      <c r="K7975">
        <v>355820</v>
      </c>
      <c r="L7975">
        <f t="shared" si="248"/>
        <v>1.0625000000000001E-2</v>
      </c>
      <c r="M7975">
        <f t="shared" si="249"/>
        <v>94.117647058823522</v>
      </c>
    </row>
    <row r="7976" spans="1:13" x14ac:dyDescent="0.25">
      <c r="A7976" s="1">
        <v>1620941086.67208</v>
      </c>
      <c r="F7976">
        <v>1.4299369415283201</v>
      </c>
      <c r="I7976">
        <v>-0.48828125</v>
      </c>
      <c r="K7976">
        <v>355836</v>
      </c>
      <c r="L7976">
        <f t="shared" si="248"/>
        <v>0.01</v>
      </c>
      <c r="M7976">
        <f t="shared" si="249"/>
        <v>100</v>
      </c>
    </row>
    <row r="7977" spans="1:13" x14ac:dyDescent="0.25">
      <c r="A7977" s="1">
        <v>1620941086.67607</v>
      </c>
      <c r="F7977">
        <v>1.4185644836425699</v>
      </c>
      <c r="I7977">
        <v>-0.42724609375</v>
      </c>
      <c r="K7977">
        <v>355852</v>
      </c>
      <c r="L7977">
        <f t="shared" si="248"/>
        <v>0.01</v>
      </c>
      <c r="M7977">
        <f t="shared" si="249"/>
        <v>100</v>
      </c>
    </row>
    <row r="7978" spans="1:13" x14ac:dyDescent="0.25">
      <c r="A7978" s="1">
        <v>1620941086.67907</v>
      </c>
      <c r="F7978">
        <v>1.4496891052245999</v>
      </c>
      <c r="I7978">
        <v>-0.244140625</v>
      </c>
      <c r="K7978">
        <v>355867</v>
      </c>
      <c r="L7978">
        <f t="shared" si="248"/>
        <v>9.3749999999999997E-3</v>
      </c>
      <c r="M7978">
        <f t="shared" si="249"/>
        <v>106.66666666666667</v>
      </c>
    </row>
    <row r="7979" spans="1:13" x14ac:dyDescent="0.25">
      <c r="A7979" s="1">
        <v>1620941086.6830699</v>
      </c>
      <c r="F7979">
        <v>1.4209586853027301</v>
      </c>
      <c r="I7979">
        <v>-0.42724609375</v>
      </c>
      <c r="K7979">
        <v>355884</v>
      </c>
      <c r="L7979">
        <f t="shared" si="248"/>
        <v>1.0625000000000001E-2</v>
      </c>
      <c r="M7979">
        <f t="shared" si="249"/>
        <v>94.117647058823522</v>
      </c>
    </row>
    <row r="7980" spans="1:13" x14ac:dyDescent="0.25">
      <c r="A7980" s="1">
        <v>1620941086.68607</v>
      </c>
      <c r="F7980">
        <v>1.4496891052245999</v>
      </c>
      <c r="I7980">
        <v>-0.42724609375</v>
      </c>
      <c r="K7980">
        <v>355900</v>
      </c>
      <c r="L7980">
        <f t="shared" si="248"/>
        <v>0.01</v>
      </c>
      <c r="M7980">
        <f t="shared" si="249"/>
        <v>100</v>
      </c>
    </row>
    <row r="7981" spans="1:13" x14ac:dyDescent="0.25">
      <c r="A7981" s="1">
        <v>1620941086.6900699</v>
      </c>
      <c r="F7981">
        <v>1.4359224456787101</v>
      </c>
      <c r="I7981">
        <v>-0.42724609375</v>
      </c>
      <c r="K7981">
        <v>355916</v>
      </c>
      <c r="L7981">
        <f t="shared" si="248"/>
        <v>0.01</v>
      </c>
      <c r="M7981">
        <f t="shared" si="249"/>
        <v>100</v>
      </c>
    </row>
    <row r="7982" spans="1:13" x14ac:dyDescent="0.25">
      <c r="A7982" s="1">
        <v>1620941086.6930699</v>
      </c>
      <c r="F7982">
        <v>1.4347253448486299</v>
      </c>
      <c r="I7982">
        <v>-0.3662109375</v>
      </c>
      <c r="K7982">
        <v>355932</v>
      </c>
      <c r="L7982">
        <f t="shared" si="248"/>
        <v>0.01</v>
      </c>
      <c r="M7982">
        <f t="shared" si="249"/>
        <v>100</v>
      </c>
    </row>
    <row r="7983" spans="1:13" x14ac:dyDescent="0.25">
      <c r="A7983" s="1">
        <v>1620941086.6970699</v>
      </c>
      <c r="F7983">
        <v>1.4377180969238199</v>
      </c>
      <c r="I7983">
        <v>-0.3662109375</v>
      </c>
      <c r="K7983">
        <v>355948</v>
      </c>
      <c r="L7983">
        <f t="shared" si="248"/>
        <v>0.01</v>
      </c>
      <c r="M7983">
        <f t="shared" si="249"/>
        <v>100</v>
      </c>
    </row>
    <row r="7984" spans="1:13" x14ac:dyDescent="0.25">
      <c r="A7984" s="1">
        <v>1620941086.7010701</v>
      </c>
      <c r="F7984">
        <v>1.43233114318847</v>
      </c>
      <c r="I7984">
        <v>-0.48828125</v>
      </c>
      <c r="K7984">
        <v>355963</v>
      </c>
      <c r="L7984">
        <f t="shared" si="248"/>
        <v>9.3749999999999997E-3</v>
      </c>
      <c r="M7984">
        <f t="shared" si="249"/>
        <v>106.66666666666667</v>
      </c>
    </row>
    <row r="7985" spans="1:13" x14ac:dyDescent="0.25">
      <c r="A7985" s="1">
        <v>1620941086.7040601</v>
      </c>
      <c r="F7985">
        <v>1.4437036010742099</v>
      </c>
      <c r="I7985">
        <v>-0.54931640625</v>
      </c>
      <c r="K7985">
        <v>355980</v>
      </c>
      <c r="L7985">
        <f t="shared" si="248"/>
        <v>1.0625000000000001E-2</v>
      </c>
      <c r="M7985">
        <f t="shared" si="249"/>
        <v>94.117647058823522</v>
      </c>
    </row>
    <row r="7986" spans="1:13" x14ac:dyDescent="0.25">
      <c r="A7986" s="1">
        <v>1620941086.70806</v>
      </c>
      <c r="F7986">
        <v>1.43233114318847</v>
      </c>
      <c r="I7986">
        <v>-0.30517578125</v>
      </c>
      <c r="K7986">
        <v>355996</v>
      </c>
      <c r="L7986">
        <f t="shared" si="248"/>
        <v>0.01</v>
      </c>
      <c r="M7986">
        <f t="shared" si="249"/>
        <v>100</v>
      </c>
    </row>
    <row r="7987" spans="1:13" x14ac:dyDescent="0.25">
      <c r="A7987" s="1">
        <v>1620941086.71106</v>
      </c>
      <c r="F7987">
        <v>1.43412679443359</v>
      </c>
      <c r="I7987">
        <v>-0.3662109375</v>
      </c>
      <c r="K7987">
        <v>356012</v>
      </c>
      <c r="L7987">
        <f t="shared" si="248"/>
        <v>0.01</v>
      </c>
      <c r="M7987">
        <f t="shared" si="249"/>
        <v>100</v>
      </c>
    </row>
    <row r="7988" spans="1:13" x14ac:dyDescent="0.25">
      <c r="A7988" s="1">
        <v>1620941086.79603</v>
      </c>
      <c r="F7988">
        <v>1.4389151977539001</v>
      </c>
      <c r="I7988">
        <v>-0.48828125</v>
      </c>
      <c r="K7988">
        <v>356027</v>
      </c>
      <c r="L7988">
        <f t="shared" si="248"/>
        <v>9.3749999999999997E-3</v>
      </c>
      <c r="M7988">
        <f t="shared" si="249"/>
        <v>106.66666666666667</v>
      </c>
    </row>
    <row r="7989" spans="1:13" x14ac:dyDescent="0.25">
      <c r="A7989" s="1">
        <v>1620941086.80003</v>
      </c>
      <c r="F7989">
        <v>1.4317325927734299</v>
      </c>
      <c r="I7989">
        <v>-0.30517578125</v>
      </c>
      <c r="K7989">
        <v>356044</v>
      </c>
      <c r="L7989">
        <f t="shared" si="248"/>
        <v>1.0625000000000001E-2</v>
      </c>
      <c r="M7989">
        <f t="shared" si="249"/>
        <v>94.117647058823522</v>
      </c>
    </row>
    <row r="7990" spans="1:13" x14ac:dyDescent="0.25">
      <c r="A7990" s="1">
        <v>1620941086.8040299</v>
      </c>
      <c r="F7990">
        <v>1.4640543151855401</v>
      </c>
      <c r="I7990">
        <v>-0.30517578125</v>
      </c>
      <c r="K7990">
        <v>356059</v>
      </c>
      <c r="L7990">
        <f t="shared" si="248"/>
        <v>9.3749999999999997E-3</v>
      </c>
      <c r="M7990">
        <f t="shared" si="249"/>
        <v>106.66666666666667</v>
      </c>
    </row>
    <row r="7991" spans="1:13" x14ac:dyDescent="0.25">
      <c r="A7991" s="1">
        <v>1620941086.80703</v>
      </c>
      <c r="F7991">
        <v>1.44130939941406</v>
      </c>
      <c r="I7991">
        <v>-0.42724609375</v>
      </c>
      <c r="K7991">
        <v>356076</v>
      </c>
      <c r="L7991">
        <f t="shared" si="248"/>
        <v>1.0625000000000001E-2</v>
      </c>
      <c r="M7991">
        <f t="shared" si="249"/>
        <v>94.117647058823522</v>
      </c>
    </row>
    <row r="7992" spans="1:13" x14ac:dyDescent="0.25">
      <c r="A7992" s="1">
        <v>1620941086.8110299</v>
      </c>
      <c r="F7992">
        <v>1.44250650024414</v>
      </c>
      <c r="I7992">
        <v>-0.42724609375</v>
      </c>
      <c r="K7992">
        <v>356092</v>
      </c>
      <c r="L7992">
        <f t="shared" si="248"/>
        <v>0.01</v>
      </c>
      <c r="M7992">
        <f t="shared" si="249"/>
        <v>100</v>
      </c>
    </row>
    <row r="7993" spans="1:13" x14ac:dyDescent="0.25">
      <c r="A7993" s="1">
        <v>1620941086.7330599</v>
      </c>
      <c r="F7993">
        <v>1.4377180969238199</v>
      </c>
      <c r="I7993">
        <v>-0.42724609375</v>
      </c>
      <c r="K7993">
        <v>356108</v>
      </c>
      <c r="L7993">
        <f t="shared" si="248"/>
        <v>0.01</v>
      </c>
      <c r="M7993">
        <f t="shared" si="249"/>
        <v>100</v>
      </c>
    </row>
    <row r="7994" spans="1:13" x14ac:dyDescent="0.25">
      <c r="A7994" s="1">
        <v>1620941086.7360599</v>
      </c>
      <c r="F7994">
        <v>1.4580688110351501</v>
      </c>
      <c r="I7994">
        <v>-0.3662109375</v>
      </c>
      <c r="K7994">
        <v>356124</v>
      </c>
      <c r="L7994">
        <f t="shared" si="248"/>
        <v>0.01</v>
      </c>
      <c r="M7994">
        <f t="shared" si="249"/>
        <v>100</v>
      </c>
    </row>
    <row r="7995" spans="1:13" x14ac:dyDescent="0.25">
      <c r="A7995" s="1">
        <v>1620941086.7400501</v>
      </c>
      <c r="F7995">
        <v>1.44430215148925</v>
      </c>
      <c r="I7995">
        <v>-0.30517578125</v>
      </c>
      <c r="K7995">
        <v>356140</v>
      </c>
      <c r="L7995">
        <f t="shared" si="248"/>
        <v>0.01</v>
      </c>
      <c r="M7995">
        <f t="shared" si="249"/>
        <v>100</v>
      </c>
    </row>
    <row r="7996" spans="1:13" x14ac:dyDescent="0.25">
      <c r="A7996" s="1">
        <v>1620941086.7430501</v>
      </c>
      <c r="F7996">
        <v>1.44130939941406</v>
      </c>
      <c r="I7996">
        <v>-0.3662109375</v>
      </c>
      <c r="K7996">
        <v>356155</v>
      </c>
      <c r="L7996">
        <f t="shared" si="248"/>
        <v>9.3749999999999997E-3</v>
      </c>
      <c r="M7996">
        <f t="shared" si="249"/>
        <v>106.66666666666667</v>
      </c>
    </row>
    <row r="7997" spans="1:13" x14ac:dyDescent="0.25">
      <c r="A7997" s="1">
        <v>1620941086.74705</v>
      </c>
      <c r="F7997">
        <v>1.4466963531494099</v>
      </c>
      <c r="I7997">
        <v>-0.42724609375</v>
      </c>
      <c r="K7997">
        <v>356172</v>
      </c>
      <c r="L7997">
        <f t="shared" si="248"/>
        <v>1.0625000000000001E-2</v>
      </c>
      <c r="M7997">
        <f t="shared" si="249"/>
        <v>94.117647058823522</v>
      </c>
    </row>
    <row r="7998" spans="1:13" x14ac:dyDescent="0.25">
      <c r="A7998" s="1">
        <v>1620941086.7500501</v>
      </c>
      <c r="F7998">
        <v>1.4305354919433499</v>
      </c>
      <c r="I7998">
        <v>-0.42724609375</v>
      </c>
      <c r="K7998">
        <v>356188</v>
      </c>
      <c r="L7998">
        <f t="shared" si="248"/>
        <v>0.01</v>
      </c>
      <c r="M7998">
        <f t="shared" si="249"/>
        <v>100</v>
      </c>
    </row>
    <row r="7999" spans="1:13" x14ac:dyDescent="0.25">
      <c r="A7999" s="1">
        <v>1620941086.75405</v>
      </c>
      <c r="F7999">
        <v>1.4520833068847601</v>
      </c>
      <c r="I7999">
        <v>-0.42724609375</v>
      </c>
      <c r="K7999">
        <v>356204</v>
      </c>
      <c r="L7999">
        <f t="shared" si="248"/>
        <v>0.01</v>
      </c>
      <c r="M7999">
        <f t="shared" si="249"/>
        <v>100</v>
      </c>
    </row>
    <row r="8000" spans="1:13" x14ac:dyDescent="0.25">
      <c r="A8000" s="1">
        <v>1620941086.75705</v>
      </c>
      <c r="F8000">
        <v>1.4335282440185499</v>
      </c>
      <c r="I8000">
        <v>-0.244140625</v>
      </c>
      <c r="K8000">
        <v>356220</v>
      </c>
      <c r="L8000">
        <f t="shared" si="248"/>
        <v>0.01</v>
      </c>
      <c r="M8000">
        <f t="shared" si="249"/>
        <v>100</v>
      </c>
    </row>
    <row r="8001" spans="1:13" x14ac:dyDescent="0.25">
      <c r="A8001" s="1">
        <v>1620941086.76105</v>
      </c>
      <c r="F8001">
        <v>1.42933839111328</v>
      </c>
      <c r="I8001">
        <v>-0.42724609375</v>
      </c>
      <c r="K8001">
        <v>356236</v>
      </c>
      <c r="L8001">
        <f t="shared" si="248"/>
        <v>0.01</v>
      </c>
      <c r="M8001">
        <f t="shared" si="249"/>
        <v>100</v>
      </c>
    </row>
    <row r="8002" spans="1:13" x14ac:dyDescent="0.25">
      <c r="A8002" s="1">
        <v>1620941087.24389</v>
      </c>
      <c r="F8002">
        <v>1.4359224456787101</v>
      </c>
      <c r="I8002">
        <v>-0.48828125</v>
      </c>
      <c r="K8002">
        <v>356251</v>
      </c>
      <c r="L8002">
        <f t="shared" si="248"/>
        <v>9.3749999999999997E-3</v>
      </c>
      <c r="M8002">
        <f t="shared" si="249"/>
        <v>106.66666666666667</v>
      </c>
    </row>
    <row r="8003" spans="1:13" x14ac:dyDescent="0.25">
      <c r="A8003" s="1">
        <v>1620941087.2468901</v>
      </c>
      <c r="F8003">
        <v>1.4239514373779201</v>
      </c>
      <c r="I8003">
        <v>-0.3662109375</v>
      </c>
      <c r="K8003">
        <v>356267</v>
      </c>
      <c r="L8003">
        <f t="shared" si="248"/>
        <v>0.01</v>
      </c>
      <c r="M8003">
        <f t="shared" si="249"/>
        <v>100</v>
      </c>
    </row>
    <row r="8004" spans="1:13" x14ac:dyDescent="0.25">
      <c r="A8004" s="1">
        <v>1620941087.25089</v>
      </c>
      <c r="F8004">
        <v>1.4550760589599601</v>
      </c>
      <c r="I8004">
        <v>-0.30517578125</v>
      </c>
      <c r="K8004">
        <v>356284</v>
      </c>
      <c r="L8004">
        <f t="shared" ref="L8004:L8067" si="250">(K8004-K8003)*0.000625</f>
        <v>1.0625000000000001E-2</v>
      </c>
      <c r="M8004">
        <f t="shared" ref="M8004:M8067" si="251">1/L8004</f>
        <v>94.117647058823522</v>
      </c>
    </row>
    <row r="8005" spans="1:13" x14ac:dyDescent="0.25">
      <c r="A8005" s="1">
        <v>1620941087.25389</v>
      </c>
      <c r="F8005">
        <v>1.4478934539794901</v>
      </c>
      <c r="I8005">
        <v>-0.54931640625</v>
      </c>
      <c r="K8005">
        <v>356300</v>
      </c>
      <c r="L8005">
        <f t="shared" si="250"/>
        <v>0.01</v>
      </c>
      <c r="M8005">
        <f t="shared" si="251"/>
        <v>100</v>
      </c>
    </row>
    <row r="8006" spans="1:13" x14ac:dyDescent="0.25">
      <c r="A8006" s="1">
        <v>1620941087.25789</v>
      </c>
      <c r="F8006">
        <v>1.4466963531494099</v>
      </c>
      <c r="I8006">
        <v>-0.54931640625</v>
      </c>
      <c r="K8006">
        <v>356316</v>
      </c>
      <c r="L8006">
        <f t="shared" si="250"/>
        <v>0.01</v>
      </c>
      <c r="M8006">
        <f t="shared" si="251"/>
        <v>100</v>
      </c>
    </row>
    <row r="8007" spans="1:13" x14ac:dyDescent="0.25">
      <c r="A8007" s="1">
        <v>1620941087.26089</v>
      </c>
      <c r="F8007">
        <v>1.4460978027343701</v>
      </c>
      <c r="I8007">
        <v>-0.48828125</v>
      </c>
      <c r="K8007">
        <v>356332</v>
      </c>
      <c r="L8007">
        <f t="shared" si="250"/>
        <v>0.01</v>
      </c>
      <c r="M8007">
        <f t="shared" si="251"/>
        <v>100</v>
      </c>
    </row>
    <row r="8008" spans="1:13" x14ac:dyDescent="0.25">
      <c r="A8008" s="1">
        <v>1620941087.26489</v>
      </c>
      <c r="F8008">
        <v>1.45028765563964</v>
      </c>
      <c r="I8008">
        <v>-0.54931640625</v>
      </c>
      <c r="K8008">
        <v>356347</v>
      </c>
      <c r="L8008">
        <f t="shared" si="250"/>
        <v>9.3749999999999997E-3</v>
      </c>
      <c r="M8008">
        <f t="shared" si="251"/>
        <v>106.66666666666667</v>
      </c>
    </row>
    <row r="8009" spans="1:13" x14ac:dyDescent="0.25">
      <c r="A8009" s="1">
        <v>1620941087.26789</v>
      </c>
      <c r="F8009">
        <v>1.43233114318847</v>
      </c>
      <c r="I8009">
        <v>-0.54931640625</v>
      </c>
      <c r="K8009">
        <v>356364</v>
      </c>
      <c r="L8009">
        <f t="shared" si="250"/>
        <v>1.0625000000000001E-2</v>
      </c>
      <c r="M8009">
        <f t="shared" si="251"/>
        <v>94.117647058823522</v>
      </c>
    </row>
    <row r="8010" spans="1:13" x14ac:dyDescent="0.25">
      <c r="A8010" s="1">
        <v>1620941087.2718799</v>
      </c>
      <c r="F8010">
        <v>1.4449007019042901</v>
      </c>
      <c r="I8010">
        <v>-0.42724609375</v>
      </c>
      <c r="K8010">
        <v>356380</v>
      </c>
      <c r="L8010">
        <f t="shared" si="250"/>
        <v>0.01</v>
      </c>
      <c r="M8010">
        <f t="shared" si="251"/>
        <v>100</v>
      </c>
    </row>
    <row r="8011" spans="1:13" x14ac:dyDescent="0.25">
      <c r="A8011" s="1">
        <v>1620941087.2748799</v>
      </c>
      <c r="F8011">
        <v>1.4329296936035101</v>
      </c>
      <c r="I8011">
        <v>-0.3662109375</v>
      </c>
      <c r="K8011">
        <v>356396</v>
      </c>
      <c r="L8011">
        <f t="shared" si="250"/>
        <v>0.01</v>
      </c>
      <c r="M8011">
        <f t="shared" si="251"/>
        <v>100</v>
      </c>
    </row>
    <row r="8012" spans="1:13" x14ac:dyDescent="0.25">
      <c r="A8012" s="1">
        <v>1620941087.2788799</v>
      </c>
      <c r="F8012">
        <v>1.4437036010742099</v>
      </c>
      <c r="I8012">
        <v>-0.42724609375</v>
      </c>
      <c r="K8012">
        <v>356412</v>
      </c>
      <c r="L8012">
        <f t="shared" si="250"/>
        <v>0.01</v>
      </c>
      <c r="M8012">
        <f t="shared" si="251"/>
        <v>100</v>
      </c>
    </row>
    <row r="8013" spans="1:13" x14ac:dyDescent="0.25">
      <c r="A8013" s="1">
        <v>1620941087.2109001</v>
      </c>
      <c r="F8013">
        <v>1.4407108489990199</v>
      </c>
      <c r="I8013">
        <v>-0.48828125</v>
      </c>
      <c r="K8013">
        <v>356428</v>
      </c>
      <c r="L8013">
        <f t="shared" si="250"/>
        <v>0.01</v>
      </c>
      <c r="M8013">
        <f t="shared" si="251"/>
        <v>100</v>
      </c>
    </row>
    <row r="8014" spans="1:13" x14ac:dyDescent="0.25">
      <c r="A8014" s="1">
        <v>1620941087.2149</v>
      </c>
      <c r="F8014">
        <v>1.4526818572997999</v>
      </c>
      <c r="I8014">
        <v>-0.42724609375</v>
      </c>
      <c r="K8014">
        <v>356443</v>
      </c>
      <c r="L8014">
        <f t="shared" si="250"/>
        <v>9.3749999999999997E-3</v>
      </c>
      <c r="M8014">
        <f t="shared" si="251"/>
        <v>106.66666666666667</v>
      </c>
    </row>
    <row r="8015" spans="1:13" x14ac:dyDescent="0.25">
      <c r="A8015" s="1">
        <v>1620941087.2179</v>
      </c>
      <c r="F8015">
        <v>1.44430215148925</v>
      </c>
      <c r="I8015">
        <v>-0.48828125</v>
      </c>
      <c r="K8015">
        <v>356460</v>
      </c>
      <c r="L8015">
        <f t="shared" si="250"/>
        <v>1.0625000000000001E-2</v>
      </c>
      <c r="M8015">
        <f t="shared" si="251"/>
        <v>94.117647058823522</v>
      </c>
    </row>
    <row r="8016" spans="1:13" x14ac:dyDescent="0.25">
      <c r="A8016" s="1">
        <v>1620941087.2928801</v>
      </c>
      <c r="F8016">
        <v>1.44430215148925</v>
      </c>
      <c r="I8016">
        <v>-0.3662109375</v>
      </c>
      <c r="K8016">
        <v>356555</v>
      </c>
      <c r="L8016">
        <f t="shared" si="250"/>
        <v>5.9375000000000004E-2</v>
      </c>
      <c r="M8016">
        <f t="shared" si="251"/>
        <v>16.842105263157894</v>
      </c>
    </row>
    <row r="8017" spans="1:13" x14ac:dyDescent="0.25">
      <c r="A8017" s="1">
        <v>1620941087.29688</v>
      </c>
      <c r="F8017">
        <v>1.4389151977539001</v>
      </c>
      <c r="I8017">
        <v>-0.42724609375</v>
      </c>
      <c r="K8017">
        <v>356572</v>
      </c>
      <c r="L8017">
        <f t="shared" si="250"/>
        <v>1.0625000000000001E-2</v>
      </c>
      <c r="M8017">
        <f t="shared" si="251"/>
        <v>94.117647058823522</v>
      </c>
    </row>
    <row r="8018" spans="1:13" x14ac:dyDescent="0.25">
      <c r="A8018" s="1">
        <v>1620941087.29988</v>
      </c>
      <c r="F8018">
        <v>1.4377180969238199</v>
      </c>
      <c r="I8018">
        <v>-0.3662109375</v>
      </c>
      <c r="K8018">
        <v>356588</v>
      </c>
      <c r="L8018">
        <f t="shared" si="250"/>
        <v>0.01</v>
      </c>
      <c r="M8018">
        <f t="shared" si="251"/>
        <v>100</v>
      </c>
    </row>
    <row r="8019" spans="1:13" x14ac:dyDescent="0.25">
      <c r="A8019" s="1">
        <v>1620941087.30387</v>
      </c>
      <c r="F8019">
        <v>1.42634563903808</v>
      </c>
      <c r="I8019">
        <v>-0.42724609375</v>
      </c>
      <c r="K8019">
        <v>356604</v>
      </c>
      <c r="L8019">
        <f t="shared" si="250"/>
        <v>0.01</v>
      </c>
      <c r="M8019">
        <f t="shared" si="251"/>
        <v>100</v>
      </c>
    </row>
    <row r="8020" spans="1:13" x14ac:dyDescent="0.25">
      <c r="A8020" s="1">
        <v>1620941087.30687</v>
      </c>
      <c r="F8020">
        <v>1.44549925231933</v>
      </c>
      <c r="I8020">
        <v>-0.42724609375</v>
      </c>
      <c r="K8020">
        <v>356620</v>
      </c>
      <c r="L8020">
        <f t="shared" si="250"/>
        <v>0.01</v>
      </c>
      <c r="M8020">
        <f t="shared" si="251"/>
        <v>100</v>
      </c>
    </row>
    <row r="8021" spans="1:13" x14ac:dyDescent="0.25">
      <c r="A8021" s="1">
        <v>1620941087.3108699</v>
      </c>
      <c r="F8021">
        <v>1.4431050506591701</v>
      </c>
      <c r="I8021">
        <v>-0.30517578125</v>
      </c>
      <c r="K8021">
        <v>356635</v>
      </c>
      <c r="L8021">
        <f t="shared" si="250"/>
        <v>9.3749999999999997E-3</v>
      </c>
      <c r="M8021">
        <f t="shared" si="251"/>
        <v>106.66666666666667</v>
      </c>
    </row>
    <row r="8022" spans="1:13" x14ac:dyDescent="0.25">
      <c r="A8022" s="1">
        <v>1620941087.3148701</v>
      </c>
      <c r="F8022">
        <v>1.4449007019042901</v>
      </c>
      <c r="I8022">
        <v>-0.42724609375</v>
      </c>
      <c r="K8022">
        <v>356652</v>
      </c>
      <c r="L8022">
        <f t="shared" si="250"/>
        <v>1.0625000000000001E-2</v>
      </c>
      <c r="M8022">
        <f t="shared" si="251"/>
        <v>94.117647058823522</v>
      </c>
    </row>
    <row r="8023" spans="1:13" x14ac:dyDescent="0.25">
      <c r="A8023" s="1">
        <v>1620941087.3188701</v>
      </c>
      <c r="F8023">
        <v>1.43532389526367</v>
      </c>
      <c r="I8023">
        <v>-0.48828125</v>
      </c>
      <c r="K8023">
        <v>356668</v>
      </c>
      <c r="L8023">
        <f t="shared" si="250"/>
        <v>0.01</v>
      </c>
      <c r="M8023">
        <f t="shared" si="251"/>
        <v>100</v>
      </c>
    </row>
    <row r="8024" spans="1:13" x14ac:dyDescent="0.25">
      <c r="A8024" s="1">
        <v>1620941087.3218601</v>
      </c>
      <c r="F8024">
        <v>1.43831664733886</v>
      </c>
      <c r="I8024">
        <v>-0.42724609375</v>
      </c>
      <c r="K8024">
        <v>356684</v>
      </c>
      <c r="L8024">
        <f t="shared" si="250"/>
        <v>0.01</v>
      </c>
      <c r="M8024">
        <f t="shared" si="251"/>
        <v>100</v>
      </c>
    </row>
    <row r="8025" spans="1:13" x14ac:dyDescent="0.25">
      <c r="A8025" s="1">
        <v>1620941087.32587</v>
      </c>
      <c r="F8025">
        <v>1.4419079498291001</v>
      </c>
      <c r="I8025">
        <v>-0.42724609375</v>
      </c>
      <c r="K8025">
        <v>356700</v>
      </c>
      <c r="L8025">
        <f t="shared" si="250"/>
        <v>0.01</v>
      </c>
      <c r="M8025">
        <f t="shared" si="251"/>
        <v>100</v>
      </c>
    </row>
    <row r="8026" spans="1:13" x14ac:dyDescent="0.25">
      <c r="A8026" s="1">
        <v>1620941087.32986</v>
      </c>
      <c r="F8026">
        <v>1.43711954650878</v>
      </c>
      <c r="I8026">
        <v>-0.3662109375</v>
      </c>
      <c r="K8026">
        <v>356716</v>
      </c>
      <c r="L8026">
        <f t="shared" si="250"/>
        <v>0.01</v>
      </c>
      <c r="M8026">
        <f t="shared" si="251"/>
        <v>100</v>
      </c>
    </row>
    <row r="8027" spans="1:13" x14ac:dyDescent="0.25">
      <c r="A8027" s="1">
        <v>1620941087.33287</v>
      </c>
      <c r="F8027">
        <v>1.44011229858398</v>
      </c>
      <c r="I8027">
        <v>-0.48828125</v>
      </c>
      <c r="K8027">
        <v>356731</v>
      </c>
      <c r="L8027">
        <f t="shared" si="250"/>
        <v>9.3749999999999997E-3</v>
      </c>
      <c r="M8027">
        <f t="shared" si="251"/>
        <v>106.66666666666667</v>
      </c>
    </row>
    <row r="8028" spans="1:13" x14ac:dyDescent="0.25">
      <c r="A8028" s="1">
        <v>1620941087.3368599</v>
      </c>
      <c r="F8028">
        <v>1.44849200439453</v>
      </c>
      <c r="I8028">
        <v>-0.30517578125</v>
      </c>
      <c r="K8028">
        <v>356748</v>
      </c>
      <c r="L8028">
        <f t="shared" si="250"/>
        <v>1.0625000000000001E-2</v>
      </c>
      <c r="M8028">
        <f t="shared" si="251"/>
        <v>94.117647058823522</v>
      </c>
    </row>
    <row r="8029" spans="1:13" x14ac:dyDescent="0.25">
      <c r="A8029" s="1">
        <v>1620941087.33986</v>
      </c>
      <c r="F8029">
        <v>1.4610615631103501</v>
      </c>
      <c r="I8029">
        <v>-0.42724609375</v>
      </c>
      <c r="K8029">
        <v>356764</v>
      </c>
      <c r="L8029">
        <f t="shared" si="250"/>
        <v>0.01</v>
      </c>
      <c r="M8029">
        <f t="shared" si="251"/>
        <v>100</v>
      </c>
    </row>
    <row r="8030" spans="1:13" x14ac:dyDescent="0.25">
      <c r="A8030" s="1">
        <v>1620941087.41484</v>
      </c>
      <c r="F8030">
        <v>1.4227543365478501</v>
      </c>
      <c r="I8030">
        <v>-0.48828125</v>
      </c>
      <c r="K8030">
        <v>356779</v>
      </c>
      <c r="L8030">
        <f t="shared" si="250"/>
        <v>9.3749999999999997E-3</v>
      </c>
      <c r="M8030">
        <f t="shared" si="251"/>
        <v>106.66666666666667</v>
      </c>
    </row>
    <row r="8031" spans="1:13" x14ac:dyDescent="0.25">
      <c r="A8031" s="1">
        <v>1620941087.41784</v>
      </c>
      <c r="F8031">
        <v>1.4407108489990199</v>
      </c>
      <c r="I8031">
        <v>-0.42724609375</v>
      </c>
      <c r="K8031">
        <v>356796</v>
      </c>
      <c r="L8031">
        <f t="shared" si="250"/>
        <v>1.0625000000000001E-2</v>
      </c>
      <c r="M8031">
        <f t="shared" si="251"/>
        <v>94.117647058823522</v>
      </c>
    </row>
    <row r="8032" spans="1:13" x14ac:dyDescent="0.25">
      <c r="A8032" s="1">
        <v>1620941087.42184</v>
      </c>
      <c r="F8032">
        <v>1.4466963531494099</v>
      </c>
      <c r="I8032">
        <v>-0.30517578125</v>
      </c>
      <c r="K8032">
        <v>356812</v>
      </c>
      <c r="L8032">
        <f t="shared" si="250"/>
        <v>0.01</v>
      </c>
      <c r="M8032">
        <f t="shared" si="251"/>
        <v>100</v>
      </c>
    </row>
    <row r="8033" spans="1:13" x14ac:dyDescent="0.25">
      <c r="A8033" s="1">
        <v>1620941087.3548601</v>
      </c>
      <c r="F8033">
        <v>1.4257470886230399</v>
      </c>
      <c r="I8033">
        <v>-0.48828125</v>
      </c>
      <c r="K8033">
        <v>356827</v>
      </c>
      <c r="L8033">
        <f t="shared" si="250"/>
        <v>9.3749999999999997E-3</v>
      </c>
      <c r="M8033">
        <f t="shared" si="251"/>
        <v>106.66666666666667</v>
      </c>
    </row>
    <row r="8034" spans="1:13" x14ac:dyDescent="0.25">
      <c r="A8034" s="1">
        <v>1620941087.3578601</v>
      </c>
      <c r="F8034">
        <v>1.46225866394042</v>
      </c>
      <c r="I8034">
        <v>-0.54931640625</v>
      </c>
      <c r="K8034">
        <v>356844</v>
      </c>
      <c r="L8034">
        <f t="shared" si="250"/>
        <v>1.0625000000000001E-2</v>
      </c>
      <c r="M8034">
        <f t="shared" si="251"/>
        <v>94.117647058823522</v>
      </c>
    </row>
    <row r="8035" spans="1:13" x14ac:dyDescent="0.25">
      <c r="A8035" s="1">
        <v>1620941087.36186</v>
      </c>
      <c r="F8035">
        <v>1.4305354919433499</v>
      </c>
      <c r="I8035">
        <v>-0.54931640625</v>
      </c>
      <c r="K8035">
        <v>356860</v>
      </c>
      <c r="L8035">
        <f t="shared" si="250"/>
        <v>0.01</v>
      </c>
      <c r="M8035">
        <f t="shared" si="251"/>
        <v>100</v>
      </c>
    </row>
    <row r="8036" spans="1:13" x14ac:dyDescent="0.25">
      <c r="A8036" s="1">
        <v>1620941087.3648601</v>
      </c>
      <c r="F8036">
        <v>1.46225866394042</v>
      </c>
      <c r="I8036">
        <v>-0.42724609375</v>
      </c>
      <c r="K8036">
        <v>356876</v>
      </c>
      <c r="L8036">
        <f t="shared" si="250"/>
        <v>0.01</v>
      </c>
      <c r="M8036">
        <f t="shared" si="251"/>
        <v>100</v>
      </c>
    </row>
    <row r="8037" spans="1:13" x14ac:dyDescent="0.25">
      <c r="A8037" s="1">
        <v>1620941087.36885</v>
      </c>
      <c r="F8037">
        <v>1.4359224456787101</v>
      </c>
      <c r="I8037">
        <v>-0.3662109375</v>
      </c>
      <c r="K8037">
        <v>356892</v>
      </c>
      <c r="L8037">
        <f t="shared" si="250"/>
        <v>0.01</v>
      </c>
      <c r="M8037">
        <f t="shared" si="251"/>
        <v>100</v>
      </c>
    </row>
    <row r="8038" spans="1:13" x14ac:dyDescent="0.25">
      <c r="A8038" s="1">
        <v>1620941087.37185</v>
      </c>
      <c r="F8038">
        <v>1.4460978027343701</v>
      </c>
      <c r="I8038">
        <v>-0.30517578125</v>
      </c>
      <c r="K8038">
        <v>356908</v>
      </c>
      <c r="L8038">
        <f t="shared" si="250"/>
        <v>0.01</v>
      </c>
      <c r="M8038">
        <f t="shared" si="251"/>
        <v>100</v>
      </c>
    </row>
    <row r="8039" spans="1:13" x14ac:dyDescent="0.25">
      <c r="A8039" s="1">
        <v>1620941087.37585</v>
      </c>
      <c r="F8039">
        <v>1.4335282440185499</v>
      </c>
      <c r="I8039">
        <v>-0.54931640625</v>
      </c>
      <c r="K8039">
        <v>356923</v>
      </c>
      <c r="L8039">
        <f t="shared" si="250"/>
        <v>9.3749999999999997E-3</v>
      </c>
      <c r="M8039">
        <f t="shared" si="251"/>
        <v>106.66666666666667</v>
      </c>
    </row>
    <row r="8040" spans="1:13" x14ac:dyDescent="0.25">
      <c r="A8040" s="1">
        <v>1620941087.37885</v>
      </c>
      <c r="F8040">
        <v>1.43113404235839</v>
      </c>
      <c r="I8040">
        <v>-0.42724609375</v>
      </c>
      <c r="K8040">
        <v>356940</v>
      </c>
      <c r="L8040">
        <f t="shared" si="250"/>
        <v>1.0625000000000001E-2</v>
      </c>
      <c r="M8040">
        <f t="shared" si="251"/>
        <v>94.117647058823522</v>
      </c>
    </row>
    <row r="8041" spans="1:13" x14ac:dyDescent="0.25">
      <c r="A8041" s="1">
        <v>1620941087.3828499</v>
      </c>
      <c r="F8041">
        <v>1.4245499877929599</v>
      </c>
      <c r="I8041">
        <v>-0.48828125</v>
      </c>
      <c r="K8041">
        <v>356956</v>
      </c>
      <c r="L8041">
        <f t="shared" si="250"/>
        <v>0.01</v>
      </c>
      <c r="M8041">
        <f t="shared" si="251"/>
        <v>100</v>
      </c>
    </row>
    <row r="8042" spans="1:13" x14ac:dyDescent="0.25">
      <c r="A8042" s="1">
        <v>1620941087.3868501</v>
      </c>
      <c r="F8042">
        <v>1.43711954650878</v>
      </c>
      <c r="I8042">
        <v>-0.3662109375</v>
      </c>
      <c r="K8042">
        <v>356972</v>
      </c>
      <c r="L8042">
        <f t="shared" si="250"/>
        <v>0.01</v>
      </c>
      <c r="M8042">
        <f t="shared" si="251"/>
        <v>100</v>
      </c>
    </row>
    <row r="8043" spans="1:13" x14ac:dyDescent="0.25">
      <c r="A8043" s="1">
        <v>1620941087.3898499</v>
      </c>
      <c r="F8043">
        <v>1.4568717102050699</v>
      </c>
      <c r="I8043">
        <v>-0.30517578125</v>
      </c>
      <c r="K8043">
        <v>356988</v>
      </c>
      <c r="L8043">
        <f t="shared" si="250"/>
        <v>0.01</v>
      </c>
      <c r="M8043">
        <f t="shared" si="251"/>
        <v>100</v>
      </c>
    </row>
    <row r="8044" spans="1:13" x14ac:dyDescent="0.25">
      <c r="A8044" s="1">
        <v>1620941087.4648199</v>
      </c>
      <c r="F8044">
        <v>1.4245499877929599</v>
      </c>
      <c r="I8044">
        <v>-0.3662109375</v>
      </c>
      <c r="K8044">
        <v>357003</v>
      </c>
      <c r="L8044">
        <f t="shared" si="250"/>
        <v>9.3749999999999997E-3</v>
      </c>
      <c r="M8044">
        <f t="shared" si="251"/>
        <v>106.66666666666667</v>
      </c>
    </row>
    <row r="8045" spans="1:13" x14ac:dyDescent="0.25">
      <c r="A8045" s="1">
        <v>1620941087.4678199</v>
      </c>
      <c r="F8045">
        <v>1.4556746093749999</v>
      </c>
      <c r="I8045">
        <v>-0.244140625</v>
      </c>
      <c r="K8045">
        <v>357019</v>
      </c>
      <c r="L8045">
        <f t="shared" si="250"/>
        <v>0.01</v>
      </c>
      <c r="M8045">
        <f t="shared" si="251"/>
        <v>100</v>
      </c>
    </row>
    <row r="8046" spans="1:13" x14ac:dyDescent="0.25">
      <c r="A8046" s="1">
        <v>1620941087.4718201</v>
      </c>
      <c r="F8046">
        <v>1.42335288696289</v>
      </c>
      <c r="I8046">
        <v>-0.48828125</v>
      </c>
      <c r="K8046">
        <v>357036</v>
      </c>
      <c r="L8046">
        <f t="shared" si="250"/>
        <v>1.0625000000000001E-2</v>
      </c>
      <c r="M8046">
        <f t="shared" si="251"/>
        <v>94.117647058823522</v>
      </c>
    </row>
    <row r="8047" spans="1:13" x14ac:dyDescent="0.25">
      <c r="A8047" s="1">
        <v>1620941087.4748199</v>
      </c>
      <c r="F8047">
        <v>1.4556746093749999</v>
      </c>
      <c r="I8047">
        <v>-0.42724609375</v>
      </c>
      <c r="K8047">
        <v>357052</v>
      </c>
      <c r="L8047">
        <f t="shared" si="250"/>
        <v>0.01</v>
      </c>
      <c r="M8047">
        <f t="shared" si="251"/>
        <v>100</v>
      </c>
    </row>
    <row r="8048" spans="1:13" x14ac:dyDescent="0.25">
      <c r="A8048" s="1">
        <v>1620941087.4788201</v>
      </c>
      <c r="F8048">
        <v>1.43711954650878</v>
      </c>
      <c r="I8048">
        <v>-0.6103515625</v>
      </c>
      <c r="K8048">
        <v>357068</v>
      </c>
      <c r="L8048">
        <f t="shared" si="250"/>
        <v>0.01</v>
      </c>
      <c r="M8048">
        <f t="shared" si="251"/>
        <v>100</v>
      </c>
    </row>
    <row r="8049" spans="1:13" x14ac:dyDescent="0.25">
      <c r="A8049" s="1">
        <v>1620941087.4818201</v>
      </c>
      <c r="F8049">
        <v>1.4466963531494099</v>
      </c>
      <c r="I8049">
        <v>-0.48828125</v>
      </c>
      <c r="K8049">
        <v>357084</v>
      </c>
      <c r="L8049">
        <f t="shared" si="250"/>
        <v>0.01</v>
      </c>
      <c r="M8049">
        <f t="shared" si="251"/>
        <v>100</v>
      </c>
    </row>
    <row r="8050" spans="1:13" x14ac:dyDescent="0.25">
      <c r="A8050" s="1">
        <v>1620941087.4858201</v>
      </c>
      <c r="F8050">
        <v>1.45028765563964</v>
      </c>
      <c r="I8050">
        <v>-0.48828125</v>
      </c>
      <c r="K8050">
        <v>357100</v>
      </c>
      <c r="L8050">
        <f t="shared" si="250"/>
        <v>0.01</v>
      </c>
      <c r="M8050">
        <f t="shared" si="251"/>
        <v>100</v>
      </c>
    </row>
    <row r="8051" spans="1:13" x14ac:dyDescent="0.25">
      <c r="A8051" s="1">
        <v>1620941087.4888101</v>
      </c>
      <c r="F8051">
        <v>1.4275427398681599</v>
      </c>
      <c r="I8051">
        <v>-0.244140625</v>
      </c>
      <c r="K8051">
        <v>357115</v>
      </c>
      <c r="L8051">
        <f t="shared" si="250"/>
        <v>9.3749999999999997E-3</v>
      </c>
      <c r="M8051">
        <f t="shared" si="251"/>
        <v>106.66666666666667</v>
      </c>
    </row>
    <row r="8052" spans="1:13" x14ac:dyDescent="0.25">
      <c r="A8052" s="1">
        <v>1620941087.49281</v>
      </c>
      <c r="F8052">
        <v>1.4466963531494099</v>
      </c>
      <c r="I8052">
        <v>-0.42724609375</v>
      </c>
      <c r="K8052">
        <v>357132</v>
      </c>
      <c r="L8052">
        <f t="shared" si="250"/>
        <v>1.0625000000000001E-2</v>
      </c>
      <c r="M8052">
        <f t="shared" si="251"/>
        <v>94.117647058823522</v>
      </c>
    </row>
    <row r="8053" spans="1:13" x14ac:dyDescent="0.25">
      <c r="A8053" s="1">
        <v>1620941087.4258399</v>
      </c>
      <c r="F8053">
        <v>1.41916303405761</v>
      </c>
      <c r="I8053">
        <v>-0.48828125</v>
      </c>
      <c r="K8053">
        <v>357148</v>
      </c>
      <c r="L8053">
        <f t="shared" si="250"/>
        <v>0.01</v>
      </c>
      <c r="M8053">
        <f t="shared" si="251"/>
        <v>100</v>
      </c>
    </row>
    <row r="8054" spans="1:13" x14ac:dyDescent="0.25">
      <c r="A8054" s="1">
        <v>1620941087.4288299</v>
      </c>
      <c r="F8054">
        <v>1.45627315979003</v>
      </c>
      <c r="I8054">
        <v>-0.42724609375</v>
      </c>
      <c r="K8054">
        <v>357164</v>
      </c>
      <c r="L8054">
        <f t="shared" si="250"/>
        <v>0.01</v>
      </c>
      <c r="M8054">
        <f t="shared" si="251"/>
        <v>100</v>
      </c>
    </row>
    <row r="8055" spans="1:13" x14ac:dyDescent="0.25">
      <c r="A8055" s="1">
        <v>1620941087.4328301</v>
      </c>
      <c r="F8055">
        <v>1.45627315979003</v>
      </c>
      <c r="I8055">
        <v>-0.42724609375</v>
      </c>
      <c r="K8055">
        <v>357180</v>
      </c>
      <c r="L8055">
        <f t="shared" si="250"/>
        <v>0.01</v>
      </c>
      <c r="M8055">
        <f t="shared" si="251"/>
        <v>100</v>
      </c>
    </row>
    <row r="8056" spans="1:13" x14ac:dyDescent="0.25">
      <c r="A8056" s="1">
        <v>1620941087.4358301</v>
      </c>
      <c r="F8056">
        <v>1.4490905548095701</v>
      </c>
      <c r="I8056">
        <v>-0.3662109375</v>
      </c>
      <c r="K8056">
        <v>357196</v>
      </c>
      <c r="L8056">
        <f t="shared" si="250"/>
        <v>0.01</v>
      </c>
      <c r="M8056">
        <f t="shared" si="251"/>
        <v>100</v>
      </c>
    </row>
    <row r="8057" spans="1:13" x14ac:dyDescent="0.25">
      <c r="A8057" s="1">
        <v>1620941087.4398301</v>
      </c>
      <c r="F8057">
        <v>1.44849200439453</v>
      </c>
      <c r="I8057">
        <v>-0.3662109375</v>
      </c>
      <c r="K8057">
        <v>357211</v>
      </c>
      <c r="L8057">
        <f t="shared" si="250"/>
        <v>9.3749999999999997E-3</v>
      </c>
      <c r="M8057">
        <f t="shared" si="251"/>
        <v>106.66666666666667</v>
      </c>
    </row>
    <row r="8058" spans="1:13" x14ac:dyDescent="0.25">
      <c r="A8058" s="1">
        <v>1620941087.5148101</v>
      </c>
      <c r="F8058">
        <v>1.4245499877929599</v>
      </c>
      <c r="I8058">
        <v>-0.42724609375</v>
      </c>
      <c r="K8058">
        <v>357227</v>
      </c>
      <c r="L8058">
        <f t="shared" si="250"/>
        <v>0.01</v>
      </c>
      <c r="M8058">
        <f t="shared" si="251"/>
        <v>100</v>
      </c>
    </row>
    <row r="8059" spans="1:13" x14ac:dyDescent="0.25">
      <c r="A8059" s="1">
        <v>1620941087.5188</v>
      </c>
      <c r="F8059">
        <v>1.43831664733886</v>
      </c>
      <c r="I8059">
        <v>-0.30517578125</v>
      </c>
      <c r="K8059">
        <v>357243</v>
      </c>
      <c r="L8059">
        <f t="shared" si="250"/>
        <v>0.01</v>
      </c>
      <c r="M8059">
        <f t="shared" si="251"/>
        <v>100</v>
      </c>
    </row>
    <row r="8060" spans="1:13" x14ac:dyDescent="0.25">
      <c r="A8060" s="1">
        <v>1620941087.5218</v>
      </c>
      <c r="F8060">
        <v>1.44011229858398</v>
      </c>
      <c r="I8060">
        <v>-0.3662109375</v>
      </c>
      <c r="K8060">
        <v>357260</v>
      </c>
      <c r="L8060">
        <f t="shared" si="250"/>
        <v>1.0625000000000001E-2</v>
      </c>
      <c r="M8060">
        <f t="shared" si="251"/>
        <v>94.117647058823522</v>
      </c>
    </row>
    <row r="8061" spans="1:13" x14ac:dyDescent="0.25">
      <c r="A8061" s="1">
        <v>1620941087.5258</v>
      </c>
      <c r="F8061">
        <v>1.4275427398681599</v>
      </c>
      <c r="I8061">
        <v>-0.3662109375</v>
      </c>
      <c r="K8061">
        <v>357276</v>
      </c>
      <c r="L8061">
        <f t="shared" si="250"/>
        <v>0.01</v>
      </c>
      <c r="M8061">
        <f t="shared" si="251"/>
        <v>100</v>
      </c>
    </row>
    <row r="8062" spans="1:13" x14ac:dyDescent="0.25">
      <c r="A8062" s="1">
        <v>1620941087.5288</v>
      </c>
      <c r="F8062">
        <v>1.45627315979003</v>
      </c>
      <c r="I8062">
        <v>-0.54931640625</v>
      </c>
      <c r="K8062">
        <v>357292</v>
      </c>
      <c r="L8062">
        <f t="shared" si="250"/>
        <v>0.01</v>
      </c>
      <c r="M8062">
        <f t="shared" si="251"/>
        <v>100</v>
      </c>
    </row>
    <row r="8063" spans="1:13" x14ac:dyDescent="0.25">
      <c r="A8063" s="1">
        <v>1620941087.5328</v>
      </c>
      <c r="F8063">
        <v>1.45148475646972</v>
      </c>
      <c r="I8063">
        <v>-0.30517578125</v>
      </c>
      <c r="K8063">
        <v>357307</v>
      </c>
      <c r="L8063">
        <f t="shared" si="250"/>
        <v>9.3749999999999997E-3</v>
      </c>
      <c r="M8063">
        <f t="shared" si="251"/>
        <v>106.66666666666667</v>
      </c>
    </row>
    <row r="8064" spans="1:13" x14ac:dyDescent="0.25">
      <c r="A8064" s="1">
        <v>1620941087.5358</v>
      </c>
      <c r="F8064">
        <v>1.4245499877929599</v>
      </c>
      <c r="I8064">
        <v>-0.48828125</v>
      </c>
      <c r="K8064">
        <v>357324</v>
      </c>
      <c r="L8064">
        <f t="shared" si="250"/>
        <v>1.0625000000000001E-2</v>
      </c>
      <c r="M8064">
        <f t="shared" si="251"/>
        <v>94.117647058823522</v>
      </c>
    </row>
    <row r="8065" spans="1:13" x14ac:dyDescent="0.25">
      <c r="A8065" s="1">
        <v>1620941087.5397999</v>
      </c>
      <c r="F8065">
        <v>1.4598644622802699</v>
      </c>
      <c r="I8065">
        <v>-0.3662109375</v>
      </c>
      <c r="K8065">
        <v>357340</v>
      </c>
      <c r="L8065">
        <f t="shared" si="250"/>
        <v>0.01</v>
      </c>
      <c r="M8065">
        <f t="shared" si="251"/>
        <v>100</v>
      </c>
    </row>
    <row r="8066" spans="1:13" x14ac:dyDescent="0.25">
      <c r="A8066" s="1">
        <v>1620941087.5427999</v>
      </c>
      <c r="F8066">
        <v>1.4245499877929599</v>
      </c>
      <c r="I8066">
        <v>-0.3662109375</v>
      </c>
      <c r="K8066">
        <v>357356</v>
      </c>
      <c r="L8066">
        <f t="shared" si="250"/>
        <v>0.01</v>
      </c>
      <c r="M8066">
        <f t="shared" si="251"/>
        <v>100</v>
      </c>
    </row>
    <row r="8067" spans="1:13" x14ac:dyDescent="0.25">
      <c r="A8067" s="1">
        <v>1620941087.5467999</v>
      </c>
      <c r="F8067">
        <v>1.4437036010742099</v>
      </c>
      <c r="I8067">
        <v>-0.42724609375</v>
      </c>
      <c r="K8067">
        <v>357372</v>
      </c>
      <c r="L8067">
        <f t="shared" si="250"/>
        <v>0.01</v>
      </c>
      <c r="M8067">
        <f t="shared" si="251"/>
        <v>100</v>
      </c>
    </row>
    <row r="8068" spans="1:13" x14ac:dyDescent="0.25">
      <c r="A8068" s="1">
        <v>1620941087.5497999</v>
      </c>
      <c r="F8068">
        <v>1.4377180969238199</v>
      </c>
      <c r="I8068">
        <v>-0.54931640625</v>
      </c>
      <c r="K8068">
        <v>357388</v>
      </c>
      <c r="L8068">
        <f t="shared" ref="L8068:L8131" si="252">(K8068-K8067)*0.000625</f>
        <v>0.01</v>
      </c>
      <c r="M8068">
        <f t="shared" ref="M8068:M8131" si="253">1/L8068</f>
        <v>100</v>
      </c>
    </row>
    <row r="8069" spans="1:13" x14ac:dyDescent="0.25">
      <c r="A8069" s="1">
        <v>1620941087.5537901</v>
      </c>
      <c r="F8069">
        <v>1.43951374816894</v>
      </c>
      <c r="I8069">
        <v>-0.30517578125</v>
      </c>
      <c r="K8069">
        <v>357403</v>
      </c>
      <c r="L8069">
        <f t="shared" si="252"/>
        <v>9.3749999999999997E-3</v>
      </c>
      <c r="M8069">
        <f t="shared" si="253"/>
        <v>106.66666666666667</v>
      </c>
    </row>
    <row r="8070" spans="1:13" x14ac:dyDescent="0.25">
      <c r="A8070" s="1">
        <v>1620941087.5567901</v>
      </c>
      <c r="F8070">
        <v>1.45148475646972</v>
      </c>
      <c r="I8070">
        <v>-0.48828125</v>
      </c>
      <c r="K8070">
        <v>357420</v>
      </c>
      <c r="L8070">
        <f t="shared" si="252"/>
        <v>1.0625000000000001E-2</v>
      </c>
      <c r="M8070">
        <f t="shared" si="253"/>
        <v>94.117647058823522</v>
      </c>
    </row>
    <row r="8071" spans="1:13" x14ac:dyDescent="0.25">
      <c r="A8071" s="1">
        <v>1620941087.5607901</v>
      </c>
      <c r="F8071">
        <v>1.4359224456787101</v>
      </c>
      <c r="I8071">
        <v>-0.30517578125</v>
      </c>
      <c r="K8071">
        <v>357436</v>
      </c>
      <c r="L8071">
        <f t="shared" si="252"/>
        <v>0.01</v>
      </c>
      <c r="M8071">
        <f t="shared" si="253"/>
        <v>100</v>
      </c>
    </row>
    <row r="8072" spans="1:13" x14ac:dyDescent="0.25">
      <c r="A8072" s="1">
        <v>1620941087.8520601</v>
      </c>
      <c r="F8072">
        <v>1.4359224456787101</v>
      </c>
      <c r="I8072">
        <v>-0.48828125</v>
      </c>
      <c r="K8072">
        <v>357451</v>
      </c>
      <c r="L8072">
        <f t="shared" si="252"/>
        <v>9.3749999999999997E-3</v>
      </c>
      <c r="M8072">
        <f t="shared" si="253"/>
        <v>106.66666666666667</v>
      </c>
    </row>
    <row r="8073" spans="1:13" x14ac:dyDescent="0.25">
      <c r="A8073" s="1">
        <v>1620941087.78509</v>
      </c>
      <c r="F8073">
        <v>1.4538789581298801</v>
      </c>
      <c r="I8073">
        <v>-0.3662109375</v>
      </c>
      <c r="K8073">
        <v>357468</v>
      </c>
      <c r="L8073">
        <f t="shared" si="252"/>
        <v>1.0625000000000001E-2</v>
      </c>
      <c r="M8073">
        <f t="shared" si="253"/>
        <v>94.117647058823522</v>
      </c>
    </row>
    <row r="8074" spans="1:13" x14ac:dyDescent="0.25">
      <c r="A8074" s="1">
        <v>1620941087.78808</v>
      </c>
      <c r="F8074">
        <v>1.44250650024414</v>
      </c>
      <c r="I8074">
        <v>-0.48828125</v>
      </c>
      <c r="K8074">
        <v>357484</v>
      </c>
      <c r="L8074">
        <f t="shared" si="252"/>
        <v>0.01</v>
      </c>
      <c r="M8074">
        <f t="shared" si="253"/>
        <v>100</v>
      </c>
    </row>
    <row r="8075" spans="1:13" x14ac:dyDescent="0.25">
      <c r="A8075" s="1">
        <v>1620941087.7920799</v>
      </c>
      <c r="F8075">
        <v>1.43951374816894</v>
      </c>
      <c r="I8075">
        <v>-0.3662109375</v>
      </c>
      <c r="K8075">
        <v>357499</v>
      </c>
      <c r="L8075">
        <f t="shared" si="252"/>
        <v>9.3749999999999997E-3</v>
      </c>
      <c r="M8075">
        <f t="shared" si="253"/>
        <v>106.66666666666667</v>
      </c>
    </row>
    <row r="8076" spans="1:13" x14ac:dyDescent="0.25">
      <c r="A8076" s="1">
        <v>1620941087.7950799</v>
      </c>
      <c r="F8076">
        <v>1.4520833068847601</v>
      </c>
      <c r="I8076">
        <v>-0.42724609375</v>
      </c>
      <c r="K8076">
        <v>357516</v>
      </c>
      <c r="L8076">
        <f t="shared" si="252"/>
        <v>1.0625000000000001E-2</v>
      </c>
      <c r="M8076">
        <f t="shared" si="253"/>
        <v>94.117647058823522</v>
      </c>
    </row>
    <row r="8077" spans="1:13" x14ac:dyDescent="0.25">
      <c r="A8077" s="1">
        <v>1620941087.7990799</v>
      </c>
      <c r="F8077">
        <v>1.42634563903808</v>
      </c>
      <c r="I8077">
        <v>-0.3662109375</v>
      </c>
      <c r="K8077">
        <v>357532</v>
      </c>
      <c r="L8077">
        <f t="shared" si="252"/>
        <v>0.01</v>
      </c>
      <c r="M8077">
        <f t="shared" si="253"/>
        <v>100</v>
      </c>
    </row>
    <row r="8078" spans="1:13" x14ac:dyDescent="0.25">
      <c r="A8078" s="1">
        <v>1620941087.8030801</v>
      </c>
      <c r="F8078">
        <v>1.4389151977539001</v>
      </c>
      <c r="I8078">
        <v>-0.3662109375</v>
      </c>
      <c r="K8078">
        <v>357548</v>
      </c>
      <c r="L8078">
        <f t="shared" si="252"/>
        <v>0.01</v>
      </c>
      <c r="M8078">
        <f t="shared" si="253"/>
        <v>100</v>
      </c>
    </row>
    <row r="8079" spans="1:13" x14ac:dyDescent="0.25">
      <c r="A8079" s="1">
        <v>1620941087.8060801</v>
      </c>
      <c r="F8079">
        <v>1.45447750854492</v>
      </c>
      <c r="I8079">
        <v>-0.30517578125</v>
      </c>
      <c r="K8079">
        <v>357564</v>
      </c>
      <c r="L8079">
        <f t="shared" si="252"/>
        <v>0.01</v>
      </c>
      <c r="M8079">
        <f t="shared" si="253"/>
        <v>100</v>
      </c>
    </row>
    <row r="8080" spans="1:13" x14ac:dyDescent="0.25">
      <c r="A8080" s="1">
        <v>1620941087.8100801</v>
      </c>
      <c r="F8080">
        <v>1.44849200439453</v>
      </c>
      <c r="I8080">
        <v>-0.48828125</v>
      </c>
      <c r="K8080">
        <v>357580</v>
      </c>
      <c r="L8080">
        <f t="shared" si="252"/>
        <v>0.01</v>
      </c>
      <c r="M8080">
        <f t="shared" si="253"/>
        <v>100</v>
      </c>
    </row>
    <row r="8081" spans="1:13" x14ac:dyDescent="0.25">
      <c r="A8081" s="1">
        <v>1620941087.8130801</v>
      </c>
      <c r="F8081">
        <v>1.43113404235839</v>
      </c>
      <c r="I8081">
        <v>-0.3662109375</v>
      </c>
      <c r="K8081">
        <v>357595</v>
      </c>
      <c r="L8081">
        <f t="shared" si="252"/>
        <v>9.3749999999999997E-3</v>
      </c>
      <c r="M8081">
        <f t="shared" si="253"/>
        <v>106.66666666666667</v>
      </c>
    </row>
    <row r="8082" spans="1:13" x14ac:dyDescent="0.25">
      <c r="A8082" s="1">
        <v>1620941087.81708</v>
      </c>
      <c r="F8082">
        <v>1.4335282440185499</v>
      </c>
      <c r="I8082">
        <v>-0.42724609375</v>
      </c>
      <c r="K8082">
        <v>357612</v>
      </c>
      <c r="L8082">
        <f t="shared" si="252"/>
        <v>1.0625000000000001E-2</v>
      </c>
      <c r="M8082">
        <f t="shared" si="253"/>
        <v>94.117647058823522</v>
      </c>
    </row>
    <row r="8083" spans="1:13" x14ac:dyDescent="0.25">
      <c r="A8083" s="1">
        <v>1620941087.82007</v>
      </c>
      <c r="F8083">
        <v>1.4407108489990199</v>
      </c>
      <c r="I8083">
        <v>-0.48828125</v>
      </c>
      <c r="K8083">
        <v>357628</v>
      </c>
      <c r="L8083">
        <f t="shared" si="252"/>
        <v>0.01</v>
      </c>
      <c r="M8083">
        <f t="shared" si="253"/>
        <v>100</v>
      </c>
    </row>
    <row r="8084" spans="1:13" x14ac:dyDescent="0.25">
      <c r="A8084" s="1">
        <v>1620941087.82407</v>
      </c>
      <c r="F8084">
        <v>1.4407108489990199</v>
      </c>
      <c r="I8084">
        <v>-0.244140625</v>
      </c>
      <c r="K8084">
        <v>357644</v>
      </c>
      <c r="L8084">
        <f t="shared" si="252"/>
        <v>0.01</v>
      </c>
      <c r="M8084">
        <f t="shared" si="253"/>
        <v>100</v>
      </c>
    </row>
    <row r="8085" spans="1:13" x14ac:dyDescent="0.25">
      <c r="A8085" s="1">
        <v>1620941087.82707</v>
      </c>
      <c r="F8085">
        <v>1.4460978027343701</v>
      </c>
      <c r="I8085">
        <v>-0.3662109375</v>
      </c>
      <c r="K8085">
        <v>357660</v>
      </c>
      <c r="L8085">
        <f t="shared" si="252"/>
        <v>0.01</v>
      </c>
      <c r="M8085">
        <f t="shared" si="253"/>
        <v>100</v>
      </c>
    </row>
    <row r="8086" spans="1:13" x14ac:dyDescent="0.25">
      <c r="A8086" s="1">
        <v>1620941087.9030499</v>
      </c>
      <c r="F8086">
        <v>1.4526818572997999</v>
      </c>
      <c r="I8086">
        <v>-0.3662109375</v>
      </c>
      <c r="K8086">
        <v>357803</v>
      </c>
      <c r="L8086">
        <f t="shared" si="252"/>
        <v>8.9374999999999996E-2</v>
      </c>
      <c r="M8086">
        <f t="shared" si="253"/>
        <v>11.18881118881119</v>
      </c>
    </row>
    <row r="8087" spans="1:13" x14ac:dyDescent="0.25">
      <c r="A8087" s="1">
        <v>1620941087.90605</v>
      </c>
      <c r="F8087">
        <v>1.43113404235839</v>
      </c>
      <c r="I8087">
        <v>-0.42724609375</v>
      </c>
      <c r="K8087">
        <v>357820</v>
      </c>
      <c r="L8087">
        <f t="shared" si="252"/>
        <v>1.0625000000000001E-2</v>
      </c>
      <c r="M8087">
        <f t="shared" si="253"/>
        <v>94.117647058823522</v>
      </c>
    </row>
    <row r="8088" spans="1:13" x14ac:dyDescent="0.25">
      <c r="A8088" s="1">
        <v>1620941087.9100499</v>
      </c>
      <c r="F8088">
        <v>1.44130939941406</v>
      </c>
      <c r="I8088">
        <v>-0.42724609375</v>
      </c>
      <c r="K8088">
        <v>357836</v>
      </c>
      <c r="L8088">
        <f t="shared" si="252"/>
        <v>0.01</v>
      </c>
      <c r="M8088">
        <f t="shared" si="253"/>
        <v>100</v>
      </c>
    </row>
    <row r="8089" spans="1:13" x14ac:dyDescent="0.25">
      <c r="A8089" s="1">
        <v>1620941087.9130499</v>
      </c>
      <c r="F8089">
        <v>1.4269441894531201</v>
      </c>
      <c r="I8089">
        <v>-0.3662109375</v>
      </c>
      <c r="K8089">
        <v>357852</v>
      </c>
      <c r="L8089">
        <f t="shared" si="252"/>
        <v>0.01</v>
      </c>
      <c r="M8089">
        <f t="shared" si="253"/>
        <v>100</v>
      </c>
    </row>
    <row r="8090" spans="1:13" x14ac:dyDescent="0.25">
      <c r="A8090" s="1">
        <v>1620941087.9170401</v>
      </c>
      <c r="F8090">
        <v>1.45328040771484</v>
      </c>
      <c r="I8090">
        <v>-0.30517578125</v>
      </c>
      <c r="K8090">
        <v>357868</v>
      </c>
      <c r="L8090">
        <f t="shared" si="252"/>
        <v>0.01</v>
      </c>
      <c r="M8090">
        <f t="shared" si="253"/>
        <v>100</v>
      </c>
    </row>
    <row r="8091" spans="1:13" x14ac:dyDescent="0.25">
      <c r="A8091" s="1">
        <v>1620941087.9200399</v>
      </c>
      <c r="F8091">
        <v>1.4281412902832</v>
      </c>
      <c r="I8091">
        <v>-0.3662109375</v>
      </c>
      <c r="K8091">
        <v>357883</v>
      </c>
      <c r="L8091">
        <f t="shared" si="252"/>
        <v>9.3749999999999997E-3</v>
      </c>
      <c r="M8091">
        <f t="shared" si="253"/>
        <v>106.66666666666667</v>
      </c>
    </row>
    <row r="8092" spans="1:13" x14ac:dyDescent="0.25">
      <c r="A8092" s="1">
        <v>1620941087.9240401</v>
      </c>
      <c r="F8092">
        <v>1.4634557647705</v>
      </c>
      <c r="I8092">
        <v>-0.244140625</v>
      </c>
      <c r="K8092">
        <v>357900</v>
      </c>
      <c r="L8092">
        <f t="shared" si="252"/>
        <v>1.0625000000000001E-2</v>
      </c>
      <c r="M8092">
        <f t="shared" si="253"/>
        <v>94.117647058823522</v>
      </c>
    </row>
    <row r="8093" spans="1:13" x14ac:dyDescent="0.25">
      <c r="A8093" s="1">
        <v>1620941087.85606</v>
      </c>
      <c r="F8093">
        <v>1.4335282440185499</v>
      </c>
      <c r="I8093">
        <v>-0.42724609375</v>
      </c>
      <c r="K8093">
        <v>357916</v>
      </c>
      <c r="L8093">
        <f t="shared" si="252"/>
        <v>0.01</v>
      </c>
      <c r="M8093">
        <f t="shared" si="253"/>
        <v>100</v>
      </c>
    </row>
    <row r="8094" spans="1:13" x14ac:dyDescent="0.25">
      <c r="A8094" s="1">
        <v>1620941087.86006</v>
      </c>
      <c r="F8094">
        <v>1.4431050506591701</v>
      </c>
      <c r="I8094">
        <v>-0.48828125</v>
      </c>
      <c r="K8094">
        <v>357932</v>
      </c>
      <c r="L8094">
        <f t="shared" si="252"/>
        <v>0.01</v>
      </c>
      <c r="M8094">
        <f t="shared" si="253"/>
        <v>100</v>
      </c>
    </row>
    <row r="8095" spans="1:13" x14ac:dyDescent="0.25">
      <c r="A8095" s="1">
        <v>1620941087.8640599</v>
      </c>
      <c r="F8095">
        <v>1.45447750854492</v>
      </c>
      <c r="I8095">
        <v>-0.30517578125</v>
      </c>
      <c r="K8095">
        <v>357948</v>
      </c>
      <c r="L8095">
        <f t="shared" si="252"/>
        <v>0.01</v>
      </c>
      <c r="M8095">
        <f t="shared" si="253"/>
        <v>100</v>
      </c>
    </row>
    <row r="8096" spans="1:13" x14ac:dyDescent="0.25">
      <c r="A8096" s="1">
        <v>1620941087.8670599</v>
      </c>
      <c r="F8096">
        <v>1.44849200439453</v>
      </c>
      <c r="I8096">
        <v>-0.42724609375</v>
      </c>
      <c r="K8096">
        <v>357964</v>
      </c>
      <c r="L8096">
        <f t="shared" si="252"/>
        <v>0.01</v>
      </c>
      <c r="M8096">
        <f t="shared" si="253"/>
        <v>100</v>
      </c>
    </row>
    <row r="8097" spans="1:13" x14ac:dyDescent="0.25">
      <c r="A8097" s="1">
        <v>1620941087.8710599</v>
      </c>
      <c r="F8097">
        <v>1.47243402099609</v>
      </c>
      <c r="I8097">
        <v>-0.54931640625</v>
      </c>
      <c r="K8097">
        <v>357979</v>
      </c>
      <c r="L8097">
        <f t="shared" si="252"/>
        <v>9.3749999999999997E-3</v>
      </c>
      <c r="M8097">
        <f t="shared" si="253"/>
        <v>106.66666666666667</v>
      </c>
    </row>
    <row r="8098" spans="1:13" x14ac:dyDescent="0.25">
      <c r="A8098" s="1">
        <v>1620941087.8740599</v>
      </c>
      <c r="F8098">
        <v>1.4556746093749999</v>
      </c>
      <c r="I8098">
        <v>-0.54931640625</v>
      </c>
      <c r="K8098">
        <v>357996</v>
      </c>
      <c r="L8098">
        <f t="shared" si="252"/>
        <v>1.0625000000000001E-2</v>
      </c>
      <c r="M8098">
        <f t="shared" si="253"/>
        <v>94.117647058823522</v>
      </c>
    </row>
    <row r="8099" spans="1:13" x14ac:dyDescent="0.25">
      <c r="A8099" s="1">
        <v>1620941087.8780601</v>
      </c>
      <c r="F8099">
        <v>1.4377180969238199</v>
      </c>
      <c r="I8099">
        <v>-0.30517578125</v>
      </c>
      <c r="K8099">
        <v>358012</v>
      </c>
      <c r="L8099">
        <f t="shared" si="252"/>
        <v>0.01</v>
      </c>
      <c r="M8099">
        <f t="shared" si="253"/>
        <v>100</v>
      </c>
    </row>
    <row r="8100" spans="1:13" x14ac:dyDescent="0.25">
      <c r="A8100" s="1">
        <v>1620941087.9530301</v>
      </c>
      <c r="F8100">
        <v>1.4419079498291001</v>
      </c>
      <c r="I8100">
        <v>-0.30517578125</v>
      </c>
      <c r="K8100">
        <v>358027</v>
      </c>
      <c r="L8100">
        <f t="shared" si="252"/>
        <v>9.3749999999999997E-3</v>
      </c>
      <c r="M8100">
        <f t="shared" si="253"/>
        <v>106.66666666666667</v>
      </c>
    </row>
    <row r="8101" spans="1:13" x14ac:dyDescent="0.25">
      <c r="A8101" s="1">
        <v>1620941087.9560299</v>
      </c>
      <c r="F8101">
        <v>1.4419079498291001</v>
      </c>
      <c r="I8101">
        <v>-0.3662109375</v>
      </c>
      <c r="K8101">
        <v>358044</v>
      </c>
      <c r="L8101">
        <f t="shared" si="252"/>
        <v>1.0625000000000001E-2</v>
      </c>
      <c r="M8101">
        <f t="shared" si="253"/>
        <v>94.117647058823522</v>
      </c>
    </row>
    <row r="8102" spans="1:13" x14ac:dyDescent="0.25">
      <c r="A8102" s="1">
        <v>1620941087.9600301</v>
      </c>
      <c r="F8102">
        <v>1.4437036010742099</v>
      </c>
      <c r="I8102">
        <v>-0.42724609375</v>
      </c>
      <c r="K8102">
        <v>358060</v>
      </c>
      <c r="L8102">
        <f t="shared" si="252"/>
        <v>0.01</v>
      </c>
      <c r="M8102">
        <f t="shared" si="253"/>
        <v>100</v>
      </c>
    </row>
    <row r="8103" spans="1:13" x14ac:dyDescent="0.25">
      <c r="A8103" s="1">
        <v>1620941087.9630301</v>
      </c>
      <c r="F8103">
        <v>1.4568717102050699</v>
      </c>
      <c r="I8103">
        <v>-0.48828125</v>
      </c>
      <c r="K8103">
        <v>358075</v>
      </c>
      <c r="L8103">
        <f t="shared" si="252"/>
        <v>9.3749999999999997E-3</v>
      </c>
      <c r="M8103">
        <f t="shared" si="253"/>
        <v>106.66666666666667</v>
      </c>
    </row>
    <row r="8104" spans="1:13" x14ac:dyDescent="0.25">
      <c r="A8104" s="1">
        <v>1620941087.96703</v>
      </c>
      <c r="F8104">
        <v>1.4377180969238199</v>
      </c>
      <c r="I8104">
        <v>-0.3662109375</v>
      </c>
      <c r="K8104">
        <v>358092</v>
      </c>
      <c r="L8104">
        <f t="shared" si="252"/>
        <v>1.0625000000000001E-2</v>
      </c>
      <c r="M8104">
        <f t="shared" si="253"/>
        <v>94.117647058823522</v>
      </c>
    </row>
    <row r="8105" spans="1:13" x14ac:dyDescent="0.25">
      <c r="A8105" s="1">
        <v>1620941087.9700201</v>
      </c>
      <c r="F8105">
        <v>1.43951374816894</v>
      </c>
      <c r="I8105">
        <v>-0.30517578125</v>
      </c>
      <c r="K8105">
        <v>358108</v>
      </c>
      <c r="L8105">
        <f t="shared" si="252"/>
        <v>0.01</v>
      </c>
      <c r="M8105">
        <f t="shared" si="253"/>
        <v>100</v>
      </c>
    </row>
    <row r="8106" spans="1:13" x14ac:dyDescent="0.25">
      <c r="A8106" s="1">
        <v>1620941087.97403</v>
      </c>
      <c r="F8106">
        <v>1.4281412902832</v>
      </c>
      <c r="I8106">
        <v>-0.42724609375</v>
      </c>
      <c r="K8106">
        <v>358124</v>
      </c>
      <c r="L8106">
        <f t="shared" si="252"/>
        <v>0.01</v>
      </c>
      <c r="M8106">
        <f t="shared" si="253"/>
        <v>100</v>
      </c>
    </row>
    <row r="8107" spans="1:13" x14ac:dyDescent="0.25">
      <c r="A8107" s="1">
        <v>1620941087.97702</v>
      </c>
      <c r="F8107">
        <v>1.4437036010742099</v>
      </c>
      <c r="I8107">
        <v>-0.48828125</v>
      </c>
      <c r="K8107">
        <v>358140</v>
      </c>
      <c r="L8107">
        <f t="shared" si="252"/>
        <v>0.01</v>
      </c>
      <c r="M8107">
        <f t="shared" si="253"/>
        <v>100</v>
      </c>
    </row>
    <row r="8108" spans="1:13" x14ac:dyDescent="0.25">
      <c r="A8108" s="1">
        <v>1620941087.98102</v>
      </c>
      <c r="F8108">
        <v>1.4658499664306599</v>
      </c>
      <c r="I8108">
        <v>-0.30517578125</v>
      </c>
      <c r="K8108">
        <v>358156</v>
      </c>
      <c r="L8108">
        <f t="shared" si="252"/>
        <v>0.01</v>
      </c>
      <c r="M8108">
        <f t="shared" si="253"/>
        <v>100</v>
      </c>
    </row>
    <row r="8109" spans="1:13" x14ac:dyDescent="0.25">
      <c r="A8109" s="1">
        <v>1620941087.9850199</v>
      </c>
      <c r="F8109">
        <v>1.4526818572997999</v>
      </c>
      <c r="I8109">
        <v>-0.48828125</v>
      </c>
      <c r="K8109">
        <v>358171</v>
      </c>
      <c r="L8109">
        <f t="shared" si="252"/>
        <v>9.3749999999999997E-3</v>
      </c>
      <c r="M8109">
        <f t="shared" si="253"/>
        <v>106.66666666666667</v>
      </c>
    </row>
    <row r="8110" spans="1:13" x14ac:dyDescent="0.25">
      <c r="A8110" s="1">
        <v>1620941087.9880199</v>
      </c>
      <c r="F8110">
        <v>1.43113404235839</v>
      </c>
      <c r="I8110">
        <v>-0.3662109375</v>
      </c>
      <c r="K8110">
        <v>358188</v>
      </c>
      <c r="L8110">
        <f t="shared" si="252"/>
        <v>1.0625000000000001E-2</v>
      </c>
      <c r="M8110">
        <f t="shared" si="253"/>
        <v>94.117647058823522</v>
      </c>
    </row>
    <row r="8111" spans="1:13" x14ac:dyDescent="0.25">
      <c r="A8111" s="1">
        <v>1620941087.9920199</v>
      </c>
      <c r="F8111">
        <v>1.43711954650878</v>
      </c>
      <c r="I8111">
        <v>-0.54931640625</v>
      </c>
      <c r="K8111">
        <v>358204</v>
      </c>
      <c r="L8111">
        <f t="shared" si="252"/>
        <v>0.01</v>
      </c>
      <c r="M8111">
        <f t="shared" si="253"/>
        <v>100</v>
      </c>
    </row>
    <row r="8112" spans="1:13" x14ac:dyDescent="0.25">
      <c r="A8112" s="1">
        <v>1620941087.9950199</v>
      </c>
      <c r="F8112">
        <v>1.4598644622802699</v>
      </c>
      <c r="I8112">
        <v>-0.42724609375</v>
      </c>
      <c r="K8112">
        <v>358220</v>
      </c>
      <c r="L8112">
        <f t="shared" si="252"/>
        <v>0.01</v>
      </c>
      <c r="M8112">
        <f t="shared" si="253"/>
        <v>100</v>
      </c>
    </row>
    <row r="8113" spans="1:13" x14ac:dyDescent="0.25">
      <c r="A8113" s="1">
        <v>1620941087.92804</v>
      </c>
      <c r="F8113">
        <v>1.41916303405761</v>
      </c>
      <c r="I8113">
        <v>-0.3662109375</v>
      </c>
      <c r="K8113">
        <v>358236</v>
      </c>
      <c r="L8113">
        <f t="shared" si="252"/>
        <v>0.01</v>
      </c>
      <c r="M8113">
        <f t="shared" si="253"/>
        <v>100</v>
      </c>
    </row>
    <row r="8114" spans="1:13" x14ac:dyDescent="0.25">
      <c r="A8114" s="1">
        <v>1620941088.00302</v>
      </c>
      <c r="F8114">
        <v>1.4281412902832</v>
      </c>
      <c r="I8114">
        <v>-0.3662109375</v>
      </c>
      <c r="K8114">
        <v>358251</v>
      </c>
      <c r="L8114">
        <f t="shared" si="252"/>
        <v>9.3749999999999997E-3</v>
      </c>
      <c r="M8114">
        <f t="shared" si="253"/>
        <v>106.66666666666667</v>
      </c>
    </row>
    <row r="8115" spans="1:13" x14ac:dyDescent="0.25">
      <c r="A8115" s="1">
        <v>1620941088.00701</v>
      </c>
      <c r="F8115">
        <v>1.4419079498291001</v>
      </c>
      <c r="I8115">
        <v>-0.3662109375</v>
      </c>
      <c r="K8115">
        <v>358267</v>
      </c>
      <c r="L8115">
        <f t="shared" si="252"/>
        <v>0.01</v>
      </c>
      <c r="M8115">
        <f t="shared" si="253"/>
        <v>100</v>
      </c>
    </row>
    <row r="8116" spans="1:13" x14ac:dyDescent="0.25">
      <c r="A8116" s="1">
        <v>1620941088.01001</v>
      </c>
      <c r="F8116">
        <v>1.4377180969238199</v>
      </c>
      <c r="I8116">
        <v>-0.42724609375</v>
      </c>
      <c r="K8116">
        <v>358284</v>
      </c>
      <c r="L8116">
        <f t="shared" si="252"/>
        <v>1.0625000000000001E-2</v>
      </c>
      <c r="M8116">
        <f t="shared" si="253"/>
        <v>94.117647058823522</v>
      </c>
    </row>
    <row r="8117" spans="1:13" x14ac:dyDescent="0.25">
      <c r="A8117" s="1">
        <v>1620941088.01401</v>
      </c>
      <c r="F8117">
        <v>1.4526818572997999</v>
      </c>
      <c r="I8117">
        <v>-0.42724609375</v>
      </c>
      <c r="K8117">
        <v>358300</v>
      </c>
      <c r="L8117">
        <f t="shared" si="252"/>
        <v>0.01</v>
      </c>
      <c r="M8117">
        <f t="shared" si="253"/>
        <v>100</v>
      </c>
    </row>
    <row r="8118" spans="1:13" x14ac:dyDescent="0.25">
      <c r="A8118" s="1">
        <v>1620941088.02001</v>
      </c>
      <c r="F8118">
        <v>1.4257470886230399</v>
      </c>
      <c r="I8118">
        <v>-0.48828125</v>
      </c>
      <c r="K8118">
        <v>358316</v>
      </c>
      <c r="L8118">
        <f t="shared" si="252"/>
        <v>0.01</v>
      </c>
      <c r="M8118">
        <f t="shared" si="253"/>
        <v>100</v>
      </c>
    </row>
    <row r="8119" spans="1:13" x14ac:dyDescent="0.25">
      <c r="A8119" s="1">
        <v>1620941088.02601</v>
      </c>
      <c r="F8119">
        <v>1.4431050506591701</v>
      </c>
      <c r="I8119">
        <v>-0.3662109375</v>
      </c>
      <c r="K8119">
        <v>358332</v>
      </c>
      <c r="L8119">
        <f t="shared" si="252"/>
        <v>0.01</v>
      </c>
      <c r="M8119">
        <f t="shared" si="253"/>
        <v>100</v>
      </c>
    </row>
    <row r="8120" spans="1:13" x14ac:dyDescent="0.25">
      <c r="A8120" s="1">
        <v>1620941088.0320101</v>
      </c>
      <c r="F8120">
        <v>1.44011229858398</v>
      </c>
      <c r="I8120">
        <v>-0.48828125</v>
      </c>
      <c r="K8120">
        <v>358348</v>
      </c>
      <c r="L8120">
        <f t="shared" si="252"/>
        <v>0.01</v>
      </c>
      <c r="M8120">
        <f t="shared" si="253"/>
        <v>100</v>
      </c>
    </row>
    <row r="8121" spans="1:13" x14ac:dyDescent="0.25">
      <c r="A8121" s="1">
        <v>1620941088.036</v>
      </c>
      <c r="F8121">
        <v>1.4335282440185499</v>
      </c>
      <c r="I8121">
        <v>-0.42724609375</v>
      </c>
      <c r="K8121">
        <v>358363</v>
      </c>
      <c r="L8121">
        <f t="shared" si="252"/>
        <v>9.3749999999999997E-3</v>
      </c>
      <c r="M8121">
        <f t="shared" si="253"/>
        <v>106.66666666666667</v>
      </c>
    </row>
    <row r="8122" spans="1:13" x14ac:dyDescent="0.25">
      <c r="A8122" s="1">
        <v>1620941088.0420001</v>
      </c>
      <c r="F8122">
        <v>1.43113404235839</v>
      </c>
      <c r="I8122">
        <v>-0.3662109375</v>
      </c>
      <c r="K8122">
        <v>358380</v>
      </c>
      <c r="L8122">
        <f t="shared" si="252"/>
        <v>1.0625000000000001E-2</v>
      </c>
      <c r="M8122">
        <f t="shared" si="253"/>
        <v>94.117647058823522</v>
      </c>
    </row>
    <row r="8123" spans="1:13" x14ac:dyDescent="0.25">
      <c r="A8123" s="1">
        <v>1620941088.0469999</v>
      </c>
      <c r="F8123">
        <v>1.4646528656005799</v>
      </c>
      <c r="I8123">
        <v>-0.18310546875</v>
      </c>
      <c r="K8123">
        <v>358396</v>
      </c>
      <c r="L8123">
        <f t="shared" si="252"/>
        <v>0.01</v>
      </c>
      <c r="M8123">
        <f t="shared" si="253"/>
        <v>100</v>
      </c>
    </row>
    <row r="8124" spans="1:13" x14ac:dyDescent="0.25">
      <c r="A8124" s="1">
        <v>1620941088.05</v>
      </c>
      <c r="F8124">
        <v>1.44849200439453</v>
      </c>
      <c r="I8124">
        <v>-0.3662109375</v>
      </c>
      <c r="K8124">
        <v>358412</v>
      </c>
      <c r="L8124">
        <f t="shared" si="252"/>
        <v>0.01</v>
      </c>
      <c r="M8124">
        <f t="shared" si="253"/>
        <v>100</v>
      </c>
    </row>
    <row r="8125" spans="1:13" x14ac:dyDescent="0.25">
      <c r="A8125" s="1">
        <v>1620941088.0539999</v>
      </c>
      <c r="F8125">
        <v>1.4520833068847601</v>
      </c>
      <c r="I8125">
        <v>-0.3662109375</v>
      </c>
      <c r="K8125">
        <v>358428</v>
      </c>
      <c r="L8125">
        <f t="shared" si="252"/>
        <v>0.01</v>
      </c>
      <c r="M8125">
        <f t="shared" si="253"/>
        <v>100</v>
      </c>
    </row>
    <row r="8126" spans="1:13" x14ac:dyDescent="0.25">
      <c r="A8126" s="1">
        <v>1620941088.0569999</v>
      </c>
      <c r="F8126">
        <v>1.43412679443359</v>
      </c>
      <c r="I8126">
        <v>-0.30517578125</v>
      </c>
      <c r="K8126">
        <v>358444</v>
      </c>
      <c r="L8126">
        <f t="shared" si="252"/>
        <v>0.01</v>
      </c>
      <c r="M8126">
        <f t="shared" si="253"/>
        <v>100</v>
      </c>
    </row>
    <row r="8127" spans="1:13" x14ac:dyDescent="0.25">
      <c r="A8127" s="1">
        <v>1620941088.0610001</v>
      </c>
      <c r="F8127">
        <v>1.43951374816894</v>
      </c>
      <c r="I8127">
        <v>-0.42724609375</v>
      </c>
      <c r="K8127">
        <v>358459</v>
      </c>
      <c r="L8127">
        <f t="shared" si="252"/>
        <v>9.3749999999999997E-3</v>
      </c>
      <c r="M8127">
        <f t="shared" si="253"/>
        <v>106.66666666666667</v>
      </c>
    </row>
    <row r="8128" spans="1:13" x14ac:dyDescent="0.25">
      <c r="A8128" s="1">
        <v>1620941088.54129</v>
      </c>
      <c r="F8128">
        <v>1.4437036010742099</v>
      </c>
      <c r="I8128">
        <v>-0.42724609375</v>
      </c>
      <c r="K8128">
        <v>358475</v>
      </c>
      <c r="L8128">
        <f t="shared" si="252"/>
        <v>0.01</v>
      </c>
      <c r="M8128">
        <f t="shared" si="253"/>
        <v>100</v>
      </c>
    </row>
    <row r="8129" spans="1:13" x14ac:dyDescent="0.25">
      <c r="A8129" s="1">
        <v>1620941088.54529</v>
      </c>
      <c r="F8129">
        <v>1.4299369415283201</v>
      </c>
      <c r="I8129">
        <v>-0.3662109375</v>
      </c>
      <c r="K8129">
        <v>358492</v>
      </c>
      <c r="L8129">
        <f t="shared" si="252"/>
        <v>1.0625000000000001E-2</v>
      </c>
      <c r="M8129">
        <f t="shared" si="253"/>
        <v>94.117647058823522</v>
      </c>
    </row>
    <row r="8130" spans="1:13" x14ac:dyDescent="0.25">
      <c r="A8130" s="1">
        <v>1620941088.54829</v>
      </c>
      <c r="F8130">
        <v>1.44130939941406</v>
      </c>
      <c r="I8130">
        <v>-0.48828125</v>
      </c>
      <c r="K8130">
        <v>358508</v>
      </c>
      <c r="L8130">
        <f t="shared" si="252"/>
        <v>0.01</v>
      </c>
      <c r="M8130">
        <f t="shared" si="253"/>
        <v>100</v>
      </c>
    </row>
    <row r="8131" spans="1:13" x14ac:dyDescent="0.25">
      <c r="A8131" s="1">
        <v>1620941088.55229</v>
      </c>
      <c r="F8131">
        <v>1.44549925231933</v>
      </c>
      <c r="I8131">
        <v>-0.42724609375</v>
      </c>
      <c r="K8131">
        <v>358524</v>
      </c>
      <c r="L8131">
        <f t="shared" si="252"/>
        <v>0.01</v>
      </c>
      <c r="M8131">
        <f t="shared" si="253"/>
        <v>100</v>
      </c>
    </row>
    <row r="8132" spans="1:13" x14ac:dyDescent="0.25">
      <c r="A8132" s="1">
        <v>1620941088.55529</v>
      </c>
      <c r="F8132">
        <v>1.4490905548095701</v>
      </c>
      <c r="I8132">
        <v>-0.48828125</v>
      </c>
      <c r="K8132">
        <v>358540</v>
      </c>
      <c r="L8132">
        <f t="shared" ref="L8132:L8195" si="254">(K8132-K8131)*0.000625</f>
        <v>0.01</v>
      </c>
      <c r="M8132">
        <f t="shared" ref="M8132:M8195" si="255">1/L8132</f>
        <v>100</v>
      </c>
    </row>
    <row r="8133" spans="1:13" x14ac:dyDescent="0.25">
      <c r="A8133" s="1">
        <v>1620941088.4872999</v>
      </c>
      <c r="F8133">
        <v>1.4580688110351501</v>
      </c>
      <c r="I8133">
        <v>-0.3662109375</v>
      </c>
      <c r="K8133">
        <v>358555</v>
      </c>
      <c r="L8133">
        <f t="shared" si="254"/>
        <v>9.3749999999999997E-3</v>
      </c>
      <c r="M8133">
        <f t="shared" si="255"/>
        <v>106.66666666666667</v>
      </c>
    </row>
    <row r="8134" spans="1:13" x14ac:dyDescent="0.25">
      <c r="A8134" s="1">
        <v>1620941088.4913099</v>
      </c>
      <c r="F8134">
        <v>1.42933839111328</v>
      </c>
      <c r="I8134">
        <v>-0.48828125</v>
      </c>
      <c r="K8134">
        <v>358572</v>
      </c>
      <c r="L8134">
        <f t="shared" si="254"/>
        <v>1.0625000000000001E-2</v>
      </c>
      <c r="M8134">
        <f t="shared" si="255"/>
        <v>94.117647058823522</v>
      </c>
    </row>
    <row r="8135" spans="1:13" x14ac:dyDescent="0.25">
      <c r="A8135" s="1">
        <v>1620941088.4953101</v>
      </c>
      <c r="F8135">
        <v>1.44130939941406</v>
      </c>
      <c r="I8135">
        <v>-0.42724609375</v>
      </c>
      <c r="K8135">
        <v>358588</v>
      </c>
      <c r="L8135">
        <f t="shared" si="254"/>
        <v>0.01</v>
      </c>
      <c r="M8135">
        <f t="shared" si="255"/>
        <v>100</v>
      </c>
    </row>
    <row r="8136" spans="1:13" x14ac:dyDescent="0.25">
      <c r="A8136" s="1">
        <v>1620941088.49931</v>
      </c>
      <c r="F8136">
        <v>1.44729490356445</v>
      </c>
      <c r="I8136">
        <v>-0.42724609375</v>
      </c>
      <c r="K8136">
        <v>358604</v>
      </c>
      <c r="L8136">
        <f t="shared" si="254"/>
        <v>0.01</v>
      </c>
      <c r="M8136">
        <f t="shared" si="255"/>
        <v>100</v>
      </c>
    </row>
    <row r="8137" spans="1:13" x14ac:dyDescent="0.25">
      <c r="A8137" s="1">
        <v>1620941088.50231</v>
      </c>
      <c r="F8137">
        <v>1.4389151977539001</v>
      </c>
      <c r="I8137">
        <v>-0.42724609375</v>
      </c>
      <c r="K8137">
        <v>358620</v>
      </c>
      <c r="L8137">
        <f t="shared" si="254"/>
        <v>0.01</v>
      </c>
      <c r="M8137">
        <f t="shared" si="255"/>
        <v>100</v>
      </c>
    </row>
    <row r="8138" spans="1:13" x14ac:dyDescent="0.25">
      <c r="A8138" s="1">
        <v>1620941088.5063</v>
      </c>
      <c r="F8138">
        <v>1.4287398406982399</v>
      </c>
      <c r="I8138">
        <v>-0.48828125</v>
      </c>
      <c r="K8138">
        <v>358636</v>
      </c>
      <c r="L8138">
        <f t="shared" si="254"/>
        <v>0.01</v>
      </c>
      <c r="M8138">
        <f t="shared" si="255"/>
        <v>100</v>
      </c>
    </row>
    <row r="8139" spans="1:13" x14ac:dyDescent="0.25">
      <c r="A8139" s="1">
        <v>1620941088.5102999</v>
      </c>
      <c r="F8139">
        <v>1.4556746093749999</v>
      </c>
      <c r="I8139">
        <v>-0.42724609375</v>
      </c>
      <c r="K8139">
        <v>358651</v>
      </c>
      <c r="L8139">
        <f t="shared" si="254"/>
        <v>9.3749999999999997E-3</v>
      </c>
      <c r="M8139">
        <f t="shared" si="255"/>
        <v>106.66666666666667</v>
      </c>
    </row>
    <row r="8140" spans="1:13" x14ac:dyDescent="0.25">
      <c r="A8140" s="1">
        <v>1620941088.5132999</v>
      </c>
      <c r="F8140">
        <v>1.4568717102050699</v>
      </c>
      <c r="I8140">
        <v>-0.3662109375</v>
      </c>
      <c r="K8140">
        <v>358668</v>
      </c>
      <c r="L8140">
        <f t="shared" si="254"/>
        <v>1.0625000000000001E-2</v>
      </c>
      <c r="M8140">
        <f t="shared" si="255"/>
        <v>94.117647058823522</v>
      </c>
    </row>
    <row r="8141" spans="1:13" x14ac:dyDescent="0.25">
      <c r="A8141" s="1">
        <v>1620941088.5172999</v>
      </c>
      <c r="F8141">
        <v>1.4646528656005799</v>
      </c>
      <c r="I8141">
        <v>-0.42724609375</v>
      </c>
      <c r="K8141">
        <v>358684</v>
      </c>
      <c r="L8141">
        <f t="shared" si="254"/>
        <v>0.01</v>
      </c>
      <c r="M8141">
        <f t="shared" si="255"/>
        <v>100</v>
      </c>
    </row>
    <row r="8142" spans="1:13" x14ac:dyDescent="0.25">
      <c r="A8142" s="1">
        <v>1620941088.5922799</v>
      </c>
      <c r="F8142">
        <v>1.4526818572997999</v>
      </c>
      <c r="I8142">
        <v>-0.30517578125</v>
      </c>
      <c r="K8142">
        <v>358764</v>
      </c>
      <c r="L8142">
        <f t="shared" si="254"/>
        <v>0.05</v>
      </c>
      <c r="M8142">
        <f t="shared" si="255"/>
        <v>20</v>
      </c>
    </row>
    <row r="8143" spans="1:13" x14ac:dyDescent="0.25">
      <c r="A8143" s="1">
        <v>1620941088.5952799</v>
      </c>
      <c r="F8143">
        <v>1.44849200439453</v>
      </c>
      <c r="I8143">
        <v>-0.42724609375</v>
      </c>
      <c r="K8143">
        <v>358780</v>
      </c>
      <c r="L8143">
        <f t="shared" si="254"/>
        <v>0.01</v>
      </c>
      <c r="M8143">
        <f t="shared" si="255"/>
        <v>100</v>
      </c>
    </row>
    <row r="8144" spans="1:13" x14ac:dyDescent="0.25">
      <c r="A8144" s="1">
        <v>1620941088.5992701</v>
      </c>
      <c r="F8144">
        <v>1.4227543365478501</v>
      </c>
      <c r="I8144">
        <v>-0.3662109375</v>
      </c>
      <c r="K8144">
        <v>358796</v>
      </c>
      <c r="L8144">
        <f t="shared" si="254"/>
        <v>0.01</v>
      </c>
      <c r="M8144">
        <f t="shared" si="255"/>
        <v>100</v>
      </c>
    </row>
    <row r="8145" spans="1:13" x14ac:dyDescent="0.25">
      <c r="A8145" s="1">
        <v>1620941088.6022699</v>
      </c>
      <c r="F8145">
        <v>1.45447750854492</v>
      </c>
      <c r="I8145">
        <v>-0.42724609375</v>
      </c>
      <c r="K8145">
        <v>358812</v>
      </c>
      <c r="L8145">
        <f t="shared" si="254"/>
        <v>0.01</v>
      </c>
      <c r="M8145">
        <f t="shared" si="255"/>
        <v>100</v>
      </c>
    </row>
    <row r="8146" spans="1:13" x14ac:dyDescent="0.25">
      <c r="A8146" s="1">
        <v>1620941088.6062701</v>
      </c>
      <c r="F8146">
        <v>1.4347253448486299</v>
      </c>
      <c r="I8146">
        <v>-0.48828125</v>
      </c>
      <c r="K8146">
        <v>358827</v>
      </c>
      <c r="L8146">
        <f t="shared" si="254"/>
        <v>9.3749999999999997E-3</v>
      </c>
      <c r="M8146">
        <f t="shared" si="255"/>
        <v>106.66666666666667</v>
      </c>
    </row>
    <row r="8147" spans="1:13" x14ac:dyDescent="0.25">
      <c r="A8147" s="1">
        <v>1620941088.6092701</v>
      </c>
      <c r="F8147">
        <v>1.44849200439453</v>
      </c>
      <c r="I8147">
        <v>-0.48828125</v>
      </c>
      <c r="K8147">
        <v>358843</v>
      </c>
      <c r="L8147">
        <f t="shared" si="254"/>
        <v>0.01</v>
      </c>
      <c r="M8147">
        <f t="shared" si="255"/>
        <v>100</v>
      </c>
    </row>
    <row r="8148" spans="1:13" x14ac:dyDescent="0.25">
      <c r="A8148" s="1">
        <v>1620941088.61327</v>
      </c>
      <c r="F8148">
        <v>1.44011229858398</v>
      </c>
      <c r="I8148">
        <v>-0.30517578125</v>
      </c>
      <c r="K8148">
        <v>358860</v>
      </c>
      <c r="L8148">
        <f t="shared" si="254"/>
        <v>1.0625000000000001E-2</v>
      </c>
      <c r="M8148">
        <f t="shared" si="255"/>
        <v>94.117647058823522</v>
      </c>
    </row>
    <row r="8149" spans="1:13" x14ac:dyDescent="0.25">
      <c r="A8149" s="1">
        <v>1620941088.6162701</v>
      </c>
      <c r="F8149">
        <v>1.45328040771484</v>
      </c>
      <c r="I8149">
        <v>-0.3662109375</v>
      </c>
      <c r="K8149">
        <v>358876</v>
      </c>
      <c r="L8149">
        <f t="shared" si="254"/>
        <v>0.01</v>
      </c>
      <c r="M8149">
        <f t="shared" si="255"/>
        <v>100</v>
      </c>
    </row>
    <row r="8150" spans="1:13" x14ac:dyDescent="0.25">
      <c r="A8150" s="1">
        <v>1620941088.62027</v>
      </c>
      <c r="F8150">
        <v>1.4526818572997999</v>
      </c>
      <c r="I8150">
        <v>-0.3662109375</v>
      </c>
      <c r="K8150">
        <v>358892</v>
      </c>
      <c r="L8150">
        <f t="shared" si="254"/>
        <v>0.01</v>
      </c>
      <c r="M8150">
        <f t="shared" si="255"/>
        <v>100</v>
      </c>
    </row>
    <row r="8151" spans="1:13" x14ac:dyDescent="0.25">
      <c r="A8151" s="1">
        <v>1620941088.62326</v>
      </c>
      <c r="F8151">
        <v>1.4167688323974601</v>
      </c>
      <c r="I8151">
        <v>-0.48828125</v>
      </c>
      <c r="K8151">
        <v>358908</v>
      </c>
      <c r="L8151">
        <f t="shared" si="254"/>
        <v>0.01</v>
      </c>
      <c r="M8151">
        <f t="shared" si="255"/>
        <v>100</v>
      </c>
    </row>
    <row r="8152" spans="1:13" x14ac:dyDescent="0.25">
      <c r="A8152" s="1">
        <v>1620941088.62727</v>
      </c>
      <c r="F8152">
        <v>1.4449007019042901</v>
      </c>
      <c r="I8152">
        <v>-0.30517578125</v>
      </c>
      <c r="K8152">
        <v>358924</v>
      </c>
      <c r="L8152">
        <f t="shared" si="254"/>
        <v>0.01</v>
      </c>
      <c r="M8152">
        <f t="shared" si="255"/>
        <v>100</v>
      </c>
    </row>
    <row r="8153" spans="1:13" x14ac:dyDescent="0.25">
      <c r="A8153" s="1">
        <v>1620941088.5602901</v>
      </c>
      <c r="F8153">
        <v>1.4490905548095701</v>
      </c>
      <c r="I8153">
        <v>-0.42724609375</v>
      </c>
      <c r="K8153">
        <v>358939</v>
      </c>
      <c r="L8153">
        <f t="shared" si="254"/>
        <v>9.3749999999999997E-3</v>
      </c>
      <c r="M8153">
        <f t="shared" si="255"/>
        <v>106.66666666666667</v>
      </c>
    </row>
    <row r="8154" spans="1:13" x14ac:dyDescent="0.25">
      <c r="A8154" s="1">
        <v>1620941088.5632901</v>
      </c>
      <c r="F8154">
        <v>1.4419079498291001</v>
      </c>
      <c r="I8154">
        <v>-0.3662109375</v>
      </c>
      <c r="K8154">
        <v>358956</v>
      </c>
      <c r="L8154">
        <f t="shared" si="254"/>
        <v>1.0625000000000001E-2</v>
      </c>
      <c r="M8154">
        <f t="shared" si="255"/>
        <v>94.117647058823522</v>
      </c>
    </row>
    <row r="8155" spans="1:13" x14ac:dyDescent="0.25">
      <c r="A8155" s="1">
        <v>1620941088.5672801</v>
      </c>
      <c r="F8155">
        <v>1.45627315979003</v>
      </c>
      <c r="I8155">
        <v>-0.48828125</v>
      </c>
      <c r="K8155">
        <v>358972</v>
      </c>
      <c r="L8155">
        <f t="shared" si="254"/>
        <v>0.01</v>
      </c>
      <c r="M8155">
        <f t="shared" si="255"/>
        <v>100</v>
      </c>
    </row>
    <row r="8156" spans="1:13" x14ac:dyDescent="0.25">
      <c r="A8156" s="1">
        <v>1620941088.6422601</v>
      </c>
      <c r="F8156">
        <v>1.44729490356445</v>
      </c>
      <c r="I8156">
        <v>-0.42724609375</v>
      </c>
      <c r="K8156">
        <v>358987</v>
      </c>
      <c r="L8156">
        <f t="shared" si="254"/>
        <v>9.3749999999999997E-3</v>
      </c>
      <c r="M8156">
        <f t="shared" si="255"/>
        <v>106.66666666666667</v>
      </c>
    </row>
    <row r="8157" spans="1:13" x14ac:dyDescent="0.25">
      <c r="A8157" s="1">
        <v>1620941088.6452601</v>
      </c>
      <c r="F8157">
        <v>1.4496891052245999</v>
      </c>
      <c r="I8157">
        <v>-0.48828125</v>
      </c>
      <c r="K8157">
        <v>359004</v>
      </c>
      <c r="L8157">
        <f t="shared" si="254"/>
        <v>1.0625000000000001E-2</v>
      </c>
      <c r="M8157">
        <f t="shared" si="255"/>
        <v>94.117647058823522</v>
      </c>
    </row>
    <row r="8158" spans="1:13" x14ac:dyDescent="0.25">
      <c r="A8158" s="1">
        <v>1620941088.64926</v>
      </c>
      <c r="F8158">
        <v>1.44430215148925</v>
      </c>
      <c r="I8158">
        <v>-0.3662109375</v>
      </c>
      <c r="K8158">
        <v>359020</v>
      </c>
      <c r="L8158">
        <f t="shared" si="254"/>
        <v>0.01</v>
      </c>
      <c r="M8158">
        <f t="shared" si="255"/>
        <v>100</v>
      </c>
    </row>
    <row r="8159" spans="1:13" x14ac:dyDescent="0.25">
      <c r="A8159" s="1">
        <v>1620941088.6522601</v>
      </c>
      <c r="F8159">
        <v>1.44849200439453</v>
      </c>
      <c r="I8159">
        <v>-0.42724609375</v>
      </c>
      <c r="K8159">
        <v>359035</v>
      </c>
      <c r="L8159">
        <f t="shared" si="254"/>
        <v>9.3749999999999997E-3</v>
      </c>
      <c r="M8159">
        <f t="shared" si="255"/>
        <v>106.66666666666667</v>
      </c>
    </row>
    <row r="8160" spans="1:13" x14ac:dyDescent="0.25">
      <c r="A8160" s="1">
        <v>1620941088.65626</v>
      </c>
      <c r="F8160">
        <v>1.44250650024414</v>
      </c>
      <c r="I8160">
        <v>-0.30517578125</v>
      </c>
      <c r="K8160">
        <v>359052</v>
      </c>
      <c r="L8160">
        <f t="shared" si="254"/>
        <v>1.0625000000000001E-2</v>
      </c>
      <c r="M8160">
        <f t="shared" si="255"/>
        <v>94.117647058823522</v>
      </c>
    </row>
    <row r="8161" spans="1:13" x14ac:dyDescent="0.25">
      <c r="A8161" s="1">
        <v>1620941088.65926</v>
      </c>
      <c r="F8161">
        <v>1.4586673614501899</v>
      </c>
      <c r="I8161">
        <v>-0.42724609375</v>
      </c>
      <c r="K8161">
        <v>359068</v>
      </c>
      <c r="L8161">
        <f t="shared" si="254"/>
        <v>0.01</v>
      </c>
      <c r="M8161">
        <f t="shared" si="255"/>
        <v>100</v>
      </c>
    </row>
    <row r="8162" spans="1:13" x14ac:dyDescent="0.25">
      <c r="A8162" s="1">
        <v>1620941088.66325</v>
      </c>
      <c r="F8162">
        <v>1.45747026062011</v>
      </c>
      <c r="I8162">
        <v>-0.42724609375</v>
      </c>
      <c r="K8162">
        <v>359084</v>
      </c>
      <c r="L8162">
        <f t="shared" si="254"/>
        <v>0.01</v>
      </c>
      <c r="M8162">
        <f t="shared" si="255"/>
        <v>100</v>
      </c>
    </row>
    <row r="8163" spans="1:13" x14ac:dyDescent="0.25">
      <c r="A8163" s="1">
        <v>1620941088.66625</v>
      </c>
      <c r="F8163">
        <v>1.4419079498291001</v>
      </c>
      <c r="I8163">
        <v>-0.42724609375</v>
      </c>
      <c r="K8163">
        <v>359100</v>
      </c>
      <c r="L8163">
        <f t="shared" si="254"/>
        <v>0.01</v>
      </c>
      <c r="M8163">
        <f t="shared" si="255"/>
        <v>100</v>
      </c>
    </row>
    <row r="8164" spans="1:13" x14ac:dyDescent="0.25">
      <c r="A8164" s="1">
        <v>1620941088.6702499</v>
      </c>
      <c r="F8164">
        <v>1.4365209960937499</v>
      </c>
      <c r="I8164">
        <v>-0.42724609375</v>
      </c>
      <c r="K8164">
        <v>359116</v>
      </c>
      <c r="L8164">
        <f t="shared" si="254"/>
        <v>0.01</v>
      </c>
      <c r="M8164">
        <f t="shared" si="255"/>
        <v>100</v>
      </c>
    </row>
    <row r="8165" spans="1:13" x14ac:dyDescent="0.25">
      <c r="A8165" s="1">
        <v>1620941088.67325</v>
      </c>
      <c r="F8165">
        <v>1.43113404235839</v>
      </c>
      <c r="I8165">
        <v>-0.3662109375</v>
      </c>
      <c r="K8165">
        <v>359131</v>
      </c>
      <c r="L8165">
        <f t="shared" si="254"/>
        <v>9.3749999999999997E-3</v>
      </c>
      <c r="M8165">
        <f t="shared" si="255"/>
        <v>106.66666666666667</v>
      </c>
    </row>
    <row r="8166" spans="1:13" x14ac:dyDescent="0.25">
      <c r="A8166" s="1">
        <v>1620941088.6772499</v>
      </c>
      <c r="F8166">
        <v>1.4496891052245999</v>
      </c>
      <c r="I8166">
        <v>-0.42724609375</v>
      </c>
      <c r="K8166">
        <v>359148</v>
      </c>
      <c r="L8166">
        <f t="shared" si="254"/>
        <v>1.0625000000000001E-2</v>
      </c>
      <c r="M8166">
        <f t="shared" si="255"/>
        <v>94.117647058823522</v>
      </c>
    </row>
    <row r="8167" spans="1:13" x14ac:dyDescent="0.25">
      <c r="A8167" s="1">
        <v>1620941088.6802499</v>
      </c>
      <c r="F8167">
        <v>1.4508862060546801</v>
      </c>
      <c r="I8167">
        <v>-0.30517578125</v>
      </c>
      <c r="K8167">
        <v>359164</v>
      </c>
      <c r="L8167">
        <f t="shared" si="254"/>
        <v>0.01</v>
      </c>
      <c r="M8167">
        <f t="shared" si="255"/>
        <v>100</v>
      </c>
    </row>
    <row r="8168" spans="1:13" x14ac:dyDescent="0.25">
      <c r="A8168" s="1">
        <v>1620941088.6842501</v>
      </c>
      <c r="F8168">
        <v>1.4580688110351501</v>
      </c>
      <c r="I8168">
        <v>-0.48828125</v>
      </c>
      <c r="K8168">
        <v>359180</v>
      </c>
      <c r="L8168">
        <f t="shared" si="254"/>
        <v>0.01</v>
      </c>
      <c r="M8168">
        <f t="shared" si="255"/>
        <v>100</v>
      </c>
    </row>
    <row r="8169" spans="1:13" x14ac:dyDescent="0.25">
      <c r="A8169" s="1">
        <v>1620941088.6872399</v>
      </c>
      <c r="F8169">
        <v>1.43711954650878</v>
      </c>
      <c r="I8169">
        <v>-0.3662109375</v>
      </c>
      <c r="K8169">
        <v>359196</v>
      </c>
      <c r="L8169">
        <f t="shared" si="254"/>
        <v>0.01</v>
      </c>
      <c r="M8169">
        <f t="shared" si="255"/>
        <v>100</v>
      </c>
    </row>
    <row r="8170" spans="1:13" x14ac:dyDescent="0.25">
      <c r="A8170" s="1">
        <v>1620941088.7632201</v>
      </c>
      <c r="F8170">
        <v>1.4520833068847601</v>
      </c>
      <c r="I8170">
        <v>-0.54931640625</v>
      </c>
      <c r="K8170">
        <v>359211</v>
      </c>
      <c r="L8170">
        <f t="shared" si="254"/>
        <v>9.3749999999999997E-3</v>
      </c>
      <c r="M8170">
        <f t="shared" si="255"/>
        <v>106.66666666666667</v>
      </c>
    </row>
    <row r="8171" spans="1:13" x14ac:dyDescent="0.25">
      <c r="A8171" s="1">
        <v>1620941088.7662201</v>
      </c>
      <c r="F8171">
        <v>1.4227543365478501</v>
      </c>
      <c r="I8171">
        <v>-0.48828125</v>
      </c>
      <c r="K8171">
        <v>359227</v>
      </c>
      <c r="L8171">
        <f t="shared" si="254"/>
        <v>0.01</v>
      </c>
      <c r="M8171">
        <f t="shared" si="255"/>
        <v>100</v>
      </c>
    </row>
    <row r="8172" spans="1:13" x14ac:dyDescent="0.25">
      <c r="A8172" s="1">
        <v>1620941088.77022</v>
      </c>
      <c r="F8172">
        <v>1.44849200439453</v>
      </c>
      <c r="I8172">
        <v>-0.3662109375</v>
      </c>
      <c r="K8172">
        <v>359244</v>
      </c>
      <c r="L8172">
        <f t="shared" si="254"/>
        <v>1.0625000000000001E-2</v>
      </c>
      <c r="M8172">
        <f t="shared" si="255"/>
        <v>94.117647058823522</v>
      </c>
    </row>
    <row r="8173" spans="1:13" x14ac:dyDescent="0.25">
      <c r="A8173" s="1">
        <v>1620941088.70224</v>
      </c>
      <c r="F8173">
        <v>1.45328040771484</v>
      </c>
      <c r="I8173">
        <v>-0.42724609375</v>
      </c>
      <c r="K8173">
        <v>359260</v>
      </c>
      <c r="L8173">
        <f t="shared" si="254"/>
        <v>0.01</v>
      </c>
      <c r="M8173">
        <f t="shared" si="255"/>
        <v>100</v>
      </c>
    </row>
    <row r="8174" spans="1:13" x14ac:dyDescent="0.25">
      <c r="A8174" s="1">
        <v>1620941088.7062399</v>
      </c>
      <c r="F8174">
        <v>1.43113404235839</v>
      </c>
      <c r="I8174">
        <v>-0.42724609375</v>
      </c>
      <c r="K8174">
        <v>359276</v>
      </c>
      <c r="L8174">
        <f t="shared" si="254"/>
        <v>0.01</v>
      </c>
      <c r="M8174">
        <f t="shared" si="255"/>
        <v>100</v>
      </c>
    </row>
    <row r="8175" spans="1:13" x14ac:dyDescent="0.25">
      <c r="A8175" s="1">
        <v>1620941088.70924</v>
      </c>
      <c r="F8175">
        <v>1.43532389526367</v>
      </c>
      <c r="I8175">
        <v>-0.42724609375</v>
      </c>
      <c r="K8175">
        <v>359292</v>
      </c>
      <c r="L8175">
        <f t="shared" si="254"/>
        <v>0.01</v>
      </c>
      <c r="M8175">
        <f t="shared" si="255"/>
        <v>100</v>
      </c>
    </row>
    <row r="8176" spans="1:13" x14ac:dyDescent="0.25">
      <c r="A8176" s="1">
        <v>1620941088.7132399</v>
      </c>
      <c r="F8176">
        <v>1.4347253448486299</v>
      </c>
      <c r="I8176">
        <v>-0.42724609375</v>
      </c>
      <c r="K8176">
        <v>359308</v>
      </c>
      <c r="L8176">
        <f t="shared" si="254"/>
        <v>0.01</v>
      </c>
      <c r="M8176">
        <f t="shared" si="255"/>
        <v>100</v>
      </c>
    </row>
    <row r="8177" spans="1:13" x14ac:dyDescent="0.25">
      <c r="A8177" s="1">
        <v>1620941088.7172301</v>
      </c>
      <c r="F8177">
        <v>1.4466963531494099</v>
      </c>
      <c r="I8177">
        <v>-0.42724609375</v>
      </c>
      <c r="K8177">
        <v>359323</v>
      </c>
      <c r="L8177">
        <f t="shared" si="254"/>
        <v>9.3749999999999997E-3</v>
      </c>
      <c r="M8177">
        <f t="shared" si="255"/>
        <v>106.66666666666667</v>
      </c>
    </row>
    <row r="8178" spans="1:13" x14ac:dyDescent="0.25">
      <c r="A8178" s="1">
        <v>1620941088.7202401</v>
      </c>
      <c r="F8178">
        <v>1.44849200439453</v>
      </c>
      <c r="I8178">
        <v>-0.30517578125</v>
      </c>
      <c r="K8178">
        <v>359340</v>
      </c>
      <c r="L8178">
        <f t="shared" si="254"/>
        <v>1.0625000000000001E-2</v>
      </c>
      <c r="M8178">
        <f t="shared" si="255"/>
        <v>94.117647058823522</v>
      </c>
    </row>
    <row r="8179" spans="1:13" x14ac:dyDescent="0.25">
      <c r="A8179" s="1">
        <v>1620941088.7242301</v>
      </c>
      <c r="F8179">
        <v>1.4496891052245999</v>
      </c>
      <c r="I8179">
        <v>-0.48828125</v>
      </c>
      <c r="K8179">
        <v>359356</v>
      </c>
      <c r="L8179">
        <f t="shared" si="254"/>
        <v>0.01</v>
      </c>
      <c r="M8179">
        <f t="shared" si="255"/>
        <v>100</v>
      </c>
    </row>
    <row r="8180" spans="1:13" x14ac:dyDescent="0.25">
      <c r="A8180" s="1">
        <v>1620941088.7272301</v>
      </c>
      <c r="F8180">
        <v>1.44729490356445</v>
      </c>
      <c r="I8180">
        <v>-0.3662109375</v>
      </c>
      <c r="K8180">
        <v>359372</v>
      </c>
      <c r="L8180">
        <f t="shared" si="254"/>
        <v>0.01</v>
      </c>
      <c r="M8180">
        <f t="shared" si="255"/>
        <v>100</v>
      </c>
    </row>
    <row r="8181" spans="1:13" x14ac:dyDescent="0.25">
      <c r="A8181" s="1">
        <v>1620941088.73123</v>
      </c>
      <c r="F8181">
        <v>1.45028765563964</v>
      </c>
      <c r="I8181">
        <v>-0.42724609375</v>
      </c>
      <c r="K8181">
        <v>359388</v>
      </c>
      <c r="L8181">
        <f t="shared" si="254"/>
        <v>0.01</v>
      </c>
      <c r="M8181">
        <f t="shared" si="255"/>
        <v>100</v>
      </c>
    </row>
    <row r="8182" spans="1:13" x14ac:dyDescent="0.25">
      <c r="A8182" s="1">
        <v>1620941088.73423</v>
      </c>
      <c r="F8182">
        <v>1.46046301269531</v>
      </c>
      <c r="I8182">
        <v>-0.42724609375</v>
      </c>
      <c r="K8182">
        <v>359404</v>
      </c>
      <c r="L8182">
        <f t="shared" si="254"/>
        <v>0.01</v>
      </c>
      <c r="M8182">
        <f t="shared" si="255"/>
        <v>100</v>
      </c>
    </row>
    <row r="8183" spans="1:13" x14ac:dyDescent="0.25">
      <c r="A8183" s="1">
        <v>1620941088.73823</v>
      </c>
      <c r="F8183">
        <v>1.42215578613281</v>
      </c>
      <c r="I8183">
        <v>-0.42724609375</v>
      </c>
      <c r="K8183">
        <v>359419</v>
      </c>
      <c r="L8183">
        <f t="shared" si="254"/>
        <v>9.3749999999999997E-3</v>
      </c>
      <c r="M8183">
        <f t="shared" si="255"/>
        <v>106.66666666666667</v>
      </c>
    </row>
    <row r="8184" spans="1:13" x14ac:dyDescent="0.25">
      <c r="A8184" s="1">
        <v>1620941088.8132</v>
      </c>
      <c r="F8184">
        <v>1.4688427185058499</v>
      </c>
      <c r="I8184">
        <v>-0.30517578125</v>
      </c>
      <c r="K8184">
        <v>359435</v>
      </c>
      <c r="L8184">
        <f t="shared" si="254"/>
        <v>0.01</v>
      </c>
      <c r="M8184">
        <f t="shared" si="255"/>
        <v>100</v>
      </c>
    </row>
    <row r="8185" spans="1:13" x14ac:dyDescent="0.25">
      <c r="A8185" s="1">
        <v>1620941088.8162</v>
      </c>
      <c r="F8185">
        <v>1.42335288696289</v>
      </c>
      <c r="I8185">
        <v>-0.42724609375</v>
      </c>
      <c r="K8185">
        <v>359452</v>
      </c>
      <c r="L8185">
        <f t="shared" si="254"/>
        <v>1.0625000000000001E-2</v>
      </c>
      <c r="M8185">
        <f t="shared" si="255"/>
        <v>94.117647058823522</v>
      </c>
    </row>
    <row r="8186" spans="1:13" x14ac:dyDescent="0.25">
      <c r="A8186" s="1">
        <v>1620941088.8202</v>
      </c>
      <c r="F8186">
        <v>1.44549925231933</v>
      </c>
      <c r="I8186">
        <v>-0.48828125</v>
      </c>
      <c r="K8186">
        <v>359468</v>
      </c>
      <c r="L8186">
        <f t="shared" si="254"/>
        <v>0.01</v>
      </c>
      <c r="M8186">
        <f t="shared" si="255"/>
        <v>100</v>
      </c>
    </row>
    <row r="8187" spans="1:13" x14ac:dyDescent="0.25">
      <c r="A8187" s="1">
        <v>1620941088.8232</v>
      </c>
      <c r="F8187">
        <v>1.4335282440185499</v>
      </c>
      <c r="I8187">
        <v>-0.30517578125</v>
      </c>
      <c r="K8187">
        <v>359484</v>
      </c>
      <c r="L8187">
        <f t="shared" si="254"/>
        <v>0.01</v>
      </c>
      <c r="M8187">
        <f t="shared" si="255"/>
        <v>100</v>
      </c>
    </row>
    <row r="8188" spans="1:13" x14ac:dyDescent="0.25">
      <c r="A8188" s="1">
        <v>1620941088.8271999</v>
      </c>
      <c r="F8188">
        <v>1.42933839111328</v>
      </c>
      <c r="I8188">
        <v>-0.54931640625</v>
      </c>
      <c r="K8188">
        <v>359500</v>
      </c>
      <c r="L8188">
        <f t="shared" si="254"/>
        <v>0.01</v>
      </c>
      <c r="M8188">
        <f t="shared" si="255"/>
        <v>100</v>
      </c>
    </row>
    <row r="8189" spans="1:13" x14ac:dyDescent="0.25">
      <c r="A8189" s="1">
        <v>1620941088.8302</v>
      </c>
      <c r="F8189">
        <v>1.4407108489990199</v>
      </c>
      <c r="I8189">
        <v>-0.3662109375</v>
      </c>
      <c r="K8189">
        <v>359515</v>
      </c>
      <c r="L8189">
        <f t="shared" si="254"/>
        <v>9.3749999999999997E-3</v>
      </c>
      <c r="M8189">
        <f t="shared" si="255"/>
        <v>106.66666666666667</v>
      </c>
    </row>
    <row r="8190" spans="1:13" x14ac:dyDescent="0.25">
      <c r="A8190" s="1">
        <v>1620941088.8341999</v>
      </c>
      <c r="F8190">
        <v>1.46046301269531</v>
      </c>
      <c r="I8190">
        <v>-0.3662109375</v>
      </c>
      <c r="K8190">
        <v>359531</v>
      </c>
      <c r="L8190">
        <f t="shared" si="254"/>
        <v>0.01</v>
      </c>
      <c r="M8190">
        <f t="shared" si="255"/>
        <v>100</v>
      </c>
    </row>
    <row r="8191" spans="1:13" x14ac:dyDescent="0.25">
      <c r="A8191" s="1">
        <v>1620941088.8371999</v>
      </c>
      <c r="F8191">
        <v>1.45447750854492</v>
      </c>
      <c r="I8191">
        <v>-0.42724609375</v>
      </c>
      <c r="K8191">
        <v>359548</v>
      </c>
      <c r="L8191">
        <f t="shared" si="254"/>
        <v>1.0625000000000001E-2</v>
      </c>
      <c r="M8191">
        <f t="shared" si="255"/>
        <v>94.117647058823522</v>
      </c>
    </row>
    <row r="8192" spans="1:13" x14ac:dyDescent="0.25">
      <c r="A8192" s="1">
        <v>1620941088.8412001</v>
      </c>
      <c r="F8192">
        <v>1.43951374816894</v>
      </c>
      <c r="I8192">
        <v>-0.42724609375</v>
      </c>
      <c r="K8192">
        <v>359564</v>
      </c>
      <c r="L8192">
        <f t="shared" si="254"/>
        <v>0.01</v>
      </c>
      <c r="M8192">
        <f t="shared" si="255"/>
        <v>100</v>
      </c>
    </row>
    <row r="8193" spans="1:13" x14ac:dyDescent="0.25">
      <c r="A8193" s="1">
        <v>1620941088.77422</v>
      </c>
      <c r="F8193">
        <v>1.42036013488769</v>
      </c>
      <c r="I8193">
        <v>-0.48828125</v>
      </c>
      <c r="K8193">
        <v>359580</v>
      </c>
      <c r="L8193">
        <f t="shared" si="254"/>
        <v>0.01</v>
      </c>
      <c r="M8193">
        <f t="shared" si="255"/>
        <v>100</v>
      </c>
    </row>
    <row r="8194" spans="1:13" x14ac:dyDescent="0.25">
      <c r="A8194" s="1">
        <v>1620941088.77722</v>
      </c>
      <c r="F8194">
        <v>1.45028765563964</v>
      </c>
      <c r="I8194">
        <v>-0.42724609375</v>
      </c>
      <c r="K8194">
        <v>359596</v>
      </c>
      <c r="L8194">
        <f t="shared" si="254"/>
        <v>0.01</v>
      </c>
      <c r="M8194">
        <f t="shared" si="255"/>
        <v>100</v>
      </c>
    </row>
    <row r="8195" spans="1:13" x14ac:dyDescent="0.25">
      <c r="A8195" s="1">
        <v>1620941088.78122</v>
      </c>
      <c r="F8195">
        <v>1.4490905548095701</v>
      </c>
      <c r="I8195">
        <v>-0.42724609375</v>
      </c>
      <c r="K8195">
        <v>359611</v>
      </c>
      <c r="L8195">
        <f t="shared" si="254"/>
        <v>9.3749999999999997E-3</v>
      </c>
      <c r="M8195">
        <f t="shared" si="255"/>
        <v>106.66666666666667</v>
      </c>
    </row>
    <row r="8196" spans="1:13" x14ac:dyDescent="0.25">
      <c r="A8196" s="1">
        <v>1620941088.78422</v>
      </c>
      <c r="F8196">
        <v>1.43412679443359</v>
      </c>
      <c r="I8196">
        <v>-0.42724609375</v>
      </c>
      <c r="K8196">
        <v>359628</v>
      </c>
      <c r="L8196">
        <f t="shared" ref="L8196:L8259" si="256">(K8196-K8195)*0.000625</f>
        <v>1.0625000000000001E-2</v>
      </c>
      <c r="M8196">
        <f t="shared" ref="M8196:M8259" si="257">1/L8196</f>
        <v>94.117647058823522</v>
      </c>
    </row>
    <row r="8197" spans="1:13" x14ac:dyDescent="0.25">
      <c r="A8197" s="1">
        <v>1620941088.7882099</v>
      </c>
      <c r="F8197">
        <v>1.4526818572997999</v>
      </c>
      <c r="I8197">
        <v>-0.48828125</v>
      </c>
      <c r="K8197">
        <v>359644</v>
      </c>
      <c r="L8197">
        <f t="shared" si="256"/>
        <v>0.01</v>
      </c>
      <c r="M8197">
        <f t="shared" si="257"/>
        <v>100</v>
      </c>
    </row>
    <row r="8198" spans="1:13" x14ac:dyDescent="0.25">
      <c r="A8198" s="1">
        <v>1620941089.24107</v>
      </c>
      <c r="F8198">
        <v>1.43951374816894</v>
      </c>
      <c r="I8198">
        <v>-0.42724609375</v>
      </c>
      <c r="K8198">
        <v>359659</v>
      </c>
      <c r="L8198">
        <f t="shared" si="256"/>
        <v>9.3749999999999997E-3</v>
      </c>
      <c r="M8198">
        <f t="shared" si="257"/>
        <v>106.66666666666667</v>
      </c>
    </row>
    <row r="8199" spans="1:13" x14ac:dyDescent="0.25">
      <c r="A8199" s="1">
        <v>1620941089.24507</v>
      </c>
      <c r="F8199">
        <v>1.43711954650878</v>
      </c>
      <c r="I8199">
        <v>-0.3662109375</v>
      </c>
      <c r="K8199">
        <v>359676</v>
      </c>
      <c r="L8199">
        <f t="shared" si="256"/>
        <v>1.0625000000000001E-2</v>
      </c>
      <c r="M8199">
        <f t="shared" si="257"/>
        <v>94.117647058823522</v>
      </c>
    </row>
    <row r="8200" spans="1:13" x14ac:dyDescent="0.25">
      <c r="A8200" s="1">
        <v>1620941089.2490699</v>
      </c>
      <c r="F8200">
        <v>1.4478934539794901</v>
      </c>
      <c r="I8200">
        <v>-0.3662109375</v>
      </c>
      <c r="K8200">
        <v>359692</v>
      </c>
      <c r="L8200">
        <f t="shared" si="256"/>
        <v>0.01</v>
      </c>
      <c r="M8200">
        <f t="shared" si="257"/>
        <v>100</v>
      </c>
    </row>
    <row r="8201" spans="1:13" x14ac:dyDescent="0.25">
      <c r="A8201" s="1">
        <v>1620941089.25207</v>
      </c>
      <c r="F8201">
        <v>1.4490905548095701</v>
      </c>
      <c r="I8201">
        <v>-0.42724609375</v>
      </c>
      <c r="K8201">
        <v>359707</v>
      </c>
      <c r="L8201">
        <f t="shared" si="256"/>
        <v>9.3749999999999997E-3</v>
      </c>
      <c r="M8201">
        <f t="shared" si="257"/>
        <v>106.66666666666667</v>
      </c>
    </row>
    <row r="8202" spans="1:13" x14ac:dyDescent="0.25">
      <c r="A8202" s="1">
        <v>1620941089.2560599</v>
      </c>
      <c r="F8202">
        <v>1.4550760589599601</v>
      </c>
      <c r="I8202">
        <v>-0.42724609375</v>
      </c>
      <c r="K8202">
        <v>359724</v>
      </c>
      <c r="L8202">
        <f t="shared" si="256"/>
        <v>1.0625000000000001E-2</v>
      </c>
      <c r="M8202">
        <f t="shared" si="257"/>
        <v>94.117647058823522</v>
      </c>
    </row>
    <row r="8203" spans="1:13" x14ac:dyDescent="0.25">
      <c r="A8203" s="1">
        <v>1620941089.2590599</v>
      </c>
      <c r="F8203">
        <v>1.4173673828125</v>
      </c>
      <c r="I8203">
        <v>-0.3662109375</v>
      </c>
      <c r="K8203">
        <v>359740</v>
      </c>
      <c r="L8203">
        <f t="shared" si="256"/>
        <v>0.01</v>
      </c>
      <c r="M8203">
        <f t="shared" si="257"/>
        <v>100</v>
      </c>
    </row>
    <row r="8204" spans="1:13" x14ac:dyDescent="0.25">
      <c r="A8204" s="1">
        <v>1620941089.2630601</v>
      </c>
      <c r="F8204">
        <v>1.44011229858398</v>
      </c>
      <c r="I8204">
        <v>-0.48828125</v>
      </c>
      <c r="K8204">
        <v>359756</v>
      </c>
      <c r="L8204">
        <f t="shared" si="256"/>
        <v>0.01</v>
      </c>
      <c r="M8204">
        <f t="shared" si="257"/>
        <v>100</v>
      </c>
    </row>
    <row r="8205" spans="1:13" x14ac:dyDescent="0.25">
      <c r="A8205" s="1">
        <v>1620941089.2660601</v>
      </c>
      <c r="F8205">
        <v>1.4437036010742099</v>
      </c>
      <c r="I8205">
        <v>-0.3662109375</v>
      </c>
      <c r="K8205">
        <v>359772</v>
      </c>
      <c r="L8205">
        <f t="shared" si="256"/>
        <v>0.01</v>
      </c>
      <c r="M8205">
        <f t="shared" si="257"/>
        <v>100</v>
      </c>
    </row>
    <row r="8206" spans="1:13" x14ac:dyDescent="0.25">
      <c r="A8206" s="1">
        <v>1620941089.2700701</v>
      </c>
      <c r="F8206">
        <v>1.4490905548095701</v>
      </c>
      <c r="I8206">
        <v>-0.244140625</v>
      </c>
      <c r="K8206">
        <v>359788</v>
      </c>
      <c r="L8206">
        <f t="shared" si="256"/>
        <v>0.01</v>
      </c>
      <c r="M8206">
        <f t="shared" si="257"/>
        <v>100</v>
      </c>
    </row>
    <row r="8207" spans="1:13" x14ac:dyDescent="0.25">
      <c r="A8207" s="1">
        <v>1620941089.2730601</v>
      </c>
      <c r="F8207">
        <v>1.45328040771484</v>
      </c>
      <c r="I8207">
        <v>-0.42724609375</v>
      </c>
      <c r="K8207">
        <v>359803</v>
      </c>
      <c r="L8207">
        <f t="shared" si="256"/>
        <v>9.3749999999999997E-3</v>
      </c>
      <c r="M8207">
        <f t="shared" si="257"/>
        <v>106.66666666666667</v>
      </c>
    </row>
    <row r="8208" spans="1:13" x14ac:dyDescent="0.25">
      <c r="A8208" s="1">
        <v>1620941089.27706</v>
      </c>
      <c r="F8208">
        <v>1.44130939941406</v>
      </c>
      <c r="I8208">
        <v>-0.54931640625</v>
      </c>
      <c r="K8208">
        <v>359820</v>
      </c>
      <c r="L8208">
        <f t="shared" si="256"/>
        <v>1.0625000000000001E-2</v>
      </c>
      <c r="M8208">
        <f t="shared" si="257"/>
        <v>94.117647058823522</v>
      </c>
    </row>
    <row r="8209" spans="1:13" x14ac:dyDescent="0.25">
      <c r="A8209" s="1">
        <v>1620941089.2800601</v>
      </c>
      <c r="F8209">
        <v>1.46944126892089</v>
      </c>
      <c r="I8209">
        <v>-0.30517578125</v>
      </c>
      <c r="K8209">
        <v>359836</v>
      </c>
      <c r="L8209">
        <f t="shared" si="256"/>
        <v>0.01</v>
      </c>
      <c r="M8209">
        <f t="shared" si="257"/>
        <v>100</v>
      </c>
    </row>
    <row r="8210" spans="1:13" x14ac:dyDescent="0.25">
      <c r="A8210" s="1">
        <v>1620941089.28406</v>
      </c>
      <c r="F8210">
        <v>1.4586673614501899</v>
      </c>
      <c r="I8210">
        <v>-0.30517578125</v>
      </c>
      <c r="K8210">
        <v>359852</v>
      </c>
      <c r="L8210">
        <f t="shared" si="256"/>
        <v>0.01</v>
      </c>
      <c r="M8210">
        <f t="shared" si="257"/>
        <v>100</v>
      </c>
    </row>
    <row r="8211" spans="1:13" x14ac:dyDescent="0.25">
      <c r="A8211" s="1">
        <v>1620941089.28705</v>
      </c>
      <c r="F8211">
        <v>1.43831664733886</v>
      </c>
      <c r="I8211">
        <v>-0.42724609375</v>
      </c>
      <c r="K8211">
        <v>359868</v>
      </c>
      <c r="L8211">
        <f t="shared" si="256"/>
        <v>0.01</v>
      </c>
      <c r="M8211">
        <f t="shared" si="257"/>
        <v>100</v>
      </c>
    </row>
    <row r="8212" spans="1:13" x14ac:dyDescent="0.25">
      <c r="A8212" s="1">
        <v>1620941089.36203</v>
      </c>
      <c r="F8212">
        <v>1.45627315979003</v>
      </c>
      <c r="I8212">
        <v>-0.42724609375</v>
      </c>
      <c r="K8212">
        <v>359915</v>
      </c>
      <c r="L8212">
        <f t="shared" si="256"/>
        <v>2.9375000000000002E-2</v>
      </c>
      <c r="M8212">
        <f t="shared" si="257"/>
        <v>34.042553191489361</v>
      </c>
    </row>
    <row r="8213" spans="1:13" x14ac:dyDescent="0.25">
      <c r="A8213" s="1">
        <v>1620941089.2950499</v>
      </c>
      <c r="F8213">
        <v>1.4431050506591701</v>
      </c>
      <c r="I8213">
        <v>-0.3662109375</v>
      </c>
      <c r="K8213">
        <v>359932</v>
      </c>
      <c r="L8213">
        <f t="shared" si="256"/>
        <v>1.0625000000000001E-2</v>
      </c>
      <c r="M8213">
        <f t="shared" si="257"/>
        <v>94.117647058823522</v>
      </c>
    </row>
    <row r="8214" spans="1:13" x14ac:dyDescent="0.25">
      <c r="A8214" s="1">
        <v>1620941089.2980499</v>
      </c>
      <c r="F8214">
        <v>1.4556746093749999</v>
      </c>
      <c r="I8214">
        <v>-0.3662109375</v>
      </c>
      <c r="K8214">
        <v>359948</v>
      </c>
      <c r="L8214">
        <f t="shared" si="256"/>
        <v>0.01</v>
      </c>
      <c r="M8214">
        <f t="shared" si="257"/>
        <v>100</v>
      </c>
    </row>
    <row r="8215" spans="1:13" x14ac:dyDescent="0.25">
      <c r="A8215" s="1">
        <v>1620941089.3020501</v>
      </c>
      <c r="F8215">
        <v>1.4449007019042901</v>
      </c>
      <c r="I8215">
        <v>-0.3662109375</v>
      </c>
      <c r="K8215">
        <v>359964</v>
      </c>
      <c r="L8215">
        <f t="shared" si="256"/>
        <v>0.01</v>
      </c>
      <c r="M8215">
        <f t="shared" si="257"/>
        <v>100</v>
      </c>
    </row>
    <row r="8216" spans="1:13" x14ac:dyDescent="0.25">
      <c r="A8216" s="1">
        <v>1620941089.3060501</v>
      </c>
      <c r="F8216">
        <v>1.4449007019042901</v>
      </c>
      <c r="I8216">
        <v>-0.42724609375</v>
      </c>
      <c r="K8216">
        <v>359980</v>
      </c>
      <c r="L8216">
        <f t="shared" si="256"/>
        <v>0.01</v>
      </c>
      <c r="M8216">
        <f t="shared" si="257"/>
        <v>100</v>
      </c>
    </row>
    <row r="8217" spans="1:13" x14ac:dyDescent="0.25">
      <c r="A8217" s="1">
        <v>1620941089.3090401</v>
      </c>
      <c r="F8217">
        <v>1.4640543151855401</v>
      </c>
      <c r="I8217">
        <v>-0.3662109375</v>
      </c>
      <c r="K8217">
        <v>359995</v>
      </c>
      <c r="L8217">
        <f t="shared" si="256"/>
        <v>9.3749999999999997E-3</v>
      </c>
      <c r="M8217">
        <f t="shared" si="257"/>
        <v>106.66666666666667</v>
      </c>
    </row>
    <row r="8218" spans="1:13" x14ac:dyDescent="0.25">
      <c r="A8218" s="1">
        <v>1620941089.31305</v>
      </c>
      <c r="F8218">
        <v>1.4347253448486299</v>
      </c>
      <c r="I8218">
        <v>-0.42724609375</v>
      </c>
      <c r="K8218">
        <v>360012</v>
      </c>
      <c r="L8218">
        <f t="shared" si="256"/>
        <v>1.0625000000000001E-2</v>
      </c>
      <c r="M8218">
        <f t="shared" si="257"/>
        <v>94.117647058823522</v>
      </c>
    </row>
    <row r="8219" spans="1:13" x14ac:dyDescent="0.25">
      <c r="A8219" s="1">
        <v>1620941089.3160501</v>
      </c>
      <c r="F8219">
        <v>1.43532389526367</v>
      </c>
      <c r="I8219">
        <v>-0.30517578125</v>
      </c>
      <c r="K8219">
        <v>360028</v>
      </c>
      <c r="L8219">
        <f t="shared" si="256"/>
        <v>0.01</v>
      </c>
      <c r="M8219">
        <f t="shared" si="257"/>
        <v>100</v>
      </c>
    </row>
    <row r="8220" spans="1:13" x14ac:dyDescent="0.25">
      <c r="A8220" s="1">
        <v>1620941089.32004</v>
      </c>
      <c r="F8220">
        <v>1.4466963531494099</v>
      </c>
      <c r="I8220">
        <v>-0.30517578125</v>
      </c>
      <c r="K8220">
        <v>360044</v>
      </c>
      <c r="L8220">
        <f t="shared" si="256"/>
        <v>0.01</v>
      </c>
      <c r="M8220">
        <f t="shared" si="257"/>
        <v>100</v>
      </c>
    </row>
    <row r="8221" spans="1:13" x14ac:dyDescent="0.25">
      <c r="A8221" s="1">
        <v>1620941089.32304</v>
      </c>
      <c r="F8221">
        <v>1.4359224456787101</v>
      </c>
      <c r="I8221">
        <v>-0.42724609375</v>
      </c>
      <c r="K8221">
        <v>360060</v>
      </c>
      <c r="L8221">
        <f t="shared" si="256"/>
        <v>0.01</v>
      </c>
      <c r="M8221">
        <f t="shared" si="257"/>
        <v>100</v>
      </c>
    </row>
    <row r="8222" spans="1:13" x14ac:dyDescent="0.25">
      <c r="A8222" s="1">
        <v>1620941089.32704</v>
      </c>
      <c r="F8222">
        <v>1.4239514373779201</v>
      </c>
      <c r="I8222">
        <v>-0.42724609375</v>
      </c>
      <c r="K8222">
        <v>360076</v>
      </c>
      <c r="L8222">
        <f t="shared" si="256"/>
        <v>0.01</v>
      </c>
      <c r="M8222">
        <f t="shared" si="257"/>
        <v>100</v>
      </c>
    </row>
    <row r="8223" spans="1:13" x14ac:dyDescent="0.25">
      <c r="A8223" s="1">
        <v>1620941089.33004</v>
      </c>
      <c r="F8223">
        <v>1.4299369415283201</v>
      </c>
      <c r="I8223">
        <v>-0.42724609375</v>
      </c>
      <c r="K8223">
        <v>360091</v>
      </c>
      <c r="L8223">
        <f t="shared" si="256"/>
        <v>9.3749999999999997E-3</v>
      </c>
      <c r="M8223">
        <f t="shared" si="257"/>
        <v>106.66666666666667</v>
      </c>
    </row>
    <row r="8224" spans="1:13" x14ac:dyDescent="0.25">
      <c r="A8224" s="1">
        <v>1620941089.3340399</v>
      </c>
      <c r="F8224">
        <v>1.4550760589599601</v>
      </c>
      <c r="I8224">
        <v>-0.30517578125</v>
      </c>
      <c r="K8224">
        <v>360108</v>
      </c>
      <c r="L8224">
        <f t="shared" si="256"/>
        <v>1.0625000000000001E-2</v>
      </c>
      <c r="M8224">
        <f t="shared" si="257"/>
        <v>94.117647058823522</v>
      </c>
    </row>
    <row r="8225" spans="1:13" x14ac:dyDescent="0.25">
      <c r="A8225" s="1">
        <v>1620941089.3370399</v>
      </c>
      <c r="F8225">
        <v>1.44130939941406</v>
      </c>
      <c r="I8225">
        <v>-0.30517578125</v>
      </c>
      <c r="K8225">
        <v>360124</v>
      </c>
      <c r="L8225">
        <f t="shared" si="256"/>
        <v>0.01</v>
      </c>
      <c r="M8225">
        <f t="shared" si="257"/>
        <v>100</v>
      </c>
    </row>
    <row r="8226" spans="1:13" x14ac:dyDescent="0.25">
      <c r="A8226" s="1">
        <v>1620941089.4130099</v>
      </c>
      <c r="F8226">
        <v>1.4419079498291001</v>
      </c>
      <c r="I8226">
        <v>-0.42724609375</v>
      </c>
      <c r="K8226">
        <v>360139</v>
      </c>
      <c r="L8226">
        <f t="shared" si="256"/>
        <v>9.3749999999999997E-3</v>
      </c>
      <c r="M8226">
        <f t="shared" si="257"/>
        <v>106.66666666666667</v>
      </c>
    </row>
    <row r="8227" spans="1:13" x14ac:dyDescent="0.25">
      <c r="A8227" s="1">
        <v>1620941089.4160099</v>
      </c>
      <c r="F8227">
        <v>1.4449007019042901</v>
      </c>
      <c r="I8227">
        <v>-0.48828125</v>
      </c>
      <c r="K8227">
        <v>360156</v>
      </c>
      <c r="L8227">
        <f t="shared" si="256"/>
        <v>1.0625000000000001E-2</v>
      </c>
      <c r="M8227">
        <f t="shared" si="257"/>
        <v>94.117647058823522</v>
      </c>
    </row>
    <row r="8228" spans="1:13" x14ac:dyDescent="0.25">
      <c r="A8228" s="1">
        <v>1620941089.4200101</v>
      </c>
      <c r="F8228">
        <v>1.4335282440185499</v>
      </c>
      <c r="I8228">
        <v>-0.3662109375</v>
      </c>
      <c r="K8228">
        <v>360172</v>
      </c>
      <c r="L8228">
        <f t="shared" si="256"/>
        <v>0.01</v>
      </c>
      <c r="M8228">
        <f t="shared" si="257"/>
        <v>100</v>
      </c>
    </row>
    <row r="8229" spans="1:13" x14ac:dyDescent="0.25">
      <c r="A8229" s="1">
        <v>1620941089.4230101</v>
      </c>
      <c r="F8229">
        <v>1.4287398406982399</v>
      </c>
      <c r="I8229">
        <v>-0.42724609375</v>
      </c>
      <c r="K8229">
        <v>360187</v>
      </c>
      <c r="L8229">
        <f t="shared" si="256"/>
        <v>9.3749999999999997E-3</v>
      </c>
      <c r="M8229">
        <f t="shared" si="257"/>
        <v>106.66666666666667</v>
      </c>
    </row>
    <row r="8230" spans="1:13" x14ac:dyDescent="0.25">
      <c r="A8230" s="1">
        <v>1620941089.4270101</v>
      </c>
      <c r="F8230">
        <v>1.4431050506591701</v>
      </c>
      <c r="I8230">
        <v>-0.3662109375</v>
      </c>
      <c r="K8230">
        <v>360204</v>
      </c>
      <c r="L8230">
        <f t="shared" si="256"/>
        <v>1.0625000000000001E-2</v>
      </c>
      <c r="M8230">
        <f t="shared" si="257"/>
        <v>94.117647058823522</v>
      </c>
    </row>
    <row r="8231" spans="1:13" x14ac:dyDescent="0.25">
      <c r="A8231" s="1">
        <v>1620941089.4300101</v>
      </c>
      <c r="F8231">
        <v>1.44250650024414</v>
      </c>
      <c r="I8231">
        <v>-0.48828125</v>
      </c>
      <c r="K8231">
        <v>360220</v>
      </c>
      <c r="L8231">
        <f t="shared" si="256"/>
        <v>0.01</v>
      </c>
      <c r="M8231">
        <f t="shared" si="257"/>
        <v>100</v>
      </c>
    </row>
    <row r="8232" spans="1:13" x14ac:dyDescent="0.25">
      <c r="A8232" s="1">
        <v>1620941089.43401</v>
      </c>
      <c r="F8232">
        <v>1.44549925231933</v>
      </c>
      <c r="I8232">
        <v>-0.48828125</v>
      </c>
      <c r="K8232">
        <v>360236</v>
      </c>
      <c r="L8232">
        <f t="shared" si="256"/>
        <v>0.01</v>
      </c>
      <c r="M8232">
        <f t="shared" si="257"/>
        <v>100</v>
      </c>
    </row>
    <row r="8233" spans="1:13" x14ac:dyDescent="0.25">
      <c r="A8233" s="1">
        <v>1620941089.36603</v>
      </c>
      <c r="F8233">
        <v>1.4550760589599601</v>
      </c>
      <c r="I8233">
        <v>-0.42724609375</v>
      </c>
      <c r="K8233">
        <v>360252</v>
      </c>
      <c r="L8233">
        <f t="shared" si="256"/>
        <v>0.01</v>
      </c>
      <c r="M8233">
        <f t="shared" si="257"/>
        <v>100</v>
      </c>
    </row>
    <row r="8234" spans="1:13" x14ac:dyDescent="0.25">
      <c r="A8234" s="1">
        <v>1620941089.3700299</v>
      </c>
      <c r="F8234">
        <v>1.4257470886230399</v>
      </c>
      <c r="I8234">
        <v>-0.3662109375</v>
      </c>
      <c r="K8234">
        <v>360268</v>
      </c>
      <c r="L8234">
        <f t="shared" si="256"/>
        <v>0.01</v>
      </c>
      <c r="M8234">
        <f t="shared" si="257"/>
        <v>100</v>
      </c>
    </row>
    <row r="8235" spans="1:13" x14ac:dyDescent="0.25">
      <c r="A8235" s="1">
        <v>1620941089.3730199</v>
      </c>
      <c r="F8235">
        <v>1.42036013488769</v>
      </c>
      <c r="I8235">
        <v>-0.3662109375</v>
      </c>
      <c r="K8235">
        <v>360283</v>
      </c>
      <c r="L8235">
        <f t="shared" si="256"/>
        <v>9.3749999999999997E-3</v>
      </c>
      <c r="M8235">
        <f t="shared" si="257"/>
        <v>106.66666666666667</v>
      </c>
    </row>
    <row r="8236" spans="1:13" x14ac:dyDescent="0.25">
      <c r="A8236" s="1">
        <v>1620941089.3770299</v>
      </c>
      <c r="F8236">
        <v>1.43711954650878</v>
      </c>
      <c r="I8236">
        <v>-0.48828125</v>
      </c>
      <c r="K8236">
        <v>360300</v>
      </c>
      <c r="L8236">
        <f t="shared" si="256"/>
        <v>1.0625000000000001E-2</v>
      </c>
      <c r="M8236">
        <f t="shared" si="257"/>
        <v>94.117647058823522</v>
      </c>
    </row>
    <row r="8237" spans="1:13" x14ac:dyDescent="0.25">
      <c r="A8237" s="1">
        <v>1620941089.3800299</v>
      </c>
      <c r="F8237">
        <v>1.44130939941406</v>
      </c>
      <c r="I8237">
        <v>-0.6103515625</v>
      </c>
      <c r="K8237">
        <v>360316</v>
      </c>
      <c r="L8237">
        <f t="shared" si="256"/>
        <v>0.01</v>
      </c>
      <c r="M8237">
        <f t="shared" si="257"/>
        <v>100</v>
      </c>
    </row>
    <row r="8238" spans="1:13" x14ac:dyDescent="0.25">
      <c r="A8238" s="1">
        <v>1620941089.3840201</v>
      </c>
      <c r="F8238">
        <v>1.4496891052245999</v>
      </c>
      <c r="I8238">
        <v>-0.48828125</v>
      </c>
      <c r="K8238">
        <v>360332</v>
      </c>
      <c r="L8238">
        <f t="shared" si="256"/>
        <v>0.01</v>
      </c>
      <c r="M8238">
        <f t="shared" si="257"/>
        <v>100</v>
      </c>
    </row>
    <row r="8239" spans="1:13" x14ac:dyDescent="0.25">
      <c r="A8239" s="1">
        <v>1620941089.3870201</v>
      </c>
      <c r="F8239">
        <v>1.43951374816894</v>
      </c>
      <c r="I8239">
        <v>-0.3662109375</v>
      </c>
      <c r="K8239">
        <v>360348</v>
      </c>
      <c r="L8239">
        <f t="shared" si="256"/>
        <v>0.01</v>
      </c>
      <c r="M8239">
        <f t="shared" si="257"/>
        <v>100</v>
      </c>
    </row>
    <row r="8240" spans="1:13" x14ac:dyDescent="0.25">
      <c r="A8240" s="1">
        <v>1620941089.46299</v>
      </c>
      <c r="F8240">
        <v>1.4305354919433499</v>
      </c>
      <c r="I8240">
        <v>-0.3662109375</v>
      </c>
      <c r="K8240">
        <v>360363</v>
      </c>
      <c r="L8240">
        <f t="shared" si="256"/>
        <v>9.3749999999999997E-3</v>
      </c>
      <c r="M8240">
        <f t="shared" si="257"/>
        <v>106.66666666666667</v>
      </c>
    </row>
    <row r="8241" spans="1:13" x14ac:dyDescent="0.25">
      <c r="A8241" s="1">
        <v>1620941089.46699</v>
      </c>
      <c r="F8241">
        <v>1.45148475646972</v>
      </c>
      <c r="I8241">
        <v>-0.42724609375</v>
      </c>
      <c r="K8241">
        <v>360379</v>
      </c>
      <c r="L8241">
        <f t="shared" si="256"/>
        <v>0.01</v>
      </c>
      <c r="M8241">
        <f t="shared" si="257"/>
        <v>100</v>
      </c>
    </row>
    <row r="8242" spans="1:13" x14ac:dyDescent="0.25">
      <c r="A8242" s="1">
        <v>1620941089.46999</v>
      </c>
      <c r="F8242">
        <v>1.44849200439453</v>
      </c>
      <c r="I8242">
        <v>-0.30517578125</v>
      </c>
      <c r="K8242">
        <v>360396</v>
      </c>
      <c r="L8242">
        <f t="shared" si="256"/>
        <v>1.0625000000000001E-2</v>
      </c>
      <c r="M8242">
        <f t="shared" si="257"/>
        <v>94.117647058823522</v>
      </c>
    </row>
    <row r="8243" spans="1:13" x14ac:dyDescent="0.25">
      <c r="A8243" s="1">
        <v>1620941089.47399</v>
      </c>
      <c r="F8243">
        <v>1.4664485168457</v>
      </c>
      <c r="I8243">
        <v>-0.3662109375</v>
      </c>
      <c r="K8243">
        <v>360411</v>
      </c>
      <c r="L8243">
        <f t="shared" si="256"/>
        <v>9.3749999999999997E-3</v>
      </c>
      <c r="M8243">
        <f t="shared" si="257"/>
        <v>106.66666666666667</v>
      </c>
    </row>
    <row r="8244" spans="1:13" x14ac:dyDescent="0.25">
      <c r="A8244" s="1">
        <v>1620941089.4779899</v>
      </c>
      <c r="F8244">
        <v>1.4389151977539001</v>
      </c>
      <c r="I8244">
        <v>-0.42724609375</v>
      </c>
      <c r="K8244">
        <v>360428</v>
      </c>
      <c r="L8244">
        <f t="shared" si="256"/>
        <v>1.0625000000000001E-2</v>
      </c>
      <c r="M8244">
        <f t="shared" si="257"/>
        <v>94.117647058823522</v>
      </c>
    </row>
    <row r="8245" spans="1:13" x14ac:dyDescent="0.25">
      <c r="A8245" s="1">
        <v>1620941089.4809899</v>
      </c>
      <c r="F8245">
        <v>1.4556746093749999</v>
      </c>
      <c r="I8245">
        <v>-0.42724609375</v>
      </c>
      <c r="K8245">
        <v>360444</v>
      </c>
      <c r="L8245">
        <f t="shared" si="256"/>
        <v>0.01</v>
      </c>
      <c r="M8245">
        <f t="shared" si="257"/>
        <v>100</v>
      </c>
    </row>
    <row r="8246" spans="1:13" x14ac:dyDescent="0.25">
      <c r="A8246" s="1">
        <v>1620941089.4849899</v>
      </c>
      <c r="F8246">
        <v>1.4478934539794901</v>
      </c>
      <c r="I8246">
        <v>-0.48828125</v>
      </c>
      <c r="K8246">
        <v>360460</v>
      </c>
      <c r="L8246">
        <f t="shared" si="256"/>
        <v>0.01</v>
      </c>
      <c r="M8246">
        <f t="shared" si="257"/>
        <v>100</v>
      </c>
    </row>
    <row r="8247" spans="1:13" x14ac:dyDescent="0.25">
      <c r="A8247" s="1">
        <v>1620941089.4879899</v>
      </c>
      <c r="F8247">
        <v>1.4197615844726501</v>
      </c>
      <c r="I8247">
        <v>-0.42724609375</v>
      </c>
      <c r="K8247">
        <v>360475</v>
      </c>
      <c r="L8247">
        <f t="shared" si="256"/>
        <v>9.3749999999999997E-3</v>
      </c>
      <c r="M8247">
        <f t="shared" si="257"/>
        <v>106.66666666666667</v>
      </c>
    </row>
    <row r="8248" spans="1:13" x14ac:dyDescent="0.25">
      <c r="A8248" s="1">
        <v>1620941089.4919801</v>
      </c>
      <c r="F8248">
        <v>1.4568717102050699</v>
      </c>
      <c r="I8248">
        <v>-0.42724609375</v>
      </c>
      <c r="K8248">
        <v>360492</v>
      </c>
      <c r="L8248">
        <f t="shared" si="256"/>
        <v>1.0625000000000001E-2</v>
      </c>
      <c r="M8248">
        <f t="shared" si="257"/>
        <v>94.117647058823522</v>
      </c>
    </row>
    <row r="8249" spans="1:13" x14ac:dyDescent="0.25">
      <c r="A8249" s="1">
        <v>1620941089.4949801</v>
      </c>
      <c r="F8249">
        <v>1.4317325927734299</v>
      </c>
      <c r="I8249">
        <v>-0.3662109375</v>
      </c>
      <c r="K8249">
        <v>360508</v>
      </c>
      <c r="L8249">
        <f t="shared" si="256"/>
        <v>0.01</v>
      </c>
      <c r="M8249">
        <f t="shared" si="257"/>
        <v>100</v>
      </c>
    </row>
    <row r="8250" spans="1:13" x14ac:dyDescent="0.25">
      <c r="A8250" s="1">
        <v>1620941089.49898</v>
      </c>
      <c r="F8250">
        <v>1.43233114318847</v>
      </c>
      <c r="I8250">
        <v>-0.30517578125</v>
      </c>
      <c r="K8250">
        <v>360524</v>
      </c>
      <c r="L8250">
        <f t="shared" si="256"/>
        <v>0.01</v>
      </c>
      <c r="M8250">
        <f t="shared" si="257"/>
        <v>100</v>
      </c>
    </row>
    <row r="8251" spans="1:13" x14ac:dyDescent="0.25">
      <c r="A8251" s="1">
        <v>1620941089.5019801</v>
      </c>
      <c r="F8251">
        <v>1.4389151977539001</v>
      </c>
      <c r="I8251">
        <v>-0.54931640625</v>
      </c>
      <c r="K8251">
        <v>360540</v>
      </c>
      <c r="L8251">
        <f t="shared" si="256"/>
        <v>0.01</v>
      </c>
      <c r="M8251">
        <f t="shared" si="257"/>
        <v>100</v>
      </c>
    </row>
    <row r="8252" spans="1:13" x14ac:dyDescent="0.25">
      <c r="A8252" s="1">
        <v>1620941089.50598</v>
      </c>
      <c r="F8252">
        <v>1.44250650024414</v>
      </c>
      <c r="I8252">
        <v>-0.3662109375</v>
      </c>
      <c r="K8252">
        <v>360556</v>
      </c>
      <c r="L8252">
        <f t="shared" si="256"/>
        <v>0.01</v>
      </c>
      <c r="M8252">
        <f t="shared" si="257"/>
        <v>100</v>
      </c>
    </row>
    <row r="8253" spans="1:13" x14ac:dyDescent="0.25">
      <c r="A8253" s="1">
        <v>1620941089.438</v>
      </c>
      <c r="F8253">
        <v>1.4389151977539001</v>
      </c>
      <c r="I8253">
        <v>-0.42724609375</v>
      </c>
      <c r="K8253">
        <v>360571</v>
      </c>
      <c r="L8253">
        <f t="shared" si="256"/>
        <v>9.3749999999999997E-3</v>
      </c>
      <c r="M8253">
        <f t="shared" si="257"/>
        <v>106.66666666666667</v>
      </c>
    </row>
    <row r="8254" spans="1:13" x14ac:dyDescent="0.25">
      <c r="A8254" s="1">
        <v>1620941089.51298</v>
      </c>
      <c r="F8254">
        <v>1.44130939941406</v>
      </c>
      <c r="I8254">
        <v>-0.42724609375</v>
      </c>
      <c r="K8254">
        <v>360587</v>
      </c>
      <c r="L8254">
        <f t="shared" si="256"/>
        <v>0.01</v>
      </c>
      <c r="M8254">
        <f t="shared" si="257"/>
        <v>100</v>
      </c>
    </row>
    <row r="8255" spans="1:13" x14ac:dyDescent="0.25">
      <c r="A8255" s="1">
        <v>1620941089.5169799</v>
      </c>
      <c r="F8255">
        <v>1.4437036010742099</v>
      </c>
      <c r="I8255">
        <v>-0.54931640625</v>
      </c>
      <c r="K8255">
        <v>360604</v>
      </c>
      <c r="L8255">
        <f t="shared" si="256"/>
        <v>1.0625000000000001E-2</v>
      </c>
      <c r="M8255">
        <f t="shared" si="257"/>
        <v>94.117647058823522</v>
      </c>
    </row>
    <row r="8256" spans="1:13" x14ac:dyDescent="0.25">
      <c r="A8256" s="1">
        <v>1620941089.51998</v>
      </c>
      <c r="F8256">
        <v>1.4275427398681599</v>
      </c>
      <c r="I8256">
        <v>-0.3662109375</v>
      </c>
      <c r="K8256">
        <v>360620</v>
      </c>
      <c r="L8256">
        <f t="shared" si="256"/>
        <v>0.01</v>
      </c>
      <c r="M8256">
        <f t="shared" si="257"/>
        <v>100</v>
      </c>
    </row>
    <row r="8257" spans="1:13" x14ac:dyDescent="0.25">
      <c r="A8257" s="1">
        <v>1620941089.5239799</v>
      </c>
      <c r="F8257">
        <v>1.4508862060546801</v>
      </c>
      <c r="I8257">
        <v>-0.3662109375</v>
      </c>
      <c r="K8257">
        <v>360636</v>
      </c>
      <c r="L8257">
        <f t="shared" si="256"/>
        <v>0.01</v>
      </c>
      <c r="M8257">
        <f t="shared" si="257"/>
        <v>100</v>
      </c>
    </row>
    <row r="8258" spans="1:13" x14ac:dyDescent="0.25">
      <c r="A8258" s="1">
        <v>1620941089.5269799</v>
      </c>
      <c r="F8258">
        <v>1.4419079498291001</v>
      </c>
      <c r="I8258">
        <v>-0.3662109375</v>
      </c>
      <c r="K8258">
        <v>360652</v>
      </c>
      <c r="L8258">
        <f t="shared" si="256"/>
        <v>0.01</v>
      </c>
      <c r="M8258">
        <f t="shared" si="257"/>
        <v>100</v>
      </c>
    </row>
    <row r="8259" spans="1:13" x14ac:dyDescent="0.25">
      <c r="A8259" s="1">
        <v>1620941089.5309801</v>
      </c>
      <c r="F8259">
        <v>1.44130939941406</v>
      </c>
      <c r="I8259">
        <v>-0.42724609375</v>
      </c>
      <c r="K8259">
        <v>360667</v>
      </c>
      <c r="L8259">
        <f t="shared" si="256"/>
        <v>9.3749999999999997E-3</v>
      </c>
      <c r="M8259">
        <f t="shared" si="257"/>
        <v>106.66666666666667</v>
      </c>
    </row>
    <row r="8260" spans="1:13" x14ac:dyDescent="0.25">
      <c r="A8260" s="1">
        <v>1620941089.5339799</v>
      </c>
      <c r="F8260">
        <v>1.43711954650878</v>
      </c>
      <c r="I8260">
        <v>-0.30517578125</v>
      </c>
      <c r="K8260">
        <v>360684</v>
      </c>
      <c r="L8260">
        <f t="shared" ref="L8260:L8323" si="258">(K8260-K8259)*0.000625</f>
        <v>1.0625000000000001E-2</v>
      </c>
      <c r="M8260">
        <f t="shared" ref="M8260:M8323" si="259">1/L8260</f>
        <v>94.117647058823522</v>
      </c>
    </row>
    <row r="8261" spans="1:13" x14ac:dyDescent="0.25">
      <c r="A8261" s="1">
        <v>1620941089.5379701</v>
      </c>
      <c r="F8261">
        <v>1.4197615844726501</v>
      </c>
      <c r="I8261">
        <v>-0.42724609375</v>
      </c>
      <c r="K8261">
        <v>360700</v>
      </c>
      <c r="L8261">
        <f t="shared" si="258"/>
        <v>0.01</v>
      </c>
      <c r="M8261">
        <f t="shared" si="259"/>
        <v>100</v>
      </c>
    </row>
    <row r="8262" spans="1:13" x14ac:dyDescent="0.25">
      <c r="A8262" s="1">
        <v>1620941089.5409701</v>
      </c>
      <c r="F8262">
        <v>1.43831664733886</v>
      </c>
      <c r="I8262">
        <v>-0.42724609375</v>
      </c>
      <c r="K8262">
        <v>360716</v>
      </c>
      <c r="L8262">
        <f t="shared" si="258"/>
        <v>0.01</v>
      </c>
      <c r="M8262">
        <f t="shared" si="259"/>
        <v>100</v>
      </c>
    </row>
    <row r="8263" spans="1:13" x14ac:dyDescent="0.25">
      <c r="A8263" s="1">
        <v>1620941089.54497</v>
      </c>
      <c r="F8263">
        <v>1.4431050506591701</v>
      </c>
      <c r="I8263">
        <v>-0.3662109375</v>
      </c>
      <c r="K8263">
        <v>360732</v>
      </c>
      <c r="L8263">
        <f t="shared" si="258"/>
        <v>0.01</v>
      </c>
      <c r="M8263">
        <f t="shared" si="259"/>
        <v>100</v>
      </c>
    </row>
    <row r="8264" spans="1:13" x14ac:dyDescent="0.25">
      <c r="A8264" s="1">
        <v>1620941089.54897</v>
      </c>
      <c r="F8264">
        <v>1.4281412902832</v>
      </c>
      <c r="I8264">
        <v>-0.3662109375</v>
      </c>
      <c r="K8264">
        <v>360748</v>
      </c>
      <c r="L8264">
        <f t="shared" si="258"/>
        <v>0.01</v>
      </c>
      <c r="M8264">
        <f t="shared" si="259"/>
        <v>100</v>
      </c>
    </row>
    <row r="8265" spans="1:13" x14ac:dyDescent="0.25">
      <c r="A8265" s="1">
        <v>1620941089.55197</v>
      </c>
      <c r="F8265">
        <v>1.4437036010742099</v>
      </c>
      <c r="I8265">
        <v>-0.18310546875</v>
      </c>
      <c r="K8265">
        <v>360763</v>
      </c>
      <c r="L8265">
        <f t="shared" si="258"/>
        <v>9.3749999999999997E-3</v>
      </c>
      <c r="M8265">
        <f t="shared" si="259"/>
        <v>106.66666666666667</v>
      </c>
    </row>
    <row r="8266" spans="1:13" x14ac:dyDescent="0.25">
      <c r="A8266" s="1">
        <v>1620941089.55597</v>
      </c>
      <c r="F8266">
        <v>1.4568717102050699</v>
      </c>
      <c r="I8266">
        <v>-0.42724609375</v>
      </c>
      <c r="K8266">
        <v>360780</v>
      </c>
      <c r="L8266">
        <f t="shared" si="258"/>
        <v>1.0625000000000001E-2</v>
      </c>
      <c r="M8266">
        <f t="shared" si="259"/>
        <v>94.117647058823522</v>
      </c>
    </row>
    <row r="8267" spans="1:13" x14ac:dyDescent="0.25">
      <c r="A8267" s="1">
        <v>1620941089.55897</v>
      </c>
      <c r="F8267">
        <v>1.4580688110351501</v>
      </c>
      <c r="I8267">
        <v>-0.42724609375</v>
      </c>
      <c r="K8267">
        <v>360796</v>
      </c>
      <c r="L8267">
        <f t="shared" si="258"/>
        <v>0.01</v>
      </c>
      <c r="M8267">
        <f t="shared" si="259"/>
        <v>100</v>
      </c>
    </row>
    <row r="8268" spans="1:13" x14ac:dyDescent="0.25">
      <c r="A8268" s="1">
        <v>1620941089.99909</v>
      </c>
      <c r="F8268">
        <v>1.4568717102050699</v>
      </c>
      <c r="I8268">
        <v>-0.42724609375</v>
      </c>
      <c r="K8268">
        <v>360811</v>
      </c>
      <c r="L8268">
        <f t="shared" si="258"/>
        <v>9.3749999999999997E-3</v>
      </c>
      <c r="M8268">
        <f t="shared" si="259"/>
        <v>106.66666666666667</v>
      </c>
    </row>
    <row r="8269" spans="1:13" x14ac:dyDescent="0.25">
      <c r="A8269" s="1">
        <v>1620941090.00209</v>
      </c>
      <c r="F8269">
        <v>1.43113404235839</v>
      </c>
      <c r="I8269">
        <v>-0.3662109375</v>
      </c>
      <c r="K8269">
        <v>360828</v>
      </c>
      <c r="L8269">
        <f t="shared" si="258"/>
        <v>1.0625000000000001E-2</v>
      </c>
      <c r="M8269">
        <f t="shared" si="259"/>
        <v>94.117647058823522</v>
      </c>
    </row>
    <row r="8270" spans="1:13" x14ac:dyDescent="0.25">
      <c r="A8270" s="1">
        <v>1620941090.0060899</v>
      </c>
      <c r="F8270">
        <v>1.4431050506591701</v>
      </c>
      <c r="I8270">
        <v>-0.3662109375</v>
      </c>
      <c r="K8270">
        <v>360844</v>
      </c>
      <c r="L8270">
        <f t="shared" si="258"/>
        <v>0.01</v>
      </c>
      <c r="M8270">
        <f t="shared" si="259"/>
        <v>100</v>
      </c>
    </row>
    <row r="8271" spans="1:13" x14ac:dyDescent="0.25">
      <c r="A8271" s="1">
        <v>1620941090.0090899</v>
      </c>
      <c r="F8271">
        <v>1.43532389526367</v>
      </c>
      <c r="I8271">
        <v>-0.30517578125</v>
      </c>
      <c r="K8271">
        <v>360859</v>
      </c>
      <c r="L8271">
        <f t="shared" si="258"/>
        <v>9.3749999999999997E-3</v>
      </c>
      <c r="M8271">
        <f t="shared" si="259"/>
        <v>106.66666666666667</v>
      </c>
    </row>
    <row r="8272" spans="1:13" x14ac:dyDescent="0.25">
      <c r="A8272" s="1">
        <v>1620941090.0130899</v>
      </c>
      <c r="F8272">
        <v>1.4538789581298801</v>
      </c>
      <c r="I8272">
        <v>-0.3662109375</v>
      </c>
      <c r="K8272">
        <v>360876</v>
      </c>
      <c r="L8272">
        <f t="shared" si="258"/>
        <v>1.0625000000000001E-2</v>
      </c>
      <c r="M8272">
        <f t="shared" si="259"/>
        <v>94.117647058823522</v>
      </c>
    </row>
    <row r="8273" spans="1:13" x14ac:dyDescent="0.25">
      <c r="A8273" s="1">
        <v>1620941089.9281199</v>
      </c>
      <c r="F8273">
        <v>1.4347253448486299</v>
      </c>
      <c r="I8273">
        <v>-0.42724609375</v>
      </c>
      <c r="K8273">
        <v>360892</v>
      </c>
      <c r="L8273">
        <f t="shared" si="258"/>
        <v>0.01</v>
      </c>
      <c r="M8273">
        <f t="shared" si="259"/>
        <v>100</v>
      </c>
    </row>
    <row r="8274" spans="1:13" x14ac:dyDescent="0.25">
      <c r="A8274" s="1">
        <v>1620941089.93611</v>
      </c>
      <c r="F8274">
        <v>1.4538789581298801</v>
      </c>
      <c r="I8274">
        <v>-0.3662109375</v>
      </c>
      <c r="K8274">
        <v>360908</v>
      </c>
      <c r="L8274">
        <f t="shared" si="258"/>
        <v>0.01</v>
      </c>
      <c r="M8274">
        <f t="shared" si="259"/>
        <v>100</v>
      </c>
    </row>
    <row r="8275" spans="1:13" x14ac:dyDescent="0.25">
      <c r="A8275" s="1">
        <v>1620941089.9441099</v>
      </c>
      <c r="F8275">
        <v>1.45148475646972</v>
      </c>
      <c r="I8275">
        <v>-0.3662109375</v>
      </c>
      <c r="K8275">
        <v>360924</v>
      </c>
      <c r="L8275">
        <f t="shared" si="258"/>
        <v>0.01</v>
      </c>
      <c r="M8275">
        <f t="shared" si="259"/>
        <v>100</v>
      </c>
    </row>
    <row r="8276" spans="1:13" x14ac:dyDescent="0.25">
      <c r="A8276" s="1">
        <v>1620941089.95011</v>
      </c>
      <c r="F8276">
        <v>1.43711954650878</v>
      </c>
      <c r="I8276">
        <v>-0.48828125</v>
      </c>
      <c r="K8276">
        <v>360940</v>
      </c>
      <c r="L8276">
        <f t="shared" si="258"/>
        <v>0.01</v>
      </c>
      <c r="M8276">
        <f t="shared" si="259"/>
        <v>100</v>
      </c>
    </row>
    <row r="8277" spans="1:13" x14ac:dyDescent="0.25">
      <c r="A8277" s="1">
        <v>1620941089.9571099</v>
      </c>
      <c r="F8277">
        <v>1.4407108489990199</v>
      </c>
      <c r="I8277">
        <v>-0.48828125</v>
      </c>
      <c r="K8277">
        <v>360955</v>
      </c>
      <c r="L8277">
        <f t="shared" si="258"/>
        <v>9.3749999999999997E-3</v>
      </c>
      <c r="M8277">
        <f t="shared" si="259"/>
        <v>106.66666666666667</v>
      </c>
    </row>
    <row r="8278" spans="1:13" x14ac:dyDescent="0.25">
      <c r="A8278" s="1">
        <v>1620941089.96311</v>
      </c>
      <c r="F8278">
        <v>1.4347253448486299</v>
      </c>
      <c r="I8278">
        <v>-0.3662109375</v>
      </c>
      <c r="K8278">
        <v>360972</v>
      </c>
      <c r="L8278">
        <f t="shared" si="258"/>
        <v>1.0625000000000001E-2</v>
      </c>
      <c r="M8278">
        <f t="shared" si="259"/>
        <v>94.117647058823522</v>
      </c>
    </row>
    <row r="8279" spans="1:13" x14ac:dyDescent="0.25">
      <c r="A8279" s="1">
        <v>1620941089.9670999</v>
      </c>
      <c r="F8279">
        <v>1.43951374816894</v>
      </c>
      <c r="I8279">
        <v>-0.42724609375</v>
      </c>
      <c r="K8279">
        <v>360988</v>
      </c>
      <c r="L8279">
        <f t="shared" si="258"/>
        <v>0.01</v>
      </c>
      <c r="M8279">
        <f t="shared" si="259"/>
        <v>100</v>
      </c>
    </row>
    <row r="8280" spans="1:13" x14ac:dyDescent="0.25">
      <c r="A8280" s="1">
        <v>1620941089.9711001</v>
      </c>
      <c r="F8280">
        <v>1.46824416809082</v>
      </c>
      <c r="I8280">
        <v>-0.42724609375</v>
      </c>
      <c r="K8280">
        <v>361004</v>
      </c>
      <c r="L8280">
        <f t="shared" si="258"/>
        <v>0.01</v>
      </c>
      <c r="M8280">
        <f t="shared" si="259"/>
        <v>100</v>
      </c>
    </row>
    <row r="8281" spans="1:13" x14ac:dyDescent="0.25">
      <c r="A8281" s="1">
        <v>1620941089.9741001</v>
      </c>
      <c r="F8281">
        <v>1.4407108489990199</v>
      </c>
      <c r="I8281">
        <v>-0.54931640625</v>
      </c>
      <c r="K8281">
        <v>361020</v>
      </c>
      <c r="L8281">
        <f t="shared" si="258"/>
        <v>0.01</v>
      </c>
      <c r="M8281">
        <f t="shared" si="259"/>
        <v>100</v>
      </c>
    </row>
    <row r="8282" spans="1:13" x14ac:dyDescent="0.25">
      <c r="A8282" s="1">
        <v>1620941090.0530701</v>
      </c>
      <c r="F8282">
        <v>1.43233114318847</v>
      </c>
      <c r="I8282">
        <v>-0.42724609375</v>
      </c>
      <c r="K8282">
        <v>361067</v>
      </c>
      <c r="L8282">
        <f t="shared" si="258"/>
        <v>2.9375000000000002E-2</v>
      </c>
      <c r="M8282">
        <f t="shared" si="259"/>
        <v>34.042553191489361</v>
      </c>
    </row>
    <row r="8283" spans="1:13" x14ac:dyDescent="0.25">
      <c r="A8283" s="1">
        <v>1620941090.0560701</v>
      </c>
      <c r="F8283">
        <v>1.44011229858398</v>
      </c>
      <c r="I8283">
        <v>-0.42724609375</v>
      </c>
      <c r="K8283">
        <v>361084</v>
      </c>
      <c r="L8283">
        <f t="shared" si="258"/>
        <v>1.0625000000000001E-2</v>
      </c>
      <c r="M8283">
        <f t="shared" si="259"/>
        <v>94.117647058823522</v>
      </c>
    </row>
    <row r="8284" spans="1:13" x14ac:dyDescent="0.25">
      <c r="A8284" s="1">
        <v>1620941090.06007</v>
      </c>
      <c r="F8284">
        <v>1.4215572357177699</v>
      </c>
      <c r="I8284">
        <v>-0.30517578125</v>
      </c>
      <c r="K8284">
        <v>361100</v>
      </c>
      <c r="L8284">
        <f t="shared" si="258"/>
        <v>0.01</v>
      </c>
      <c r="M8284">
        <f t="shared" si="259"/>
        <v>100</v>
      </c>
    </row>
    <row r="8285" spans="1:13" x14ac:dyDescent="0.25">
      <c r="A8285" s="1">
        <v>1620941090.0630701</v>
      </c>
      <c r="F8285">
        <v>1.44729490356445</v>
      </c>
      <c r="I8285">
        <v>-0.42724609375</v>
      </c>
      <c r="K8285">
        <v>361116</v>
      </c>
      <c r="L8285">
        <f t="shared" si="258"/>
        <v>0.01</v>
      </c>
      <c r="M8285">
        <f t="shared" si="259"/>
        <v>100</v>
      </c>
    </row>
    <row r="8286" spans="1:13" x14ac:dyDescent="0.25">
      <c r="A8286" s="1">
        <v>1620941090.06707</v>
      </c>
      <c r="F8286">
        <v>1.4389151977539001</v>
      </c>
      <c r="I8286">
        <v>-0.42724609375</v>
      </c>
      <c r="K8286">
        <v>361132</v>
      </c>
      <c r="L8286">
        <f t="shared" si="258"/>
        <v>0.01</v>
      </c>
      <c r="M8286">
        <f t="shared" si="259"/>
        <v>100</v>
      </c>
    </row>
    <row r="8287" spans="1:13" x14ac:dyDescent="0.25">
      <c r="A8287" s="1">
        <v>1620941090.07007</v>
      </c>
      <c r="F8287">
        <v>1.4449007019042901</v>
      </c>
      <c r="I8287">
        <v>-0.42724609375</v>
      </c>
      <c r="K8287">
        <v>361147</v>
      </c>
      <c r="L8287">
        <f t="shared" si="258"/>
        <v>9.3749999999999997E-3</v>
      </c>
      <c r="M8287">
        <f t="shared" si="259"/>
        <v>106.66666666666667</v>
      </c>
    </row>
    <row r="8288" spans="1:13" x14ac:dyDescent="0.25">
      <c r="A8288" s="1">
        <v>1620941090.07407</v>
      </c>
      <c r="F8288">
        <v>1.43532389526367</v>
      </c>
      <c r="I8288">
        <v>-0.42724609375</v>
      </c>
      <c r="K8288">
        <v>361164</v>
      </c>
      <c r="L8288">
        <f t="shared" si="258"/>
        <v>1.0625000000000001E-2</v>
      </c>
      <c r="M8288">
        <f t="shared" si="259"/>
        <v>94.117647058823522</v>
      </c>
    </row>
    <row r="8289" spans="1:13" x14ac:dyDescent="0.25">
      <c r="A8289" s="1">
        <v>1620941090.07707</v>
      </c>
      <c r="F8289">
        <v>1.4431050506591701</v>
      </c>
      <c r="I8289">
        <v>-0.3662109375</v>
      </c>
      <c r="K8289">
        <v>361180</v>
      </c>
      <c r="L8289">
        <f t="shared" si="258"/>
        <v>0.01</v>
      </c>
      <c r="M8289">
        <f t="shared" si="259"/>
        <v>100</v>
      </c>
    </row>
    <row r="8290" spans="1:13" x14ac:dyDescent="0.25">
      <c r="A8290" s="1">
        <v>1620941090.0810699</v>
      </c>
      <c r="F8290">
        <v>1.4634557647705</v>
      </c>
      <c r="I8290">
        <v>-0.42724609375</v>
      </c>
      <c r="K8290">
        <v>361196</v>
      </c>
      <c r="L8290">
        <f t="shared" si="258"/>
        <v>0.01</v>
      </c>
      <c r="M8290">
        <f t="shared" si="259"/>
        <v>100</v>
      </c>
    </row>
    <row r="8291" spans="1:13" x14ac:dyDescent="0.25">
      <c r="A8291" s="1">
        <v>1620941090.08407</v>
      </c>
      <c r="F8291">
        <v>1.4490905548095701</v>
      </c>
      <c r="I8291">
        <v>-0.48828125</v>
      </c>
      <c r="K8291">
        <v>361212</v>
      </c>
      <c r="L8291">
        <f t="shared" si="258"/>
        <v>0.01</v>
      </c>
      <c r="M8291">
        <f t="shared" si="259"/>
        <v>100</v>
      </c>
    </row>
    <row r="8292" spans="1:13" x14ac:dyDescent="0.25">
      <c r="A8292" s="1">
        <v>1620941090.0880599</v>
      </c>
      <c r="F8292">
        <v>1.4520833068847601</v>
      </c>
      <c r="I8292">
        <v>-0.3662109375</v>
      </c>
      <c r="K8292">
        <v>361228</v>
      </c>
      <c r="L8292">
        <f t="shared" si="258"/>
        <v>0.01</v>
      </c>
      <c r="M8292">
        <f t="shared" si="259"/>
        <v>100</v>
      </c>
    </row>
    <row r="8293" spans="1:13" x14ac:dyDescent="0.25">
      <c r="A8293" s="1">
        <v>1620941090.0170901</v>
      </c>
      <c r="F8293">
        <v>1.4580688110351501</v>
      </c>
      <c r="I8293">
        <v>-0.3662109375</v>
      </c>
      <c r="K8293">
        <v>361243</v>
      </c>
      <c r="L8293">
        <f t="shared" si="258"/>
        <v>9.3749999999999997E-3</v>
      </c>
      <c r="M8293">
        <f t="shared" si="259"/>
        <v>106.66666666666667</v>
      </c>
    </row>
    <row r="8294" spans="1:13" x14ac:dyDescent="0.25">
      <c r="A8294" s="1">
        <v>1620941090.0240901</v>
      </c>
      <c r="F8294">
        <v>1.43831664733886</v>
      </c>
      <c r="I8294">
        <v>-0.42724609375</v>
      </c>
      <c r="K8294">
        <v>361260</v>
      </c>
      <c r="L8294">
        <f t="shared" si="258"/>
        <v>1.0625000000000001E-2</v>
      </c>
      <c r="M8294">
        <f t="shared" si="259"/>
        <v>94.117647058823522</v>
      </c>
    </row>
    <row r="8295" spans="1:13" x14ac:dyDescent="0.25">
      <c r="A8295" s="1">
        <v>1620941090.02808</v>
      </c>
      <c r="F8295">
        <v>1.4508862060546801</v>
      </c>
      <c r="I8295">
        <v>-0.48828125</v>
      </c>
      <c r="K8295">
        <v>361276</v>
      </c>
      <c r="L8295">
        <f t="shared" si="258"/>
        <v>0.01</v>
      </c>
      <c r="M8295">
        <f t="shared" si="259"/>
        <v>100</v>
      </c>
    </row>
    <row r="8296" spans="1:13" x14ac:dyDescent="0.25">
      <c r="A8296" s="1">
        <v>1620941090.10306</v>
      </c>
      <c r="F8296">
        <v>1.45328040771484</v>
      </c>
      <c r="I8296">
        <v>-0.42724609375</v>
      </c>
      <c r="K8296">
        <v>361291</v>
      </c>
      <c r="L8296">
        <f t="shared" si="258"/>
        <v>9.3749999999999997E-3</v>
      </c>
      <c r="M8296">
        <f t="shared" si="259"/>
        <v>106.66666666666667</v>
      </c>
    </row>
    <row r="8297" spans="1:13" x14ac:dyDescent="0.25">
      <c r="A8297" s="1">
        <v>1620941090.10606</v>
      </c>
      <c r="F8297">
        <v>1.45148475646972</v>
      </c>
      <c r="I8297">
        <v>-0.42724609375</v>
      </c>
      <c r="K8297">
        <v>361308</v>
      </c>
      <c r="L8297">
        <f t="shared" si="258"/>
        <v>1.0625000000000001E-2</v>
      </c>
      <c r="M8297">
        <f t="shared" si="259"/>
        <v>94.117647058823522</v>
      </c>
    </row>
    <row r="8298" spans="1:13" x14ac:dyDescent="0.25">
      <c r="A8298" s="1">
        <v>1620941090.11006</v>
      </c>
      <c r="F8298">
        <v>1.41916303405761</v>
      </c>
      <c r="I8298">
        <v>-0.3662109375</v>
      </c>
      <c r="K8298">
        <v>361324</v>
      </c>
      <c r="L8298">
        <f t="shared" si="258"/>
        <v>0.01</v>
      </c>
      <c r="M8298">
        <f t="shared" si="259"/>
        <v>100</v>
      </c>
    </row>
    <row r="8299" spans="1:13" x14ac:dyDescent="0.25">
      <c r="A8299" s="1">
        <v>1620941090.11305</v>
      </c>
      <c r="F8299">
        <v>1.4407108489990199</v>
      </c>
      <c r="I8299">
        <v>-0.30517578125</v>
      </c>
      <c r="K8299">
        <v>361339</v>
      </c>
      <c r="L8299">
        <f t="shared" si="258"/>
        <v>9.3749999999999997E-3</v>
      </c>
      <c r="M8299">
        <f t="shared" si="259"/>
        <v>106.66666666666667</v>
      </c>
    </row>
    <row r="8300" spans="1:13" x14ac:dyDescent="0.25">
      <c r="A8300" s="1">
        <v>1620941090.1170499</v>
      </c>
      <c r="F8300">
        <v>1.4466963531494099</v>
      </c>
      <c r="I8300">
        <v>-0.3662109375</v>
      </c>
      <c r="K8300">
        <v>361356</v>
      </c>
      <c r="L8300">
        <f t="shared" si="258"/>
        <v>1.0625000000000001E-2</v>
      </c>
      <c r="M8300">
        <f t="shared" si="259"/>
        <v>94.117647058823522</v>
      </c>
    </row>
    <row r="8301" spans="1:13" x14ac:dyDescent="0.25">
      <c r="A8301" s="1">
        <v>1620941090.12005</v>
      </c>
      <c r="F8301">
        <v>1.4520833068847601</v>
      </c>
      <c r="I8301">
        <v>-0.48828125</v>
      </c>
      <c r="K8301">
        <v>361372</v>
      </c>
      <c r="L8301">
        <f t="shared" si="258"/>
        <v>0.01</v>
      </c>
      <c r="M8301">
        <f t="shared" si="259"/>
        <v>100</v>
      </c>
    </row>
    <row r="8302" spans="1:13" x14ac:dyDescent="0.25">
      <c r="A8302" s="1">
        <v>1620941090.1240499</v>
      </c>
      <c r="F8302">
        <v>1.4329296936035101</v>
      </c>
      <c r="I8302">
        <v>-0.3662109375</v>
      </c>
      <c r="K8302">
        <v>361388</v>
      </c>
      <c r="L8302">
        <f t="shared" si="258"/>
        <v>0.01</v>
      </c>
      <c r="M8302">
        <f t="shared" si="259"/>
        <v>100</v>
      </c>
    </row>
    <row r="8303" spans="1:13" x14ac:dyDescent="0.25">
      <c r="A8303" s="1">
        <v>1620941090.1270499</v>
      </c>
      <c r="F8303">
        <v>1.4496891052245999</v>
      </c>
      <c r="I8303">
        <v>-0.3662109375</v>
      </c>
      <c r="K8303">
        <v>361404</v>
      </c>
      <c r="L8303">
        <f t="shared" si="258"/>
        <v>0.01</v>
      </c>
      <c r="M8303">
        <f t="shared" si="259"/>
        <v>100</v>
      </c>
    </row>
    <row r="8304" spans="1:13" x14ac:dyDescent="0.25">
      <c r="A8304" s="1">
        <v>1620941090.1310501</v>
      </c>
      <c r="F8304">
        <v>1.4359224456787101</v>
      </c>
      <c r="I8304">
        <v>-0.3662109375</v>
      </c>
      <c r="K8304">
        <v>361420</v>
      </c>
      <c r="L8304">
        <f t="shared" si="258"/>
        <v>0.01</v>
      </c>
      <c r="M8304">
        <f t="shared" si="259"/>
        <v>100</v>
      </c>
    </row>
    <row r="8305" spans="1:13" x14ac:dyDescent="0.25">
      <c r="A8305" s="1">
        <v>1620941090.1350501</v>
      </c>
      <c r="F8305">
        <v>1.44729490356445</v>
      </c>
      <c r="I8305">
        <v>-0.30517578125</v>
      </c>
      <c r="K8305">
        <v>361435</v>
      </c>
      <c r="L8305">
        <f t="shared" si="258"/>
        <v>9.3749999999999997E-3</v>
      </c>
      <c r="M8305">
        <f t="shared" si="259"/>
        <v>106.66666666666667</v>
      </c>
    </row>
    <row r="8306" spans="1:13" x14ac:dyDescent="0.25">
      <c r="A8306" s="1">
        <v>1620941090.1380501</v>
      </c>
      <c r="F8306">
        <v>1.4281412902832</v>
      </c>
      <c r="I8306">
        <v>-0.54931640625</v>
      </c>
      <c r="K8306">
        <v>361452</v>
      </c>
      <c r="L8306">
        <f t="shared" si="258"/>
        <v>1.0625000000000001E-2</v>
      </c>
      <c r="M8306">
        <f t="shared" si="259"/>
        <v>94.117647058823522</v>
      </c>
    </row>
    <row r="8307" spans="1:13" x14ac:dyDescent="0.25">
      <c r="A8307" s="1">
        <v>1620941090.14205</v>
      </c>
      <c r="F8307">
        <v>1.45328040771484</v>
      </c>
      <c r="I8307">
        <v>-0.42724609375</v>
      </c>
      <c r="K8307">
        <v>361468</v>
      </c>
      <c r="L8307">
        <f t="shared" si="258"/>
        <v>0.01</v>
      </c>
      <c r="M8307">
        <f t="shared" si="259"/>
        <v>100</v>
      </c>
    </row>
    <row r="8308" spans="1:13" x14ac:dyDescent="0.25">
      <c r="A8308" s="1">
        <v>1620941090.14605</v>
      </c>
      <c r="F8308">
        <v>1.4550760589599601</v>
      </c>
      <c r="I8308">
        <v>-0.42724609375</v>
      </c>
      <c r="K8308">
        <v>361484</v>
      </c>
      <c r="L8308">
        <f t="shared" si="258"/>
        <v>0.01</v>
      </c>
      <c r="M8308">
        <f t="shared" si="259"/>
        <v>100</v>
      </c>
    </row>
    <row r="8309" spans="1:13" x14ac:dyDescent="0.25">
      <c r="A8309" s="1">
        <v>1620941090.1500399</v>
      </c>
      <c r="F8309">
        <v>1.4365209960937499</v>
      </c>
      <c r="I8309">
        <v>-0.48828125</v>
      </c>
      <c r="K8309">
        <v>361500</v>
      </c>
      <c r="L8309">
        <f t="shared" si="258"/>
        <v>0.01</v>
      </c>
      <c r="M8309">
        <f t="shared" si="259"/>
        <v>100</v>
      </c>
    </row>
    <row r="8310" spans="1:13" x14ac:dyDescent="0.25">
      <c r="A8310" s="1">
        <v>1620941090.2250199</v>
      </c>
      <c r="F8310">
        <v>1.43711954650878</v>
      </c>
      <c r="I8310">
        <v>-0.42724609375</v>
      </c>
      <c r="K8310">
        <v>361515</v>
      </c>
      <c r="L8310">
        <f t="shared" si="258"/>
        <v>9.3749999999999997E-3</v>
      </c>
      <c r="M8310">
        <f t="shared" si="259"/>
        <v>106.66666666666667</v>
      </c>
    </row>
    <row r="8311" spans="1:13" x14ac:dyDescent="0.25">
      <c r="A8311" s="1">
        <v>1620941090.22802</v>
      </c>
      <c r="F8311">
        <v>1.43412679443359</v>
      </c>
      <c r="I8311">
        <v>-0.42724609375</v>
      </c>
      <c r="K8311">
        <v>361531</v>
      </c>
      <c r="L8311">
        <f t="shared" si="258"/>
        <v>0.01</v>
      </c>
      <c r="M8311">
        <f t="shared" si="259"/>
        <v>100</v>
      </c>
    </row>
    <row r="8312" spans="1:13" x14ac:dyDescent="0.25">
      <c r="A8312" s="1">
        <v>1620941090.2320199</v>
      </c>
      <c r="F8312">
        <v>1.4317325927734299</v>
      </c>
      <c r="I8312">
        <v>-0.42724609375</v>
      </c>
      <c r="K8312">
        <v>361548</v>
      </c>
      <c r="L8312">
        <f t="shared" si="258"/>
        <v>1.0625000000000001E-2</v>
      </c>
      <c r="M8312">
        <f t="shared" si="259"/>
        <v>94.117647058823522</v>
      </c>
    </row>
    <row r="8313" spans="1:13" x14ac:dyDescent="0.25">
      <c r="A8313" s="1">
        <v>1620941090.1640401</v>
      </c>
      <c r="F8313">
        <v>1.46046301269531</v>
      </c>
      <c r="I8313">
        <v>-0.54931640625</v>
      </c>
      <c r="K8313">
        <v>361564</v>
      </c>
      <c r="L8313">
        <f t="shared" si="258"/>
        <v>0.01</v>
      </c>
      <c r="M8313">
        <f t="shared" si="259"/>
        <v>100</v>
      </c>
    </row>
    <row r="8314" spans="1:13" x14ac:dyDescent="0.25">
      <c r="A8314" s="1">
        <v>1620941090.16804</v>
      </c>
      <c r="F8314">
        <v>1.4389151977539001</v>
      </c>
      <c r="I8314">
        <v>-0.54931640625</v>
      </c>
      <c r="K8314">
        <v>361580</v>
      </c>
      <c r="L8314">
        <f t="shared" si="258"/>
        <v>0.01</v>
      </c>
      <c r="M8314">
        <f t="shared" si="259"/>
        <v>100</v>
      </c>
    </row>
    <row r="8315" spans="1:13" x14ac:dyDescent="0.25">
      <c r="A8315" s="1">
        <v>1620941090.1710401</v>
      </c>
      <c r="F8315">
        <v>1.4365209960937499</v>
      </c>
      <c r="I8315">
        <v>-0.30517578125</v>
      </c>
      <c r="K8315">
        <v>361596</v>
      </c>
      <c r="L8315">
        <f t="shared" si="258"/>
        <v>0.01</v>
      </c>
      <c r="M8315">
        <f t="shared" si="259"/>
        <v>100</v>
      </c>
    </row>
    <row r="8316" spans="1:13" x14ac:dyDescent="0.25">
      <c r="A8316" s="1">
        <v>1620941090.17504</v>
      </c>
      <c r="F8316">
        <v>1.43831664733886</v>
      </c>
      <c r="I8316">
        <v>-0.48828125</v>
      </c>
      <c r="K8316">
        <v>361612</v>
      </c>
      <c r="L8316">
        <f t="shared" si="258"/>
        <v>0.01</v>
      </c>
      <c r="M8316">
        <f t="shared" si="259"/>
        <v>100</v>
      </c>
    </row>
    <row r="8317" spans="1:13" x14ac:dyDescent="0.25">
      <c r="A8317" s="1">
        <v>1620941090.17804</v>
      </c>
      <c r="F8317">
        <v>1.44549925231933</v>
      </c>
      <c r="I8317">
        <v>-0.3662109375</v>
      </c>
      <c r="K8317">
        <v>361627</v>
      </c>
      <c r="L8317">
        <f t="shared" si="258"/>
        <v>9.3749999999999997E-3</v>
      </c>
      <c r="M8317">
        <f t="shared" si="259"/>
        <v>106.66666666666667</v>
      </c>
    </row>
    <row r="8318" spans="1:13" x14ac:dyDescent="0.25">
      <c r="A8318" s="1">
        <v>1620941090.18203</v>
      </c>
      <c r="F8318">
        <v>1.4419079498291001</v>
      </c>
      <c r="I8318">
        <v>-0.48828125</v>
      </c>
      <c r="K8318">
        <v>361644</v>
      </c>
      <c r="L8318">
        <f t="shared" si="258"/>
        <v>1.0625000000000001E-2</v>
      </c>
      <c r="M8318">
        <f t="shared" si="259"/>
        <v>94.117647058823522</v>
      </c>
    </row>
    <row r="8319" spans="1:13" x14ac:dyDescent="0.25">
      <c r="A8319" s="1">
        <v>1620941090.18503</v>
      </c>
      <c r="F8319">
        <v>1.4359224456787101</v>
      </c>
      <c r="I8319">
        <v>-0.42724609375</v>
      </c>
      <c r="K8319">
        <v>361660</v>
      </c>
      <c r="L8319">
        <f t="shared" si="258"/>
        <v>0.01</v>
      </c>
      <c r="M8319">
        <f t="shared" si="259"/>
        <v>100</v>
      </c>
    </row>
    <row r="8320" spans="1:13" x14ac:dyDescent="0.25">
      <c r="A8320" s="1">
        <v>1620941090.1890299</v>
      </c>
      <c r="F8320">
        <v>1.45028765563964</v>
      </c>
      <c r="I8320">
        <v>-0.6103515625</v>
      </c>
      <c r="K8320">
        <v>361676</v>
      </c>
      <c r="L8320">
        <f t="shared" si="258"/>
        <v>0.01</v>
      </c>
      <c r="M8320">
        <f t="shared" si="259"/>
        <v>100</v>
      </c>
    </row>
    <row r="8321" spans="1:13" x14ac:dyDescent="0.25">
      <c r="A8321" s="1">
        <v>1620941090.1930301</v>
      </c>
      <c r="F8321">
        <v>1.4149731811523401</v>
      </c>
      <c r="I8321">
        <v>-0.3662109375</v>
      </c>
      <c r="K8321">
        <v>361692</v>
      </c>
      <c r="L8321">
        <f t="shared" si="258"/>
        <v>0.01</v>
      </c>
      <c r="M8321">
        <f t="shared" si="259"/>
        <v>100</v>
      </c>
    </row>
    <row r="8322" spans="1:13" x14ac:dyDescent="0.25">
      <c r="A8322" s="1">
        <v>1620941090.1960299</v>
      </c>
      <c r="F8322">
        <v>1.43532389526367</v>
      </c>
      <c r="I8322">
        <v>-0.30517578125</v>
      </c>
      <c r="K8322">
        <v>361708</v>
      </c>
      <c r="L8322">
        <f t="shared" si="258"/>
        <v>0.01</v>
      </c>
      <c r="M8322">
        <f t="shared" si="259"/>
        <v>100</v>
      </c>
    </row>
    <row r="8323" spans="1:13" x14ac:dyDescent="0.25">
      <c r="A8323" s="1">
        <v>1620941090.2000301</v>
      </c>
      <c r="F8323">
        <v>1.41916303405761</v>
      </c>
      <c r="I8323">
        <v>-0.3662109375</v>
      </c>
      <c r="K8323">
        <v>361723</v>
      </c>
      <c r="L8323">
        <f t="shared" si="258"/>
        <v>9.3749999999999997E-3</v>
      </c>
      <c r="M8323">
        <f t="shared" si="259"/>
        <v>106.66666666666667</v>
      </c>
    </row>
    <row r="8324" spans="1:13" x14ac:dyDescent="0.25">
      <c r="A8324" s="1">
        <v>1620941090.2750101</v>
      </c>
      <c r="F8324">
        <v>1.4490905548095701</v>
      </c>
      <c r="I8324">
        <v>-0.42724609375</v>
      </c>
      <c r="K8324">
        <v>361739</v>
      </c>
      <c r="L8324">
        <f t="shared" ref="L8324:L8387" si="260">(K8324-K8323)*0.000625</f>
        <v>0.01</v>
      </c>
      <c r="M8324">
        <f t="shared" ref="M8324:M8387" si="261">1/L8324</f>
        <v>100</v>
      </c>
    </row>
    <row r="8325" spans="1:13" x14ac:dyDescent="0.25">
      <c r="A8325" s="1">
        <v>1620941090.2780001</v>
      </c>
      <c r="F8325">
        <v>1.4449007019042901</v>
      </c>
      <c r="I8325">
        <v>-0.3662109375</v>
      </c>
      <c r="K8325">
        <v>361756</v>
      </c>
      <c r="L8325">
        <f t="shared" si="260"/>
        <v>1.0625000000000001E-2</v>
      </c>
      <c r="M8325">
        <f t="shared" si="261"/>
        <v>94.117647058823522</v>
      </c>
    </row>
    <row r="8326" spans="1:13" x14ac:dyDescent="0.25">
      <c r="A8326" s="1">
        <v>1620941090.2820001</v>
      </c>
      <c r="F8326">
        <v>1.4478934539794901</v>
      </c>
      <c r="I8326">
        <v>-0.48828125</v>
      </c>
      <c r="K8326">
        <v>361772</v>
      </c>
      <c r="L8326">
        <f t="shared" si="260"/>
        <v>0.01</v>
      </c>
      <c r="M8326">
        <f t="shared" si="261"/>
        <v>100</v>
      </c>
    </row>
    <row r="8327" spans="1:13" x14ac:dyDescent="0.25">
      <c r="A8327" s="1">
        <v>1620941090.2850001</v>
      </c>
      <c r="F8327">
        <v>1.4287398406982399</v>
      </c>
      <c r="I8327">
        <v>-0.42724609375</v>
      </c>
      <c r="K8327">
        <v>361788</v>
      </c>
      <c r="L8327">
        <f t="shared" si="260"/>
        <v>0.01</v>
      </c>
      <c r="M8327">
        <f t="shared" si="261"/>
        <v>100</v>
      </c>
    </row>
    <row r="8328" spans="1:13" x14ac:dyDescent="0.25">
      <c r="A8328" s="1">
        <v>1620941090.289</v>
      </c>
      <c r="F8328">
        <v>1.4281412902832</v>
      </c>
      <c r="I8328">
        <v>-0.3662109375</v>
      </c>
      <c r="K8328">
        <v>361804</v>
      </c>
      <c r="L8328">
        <f t="shared" si="260"/>
        <v>0.01</v>
      </c>
      <c r="M8328">
        <f t="shared" si="261"/>
        <v>100</v>
      </c>
    </row>
    <row r="8329" spans="1:13" x14ac:dyDescent="0.25">
      <c r="A8329" s="1">
        <v>1620941090.2920001</v>
      </c>
      <c r="F8329">
        <v>1.4329296936035101</v>
      </c>
      <c r="I8329">
        <v>-0.42724609375</v>
      </c>
      <c r="K8329">
        <v>361819</v>
      </c>
      <c r="L8329">
        <f t="shared" si="260"/>
        <v>9.3749999999999997E-3</v>
      </c>
      <c r="M8329">
        <f t="shared" si="261"/>
        <v>106.66666666666667</v>
      </c>
    </row>
    <row r="8330" spans="1:13" x14ac:dyDescent="0.25">
      <c r="A8330" s="1">
        <v>1620941090.296</v>
      </c>
      <c r="F8330">
        <v>1.4419079498291001</v>
      </c>
      <c r="I8330">
        <v>-0.30517578125</v>
      </c>
      <c r="K8330">
        <v>361836</v>
      </c>
      <c r="L8330">
        <f t="shared" si="260"/>
        <v>1.0625000000000001E-2</v>
      </c>
      <c r="M8330">
        <f t="shared" si="261"/>
        <v>94.117647058823522</v>
      </c>
    </row>
    <row r="8331" spans="1:13" x14ac:dyDescent="0.25">
      <c r="A8331" s="1">
        <v>1620941090.299</v>
      </c>
      <c r="F8331">
        <v>1.44011229858398</v>
      </c>
      <c r="I8331">
        <v>-0.42724609375</v>
      </c>
      <c r="K8331">
        <v>361852</v>
      </c>
      <c r="L8331">
        <f t="shared" si="260"/>
        <v>0.01</v>
      </c>
      <c r="M8331">
        <f t="shared" si="261"/>
        <v>100</v>
      </c>
    </row>
    <row r="8332" spans="1:13" x14ac:dyDescent="0.25">
      <c r="A8332" s="1">
        <v>1620941090.303</v>
      </c>
      <c r="F8332">
        <v>1.4568717102050699</v>
      </c>
      <c r="I8332">
        <v>-0.30517578125</v>
      </c>
      <c r="K8332">
        <v>361868</v>
      </c>
      <c r="L8332">
        <f t="shared" si="260"/>
        <v>0.01</v>
      </c>
      <c r="M8332">
        <f t="shared" si="261"/>
        <v>100</v>
      </c>
    </row>
    <row r="8333" spans="1:13" x14ac:dyDescent="0.25">
      <c r="A8333" s="1">
        <v>1620941090.2360201</v>
      </c>
      <c r="F8333">
        <v>1.4359224456787101</v>
      </c>
      <c r="I8333">
        <v>-0.30517578125</v>
      </c>
      <c r="K8333">
        <v>361884</v>
      </c>
      <c r="L8333">
        <f t="shared" si="260"/>
        <v>0.01</v>
      </c>
      <c r="M8333">
        <f t="shared" si="261"/>
        <v>100</v>
      </c>
    </row>
    <row r="8334" spans="1:13" x14ac:dyDescent="0.25">
      <c r="A8334" s="1">
        <v>1620941090.2390101</v>
      </c>
      <c r="F8334">
        <v>1.4478934539794901</v>
      </c>
      <c r="I8334">
        <v>-0.30517578125</v>
      </c>
      <c r="K8334">
        <v>361900</v>
      </c>
      <c r="L8334">
        <f t="shared" si="260"/>
        <v>0.01</v>
      </c>
      <c r="M8334">
        <f t="shared" si="261"/>
        <v>100</v>
      </c>
    </row>
    <row r="8335" spans="1:13" x14ac:dyDescent="0.25">
      <c r="A8335" s="1">
        <v>1620941090.24301</v>
      </c>
      <c r="F8335">
        <v>1.4526818572997999</v>
      </c>
      <c r="I8335">
        <v>-0.48828125</v>
      </c>
      <c r="K8335">
        <v>361915</v>
      </c>
      <c r="L8335">
        <f t="shared" si="260"/>
        <v>9.3749999999999997E-3</v>
      </c>
      <c r="M8335">
        <f t="shared" si="261"/>
        <v>106.66666666666667</v>
      </c>
    </row>
    <row r="8336" spans="1:13" x14ac:dyDescent="0.25">
      <c r="A8336" s="1">
        <v>1620941090.2460101</v>
      </c>
      <c r="F8336">
        <v>1.4460978027343701</v>
      </c>
      <c r="I8336">
        <v>-0.48828125</v>
      </c>
      <c r="K8336">
        <v>361932</v>
      </c>
      <c r="L8336">
        <f t="shared" si="260"/>
        <v>1.0625000000000001E-2</v>
      </c>
      <c r="M8336">
        <f t="shared" si="261"/>
        <v>94.117647058823522</v>
      </c>
    </row>
    <row r="8337" spans="1:13" x14ac:dyDescent="0.25">
      <c r="A8337" s="1">
        <v>1620941090.25001</v>
      </c>
      <c r="F8337">
        <v>1.4634557647705</v>
      </c>
      <c r="I8337">
        <v>-0.48828125</v>
      </c>
      <c r="K8337">
        <v>361948</v>
      </c>
      <c r="L8337">
        <f t="shared" si="260"/>
        <v>0.01</v>
      </c>
      <c r="M8337">
        <f t="shared" si="261"/>
        <v>100</v>
      </c>
    </row>
    <row r="8338" spans="1:13" x14ac:dyDescent="0.25">
      <c r="A8338" s="1">
        <v>1620941090.7858901</v>
      </c>
      <c r="F8338">
        <v>1.4365209960937499</v>
      </c>
      <c r="I8338">
        <v>-0.30517578125</v>
      </c>
      <c r="K8338">
        <v>361963</v>
      </c>
      <c r="L8338">
        <f t="shared" si="260"/>
        <v>9.3749999999999997E-3</v>
      </c>
      <c r="M8338">
        <f t="shared" si="261"/>
        <v>106.66666666666667</v>
      </c>
    </row>
    <row r="8339" spans="1:13" x14ac:dyDescent="0.25">
      <c r="A8339" s="1">
        <v>1620941090.7898901</v>
      </c>
      <c r="F8339">
        <v>1.4460978027343701</v>
      </c>
      <c r="I8339">
        <v>-0.3662109375</v>
      </c>
      <c r="K8339">
        <v>361980</v>
      </c>
      <c r="L8339">
        <f t="shared" si="260"/>
        <v>1.0625000000000001E-2</v>
      </c>
      <c r="M8339">
        <f t="shared" si="261"/>
        <v>94.117647058823522</v>
      </c>
    </row>
    <row r="8340" spans="1:13" x14ac:dyDescent="0.25">
      <c r="A8340" s="1">
        <v>1620941090.7928801</v>
      </c>
      <c r="F8340">
        <v>1.4460978027343701</v>
      </c>
      <c r="I8340">
        <v>-0.3662109375</v>
      </c>
      <c r="K8340">
        <v>361995</v>
      </c>
      <c r="L8340">
        <f t="shared" si="260"/>
        <v>9.3749999999999997E-3</v>
      </c>
      <c r="M8340">
        <f t="shared" si="261"/>
        <v>106.66666666666667</v>
      </c>
    </row>
    <row r="8341" spans="1:13" x14ac:dyDescent="0.25">
      <c r="A8341" s="1">
        <v>1620941090.79688</v>
      </c>
      <c r="F8341">
        <v>1.43412679443359</v>
      </c>
      <c r="I8341">
        <v>-0.3662109375</v>
      </c>
      <c r="K8341">
        <v>362011</v>
      </c>
      <c r="L8341">
        <f t="shared" si="260"/>
        <v>0.01</v>
      </c>
      <c r="M8341">
        <f t="shared" si="261"/>
        <v>100</v>
      </c>
    </row>
    <row r="8342" spans="1:13" x14ac:dyDescent="0.25">
      <c r="A8342" s="1">
        <v>1620941090.79988</v>
      </c>
      <c r="F8342">
        <v>1.4449007019042901</v>
      </c>
      <c r="I8342">
        <v>-0.42724609375</v>
      </c>
      <c r="K8342">
        <v>362028</v>
      </c>
      <c r="L8342">
        <f t="shared" si="260"/>
        <v>1.0625000000000001E-2</v>
      </c>
      <c r="M8342">
        <f t="shared" si="261"/>
        <v>94.117647058823522</v>
      </c>
    </row>
    <row r="8343" spans="1:13" x14ac:dyDescent="0.25">
      <c r="A8343" s="1">
        <v>1620941090.80388</v>
      </c>
      <c r="F8343">
        <v>1.4299369415283201</v>
      </c>
      <c r="I8343">
        <v>-0.48828125</v>
      </c>
      <c r="K8343">
        <v>362044</v>
      </c>
      <c r="L8343">
        <f t="shared" si="260"/>
        <v>0.01</v>
      </c>
      <c r="M8343">
        <f t="shared" si="261"/>
        <v>100</v>
      </c>
    </row>
    <row r="8344" spans="1:13" x14ac:dyDescent="0.25">
      <c r="A8344" s="1">
        <v>1620941090.80688</v>
      </c>
      <c r="F8344">
        <v>1.4616601135253899</v>
      </c>
      <c r="I8344">
        <v>-0.42724609375</v>
      </c>
      <c r="K8344">
        <v>362060</v>
      </c>
      <c r="L8344">
        <f t="shared" si="260"/>
        <v>0.01</v>
      </c>
      <c r="M8344">
        <f t="shared" si="261"/>
        <v>100</v>
      </c>
    </row>
    <row r="8345" spans="1:13" x14ac:dyDescent="0.25">
      <c r="A8345" s="1">
        <v>1620941090.8108799</v>
      </c>
      <c r="F8345">
        <v>1.4419079498291001</v>
      </c>
      <c r="I8345">
        <v>-0.48828125</v>
      </c>
      <c r="K8345">
        <v>362076</v>
      </c>
      <c r="L8345">
        <f t="shared" si="260"/>
        <v>0.01</v>
      </c>
      <c r="M8345">
        <f t="shared" si="261"/>
        <v>100</v>
      </c>
    </row>
    <row r="8346" spans="1:13" x14ac:dyDescent="0.25">
      <c r="A8346" s="1">
        <v>1620941090.81388</v>
      </c>
      <c r="F8346">
        <v>1.4568717102050699</v>
      </c>
      <c r="I8346">
        <v>-0.244140625</v>
      </c>
      <c r="K8346">
        <v>362092</v>
      </c>
      <c r="L8346">
        <f t="shared" si="260"/>
        <v>0.01</v>
      </c>
      <c r="M8346">
        <f t="shared" si="261"/>
        <v>100</v>
      </c>
    </row>
    <row r="8347" spans="1:13" x14ac:dyDescent="0.25">
      <c r="A8347" s="1">
        <v>1620941090.8178799</v>
      </c>
      <c r="F8347">
        <v>1.4269441894531201</v>
      </c>
      <c r="I8347">
        <v>-0.48828125</v>
      </c>
      <c r="K8347">
        <v>362107</v>
      </c>
      <c r="L8347">
        <f t="shared" si="260"/>
        <v>9.3749999999999997E-3</v>
      </c>
      <c r="M8347">
        <f t="shared" si="261"/>
        <v>106.66666666666667</v>
      </c>
    </row>
    <row r="8348" spans="1:13" x14ac:dyDescent="0.25">
      <c r="A8348" s="1">
        <v>1620941090.8208799</v>
      </c>
      <c r="F8348">
        <v>1.4640543151855401</v>
      </c>
      <c r="I8348">
        <v>-0.3662109375</v>
      </c>
      <c r="K8348">
        <v>362124</v>
      </c>
      <c r="L8348">
        <f t="shared" si="260"/>
        <v>1.0625000000000001E-2</v>
      </c>
      <c r="M8348">
        <f t="shared" si="261"/>
        <v>94.117647058823522</v>
      </c>
    </row>
    <row r="8349" spans="1:13" x14ac:dyDescent="0.25">
      <c r="A8349" s="1">
        <v>1620941090.8248701</v>
      </c>
      <c r="F8349">
        <v>1.45028765563964</v>
      </c>
      <c r="I8349">
        <v>-0.3662109375</v>
      </c>
      <c r="K8349">
        <v>362140</v>
      </c>
      <c r="L8349">
        <f t="shared" si="260"/>
        <v>0.01</v>
      </c>
      <c r="M8349">
        <f t="shared" si="261"/>
        <v>100</v>
      </c>
    </row>
    <row r="8350" spans="1:13" x14ac:dyDescent="0.25">
      <c r="A8350" s="1">
        <v>1620941090.8288701</v>
      </c>
      <c r="F8350">
        <v>1.4179659332275301</v>
      </c>
      <c r="I8350">
        <v>-0.48828125</v>
      </c>
      <c r="K8350">
        <v>362156</v>
      </c>
      <c r="L8350">
        <f t="shared" si="260"/>
        <v>0.01</v>
      </c>
      <c r="M8350">
        <f t="shared" si="261"/>
        <v>100</v>
      </c>
    </row>
    <row r="8351" spans="1:13" x14ac:dyDescent="0.25">
      <c r="A8351" s="1">
        <v>1620941090.8318701</v>
      </c>
      <c r="F8351">
        <v>1.4550760589599601</v>
      </c>
      <c r="I8351">
        <v>-0.30517578125</v>
      </c>
      <c r="K8351">
        <v>362172</v>
      </c>
      <c r="L8351">
        <f t="shared" si="260"/>
        <v>0.01</v>
      </c>
      <c r="M8351">
        <f t="shared" si="261"/>
        <v>100</v>
      </c>
    </row>
    <row r="8352" spans="1:13" x14ac:dyDescent="0.25">
      <c r="A8352" s="1">
        <v>1620941090.90885</v>
      </c>
      <c r="F8352">
        <v>1.45747026062011</v>
      </c>
      <c r="I8352">
        <v>-0.3662109375</v>
      </c>
      <c r="K8352">
        <v>362219</v>
      </c>
      <c r="L8352">
        <f t="shared" si="260"/>
        <v>2.9375000000000002E-2</v>
      </c>
      <c r="M8352">
        <f t="shared" si="261"/>
        <v>34.042553191489361</v>
      </c>
    </row>
    <row r="8353" spans="1:13" x14ac:dyDescent="0.25">
      <c r="A8353" s="1">
        <v>1620941090.83987</v>
      </c>
      <c r="F8353">
        <v>1.4275427398681599</v>
      </c>
      <c r="I8353">
        <v>-0.30517578125</v>
      </c>
      <c r="K8353">
        <v>362236</v>
      </c>
      <c r="L8353">
        <f t="shared" si="260"/>
        <v>1.0625000000000001E-2</v>
      </c>
      <c r="M8353">
        <f t="shared" si="261"/>
        <v>94.117647058823522</v>
      </c>
    </row>
    <row r="8354" spans="1:13" x14ac:dyDescent="0.25">
      <c r="A8354" s="1">
        <v>1620941090.8448701</v>
      </c>
      <c r="F8354">
        <v>1.4490905548095701</v>
      </c>
      <c r="I8354">
        <v>-0.42724609375</v>
      </c>
      <c r="K8354">
        <v>362252</v>
      </c>
      <c r="L8354">
        <f t="shared" si="260"/>
        <v>0.01</v>
      </c>
      <c r="M8354">
        <f t="shared" si="261"/>
        <v>100</v>
      </c>
    </row>
    <row r="8355" spans="1:13" x14ac:dyDescent="0.25">
      <c r="A8355" s="1">
        <v>1620941090.84887</v>
      </c>
      <c r="F8355">
        <v>1.45447750854492</v>
      </c>
      <c r="I8355">
        <v>-0.3662109375</v>
      </c>
      <c r="K8355">
        <v>362268</v>
      </c>
      <c r="L8355">
        <f t="shared" si="260"/>
        <v>0.01</v>
      </c>
      <c r="M8355">
        <f t="shared" si="261"/>
        <v>100</v>
      </c>
    </row>
    <row r="8356" spans="1:13" x14ac:dyDescent="0.25">
      <c r="A8356" s="1">
        <v>1620941090.8518701</v>
      </c>
      <c r="F8356">
        <v>1.4317325927734299</v>
      </c>
      <c r="I8356">
        <v>-0.3662109375</v>
      </c>
      <c r="K8356">
        <v>362284</v>
      </c>
      <c r="L8356">
        <f t="shared" si="260"/>
        <v>0.01</v>
      </c>
      <c r="M8356">
        <f t="shared" si="261"/>
        <v>100</v>
      </c>
    </row>
    <row r="8357" spans="1:13" x14ac:dyDescent="0.25">
      <c r="A8357" s="1">
        <v>1620941090.85586</v>
      </c>
      <c r="F8357">
        <v>1.4347253448486299</v>
      </c>
      <c r="I8357">
        <v>-0.30517578125</v>
      </c>
      <c r="K8357">
        <v>362299</v>
      </c>
      <c r="L8357">
        <f t="shared" si="260"/>
        <v>9.3749999999999997E-3</v>
      </c>
      <c r="M8357">
        <f t="shared" si="261"/>
        <v>106.66666666666667</v>
      </c>
    </row>
    <row r="8358" spans="1:13" x14ac:dyDescent="0.25">
      <c r="A8358" s="1">
        <v>1620941090.8598599</v>
      </c>
      <c r="F8358">
        <v>1.4520833068847601</v>
      </c>
      <c r="I8358">
        <v>-0.3662109375</v>
      </c>
      <c r="K8358">
        <v>362316</v>
      </c>
      <c r="L8358">
        <f t="shared" si="260"/>
        <v>1.0625000000000001E-2</v>
      </c>
      <c r="M8358">
        <f t="shared" si="261"/>
        <v>94.117647058823522</v>
      </c>
    </row>
    <row r="8359" spans="1:13" x14ac:dyDescent="0.25">
      <c r="A8359" s="1">
        <v>1620941090.8638599</v>
      </c>
      <c r="F8359">
        <v>1.4466963531494099</v>
      </c>
      <c r="I8359">
        <v>-0.48828125</v>
      </c>
      <c r="K8359">
        <v>362332</v>
      </c>
      <c r="L8359">
        <f t="shared" si="260"/>
        <v>0.01</v>
      </c>
      <c r="M8359">
        <f t="shared" si="261"/>
        <v>100</v>
      </c>
    </row>
    <row r="8360" spans="1:13" x14ac:dyDescent="0.25">
      <c r="A8360" s="1">
        <v>1620941090.8668599</v>
      </c>
      <c r="F8360">
        <v>1.44549925231933</v>
      </c>
      <c r="I8360">
        <v>-0.30517578125</v>
      </c>
      <c r="K8360">
        <v>362348</v>
      </c>
      <c r="L8360">
        <f t="shared" si="260"/>
        <v>0.01</v>
      </c>
      <c r="M8360">
        <f t="shared" si="261"/>
        <v>100</v>
      </c>
    </row>
    <row r="8361" spans="1:13" x14ac:dyDescent="0.25">
      <c r="A8361" s="1">
        <v>1620941090.8708601</v>
      </c>
      <c r="F8361">
        <v>1.4580688110351501</v>
      </c>
      <c r="I8361">
        <v>-0.3662109375</v>
      </c>
      <c r="K8361">
        <v>362364</v>
      </c>
      <c r="L8361">
        <f t="shared" si="260"/>
        <v>0.01</v>
      </c>
      <c r="M8361">
        <f t="shared" si="261"/>
        <v>100</v>
      </c>
    </row>
    <row r="8362" spans="1:13" x14ac:dyDescent="0.25">
      <c r="A8362" s="1">
        <v>1620941090.8738599</v>
      </c>
      <c r="F8362">
        <v>1.4329296936035101</v>
      </c>
      <c r="I8362">
        <v>-0.30517578125</v>
      </c>
      <c r="K8362">
        <v>362380</v>
      </c>
      <c r="L8362">
        <f t="shared" si="260"/>
        <v>0.01</v>
      </c>
      <c r="M8362">
        <f t="shared" si="261"/>
        <v>100</v>
      </c>
    </row>
    <row r="8363" spans="1:13" x14ac:dyDescent="0.25">
      <c r="A8363" s="1">
        <v>1620941090.8778601</v>
      </c>
      <c r="F8363">
        <v>1.44729490356445</v>
      </c>
      <c r="I8363">
        <v>-0.42724609375</v>
      </c>
      <c r="K8363">
        <v>362395</v>
      </c>
      <c r="L8363">
        <f t="shared" si="260"/>
        <v>9.3749999999999997E-3</v>
      </c>
      <c r="M8363">
        <f t="shared" si="261"/>
        <v>106.66666666666667</v>
      </c>
    </row>
    <row r="8364" spans="1:13" x14ac:dyDescent="0.25">
      <c r="A8364" s="1">
        <v>1620941090.8808601</v>
      </c>
      <c r="F8364">
        <v>1.4257470886230399</v>
      </c>
      <c r="I8364">
        <v>-0.48828125</v>
      </c>
      <c r="K8364">
        <v>362412</v>
      </c>
      <c r="L8364">
        <f t="shared" si="260"/>
        <v>1.0625000000000001E-2</v>
      </c>
      <c r="M8364">
        <f t="shared" si="261"/>
        <v>94.117647058823522</v>
      </c>
    </row>
    <row r="8365" spans="1:13" x14ac:dyDescent="0.25">
      <c r="A8365" s="1">
        <v>1620941090.88486</v>
      </c>
      <c r="F8365">
        <v>1.4556746093749999</v>
      </c>
      <c r="I8365">
        <v>-0.3662109375</v>
      </c>
      <c r="K8365">
        <v>362428</v>
      </c>
      <c r="L8365">
        <f t="shared" si="260"/>
        <v>0.01</v>
      </c>
      <c r="M8365">
        <f t="shared" si="261"/>
        <v>100</v>
      </c>
    </row>
    <row r="8366" spans="1:13" x14ac:dyDescent="0.25">
      <c r="A8366" s="1">
        <v>1620941091.10479</v>
      </c>
      <c r="F8366">
        <v>1.4431050506591701</v>
      </c>
      <c r="I8366">
        <v>-0.30517578125</v>
      </c>
      <c r="K8366">
        <v>362443</v>
      </c>
      <c r="L8366">
        <f t="shared" si="260"/>
        <v>9.3749999999999997E-3</v>
      </c>
      <c r="M8366">
        <f t="shared" si="261"/>
        <v>106.66666666666667</v>
      </c>
    </row>
    <row r="8367" spans="1:13" x14ac:dyDescent="0.25">
      <c r="A8367" s="1">
        <v>1620941091.10778</v>
      </c>
      <c r="F8367">
        <v>1.45028765563964</v>
      </c>
      <c r="I8367">
        <v>-0.48828125</v>
      </c>
      <c r="K8367">
        <v>362460</v>
      </c>
      <c r="L8367">
        <f t="shared" si="260"/>
        <v>1.0625000000000001E-2</v>
      </c>
      <c r="M8367">
        <f t="shared" si="261"/>
        <v>94.117647058823522</v>
      </c>
    </row>
    <row r="8368" spans="1:13" x14ac:dyDescent="0.25">
      <c r="A8368" s="1">
        <v>1620941091.1117799</v>
      </c>
      <c r="F8368">
        <v>1.44849200439453</v>
      </c>
      <c r="I8368">
        <v>-0.48828125</v>
      </c>
      <c r="K8368">
        <v>362476</v>
      </c>
      <c r="L8368">
        <f t="shared" si="260"/>
        <v>0.01</v>
      </c>
      <c r="M8368">
        <f t="shared" si="261"/>
        <v>100</v>
      </c>
    </row>
    <row r="8369" spans="1:13" x14ac:dyDescent="0.25">
      <c r="A8369" s="1">
        <v>1620941091.1147799</v>
      </c>
      <c r="F8369">
        <v>1.44011229858398</v>
      </c>
      <c r="I8369">
        <v>-0.3662109375</v>
      </c>
      <c r="K8369">
        <v>362491</v>
      </c>
      <c r="L8369">
        <f t="shared" si="260"/>
        <v>9.3749999999999997E-3</v>
      </c>
      <c r="M8369">
        <f t="shared" si="261"/>
        <v>106.66666666666667</v>
      </c>
    </row>
    <row r="8370" spans="1:13" x14ac:dyDescent="0.25">
      <c r="A8370" s="1">
        <v>1620941091.1187799</v>
      </c>
      <c r="F8370">
        <v>1.4407108489990199</v>
      </c>
      <c r="I8370">
        <v>-0.30517578125</v>
      </c>
      <c r="K8370">
        <v>362508</v>
      </c>
      <c r="L8370">
        <f t="shared" si="260"/>
        <v>1.0625000000000001E-2</v>
      </c>
      <c r="M8370">
        <f t="shared" si="261"/>
        <v>94.117647058823522</v>
      </c>
    </row>
    <row r="8371" spans="1:13" x14ac:dyDescent="0.25">
      <c r="A8371" s="1">
        <v>1620941091.1227801</v>
      </c>
      <c r="F8371">
        <v>1.44849200439453</v>
      </c>
      <c r="I8371">
        <v>-0.48828125</v>
      </c>
      <c r="K8371">
        <v>362524</v>
      </c>
      <c r="L8371">
        <f t="shared" si="260"/>
        <v>0.01</v>
      </c>
      <c r="M8371">
        <f t="shared" si="261"/>
        <v>100</v>
      </c>
    </row>
    <row r="8372" spans="1:13" x14ac:dyDescent="0.25">
      <c r="A8372" s="1">
        <v>1620941091.1257801</v>
      </c>
      <c r="F8372">
        <v>1.4389151977539001</v>
      </c>
      <c r="I8372">
        <v>-0.30517578125</v>
      </c>
      <c r="K8372">
        <v>362540</v>
      </c>
      <c r="L8372">
        <f t="shared" si="260"/>
        <v>0.01</v>
      </c>
      <c r="M8372">
        <f t="shared" si="261"/>
        <v>100</v>
      </c>
    </row>
    <row r="8373" spans="1:13" x14ac:dyDescent="0.25">
      <c r="A8373" s="1">
        <v>1620941091.0588</v>
      </c>
      <c r="F8373">
        <v>1.47422967224121</v>
      </c>
      <c r="I8373">
        <v>-0.48828125</v>
      </c>
      <c r="K8373">
        <v>362556</v>
      </c>
      <c r="L8373">
        <f t="shared" si="260"/>
        <v>0.01</v>
      </c>
      <c r="M8373">
        <f t="shared" si="261"/>
        <v>100</v>
      </c>
    </row>
    <row r="8374" spans="1:13" x14ac:dyDescent="0.25">
      <c r="A8374" s="1">
        <v>1620941091.0618</v>
      </c>
      <c r="F8374">
        <v>1.4508862060546801</v>
      </c>
      <c r="I8374">
        <v>-0.3662109375</v>
      </c>
      <c r="K8374">
        <v>362572</v>
      </c>
      <c r="L8374">
        <f t="shared" si="260"/>
        <v>0.01</v>
      </c>
      <c r="M8374">
        <f t="shared" si="261"/>
        <v>100</v>
      </c>
    </row>
    <row r="8375" spans="1:13" x14ac:dyDescent="0.25">
      <c r="A8375" s="1">
        <v>1620941091.0658</v>
      </c>
      <c r="F8375">
        <v>1.4365209960937499</v>
      </c>
      <c r="I8375">
        <v>-0.3662109375</v>
      </c>
      <c r="K8375">
        <v>362587</v>
      </c>
      <c r="L8375">
        <f t="shared" si="260"/>
        <v>9.3749999999999997E-3</v>
      </c>
      <c r="M8375">
        <f t="shared" si="261"/>
        <v>106.66666666666667</v>
      </c>
    </row>
    <row r="8376" spans="1:13" x14ac:dyDescent="0.25">
      <c r="A8376" s="1">
        <v>1620941091.0697899</v>
      </c>
      <c r="F8376">
        <v>1.4407108489990199</v>
      </c>
      <c r="I8376">
        <v>-0.3662109375</v>
      </c>
      <c r="K8376">
        <v>362604</v>
      </c>
      <c r="L8376">
        <f t="shared" si="260"/>
        <v>1.0625000000000001E-2</v>
      </c>
      <c r="M8376">
        <f t="shared" si="261"/>
        <v>94.117647058823522</v>
      </c>
    </row>
    <row r="8377" spans="1:13" x14ac:dyDescent="0.25">
      <c r="A8377" s="1">
        <v>1620941091.0727999</v>
      </c>
      <c r="F8377">
        <v>1.4460978027343701</v>
      </c>
      <c r="I8377">
        <v>-0.42724609375</v>
      </c>
      <c r="K8377">
        <v>362620</v>
      </c>
      <c r="L8377">
        <f t="shared" si="260"/>
        <v>0.01</v>
      </c>
      <c r="M8377">
        <f t="shared" si="261"/>
        <v>100</v>
      </c>
    </row>
    <row r="8378" spans="1:13" x14ac:dyDescent="0.25">
      <c r="A8378" s="1">
        <v>1620941091.0767901</v>
      </c>
      <c r="F8378">
        <v>1.45148475646972</v>
      </c>
      <c r="I8378">
        <v>-0.42724609375</v>
      </c>
      <c r="K8378">
        <v>362636</v>
      </c>
      <c r="L8378">
        <f t="shared" si="260"/>
        <v>0.01</v>
      </c>
      <c r="M8378">
        <f t="shared" si="261"/>
        <v>100</v>
      </c>
    </row>
    <row r="8379" spans="1:13" x14ac:dyDescent="0.25">
      <c r="A8379" s="1">
        <v>1620941091.0797901</v>
      </c>
      <c r="F8379">
        <v>1.4365209960937499</v>
      </c>
      <c r="I8379">
        <v>-0.42724609375</v>
      </c>
      <c r="K8379">
        <v>362652</v>
      </c>
      <c r="L8379">
        <f t="shared" si="260"/>
        <v>0.01</v>
      </c>
      <c r="M8379">
        <f t="shared" si="261"/>
        <v>100</v>
      </c>
    </row>
    <row r="8380" spans="1:13" x14ac:dyDescent="0.25">
      <c r="A8380" s="1">
        <v>1620941091.1547699</v>
      </c>
      <c r="F8380">
        <v>1.44250650024414</v>
      </c>
      <c r="I8380">
        <v>-0.42724609375</v>
      </c>
      <c r="K8380">
        <v>362667</v>
      </c>
      <c r="L8380">
        <f t="shared" si="260"/>
        <v>9.3749999999999997E-3</v>
      </c>
      <c r="M8380">
        <f t="shared" si="261"/>
        <v>106.66666666666667</v>
      </c>
    </row>
    <row r="8381" spans="1:13" x14ac:dyDescent="0.25">
      <c r="A8381" s="1">
        <v>1620941091.1577699</v>
      </c>
      <c r="F8381">
        <v>1.44729490356445</v>
      </c>
      <c r="I8381">
        <v>-0.30517578125</v>
      </c>
      <c r="K8381">
        <v>362683</v>
      </c>
      <c r="L8381">
        <f t="shared" si="260"/>
        <v>0.01</v>
      </c>
      <c r="M8381">
        <f t="shared" si="261"/>
        <v>100</v>
      </c>
    </row>
    <row r="8382" spans="1:13" x14ac:dyDescent="0.25">
      <c r="A8382" s="1">
        <v>1620941091.1617701</v>
      </c>
      <c r="F8382">
        <v>1.4437036010742099</v>
      </c>
      <c r="I8382">
        <v>-0.42724609375</v>
      </c>
      <c r="K8382">
        <v>362700</v>
      </c>
      <c r="L8382">
        <f t="shared" si="260"/>
        <v>1.0625000000000001E-2</v>
      </c>
      <c r="M8382">
        <f t="shared" si="261"/>
        <v>94.117647058823522</v>
      </c>
    </row>
    <row r="8383" spans="1:13" x14ac:dyDescent="0.25">
      <c r="A8383" s="1">
        <v>1620941091.1657701</v>
      </c>
      <c r="F8383">
        <v>1.4628572143554599</v>
      </c>
      <c r="I8383">
        <v>-0.42724609375</v>
      </c>
      <c r="K8383">
        <v>362716</v>
      </c>
      <c r="L8383">
        <f t="shared" si="260"/>
        <v>0.01</v>
      </c>
      <c r="M8383">
        <f t="shared" si="261"/>
        <v>100</v>
      </c>
    </row>
    <row r="8384" spans="1:13" x14ac:dyDescent="0.25">
      <c r="A8384" s="1">
        <v>1620941091.1687701</v>
      </c>
      <c r="F8384">
        <v>1.4449007019042901</v>
      </c>
      <c r="I8384">
        <v>-0.30517578125</v>
      </c>
      <c r="K8384">
        <v>362732</v>
      </c>
      <c r="L8384">
        <f t="shared" si="260"/>
        <v>0.01</v>
      </c>
      <c r="M8384">
        <f t="shared" si="261"/>
        <v>100</v>
      </c>
    </row>
    <row r="8385" spans="1:13" x14ac:dyDescent="0.25">
      <c r="A8385" s="1">
        <v>1620941091.17276</v>
      </c>
      <c r="F8385">
        <v>1.46225866394042</v>
      </c>
      <c r="I8385">
        <v>-0.48828125</v>
      </c>
      <c r="K8385">
        <v>362748</v>
      </c>
      <c r="L8385">
        <f t="shared" si="260"/>
        <v>0.01</v>
      </c>
      <c r="M8385">
        <f t="shared" si="261"/>
        <v>100</v>
      </c>
    </row>
    <row r="8386" spans="1:13" x14ac:dyDescent="0.25">
      <c r="A8386" s="1">
        <v>1620941091.17576</v>
      </c>
      <c r="F8386">
        <v>1.44849200439453</v>
      </c>
      <c r="I8386">
        <v>-0.3662109375</v>
      </c>
      <c r="K8386">
        <v>362764</v>
      </c>
      <c r="L8386">
        <f t="shared" si="260"/>
        <v>0.01</v>
      </c>
      <c r="M8386">
        <f t="shared" si="261"/>
        <v>100</v>
      </c>
    </row>
    <row r="8387" spans="1:13" x14ac:dyDescent="0.25">
      <c r="A8387" s="1">
        <v>1620941091.17976</v>
      </c>
      <c r="F8387">
        <v>1.4329296936035101</v>
      </c>
      <c r="I8387">
        <v>-0.54931640625</v>
      </c>
      <c r="K8387">
        <v>362779</v>
      </c>
      <c r="L8387">
        <f t="shared" si="260"/>
        <v>9.3749999999999997E-3</v>
      </c>
      <c r="M8387">
        <f t="shared" si="261"/>
        <v>106.66666666666667</v>
      </c>
    </row>
    <row r="8388" spans="1:13" x14ac:dyDescent="0.25">
      <c r="A8388" s="1">
        <v>1620941091.18276</v>
      </c>
      <c r="F8388">
        <v>1.43412679443359</v>
      </c>
      <c r="I8388">
        <v>-0.42724609375</v>
      </c>
      <c r="K8388">
        <v>362795</v>
      </c>
      <c r="L8388">
        <f t="shared" ref="L8388:L8451" si="262">(K8388-K8387)*0.000625</f>
        <v>0.01</v>
      </c>
      <c r="M8388">
        <f t="shared" ref="M8388:M8451" si="263">1/L8388</f>
        <v>100</v>
      </c>
    </row>
    <row r="8389" spans="1:13" x14ac:dyDescent="0.25">
      <c r="A8389" s="1">
        <v>1620941091.1867599</v>
      </c>
      <c r="F8389">
        <v>1.44729490356445</v>
      </c>
      <c r="I8389">
        <v>-0.48828125</v>
      </c>
      <c r="K8389">
        <v>362812</v>
      </c>
      <c r="L8389">
        <f t="shared" si="262"/>
        <v>1.0625000000000001E-2</v>
      </c>
      <c r="M8389">
        <f t="shared" si="263"/>
        <v>94.117647058823522</v>
      </c>
    </row>
    <row r="8390" spans="1:13" x14ac:dyDescent="0.25">
      <c r="A8390" s="1">
        <v>1620941091.18976</v>
      </c>
      <c r="F8390">
        <v>1.43951374816894</v>
      </c>
      <c r="I8390">
        <v>-0.3662109375</v>
      </c>
      <c r="K8390">
        <v>362828</v>
      </c>
      <c r="L8390">
        <f t="shared" si="262"/>
        <v>0.01</v>
      </c>
      <c r="M8390">
        <f t="shared" si="263"/>
        <v>100</v>
      </c>
    </row>
    <row r="8391" spans="1:13" x14ac:dyDescent="0.25">
      <c r="A8391" s="1">
        <v>1620941091.1937599</v>
      </c>
      <c r="F8391">
        <v>1.43233114318847</v>
      </c>
      <c r="I8391">
        <v>-0.3662109375</v>
      </c>
      <c r="K8391">
        <v>362844</v>
      </c>
      <c r="L8391">
        <f t="shared" si="262"/>
        <v>0.01</v>
      </c>
      <c r="M8391">
        <f t="shared" si="263"/>
        <v>100</v>
      </c>
    </row>
    <row r="8392" spans="1:13" x14ac:dyDescent="0.25">
      <c r="A8392" s="1">
        <v>1620941091.1967599</v>
      </c>
      <c r="F8392">
        <v>1.43711954650878</v>
      </c>
      <c r="I8392">
        <v>-0.48828125</v>
      </c>
      <c r="K8392">
        <v>362860</v>
      </c>
      <c r="L8392">
        <f t="shared" si="262"/>
        <v>0.01</v>
      </c>
      <c r="M8392">
        <f t="shared" si="263"/>
        <v>100</v>
      </c>
    </row>
    <row r="8393" spans="1:13" x14ac:dyDescent="0.25">
      <c r="A8393" s="1">
        <v>1620941091.12977</v>
      </c>
      <c r="F8393">
        <v>1.44250650024414</v>
      </c>
      <c r="I8393">
        <v>-0.42724609375</v>
      </c>
      <c r="K8393">
        <v>362875</v>
      </c>
      <c r="L8393">
        <f t="shared" si="262"/>
        <v>9.3749999999999997E-3</v>
      </c>
      <c r="M8393">
        <f t="shared" si="263"/>
        <v>106.66666666666667</v>
      </c>
    </row>
    <row r="8394" spans="1:13" x14ac:dyDescent="0.25">
      <c r="A8394" s="1">
        <v>1620941091.2047601</v>
      </c>
      <c r="F8394">
        <v>1.4335282440185499</v>
      </c>
      <c r="I8394">
        <v>-0.3662109375</v>
      </c>
      <c r="K8394">
        <v>362891</v>
      </c>
      <c r="L8394">
        <f t="shared" si="262"/>
        <v>0.01</v>
      </c>
      <c r="M8394">
        <f t="shared" si="263"/>
        <v>100</v>
      </c>
    </row>
    <row r="8395" spans="1:13" x14ac:dyDescent="0.25">
      <c r="A8395" s="1">
        <v>1620941091.20875</v>
      </c>
      <c r="F8395">
        <v>1.4526818572997999</v>
      </c>
      <c r="I8395">
        <v>-0.42724609375</v>
      </c>
      <c r="K8395">
        <v>362908</v>
      </c>
      <c r="L8395">
        <f t="shared" si="262"/>
        <v>1.0625000000000001E-2</v>
      </c>
      <c r="M8395">
        <f t="shared" si="263"/>
        <v>94.117647058823522</v>
      </c>
    </row>
    <row r="8396" spans="1:13" x14ac:dyDescent="0.25">
      <c r="A8396" s="1">
        <v>1620941091.21175</v>
      </c>
      <c r="F8396">
        <v>1.46046301269531</v>
      </c>
      <c r="I8396">
        <v>-0.48828125</v>
      </c>
      <c r="K8396">
        <v>362924</v>
      </c>
      <c r="L8396">
        <f t="shared" si="262"/>
        <v>0.01</v>
      </c>
      <c r="M8396">
        <f t="shared" si="263"/>
        <v>100</v>
      </c>
    </row>
    <row r="8397" spans="1:13" x14ac:dyDescent="0.25">
      <c r="A8397" s="1">
        <v>1620941091.21575</v>
      </c>
      <c r="F8397">
        <v>1.4460978027343701</v>
      </c>
      <c r="I8397">
        <v>-0.42724609375</v>
      </c>
      <c r="K8397">
        <v>362940</v>
      </c>
      <c r="L8397">
        <f t="shared" si="262"/>
        <v>0.01</v>
      </c>
      <c r="M8397">
        <f t="shared" si="263"/>
        <v>100</v>
      </c>
    </row>
    <row r="8398" spans="1:13" x14ac:dyDescent="0.25">
      <c r="A8398" s="1">
        <v>1620941091.2197599</v>
      </c>
      <c r="F8398">
        <v>1.44549925231933</v>
      </c>
      <c r="I8398">
        <v>-0.48828125</v>
      </c>
      <c r="K8398">
        <v>362956</v>
      </c>
      <c r="L8398">
        <f t="shared" si="262"/>
        <v>0.01</v>
      </c>
      <c r="M8398">
        <f t="shared" si="263"/>
        <v>100</v>
      </c>
    </row>
    <row r="8399" spans="1:13" x14ac:dyDescent="0.25">
      <c r="A8399" s="1">
        <v>1620941091.2227499</v>
      </c>
      <c r="F8399">
        <v>1.44250650024414</v>
      </c>
      <c r="I8399">
        <v>-0.54931640625</v>
      </c>
      <c r="K8399">
        <v>362971</v>
      </c>
      <c r="L8399">
        <f t="shared" si="262"/>
        <v>9.3749999999999997E-3</v>
      </c>
      <c r="M8399">
        <f t="shared" si="263"/>
        <v>106.66666666666667</v>
      </c>
    </row>
    <row r="8400" spans="1:13" x14ac:dyDescent="0.25">
      <c r="A8400" s="1">
        <v>1620941091.2267499</v>
      </c>
      <c r="F8400">
        <v>1.4431050506591701</v>
      </c>
      <c r="I8400">
        <v>-0.3662109375</v>
      </c>
      <c r="K8400">
        <v>362988</v>
      </c>
      <c r="L8400">
        <f t="shared" si="262"/>
        <v>1.0625000000000001E-2</v>
      </c>
      <c r="M8400">
        <f t="shared" si="263"/>
        <v>94.117647058823522</v>
      </c>
    </row>
    <row r="8401" spans="1:13" x14ac:dyDescent="0.25">
      <c r="A8401" s="1">
        <v>1620941091.2297499</v>
      </c>
      <c r="F8401">
        <v>1.43532389526367</v>
      </c>
      <c r="I8401">
        <v>-0.42724609375</v>
      </c>
      <c r="K8401">
        <v>363004</v>
      </c>
      <c r="L8401">
        <f t="shared" si="262"/>
        <v>0.01</v>
      </c>
      <c r="M8401">
        <f t="shared" si="263"/>
        <v>100</v>
      </c>
    </row>
    <row r="8402" spans="1:13" x14ac:dyDescent="0.25">
      <c r="A8402" s="1">
        <v>1620941091.2337401</v>
      </c>
      <c r="F8402">
        <v>1.43951374816894</v>
      </c>
      <c r="I8402">
        <v>-0.3662109375</v>
      </c>
      <c r="K8402">
        <v>363020</v>
      </c>
      <c r="L8402">
        <f t="shared" si="262"/>
        <v>0.01</v>
      </c>
      <c r="M8402">
        <f t="shared" si="263"/>
        <v>100</v>
      </c>
    </row>
    <row r="8403" spans="1:13" x14ac:dyDescent="0.25">
      <c r="A8403" s="1">
        <v>1620941091.2367401</v>
      </c>
      <c r="F8403">
        <v>1.4538789581298801</v>
      </c>
      <c r="I8403">
        <v>-0.48828125</v>
      </c>
      <c r="K8403">
        <v>363036</v>
      </c>
      <c r="L8403">
        <f t="shared" si="262"/>
        <v>0.01</v>
      </c>
      <c r="M8403">
        <f t="shared" si="263"/>
        <v>100</v>
      </c>
    </row>
    <row r="8404" spans="1:13" x14ac:dyDescent="0.25">
      <c r="A8404" s="1">
        <v>1620941091.2407401</v>
      </c>
      <c r="F8404">
        <v>1.4299369415283201</v>
      </c>
      <c r="I8404">
        <v>-0.42724609375</v>
      </c>
      <c r="K8404">
        <v>363052</v>
      </c>
      <c r="L8404">
        <f t="shared" si="262"/>
        <v>0.01</v>
      </c>
      <c r="M8404">
        <f t="shared" si="263"/>
        <v>100</v>
      </c>
    </row>
    <row r="8405" spans="1:13" x14ac:dyDescent="0.25">
      <c r="A8405" s="1">
        <v>1620941091.2437401</v>
      </c>
      <c r="F8405">
        <v>1.45148475646972</v>
      </c>
      <c r="I8405">
        <v>-0.54931640625</v>
      </c>
      <c r="K8405">
        <v>363067</v>
      </c>
      <c r="L8405">
        <f t="shared" si="262"/>
        <v>9.3749999999999997E-3</v>
      </c>
      <c r="M8405">
        <f t="shared" si="263"/>
        <v>106.66666666666667</v>
      </c>
    </row>
    <row r="8406" spans="1:13" x14ac:dyDescent="0.25">
      <c r="A8406" s="1">
        <v>1620941091.24774</v>
      </c>
      <c r="F8406">
        <v>1.43951374816894</v>
      </c>
      <c r="I8406">
        <v>-0.3662109375</v>
      </c>
      <c r="K8406">
        <v>363084</v>
      </c>
      <c r="L8406">
        <f t="shared" si="262"/>
        <v>1.0625000000000001E-2</v>
      </c>
      <c r="M8406">
        <f t="shared" si="263"/>
        <v>94.117647058823522</v>
      </c>
    </row>
    <row r="8407" spans="1:13" x14ac:dyDescent="0.25">
      <c r="A8407" s="1">
        <v>1620941091.2507401</v>
      </c>
      <c r="F8407">
        <v>1.47363112182617</v>
      </c>
      <c r="I8407">
        <v>-0.48828125</v>
      </c>
      <c r="K8407">
        <v>363100</v>
      </c>
      <c r="L8407">
        <f t="shared" si="262"/>
        <v>0.01</v>
      </c>
      <c r="M8407">
        <f t="shared" si="263"/>
        <v>100</v>
      </c>
    </row>
    <row r="8408" spans="1:13" x14ac:dyDescent="0.25">
      <c r="A8408" s="1">
        <v>1620941091.3257201</v>
      </c>
      <c r="F8408">
        <v>1.4466963531494099</v>
      </c>
      <c r="I8408">
        <v>-0.42724609375</v>
      </c>
      <c r="K8408">
        <v>363115</v>
      </c>
      <c r="L8408">
        <f t="shared" si="262"/>
        <v>9.3749999999999997E-3</v>
      </c>
      <c r="M8408">
        <f t="shared" si="263"/>
        <v>106.66666666666667</v>
      </c>
    </row>
    <row r="8409" spans="1:13" x14ac:dyDescent="0.25">
      <c r="A8409" s="1">
        <v>1620941091.3287101</v>
      </c>
      <c r="F8409">
        <v>1.4389151977539001</v>
      </c>
      <c r="I8409">
        <v>-0.42724609375</v>
      </c>
      <c r="K8409">
        <v>363132</v>
      </c>
      <c r="L8409">
        <f t="shared" si="262"/>
        <v>1.0625000000000001E-2</v>
      </c>
      <c r="M8409">
        <f t="shared" si="263"/>
        <v>94.117647058823522</v>
      </c>
    </row>
    <row r="8410" spans="1:13" x14ac:dyDescent="0.25">
      <c r="A8410" s="1">
        <v>1620941091.33271</v>
      </c>
      <c r="F8410">
        <v>1.4389151977539001</v>
      </c>
      <c r="I8410">
        <v>-0.30517578125</v>
      </c>
      <c r="K8410">
        <v>363148</v>
      </c>
      <c r="L8410">
        <f t="shared" si="262"/>
        <v>0.01</v>
      </c>
      <c r="M8410">
        <f t="shared" si="263"/>
        <v>100</v>
      </c>
    </row>
    <row r="8411" spans="1:13" x14ac:dyDescent="0.25">
      <c r="A8411" s="1">
        <v>1620941091.33571</v>
      </c>
      <c r="F8411">
        <v>1.44549925231933</v>
      </c>
      <c r="I8411">
        <v>-0.42724609375</v>
      </c>
      <c r="K8411">
        <v>363163</v>
      </c>
      <c r="L8411">
        <f t="shared" si="262"/>
        <v>9.3749999999999997E-3</v>
      </c>
      <c r="M8411">
        <f t="shared" si="263"/>
        <v>106.66666666666667</v>
      </c>
    </row>
    <row r="8412" spans="1:13" x14ac:dyDescent="0.25">
      <c r="A8412" s="1">
        <v>1620941091.3407099</v>
      </c>
      <c r="F8412">
        <v>1.43113404235839</v>
      </c>
      <c r="I8412">
        <v>-0.3662109375</v>
      </c>
      <c r="K8412">
        <v>363180</v>
      </c>
      <c r="L8412">
        <f t="shared" si="262"/>
        <v>1.0625000000000001E-2</v>
      </c>
      <c r="M8412">
        <f t="shared" si="263"/>
        <v>94.117647058823522</v>
      </c>
    </row>
    <row r="8413" spans="1:13" x14ac:dyDescent="0.25">
      <c r="A8413" s="1">
        <v>1620941091.2727301</v>
      </c>
      <c r="F8413">
        <v>1.4419079498291001</v>
      </c>
      <c r="I8413">
        <v>-0.48828125</v>
      </c>
      <c r="K8413">
        <v>363196</v>
      </c>
      <c r="L8413">
        <f t="shared" si="262"/>
        <v>0.01</v>
      </c>
      <c r="M8413">
        <f t="shared" si="263"/>
        <v>100</v>
      </c>
    </row>
    <row r="8414" spans="1:13" x14ac:dyDescent="0.25">
      <c r="A8414" s="1">
        <v>1620941091.2757299</v>
      </c>
      <c r="F8414">
        <v>1.4490905548095701</v>
      </c>
      <c r="I8414">
        <v>-0.42724609375</v>
      </c>
      <c r="K8414">
        <v>363212</v>
      </c>
      <c r="L8414">
        <f t="shared" si="262"/>
        <v>0.01</v>
      </c>
      <c r="M8414">
        <f t="shared" si="263"/>
        <v>100</v>
      </c>
    </row>
    <row r="8415" spans="1:13" x14ac:dyDescent="0.25">
      <c r="A8415" s="1">
        <v>1620941091.2797301</v>
      </c>
      <c r="F8415">
        <v>1.4616601135253899</v>
      </c>
      <c r="I8415">
        <v>-0.3662109375</v>
      </c>
      <c r="K8415">
        <v>363228</v>
      </c>
      <c r="L8415">
        <f t="shared" si="262"/>
        <v>0.01</v>
      </c>
      <c r="M8415">
        <f t="shared" si="263"/>
        <v>100</v>
      </c>
    </row>
    <row r="8416" spans="1:13" x14ac:dyDescent="0.25">
      <c r="A8416" s="1">
        <v>1620941091.28372</v>
      </c>
      <c r="F8416">
        <v>1.44130939941406</v>
      </c>
      <c r="I8416">
        <v>-0.3662109375</v>
      </c>
      <c r="K8416">
        <v>363244</v>
      </c>
      <c r="L8416">
        <f t="shared" si="262"/>
        <v>0.01</v>
      </c>
      <c r="M8416">
        <f t="shared" si="263"/>
        <v>100</v>
      </c>
    </row>
    <row r="8417" spans="1:13" x14ac:dyDescent="0.25">
      <c r="A8417" s="1">
        <v>1620941091.2867301</v>
      </c>
      <c r="F8417">
        <v>1.4437036010742099</v>
      </c>
      <c r="I8417">
        <v>-0.244140625</v>
      </c>
      <c r="K8417">
        <v>363259</v>
      </c>
      <c r="L8417">
        <f t="shared" si="262"/>
        <v>9.3749999999999997E-3</v>
      </c>
      <c r="M8417">
        <f t="shared" si="263"/>
        <v>106.66666666666667</v>
      </c>
    </row>
    <row r="8418" spans="1:13" x14ac:dyDescent="0.25">
      <c r="A8418" s="1">
        <v>1620941091.29072</v>
      </c>
      <c r="F8418">
        <v>1.4431050506591701</v>
      </c>
      <c r="I8418">
        <v>-0.48828125</v>
      </c>
      <c r="K8418">
        <v>363276</v>
      </c>
      <c r="L8418">
        <f t="shared" si="262"/>
        <v>1.0625000000000001E-2</v>
      </c>
      <c r="M8418">
        <f t="shared" si="263"/>
        <v>94.117647058823522</v>
      </c>
    </row>
    <row r="8419" spans="1:13" x14ac:dyDescent="0.25">
      <c r="A8419" s="1">
        <v>1620941091.29373</v>
      </c>
      <c r="F8419">
        <v>1.42933839111328</v>
      </c>
      <c r="I8419">
        <v>-0.48828125</v>
      </c>
      <c r="K8419">
        <v>363292</v>
      </c>
      <c r="L8419">
        <f t="shared" si="262"/>
        <v>0.01</v>
      </c>
      <c r="M8419">
        <f t="shared" si="263"/>
        <v>100</v>
      </c>
    </row>
    <row r="8420" spans="1:13" x14ac:dyDescent="0.25">
      <c r="A8420" s="1">
        <v>1620941091.29772</v>
      </c>
      <c r="F8420">
        <v>1.44130939941406</v>
      </c>
      <c r="I8420">
        <v>-0.3662109375</v>
      </c>
      <c r="K8420">
        <v>363308</v>
      </c>
      <c r="L8420">
        <f t="shared" si="262"/>
        <v>0.01</v>
      </c>
      <c r="M8420">
        <f t="shared" si="263"/>
        <v>100</v>
      </c>
    </row>
    <row r="8421" spans="1:13" x14ac:dyDescent="0.25">
      <c r="A8421" s="1">
        <v>1620941091.30072</v>
      </c>
      <c r="F8421">
        <v>1.44849200439453</v>
      </c>
      <c r="I8421">
        <v>-0.42724609375</v>
      </c>
      <c r="K8421">
        <v>363324</v>
      </c>
      <c r="L8421">
        <f t="shared" si="262"/>
        <v>0.01</v>
      </c>
      <c r="M8421">
        <f t="shared" si="263"/>
        <v>100</v>
      </c>
    </row>
    <row r="8422" spans="1:13" x14ac:dyDescent="0.25">
      <c r="A8422" s="1">
        <v>1620941091.3766999</v>
      </c>
      <c r="F8422">
        <v>1.4389151977539001</v>
      </c>
      <c r="I8422">
        <v>-0.42724609375</v>
      </c>
      <c r="K8422">
        <v>363372</v>
      </c>
      <c r="L8422">
        <f t="shared" si="262"/>
        <v>0.03</v>
      </c>
      <c r="M8422">
        <f t="shared" si="263"/>
        <v>33.333333333333336</v>
      </c>
    </row>
    <row r="8423" spans="1:13" x14ac:dyDescent="0.25">
      <c r="A8423" s="1">
        <v>1620941091.3796899</v>
      </c>
      <c r="F8423">
        <v>1.4580688110351501</v>
      </c>
      <c r="I8423">
        <v>-0.42724609375</v>
      </c>
      <c r="K8423">
        <v>363388</v>
      </c>
      <c r="L8423">
        <f t="shared" si="262"/>
        <v>0.01</v>
      </c>
      <c r="M8423">
        <f t="shared" si="263"/>
        <v>100</v>
      </c>
    </row>
    <row r="8424" spans="1:13" x14ac:dyDescent="0.25">
      <c r="A8424" s="1">
        <v>1620941091.3836901</v>
      </c>
      <c r="F8424">
        <v>1.44849200439453</v>
      </c>
      <c r="I8424">
        <v>-0.3662109375</v>
      </c>
      <c r="K8424">
        <v>363404</v>
      </c>
      <c r="L8424">
        <f t="shared" si="262"/>
        <v>0.01</v>
      </c>
      <c r="M8424">
        <f t="shared" si="263"/>
        <v>100</v>
      </c>
    </row>
    <row r="8425" spans="1:13" x14ac:dyDescent="0.25">
      <c r="A8425" s="1">
        <v>1620941091.3866999</v>
      </c>
      <c r="F8425">
        <v>1.4305354919433499</v>
      </c>
      <c r="I8425">
        <v>-0.48828125</v>
      </c>
      <c r="K8425">
        <v>363420</v>
      </c>
      <c r="L8425">
        <f t="shared" si="262"/>
        <v>0.01</v>
      </c>
      <c r="M8425">
        <f t="shared" si="263"/>
        <v>100</v>
      </c>
    </row>
    <row r="8426" spans="1:13" x14ac:dyDescent="0.25">
      <c r="A8426" s="1">
        <v>1620941091.3906901</v>
      </c>
      <c r="F8426">
        <v>1.4281412902832</v>
      </c>
      <c r="I8426">
        <v>-0.42724609375</v>
      </c>
      <c r="K8426">
        <v>363436</v>
      </c>
      <c r="L8426">
        <f t="shared" si="262"/>
        <v>0.01</v>
      </c>
      <c r="M8426">
        <f t="shared" si="263"/>
        <v>100</v>
      </c>
    </row>
    <row r="8427" spans="1:13" x14ac:dyDescent="0.25">
      <c r="A8427" s="1">
        <v>1620941091.3936901</v>
      </c>
      <c r="F8427">
        <v>1.44250650024414</v>
      </c>
      <c r="I8427">
        <v>-0.54931640625</v>
      </c>
      <c r="K8427">
        <v>363451</v>
      </c>
      <c r="L8427">
        <f t="shared" si="262"/>
        <v>9.3749999999999997E-3</v>
      </c>
      <c r="M8427">
        <f t="shared" si="263"/>
        <v>106.66666666666667</v>
      </c>
    </row>
    <row r="8428" spans="1:13" x14ac:dyDescent="0.25">
      <c r="A8428" s="1">
        <v>1620941091.3996899</v>
      </c>
      <c r="F8428">
        <v>1.45148475646972</v>
      </c>
      <c r="I8428">
        <v>-0.42724609375</v>
      </c>
      <c r="K8428">
        <v>363468</v>
      </c>
      <c r="L8428">
        <f t="shared" si="262"/>
        <v>1.0625000000000001E-2</v>
      </c>
      <c r="M8428">
        <f t="shared" si="263"/>
        <v>94.117647058823522</v>
      </c>
    </row>
    <row r="8429" spans="1:13" x14ac:dyDescent="0.25">
      <c r="A8429" s="1">
        <v>1620941091.4026899</v>
      </c>
      <c r="F8429">
        <v>1.43113404235839</v>
      </c>
      <c r="I8429">
        <v>-0.42724609375</v>
      </c>
      <c r="K8429">
        <v>363484</v>
      </c>
      <c r="L8429">
        <f t="shared" si="262"/>
        <v>0.01</v>
      </c>
      <c r="M8429">
        <f t="shared" si="263"/>
        <v>100</v>
      </c>
    </row>
    <row r="8430" spans="1:13" x14ac:dyDescent="0.25">
      <c r="A8430" s="1">
        <v>1620941091.4066899</v>
      </c>
      <c r="F8430">
        <v>1.4377180969238199</v>
      </c>
      <c r="I8430">
        <v>-0.48828125</v>
      </c>
      <c r="K8430">
        <v>363500</v>
      </c>
      <c r="L8430">
        <f t="shared" si="262"/>
        <v>0.01</v>
      </c>
      <c r="M8430">
        <f t="shared" si="263"/>
        <v>100</v>
      </c>
    </row>
    <row r="8431" spans="1:13" x14ac:dyDescent="0.25">
      <c r="A8431" s="1">
        <v>1620941091.4096899</v>
      </c>
      <c r="F8431">
        <v>1.4586673614501899</v>
      </c>
      <c r="I8431">
        <v>-0.3662109375</v>
      </c>
      <c r="K8431">
        <v>363516</v>
      </c>
      <c r="L8431">
        <f t="shared" si="262"/>
        <v>0.01</v>
      </c>
      <c r="M8431">
        <f t="shared" si="263"/>
        <v>100</v>
      </c>
    </row>
    <row r="8432" spans="1:13" x14ac:dyDescent="0.25">
      <c r="A8432" s="1">
        <v>1620941091.4136901</v>
      </c>
      <c r="F8432">
        <v>1.4646528656005799</v>
      </c>
      <c r="I8432">
        <v>-0.42724609375</v>
      </c>
      <c r="K8432">
        <v>363532</v>
      </c>
      <c r="L8432">
        <f t="shared" si="262"/>
        <v>0.01</v>
      </c>
      <c r="M8432">
        <f t="shared" si="263"/>
        <v>100</v>
      </c>
    </row>
    <row r="8433" spans="1:13" x14ac:dyDescent="0.25">
      <c r="A8433" s="1">
        <v>1620941091.3447199</v>
      </c>
      <c r="F8433">
        <v>1.4437036010742099</v>
      </c>
      <c r="I8433">
        <v>-0.42724609375</v>
      </c>
      <c r="K8433">
        <v>363547</v>
      </c>
      <c r="L8433">
        <f t="shared" si="262"/>
        <v>9.3749999999999997E-3</v>
      </c>
      <c r="M8433">
        <f t="shared" si="263"/>
        <v>106.66666666666667</v>
      </c>
    </row>
    <row r="8434" spans="1:13" x14ac:dyDescent="0.25">
      <c r="A8434" s="1">
        <v>1620941091.3487</v>
      </c>
      <c r="F8434">
        <v>1.4299369415283201</v>
      </c>
      <c r="I8434">
        <v>-0.42724609375</v>
      </c>
      <c r="K8434">
        <v>363564</v>
      </c>
      <c r="L8434">
        <f t="shared" si="262"/>
        <v>1.0625000000000001E-2</v>
      </c>
      <c r="M8434">
        <f t="shared" si="263"/>
        <v>94.117647058823522</v>
      </c>
    </row>
    <row r="8435" spans="1:13" x14ac:dyDescent="0.25">
      <c r="A8435" s="1">
        <v>1620941091.3517101</v>
      </c>
      <c r="F8435">
        <v>1.42036013488769</v>
      </c>
      <c r="I8435">
        <v>-0.54931640625</v>
      </c>
      <c r="K8435">
        <v>363579</v>
      </c>
      <c r="L8435">
        <f t="shared" si="262"/>
        <v>9.3749999999999997E-3</v>
      </c>
      <c r="M8435">
        <f t="shared" si="263"/>
        <v>106.66666666666667</v>
      </c>
    </row>
    <row r="8436" spans="1:13" x14ac:dyDescent="0.25">
      <c r="A8436" s="1">
        <v>1620941091.9595101</v>
      </c>
      <c r="F8436">
        <v>1.4419079498291001</v>
      </c>
      <c r="I8436">
        <v>-0.3662109375</v>
      </c>
      <c r="K8436">
        <v>363595</v>
      </c>
      <c r="L8436">
        <f t="shared" si="262"/>
        <v>0.01</v>
      </c>
      <c r="M8436">
        <f t="shared" si="263"/>
        <v>100</v>
      </c>
    </row>
    <row r="8437" spans="1:13" x14ac:dyDescent="0.25">
      <c r="A8437" s="1">
        <v>1620941091.96351</v>
      </c>
      <c r="F8437">
        <v>1.4305354919433499</v>
      </c>
      <c r="I8437">
        <v>-0.54931640625</v>
      </c>
      <c r="K8437">
        <v>363612</v>
      </c>
      <c r="L8437">
        <f t="shared" si="262"/>
        <v>1.0625000000000001E-2</v>
      </c>
      <c r="M8437">
        <f t="shared" si="263"/>
        <v>94.117647058823522</v>
      </c>
    </row>
    <row r="8438" spans="1:13" x14ac:dyDescent="0.25">
      <c r="A8438" s="1">
        <v>1620941091.96751</v>
      </c>
      <c r="F8438">
        <v>1.45148475646972</v>
      </c>
      <c r="I8438">
        <v>-0.30517578125</v>
      </c>
      <c r="K8438">
        <v>363628</v>
      </c>
      <c r="L8438">
        <f t="shared" si="262"/>
        <v>0.01</v>
      </c>
      <c r="M8438">
        <f t="shared" si="263"/>
        <v>100</v>
      </c>
    </row>
    <row r="8439" spans="1:13" x14ac:dyDescent="0.25">
      <c r="A8439" s="1">
        <v>1620941091.9715099</v>
      </c>
      <c r="F8439">
        <v>1.4365209960937499</v>
      </c>
      <c r="I8439">
        <v>-0.42724609375</v>
      </c>
      <c r="K8439">
        <v>363643</v>
      </c>
      <c r="L8439">
        <f t="shared" si="262"/>
        <v>9.3749999999999997E-3</v>
      </c>
      <c r="M8439">
        <f t="shared" si="263"/>
        <v>106.66666666666667</v>
      </c>
    </row>
    <row r="8440" spans="1:13" x14ac:dyDescent="0.25">
      <c r="A8440" s="1">
        <v>1620941091.9755099</v>
      </c>
      <c r="F8440">
        <v>1.4335282440185499</v>
      </c>
      <c r="I8440">
        <v>-0.48828125</v>
      </c>
      <c r="K8440">
        <v>363660</v>
      </c>
      <c r="L8440">
        <f t="shared" si="262"/>
        <v>1.0625000000000001E-2</v>
      </c>
      <c r="M8440">
        <f t="shared" si="263"/>
        <v>94.117647058823522</v>
      </c>
    </row>
    <row r="8441" spans="1:13" x14ac:dyDescent="0.25">
      <c r="A8441" s="1">
        <v>1620941091.9795101</v>
      </c>
      <c r="F8441">
        <v>1.44729490356445</v>
      </c>
      <c r="I8441">
        <v>-0.3662109375</v>
      </c>
      <c r="K8441">
        <v>363676</v>
      </c>
      <c r="L8441">
        <f t="shared" si="262"/>
        <v>0.01</v>
      </c>
      <c r="M8441">
        <f t="shared" si="263"/>
        <v>100</v>
      </c>
    </row>
    <row r="8442" spans="1:13" x14ac:dyDescent="0.25">
      <c r="A8442" s="1">
        <v>1620941091.9825101</v>
      </c>
      <c r="F8442">
        <v>1.4347253448486299</v>
      </c>
      <c r="I8442">
        <v>-0.42724609375</v>
      </c>
      <c r="K8442">
        <v>363692</v>
      </c>
      <c r="L8442">
        <f t="shared" si="262"/>
        <v>0.01</v>
      </c>
      <c r="M8442">
        <f t="shared" si="263"/>
        <v>100</v>
      </c>
    </row>
    <row r="8443" spans="1:13" x14ac:dyDescent="0.25">
      <c r="A8443" s="1">
        <v>1620941091.9865</v>
      </c>
      <c r="F8443">
        <v>1.43711954650878</v>
      </c>
      <c r="I8443">
        <v>-0.42724609375</v>
      </c>
      <c r="K8443">
        <v>363708</v>
      </c>
      <c r="L8443">
        <f t="shared" si="262"/>
        <v>0.01</v>
      </c>
      <c r="M8443">
        <f t="shared" si="263"/>
        <v>100</v>
      </c>
    </row>
    <row r="8444" spans="1:13" x14ac:dyDescent="0.25">
      <c r="A8444" s="1">
        <v>1620941091.9895</v>
      </c>
      <c r="F8444">
        <v>1.4449007019042901</v>
      </c>
      <c r="I8444">
        <v>-0.30517578125</v>
      </c>
      <c r="K8444">
        <v>363724</v>
      </c>
      <c r="L8444">
        <f t="shared" si="262"/>
        <v>0.01</v>
      </c>
      <c r="M8444">
        <f t="shared" si="263"/>
        <v>100</v>
      </c>
    </row>
    <row r="8445" spans="1:13" x14ac:dyDescent="0.25">
      <c r="A8445" s="1">
        <v>1620941091.9935</v>
      </c>
      <c r="F8445">
        <v>1.47363112182617</v>
      </c>
      <c r="I8445">
        <v>-0.3662109375</v>
      </c>
      <c r="K8445">
        <v>363739</v>
      </c>
      <c r="L8445">
        <f t="shared" si="262"/>
        <v>9.3749999999999997E-3</v>
      </c>
      <c r="M8445">
        <f t="shared" si="263"/>
        <v>106.66666666666667</v>
      </c>
    </row>
    <row r="8446" spans="1:13" x14ac:dyDescent="0.25">
      <c r="A8446" s="1">
        <v>1620941091.9965</v>
      </c>
      <c r="F8446">
        <v>1.4520833068847601</v>
      </c>
      <c r="I8446">
        <v>-0.42724609375</v>
      </c>
      <c r="K8446">
        <v>363756</v>
      </c>
      <c r="L8446">
        <f t="shared" si="262"/>
        <v>1.0625000000000001E-2</v>
      </c>
      <c r="M8446">
        <f t="shared" si="263"/>
        <v>94.117647058823522</v>
      </c>
    </row>
    <row r="8447" spans="1:13" x14ac:dyDescent="0.25">
      <c r="A8447" s="1">
        <v>1620941092.0005</v>
      </c>
      <c r="F8447">
        <v>1.4598644622802699</v>
      </c>
      <c r="I8447">
        <v>-0.30517578125</v>
      </c>
      <c r="K8447">
        <v>363772</v>
      </c>
      <c r="L8447">
        <f t="shared" si="262"/>
        <v>0.01</v>
      </c>
      <c r="M8447">
        <f t="shared" si="263"/>
        <v>100</v>
      </c>
    </row>
    <row r="8448" spans="1:13" x14ac:dyDescent="0.25">
      <c r="A8448" s="1">
        <v>1620941092.0035</v>
      </c>
      <c r="F8448">
        <v>1.4508862060546801</v>
      </c>
      <c r="I8448">
        <v>-0.48828125</v>
      </c>
      <c r="K8448">
        <v>363788</v>
      </c>
      <c r="L8448">
        <f t="shared" si="262"/>
        <v>0.01</v>
      </c>
      <c r="M8448">
        <f t="shared" si="263"/>
        <v>100</v>
      </c>
    </row>
    <row r="8449" spans="1:13" x14ac:dyDescent="0.25">
      <c r="A8449" s="1">
        <v>1620941092.0074999</v>
      </c>
      <c r="F8449">
        <v>1.425148538208</v>
      </c>
      <c r="I8449">
        <v>-0.244140625</v>
      </c>
      <c r="K8449">
        <v>363804</v>
      </c>
      <c r="L8449">
        <f t="shared" si="262"/>
        <v>0.01</v>
      </c>
      <c r="M8449">
        <f t="shared" si="263"/>
        <v>100</v>
      </c>
    </row>
    <row r="8450" spans="1:13" x14ac:dyDescent="0.25">
      <c r="A8450" s="1">
        <v>1620941092.0824699</v>
      </c>
      <c r="F8450">
        <v>1.45447750854492</v>
      </c>
      <c r="I8450">
        <v>-0.42724609375</v>
      </c>
      <c r="K8450">
        <v>363851</v>
      </c>
      <c r="L8450">
        <f t="shared" si="262"/>
        <v>2.9375000000000002E-2</v>
      </c>
      <c r="M8450">
        <f t="shared" si="263"/>
        <v>34.042553191489361</v>
      </c>
    </row>
    <row r="8451" spans="1:13" x14ac:dyDescent="0.25">
      <c r="A8451" s="1">
        <v>1620941092.08547</v>
      </c>
      <c r="F8451">
        <v>1.4377180969238199</v>
      </c>
      <c r="I8451">
        <v>-0.3662109375</v>
      </c>
      <c r="K8451">
        <v>363868</v>
      </c>
      <c r="L8451">
        <f t="shared" si="262"/>
        <v>1.0625000000000001E-2</v>
      </c>
      <c r="M8451">
        <f t="shared" si="263"/>
        <v>94.117647058823522</v>
      </c>
    </row>
    <row r="8452" spans="1:13" x14ac:dyDescent="0.25">
      <c r="A8452" s="1">
        <v>1620941092.0894699</v>
      </c>
      <c r="F8452">
        <v>1.4490905548095701</v>
      </c>
      <c r="I8452">
        <v>-0.30517578125</v>
      </c>
      <c r="K8452">
        <v>363884</v>
      </c>
      <c r="L8452">
        <f t="shared" ref="L8452:L8515" si="264">(K8452-K8451)*0.000625</f>
        <v>0.01</v>
      </c>
      <c r="M8452">
        <f t="shared" ref="M8452:M8515" si="265">1/L8452</f>
        <v>100</v>
      </c>
    </row>
    <row r="8453" spans="1:13" x14ac:dyDescent="0.25">
      <c r="A8453" s="1">
        <v>1620941092.0214901</v>
      </c>
      <c r="F8453">
        <v>1.45028765563964</v>
      </c>
      <c r="I8453">
        <v>-0.3662109375</v>
      </c>
      <c r="K8453">
        <v>363900</v>
      </c>
      <c r="L8453">
        <f t="shared" si="264"/>
        <v>0.01</v>
      </c>
      <c r="M8453">
        <f t="shared" si="265"/>
        <v>100</v>
      </c>
    </row>
    <row r="8454" spans="1:13" x14ac:dyDescent="0.25">
      <c r="A8454" s="1">
        <v>1620941092.02549</v>
      </c>
      <c r="F8454">
        <v>1.42933839111328</v>
      </c>
      <c r="I8454">
        <v>-0.30517578125</v>
      </c>
      <c r="K8454">
        <v>363916</v>
      </c>
      <c r="L8454">
        <f t="shared" si="264"/>
        <v>0.01</v>
      </c>
      <c r="M8454">
        <f t="shared" si="265"/>
        <v>100</v>
      </c>
    </row>
    <row r="8455" spans="1:13" x14ac:dyDescent="0.25">
      <c r="A8455" s="1">
        <v>1620941092.0284901</v>
      </c>
      <c r="F8455">
        <v>1.43951374816894</v>
      </c>
      <c r="I8455">
        <v>-0.3662109375</v>
      </c>
      <c r="K8455">
        <v>363931</v>
      </c>
      <c r="L8455">
        <f t="shared" si="264"/>
        <v>9.3749999999999997E-3</v>
      </c>
      <c r="M8455">
        <f t="shared" si="265"/>
        <v>106.66666666666667</v>
      </c>
    </row>
    <row r="8456" spans="1:13" x14ac:dyDescent="0.25">
      <c r="A8456" s="1">
        <v>1620941092.03249</v>
      </c>
      <c r="F8456">
        <v>1.43113404235839</v>
      </c>
      <c r="I8456">
        <v>-0.67138671875</v>
      </c>
      <c r="K8456">
        <v>363948</v>
      </c>
      <c r="L8456">
        <f t="shared" si="264"/>
        <v>1.0625000000000001E-2</v>
      </c>
      <c r="M8456">
        <f t="shared" si="265"/>
        <v>94.117647058823522</v>
      </c>
    </row>
    <row r="8457" spans="1:13" x14ac:dyDescent="0.25">
      <c r="A8457" s="1">
        <v>1620941092.03649</v>
      </c>
      <c r="F8457">
        <v>1.44729490356445</v>
      </c>
      <c r="I8457">
        <v>-0.42724609375</v>
      </c>
      <c r="K8457">
        <v>363964</v>
      </c>
      <c r="L8457">
        <f t="shared" si="264"/>
        <v>0.01</v>
      </c>
      <c r="M8457">
        <f t="shared" si="265"/>
        <v>100</v>
      </c>
    </row>
    <row r="8458" spans="1:13" x14ac:dyDescent="0.25">
      <c r="A8458" s="1">
        <v>1620941092.03949</v>
      </c>
      <c r="F8458">
        <v>1.43831664733886</v>
      </c>
      <c r="I8458">
        <v>-0.54931640625</v>
      </c>
      <c r="K8458">
        <v>363980</v>
      </c>
      <c r="L8458">
        <f t="shared" si="264"/>
        <v>0.01</v>
      </c>
      <c r="M8458">
        <f t="shared" si="265"/>
        <v>100</v>
      </c>
    </row>
    <row r="8459" spans="1:13" x14ac:dyDescent="0.25">
      <c r="A8459" s="1">
        <v>1620941092.0434899</v>
      </c>
      <c r="F8459">
        <v>1.4628572143554599</v>
      </c>
      <c r="I8459">
        <v>-0.48828125</v>
      </c>
      <c r="K8459">
        <v>363996</v>
      </c>
      <c r="L8459">
        <f t="shared" si="264"/>
        <v>0.01</v>
      </c>
      <c r="M8459">
        <f t="shared" si="265"/>
        <v>100</v>
      </c>
    </row>
    <row r="8460" spans="1:13" x14ac:dyDescent="0.25">
      <c r="A8460" s="1">
        <v>1620941092.04649</v>
      </c>
      <c r="F8460">
        <v>1.44549925231933</v>
      </c>
      <c r="I8460">
        <v>-0.48828125</v>
      </c>
      <c r="K8460">
        <v>364012</v>
      </c>
      <c r="L8460">
        <f t="shared" si="264"/>
        <v>0.01</v>
      </c>
      <c r="M8460">
        <f t="shared" si="265"/>
        <v>100</v>
      </c>
    </row>
    <row r="8461" spans="1:13" x14ac:dyDescent="0.25">
      <c r="A8461" s="1">
        <v>1620941092.0504799</v>
      </c>
      <c r="F8461">
        <v>1.4496891052245999</v>
      </c>
      <c r="I8461">
        <v>-0.42724609375</v>
      </c>
      <c r="K8461">
        <v>364027</v>
      </c>
      <c r="L8461">
        <f t="shared" si="264"/>
        <v>9.3749999999999997E-3</v>
      </c>
      <c r="M8461">
        <f t="shared" si="265"/>
        <v>106.66666666666667</v>
      </c>
    </row>
    <row r="8462" spans="1:13" x14ac:dyDescent="0.25">
      <c r="A8462" s="1">
        <v>1620941092.0534799</v>
      </c>
      <c r="F8462">
        <v>1.4431050506591701</v>
      </c>
      <c r="I8462">
        <v>-0.42724609375</v>
      </c>
      <c r="K8462">
        <v>364044</v>
      </c>
      <c r="L8462">
        <f t="shared" si="264"/>
        <v>1.0625000000000001E-2</v>
      </c>
      <c r="M8462">
        <f t="shared" si="265"/>
        <v>94.117647058823522</v>
      </c>
    </row>
    <row r="8463" spans="1:13" x14ac:dyDescent="0.25">
      <c r="A8463" s="1">
        <v>1620941092.0574801</v>
      </c>
      <c r="F8463">
        <v>1.4305354919433499</v>
      </c>
      <c r="I8463">
        <v>-0.3662109375</v>
      </c>
      <c r="K8463">
        <v>364060</v>
      </c>
      <c r="L8463">
        <f t="shared" si="264"/>
        <v>0.01</v>
      </c>
      <c r="M8463">
        <f t="shared" si="265"/>
        <v>100</v>
      </c>
    </row>
    <row r="8464" spans="1:13" x14ac:dyDescent="0.25">
      <c r="A8464" s="1">
        <v>1620941092.13146</v>
      </c>
      <c r="F8464">
        <v>1.4347253448486299</v>
      </c>
      <c r="I8464">
        <v>-0.244140625</v>
      </c>
      <c r="K8464">
        <v>364075</v>
      </c>
      <c r="L8464">
        <f t="shared" si="264"/>
        <v>9.3749999999999997E-3</v>
      </c>
      <c r="M8464">
        <f t="shared" si="265"/>
        <v>106.66666666666667</v>
      </c>
    </row>
    <row r="8465" spans="1:13" x14ac:dyDescent="0.25">
      <c r="A8465" s="1">
        <v>1620941092.1354599</v>
      </c>
      <c r="F8465">
        <v>1.44729490356445</v>
      </c>
      <c r="I8465">
        <v>-0.48828125</v>
      </c>
      <c r="K8465">
        <v>364092</v>
      </c>
      <c r="L8465">
        <f t="shared" si="264"/>
        <v>1.0625000000000001E-2</v>
      </c>
      <c r="M8465">
        <f t="shared" si="265"/>
        <v>94.117647058823522</v>
      </c>
    </row>
    <row r="8466" spans="1:13" x14ac:dyDescent="0.25">
      <c r="A8466" s="1">
        <v>1620941092.1384599</v>
      </c>
      <c r="F8466">
        <v>1.43233114318847</v>
      </c>
      <c r="I8466">
        <v>-0.3662109375</v>
      </c>
      <c r="K8466">
        <v>364108</v>
      </c>
      <c r="L8466">
        <f t="shared" si="264"/>
        <v>0.01</v>
      </c>
      <c r="M8466">
        <f t="shared" si="265"/>
        <v>100</v>
      </c>
    </row>
    <row r="8467" spans="1:13" x14ac:dyDescent="0.25">
      <c r="A8467" s="1">
        <v>1620941092.1424501</v>
      </c>
      <c r="F8467">
        <v>1.44849200439453</v>
      </c>
      <c r="I8467">
        <v>-0.42724609375</v>
      </c>
      <c r="K8467">
        <v>364123</v>
      </c>
      <c r="L8467">
        <f t="shared" si="264"/>
        <v>9.3749999999999997E-3</v>
      </c>
      <c r="M8467">
        <f t="shared" si="265"/>
        <v>106.66666666666667</v>
      </c>
    </row>
    <row r="8468" spans="1:13" x14ac:dyDescent="0.25">
      <c r="A8468" s="1">
        <v>1620941092.14645</v>
      </c>
      <c r="F8468">
        <v>1.44430215148925</v>
      </c>
      <c r="I8468">
        <v>-0.42724609375</v>
      </c>
      <c r="K8468">
        <v>364140</v>
      </c>
      <c r="L8468">
        <f t="shared" si="264"/>
        <v>1.0625000000000001E-2</v>
      </c>
      <c r="M8468">
        <f t="shared" si="265"/>
        <v>94.117647058823522</v>
      </c>
    </row>
    <row r="8469" spans="1:13" x14ac:dyDescent="0.25">
      <c r="A8469" s="1">
        <v>1620941092.1494501</v>
      </c>
      <c r="F8469">
        <v>1.47063836975097</v>
      </c>
      <c r="I8469">
        <v>-0.54931640625</v>
      </c>
      <c r="K8469">
        <v>364156</v>
      </c>
      <c r="L8469">
        <f t="shared" si="264"/>
        <v>0.01</v>
      </c>
      <c r="M8469">
        <f t="shared" si="265"/>
        <v>100</v>
      </c>
    </row>
    <row r="8470" spans="1:13" x14ac:dyDescent="0.25">
      <c r="A8470" s="1">
        <v>1620941092.15345</v>
      </c>
      <c r="F8470">
        <v>1.44430215148925</v>
      </c>
      <c r="I8470">
        <v>-0.42724609375</v>
      </c>
      <c r="K8470">
        <v>364172</v>
      </c>
      <c r="L8470">
        <f t="shared" si="264"/>
        <v>0.01</v>
      </c>
      <c r="M8470">
        <f t="shared" si="265"/>
        <v>100</v>
      </c>
    </row>
    <row r="8471" spans="1:13" x14ac:dyDescent="0.25">
      <c r="A8471" s="1">
        <v>1620941092.15645</v>
      </c>
      <c r="F8471">
        <v>1.45148475646972</v>
      </c>
      <c r="I8471">
        <v>-0.3662109375</v>
      </c>
      <c r="K8471">
        <v>364188</v>
      </c>
      <c r="L8471">
        <f t="shared" si="264"/>
        <v>0.01</v>
      </c>
      <c r="M8471">
        <f t="shared" si="265"/>
        <v>100</v>
      </c>
    </row>
    <row r="8472" spans="1:13" x14ac:dyDescent="0.25">
      <c r="A8472" s="1">
        <v>1620941092.16045</v>
      </c>
      <c r="F8472">
        <v>1.44130939941406</v>
      </c>
      <c r="I8472">
        <v>-0.3662109375</v>
      </c>
      <c r="K8472">
        <v>364204</v>
      </c>
      <c r="L8472">
        <f t="shared" si="264"/>
        <v>0.01</v>
      </c>
      <c r="M8472">
        <f t="shared" si="265"/>
        <v>100</v>
      </c>
    </row>
    <row r="8473" spans="1:13" x14ac:dyDescent="0.25">
      <c r="A8473" s="1">
        <v>1620941092.0934701</v>
      </c>
      <c r="F8473">
        <v>1.4365209960937499</v>
      </c>
      <c r="I8473">
        <v>-0.3662109375</v>
      </c>
      <c r="K8473">
        <v>364219</v>
      </c>
      <c r="L8473">
        <f t="shared" si="264"/>
        <v>9.3749999999999997E-3</v>
      </c>
      <c r="M8473">
        <f t="shared" si="265"/>
        <v>106.66666666666667</v>
      </c>
    </row>
    <row r="8474" spans="1:13" x14ac:dyDescent="0.25">
      <c r="A8474" s="1">
        <v>1620941092.0964701</v>
      </c>
      <c r="F8474">
        <v>1.4460978027343701</v>
      </c>
      <c r="I8474">
        <v>-0.42724609375</v>
      </c>
      <c r="K8474">
        <v>364236</v>
      </c>
      <c r="L8474">
        <f t="shared" si="264"/>
        <v>1.0625000000000001E-2</v>
      </c>
      <c r="M8474">
        <f t="shared" si="265"/>
        <v>94.117647058823522</v>
      </c>
    </row>
    <row r="8475" spans="1:13" x14ac:dyDescent="0.25">
      <c r="A8475" s="1">
        <v>1620941092.1004701</v>
      </c>
      <c r="F8475">
        <v>1.44729490356445</v>
      </c>
      <c r="I8475">
        <v>-0.3662109375</v>
      </c>
      <c r="K8475">
        <v>364252</v>
      </c>
      <c r="L8475">
        <f t="shared" si="264"/>
        <v>0.01</v>
      </c>
      <c r="M8475">
        <f t="shared" si="265"/>
        <v>100</v>
      </c>
    </row>
    <row r="8476" spans="1:13" x14ac:dyDescent="0.25">
      <c r="A8476" s="1">
        <v>1620941092.1034701</v>
      </c>
      <c r="F8476">
        <v>1.4389151977539001</v>
      </c>
      <c r="I8476">
        <v>-0.3662109375</v>
      </c>
      <c r="K8476">
        <v>364268</v>
      </c>
      <c r="L8476">
        <f t="shared" si="264"/>
        <v>0.01</v>
      </c>
      <c r="M8476">
        <f t="shared" si="265"/>
        <v>100</v>
      </c>
    </row>
    <row r="8477" spans="1:13" x14ac:dyDescent="0.25">
      <c r="A8477" s="1">
        <v>1620941092.10747</v>
      </c>
      <c r="F8477">
        <v>1.4449007019042901</v>
      </c>
      <c r="I8477">
        <v>-0.54931640625</v>
      </c>
      <c r="K8477">
        <v>364284</v>
      </c>
      <c r="L8477">
        <f t="shared" si="264"/>
        <v>0.01</v>
      </c>
      <c r="M8477">
        <f t="shared" si="265"/>
        <v>100</v>
      </c>
    </row>
    <row r="8478" spans="1:13" x14ac:dyDescent="0.25">
      <c r="A8478" s="1">
        <v>1620941092.1814401</v>
      </c>
      <c r="F8478">
        <v>1.4628572143554599</v>
      </c>
      <c r="I8478">
        <v>-0.30517578125</v>
      </c>
      <c r="K8478">
        <v>364299</v>
      </c>
      <c r="L8478">
        <f t="shared" si="264"/>
        <v>9.3749999999999997E-3</v>
      </c>
      <c r="M8478">
        <f t="shared" si="265"/>
        <v>106.66666666666667</v>
      </c>
    </row>
    <row r="8479" spans="1:13" x14ac:dyDescent="0.25">
      <c r="A8479" s="1">
        <v>1620941092.1854401</v>
      </c>
      <c r="F8479">
        <v>1.4287398406982399</v>
      </c>
      <c r="I8479">
        <v>-0.30517578125</v>
      </c>
      <c r="K8479">
        <v>364315</v>
      </c>
      <c r="L8479">
        <f t="shared" si="264"/>
        <v>0.01</v>
      </c>
      <c r="M8479">
        <f t="shared" si="265"/>
        <v>100</v>
      </c>
    </row>
    <row r="8480" spans="1:13" x14ac:dyDescent="0.25">
      <c r="A8480" s="1">
        <v>1620941092.1884401</v>
      </c>
      <c r="F8480">
        <v>1.45627315979003</v>
      </c>
      <c r="I8480">
        <v>-0.3662109375</v>
      </c>
      <c r="K8480">
        <v>364332</v>
      </c>
      <c r="L8480">
        <f t="shared" si="264"/>
        <v>1.0625000000000001E-2</v>
      </c>
      <c r="M8480">
        <f t="shared" si="265"/>
        <v>94.117647058823522</v>
      </c>
    </row>
    <row r="8481" spans="1:13" x14ac:dyDescent="0.25">
      <c r="A8481" s="1">
        <v>1620941092.19244</v>
      </c>
      <c r="F8481">
        <v>1.4275427398681599</v>
      </c>
      <c r="I8481">
        <v>-0.42724609375</v>
      </c>
      <c r="K8481">
        <v>364348</v>
      </c>
      <c r="L8481">
        <f t="shared" si="264"/>
        <v>0.01</v>
      </c>
      <c r="M8481">
        <f t="shared" si="265"/>
        <v>100</v>
      </c>
    </row>
    <row r="8482" spans="1:13" x14ac:dyDescent="0.25">
      <c r="A8482" s="1">
        <v>1620941092.1954401</v>
      </c>
      <c r="F8482">
        <v>1.4556746093749999</v>
      </c>
      <c r="I8482">
        <v>-0.3662109375</v>
      </c>
      <c r="K8482">
        <v>364364</v>
      </c>
      <c r="L8482">
        <f t="shared" si="264"/>
        <v>0.01</v>
      </c>
      <c r="M8482">
        <f t="shared" si="265"/>
        <v>100</v>
      </c>
    </row>
    <row r="8483" spans="1:13" x14ac:dyDescent="0.25">
      <c r="A8483" s="1">
        <v>1620941092.19944</v>
      </c>
      <c r="F8483">
        <v>1.4598644622802699</v>
      </c>
      <c r="I8483">
        <v>-0.48828125</v>
      </c>
      <c r="K8483">
        <v>364380</v>
      </c>
      <c r="L8483">
        <f t="shared" si="264"/>
        <v>0.01</v>
      </c>
      <c r="M8483">
        <f t="shared" si="265"/>
        <v>100</v>
      </c>
    </row>
    <row r="8484" spans="1:13" x14ac:dyDescent="0.25">
      <c r="A8484" s="1">
        <v>1620941092.20244</v>
      </c>
      <c r="F8484">
        <v>1.44130939941406</v>
      </c>
      <c r="I8484">
        <v>-0.30517578125</v>
      </c>
      <c r="K8484">
        <v>364396</v>
      </c>
      <c r="L8484">
        <f t="shared" si="264"/>
        <v>0.01</v>
      </c>
      <c r="M8484">
        <f t="shared" si="265"/>
        <v>100</v>
      </c>
    </row>
    <row r="8485" spans="1:13" x14ac:dyDescent="0.25">
      <c r="A8485" s="1">
        <v>1620941092.20643</v>
      </c>
      <c r="F8485">
        <v>1.4305354919433499</v>
      </c>
      <c r="I8485">
        <v>-0.48828125</v>
      </c>
      <c r="K8485">
        <v>364411</v>
      </c>
      <c r="L8485">
        <f t="shared" si="264"/>
        <v>9.3749999999999997E-3</v>
      </c>
      <c r="M8485">
        <f t="shared" si="265"/>
        <v>106.66666666666667</v>
      </c>
    </row>
    <row r="8486" spans="1:13" x14ac:dyDescent="0.25">
      <c r="A8486" s="1">
        <v>1620941092.20943</v>
      </c>
      <c r="F8486">
        <v>1.44549925231933</v>
      </c>
      <c r="I8486">
        <v>-0.48828125</v>
      </c>
      <c r="K8486">
        <v>364428</v>
      </c>
      <c r="L8486">
        <f t="shared" si="264"/>
        <v>1.0625000000000001E-2</v>
      </c>
      <c r="M8486">
        <f t="shared" si="265"/>
        <v>94.117647058823522</v>
      </c>
    </row>
    <row r="8487" spans="1:13" x14ac:dyDescent="0.25">
      <c r="A8487" s="1">
        <v>1620941092.2134299</v>
      </c>
      <c r="F8487">
        <v>1.44130939941406</v>
      </c>
      <c r="I8487">
        <v>-0.3662109375</v>
      </c>
      <c r="K8487">
        <v>364444</v>
      </c>
      <c r="L8487">
        <f t="shared" si="264"/>
        <v>0.01</v>
      </c>
      <c r="M8487">
        <f t="shared" si="265"/>
        <v>100</v>
      </c>
    </row>
    <row r="8488" spans="1:13" x14ac:dyDescent="0.25">
      <c r="A8488" s="1">
        <v>1620941092.2164299</v>
      </c>
      <c r="F8488">
        <v>1.4359224456787101</v>
      </c>
      <c r="I8488">
        <v>-0.3662109375</v>
      </c>
      <c r="K8488">
        <v>364460</v>
      </c>
      <c r="L8488">
        <f t="shared" si="264"/>
        <v>0.01</v>
      </c>
      <c r="M8488">
        <f t="shared" si="265"/>
        <v>100</v>
      </c>
    </row>
    <row r="8489" spans="1:13" x14ac:dyDescent="0.25">
      <c r="A8489" s="1">
        <v>1620941092.2204299</v>
      </c>
      <c r="F8489">
        <v>1.4437036010742099</v>
      </c>
      <c r="I8489">
        <v>-0.30517578125</v>
      </c>
      <c r="K8489">
        <v>364476</v>
      </c>
      <c r="L8489">
        <f t="shared" si="264"/>
        <v>0.01</v>
      </c>
      <c r="M8489">
        <f t="shared" si="265"/>
        <v>100</v>
      </c>
    </row>
    <row r="8490" spans="1:13" x14ac:dyDescent="0.25">
      <c r="A8490" s="1">
        <v>1620941092.2244301</v>
      </c>
      <c r="F8490">
        <v>1.4478934539794901</v>
      </c>
      <c r="I8490">
        <v>-0.42724609375</v>
      </c>
      <c r="K8490">
        <v>364492</v>
      </c>
      <c r="L8490">
        <f t="shared" si="264"/>
        <v>0.01</v>
      </c>
      <c r="M8490">
        <f t="shared" si="265"/>
        <v>100</v>
      </c>
    </row>
    <row r="8491" spans="1:13" x14ac:dyDescent="0.25">
      <c r="A8491" s="1">
        <v>1620941092.2274301</v>
      </c>
      <c r="F8491">
        <v>1.44549925231933</v>
      </c>
      <c r="I8491">
        <v>-0.244140625</v>
      </c>
      <c r="K8491">
        <v>364507</v>
      </c>
      <c r="L8491">
        <f t="shared" si="264"/>
        <v>9.3749999999999997E-3</v>
      </c>
      <c r="M8491">
        <f t="shared" si="265"/>
        <v>106.66666666666667</v>
      </c>
    </row>
    <row r="8492" spans="1:13" x14ac:dyDescent="0.25">
      <c r="A8492" s="1">
        <v>1620941092.3024001</v>
      </c>
      <c r="F8492">
        <v>1.4449007019042901</v>
      </c>
      <c r="I8492">
        <v>-0.42724609375</v>
      </c>
      <c r="K8492">
        <v>364523</v>
      </c>
      <c r="L8492">
        <f t="shared" si="264"/>
        <v>0.01</v>
      </c>
      <c r="M8492">
        <f t="shared" si="265"/>
        <v>100</v>
      </c>
    </row>
    <row r="8493" spans="1:13" x14ac:dyDescent="0.25">
      <c r="A8493" s="1">
        <v>1620941092.23542</v>
      </c>
      <c r="F8493">
        <v>1.4407108489990199</v>
      </c>
      <c r="I8493">
        <v>-0.30517578125</v>
      </c>
      <c r="K8493">
        <v>364540</v>
      </c>
      <c r="L8493">
        <f t="shared" si="264"/>
        <v>1.0625000000000001E-2</v>
      </c>
      <c r="M8493">
        <f t="shared" si="265"/>
        <v>94.117647058823522</v>
      </c>
    </row>
    <row r="8494" spans="1:13" x14ac:dyDescent="0.25">
      <c r="A8494" s="1">
        <v>1620941092.23842</v>
      </c>
      <c r="F8494">
        <v>1.4478934539794901</v>
      </c>
      <c r="I8494">
        <v>-0.48828125</v>
      </c>
      <c r="K8494">
        <v>364556</v>
      </c>
      <c r="L8494">
        <f t="shared" si="264"/>
        <v>0.01</v>
      </c>
      <c r="M8494">
        <f t="shared" si="265"/>
        <v>100</v>
      </c>
    </row>
    <row r="8495" spans="1:13" x14ac:dyDescent="0.25">
      <c r="A8495" s="1">
        <v>1620941092.24242</v>
      </c>
      <c r="F8495">
        <v>1.4490905548095701</v>
      </c>
      <c r="I8495">
        <v>-0.30517578125</v>
      </c>
      <c r="K8495">
        <v>364572</v>
      </c>
      <c r="L8495">
        <f t="shared" si="264"/>
        <v>0.01</v>
      </c>
      <c r="M8495">
        <f t="shared" si="265"/>
        <v>100</v>
      </c>
    </row>
    <row r="8496" spans="1:13" x14ac:dyDescent="0.25">
      <c r="A8496" s="1">
        <v>1620941092.24542</v>
      </c>
      <c r="F8496">
        <v>1.43831664733886</v>
      </c>
      <c r="I8496">
        <v>-0.3662109375</v>
      </c>
      <c r="K8496">
        <v>364588</v>
      </c>
      <c r="L8496">
        <f t="shared" si="264"/>
        <v>0.01</v>
      </c>
      <c r="M8496">
        <f t="shared" si="265"/>
        <v>100</v>
      </c>
    </row>
    <row r="8497" spans="1:13" x14ac:dyDescent="0.25">
      <c r="A8497" s="1">
        <v>1620941092.2494199</v>
      </c>
      <c r="F8497">
        <v>1.4389151977539001</v>
      </c>
      <c r="I8497">
        <v>-0.42724609375</v>
      </c>
      <c r="K8497">
        <v>364603</v>
      </c>
      <c r="L8497">
        <f t="shared" si="264"/>
        <v>9.3749999999999997E-3</v>
      </c>
      <c r="M8497">
        <f t="shared" si="265"/>
        <v>106.66666666666667</v>
      </c>
    </row>
    <row r="8498" spans="1:13" x14ac:dyDescent="0.25">
      <c r="A8498" s="1">
        <v>1620941092.2524199</v>
      </c>
      <c r="F8498">
        <v>1.4466963531494099</v>
      </c>
      <c r="I8498">
        <v>-0.30517578125</v>
      </c>
      <c r="K8498">
        <v>364620</v>
      </c>
      <c r="L8498">
        <f t="shared" si="264"/>
        <v>1.0625000000000001E-2</v>
      </c>
      <c r="M8498">
        <f t="shared" si="265"/>
        <v>94.117647058823522</v>
      </c>
    </row>
    <row r="8499" spans="1:13" x14ac:dyDescent="0.25">
      <c r="A8499" s="1">
        <v>1620941092.2564199</v>
      </c>
      <c r="F8499">
        <v>1.4173673828125</v>
      </c>
      <c r="I8499">
        <v>-0.30517578125</v>
      </c>
      <c r="K8499">
        <v>364636</v>
      </c>
      <c r="L8499">
        <f t="shared" si="264"/>
        <v>0.01</v>
      </c>
      <c r="M8499">
        <f t="shared" si="265"/>
        <v>100</v>
      </c>
    </row>
    <row r="8500" spans="1:13" x14ac:dyDescent="0.25">
      <c r="A8500" s="1">
        <v>1620941092.2594199</v>
      </c>
      <c r="F8500">
        <v>1.4478934539794901</v>
      </c>
      <c r="I8500">
        <v>-0.3662109375</v>
      </c>
      <c r="K8500">
        <v>364652</v>
      </c>
      <c r="L8500">
        <f t="shared" si="264"/>
        <v>0.01</v>
      </c>
      <c r="M8500">
        <f t="shared" si="265"/>
        <v>100</v>
      </c>
    </row>
    <row r="8501" spans="1:13" x14ac:dyDescent="0.25">
      <c r="A8501" s="1">
        <v>1620941092.2634201</v>
      </c>
      <c r="F8501">
        <v>1.4520833068847601</v>
      </c>
      <c r="I8501">
        <v>-0.48828125</v>
      </c>
      <c r="K8501">
        <v>364668</v>
      </c>
      <c r="L8501">
        <f t="shared" si="264"/>
        <v>0.01</v>
      </c>
      <c r="M8501">
        <f t="shared" si="265"/>
        <v>100</v>
      </c>
    </row>
    <row r="8502" spans="1:13" x14ac:dyDescent="0.25">
      <c r="A8502" s="1">
        <v>1620941092.2664199</v>
      </c>
      <c r="F8502">
        <v>1.4377180969238199</v>
      </c>
      <c r="I8502">
        <v>-0.48828125</v>
      </c>
      <c r="K8502">
        <v>364684</v>
      </c>
      <c r="L8502">
        <f t="shared" si="264"/>
        <v>0.01</v>
      </c>
      <c r="M8502">
        <f t="shared" si="265"/>
        <v>100</v>
      </c>
    </row>
    <row r="8503" spans="1:13" x14ac:dyDescent="0.25">
      <c r="A8503" s="1">
        <v>1620941092.2704101</v>
      </c>
      <c r="F8503">
        <v>1.4628572143554599</v>
      </c>
      <c r="I8503">
        <v>-0.42724609375</v>
      </c>
      <c r="K8503">
        <v>364699</v>
      </c>
      <c r="L8503">
        <f t="shared" si="264"/>
        <v>9.3749999999999997E-3</v>
      </c>
      <c r="M8503">
        <f t="shared" si="265"/>
        <v>106.66666666666667</v>
      </c>
    </row>
    <row r="8504" spans="1:13" x14ac:dyDescent="0.25">
      <c r="A8504" s="1">
        <v>1620941092.2734101</v>
      </c>
      <c r="F8504">
        <v>1.4389151977539001</v>
      </c>
      <c r="I8504">
        <v>-0.3662109375</v>
      </c>
      <c r="K8504">
        <v>364716</v>
      </c>
      <c r="L8504">
        <f t="shared" si="264"/>
        <v>1.0625000000000001E-2</v>
      </c>
      <c r="M8504">
        <f t="shared" si="265"/>
        <v>94.117647058823522</v>
      </c>
    </row>
    <row r="8505" spans="1:13" x14ac:dyDescent="0.25">
      <c r="A8505" s="1">
        <v>1620941092.27741</v>
      </c>
      <c r="F8505">
        <v>1.45627315979003</v>
      </c>
      <c r="I8505">
        <v>-0.42724609375</v>
      </c>
      <c r="K8505">
        <v>364732</v>
      </c>
      <c r="L8505">
        <f t="shared" si="264"/>
        <v>0.01</v>
      </c>
      <c r="M8505">
        <f t="shared" si="265"/>
        <v>100</v>
      </c>
    </row>
    <row r="8506" spans="1:13" x14ac:dyDescent="0.25">
      <c r="A8506" s="1">
        <v>1620941092.3513899</v>
      </c>
      <c r="F8506">
        <v>1.45627315979003</v>
      </c>
      <c r="I8506">
        <v>-0.48828125</v>
      </c>
      <c r="K8506">
        <v>364747</v>
      </c>
      <c r="L8506">
        <f t="shared" si="264"/>
        <v>9.3749999999999997E-3</v>
      </c>
      <c r="M8506">
        <f t="shared" si="265"/>
        <v>106.66666666666667</v>
      </c>
    </row>
    <row r="8507" spans="1:13" x14ac:dyDescent="0.25">
      <c r="A8507" s="1">
        <v>1620941092.3553901</v>
      </c>
      <c r="F8507">
        <v>1.44729490356445</v>
      </c>
      <c r="I8507">
        <v>-0.48828125</v>
      </c>
      <c r="K8507">
        <v>364764</v>
      </c>
      <c r="L8507">
        <f t="shared" si="264"/>
        <v>1.0625000000000001E-2</v>
      </c>
      <c r="M8507">
        <f t="shared" si="265"/>
        <v>94.117647058823522</v>
      </c>
    </row>
    <row r="8508" spans="1:13" x14ac:dyDescent="0.25">
      <c r="A8508" s="1">
        <v>1620941092.35939</v>
      </c>
      <c r="F8508">
        <v>1.4478934539794901</v>
      </c>
      <c r="I8508">
        <v>-0.3662109375</v>
      </c>
      <c r="K8508">
        <v>364780</v>
      </c>
      <c r="L8508">
        <f t="shared" si="264"/>
        <v>0.01</v>
      </c>
      <c r="M8508">
        <f t="shared" si="265"/>
        <v>100</v>
      </c>
    </row>
    <row r="8509" spans="1:13" x14ac:dyDescent="0.25">
      <c r="A8509" s="1">
        <v>1620941092.3643799</v>
      </c>
      <c r="F8509">
        <v>1.43831664733886</v>
      </c>
      <c r="I8509">
        <v>-0.42724609375</v>
      </c>
      <c r="K8509">
        <v>364795</v>
      </c>
      <c r="L8509">
        <f t="shared" si="264"/>
        <v>9.3749999999999997E-3</v>
      </c>
      <c r="M8509">
        <f t="shared" si="265"/>
        <v>106.66666666666667</v>
      </c>
    </row>
    <row r="8510" spans="1:13" x14ac:dyDescent="0.25">
      <c r="A8510" s="1">
        <v>1620941092.3683901</v>
      </c>
      <c r="F8510">
        <v>1.4808137268066399</v>
      </c>
      <c r="I8510">
        <v>-0.54931640625</v>
      </c>
      <c r="K8510">
        <v>364812</v>
      </c>
      <c r="L8510">
        <f t="shared" si="264"/>
        <v>1.0625000000000001E-2</v>
      </c>
      <c r="M8510">
        <f t="shared" si="265"/>
        <v>94.117647058823522</v>
      </c>
    </row>
    <row r="8511" spans="1:13" x14ac:dyDescent="0.25">
      <c r="A8511" s="1">
        <v>1620941092.37238</v>
      </c>
      <c r="F8511">
        <v>1.4449007019042901</v>
      </c>
      <c r="I8511">
        <v>-0.3662109375</v>
      </c>
      <c r="K8511">
        <v>364828</v>
      </c>
      <c r="L8511">
        <f t="shared" si="264"/>
        <v>0.01</v>
      </c>
      <c r="M8511">
        <f t="shared" si="265"/>
        <v>100</v>
      </c>
    </row>
    <row r="8512" spans="1:13" x14ac:dyDescent="0.25">
      <c r="A8512" s="1">
        <v>1620941092.37538</v>
      </c>
      <c r="F8512">
        <v>1.4490905548095701</v>
      </c>
      <c r="I8512">
        <v>-0.3662109375</v>
      </c>
      <c r="K8512">
        <v>364844</v>
      </c>
      <c r="L8512">
        <f t="shared" si="264"/>
        <v>0.01</v>
      </c>
      <c r="M8512">
        <f t="shared" si="265"/>
        <v>100</v>
      </c>
    </row>
    <row r="8513" spans="1:13" x14ac:dyDescent="0.25">
      <c r="A8513" s="1">
        <v>1620941092.3053999</v>
      </c>
      <c r="F8513">
        <v>1.43831664733886</v>
      </c>
      <c r="I8513">
        <v>-0.42724609375</v>
      </c>
      <c r="K8513">
        <v>364860</v>
      </c>
      <c r="L8513">
        <f t="shared" si="264"/>
        <v>0.01</v>
      </c>
      <c r="M8513">
        <f t="shared" si="265"/>
        <v>100</v>
      </c>
    </row>
    <row r="8514" spans="1:13" x14ac:dyDescent="0.25">
      <c r="A8514" s="1">
        <v>1620941092.3094001</v>
      </c>
      <c r="F8514">
        <v>1.45028765563964</v>
      </c>
      <c r="I8514">
        <v>-0.18310546875</v>
      </c>
      <c r="K8514">
        <v>364876</v>
      </c>
      <c r="L8514">
        <f t="shared" si="264"/>
        <v>0.01</v>
      </c>
      <c r="M8514">
        <f t="shared" si="265"/>
        <v>100</v>
      </c>
    </row>
    <row r="8515" spans="1:13" x14ac:dyDescent="0.25">
      <c r="A8515" s="1">
        <v>1620941092.3134</v>
      </c>
      <c r="F8515">
        <v>1.4490905548095701</v>
      </c>
      <c r="I8515">
        <v>-0.42724609375</v>
      </c>
      <c r="K8515">
        <v>364891</v>
      </c>
      <c r="L8515">
        <f t="shared" si="264"/>
        <v>9.3749999999999997E-3</v>
      </c>
      <c r="M8515">
        <f t="shared" si="265"/>
        <v>106.66666666666667</v>
      </c>
    </row>
    <row r="8516" spans="1:13" x14ac:dyDescent="0.25">
      <c r="A8516" s="1">
        <v>1620941092.3164001</v>
      </c>
      <c r="F8516">
        <v>1.43831664733886</v>
      </c>
      <c r="I8516">
        <v>-0.3662109375</v>
      </c>
      <c r="K8516">
        <v>364908</v>
      </c>
      <c r="L8516">
        <f t="shared" ref="L8516:L8579" si="266">(K8516-K8515)*0.000625</f>
        <v>1.0625000000000001E-2</v>
      </c>
      <c r="M8516">
        <f t="shared" ref="M8516:M8579" si="267">1/L8516</f>
        <v>94.117647058823522</v>
      </c>
    </row>
    <row r="8517" spans="1:13" x14ac:dyDescent="0.25">
      <c r="A8517" s="1">
        <v>1620941092.3204</v>
      </c>
      <c r="F8517">
        <v>1.44011229858398</v>
      </c>
      <c r="I8517">
        <v>-0.3662109375</v>
      </c>
      <c r="K8517">
        <v>364924</v>
      </c>
      <c r="L8517">
        <f t="shared" si="266"/>
        <v>0.01</v>
      </c>
      <c r="M8517">
        <f t="shared" si="267"/>
        <v>100</v>
      </c>
    </row>
    <row r="8518" spans="1:13" x14ac:dyDescent="0.25">
      <c r="A8518" s="1">
        <v>1620941092.3234</v>
      </c>
      <c r="F8518">
        <v>1.43412679443359</v>
      </c>
      <c r="I8518">
        <v>-0.42724609375</v>
      </c>
      <c r="K8518">
        <v>364940</v>
      </c>
      <c r="L8518">
        <f t="shared" si="266"/>
        <v>0.01</v>
      </c>
      <c r="M8518">
        <f t="shared" si="267"/>
        <v>100</v>
      </c>
    </row>
    <row r="8519" spans="1:13" x14ac:dyDescent="0.25">
      <c r="A8519" s="1">
        <v>1620941092.3274</v>
      </c>
      <c r="F8519">
        <v>1.4526818572997999</v>
      </c>
      <c r="I8519">
        <v>-0.48828125</v>
      </c>
      <c r="K8519">
        <v>364956</v>
      </c>
      <c r="L8519">
        <f t="shared" si="266"/>
        <v>0.01</v>
      </c>
      <c r="M8519">
        <f t="shared" si="267"/>
        <v>100</v>
      </c>
    </row>
    <row r="8520" spans="1:13" x14ac:dyDescent="0.25">
      <c r="A8520" s="1">
        <v>1620941092.8032401</v>
      </c>
      <c r="F8520">
        <v>1.45747026062011</v>
      </c>
      <c r="I8520">
        <v>-0.54931640625</v>
      </c>
      <c r="K8520">
        <v>365004</v>
      </c>
      <c r="L8520">
        <f t="shared" si="266"/>
        <v>0.03</v>
      </c>
      <c r="M8520">
        <f t="shared" si="267"/>
        <v>33.333333333333336</v>
      </c>
    </row>
    <row r="8521" spans="1:13" x14ac:dyDescent="0.25">
      <c r="A8521" s="1">
        <v>1620941092.80724</v>
      </c>
      <c r="F8521">
        <v>1.46225866394042</v>
      </c>
      <c r="I8521">
        <v>-0.3662109375</v>
      </c>
      <c r="K8521">
        <v>365020</v>
      </c>
      <c r="L8521">
        <f t="shared" si="266"/>
        <v>0.01</v>
      </c>
      <c r="M8521">
        <f t="shared" si="267"/>
        <v>100</v>
      </c>
    </row>
    <row r="8522" spans="1:13" x14ac:dyDescent="0.25">
      <c r="A8522" s="1">
        <v>1620941092.81024</v>
      </c>
      <c r="F8522">
        <v>1.4215572357177699</v>
      </c>
      <c r="I8522">
        <v>-0.42724609375</v>
      </c>
      <c r="K8522">
        <v>365036</v>
      </c>
      <c r="L8522">
        <f t="shared" si="266"/>
        <v>0.01</v>
      </c>
      <c r="M8522">
        <f t="shared" si="267"/>
        <v>100</v>
      </c>
    </row>
    <row r="8523" spans="1:13" x14ac:dyDescent="0.25">
      <c r="A8523" s="1">
        <v>1620941092.81423</v>
      </c>
      <c r="F8523">
        <v>1.4275427398681599</v>
      </c>
      <c r="I8523">
        <v>-0.30517578125</v>
      </c>
      <c r="K8523">
        <v>365052</v>
      </c>
      <c r="L8523">
        <f t="shared" si="266"/>
        <v>0.01</v>
      </c>
      <c r="M8523">
        <f t="shared" si="267"/>
        <v>100</v>
      </c>
    </row>
    <row r="8524" spans="1:13" x14ac:dyDescent="0.25">
      <c r="A8524" s="1">
        <v>1620941092.81723</v>
      </c>
      <c r="F8524">
        <v>1.4586673614501899</v>
      </c>
      <c r="I8524">
        <v>-0.3662109375</v>
      </c>
      <c r="K8524">
        <v>365068</v>
      </c>
      <c r="L8524">
        <f t="shared" si="266"/>
        <v>0.01</v>
      </c>
      <c r="M8524">
        <f t="shared" si="267"/>
        <v>100</v>
      </c>
    </row>
    <row r="8525" spans="1:13" x14ac:dyDescent="0.25">
      <c r="A8525" s="1">
        <v>1620941092.8212299</v>
      </c>
      <c r="F8525">
        <v>1.4466963531494099</v>
      </c>
      <c r="I8525">
        <v>-0.30517578125</v>
      </c>
      <c r="K8525">
        <v>365083</v>
      </c>
      <c r="L8525">
        <f t="shared" si="266"/>
        <v>9.3749999999999997E-3</v>
      </c>
      <c r="M8525">
        <f t="shared" si="267"/>
        <v>106.66666666666667</v>
      </c>
    </row>
    <row r="8526" spans="1:13" x14ac:dyDescent="0.25">
      <c r="A8526" s="1">
        <v>1620941092.82423</v>
      </c>
      <c r="F8526">
        <v>1.4508862060546801</v>
      </c>
      <c r="I8526">
        <v>-0.42724609375</v>
      </c>
      <c r="K8526">
        <v>365100</v>
      </c>
      <c r="L8526">
        <f t="shared" si="266"/>
        <v>1.0625000000000001E-2</v>
      </c>
      <c r="M8526">
        <f t="shared" si="267"/>
        <v>94.117647058823522</v>
      </c>
    </row>
    <row r="8527" spans="1:13" x14ac:dyDescent="0.25">
      <c r="A8527" s="1">
        <v>1620941092.8282299</v>
      </c>
      <c r="F8527">
        <v>1.4580688110351501</v>
      </c>
      <c r="I8527">
        <v>-0.48828125</v>
      </c>
      <c r="K8527">
        <v>365116</v>
      </c>
      <c r="L8527">
        <f t="shared" si="266"/>
        <v>0.01</v>
      </c>
      <c r="M8527">
        <f t="shared" si="267"/>
        <v>100</v>
      </c>
    </row>
    <row r="8528" spans="1:13" x14ac:dyDescent="0.25">
      <c r="A8528" s="1">
        <v>1620941092.8312299</v>
      </c>
      <c r="F8528">
        <v>1.4508862060546801</v>
      </c>
      <c r="I8528">
        <v>-0.3662109375</v>
      </c>
      <c r="K8528">
        <v>365132</v>
      </c>
      <c r="L8528">
        <f t="shared" si="266"/>
        <v>0.01</v>
      </c>
      <c r="M8528">
        <f t="shared" si="267"/>
        <v>100</v>
      </c>
    </row>
    <row r="8529" spans="1:13" x14ac:dyDescent="0.25">
      <c r="A8529" s="1">
        <v>1620941092.8352301</v>
      </c>
      <c r="F8529">
        <v>1.44849200439453</v>
      </c>
      <c r="I8529">
        <v>-0.30517578125</v>
      </c>
      <c r="K8529">
        <v>365148</v>
      </c>
      <c r="L8529">
        <f t="shared" si="266"/>
        <v>0.01</v>
      </c>
      <c r="M8529">
        <f t="shared" si="267"/>
        <v>100</v>
      </c>
    </row>
    <row r="8530" spans="1:13" x14ac:dyDescent="0.25">
      <c r="A8530" s="1">
        <v>1620941092.8382299</v>
      </c>
      <c r="F8530">
        <v>1.4287398406982399</v>
      </c>
      <c r="I8530">
        <v>-0.30517578125</v>
      </c>
      <c r="K8530">
        <v>365163</v>
      </c>
      <c r="L8530">
        <f t="shared" si="266"/>
        <v>9.3749999999999997E-3</v>
      </c>
      <c r="M8530">
        <f t="shared" si="267"/>
        <v>106.66666666666667</v>
      </c>
    </row>
    <row r="8531" spans="1:13" x14ac:dyDescent="0.25">
      <c r="A8531" s="1">
        <v>1620941092.8422301</v>
      </c>
      <c r="F8531">
        <v>1.43711954650878</v>
      </c>
      <c r="I8531">
        <v>-0.3662109375</v>
      </c>
      <c r="K8531">
        <v>365179</v>
      </c>
      <c r="L8531">
        <f t="shared" si="266"/>
        <v>0.01</v>
      </c>
      <c r="M8531">
        <f t="shared" si="267"/>
        <v>100</v>
      </c>
    </row>
    <row r="8532" spans="1:13" x14ac:dyDescent="0.25">
      <c r="A8532" s="1">
        <v>1620941092.84623</v>
      </c>
      <c r="F8532">
        <v>1.4526818572997999</v>
      </c>
      <c r="I8532">
        <v>-0.42724609375</v>
      </c>
      <c r="K8532">
        <v>365196</v>
      </c>
      <c r="L8532">
        <f t="shared" si="266"/>
        <v>1.0625000000000001E-2</v>
      </c>
      <c r="M8532">
        <f t="shared" si="267"/>
        <v>94.117647058823522</v>
      </c>
    </row>
    <row r="8533" spans="1:13" x14ac:dyDescent="0.25">
      <c r="A8533" s="1">
        <v>1620941092.77825</v>
      </c>
      <c r="F8533">
        <v>1.4197615844726501</v>
      </c>
      <c r="I8533">
        <v>-0.244140625</v>
      </c>
      <c r="K8533">
        <v>365212</v>
      </c>
      <c r="L8533">
        <f t="shared" si="266"/>
        <v>0.01</v>
      </c>
      <c r="M8533">
        <f t="shared" si="267"/>
        <v>100</v>
      </c>
    </row>
    <row r="8534" spans="1:13" x14ac:dyDescent="0.25">
      <c r="A8534" s="1">
        <v>1620941092.85323</v>
      </c>
      <c r="F8534">
        <v>1.4287398406982399</v>
      </c>
      <c r="I8534">
        <v>-0.3662109375</v>
      </c>
      <c r="K8534">
        <v>365227</v>
      </c>
      <c r="L8534">
        <f t="shared" si="266"/>
        <v>9.3749999999999997E-3</v>
      </c>
      <c r="M8534">
        <f t="shared" si="267"/>
        <v>106.66666666666667</v>
      </c>
    </row>
    <row r="8535" spans="1:13" x14ac:dyDescent="0.25">
      <c r="A8535" s="1">
        <v>1620941092.8572299</v>
      </c>
      <c r="F8535">
        <v>1.42335288696289</v>
      </c>
      <c r="I8535">
        <v>-0.30517578125</v>
      </c>
      <c r="K8535">
        <v>365244</v>
      </c>
      <c r="L8535">
        <f t="shared" si="266"/>
        <v>1.0625000000000001E-2</v>
      </c>
      <c r="M8535">
        <f t="shared" si="267"/>
        <v>94.117647058823522</v>
      </c>
    </row>
    <row r="8536" spans="1:13" x14ac:dyDescent="0.25">
      <c r="A8536" s="1">
        <v>1620941092.86023</v>
      </c>
      <c r="F8536">
        <v>1.4478934539794901</v>
      </c>
      <c r="I8536">
        <v>-0.48828125</v>
      </c>
      <c r="K8536">
        <v>365260</v>
      </c>
      <c r="L8536">
        <f t="shared" si="266"/>
        <v>0.01</v>
      </c>
      <c r="M8536">
        <f t="shared" si="267"/>
        <v>100</v>
      </c>
    </row>
    <row r="8537" spans="1:13" x14ac:dyDescent="0.25">
      <c r="A8537" s="1">
        <v>1620941092.8642199</v>
      </c>
      <c r="F8537">
        <v>1.4556746093749999</v>
      </c>
      <c r="I8537">
        <v>-0.3662109375</v>
      </c>
      <c r="K8537">
        <v>365275</v>
      </c>
      <c r="L8537">
        <f t="shared" si="266"/>
        <v>9.3749999999999997E-3</v>
      </c>
      <c r="M8537">
        <f t="shared" si="267"/>
        <v>106.66666666666667</v>
      </c>
    </row>
    <row r="8538" spans="1:13" x14ac:dyDescent="0.25">
      <c r="A8538" s="1">
        <v>1620941092.8672199</v>
      </c>
      <c r="F8538">
        <v>1.4359224456787101</v>
      </c>
      <c r="I8538">
        <v>-0.42724609375</v>
      </c>
      <c r="K8538">
        <v>365292</v>
      </c>
      <c r="L8538">
        <f t="shared" si="266"/>
        <v>1.0625000000000001E-2</v>
      </c>
      <c r="M8538">
        <f t="shared" si="267"/>
        <v>94.117647058823522</v>
      </c>
    </row>
    <row r="8539" spans="1:13" x14ac:dyDescent="0.25">
      <c r="A8539" s="1">
        <v>1620941092.8712201</v>
      </c>
      <c r="F8539">
        <v>1.4407108489990199</v>
      </c>
      <c r="I8539">
        <v>-0.30517578125</v>
      </c>
      <c r="K8539">
        <v>365308</v>
      </c>
      <c r="L8539">
        <f t="shared" si="266"/>
        <v>0.01</v>
      </c>
      <c r="M8539">
        <f t="shared" si="267"/>
        <v>100</v>
      </c>
    </row>
    <row r="8540" spans="1:13" x14ac:dyDescent="0.25">
      <c r="A8540" s="1">
        <v>1620941092.8752201</v>
      </c>
      <c r="F8540">
        <v>1.4419079498291001</v>
      </c>
      <c r="I8540">
        <v>-0.48828125</v>
      </c>
      <c r="K8540">
        <v>365324</v>
      </c>
      <c r="L8540">
        <f t="shared" si="266"/>
        <v>0.01</v>
      </c>
      <c r="M8540">
        <f t="shared" si="267"/>
        <v>100</v>
      </c>
    </row>
    <row r="8541" spans="1:13" x14ac:dyDescent="0.25">
      <c r="A8541" s="1">
        <v>1620941092.8782201</v>
      </c>
      <c r="F8541">
        <v>1.4407108489990199</v>
      </c>
      <c r="I8541">
        <v>-0.42724609375</v>
      </c>
      <c r="K8541">
        <v>365340</v>
      </c>
      <c r="L8541">
        <f t="shared" si="266"/>
        <v>0.01</v>
      </c>
      <c r="M8541">
        <f t="shared" si="267"/>
        <v>100</v>
      </c>
    </row>
    <row r="8542" spans="1:13" x14ac:dyDescent="0.25">
      <c r="A8542" s="1">
        <v>1620941092.88222</v>
      </c>
      <c r="F8542">
        <v>1.45627315979003</v>
      </c>
      <c r="I8542">
        <v>-0.42724609375</v>
      </c>
      <c r="K8542">
        <v>365356</v>
      </c>
      <c r="L8542">
        <f t="shared" si="266"/>
        <v>0.01</v>
      </c>
      <c r="M8542">
        <f t="shared" si="267"/>
        <v>100</v>
      </c>
    </row>
    <row r="8543" spans="1:13" x14ac:dyDescent="0.25">
      <c r="A8543" s="1">
        <v>1620941092.8852201</v>
      </c>
      <c r="F8543">
        <v>1.44250650024414</v>
      </c>
      <c r="I8543">
        <v>-0.42724609375</v>
      </c>
      <c r="K8543">
        <v>365371</v>
      </c>
      <c r="L8543">
        <f t="shared" si="266"/>
        <v>9.3749999999999997E-3</v>
      </c>
      <c r="M8543">
        <f t="shared" si="267"/>
        <v>106.66666666666667</v>
      </c>
    </row>
    <row r="8544" spans="1:13" x14ac:dyDescent="0.25">
      <c r="A8544" s="1">
        <v>1620941092.88921</v>
      </c>
      <c r="F8544">
        <v>1.4538789581298801</v>
      </c>
      <c r="I8544">
        <v>-0.42724609375</v>
      </c>
      <c r="K8544">
        <v>365388</v>
      </c>
      <c r="L8544">
        <f t="shared" si="266"/>
        <v>1.0625000000000001E-2</v>
      </c>
      <c r="M8544">
        <f t="shared" si="267"/>
        <v>94.117647058823522</v>
      </c>
    </row>
    <row r="8545" spans="1:13" x14ac:dyDescent="0.25">
      <c r="A8545" s="1">
        <v>1620941092.8932099</v>
      </c>
      <c r="F8545">
        <v>1.4538789581298801</v>
      </c>
      <c r="I8545">
        <v>-0.244140625</v>
      </c>
      <c r="K8545">
        <v>365404</v>
      </c>
      <c r="L8545">
        <f t="shared" si="266"/>
        <v>0.01</v>
      </c>
      <c r="M8545">
        <f t="shared" si="267"/>
        <v>100</v>
      </c>
    </row>
    <row r="8546" spans="1:13" x14ac:dyDescent="0.25">
      <c r="A8546" s="1">
        <v>1620941092.89621</v>
      </c>
      <c r="F8546">
        <v>1.4550760589599601</v>
      </c>
      <c r="I8546">
        <v>-0.48828125</v>
      </c>
      <c r="K8546">
        <v>365420</v>
      </c>
      <c r="L8546">
        <f t="shared" si="266"/>
        <v>0.01</v>
      </c>
      <c r="M8546">
        <f t="shared" si="267"/>
        <v>100</v>
      </c>
    </row>
    <row r="8547" spans="1:13" x14ac:dyDescent="0.25">
      <c r="A8547" s="1">
        <v>1620941092.9002099</v>
      </c>
      <c r="F8547">
        <v>1.45328040771484</v>
      </c>
      <c r="I8547">
        <v>-0.42724609375</v>
      </c>
      <c r="K8547">
        <v>365436</v>
      </c>
      <c r="L8547">
        <f t="shared" si="266"/>
        <v>0.01</v>
      </c>
      <c r="M8547">
        <f t="shared" si="267"/>
        <v>100</v>
      </c>
    </row>
    <row r="8548" spans="1:13" x14ac:dyDescent="0.25">
      <c r="A8548" s="1">
        <v>1620941092.9751799</v>
      </c>
      <c r="F8548">
        <v>1.43711954650878</v>
      </c>
      <c r="I8548">
        <v>-0.54931640625</v>
      </c>
      <c r="K8548">
        <v>365483</v>
      </c>
      <c r="L8548">
        <f t="shared" si="266"/>
        <v>2.9375000000000002E-2</v>
      </c>
      <c r="M8548">
        <f t="shared" si="267"/>
        <v>34.042553191489361</v>
      </c>
    </row>
    <row r="8549" spans="1:13" x14ac:dyDescent="0.25">
      <c r="A8549" s="1">
        <v>1620941092.9781899</v>
      </c>
      <c r="F8549">
        <v>1.4610615631103501</v>
      </c>
      <c r="I8549">
        <v>-0.42724609375</v>
      </c>
      <c r="K8549">
        <v>365500</v>
      </c>
      <c r="L8549">
        <f t="shared" si="266"/>
        <v>1.0625000000000001E-2</v>
      </c>
      <c r="M8549">
        <f t="shared" si="267"/>
        <v>94.117647058823522</v>
      </c>
    </row>
    <row r="8550" spans="1:13" x14ac:dyDescent="0.25">
      <c r="A8550" s="1">
        <v>1620941092.9821899</v>
      </c>
      <c r="F8550">
        <v>1.4437036010742099</v>
      </c>
      <c r="I8550">
        <v>-0.3662109375</v>
      </c>
      <c r="K8550">
        <v>365516</v>
      </c>
      <c r="L8550">
        <f t="shared" si="266"/>
        <v>0.01</v>
      </c>
      <c r="M8550">
        <f t="shared" si="267"/>
        <v>100</v>
      </c>
    </row>
    <row r="8551" spans="1:13" x14ac:dyDescent="0.25">
      <c r="A8551" s="1">
        <v>1620941092.9851799</v>
      </c>
      <c r="F8551">
        <v>1.44430215148925</v>
      </c>
      <c r="I8551">
        <v>-0.30517578125</v>
      </c>
      <c r="K8551">
        <v>365532</v>
      </c>
      <c r="L8551">
        <f t="shared" si="266"/>
        <v>0.01</v>
      </c>
      <c r="M8551">
        <f t="shared" si="267"/>
        <v>100</v>
      </c>
    </row>
    <row r="8552" spans="1:13" x14ac:dyDescent="0.25">
      <c r="A8552" s="1">
        <v>1620941092.9891801</v>
      </c>
      <c r="F8552">
        <v>1.43412679443359</v>
      </c>
      <c r="I8552">
        <v>-0.42724609375</v>
      </c>
      <c r="K8552">
        <v>365548</v>
      </c>
      <c r="L8552">
        <f t="shared" si="266"/>
        <v>0.01</v>
      </c>
      <c r="M8552">
        <f t="shared" si="267"/>
        <v>100</v>
      </c>
    </row>
    <row r="8553" spans="1:13" x14ac:dyDescent="0.25">
      <c r="A8553" s="1">
        <v>1620941092.9212</v>
      </c>
      <c r="F8553">
        <v>1.46046301269531</v>
      </c>
      <c r="I8553">
        <v>-0.42724609375</v>
      </c>
      <c r="K8553">
        <v>365563</v>
      </c>
      <c r="L8553">
        <f t="shared" si="266"/>
        <v>9.3749999999999997E-3</v>
      </c>
      <c r="M8553">
        <f t="shared" si="267"/>
        <v>106.66666666666667</v>
      </c>
    </row>
    <row r="8554" spans="1:13" x14ac:dyDescent="0.25">
      <c r="A8554" s="1">
        <v>1620941092.9252</v>
      </c>
      <c r="F8554">
        <v>1.45028765563964</v>
      </c>
      <c r="I8554">
        <v>-0.3662109375</v>
      </c>
      <c r="K8554">
        <v>365580</v>
      </c>
      <c r="L8554">
        <f t="shared" si="266"/>
        <v>1.0625000000000001E-2</v>
      </c>
      <c r="M8554">
        <f t="shared" si="267"/>
        <v>94.117647058823522</v>
      </c>
    </row>
    <row r="8555" spans="1:13" x14ac:dyDescent="0.25">
      <c r="A8555" s="1">
        <v>1620941092.9282</v>
      </c>
      <c r="F8555">
        <v>1.4389151977539001</v>
      </c>
      <c r="I8555">
        <v>-0.30517578125</v>
      </c>
      <c r="K8555">
        <v>365596</v>
      </c>
      <c r="L8555">
        <f t="shared" si="266"/>
        <v>0.01</v>
      </c>
      <c r="M8555">
        <f t="shared" si="267"/>
        <v>100</v>
      </c>
    </row>
    <row r="8556" spans="1:13" x14ac:dyDescent="0.25">
      <c r="A8556" s="1">
        <v>1620941092.9322</v>
      </c>
      <c r="F8556">
        <v>1.42933839111328</v>
      </c>
      <c r="I8556">
        <v>-0.54931640625</v>
      </c>
      <c r="K8556">
        <v>365612</v>
      </c>
      <c r="L8556">
        <f t="shared" si="266"/>
        <v>0.01</v>
      </c>
      <c r="M8556">
        <f t="shared" si="267"/>
        <v>100</v>
      </c>
    </row>
    <row r="8557" spans="1:13" x14ac:dyDescent="0.25">
      <c r="A8557" s="1">
        <v>1620941092.9361999</v>
      </c>
      <c r="F8557">
        <v>1.4460978027343701</v>
      </c>
      <c r="I8557">
        <v>-0.30517578125</v>
      </c>
      <c r="K8557">
        <v>365628</v>
      </c>
      <c r="L8557">
        <f t="shared" si="266"/>
        <v>0.01</v>
      </c>
      <c r="M8557">
        <f t="shared" si="267"/>
        <v>100</v>
      </c>
    </row>
    <row r="8558" spans="1:13" x14ac:dyDescent="0.25">
      <c r="A8558" s="1">
        <v>1620941092.9391999</v>
      </c>
      <c r="F8558">
        <v>1.4281412902832</v>
      </c>
      <c r="I8558">
        <v>-0.42724609375</v>
      </c>
      <c r="K8558">
        <v>365644</v>
      </c>
      <c r="L8558">
        <f t="shared" si="266"/>
        <v>0.01</v>
      </c>
      <c r="M8558">
        <f t="shared" si="267"/>
        <v>100</v>
      </c>
    </row>
    <row r="8559" spans="1:13" x14ac:dyDescent="0.25">
      <c r="A8559" s="1">
        <v>1620941092.9432001</v>
      </c>
      <c r="F8559">
        <v>1.43951374816894</v>
      </c>
      <c r="I8559">
        <v>-0.30517578125</v>
      </c>
      <c r="K8559">
        <v>365659</v>
      </c>
      <c r="L8559">
        <f t="shared" si="266"/>
        <v>9.3749999999999997E-3</v>
      </c>
      <c r="M8559">
        <f t="shared" si="267"/>
        <v>106.66666666666667</v>
      </c>
    </row>
    <row r="8560" spans="1:13" x14ac:dyDescent="0.25">
      <c r="A8560" s="1">
        <v>1620941092.9461999</v>
      </c>
      <c r="F8560">
        <v>1.44130939941406</v>
      </c>
      <c r="I8560">
        <v>-0.42724609375</v>
      </c>
      <c r="K8560">
        <v>365676</v>
      </c>
      <c r="L8560">
        <f t="shared" si="266"/>
        <v>1.0625000000000001E-2</v>
      </c>
      <c r="M8560">
        <f t="shared" si="267"/>
        <v>94.117647058823522</v>
      </c>
    </row>
    <row r="8561" spans="1:13" x14ac:dyDescent="0.25">
      <c r="A8561" s="1">
        <v>1620941092.9502001</v>
      </c>
      <c r="F8561">
        <v>1.4646528656005799</v>
      </c>
      <c r="I8561">
        <v>-0.42724609375</v>
      </c>
      <c r="K8561">
        <v>365692</v>
      </c>
      <c r="L8561">
        <f t="shared" si="266"/>
        <v>0.01</v>
      </c>
      <c r="M8561">
        <f t="shared" si="267"/>
        <v>100</v>
      </c>
    </row>
    <row r="8562" spans="1:13" x14ac:dyDescent="0.25">
      <c r="A8562" s="1">
        <v>1620941093.0241699</v>
      </c>
      <c r="F8562">
        <v>1.4460978027343701</v>
      </c>
      <c r="I8562">
        <v>-0.3662109375</v>
      </c>
      <c r="K8562">
        <v>365707</v>
      </c>
      <c r="L8562">
        <f t="shared" si="266"/>
        <v>9.3749999999999997E-3</v>
      </c>
      <c r="M8562">
        <f t="shared" si="267"/>
        <v>106.66666666666667</v>
      </c>
    </row>
    <row r="8563" spans="1:13" x14ac:dyDescent="0.25">
      <c r="A8563" s="1">
        <v>1620941093.0281701</v>
      </c>
      <c r="F8563">
        <v>1.41916303405761</v>
      </c>
      <c r="I8563">
        <v>-0.3662109375</v>
      </c>
      <c r="K8563">
        <v>365724</v>
      </c>
      <c r="L8563">
        <f t="shared" si="266"/>
        <v>1.0625000000000001E-2</v>
      </c>
      <c r="M8563">
        <f t="shared" si="267"/>
        <v>94.117647058823522</v>
      </c>
    </row>
    <row r="8564" spans="1:13" x14ac:dyDescent="0.25">
      <c r="A8564" s="1">
        <v>1620941093.0321701</v>
      </c>
      <c r="F8564">
        <v>1.4347253448486299</v>
      </c>
      <c r="I8564">
        <v>-0.3662109375</v>
      </c>
      <c r="K8564">
        <v>365740</v>
      </c>
      <c r="L8564">
        <f t="shared" si="266"/>
        <v>0.01</v>
      </c>
      <c r="M8564">
        <f t="shared" si="267"/>
        <v>100</v>
      </c>
    </row>
    <row r="8565" spans="1:13" x14ac:dyDescent="0.25">
      <c r="A8565" s="1">
        <v>1620941093.0351701</v>
      </c>
      <c r="F8565">
        <v>1.46046301269531</v>
      </c>
      <c r="I8565">
        <v>-0.3662109375</v>
      </c>
      <c r="K8565">
        <v>365755</v>
      </c>
      <c r="L8565">
        <f t="shared" si="266"/>
        <v>9.3749999999999997E-3</v>
      </c>
      <c r="M8565">
        <f t="shared" si="267"/>
        <v>106.66666666666667</v>
      </c>
    </row>
    <row r="8566" spans="1:13" x14ac:dyDescent="0.25">
      <c r="A8566" s="1">
        <v>1620941093.03917</v>
      </c>
      <c r="F8566">
        <v>1.4437036010742099</v>
      </c>
      <c r="I8566">
        <v>-0.42724609375</v>
      </c>
      <c r="K8566">
        <v>365772</v>
      </c>
      <c r="L8566">
        <f t="shared" si="266"/>
        <v>1.0625000000000001E-2</v>
      </c>
      <c r="M8566">
        <f t="shared" si="267"/>
        <v>94.117647058823522</v>
      </c>
    </row>
    <row r="8567" spans="1:13" x14ac:dyDescent="0.25">
      <c r="A8567" s="1">
        <v>1620941093.04217</v>
      </c>
      <c r="F8567">
        <v>1.4490905548095701</v>
      </c>
      <c r="I8567">
        <v>-0.3662109375</v>
      </c>
      <c r="K8567">
        <v>365788</v>
      </c>
      <c r="L8567">
        <f t="shared" si="266"/>
        <v>0.01</v>
      </c>
      <c r="M8567">
        <f t="shared" si="267"/>
        <v>100</v>
      </c>
    </row>
    <row r="8568" spans="1:13" x14ac:dyDescent="0.25">
      <c r="A8568" s="1">
        <v>1620941093.04617</v>
      </c>
      <c r="F8568">
        <v>1.43831664733886</v>
      </c>
      <c r="I8568">
        <v>-0.3662109375</v>
      </c>
      <c r="K8568">
        <v>365804</v>
      </c>
      <c r="L8568">
        <f t="shared" si="266"/>
        <v>0.01</v>
      </c>
      <c r="M8568">
        <f t="shared" si="267"/>
        <v>100</v>
      </c>
    </row>
    <row r="8569" spans="1:13" x14ac:dyDescent="0.25">
      <c r="A8569" s="1">
        <v>1620941093.04916</v>
      </c>
      <c r="F8569">
        <v>1.4490905548095701</v>
      </c>
      <c r="I8569">
        <v>-0.48828125</v>
      </c>
      <c r="K8569">
        <v>365820</v>
      </c>
      <c r="L8569">
        <f t="shared" si="266"/>
        <v>0.01</v>
      </c>
      <c r="M8569">
        <f t="shared" si="267"/>
        <v>100</v>
      </c>
    </row>
    <row r="8570" spans="1:13" x14ac:dyDescent="0.25">
      <c r="A8570" s="1">
        <v>1620941093.05316</v>
      </c>
      <c r="F8570">
        <v>1.4329296936035101</v>
      </c>
      <c r="I8570">
        <v>-0.42724609375</v>
      </c>
      <c r="K8570">
        <v>365836</v>
      </c>
      <c r="L8570">
        <f t="shared" si="266"/>
        <v>0.01</v>
      </c>
      <c r="M8570">
        <f t="shared" si="267"/>
        <v>100</v>
      </c>
    </row>
    <row r="8571" spans="1:13" x14ac:dyDescent="0.25">
      <c r="A8571" s="1">
        <v>1620941093.05616</v>
      </c>
      <c r="F8571">
        <v>1.44250650024414</v>
      </c>
      <c r="I8571">
        <v>-0.42724609375</v>
      </c>
      <c r="K8571">
        <v>365851</v>
      </c>
      <c r="L8571">
        <f t="shared" si="266"/>
        <v>9.3749999999999997E-3</v>
      </c>
      <c r="M8571">
        <f t="shared" si="267"/>
        <v>106.66666666666667</v>
      </c>
    </row>
    <row r="8572" spans="1:13" x14ac:dyDescent="0.25">
      <c r="A8572" s="1">
        <v>1620941093.0601599</v>
      </c>
      <c r="F8572">
        <v>1.43233114318847</v>
      </c>
      <c r="I8572">
        <v>-0.48828125</v>
      </c>
      <c r="K8572">
        <v>365868</v>
      </c>
      <c r="L8572">
        <f t="shared" si="266"/>
        <v>1.0625000000000001E-2</v>
      </c>
      <c r="M8572">
        <f t="shared" si="267"/>
        <v>94.117647058823522</v>
      </c>
    </row>
    <row r="8573" spans="1:13" x14ac:dyDescent="0.25">
      <c r="A8573" s="1">
        <v>1620941092.99318</v>
      </c>
      <c r="F8573">
        <v>1.4269441894531201</v>
      </c>
      <c r="I8573">
        <v>-0.42724609375</v>
      </c>
      <c r="K8573">
        <v>365884</v>
      </c>
      <c r="L8573">
        <f t="shared" si="266"/>
        <v>0.01</v>
      </c>
      <c r="M8573">
        <f t="shared" si="267"/>
        <v>100</v>
      </c>
    </row>
    <row r="8574" spans="1:13" x14ac:dyDescent="0.25">
      <c r="A8574" s="1">
        <v>1620941092.9961801</v>
      </c>
      <c r="F8574">
        <v>1.44549925231933</v>
      </c>
      <c r="I8574">
        <v>-0.3662109375</v>
      </c>
      <c r="K8574">
        <v>365900</v>
      </c>
      <c r="L8574">
        <f t="shared" si="266"/>
        <v>0.01</v>
      </c>
      <c r="M8574">
        <f t="shared" si="267"/>
        <v>100</v>
      </c>
    </row>
    <row r="8575" spans="1:13" x14ac:dyDescent="0.25">
      <c r="A8575" s="1">
        <v>1620941093.00018</v>
      </c>
      <c r="F8575">
        <v>1.4568717102050699</v>
      </c>
      <c r="I8575">
        <v>-0.54931640625</v>
      </c>
      <c r="K8575">
        <v>365916</v>
      </c>
      <c r="L8575">
        <f t="shared" si="266"/>
        <v>0.01</v>
      </c>
      <c r="M8575">
        <f t="shared" si="267"/>
        <v>100</v>
      </c>
    </row>
    <row r="8576" spans="1:13" x14ac:dyDescent="0.25">
      <c r="A8576" s="1">
        <v>1620941093.0741601</v>
      </c>
      <c r="F8576">
        <v>1.4478934539794901</v>
      </c>
      <c r="I8576">
        <v>-0.42724609375</v>
      </c>
      <c r="K8576">
        <v>365931</v>
      </c>
      <c r="L8576">
        <f t="shared" si="266"/>
        <v>9.3749999999999997E-3</v>
      </c>
      <c r="M8576">
        <f t="shared" si="267"/>
        <v>106.66666666666667</v>
      </c>
    </row>
    <row r="8577" spans="1:13" x14ac:dyDescent="0.25">
      <c r="A8577" s="1">
        <v>1620941093.07915</v>
      </c>
      <c r="F8577">
        <v>1.4389151977539001</v>
      </c>
      <c r="I8577">
        <v>-0.48828125</v>
      </c>
      <c r="K8577">
        <v>365947</v>
      </c>
      <c r="L8577">
        <f t="shared" si="266"/>
        <v>0.01</v>
      </c>
      <c r="M8577">
        <f t="shared" si="267"/>
        <v>100</v>
      </c>
    </row>
    <row r="8578" spans="1:13" x14ac:dyDescent="0.25">
      <c r="A8578" s="1">
        <v>1620941093.0831499</v>
      </c>
      <c r="F8578">
        <v>1.44549925231933</v>
      </c>
      <c r="I8578">
        <v>-0.42724609375</v>
      </c>
      <c r="K8578">
        <v>365964</v>
      </c>
      <c r="L8578">
        <f t="shared" si="266"/>
        <v>1.0625000000000001E-2</v>
      </c>
      <c r="M8578">
        <f t="shared" si="267"/>
        <v>94.117647058823522</v>
      </c>
    </row>
    <row r="8579" spans="1:13" x14ac:dyDescent="0.25">
      <c r="A8579" s="1">
        <v>1620941093.0871501</v>
      </c>
      <c r="F8579">
        <v>1.4466963531494099</v>
      </c>
      <c r="I8579">
        <v>-0.42724609375</v>
      </c>
      <c r="K8579">
        <v>365980</v>
      </c>
      <c r="L8579">
        <f t="shared" si="266"/>
        <v>0.01</v>
      </c>
      <c r="M8579">
        <f t="shared" si="267"/>
        <v>100</v>
      </c>
    </row>
    <row r="8580" spans="1:13" x14ac:dyDescent="0.25">
      <c r="A8580" s="1">
        <v>1620941093.09115</v>
      </c>
      <c r="F8580">
        <v>1.4287398406982399</v>
      </c>
      <c r="I8580">
        <v>-0.42724609375</v>
      </c>
      <c r="K8580">
        <v>365996</v>
      </c>
      <c r="L8580">
        <f t="shared" ref="L8580:L8643" si="268">(K8580-K8579)*0.000625</f>
        <v>0.01</v>
      </c>
      <c r="M8580">
        <f t="shared" ref="M8580:M8643" si="269">1/L8580</f>
        <v>100</v>
      </c>
    </row>
    <row r="8581" spans="1:13" x14ac:dyDescent="0.25">
      <c r="A8581" s="1">
        <v>1620941093.0941501</v>
      </c>
      <c r="F8581">
        <v>1.44729490356445</v>
      </c>
      <c r="I8581">
        <v>-0.48828125</v>
      </c>
      <c r="K8581">
        <v>366012</v>
      </c>
      <c r="L8581">
        <f t="shared" si="268"/>
        <v>0.01</v>
      </c>
      <c r="M8581">
        <f t="shared" si="269"/>
        <v>100</v>
      </c>
    </row>
    <row r="8582" spans="1:13" x14ac:dyDescent="0.25">
      <c r="A8582" s="1">
        <v>1620941093.09815</v>
      </c>
      <c r="F8582">
        <v>1.4317325927734299</v>
      </c>
      <c r="I8582">
        <v>-0.3662109375</v>
      </c>
      <c r="K8582">
        <v>366028</v>
      </c>
      <c r="L8582">
        <f t="shared" si="268"/>
        <v>0.01</v>
      </c>
      <c r="M8582">
        <f t="shared" si="269"/>
        <v>100</v>
      </c>
    </row>
    <row r="8583" spans="1:13" x14ac:dyDescent="0.25">
      <c r="A8583" s="1">
        <v>1620941093.10115</v>
      </c>
      <c r="F8583">
        <v>1.4359224456787101</v>
      </c>
      <c r="I8583">
        <v>-0.48828125</v>
      </c>
      <c r="K8583">
        <v>366043</v>
      </c>
      <c r="L8583">
        <f t="shared" si="268"/>
        <v>9.3749999999999997E-3</v>
      </c>
      <c r="M8583">
        <f t="shared" si="269"/>
        <v>106.66666666666667</v>
      </c>
    </row>
    <row r="8584" spans="1:13" x14ac:dyDescent="0.25">
      <c r="A8584" s="1">
        <v>1620941093.10515</v>
      </c>
      <c r="F8584">
        <v>1.44011229858398</v>
      </c>
      <c r="I8584">
        <v>-0.48828125</v>
      </c>
      <c r="K8584">
        <v>366059</v>
      </c>
      <c r="L8584">
        <f t="shared" si="268"/>
        <v>0.01</v>
      </c>
      <c r="M8584">
        <f t="shared" si="269"/>
        <v>100</v>
      </c>
    </row>
    <row r="8585" spans="1:13" x14ac:dyDescent="0.25">
      <c r="A8585" s="1">
        <v>1620941093.10815</v>
      </c>
      <c r="F8585">
        <v>1.4449007019042901</v>
      </c>
      <c r="I8585">
        <v>-0.42724609375</v>
      </c>
      <c r="K8585">
        <v>366076</v>
      </c>
      <c r="L8585">
        <f t="shared" si="268"/>
        <v>1.0625000000000001E-2</v>
      </c>
      <c r="M8585">
        <f t="shared" si="269"/>
        <v>94.117647058823522</v>
      </c>
    </row>
    <row r="8586" spans="1:13" x14ac:dyDescent="0.25">
      <c r="A8586" s="1">
        <v>1620941093.1121399</v>
      </c>
      <c r="F8586">
        <v>1.4431050506591701</v>
      </c>
      <c r="I8586">
        <v>-0.42724609375</v>
      </c>
      <c r="K8586">
        <v>366092</v>
      </c>
      <c r="L8586">
        <f t="shared" si="268"/>
        <v>0.01</v>
      </c>
      <c r="M8586">
        <f t="shared" si="269"/>
        <v>100</v>
      </c>
    </row>
    <row r="8587" spans="1:13" x14ac:dyDescent="0.25">
      <c r="A8587" s="1">
        <v>1620941093.1161399</v>
      </c>
      <c r="F8587">
        <v>1.45447750854492</v>
      </c>
      <c r="I8587">
        <v>-0.30517578125</v>
      </c>
      <c r="K8587">
        <v>366108</v>
      </c>
      <c r="L8587">
        <f t="shared" si="268"/>
        <v>0.01</v>
      </c>
      <c r="M8587">
        <f t="shared" si="269"/>
        <v>100</v>
      </c>
    </row>
    <row r="8588" spans="1:13" x14ac:dyDescent="0.25">
      <c r="A8588" s="1">
        <v>1620941093.1191399</v>
      </c>
      <c r="F8588">
        <v>1.4407108489990199</v>
      </c>
      <c r="I8588">
        <v>-0.244140625</v>
      </c>
      <c r="K8588">
        <v>366124</v>
      </c>
      <c r="L8588">
        <f t="shared" si="268"/>
        <v>0.01</v>
      </c>
      <c r="M8588">
        <f t="shared" si="269"/>
        <v>100</v>
      </c>
    </row>
    <row r="8589" spans="1:13" x14ac:dyDescent="0.25">
      <c r="A8589" s="1">
        <v>1620941093.1231401</v>
      </c>
      <c r="F8589">
        <v>1.4287398406982399</v>
      </c>
      <c r="I8589">
        <v>-0.54931640625</v>
      </c>
      <c r="K8589">
        <v>366139</v>
      </c>
      <c r="L8589">
        <f t="shared" si="268"/>
        <v>9.3749999999999997E-3</v>
      </c>
      <c r="M8589">
        <f t="shared" si="269"/>
        <v>106.66666666666667</v>
      </c>
    </row>
    <row r="8590" spans="1:13" x14ac:dyDescent="0.25">
      <c r="A8590" s="1">
        <v>1620941093.6420801</v>
      </c>
      <c r="F8590">
        <v>1.4359224456787101</v>
      </c>
      <c r="I8590">
        <v>-0.42724609375</v>
      </c>
      <c r="K8590">
        <v>366155</v>
      </c>
      <c r="L8590">
        <f t="shared" si="268"/>
        <v>0.01</v>
      </c>
      <c r="M8590">
        <f t="shared" si="269"/>
        <v>100</v>
      </c>
    </row>
    <row r="8591" spans="1:13" x14ac:dyDescent="0.25">
      <c r="A8591" s="1">
        <v>1620941093.64608</v>
      </c>
      <c r="F8591">
        <v>1.4526818572997999</v>
      </c>
      <c r="I8591">
        <v>-0.42724609375</v>
      </c>
      <c r="K8591">
        <v>366172</v>
      </c>
      <c r="L8591">
        <f t="shared" si="268"/>
        <v>1.0625000000000001E-2</v>
      </c>
      <c r="M8591">
        <f t="shared" si="269"/>
        <v>94.117647058823522</v>
      </c>
    </row>
    <row r="8592" spans="1:13" x14ac:dyDescent="0.25">
      <c r="A8592" s="1">
        <v>1620941093.64908</v>
      </c>
      <c r="F8592">
        <v>1.4389151977539001</v>
      </c>
      <c r="I8592">
        <v>-0.48828125</v>
      </c>
      <c r="K8592">
        <v>366188</v>
      </c>
      <c r="L8592">
        <f t="shared" si="268"/>
        <v>0.01</v>
      </c>
      <c r="M8592">
        <f t="shared" si="269"/>
        <v>100</v>
      </c>
    </row>
    <row r="8593" spans="1:13" x14ac:dyDescent="0.25">
      <c r="A8593" s="1">
        <v>1620941093.5820999</v>
      </c>
      <c r="F8593">
        <v>1.4317325927734299</v>
      </c>
      <c r="I8593">
        <v>-0.30517578125</v>
      </c>
      <c r="K8593">
        <v>366204</v>
      </c>
      <c r="L8593">
        <f t="shared" si="268"/>
        <v>0.01</v>
      </c>
      <c r="M8593">
        <f t="shared" si="269"/>
        <v>100</v>
      </c>
    </row>
    <row r="8594" spans="1:13" x14ac:dyDescent="0.25">
      <c r="A8594" s="1">
        <v>1620941093.5861001</v>
      </c>
      <c r="F8594">
        <v>1.4407108489990199</v>
      </c>
      <c r="I8594">
        <v>-0.48828125</v>
      </c>
      <c r="K8594">
        <v>366220</v>
      </c>
      <c r="L8594">
        <f t="shared" si="268"/>
        <v>0.01</v>
      </c>
      <c r="M8594">
        <f t="shared" si="269"/>
        <v>100</v>
      </c>
    </row>
    <row r="8595" spans="1:13" x14ac:dyDescent="0.25">
      <c r="A8595" s="1">
        <v>1620941093.5890999</v>
      </c>
      <c r="F8595">
        <v>1.4688427185058499</v>
      </c>
      <c r="I8595">
        <v>-0.42724609375</v>
      </c>
      <c r="K8595">
        <v>366235</v>
      </c>
      <c r="L8595">
        <f t="shared" si="268"/>
        <v>9.3749999999999997E-3</v>
      </c>
      <c r="M8595">
        <f t="shared" si="269"/>
        <v>106.66666666666667</v>
      </c>
    </row>
    <row r="8596" spans="1:13" x14ac:dyDescent="0.25">
      <c r="A8596" s="1">
        <v>1620941093.5930901</v>
      </c>
      <c r="F8596">
        <v>1.44250650024414</v>
      </c>
      <c r="I8596">
        <v>-0.3662109375</v>
      </c>
      <c r="K8596">
        <v>366252</v>
      </c>
      <c r="L8596">
        <f t="shared" si="268"/>
        <v>1.0625000000000001E-2</v>
      </c>
      <c r="M8596">
        <f t="shared" si="269"/>
        <v>94.117647058823522</v>
      </c>
    </row>
    <row r="8597" spans="1:13" x14ac:dyDescent="0.25">
      <c r="A8597" s="1">
        <v>1620941093.59709</v>
      </c>
      <c r="F8597">
        <v>1.43233114318847</v>
      </c>
      <c r="I8597">
        <v>-0.54931640625</v>
      </c>
      <c r="K8597">
        <v>366268</v>
      </c>
      <c r="L8597">
        <f t="shared" si="268"/>
        <v>0.01</v>
      </c>
      <c r="M8597">
        <f t="shared" si="269"/>
        <v>100</v>
      </c>
    </row>
    <row r="8598" spans="1:13" x14ac:dyDescent="0.25">
      <c r="A8598" s="1">
        <v>1620941093.60009</v>
      </c>
      <c r="F8598">
        <v>1.4257470886230399</v>
      </c>
      <c r="I8598">
        <v>-0.3662109375</v>
      </c>
      <c r="K8598">
        <v>366284</v>
      </c>
      <c r="L8598">
        <f t="shared" si="268"/>
        <v>0.01</v>
      </c>
      <c r="M8598">
        <f t="shared" si="269"/>
        <v>100</v>
      </c>
    </row>
    <row r="8599" spans="1:13" x14ac:dyDescent="0.25">
      <c r="A8599" s="1">
        <v>1620941093.60409</v>
      </c>
      <c r="F8599">
        <v>1.43532389526367</v>
      </c>
      <c r="I8599">
        <v>-0.42724609375</v>
      </c>
      <c r="K8599">
        <v>366300</v>
      </c>
      <c r="L8599">
        <f t="shared" si="268"/>
        <v>0.01</v>
      </c>
      <c r="M8599">
        <f t="shared" si="269"/>
        <v>100</v>
      </c>
    </row>
    <row r="8600" spans="1:13" x14ac:dyDescent="0.25">
      <c r="A8600" s="1">
        <v>1620941093.60709</v>
      </c>
      <c r="F8600">
        <v>1.4478934539794901</v>
      </c>
      <c r="I8600">
        <v>-0.30517578125</v>
      </c>
      <c r="K8600">
        <v>366316</v>
      </c>
      <c r="L8600">
        <f t="shared" si="268"/>
        <v>0.01</v>
      </c>
      <c r="M8600">
        <f t="shared" si="269"/>
        <v>100</v>
      </c>
    </row>
    <row r="8601" spans="1:13" x14ac:dyDescent="0.25">
      <c r="A8601" s="1">
        <v>1620941093.6110899</v>
      </c>
      <c r="F8601">
        <v>1.4287398406982399</v>
      </c>
      <c r="I8601">
        <v>-0.42724609375</v>
      </c>
      <c r="K8601">
        <v>366331</v>
      </c>
      <c r="L8601">
        <f t="shared" si="268"/>
        <v>9.3749999999999997E-3</v>
      </c>
      <c r="M8601">
        <f t="shared" si="269"/>
        <v>106.66666666666667</v>
      </c>
    </row>
    <row r="8602" spans="1:13" x14ac:dyDescent="0.25">
      <c r="A8602" s="1">
        <v>1620941093.61409</v>
      </c>
      <c r="F8602">
        <v>1.4460978027343701</v>
      </c>
      <c r="I8602">
        <v>-0.48828125</v>
      </c>
      <c r="K8602">
        <v>366348</v>
      </c>
      <c r="L8602">
        <f t="shared" si="268"/>
        <v>1.0625000000000001E-2</v>
      </c>
      <c r="M8602">
        <f t="shared" si="269"/>
        <v>94.117647058823522</v>
      </c>
    </row>
    <row r="8603" spans="1:13" x14ac:dyDescent="0.25">
      <c r="A8603" s="1">
        <v>1620941093.6180899</v>
      </c>
      <c r="F8603">
        <v>1.45148475646972</v>
      </c>
      <c r="I8603">
        <v>-0.42724609375</v>
      </c>
      <c r="K8603">
        <v>366364</v>
      </c>
      <c r="L8603">
        <f t="shared" si="268"/>
        <v>0.01</v>
      </c>
      <c r="M8603">
        <f t="shared" si="269"/>
        <v>100</v>
      </c>
    </row>
    <row r="8604" spans="1:13" x14ac:dyDescent="0.25">
      <c r="A8604" s="1">
        <v>1620941093.69906</v>
      </c>
      <c r="F8604">
        <v>1.4664485168457</v>
      </c>
      <c r="I8604">
        <v>-0.48828125</v>
      </c>
      <c r="K8604">
        <v>366443</v>
      </c>
      <c r="L8604">
        <f t="shared" si="268"/>
        <v>4.9375000000000002E-2</v>
      </c>
      <c r="M8604">
        <f t="shared" si="269"/>
        <v>20.253164556962023</v>
      </c>
    </row>
    <row r="8605" spans="1:13" x14ac:dyDescent="0.25">
      <c r="A8605" s="1">
        <v>1620941093.70206</v>
      </c>
      <c r="F8605">
        <v>1.4389151977539001</v>
      </c>
      <c r="I8605">
        <v>-0.3662109375</v>
      </c>
      <c r="K8605">
        <v>366460</v>
      </c>
      <c r="L8605">
        <f t="shared" si="268"/>
        <v>1.0625000000000001E-2</v>
      </c>
      <c r="M8605">
        <f t="shared" si="269"/>
        <v>94.117647058823522</v>
      </c>
    </row>
    <row r="8606" spans="1:13" x14ac:dyDescent="0.25">
      <c r="A8606" s="1">
        <v>1620941093.7060599</v>
      </c>
      <c r="F8606">
        <v>1.4365209960937499</v>
      </c>
      <c r="I8606">
        <v>-0.48828125</v>
      </c>
      <c r="K8606">
        <v>366476</v>
      </c>
      <c r="L8606">
        <f t="shared" si="268"/>
        <v>0.01</v>
      </c>
      <c r="M8606">
        <f t="shared" si="269"/>
        <v>100</v>
      </c>
    </row>
    <row r="8607" spans="1:13" x14ac:dyDescent="0.25">
      <c r="A8607" s="1">
        <v>1620941093.7100599</v>
      </c>
      <c r="F8607">
        <v>1.4490905548095701</v>
      </c>
      <c r="I8607">
        <v>-0.42724609375</v>
      </c>
      <c r="K8607">
        <v>366492</v>
      </c>
      <c r="L8607">
        <f t="shared" si="268"/>
        <v>0.01</v>
      </c>
      <c r="M8607">
        <f t="shared" si="269"/>
        <v>100</v>
      </c>
    </row>
    <row r="8608" spans="1:13" x14ac:dyDescent="0.25">
      <c r="A8608" s="1">
        <v>1620941093.7130599</v>
      </c>
      <c r="F8608">
        <v>1.43711954650878</v>
      </c>
      <c r="I8608">
        <v>-0.48828125</v>
      </c>
      <c r="K8608">
        <v>366508</v>
      </c>
      <c r="L8608">
        <f t="shared" si="268"/>
        <v>0.01</v>
      </c>
      <c r="M8608">
        <f t="shared" si="269"/>
        <v>100</v>
      </c>
    </row>
    <row r="8609" spans="1:13" x14ac:dyDescent="0.25">
      <c r="A8609" s="1">
        <v>1620941093.7170501</v>
      </c>
      <c r="F8609">
        <v>1.4305354919433499</v>
      </c>
      <c r="I8609">
        <v>-0.42724609375</v>
      </c>
      <c r="K8609">
        <v>366523</v>
      </c>
      <c r="L8609">
        <f t="shared" si="268"/>
        <v>9.3749999999999997E-3</v>
      </c>
      <c r="M8609">
        <f t="shared" si="269"/>
        <v>106.66666666666667</v>
      </c>
    </row>
    <row r="8610" spans="1:13" x14ac:dyDescent="0.25">
      <c r="A8610" s="1">
        <v>1620941093.7200501</v>
      </c>
      <c r="F8610">
        <v>1.4239514373779201</v>
      </c>
      <c r="I8610">
        <v>-0.3662109375</v>
      </c>
      <c r="K8610">
        <v>366540</v>
      </c>
      <c r="L8610">
        <f t="shared" si="268"/>
        <v>1.0625000000000001E-2</v>
      </c>
      <c r="M8610">
        <f t="shared" si="269"/>
        <v>94.117647058823522</v>
      </c>
    </row>
    <row r="8611" spans="1:13" x14ac:dyDescent="0.25">
      <c r="A8611" s="1">
        <v>1620941093.72405</v>
      </c>
      <c r="F8611">
        <v>1.45028765563964</v>
      </c>
      <c r="I8611">
        <v>-0.54931640625</v>
      </c>
      <c r="K8611">
        <v>366556</v>
      </c>
      <c r="L8611">
        <f t="shared" si="268"/>
        <v>0.01</v>
      </c>
      <c r="M8611">
        <f t="shared" si="269"/>
        <v>100</v>
      </c>
    </row>
    <row r="8612" spans="1:13" x14ac:dyDescent="0.25">
      <c r="A8612" s="1">
        <v>1620941093.7270501</v>
      </c>
      <c r="F8612">
        <v>1.4460978027343701</v>
      </c>
      <c r="I8612">
        <v>-0.30517578125</v>
      </c>
      <c r="K8612">
        <v>366572</v>
      </c>
      <c r="L8612">
        <f t="shared" si="268"/>
        <v>0.01</v>
      </c>
      <c r="M8612">
        <f t="shared" si="269"/>
        <v>100</v>
      </c>
    </row>
    <row r="8613" spans="1:13" x14ac:dyDescent="0.25">
      <c r="A8613" s="1">
        <v>1620941093.65307</v>
      </c>
      <c r="F8613">
        <v>1.4431050506591701</v>
      </c>
      <c r="I8613">
        <v>-0.42724609375</v>
      </c>
      <c r="K8613">
        <v>366588</v>
      </c>
      <c r="L8613">
        <f t="shared" si="268"/>
        <v>0.01</v>
      </c>
      <c r="M8613">
        <f t="shared" si="269"/>
        <v>100</v>
      </c>
    </row>
    <row r="8614" spans="1:13" x14ac:dyDescent="0.25">
      <c r="A8614" s="1">
        <v>1620941093.6570699</v>
      </c>
      <c r="F8614">
        <v>1.4179659332275301</v>
      </c>
      <c r="I8614">
        <v>-0.3662109375</v>
      </c>
      <c r="K8614">
        <v>366604</v>
      </c>
      <c r="L8614">
        <f t="shared" si="268"/>
        <v>0.01</v>
      </c>
      <c r="M8614">
        <f t="shared" si="269"/>
        <v>100</v>
      </c>
    </row>
    <row r="8615" spans="1:13" x14ac:dyDescent="0.25">
      <c r="A8615" s="1">
        <v>1620941093.6600699</v>
      </c>
      <c r="F8615">
        <v>1.4496891052245999</v>
      </c>
      <c r="I8615">
        <v>-0.3662109375</v>
      </c>
      <c r="K8615">
        <v>366619</v>
      </c>
      <c r="L8615">
        <f t="shared" si="268"/>
        <v>9.3749999999999997E-3</v>
      </c>
      <c r="M8615">
        <f t="shared" si="269"/>
        <v>106.66666666666667</v>
      </c>
    </row>
    <row r="8616" spans="1:13" x14ac:dyDescent="0.25">
      <c r="A8616" s="1">
        <v>1620941093.6640699</v>
      </c>
      <c r="F8616">
        <v>1.4550760589599601</v>
      </c>
      <c r="I8616">
        <v>-0.48828125</v>
      </c>
      <c r="K8616">
        <v>366636</v>
      </c>
      <c r="L8616">
        <f t="shared" si="268"/>
        <v>1.0625000000000001E-2</v>
      </c>
      <c r="M8616">
        <f t="shared" si="269"/>
        <v>94.117647058823522</v>
      </c>
    </row>
    <row r="8617" spans="1:13" x14ac:dyDescent="0.25">
      <c r="A8617" s="1">
        <v>1620941093.6680701</v>
      </c>
      <c r="F8617">
        <v>1.4287398406982399</v>
      </c>
      <c r="I8617">
        <v>-0.48828125</v>
      </c>
      <c r="K8617">
        <v>366652</v>
      </c>
      <c r="L8617">
        <f t="shared" si="268"/>
        <v>0.01</v>
      </c>
      <c r="M8617">
        <f t="shared" si="269"/>
        <v>100</v>
      </c>
    </row>
    <row r="8618" spans="1:13" x14ac:dyDescent="0.25">
      <c r="A8618" s="1">
        <v>1620941093.7490399</v>
      </c>
      <c r="F8618">
        <v>1.44430215148925</v>
      </c>
      <c r="I8618">
        <v>-0.6103515625</v>
      </c>
      <c r="K8618">
        <v>366667</v>
      </c>
      <c r="L8618">
        <f t="shared" si="268"/>
        <v>9.3749999999999997E-3</v>
      </c>
      <c r="M8618">
        <f t="shared" si="269"/>
        <v>106.66666666666667</v>
      </c>
    </row>
    <row r="8619" spans="1:13" x14ac:dyDescent="0.25">
      <c r="A8619" s="1">
        <v>1620941093.7530401</v>
      </c>
      <c r="F8619">
        <v>1.45447750854492</v>
      </c>
      <c r="I8619">
        <v>-0.48828125</v>
      </c>
      <c r="K8619">
        <v>366684</v>
      </c>
      <c r="L8619">
        <f t="shared" si="268"/>
        <v>1.0625000000000001E-2</v>
      </c>
      <c r="M8619">
        <f t="shared" si="269"/>
        <v>94.117647058823522</v>
      </c>
    </row>
    <row r="8620" spans="1:13" x14ac:dyDescent="0.25">
      <c r="A8620" s="1">
        <v>1620941093.7560401</v>
      </c>
      <c r="F8620">
        <v>1.4508862060546801</v>
      </c>
      <c r="I8620">
        <v>-0.48828125</v>
      </c>
      <c r="K8620">
        <v>366700</v>
      </c>
      <c r="L8620">
        <f t="shared" si="268"/>
        <v>0.01</v>
      </c>
      <c r="M8620">
        <f t="shared" si="269"/>
        <v>100</v>
      </c>
    </row>
    <row r="8621" spans="1:13" x14ac:dyDescent="0.25">
      <c r="A8621" s="1">
        <v>1620941093.76004</v>
      </c>
      <c r="F8621">
        <v>1.4616601135253899</v>
      </c>
      <c r="I8621">
        <v>-0.3662109375</v>
      </c>
      <c r="K8621">
        <v>366715</v>
      </c>
      <c r="L8621">
        <f t="shared" si="268"/>
        <v>9.3749999999999997E-3</v>
      </c>
      <c r="M8621">
        <f t="shared" si="269"/>
        <v>106.66666666666667</v>
      </c>
    </row>
    <row r="8622" spans="1:13" x14ac:dyDescent="0.25">
      <c r="A8622" s="1">
        <v>1620941093.7630401</v>
      </c>
      <c r="F8622">
        <v>1.4305354919433499</v>
      </c>
      <c r="I8622">
        <v>-0.3662109375</v>
      </c>
      <c r="K8622">
        <v>366732</v>
      </c>
      <c r="L8622">
        <f t="shared" si="268"/>
        <v>1.0625000000000001E-2</v>
      </c>
      <c r="M8622">
        <f t="shared" si="269"/>
        <v>94.117647058823522</v>
      </c>
    </row>
    <row r="8623" spans="1:13" x14ac:dyDescent="0.25">
      <c r="A8623" s="1">
        <v>1620941093.76703</v>
      </c>
      <c r="F8623">
        <v>1.44549925231933</v>
      </c>
      <c r="I8623">
        <v>-0.48828125</v>
      </c>
      <c r="K8623">
        <v>366747</v>
      </c>
      <c r="L8623">
        <f t="shared" si="268"/>
        <v>9.3749999999999997E-3</v>
      </c>
      <c r="M8623">
        <f t="shared" si="269"/>
        <v>106.66666666666667</v>
      </c>
    </row>
    <row r="8624" spans="1:13" x14ac:dyDescent="0.25">
      <c r="A8624" s="1">
        <v>1620941093.77003</v>
      </c>
      <c r="F8624">
        <v>1.4407108489990199</v>
      </c>
      <c r="I8624">
        <v>-0.54931640625</v>
      </c>
      <c r="K8624">
        <v>366764</v>
      </c>
      <c r="L8624">
        <f t="shared" si="268"/>
        <v>1.0625000000000001E-2</v>
      </c>
      <c r="M8624">
        <f t="shared" si="269"/>
        <v>94.117647058823522</v>
      </c>
    </row>
    <row r="8625" spans="1:13" x14ac:dyDescent="0.25">
      <c r="A8625" s="1">
        <v>1620941093.77404</v>
      </c>
      <c r="F8625">
        <v>1.4407108489990199</v>
      </c>
      <c r="I8625">
        <v>-0.42724609375</v>
      </c>
      <c r="K8625">
        <v>366780</v>
      </c>
      <c r="L8625">
        <f t="shared" si="268"/>
        <v>0.01</v>
      </c>
      <c r="M8625">
        <f t="shared" si="269"/>
        <v>100</v>
      </c>
    </row>
    <row r="8626" spans="1:13" x14ac:dyDescent="0.25">
      <c r="A8626" s="1">
        <v>1620941093.77704</v>
      </c>
      <c r="F8626">
        <v>1.4538789581298801</v>
      </c>
      <c r="I8626">
        <v>-0.30517578125</v>
      </c>
      <c r="K8626">
        <v>366796</v>
      </c>
      <c r="L8626">
        <f t="shared" si="268"/>
        <v>0.01</v>
      </c>
      <c r="M8626">
        <f t="shared" si="269"/>
        <v>100</v>
      </c>
    </row>
    <row r="8627" spans="1:13" x14ac:dyDescent="0.25">
      <c r="A8627" s="1">
        <v>1620941093.7810299</v>
      </c>
      <c r="F8627">
        <v>1.4359224456787101</v>
      </c>
      <c r="I8627">
        <v>-0.42724609375</v>
      </c>
      <c r="K8627">
        <v>366811</v>
      </c>
      <c r="L8627">
        <f t="shared" si="268"/>
        <v>9.3749999999999997E-3</v>
      </c>
      <c r="M8627">
        <f t="shared" si="269"/>
        <v>106.66666666666667</v>
      </c>
    </row>
    <row r="8628" spans="1:13" x14ac:dyDescent="0.25">
      <c r="A8628" s="1">
        <v>1620941093.7850299</v>
      </c>
      <c r="F8628">
        <v>1.4269441894531201</v>
      </c>
      <c r="I8628">
        <v>-0.3662109375</v>
      </c>
      <c r="K8628">
        <v>366828</v>
      </c>
      <c r="L8628">
        <f t="shared" si="268"/>
        <v>1.0625000000000001E-2</v>
      </c>
      <c r="M8628">
        <f t="shared" si="269"/>
        <v>94.117647058823522</v>
      </c>
    </row>
    <row r="8629" spans="1:13" x14ac:dyDescent="0.25">
      <c r="A8629" s="1">
        <v>1620941093.7880299</v>
      </c>
      <c r="F8629">
        <v>1.4317325927734299</v>
      </c>
      <c r="I8629">
        <v>-0.42724609375</v>
      </c>
      <c r="K8629">
        <v>366844</v>
      </c>
      <c r="L8629">
        <f t="shared" si="268"/>
        <v>0.01</v>
      </c>
      <c r="M8629">
        <f t="shared" si="269"/>
        <v>100</v>
      </c>
    </row>
    <row r="8630" spans="1:13" x14ac:dyDescent="0.25">
      <c r="A8630" s="1">
        <v>1620941093.7920301</v>
      </c>
      <c r="F8630">
        <v>1.44250650024414</v>
      </c>
      <c r="I8630">
        <v>-0.42724609375</v>
      </c>
      <c r="K8630">
        <v>366860</v>
      </c>
      <c r="L8630">
        <f t="shared" si="268"/>
        <v>0.01</v>
      </c>
      <c r="M8630">
        <f t="shared" si="269"/>
        <v>100</v>
      </c>
    </row>
    <row r="8631" spans="1:13" x14ac:dyDescent="0.25">
      <c r="A8631" s="1">
        <v>1620941093.7950301</v>
      </c>
      <c r="F8631">
        <v>1.4431050506591701</v>
      </c>
      <c r="I8631">
        <v>-0.54931640625</v>
      </c>
      <c r="K8631">
        <v>366876</v>
      </c>
      <c r="L8631">
        <f t="shared" si="268"/>
        <v>0.01</v>
      </c>
      <c r="M8631">
        <f t="shared" si="269"/>
        <v>100</v>
      </c>
    </row>
    <row r="8632" spans="1:13" x14ac:dyDescent="0.25">
      <c r="A8632" s="1">
        <v>1620941093.8700099</v>
      </c>
      <c r="F8632">
        <v>1.43412679443359</v>
      </c>
      <c r="I8632">
        <v>-0.30517578125</v>
      </c>
      <c r="K8632">
        <v>366891</v>
      </c>
      <c r="L8632">
        <f t="shared" si="268"/>
        <v>9.3749999999999997E-3</v>
      </c>
      <c r="M8632">
        <f t="shared" si="269"/>
        <v>106.66666666666667</v>
      </c>
    </row>
    <row r="8633" spans="1:13" x14ac:dyDescent="0.25">
      <c r="A8633" s="1">
        <v>1620941093.80303</v>
      </c>
      <c r="F8633">
        <v>1.4257470886230399</v>
      </c>
      <c r="I8633">
        <v>-0.42724609375</v>
      </c>
      <c r="K8633">
        <v>366907</v>
      </c>
      <c r="L8633">
        <f t="shared" si="268"/>
        <v>0.01</v>
      </c>
      <c r="M8633">
        <f t="shared" si="269"/>
        <v>100</v>
      </c>
    </row>
    <row r="8634" spans="1:13" x14ac:dyDescent="0.25">
      <c r="A8634" s="1">
        <v>1620941093.8070199</v>
      </c>
      <c r="F8634">
        <v>1.43951374816894</v>
      </c>
      <c r="I8634">
        <v>-0.42724609375</v>
      </c>
      <c r="K8634">
        <v>366924</v>
      </c>
      <c r="L8634">
        <f t="shared" si="268"/>
        <v>1.0625000000000001E-2</v>
      </c>
      <c r="M8634">
        <f t="shared" si="269"/>
        <v>94.117647058823522</v>
      </c>
    </row>
    <row r="8635" spans="1:13" x14ac:dyDescent="0.25">
      <c r="A8635" s="1">
        <v>1620941093.81003</v>
      </c>
      <c r="F8635">
        <v>1.4389151977539001</v>
      </c>
      <c r="I8635">
        <v>-0.30517578125</v>
      </c>
      <c r="K8635">
        <v>366940</v>
      </c>
      <c r="L8635">
        <f t="shared" si="268"/>
        <v>0.01</v>
      </c>
      <c r="M8635">
        <f t="shared" si="269"/>
        <v>100</v>
      </c>
    </row>
    <row r="8636" spans="1:13" x14ac:dyDescent="0.25">
      <c r="A8636" s="1">
        <v>1620941093.8140199</v>
      </c>
      <c r="F8636">
        <v>1.4478934539794901</v>
      </c>
      <c r="I8636">
        <v>-0.42724609375</v>
      </c>
      <c r="K8636">
        <v>366956</v>
      </c>
      <c r="L8636">
        <f t="shared" si="268"/>
        <v>0.01</v>
      </c>
      <c r="M8636">
        <f t="shared" si="269"/>
        <v>100</v>
      </c>
    </row>
    <row r="8637" spans="1:13" x14ac:dyDescent="0.25">
      <c r="A8637" s="1">
        <v>1620941093.8170199</v>
      </c>
      <c r="F8637">
        <v>1.4185644836425699</v>
      </c>
      <c r="I8637">
        <v>-0.42724609375</v>
      </c>
      <c r="K8637">
        <v>366972</v>
      </c>
      <c r="L8637">
        <f t="shared" si="268"/>
        <v>0.01</v>
      </c>
      <c r="M8637">
        <f t="shared" si="269"/>
        <v>100</v>
      </c>
    </row>
    <row r="8638" spans="1:13" x14ac:dyDescent="0.25">
      <c r="A8638" s="1">
        <v>1620941093.8210199</v>
      </c>
      <c r="F8638">
        <v>1.45747026062011</v>
      </c>
      <c r="I8638">
        <v>-0.42724609375</v>
      </c>
      <c r="K8638">
        <v>366988</v>
      </c>
      <c r="L8638">
        <f t="shared" si="268"/>
        <v>0.01</v>
      </c>
      <c r="M8638">
        <f t="shared" si="269"/>
        <v>100</v>
      </c>
    </row>
    <row r="8639" spans="1:13" x14ac:dyDescent="0.25">
      <c r="A8639" s="1">
        <v>1620941093.8240199</v>
      </c>
      <c r="F8639">
        <v>1.4299369415283201</v>
      </c>
      <c r="I8639">
        <v>-0.48828125</v>
      </c>
      <c r="K8639">
        <v>367003</v>
      </c>
      <c r="L8639">
        <f t="shared" si="268"/>
        <v>9.3749999999999997E-3</v>
      </c>
      <c r="M8639">
        <f t="shared" si="269"/>
        <v>106.66666666666667</v>
      </c>
    </row>
    <row r="8640" spans="1:13" x14ac:dyDescent="0.25">
      <c r="A8640" s="1">
        <v>1620941093.8280201</v>
      </c>
      <c r="F8640">
        <v>1.4305354919433499</v>
      </c>
      <c r="I8640">
        <v>-0.3662109375</v>
      </c>
      <c r="K8640">
        <v>367020</v>
      </c>
      <c r="L8640">
        <f t="shared" si="268"/>
        <v>1.0625000000000001E-2</v>
      </c>
      <c r="M8640">
        <f t="shared" si="269"/>
        <v>94.117647058823522</v>
      </c>
    </row>
    <row r="8641" spans="1:13" x14ac:dyDescent="0.25">
      <c r="A8641" s="1">
        <v>1620941093.8310201</v>
      </c>
      <c r="F8641">
        <v>1.43412679443359</v>
      </c>
      <c r="I8641">
        <v>-0.3662109375</v>
      </c>
      <c r="K8641">
        <v>367036</v>
      </c>
      <c r="L8641">
        <f t="shared" si="268"/>
        <v>0.01</v>
      </c>
      <c r="M8641">
        <f t="shared" si="269"/>
        <v>100</v>
      </c>
    </row>
    <row r="8642" spans="1:13" x14ac:dyDescent="0.25">
      <c r="A8642" s="1">
        <v>1620941093.8350201</v>
      </c>
      <c r="F8642">
        <v>1.44130939941406</v>
      </c>
      <c r="I8642">
        <v>-0.48828125</v>
      </c>
      <c r="K8642">
        <v>367052</v>
      </c>
      <c r="L8642">
        <f t="shared" si="268"/>
        <v>0.01</v>
      </c>
      <c r="M8642">
        <f t="shared" si="269"/>
        <v>100</v>
      </c>
    </row>
    <row r="8643" spans="1:13" x14ac:dyDescent="0.25">
      <c r="A8643" s="1">
        <v>1620941093.8380201</v>
      </c>
      <c r="F8643">
        <v>1.4508862060546801</v>
      </c>
      <c r="I8643">
        <v>-0.244140625</v>
      </c>
      <c r="K8643">
        <v>367068</v>
      </c>
      <c r="L8643">
        <f t="shared" si="268"/>
        <v>0.01</v>
      </c>
      <c r="M8643">
        <f t="shared" si="269"/>
        <v>100</v>
      </c>
    </row>
    <row r="8644" spans="1:13" x14ac:dyDescent="0.25">
      <c r="A8644" s="1">
        <v>1620941093.84201</v>
      </c>
      <c r="F8644">
        <v>1.4431050506591701</v>
      </c>
      <c r="I8644">
        <v>-0.42724609375</v>
      </c>
      <c r="K8644">
        <v>367084</v>
      </c>
      <c r="L8644">
        <f t="shared" ref="L8644:L8707" si="270">(K8644-K8643)*0.000625</f>
        <v>0.01</v>
      </c>
      <c r="M8644">
        <f t="shared" ref="M8644:M8707" si="271">1/L8644</f>
        <v>100</v>
      </c>
    </row>
    <row r="8645" spans="1:13" x14ac:dyDescent="0.25">
      <c r="A8645" s="1">
        <v>1620941093.84501</v>
      </c>
      <c r="F8645">
        <v>1.44729490356445</v>
      </c>
      <c r="I8645">
        <v>-0.42724609375</v>
      </c>
      <c r="K8645">
        <v>367099</v>
      </c>
      <c r="L8645">
        <f t="shared" si="270"/>
        <v>9.3749999999999997E-3</v>
      </c>
      <c r="M8645">
        <f t="shared" si="271"/>
        <v>106.66666666666667</v>
      </c>
    </row>
    <row r="8646" spans="1:13" x14ac:dyDescent="0.25">
      <c r="A8646" s="1">
        <v>1620941093.9199901</v>
      </c>
      <c r="F8646">
        <v>1.43412679443359</v>
      </c>
      <c r="I8646">
        <v>-0.42724609375</v>
      </c>
      <c r="K8646">
        <v>367115</v>
      </c>
      <c r="L8646">
        <f t="shared" si="270"/>
        <v>0.01</v>
      </c>
      <c r="M8646">
        <f t="shared" si="271"/>
        <v>100</v>
      </c>
    </row>
    <row r="8647" spans="1:13" x14ac:dyDescent="0.25">
      <c r="A8647" s="1">
        <v>1620941093.92399</v>
      </c>
      <c r="F8647">
        <v>1.4431050506591701</v>
      </c>
      <c r="I8647">
        <v>-0.3662109375</v>
      </c>
      <c r="K8647">
        <v>367132</v>
      </c>
      <c r="L8647">
        <f t="shared" si="270"/>
        <v>1.0625000000000001E-2</v>
      </c>
      <c r="M8647">
        <f t="shared" si="271"/>
        <v>94.117647058823522</v>
      </c>
    </row>
    <row r="8648" spans="1:13" x14ac:dyDescent="0.25">
      <c r="A8648" s="1">
        <v>1620941093.92699</v>
      </c>
      <c r="F8648">
        <v>1.4431050506591701</v>
      </c>
      <c r="I8648">
        <v>-0.3662109375</v>
      </c>
      <c r="K8648">
        <v>367148</v>
      </c>
      <c r="L8648">
        <f t="shared" si="270"/>
        <v>0.01</v>
      </c>
      <c r="M8648">
        <f t="shared" si="271"/>
        <v>100</v>
      </c>
    </row>
    <row r="8649" spans="1:13" x14ac:dyDescent="0.25">
      <c r="A8649" s="1">
        <v>1620941093.93099</v>
      </c>
      <c r="F8649">
        <v>1.4658499664306599</v>
      </c>
      <c r="I8649">
        <v>-0.3662109375</v>
      </c>
      <c r="K8649">
        <v>367164</v>
      </c>
      <c r="L8649">
        <f t="shared" si="270"/>
        <v>0.01</v>
      </c>
      <c r="M8649">
        <f t="shared" si="271"/>
        <v>100</v>
      </c>
    </row>
    <row r="8650" spans="1:13" x14ac:dyDescent="0.25">
      <c r="A8650" s="1">
        <v>1620941093.93399</v>
      </c>
      <c r="F8650">
        <v>1.44849200439453</v>
      </c>
      <c r="I8650">
        <v>-0.42724609375</v>
      </c>
      <c r="K8650">
        <v>367180</v>
      </c>
      <c r="L8650">
        <f t="shared" si="270"/>
        <v>0.01</v>
      </c>
      <c r="M8650">
        <f t="shared" si="271"/>
        <v>100</v>
      </c>
    </row>
    <row r="8651" spans="1:13" x14ac:dyDescent="0.25">
      <c r="A8651" s="1">
        <v>1620941093.9379799</v>
      </c>
      <c r="F8651">
        <v>1.4359224456787101</v>
      </c>
      <c r="I8651">
        <v>-0.42724609375</v>
      </c>
      <c r="K8651">
        <v>367195</v>
      </c>
      <c r="L8651">
        <f t="shared" si="270"/>
        <v>9.3749999999999997E-3</v>
      </c>
      <c r="M8651">
        <f t="shared" si="271"/>
        <v>106.66666666666667</v>
      </c>
    </row>
    <row r="8652" spans="1:13" x14ac:dyDescent="0.25">
      <c r="A8652" s="1">
        <v>1620941093.9419799</v>
      </c>
      <c r="F8652">
        <v>1.4377180969238199</v>
      </c>
      <c r="I8652">
        <v>-0.30517578125</v>
      </c>
      <c r="K8652">
        <v>367211</v>
      </c>
      <c r="L8652">
        <f t="shared" si="270"/>
        <v>0.01</v>
      </c>
      <c r="M8652">
        <f t="shared" si="271"/>
        <v>100</v>
      </c>
    </row>
    <row r="8653" spans="1:13" x14ac:dyDescent="0.25">
      <c r="A8653" s="1">
        <v>1620941093.8740201</v>
      </c>
      <c r="F8653">
        <v>1.45148475646972</v>
      </c>
      <c r="I8653">
        <v>-0.30517578125</v>
      </c>
      <c r="K8653">
        <v>367228</v>
      </c>
      <c r="L8653">
        <f t="shared" si="270"/>
        <v>1.0625000000000001E-2</v>
      </c>
      <c r="M8653">
        <f t="shared" si="271"/>
        <v>94.117647058823522</v>
      </c>
    </row>
    <row r="8654" spans="1:13" x14ac:dyDescent="0.25">
      <c r="A8654" s="1">
        <v>1620941093.8770001</v>
      </c>
      <c r="F8654">
        <v>1.4419079498291001</v>
      </c>
      <c r="I8654">
        <v>-0.54931640625</v>
      </c>
      <c r="K8654">
        <v>367244</v>
      </c>
      <c r="L8654">
        <f t="shared" si="270"/>
        <v>0.01</v>
      </c>
      <c r="M8654">
        <f t="shared" si="271"/>
        <v>100</v>
      </c>
    </row>
    <row r="8655" spans="1:13" x14ac:dyDescent="0.25">
      <c r="A8655" s="1">
        <v>1620941093.881</v>
      </c>
      <c r="F8655">
        <v>1.43951374816894</v>
      </c>
      <c r="I8655">
        <v>-0.30517578125</v>
      </c>
      <c r="K8655">
        <v>367260</v>
      </c>
      <c r="L8655">
        <f t="shared" si="270"/>
        <v>0.01</v>
      </c>
      <c r="M8655">
        <f t="shared" si="271"/>
        <v>100</v>
      </c>
    </row>
    <row r="8656" spans="1:13" x14ac:dyDescent="0.25">
      <c r="A8656" s="1">
        <v>1620941093.8840001</v>
      </c>
      <c r="F8656">
        <v>1.4107833282470701</v>
      </c>
      <c r="I8656">
        <v>-0.30517578125</v>
      </c>
      <c r="K8656">
        <v>367276</v>
      </c>
      <c r="L8656">
        <f t="shared" si="270"/>
        <v>0.01</v>
      </c>
      <c r="M8656">
        <f t="shared" si="271"/>
        <v>100</v>
      </c>
    </row>
    <row r="8657" spans="1:13" x14ac:dyDescent="0.25">
      <c r="A8657" s="1">
        <v>1620941093.888</v>
      </c>
      <c r="F8657">
        <v>1.46824416809082</v>
      </c>
      <c r="I8657">
        <v>-0.48828125</v>
      </c>
      <c r="K8657">
        <v>367291</v>
      </c>
      <c r="L8657">
        <f t="shared" si="270"/>
        <v>9.3749999999999997E-3</v>
      </c>
      <c r="M8657">
        <f t="shared" si="271"/>
        <v>106.66666666666667</v>
      </c>
    </row>
    <row r="8658" spans="1:13" x14ac:dyDescent="0.25">
      <c r="A8658" s="1">
        <v>1620941093.892</v>
      </c>
      <c r="F8658">
        <v>1.42634563903808</v>
      </c>
      <c r="I8658">
        <v>-0.42724609375</v>
      </c>
      <c r="K8658">
        <v>367308</v>
      </c>
      <c r="L8658">
        <f t="shared" si="270"/>
        <v>1.0625000000000001E-2</v>
      </c>
      <c r="M8658">
        <f t="shared" si="271"/>
        <v>94.117647058823522</v>
      </c>
    </row>
    <row r="8659" spans="1:13" x14ac:dyDescent="0.25">
      <c r="A8659" s="1">
        <v>1620941093.895</v>
      </c>
      <c r="F8659">
        <v>1.4407108489990199</v>
      </c>
      <c r="I8659">
        <v>-0.42724609375</v>
      </c>
      <c r="K8659">
        <v>367324</v>
      </c>
      <c r="L8659">
        <f t="shared" si="270"/>
        <v>0.01</v>
      </c>
      <c r="M8659">
        <f t="shared" si="271"/>
        <v>100</v>
      </c>
    </row>
    <row r="8660" spans="1:13" x14ac:dyDescent="0.25">
      <c r="A8660" s="1">
        <v>1620941094.1868999</v>
      </c>
      <c r="F8660">
        <v>1.4556746093749999</v>
      </c>
      <c r="I8660">
        <v>-0.42724609375</v>
      </c>
      <c r="K8660">
        <v>367339</v>
      </c>
      <c r="L8660">
        <f t="shared" si="270"/>
        <v>9.3749999999999997E-3</v>
      </c>
      <c r="M8660">
        <f t="shared" si="271"/>
        <v>106.66666666666667</v>
      </c>
    </row>
    <row r="8661" spans="1:13" x14ac:dyDescent="0.25">
      <c r="A8661" s="1">
        <v>1620941094.1909001</v>
      </c>
      <c r="F8661">
        <v>1.43412679443359</v>
      </c>
      <c r="I8661">
        <v>-0.48828125</v>
      </c>
      <c r="K8661">
        <v>367356</v>
      </c>
      <c r="L8661">
        <f t="shared" si="270"/>
        <v>1.0625000000000001E-2</v>
      </c>
      <c r="M8661">
        <f t="shared" si="271"/>
        <v>94.117647058823522</v>
      </c>
    </row>
    <row r="8662" spans="1:13" x14ac:dyDescent="0.25">
      <c r="A8662" s="1">
        <v>1620941094.1939001</v>
      </c>
      <c r="F8662">
        <v>1.44729490356445</v>
      </c>
      <c r="I8662">
        <v>-0.42724609375</v>
      </c>
      <c r="K8662">
        <v>367372</v>
      </c>
      <c r="L8662">
        <f t="shared" si="270"/>
        <v>0.01</v>
      </c>
      <c r="M8662">
        <f t="shared" si="271"/>
        <v>100</v>
      </c>
    </row>
    <row r="8663" spans="1:13" x14ac:dyDescent="0.25">
      <c r="A8663" s="1">
        <v>1620941094.1979001</v>
      </c>
      <c r="F8663">
        <v>1.4490905548095701</v>
      </c>
      <c r="I8663">
        <v>-0.3662109375</v>
      </c>
      <c r="K8663">
        <v>367387</v>
      </c>
      <c r="L8663">
        <f t="shared" si="270"/>
        <v>9.3749999999999997E-3</v>
      </c>
      <c r="M8663">
        <f t="shared" si="271"/>
        <v>106.66666666666667</v>
      </c>
    </row>
    <row r="8664" spans="1:13" x14ac:dyDescent="0.25">
      <c r="A8664" s="1">
        <v>1620941094.20189</v>
      </c>
      <c r="F8664">
        <v>1.4377180969238199</v>
      </c>
      <c r="I8664">
        <v>-0.48828125</v>
      </c>
      <c r="K8664">
        <v>367403</v>
      </c>
      <c r="L8664">
        <f t="shared" si="270"/>
        <v>0.01</v>
      </c>
      <c r="M8664">
        <f t="shared" si="271"/>
        <v>100</v>
      </c>
    </row>
    <row r="8665" spans="1:13" x14ac:dyDescent="0.25">
      <c r="A8665" s="1">
        <v>1620941094.2049</v>
      </c>
      <c r="F8665">
        <v>1.4598644622802699</v>
      </c>
      <c r="I8665">
        <v>-0.42724609375</v>
      </c>
      <c r="K8665">
        <v>367420</v>
      </c>
      <c r="L8665">
        <f t="shared" si="270"/>
        <v>1.0625000000000001E-2</v>
      </c>
      <c r="M8665">
        <f t="shared" si="271"/>
        <v>94.117647058823522</v>
      </c>
    </row>
    <row r="8666" spans="1:13" x14ac:dyDescent="0.25">
      <c r="A8666" s="1">
        <v>1620941094.2089</v>
      </c>
      <c r="F8666">
        <v>1.43113404235839</v>
      </c>
      <c r="I8666">
        <v>-0.42724609375</v>
      </c>
      <c r="K8666">
        <v>367436</v>
      </c>
      <c r="L8666">
        <f t="shared" si="270"/>
        <v>0.01</v>
      </c>
      <c r="M8666">
        <f t="shared" si="271"/>
        <v>100</v>
      </c>
    </row>
    <row r="8667" spans="1:13" x14ac:dyDescent="0.25">
      <c r="A8667" s="1">
        <v>1620941094.2119</v>
      </c>
      <c r="F8667">
        <v>1.4478934539794901</v>
      </c>
      <c r="I8667">
        <v>-0.3662109375</v>
      </c>
      <c r="K8667">
        <v>367452</v>
      </c>
      <c r="L8667">
        <f t="shared" si="270"/>
        <v>0.01</v>
      </c>
      <c r="M8667">
        <f t="shared" si="271"/>
        <v>100</v>
      </c>
    </row>
    <row r="8668" spans="1:13" x14ac:dyDescent="0.25">
      <c r="A8668" s="1">
        <v>1620941094.2158999</v>
      </c>
      <c r="F8668">
        <v>1.44549925231933</v>
      </c>
      <c r="I8668">
        <v>-0.3662109375</v>
      </c>
      <c r="K8668">
        <v>367468</v>
      </c>
      <c r="L8668">
        <f t="shared" si="270"/>
        <v>0.01</v>
      </c>
      <c r="M8668">
        <f t="shared" si="271"/>
        <v>100</v>
      </c>
    </row>
    <row r="8669" spans="1:13" x14ac:dyDescent="0.25">
      <c r="A8669" s="1">
        <v>1620941094.21889</v>
      </c>
      <c r="F8669">
        <v>1.4377180969238199</v>
      </c>
      <c r="I8669">
        <v>-0.42724609375</v>
      </c>
      <c r="K8669">
        <v>367483</v>
      </c>
      <c r="L8669">
        <f t="shared" si="270"/>
        <v>9.3749999999999997E-3</v>
      </c>
      <c r="M8669">
        <f t="shared" si="271"/>
        <v>106.66666666666667</v>
      </c>
    </row>
    <row r="8670" spans="1:13" x14ac:dyDescent="0.25">
      <c r="A8670" s="1">
        <v>1620941094.2228899</v>
      </c>
      <c r="F8670">
        <v>1.4287398406982399</v>
      </c>
      <c r="I8670">
        <v>-0.3662109375</v>
      </c>
      <c r="K8670">
        <v>367500</v>
      </c>
      <c r="L8670">
        <f t="shared" si="270"/>
        <v>1.0625000000000001E-2</v>
      </c>
      <c r="M8670">
        <f t="shared" si="271"/>
        <v>94.117647058823522</v>
      </c>
    </row>
    <row r="8671" spans="1:13" x14ac:dyDescent="0.25">
      <c r="A8671" s="1">
        <v>1620941094.2258899</v>
      </c>
      <c r="F8671">
        <v>1.4718354705810499</v>
      </c>
      <c r="I8671">
        <v>-0.3662109375</v>
      </c>
      <c r="K8671">
        <v>367516</v>
      </c>
      <c r="L8671">
        <f t="shared" si="270"/>
        <v>0.01</v>
      </c>
      <c r="M8671">
        <f t="shared" si="271"/>
        <v>100</v>
      </c>
    </row>
    <row r="8672" spans="1:13" x14ac:dyDescent="0.25">
      <c r="A8672" s="1">
        <v>1620941094.2298901</v>
      </c>
      <c r="F8672">
        <v>1.4365209960937499</v>
      </c>
      <c r="I8672">
        <v>-0.54931640625</v>
      </c>
      <c r="K8672">
        <v>367532</v>
      </c>
      <c r="L8672">
        <f t="shared" si="270"/>
        <v>0.01</v>
      </c>
      <c r="M8672">
        <f t="shared" si="271"/>
        <v>100</v>
      </c>
    </row>
    <row r="8673" spans="1:13" x14ac:dyDescent="0.25">
      <c r="A8673" s="1">
        <v>1620941094.16291</v>
      </c>
      <c r="F8673">
        <v>1.4460978027343701</v>
      </c>
      <c r="I8673">
        <v>-0.3662109375</v>
      </c>
      <c r="K8673">
        <v>367548</v>
      </c>
      <c r="L8673">
        <f t="shared" si="270"/>
        <v>0.01</v>
      </c>
      <c r="M8673">
        <f t="shared" si="271"/>
        <v>100</v>
      </c>
    </row>
    <row r="8674" spans="1:13" x14ac:dyDescent="0.25">
      <c r="A8674" s="1">
        <v>1620941094.23789</v>
      </c>
      <c r="F8674">
        <v>1.45627315979003</v>
      </c>
      <c r="I8674">
        <v>-0.42724609375</v>
      </c>
      <c r="K8674">
        <v>367595</v>
      </c>
      <c r="L8674">
        <f t="shared" si="270"/>
        <v>2.9375000000000002E-2</v>
      </c>
      <c r="M8674">
        <f t="shared" si="271"/>
        <v>34.042553191489361</v>
      </c>
    </row>
    <row r="8675" spans="1:13" x14ac:dyDescent="0.25">
      <c r="A8675" s="1">
        <v>1620941094.24089</v>
      </c>
      <c r="F8675">
        <v>1.4389151977539001</v>
      </c>
      <c r="I8675">
        <v>-0.48828125</v>
      </c>
      <c r="K8675">
        <v>367612</v>
      </c>
      <c r="L8675">
        <f t="shared" si="270"/>
        <v>1.0625000000000001E-2</v>
      </c>
      <c r="M8675">
        <f t="shared" si="271"/>
        <v>94.117647058823522</v>
      </c>
    </row>
    <row r="8676" spans="1:13" x14ac:dyDescent="0.25">
      <c r="A8676" s="1">
        <v>1620941094.24488</v>
      </c>
      <c r="F8676">
        <v>1.45747026062011</v>
      </c>
      <c r="I8676">
        <v>-0.48828125</v>
      </c>
      <c r="K8676">
        <v>367628</v>
      </c>
      <c r="L8676">
        <f t="shared" si="270"/>
        <v>0.01</v>
      </c>
      <c r="M8676">
        <f t="shared" si="271"/>
        <v>100</v>
      </c>
    </row>
    <row r="8677" spans="1:13" x14ac:dyDescent="0.25">
      <c r="A8677" s="1">
        <v>1620941094.24789</v>
      </c>
      <c r="F8677">
        <v>1.4269441894531201</v>
      </c>
      <c r="I8677">
        <v>-0.48828125</v>
      </c>
      <c r="K8677">
        <v>367644</v>
      </c>
      <c r="L8677">
        <f t="shared" si="270"/>
        <v>0.01</v>
      </c>
      <c r="M8677">
        <f t="shared" si="271"/>
        <v>100</v>
      </c>
    </row>
    <row r="8678" spans="1:13" x14ac:dyDescent="0.25">
      <c r="A8678" s="1">
        <v>1620941094.2518799</v>
      </c>
      <c r="F8678">
        <v>1.43233114318847</v>
      </c>
      <c r="I8678">
        <v>-0.42724609375</v>
      </c>
      <c r="K8678">
        <v>367660</v>
      </c>
      <c r="L8678">
        <f t="shared" si="270"/>
        <v>0.01</v>
      </c>
      <c r="M8678">
        <f t="shared" si="271"/>
        <v>100</v>
      </c>
    </row>
    <row r="8679" spans="1:13" x14ac:dyDescent="0.25">
      <c r="A8679" s="1">
        <v>1620941094.25488</v>
      </c>
      <c r="F8679">
        <v>1.4431050506591701</v>
      </c>
      <c r="I8679">
        <v>-0.42724609375</v>
      </c>
      <c r="K8679">
        <v>367675</v>
      </c>
      <c r="L8679">
        <f t="shared" si="270"/>
        <v>9.3749999999999997E-3</v>
      </c>
      <c r="M8679">
        <f t="shared" si="271"/>
        <v>106.66666666666667</v>
      </c>
    </row>
    <row r="8680" spans="1:13" x14ac:dyDescent="0.25">
      <c r="A8680" s="1">
        <v>1620941094.2588799</v>
      </c>
      <c r="F8680">
        <v>1.44250650024414</v>
      </c>
      <c r="I8680">
        <v>-0.3662109375</v>
      </c>
      <c r="K8680">
        <v>367692</v>
      </c>
      <c r="L8680">
        <f t="shared" si="270"/>
        <v>1.0625000000000001E-2</v>
      </c>
      <c r="M8680">
        <f t="shared" si="271"/>
        <v>94.117647058823522</v>
      </c>
    </row>
    <row r="8681" spans="1:13" x14ac:dyDescent="0.25">
      <c r="A8681" s="1">
        <v>1620941094.2618799</v>
      </c>
      <c r="F8681">
        <v>1.44549925231933</v>
      </c>
      <c r="I8681">
        <v>-0.42724609375</v>
      </c>
      <c r="K8681">
        <v>367708</v>
      </c>
      <c r="L8681">
        <f t="shared" si="270"/>
        <v>0.01</v>
      </c>
      <c r="M8681">
        <f t="shared" si="271"/>
        <v>100</v>
      </c>
    </row>
    <row r="8682" spans="1:13" x14ac:dyDescent="0.25">
      <c r="A8682" s="1">
        <v>1620941094.2658801</v>
      </c>
      <c r="F8682">
        <v>1.4407108489990199</v>
      </c>
      <c r="I8682">
        <v>-0.42724609375</v>
      </c>
      <c r="K8682">
        <v>367724</v>
      </c>
      <c r="L8682">
        <f t="shared" si="270"/>
        <v>0.01</v>
      </c>
      <c r="M8682">
        <f t="shared" si="271"/>
        <v>100</v>
      </c>
    </row>
    <row r="8683" spans="1:13" x14ac:dyDescent="0.25">
      <c r="A8683" s="1">
        <v>1620941094.2688799</v>
      </c>
      <c r="F8683">
        <v>1.4437036010742099</v>
      </c>
      <c r="I8683">
        <v>-0.48828125</v>
      </c>
      <c r="K8683">
        <v>367740</v>
      </c>
      <c r="L8683">
        <f t="shared" si="270"/>
        <v>0.01</v>
      </c>
      <c r="M8683">
        <f t="shared" si="271"/>
        <v>100</v>
      </c>
    </row>
    <row r="8684" spans="1:13" x14ac:dyDescent="0.25">
      <c r="A8684" s="1">
        <v>1620941094.2728801</v>
      </c>
      <c r="F8684">
        <v>1.44549925231933</v>
      </c>
      <c r="I8684">
        <v>-0.42724609375</v>
      </c>
      <c r="K8684">
        <v>367756</v>
      </c>
      <c r="L8684">
        <f t="shared" si="270"/>
        <v>0.01</v>
      </c>
      <c r="M8684">
        <f t="shared" si="271"/>
        <v>100</v>
      </c>
    </row>
    <row r="8685" spans="1:13" x14ac:dyDescent="0.25">
      <c r="A8685" s="1">
        <v>1620941094.2758801</v>
      </c>
      <c r="F8685">
        <v>1.4347253448486299</v>
      </c>
      <c r="I8685">
        <v>-0.54931640625</v>
      </c>
      <c r="K8685">
        <v>367771</v>
      </c>
      <c r="L8685">
        <f t="shared" si="270"/>
        <v>9.3749999999999997E-3</v>
      </c>
      <c r="M8685">
        <f t="shared" si="271"/>
        <v>106.66666666666667</v>
      </c>
    </row>
    <row r="8686" spans="1:13" x14ac:dyDescent="0.25">
      <c r="A8686" s="1">
        <v>1620941094.27987</v>
      </c>
      <c r="F8686">
        <v>1.4616601135253899</v>
      </c>
      <c r="I8686">
        <v>-0.30517578125</v>
      </c>
      <c r="K8686">
        <v>367788</v>
      </c>
      <c r="L8686">
        <f t="shared" si="270"/>
        <v>1.0625000000000001E-2</v>
      </c>
      <c r="M8686">
        <f t="shared" si="271"/>
        <v>94.117647058823522</v>
      </c>
    </row>
    <row r="8687" spans="1:13" x14ac:dyDescent="0.25">
      <c r="A8687" s="1">
        <v>1620941094.2828701</v>
      </c>
      <c r="F8687">
        <v>1.4419079498291001</v>
      </c>
      <c r="I8687">
        <v>-0.42724609375</v>
      </c>
      <c r="K8687">
        <v>367804</v>
      </c>
      <c r="L8687">
        <f t="shared" si="270"/>
        <v>0.01</v>
      </c>
      <c r="M8687">
        <f t="shared" si="271"/>
        <v>100</v>
      </c>
    </row>
    <row r="8688" spans="1:13" x14ac:dyDescent="0.25">
      <c r="A8688" s="1">
        <v>1620941094.3578501</v>
      </c>
      <c r="F8688">
        <v>1.4305354919433499</v>
      </c>
      <c r="I8688">
        <v>-0.48828125</v>
      </c>
      <c r="K8688">
        <v>367819</v>
      </c>
      <c r="L8688">
        <f t="shared" si="270"/>
        <v>9.3749999999999997E-3</v>
      </c>
      <c r="M8688">
        <f t="shared" si="271"/>
        <v>106.66666666666667</v>
      </c>
    </row>
    <row r="8689" spans="1:13" x14ac:dyDescent="0.25">
      <c r="A8689" s="1">
        <v>1620941094.3608501</v>
      </c>
      <c r="F8689">
        <v>1.4365209960937499</v>
      </c>
      <c r="I8689">
        <v>-0.30517578125</v>
      </c>
      <c r="K8689">
        <v>367836</v>
      </c>
      <c r="L8689">
        <f t="shared" si="270"/>
        <v>1.0625000000000001E-2</v>
      </c>
      <c r="M8689">
        <f t="shared" si="271"/>
        <v>94.117647058823522</v>
      </c>
    </row>
    <row r="8690" spans="1:13" x14ac:dyDescent="0.25">
      <c r="A8690" s="1">
        <v>1620941094.36485</v>
      </c>
      <c r="F8690">
        <v>1.44011229858398</v>
      </c>
      <c r="I8690">
        <v>-0.3662109375</v>
      </c>
      <c r="K8690">
        <v>367852</v>
      </c>
      <c r="L8690">
        <f t="shared" si="270"/>
        <v>0.01</v>
      </c>
      <c r="M8690">
        <f t="shared" si="271"/>
        <v>100</v>
      </c>
    </row>
    <row r="8691" spans="1:13" x14ac:dyDescent="0.25">
      <c r="A8691" s="1">
        <v>1620941094.36885</v>
      </c>
      <c r="F8691">
        <v>1.4179659332275301</v>
      </c>
      <c r="I8691">
        <v>-0.3662109375</v>
      </c>
      <c r="K8691">
        <v>367867</v>
      </c>
      <c r="L8691">
        <f t="shared" si="270"/>
        <v>9.3749999999999997E-3</v>
      </c>
      <c r="M8691">
        <f t="shared" si="271"/>
        <v>106.66666666666667</v>
      </c>
    </row>
    <row r="8692" spans="1:13" x14ac:dyDescent="0.25">
      <c r="A8692" s="1">
        <v>1620941094.37185</v>
      </c>
      <c r="F8692">
        <v>1.43711954650878</v>
      </c>
      <c r="I8692">
        <v>-0.42724609375</v>
      </c>
      <c r="K8692">
        <v>367883</v>
      </c>
      <c r="L8692">
        <f t="shared" si="270"/>
        <v>0.01</v>
      </c>
      <c r="M8692">
        <f t="shared" si="271"/>
        <v>100</v>
      </c>
    </row>
    <row r="8693" spans="1:13" x14ac:dyDescent="0.25">
      <c r="A8693" s="1">
        <v>1620941094.3048699</v>
      </c>
      <c r="F8693">
        <v>1.4490905548095701</v>
      </c>
      <c r="I8693">
        <v>-0.42724609375</v>
      </c>
      <c r="K8693">
        <v>367900</v>
      </c>
      <c r="L8693">
        <f t="shared" si="270"/>
        <v>1.0625000000000001E-2</v>
      </c>
      <c r="M8693">
        <f t="shared" si="271"/>
        <v>94.117647058823522</v>
      </c>
    </row>
    <row r="8694" spans="1:13" x14ac:dyDescent="0.25">
      <c r="A8694" s="1">
        <v>1620941094.3088701</v>
      </c>
      <c r="F8694">
        <v>1.4580688110351501</v>
      </c>
      <c r="I8694">
        <v>-0.3662109375</v>
      </c>
      <c r="K8694">
        <v>367916</v>
      </c>
      <c r="L8694">
        <f t="shared" si="270"/>
        <v>0.01</v>
      </c>
      <c r="M8694">
        <f t="shared" si="271"/>
        <v>100</v>
      </c>
    </row>
    <row r="8695" spans="1:13" x14ac:dyDescent="0.25">
      <c r="A8695" s="1">
        <v>1620941094.3118601</v>
      </c>
      <c r="F8695">
        <v>1.4389151977539001</v>
      </c>
      <c r="I8695">
        <v>-0.42724609375</v>
      </c>
      <c r="K8695">
        <v>367932</v>
      </c>
      <c r="L8695">
        <f t="shared" si="270"/>
        <v>0.01</v>
      </c>
      <c r="M8695">
        <f t="shared" si="271"/>
        <v>100</v>
      </c>
    </row>
    <row r="8696" spans="1:13" x14ac:dyDescent="0.25">
      <c r="A8696" s="1">
        <v>1620941094.31586</v>
      </c>
      <c r="F8696">
        <v>1.43951374816894</v>
      </c>
      <c r="I8696">
        <v>-0.30517578125</v>
      </c>
      <c r="K8696">
        <v>367948</v>
      </c>
      <c r="L8696">
        <f t="shared" si="270"/>
        <v>0.01</v>
      </c>
      <c r="M8696">
        <f t="shared" si="271"/>
        <v>100</v>
      </c>
    </row>
    <row r="8697" spans="1:13" x14ac:dyDescent="0.25">
      <c r="A8697" s="1">
        <v>1620941094.3188601</v>
      </c>
      <c r="F8697">
        <v>1.45148475646972</v>
      </c>
      <c r="I8697">
        <v>-0.48828125</v>
      </c>
      <c r="K8697">
        <v>367963</v>
      </c>
      <c r="L8697">
        <f t="shared" si="270"/>
        <v>9.3749999999999997E-3</v>
      </c>
      <c r="M8697">
        <f t="shared" si="271"/>
        <v>106.66666666666667</v>
      </c>
    </row>
    <row r="8698" spans="1:13" x14ac:dyDescent="0.25">
      <c r="A8698" s="1">
        <v>1620941094.32286</v>
      </c>
      <c r="F8698">
        <v>1.4490905548095701</v>
      </c>
      <c r="I8698">
        <v>-0.48828125</v>
      </c>
      <c r="K8698">
        <v>367980</v>
      </c>
      <c r="L8698">
        <f t="shared" si="270"/>
        <v>1.0625000000000001E-2</v>
      </c>
      <c r="M8698">
        <f t="shared" si="271"/>
        <v>94.117647058823522</v>
      </c>
    </row>
    <row r="8699" spans="1:13" x14ac:dyDescent="0.25">
      <c r="A8699" s="1">
        <v>1620941094.32586</v>
      </c>
      <c r="F8699">
        <v>1.4658499664306599</v>
      </c>
      <c r="I8699">
        <v>-0.48828125</v>
      </c>
      <c r="K8699">
        <v>367996</v>
      </c>
      <c r="L8699">
        <f t="shared" si="270"/>
        <v>0.01</v>
      </c>
      <c r="M8699">
        <f t="shared" si="271"/>
        <v>100</v>
      </c>
    </row>
    <row r="8700" spans="1:13" x14ac:dyDescent="0.25">
      <c r="A8700" s="1">
        <v>1620941094.32986</v>
      </c>
      <c r="F8700">
        <v>1.4329296936035101</v>
      </c>
      <c r="I8700">
        <v>-0.42724609375</v>
      </c>
      <c r="K8700">
        <v>368012</v>
      </c>
      <c r="L8700">
        <f t="shared" si="270"/>
        <v>0.01</v>
      </c>
      <c r="M8700">
        <f t="shared" si="271"/>
        <v>100</v>
      </c>
    </row>
    <row r="8701" spans="1:13" x14ac:dyDescent="0.25">
      <c r="A8701" s="1">
        <v>1620941094.33286</v>
      </c>
      <c r="F8701">
        <v>1.44729490356445</v>
      </c>
      <c r="I8701">
        <v>-0.30517578125</v>
      </c>
      <c r="K8701">
        <v>368028</v>
      </c>
      <c r="L8701">
        <f t="shared" si="270"/>
        <v>0.01</v>
      </c>
      <c r="M8701">
        <f t="shared" si="271"/>
        <v>100</v>
      </c>
    </row>
    <row r="8702" spans="1:13" x14ac:dyDescent="0.25">
      <c r="A8702" s="1">
        <v>1620941094.40783</v>
      </c>
      <c r="F8702">
        <v>1.4305354919433499</v>
      </c>
      <c r="I8702">
        <v>-0.30517578125</v>
      </c>
      <c r="K8702">
        <v>368043</v>
      </c>
      <c r="L8702">
        <f t="shared" si="270"/>
        <v>9.3749999999999997E-3</v>
      </c>
      <c r="M8702">
        <f t="shared" si="271"/>
        <v>106.66666666666667</v>
      </c>
    </row>
    <row r="8703" spans="1:13" x14ac:dyDescent="0.25">
      <c r="A8703" s="1">
        <v>1620941094.41083</v>
      </c>
      <c r="F8703">
        <v>1.4508862060546801</v>
      </c>
      <c r="I8703">
        <v>-0.42724609375</v>
      </c>
      <c r="K8703">
        <v>368059</v>
      </c>
      <c r="L8703">
        <f t="shared" si="270"/>
        <v>0.01</v>
      </c>
      <c r="M8703">
        <f t="shared" si="271"/>
        <v>100</v>
      </c>
    </row>
    <row r="8704" spans="1:13" x14ac:dyDescent="0.25">
      <c r="A8704" s="1">
        <v>1620941094.41483</v>
      </c>
      <c r="F8704">
        <v>1.45148475646972</v>
      </c>
      <c r="I8704">
        <v>-0.48828125</v>
      </c>
      <c r="K8704">
        <v>368076</v>
      </c>
      <c r="L8704">
        <f t="shared" si="270"/>
        <v>1.0625000000000001E-2</v>
      </c>
      <c r="M8704">
        <f t="shared" si="271"/>
        <v>94.117647058823522</v>
      </c>
    </row>
    <row r="8705" spans="1:13" x14ac:dyDescent="0.25">
      <c r="A8705" s="1">
        <v>1620941094.41783</v>
      </c>
      <c r="F8705">
        <v>1.42634563903808</v>
      </c>
      <c r="I8705">
        <v>-0.42724609375</v>
      </c>
      <c r="K8705">
        <v>368092</v>
      </c>
      <c r="L8705">
        <f t="shared" si="270"/>
        <v>0.01</v>
      </c>
      <c r="M8705">
        <f t="shared" si="271"/>
        <v>100</v>
      </c>
    </row>
    <row r="8706" spans="1:13" x14ac:dyDescent="0.25">
      <c r="A8706" s="1">
        <v>1620941094.4218299</v>
      </c>
      <c r="F8706">
        <v>1.4550760589599601</v>
      </c>
      <c r="I8706">
        <v>-0.3662109375</v>
      </c>
      <c r="K8706">
        <v>368108</v>
      </c>
      <c r="L8706">
        <f t="shared" si="270"/>
        <v>0.01</v>
      </c>
      <c r="M8706">
        <f t="shared" si="271"/>
        <v>100</v>
      </c>
    </row>
    <row r="8707" spans="1:13" x14ac:dyDescent="0.25">
      <c r="A8707" s="1">
        <v>1620941094.42483</v>
      </c>
      <c r="F8707">
        <v>1.45447750854492</v>
      </c>
      <c r="I8707">
        <v>-0.3662109375</v>
      </c>
      <c r="K8707">
        <v>368124</v>
      </c>
      <c r="L8707">
        <f t="shared" si="270"/>
        <v>0.01</v>
      </c>
      <c r="M8707">
        <f t="shared" si="271"/>
        <v>100</v>
      </c>
    </row>
    <row r="8708" spans="1:13" x14ac:dyDescent="0.25">
      <c r="A8708" s="1">
        <v>1620941094.4288299</v>
      </c>
      <c r="F8708">
        <v>1.425148538208</v>
      </c>
      <c r="I8708">
        <v>-0.42724609375</v>
      </c>
      <c r="K8708">
        <v>368140</v>
      </c>
      <c r="L8708">
        <f t="shared" ref="L8708:L8771" si="272">(K8708-K8707)*0.000625</f>
        <v>0.01</v>
      </c>
      <c r="M8708">
        <f t="shared" ref="M8708:M8771" si="273">1/L8708</f>
        <v>100</v>
      </c>
    </row>
    <row r="8709" spans="1:13" x14ac:dyDescent="0.25">
      <c r="A8709" s="1">
        <v>1620941094.4318299</v>
      </c>
      <c r="F8709">
        <v>1.43951374816894</v>
      </c>
      <c r="I8709">
        <v>-0.30517578125</v>
      </c>
      <c r="K8709">
        <v>368155</v>
      </c>
      <c r="L8709">
        <f t="shared" si="272"/>
        <v>9.3749999999999997E-3</v>
      </c>
      <c r="M8709">
        <f t="shared" si="273"/>
        <v>106.66666666666667</v>
      </c>
    </row>
    <row r="8710" spans="1:13" x14ac:dyDescent="0.25">
      <c r="A8710" s="1">
        <v>1620941094.4358301</v>
      </c>
      <c r="F8710">
        <v>1.4275427398681599</v>
      </c>
      <c r="I8710">
        <v>-0.6103515625</v>
      </c>
      <c r="K8710">
        <v>368171</v>
      </c>
      <c r="L8710">
        <f t="shared" si="272"/>
        <v>0.01</v>
      </c>
      <c r="M8710">
        <f t="shared" si="273"/>
        <v>100</v>
      </c>
    </row>
    <row r="8711" spans="1:13" x14ac:dyDescent="0.25">
      <c r="A8711" s="1">
        <v>1620941094.4388199</v>
      </c>
      <c r="F8711">
        <v>1.4335282440185499</v>
      </c>
      <c r="I8711">
        <v>-0.3662109375</v>
      </c>
      <c r="K8711">
        <v>368188</v>
      </c>
      <c r="L8711">
        <f t="shared" si="272"/>
        <v>1.0625000000000001E-2</v>
      </c>
      <c r="M8711">
        <f t="shared" si="273"/>
        <v>94.117647058823522</v>
      </c>
    </row>
    <row r="8712" spans="1:13" x14ac:dyDescent="0.25">
      <c r="A8712" s="1">
        <v>1620941094.4428201</v>
      </c>
      <c r="F8712">
        <v>1.42933839111328</v>
      </c>
      <c r="I8712">
        <v>-0.244140625</v>
      </c>
      <c r="K8712">
        <v>368204</v>
      </c>
      <c r="L8712">
        <f t="shared" si="272"/>
        <v>0.01</v>
      </c>
      <c r="M8712">
        <f t="shared" si="273"/>
        <v>100</v>
      </c>
    </row>
    <row r="8713" spans="1:13" x14ac:dyDescent="0.25">
      <c r="A8713" s="1">
        <v>1620941094.3758399</v>
      </c>
      <c r="F8713">
        <v>1.44729490356445</v>
      </c>
      <c r="I8713">
        <v>-0.42724609375</v>
      </c>
      <c r="K8713">
        <v>368220</v>
      </c>
      <c r="L8713">
        <f t="shared" si="272"/>
        <v>0.01</v>
      </c>
      <c r="M8713">
        <f t="shared" si="273"/>
        <v>100</v>
      </c>
    </row>
    <row r="8714" spans="1:13" x14ac:dyDescent="0.25">
      <c r="A8714" s="1">
        <v>1620941094.3798399</v>
      </c>
      <c r="F8714">
        <v>1.4269441894531201</v>
      </c>
      <c r="I8714">
        <v>-0.3662109375</v>
      </c>
      <c r="K8714">
        <v>368236</v>
      </c>
      <c r="L8714">
        <f t="shared" si="272"/>
        <v>0.01</v>
      </c>
      <c r="M8714">
        <f t="shared" si="273"/>
        <v>100</v>
      </c>
    </row>
    <row r="8715" spans="1:13" x14ac:dyDescent="0.25">
      <c r="A8715" s="1">
        <v>1620941094.3828399</v>
      </c>
      <c r="F8715">
        <v>1.4347253448486299</v>
      </c>
      <c r="I8715">
        <v>-0.42724609375</v>
      </c>
      <c r="K8715">
        <v>368251</v>
      </c>
      <c r="L8715">
        <f t="shared" si="272"/>
        <v>9.3749999999999997E-3</v>
      </c>
      <c r="M8715">
        <f t="shared" si="273"/>
        <v>106.66666666666667</v>
      </c>
    </row>
    <row r="8716" spans="1:13" x14ac:dyDescent="0.25">
      <c r="A8716" s="1">
        <v>1620941094.4578199</v>
      </c>
      <c r="F8716">
        <v>1.4437036010742099</v>
      </c>
      <c r="I8716">
        <v>-0.42724609375</v>
      </c>
      <c r="K8716">
        <v>368267</v>
      </c>
      <c r="L8716">
        <f t="shared" si="272"/>
        <v>0.01</v>
      </c>
      <c r="M8716">
        <f t="shared" si="273"/>
        <v>100</v>
      </c>
    </row>
    <row r="8717" spans="1:13" x14ac:dyDescent="0.25">
      <c r="A8717" s="1">
        <v>1620941094.4618101</v>
      </c>
      <c r="F8717">
        <v>1.4658499664306599</v>
      </c>
      <c r="I8717">
        <v>-0.42724609375</v>
      </c>
      <c r="K8717">
        <v>368284</v>
      </c>
      <c r="L8717">
        <f t="shared" si="272"/>
        <v>1.0625000000000001E-2</v>
      </c>
      <c r="M8717">
        <f t="shared" si="273"/>
        <v>94.117647058823522</v>
      </c>
    </row>
    <row r="8718" spans="1:13" x14ac:dyDescent="0.25">
      <c r="A8718" s="1">
        <v>1620941094.4648199</v>
      </c>
      <c r="F8718">
        <v>1.43233114318847</v>
      </c>
      <c r="I8718">
        <v>-0.3662109375</v>
      </c>
      <c r="K8718">
        <v>368300</v>
      </c>
      <c r="L8718">
        <f t="shared" si="272"/>
        <v>0.01</v>
      </c>
      <c r="M8718">
        <f t="shared" si="273"/>
        <v>100</v>
      </c>
    </row>
    <row r="8719" spans="1:13" x14ac:dyDescent="0.25">
      <c r="A8719" s="1">
        <v>1620941094.4688101</v>
      </c>
      <c r="F8719">
        <v>1.44430215148925</v>
      </c>
      <c r="I8719">
        <v>-0.30517578125</v>
      </c>
      <c r="K8719">
        <v>368316</v>
      </c>
      <c r="L8719">
        <f t="shared" si="272"/>
        <v>0.01</v>
      </c>
      <c r="M8719">
        <f t="shared" si="273"/>
        <v>100</v>
      </c>
    </row>
    <row r="8720" spans="1:13" x14ac:dyDescent="0.25">
      <c r="A8720" s="1">
        <v>1620941094.4718101</v>
      </c>
      <c r="F8720">
        <v>1.42634563903808</v>
      </c>
      <c r="I8720">
        <v>-0.42724609375</v>
      </c>
      <c r="K8720">
        <v>368331</v>
      </c>
      <c r="L8720">
        <f t="shared" si="272"/>
        <v>9.3749999999999997E-3</v>
      </c>
      <c r="M8720">
        <f t="shared" si="273"/>
        <v>106.66666666666667</v>
      </c>
    </row>
    <row r="8721" spans="1:13" x14ac:dyDescent="0.25">
      <c r="A8721" s="1">
        <v>1620941094.4758101</v>
      </c>
      <c r="F8721">
        <v>1.44130939941406</v>
      </c>
      <c r="I8721">
        <v>-0.54931640625</v>
      </c>
      <c r="K8721">
        <v>368347</v>
      </c>
      <c r="L8721">
        <f t="shared" si="272"/>
        <v>0.01</v>
      </c>
      <c r="M8721">
        <f t="shared" si="273"/>
        <v>100</v>
      </c>
    </row>
    <row r="8722" spans="1:13" x14ac:dyDescent="0.25">
      <c r="A8722" s="1">
        <v>1620941094.4788101</v>
      </c>
      <c r="F8722">
        <v>1.4460978027343701</v>
      </c>
      <c r="I8722">
        <v>-0.48828125</v>
      </c>
      <c r="K8722">
        <v>368364</v>
      </c>
      <c r="L8722">
        <f t="shared" si="272"/>
        <v>1.0625000000000001E-2</v>
      </c>
      <c r="M8722">
        <f t="shared" si="273"/>
        <v>94.117647058823522</v>
      </c>
    </row>
    <row r="8723" spans="1:13" x14ac:dyDescent="0.25">
      <c r="A8723" s="1">
        <v>1620941094.48281</v>
      </c>
      <c r="F8723">
        <v>1.4437036010742099</v>
      </c>
      <c r="I8723">
        <v>-0.3662109375</v>
      </c>
      <c r="K8723">
        <v>368380</v>
      </c>
      <c r="L8723">
        <f t="shared" si="272"/>
        <v>0.01</v>
      </c>
      <c r="M8723">
        <f t="shared" si="273"/>
        <v>100</v>
      </c>
    </row>
    <row r="8724" spans="1:13" x14ac:dyDescent="0.25">
      <c r="A8724" s="1">
        <v>1620941094.48581</v>
      </c>
      <c r="F8724">
        <v>1.4568717102050699</v>
      </c>
      <c r="I8724">
        <v>-0.48828125</v>
      </c>
      <c r="K8724">
        <v>368396</v>
      </c>
      <c r="L8724">
        <f t="shared" si="272"/>
        <v>0.01</v>
      </c>
      <c r="M8724">
        <f t="shared" si="273"/>
        <v>100</v>
      </c>
    </row>
    <row r="8725" spans="1:13" x14ac:dyDescent="0.25">
      <c r="A8725" s="1">
        <v>1620941094.48981</v>
      </c>
      <c r="F8725">
        <v>1.4449007019042901</v>
      </c>
      <c r="I8725">
        <v>-0.48828125</v>
      </c>
      <c r="K8725">
        <v>368412</v>
      </c>
      <c r="L8725">
        <f t="shared" si="272"/>
        <v>0.01</v>
      </c>
      <c r="M8725">
        <f t="shared" si="273"/>
        <v>100</v>
      </c>
    </row>
    <row r="8726" spans="1:13" x14ac:dyDescent="0.25">
      <c r="A8726" s="1">
        <v>1620941094.49281</v>
      </c>
      <c r="F8726">
        <v>1.4209586853027301</v>
      </c>
      <c r="I8726">
        <v>-0.3662109375</v>
      </c>
      <c r="K8726">
        <v>368428</v>
      </c>
      <c r="L8726">
        <f t="shared" si="272"/>
        <v>0.01</v>
      </c>
      <c r="M8726">
        <f t="shared" si="273"/>
        <v>100</v>
      </c>
    </row>
    <row r="8727" spans="1:13" x14ac:dyDescent="0.25">
      <c r="A8727" s="1">
        <v>1620941094.49681</v>
      </c>
      <c r="F8727">
        <v>1.4586673614501899</v>
      </c>
      <c r="I8727">
        <v>-0.244140625</v>
      </c>
      <c r="K8727">
        <v>368443</v>
      </c>
      <c r="L8727">
        <f t="shared" si="272"/>
        <v>9.3749999999999997E-3</v>
      </c>
      <c r="M8727">
        <f t="shared" si="273"/>
        <v>106.66666666666667</v>
      </c>
    </row>
    <row r="8728" spans="1:13" x14ac:dyDescent="0.25">
      <c r="A8728" s="1">
        <v>1620941094.4998</v>
      </c>
      <c r="F8728">
        <v>1.4466963531494099</v>
      </c>
      <c r="I8728">
        <v>-0.42724609375</v>
      </c>
      <c r="K8728">
        <v>368460</v>
      </c>
      <c r="L8728">
        <f t="shared" si="272"/>
        <v>1.0625000000000001E-2</v>
      </c>
      <c r="M8728">
        <f t="shared" si="273"/>
        <v>94.117647058823522</v>
      </c>
    </row>
    <row r="8729" spans="1:13" x14ac:dyDescent="0.25">
      <c r="A8729" s="1">
        <v>1620941094.5037999</v>
      </c>
      <c r="F8729">
        <v>1.4185644836425699</v>
      </c>
      <c r="I8729">
        <v>-0.42724609375</v>
      </c>
      <c r="K8729">
        <v>368476</v>
      </c>
      <c r="L8729">
        <f t="shared" si="272"/>
        <v>0.01</v>
      </c>
      <c r="M8729">
        <f t="shared" si="273"/>
        <v>100</v>
      </c>
    </row>
    <row r="8730" spans="1:13" x14ac:dyDescent="0.25">
      <c r="A8730" s="1">
        <v>1620941095.0376301</v>
      </c>
      <c r="F8730">
        <v>1.43831664733886</v>
      </c>
      <c r="I8730">
        <v>-0.3662109375</v>
      </c>
      <c r="K8730">
        <v>368491</v>
      </c>
      <c r="L8730">
        <f t="shared" si="272"/>
        <v>9.3749999999999997E-3</v>
      </c>
      <c r="M8730">
        <f t="shared" si="273"/>
        <v>106.66666666666667</v>
      </c>
    </row>
    <row r="8731" spans="1:13" x14ac:dyDescent="0.25">
      <c r="A8731" s="1">
        <v>1620941095.0406301</v>
      </c>
      <c r="F8731">
        <v>1.4478934539794901</v>
      </c>
      <c r="I8731">
        <v>-0.244140625</v>
      </c>
      <c r="K8731">
        <v>368508</v>
      </c>
      <c r="L8731">
        <f t="shared" si="272"/>
        <v>1.0625000000000001E-2</v>
      </c>
      <c r="M8731">
        <f t="shared" si="273"/>
        <v>94.117647058823522</v>
      </c>
    </row>
    <row r="8732" spans="1:13" x14ac:dyDescent="0.25">
      <c r="A8732" s="1">
        <v>1620941095.0446301</v>
      </c>
      <c r="F8732">
        <v>1.43711954650878</v>
      </c>
      <c r="I8732">
        <v>-0.42724609375</v>
      </c>
      <c r="K8732">
        <v>368524</v>
      </c>
      <c r="L8732">
        <f t="shared" si="272"/>
        <v>0.01</v>
      </c>
      <c r="M8732">
        <f t="shared" si="273"/>
        <v>100</v>
      </c>
    </row>
    <row r="8733" spans="1:13" x14ac:dyDescent="0.25">
      <c r="A8733" s="1">
        <v>1620941094.9756501</v>
      </c>
      <c r="F8733">
        <v>1.4107833282470701</v>
      </c>
      <c r="I8733">
        <v>-0.42724609375</v>
      </c>
      <c r="K8733">
        <v>368539</v>
      </c>
      <c r="L8733">
        <f t="shared" si="272"/>
        <v>9.3749999999999997E-3</v>
      </c>
      <c r="M8733">
        <f t="shared" si="273"/>
        <v>106.66666666666667</v>
      </c>
    </row>
    <row r="8734" spans="1:13" x14ac:dyDescent="0.25">
      <c r="A8734" s="1">
        <v>1620941094.97965</v>
      </c>
      <c r="F8734">
        <v>1.45148475646972</v>
      </c>
      <c r="I8734">
        <v>-0.67138671875</v>
      </c>
      <c r="K8734">
        <v>368555</v>
      </c>
      <c r="L8734">
        <f t="shared" si="272"/>
        <v>0.01</v>
      </c>
      <c r="M8734">
        <f t="shared" si="273"/>
        <v>100</v>
      </c>
    </row>
    <row r="8735" spans="1:13" x14ac:dyDescent="0.25">
      <c r="A8735" s="1">
        <v>1620941094.98265</v>
      </c>
      <c r="F8735">
        <v>1.4173673828125</v>
      </c>
      <c r="I8735">
        <v>-0.42724609375</v>
      </c>
      <c r="K8735">
        <v>368572</v>
      </c>
      <c r="L8735">
        <f t="shared" si="272"/>
        <v>1.0625000000000001E-2</v>
      </c>
      <c r="M8735">
        <f t="shared" si="273"/>
        <v>94.117647058823522</v>
      </c>
    </row>
    <row r="8736" spans="1:13" x14ac:dyDescent="0.25">
      <c r="A8736" s="1">
        <v>1620941094.98665</v>
      </c>
      <c r="F8736">
        <v>1.4466963531494099</v>
      </c>
      <c r="I8736">
        <v>-0.30517578125</v>
      </c>
      <c r="K8736">
        <v>368588</v>
      </c>
      <c r="L8736">
        <f t="shared" si="272"/>
        <v>0.01</v>
      </c>
      <c r="M8736">
        <f t="shared" si="273"/>
        <v>100</v>
      </c>
    </row>
    <row r="8737" spans="1:13" x14ac:dyDescent="0.25">
      <c r="A8737" s="1">
        <v>1620941094.98965</v>
      </c>
      <c r="F8737">
        <v>1.4490905548095701</v>
      </c>
      <c r="I8737">
        <v>-0.3662109375</v>
      </c>
      <c r="K8737">
        <v>368604</v>
      </c>
      <c r="L8737">
        <f t="shared" si="272"/>
        <v>0.01</v>
      </c>
      <c r="M8737">
        <f t="shared" si="273"/>
        <v>100</v>
      </c>
    </row>
    <row r="8738" spans="1:13" x14ac:dyDescent="0.25">
      <c r="A8738" s="1">
        <v>1620941094.99365</v>
      </c>
      <c r="F8738">
        <v>1.4239514373779201</v>
      </c>
      <c r="I8738">
        <v>-0.54931640625</v>
      </c>
      <c r="K8738">
        <v>368620</v>
      </c>
      <c r="L8738">
        <f t="shared" si="272"/>
        <v>0.01</v>
      </c>
      <c r="M8738">
        <f t="shared" si="273"/>
        <v>100</v>
      </c>
    </row>
    <row r="8739" spans="1:13" x14ac:dyDescent="0.25">
      <c r="A8739" s="1">
        <v>1620941094.99665</v>
      </c>
      <c r="F8739">
        <v>1.4598644622802699</v>
      </c>
      <c r="I8739">
        <v>-0.48828125</v>
      </c>
      <c r="K8739">
        <v>368635</v>
      </c>
      <c r="L8739">
        <f t="shared" si="272"/>
        <v>9.3749999999999997E-3</v>
      </c>
      <c r="M8739">
        <f t="shared" si="273"/>
        <v>106.66666666666667</v>
      </c>
    </row>
    <row r="8740" spans="1:13" x14ac:dyDescent="0.25">
      <c r="A8740" s="1">
        <v>1620941095.0006399</v>
      </c>
      <c r="F8740">
        <v>1.45028765563964</v>
      </c>
      <c r="I8740">
        <v>-0.30517578125</v>
      </c>
      <c r="K8740">
        <v>368652</v>
      </c>
      <c r="L8740">
        <f t="shared" si="272"/>
        <v>1.0625000000000001E-2</v>
      </c>
      <c r="M8740">
        <f t="shared" si="273"/>
        <v>94.117647058823522</v>
      </c>
    </row>
    <row r="8741" spans="1:13" x14ac:dyDescent="0.25">
      <c r="A8741" s="1">
        <v>1620941095.0036399</v>
      </c>
      <c r="F8741">
        <v>1.42215578613281</v>
      </c>
      <c r="I8741">
        <v>-0.42724609375</v>
      </c>
      <c r="K8741">
        <v>368668</v>
      </c>
      <c r="L8741">
        <f t="shared" si="272"/>
        <v>0.01</v>
      </c>
      <c r="M8741">
        <f t="shared" si="273"/>
        <v>100</v>
      </c>
    </row>
    <row r="8742" spans="1:13" x14ac:dyDescent="0.25">
      <c r="A8742" s="1">
        <v>1620941095.0076399</v>
      </c>
      <c r="F8742">
        <v>1.4556746093749999</v>
      </c>
      <c r="I8742">
        <v>-0.3662109375</v>
      </c>
      <c r="K8742">
        <v>368684</v>
      </c>
      <c r="L8742">
        <f t="shared" si="272"/>
        <v>0.01</v>
      </c>
      <c r="M8742">
        <f t="shared" si="273"/>
        <v>100</v>
      </c>
    </row>
    <row r="8743" spans="1:13" x14ac:dyDescent="0.25">
      <c r="A8743" s="1">
        <v>1620941095.0106399</v>
      </c>
      <c r="F8743">
        <v>1.4718354705810499</v>
      </c>
      <c r="I8743">
        <v>-0.30517578125</v>
      </c>
      <c r="K8743">
        <v>368700</v>
      </c>
      <c r="L8743">
        <f t="shared" si="272"/>
        <v>0.01</v>
      </c>
      <c r="M8743">
        <f t="shared" si="273"/>
        <v>100</v>
      </c>
    </row>
    <row r="8744" spans="1:13" x14ac:dyDescent="0.25">
      <c r="A8744" s="1">
        <v>1620941095.08762</v>
      </c>
      <c r="F8744">
        <v>1.4526818572997999</v>
      </c>
      <c r="I8744">
        <v>-0.42724609375</v>
      </c>
      <c r="K8744">
        <v>368747</v>
      </c>
      <c r="L8744">
        <f t="shared" si="272"/>
        <v>2.9375000000000002E-2</v>
      </c>
      <c r="M8744">
        <f t="shared" si="273"/>
        <v>34.042553191489361</v>
      </c>
    </row>
    <row r="8745" spans="1:13" x14ac:dyDescent="0.25">
      <c r="A8745" s="1">
        <v>1620941095.09162</v>
      </c>
      <c r="F8745">
        <v>1.4335282440185499</v>
      </c>
      <c r="I8745">
        <v>-0.42724609375</v>
      </c>
      <c r="K8745">
        <v>368764</v>
      </c>
      <c r="L8745">
        <f t="shared" si="272"/>
        <v>1.0625000000000001E-2</v>
      </c>
      <c r="M8745">
        <f t="shared" si="273"/>
        <v>94.117647058823522</v>
      </c>
    </row>
    <row r="8746" spans="1:13" x14ac:dyDescent="0.25">
      <c r="A8746" s="1">
        <v>1620941095.09462</v>
      </c>
      <c r="F8746">
        <v>1.44849200439453</v>
      </c>
      <c r="I8746">
        <v>-0.3662109375</v>
      </c>
      <c r="K8746">
        <v>368780</v>
      </c>
      <c r="L8746">
        <f t="shared" si="272"/>
        <v>0.01</v>
      </c>
      <c r="M8746">
        <f t="shared" si="273"/>
        <v>100</v>
      </c>
    </row>
    <row r="8747" spans="1:13" x14ac:dyDescent="0.25">
      <c r="A8747" s="1">
        <v>1620941095.0986099</v>
      </c>
      <c r="F8747">
        <v>1.45447750854492</v>
      </c>
      <c r="I8747">
        <v>-0.48828125</v>
      </c>
      <c r="K8747">
        <v>368796</v>
      </c>
      <c r="L8747">
        <f t="shared" si="272"/>
        <v>0.01</v>
      </c>
      <c r="M8747">
        <f t="shared" si="273"/>
        <v>100</v>
      </c>
    </row>
    <row r="8748" spans="1:13" x14ac:dyDescent="0.25">
      <c r="A8748" s="1">
        <v>1620941095.1026101</v>
      </c>
      <c r="F8748">
        <v>1.4466963531494099</v>
      </c>
      <c r="I8748">
        <v>-0.48828125</v>
      </c>
      <c r="K8748">
        <v>368812</v>
      </c>
      <c r="L8748">
        <f t="shared" si="272"/>
        <v>0.01</v>
      </c>
      <c r="M8748">
        <f t="shared" si="273"/>
        <v>100</v>
      </c>
    </row>
    <row r="8749" spans="1:13" x14ac:dyDescent="0.25">
      <c r="A8749" s="1">
        <v>1620941095.1056099</v>
      </c>
      <c r="F8749">
        <v>1.45148475646972</v>
      </c>
      <c r="I8749">
        <v>-0.42724609375</v>
      </c>
      <c r="K8749">
        <v>368827</v>
      </c>
      <c r="L8749">
        <f t="shared" si="272"/>
        <v>9.3749999999999997E-3</v>
      </c>
      <c r="M8749">
        <f t="shared" si="273"/>
        <v>106.66666666666667</v>
      </c>
    </row>
    <row r="8750" spans="1:13" x14ac:dyDescent="0.25">
      <c r="A8750" s="1">
        <v>1620941095.1096101</v>
      </c>
      <c r="F8750">
        <v>1.43951374816894</v>
      </c>
      <c r="I8750">
        <v>-0.244140625</v>
      </c>
      <c r="K8750">
        <v>368844</v>
      </c>
      <c r="L8750">
        <f t="shared" si="272"/>
        <v>1.0625000000000001E-2</v>
      </c>
      <c r="M8750">
        <f t="shared" si="273"/>
        <v>94.117647058823522</v>
      </c>
    </row>
    <row r="8751" spans="1:13" x14ac:dyDescent="0.25">
      <c r="A8751" s="1">
        <v>1620941095.1126101</v>
      </c>
      <c r="F8751">
        <v>1.4490905548095701</v>
      </c>
      <c r="I8751">
        <v>-0.42724609375</v>
      </c>
      <c r="K8751">
        <v>368860</v>
      </c>
      <c r="L8751">
        <f t="shared" si="272"/>
        <v>0.01</v>
      </c>
      <c r="M8751">
        <f t="shared" si="273"/>
        <v>100</v>
      </c>
    </row>
    <row r="8752" spans="1:13" x14ac:dyDescent="0.25">
      <c r="A8752" s="1">
        <v>1620941095.1166101</v>
      </c>
      <c r="F8752">
        <v>1.43711954650878</v>
      </c>
      <c r="I8752">
        <v>-0.3662109375</v>
      </c>
      <c r="K8752">
        <v>368876</v>
      </c>
      <c r="L8752">
        <f t="shared" si="272"/>
        <v>0.01</v>
      </c>
      <c r="M8752">
        <f t="shared" si="273"/>
        <v>100</v>
      </c>
    </row>
    <row r="8753" spans="1:13" x14ac:dyDescent="0.25">
      <c r="A8753" s="1">
        <v>1620941095.04863</v>
      </c>
      <c r="F8753">
        <v>1.4281412902832</v>
      </c>
      <c r="I8753">
        <v>-0.42724609375</v>
      </c>
      <c r="K8753">
        <v>368892</v>
      </c>
      <c r="L8753">
        <f t="shared" si="272"/>
        <v>0.01</v>
      </c>
      <c r="M8753">
        <f t="shared" si="273"/>
        <v>100</v>
      </c>
    </row>
    <row r="8754" spans="1:13" x14ac:dyDescent="0.25">
      <c r="A8754" s="1">
        <v>1620941095.05163</v>
      </c>
      <c r="F8754">
        <v>1.4526818572997999</v>
      </c>
      <c r="I8754">
        <v>-0.3662109375</v>
      </c>
      <c r="K8754">
        <v>368908</v>
      </c>
      <c r="L8754">
        <f t="shared" si="272"/>
        <v>0.01</v>
      </c>
      <c r="M8754">
        <f t="shared" si="273"/>
        <v>100</v>
      </c>
    </row>
    <row r="8755" spans="1:13" x14ac:dyDescent="0.25">
      <c r="A8755" s="1">
        <v>1620941095.05563</v>
      </c>
      <c r="F8755">
        <v>1.4359224456787101</v>
      </c>
      <c r="I8755">
        <v>-0.48828125</v>
      </c>
      <c r="K8755">
        <v>368923</v>
      </c>
      <c r="L8755">
        <f t="shared" si="272"/>
        <v>9.3749999999999997E-3</v>
      </c>
      <c r="M8755">
        <f t="shared" si="273"/>
        <v>106.66666666666667</v>
      </c>
    </row>
    <row r="8756" spans="1:13" x14ac:dyDescent="0.25">
      <c r="A8756" s="1">
        <v>1620941095.0596299</v>
      </c>
      <c r="F8756">
        <v>1.4407108489990199</v>
      </c>
      <c r="I8756">
        <v>-0.42724609375</v>
      </c>
      <c r="K8756">
        <v>368940</v>
      </c>
      <c r="L8756">
        <f t="shared" si="272"/>
        <v>1.0625000000000001E-2</v>
      </c>
      <c r="M8756">
        <f t="shared" si="273"/>
        <v>94.117647058823522</v>
      </c>
    </row>
    <row r="8757" spans="1:13" x14ac:dyDescent="0.25">
      <c r="A8757" s="1">
        <v>1620941095.0626299</v>
      </c>
      <c r="F8757">
        <v>1.45926591186523</v>
      </c>
      <c r="I8757">
        <v>-0.42724609375</v>
      </c>
      <c r="K8757">
        <v>368956</v>
      </c>
      <c r="L8757">
        <f t="shared" si="272"/>
        <v>0.01</v>
      </c>
      <c r="M8757">
        <f t="shared" si="273"/>
        <v>100</v>
      </c>
    </row>
    <row r="8758" spans="1:13" x14ac:dyDescent="0.25">
      <c r="A8758" s="1">
        <v>1620941095.35253</v>
      </c>
      <c r="F8758">
        <v>1.4449007019042901</v>
      </c>
      <c r="I8758">
        <v>-0.48828125</v>
      </c>
      <c r="K8758">
        <v>368971</v>
      </c>
      <c r="L8758">
        <f t="shared" si="272"/>
        <v>9.3749999999999997E-3</v>
      </c>
      <c r="M8758">
        <f t="shared" si="273"/>
        <v>106.66666666666667</v>
      </c>
    </row>
    <row r="8759" spans="1:13" x14ac:dyDescent="0.25">
      <c r="A8759" s="1">
        <v>1620941095.35553</v>
      </c>
      <c r="F8759">
        <v>1.45328040771484</v>
      </c>
      <c r="I8759">
        <v>-0.30517578125</v>
      </c>
      <c r="K8759">
        <v>368988</v>
      </c>
      <c r="L8759">
        <f t="shared" si="272"/>
        <v>1.0625000000000001E-2</v>
      </c>
      <c r="M8759">
        <f t="shared" si="273"/>
        <v>94.117647058823522</v>
      </c>
    </row>
    <row r="8760" spans="1:13" x14ac:dyDescent="0.25">
      <c r="A8760" s="1">
        <v>1620941095.35953</v>
      </c>
      <c r="F8760">
        <v>1.43113404235839</v>
      </c>
      <c r="I8760">
        <v>-0.42724609375</v>
      </c>
      <c r="K8760">
        <v>369004</v>
      </c>
      <c r="L8760">
        <f t="shared" si="272"/>
        <v>0.01</v>
      </c>
      <c r="M8760">
        <f t="shared" si="273"/>
        <v>100</v>
      </c>
    </row>
    <row r="8761" spans="1:13" x14ac:dyDescent="0.25">
      <c r="A8761" s="1">
        <v>1620941095.36253</v>
      </c>
      <c r="F8761">
        <v>1.4520833068847601</v>
      </c>
      <c r="I8761">
        <v>-0.3662109375</v>
      </c>
      <c r="K8761">
        <v>369019</v>
      </c>
      <c r="L8761">
        <f t="shared" si="272"/>
        <v>9.3749999999999997E-3</v>
      </c>
      <c r="M8761">
        <f t="shared" si="273"/>
        <v>106.66666666666667</v>
      </c>
    </row>
    <row r="8762" spans="1:13" x14ac:dyDescent="0.25">
      <c r="A8762" s="1">
        <v>1620941095.3665299</v>
      </c>
      <c r="F8762">
        <v>1.4437036010742099</v>
      </c>
      <c r="I8762">
        <v>-0.42724609375</v>
      </c>
      <c r="K8762">
        <v>369036</v>
      </c>
      <c r="L8762">
        <f t="shared" si="272"/>
        <v>1.0625000000000001E-2</v>
      </c>
      <c r="M8762">
        <f t="shared" si="273"/>
        <v>94.117647058823522</v>
      </c>
    </row>
    <row r="8763" spans="1:13" x14ac:dyDescent="0.25">
      <c r="A8763" s="1">
        <v>1620941095.3705299</v>
      </c>
      <c r="F8763">
        <v>1.44250650024414</v>
      </c>
      <c r="I8763">
        <v>-0.3662109375</v>
      </c>
      <c r="K8763">
        <v>369052</v>
      </c>
      <c r="L8763">
        <f t="shared" si="272"/>
        <v>0.01</v>
      </c>
      <c r="M8763">
        <f t="shared" si="273"/>
        <v>100</v>
      </c>
    </row>
    <row r="8764" spans="1:13" x14ac:dyDescent="0.25">
      <c r="A8764" s="1">
        <v>1620941095.3735299</v>
      </c>
      <c r="F8764">
        <v>1.4245499877929599</v>
      </c>
      <c r="I8764">
        <v>-0.42724609375</v>
      </c>
      <c r="K8764">
        <v>369068</v>
      </c>
      <c r="L8764">
        <f t="shared" si="272"/>
        <v>0.01</v>
      </c>
      <c r="M8764">
        <f t="shared" si="273"/>
        <v>100</v>
      </c>
    </row>
    <row r="8765" spans="1:13" x14ac:dyDescent="0.25">
      <c r="A8765" s="1">
        <v>1620941095.37953</v>
      </c>
      <c r="F8765">
        <v>1.44849200439453</v>
      </c>
      <c r="I8765">
        <v>-0.54931640625</v>
      </c>
      <c r="K8765">
        <v>369084</v>
      </c>
      <c r="L8765">
        <f t="shared" si="272"/>
        <v>0.01</v>
      </c>
      <c r="M8765">
        <f t="shared" si="273"/>
        <v>100</v>
      </c>
    </row>
    <row r="8766" spans="1:13" x14ac:dyDescent="0.25">
      <c r="A8766" s="1">
        <v>1620941095.38553</v>
      </c>
      <c r="F8766">
        <v>1.4281412902832</v>
      </c>
      <c r="I8766">
        <v>-0.48828125</v>
      </c>
      <c r="K8766">
        <v>369100</v>
      </c>
      <c r="L8766">
        <f t="shared" si="272"/>
        <v>0.01</v>
      </c>
      <c r="M8766">
        <f t="shared" si="273"/>
        <v>100</v>
      </c>
    </row>
    <row r="8767" spans="1:13" x14ac:dyDescent="0.25">
      <c r="A8767" s="1">
        <v>1620941095.39252</v>
      </c>
      <c r="F8767">
        <v>1.4496891052245999</v>
      </c>
      <c r="I8767">
        <v>-0.48828125</v>
      </c>
      <c r="K8767">
        <v>369115</v>
      </c>
      <c r="L8767">
        <f t="shared" si="272"/>
        <v>9.3749999999999997E-3</v>
      </c>
      <c r="M8767">
        <f t="shared" si="273"/>
        <v>106.66666666666667</v>
      </c>
    </row>
    <row r="8768" spans="1:13" x14ac:dyDescent="0.25">
      <c r="A8768" s="1">
        <v>1620941095.3965199</v>
      </c>
      <c r="F8768">
        <v>1.43233114318847</v>
      </c>
      <c r="I8768">
        <v>-0.42724609375</v>
      </c>
      <c r="K8768">
        <v>369132</v>
      </c>
      <c r="L8768">
        <f t="shared" si="272"/>
        <v>1.0625000000000001E-2</v>
      </c>
      <c r="M8768">
        <f t="shared" si="273"/>
        <v>94.117647058823522</v>
      </c>
    </row>
    <row r="8769" spans="1:13" x14ac:dyDescent="0.25">
      <c r="A8769" s="1">
        <v>1620941095.3995199</v>
      </c>
      <c r="F8769">
        <v>1.4347253448486299</v>
      </c>
      <c r="I8769">
        <v>-0.42724609375</v>
      </c>
      <c r="K8769">
        <v>369148</v>
      </c>
      <c r="L8769">
        <f t="shared" si="272"/>
        <v>0.01</v>
      </c>
      <c r="M8769">
        <f t="shared" si="273"/>
        <v>100</v>
      </c>
    </row>
    <row r="8770" spans="1:13" x14ac:dyDescent="0.25">
      <c r="A8770" s="1">
        <v>1620941095.4035201</v>
      </c>
      <c r="F8770">
        <v>1.4377180969238199</v>
      </c>
      <c r="I8770">
        <v>-0.30517578125</v>
      </c>
      <c r="K8770">
        <v>369164</v>
      </c>
      <c r="L8770">
        <f t="shared" si="272"/>
        <v>0.01</v>
      </c>
      <c r="M8770">
        <f t="shared" si="273"/>
        <v>100</v>
      </c>
    </row>
    <row r="8771" spans="1:13" x14ac:dyDescent="0.25">
      <c r="A8771" s="1">
        <v>1620941095.4075201</v>
      </c>
      <c r="F8771">
        <v>1.4377180969238199</v>
      </c>
      <c r="I8771">
        <v>-0.3662109375</v>
      </c>
      <c r="K8771">
        <v>369180</v>
      </c>
      <c r="L8771">
        <f t="shared" si="272"/>
        <v>0.01</v>
      </c>
      <c r="M8771">
        <f t="shared" si="273"/>
        <v>100</v>
      </c>
    </row>
    <row r="8772" spans="1:13" x14ac:dyDescent="0.25">
      <c r="A8772" s="1">
        <v>1620941095.4824901</v>
      </c>
      <c r="F8772">
        <v>1.4275427398681599</v>
      </c>
      <c r="I8772">
        <v>-0.30517578125</v>
      </c>
      <c r="K8772">
        <v>369195</v>
      </c>
      <c r="L8772">
        <f t="shared" ref="L8772:L8835" si="274">(K8772-K8771)*0.000625</f>
        <v>9.3749999999999997E-3</v>
      </c>
      <c r="M8772">
        <f t="shared" ref="M8772:M8835" si="275">1/L8772</f>
        <v>106.66666666666667</v>
      </c>
    </row>
    <row r="8773" spans="1:13" x14ac:dyDescent="0.25">
      <c r="A8773" s="1">
        <v>1620941095.41451</v>
      </c>
      <c r="F8773">
        <v>1.4676456176757799</v>
      </c>
      <c r="I8773">
        <v>-0.3662109375</v>
      </c>
      <c r="K8773">
        <v>369211</v>
      </c>
      <c r="L8773">
        <f t="shared" si="274"/>
        <v>0.01</v>
      </c>
      <c r="M8773">
        <f t="shared" si="275"/>
        <v>100</v>
      </c>
    </row>
    <row r="8774" spans="1:13" x14ac:dyDescent="0.25">
      <c r="A8774" s="1">
        <v>1620941095.41751</v>
      </c>
      <c r="F8774">
        <v>1.45328040771484</v>
      </c>
      <c r="I8774">
        <v>-0.54931640625</v>
      </c>
      <c r="K8774">
        <v>369228</v>
      </c>
      <c r="L8774">
        <f t="shared" si="274"/>
        <v>1.0625000000000001E-2</v>
      </c>
      <c r="M8774">
        <f t="shared" si="275"/>
        <v>94.117647058823522</v>
      </c>
    </row>
    <row r="8775" spans="1:13" x14ac:dyDescent="0.25">
      <c r="A8775" s="1">
        <v>1620941095.4225099</v>
      </c>
      <c r="F8775">
        <v>1.4520833068847601</v>
      </c>
      <c r="I8775">
        <v>-0.30517578125</v>
      </c>
      <c r="K8775">
        <v>369244</v>
      </c>
      <c r="L8775">
        <f t="shared" si="274"/>
        <v>0.01</v>
      </c>
      <c r="M8775">
        <f t="shared" si="275"/>
        <v>100</v>
      </c>
    </row>
    <row r="8776" spans="1:13" x14ac:dyDescent="0.25">
      <c r="A8776" s="1">
        <v>1620941095.4255099</v>
      </c>
      <c r="F8776">
        <v>1.4431050506591701</v>
      </c>
      <c r="I8776">
        <v>-0.48828125</v>
      </c>
      <c r="K8776">
        <v>369260</v>
      </c>
      <c r="L8776">
        <f t="shared" si="274"/>
        <v>0.01</v>
      </c>
      <c r="M8776">
        <f t="shared" si="275"/>
        <v>100</v>
      </c>
    </row>
    <row r="8777" spans="1:13" x14ac:dyDescent="0.25">
      <c r="A8777" s="1">
        <v>1620941095.4295101</v>
      </c>
      <c r="F8777">
        <v>1.43831664733886</v>
      </c>
      <c r="I8777">
        <v>-0.42724609375</v>
      </c>
      <c r="K8777">
        <v>369276</v>
      </c>
      <c r="L8777">
        <f t="shared" si="274"/>
        <v>0.01</v>
      </c>
      <c r="M8777">
        <f t="shared" si="275"/>
        <v>100</v>
      </c>
    </row>
    <row r="8778" spans="1:13" x14ac:dyDescent="0.25">
      <c r="A8778" s="1">
        <v>1620941095.4325099</v>
      </c>
      <c r="F8778">
        <v>1.45148475646972</v>
      </c>
      <c r="I8778">
        <v>-0.18310546875</v>
      </c>
      <c r="K8778">
        <v>369292</v>
      </c>
      <c r="L8778">
        <f t="shared" si="274"/>
        <v>0.01</v>
      </c>
      <c r="M8778">
        <f t="shared" si="275"/>
        <v>100</v>
      </c>
    </row>
    <row r="8779" spans="1:13" x14ac:dyDescent="0.25">
      <c r="A8779" s="1">
        <v>1620941095.4365001</v>
      </c>
      <c r="F8779">
        <v>1.4568717102050699</v>
      </c>
      <c r="I8779">
        <v>-0.3662109375</v>
      </c>
      <c r="K8779">
        <v>369307</v>
      </c>
      <c r="L8779">
        <f t="shared" si="274"/>
        <v>9.3749999999999997E-3</v>
      </c>
      <c r="M8779">
        <f t="shared" si="275"/>
        <v>106.66666666666667</v>
      </c>
    </row>
    <row r="8780" spans="1:13" x14ac:dyDescent="0.25">
      <c r="A8780" s="1">
        <v>1620941095.4395101</v>
      </c>
      <c r="F8780">
        <v>1.4317325927734299</v>
      </c>
      <c r="I8780">
        <v>-0.3662109375</v>
      </c>
      <c r="K8780">
        <v>369323</v>
      </c>
      <c r="L8780">
        <f t="shared" si="274"/>
        <v>0.01</v>
      </c>
      <c r="M8780">
        <f t="shared" si="275"/>
        <v>100</v>
      </c>
    </row>
    <row r="8781" spans="1:13" x14ac:dyDescent="0.25">
      <c r="A8781" s="1">
        <v>1620941095.4435</v>
      </c>
      <c r="F8781">
        <v>1.43233114318847</v>
      </c>
      <c r="I8781">
        <v>-0.3662109375</v>
      </c>
      <c r="K8781">
        <v>369340</v>
      </c>
      <c r="L8781">
        <f t="shared" si="274"/>
        <v>1.0625000000000001E-2</v>
      </c>
      <c r="M8781">
        <f t="shared" si="275"/>
        <v>94.117647058823522</v>
      </c>
    </row>
    <row r="8782" spans="1:13" x14ac:dyDescent="0.25">
      <c r="A8782" s="1">
        <v>1620941095.4465001</v>
      </c>
      <c r="F8782">
        <v>1.4526818572997999</v>
      </c>
      <c r="I8782">
        <v>-0.54931640625</v>
      </c>
      <c r="K8782">
        <v>369356</v>
      </c>
      <c r="L8782">
        <f t="shared" si="274"/>
        <v>0.01</v>
      </c>
      <c r="M8782">
        <f t="shared" si="275"/>
        <v>100</v>
      </c>
    </row>
    <row r="8783" spans="1:13" x14ac:dyDescent="0.25">
      <c r="A8783" s="1">
        <v>1620941095.4505</v>
      </c>
      <c r="F8783">
        <v>1.4610615631103501</v>
      </c>
      <c r="I8783">
        <v>-0.54931640625</v>
      </c>
      <c r="K8783">
        <v>369372</v>
      </c>
      <c r="L8783">
        <f t="shared" si="274"/>
        <v>0.01</v>
      </c>
      <c r="M8783">
        <f t="shared" si="275"/>
        <v>100</v>
      </c>
    </row>
    <row r="8784" spans="1:13" x14ac:dyDescent="0.25">
      <c r="A8784" s="1">
        <v>1620941095.4535</v>
      </c>
      <c r="F8784">
        <v>1.44849200439453</v>
      </c>
      <c r="I8784">
        <v>-0.30517578125</v>
      </c>
      <c r="K8784">
        <v>369388</v>
      </c>
      <c r="L8784">
        <f t="shared" si="274"/>
        <v>0.01</v>
      </c>
      <c r="M8784">
        <f t="shared" si="275"/>
        <v>100</v>
      </c>
    </row>
    <row r="8785" spans="1:13" x14ac:dyDescent="0.25">
      <c r="A8785" s="1">
        <v>1620941095.4575</v>
      </c>
      <c r="F8785">
        <v>1.4365209960937499</v>
      </c>
      <c r="I8785">
        <v>-0.42724609375</v>
      </c>
      <c r="K8785">
        <v>369403</v>
      </c>
      <c r="L8785">
        <f t="shared" si="274"/>
        <v>9.3749999999999997E-3</v>
      </c>
      <c r="M8785">
        <f t="shared" si="275"/>
        <v>106.66666666666667</v>
      </c>
    </row>
    <row r="8786" spans="1:13" x14ac:dyDescent="0.25">
      <c r="A8786" s="1">
        <v>1620941095.6093199</v>
      </c>
      <c r="F8786">
        <v>1.44250650024414</v>
      </c>
      <c r="I8786">
        <v>-0.48828125</v>
      </c>
      <c r="K8786">
        <v>369419</v>
      </c>
      <c r="L8786">
        <f t="shared" si="274"/>
        <v>0.01</v>
      </c>
      <c r="M8786">
        <f t="shared" si="275"/>
        <v>100</v>
      </c>
    </row>
    <row r="8787" spans="1:13" x14ac:dyDescent="0.25">
      <c r="A8787" s="1">
        <v>1620941095.6123199</v>
      </c>
      <c r="F8787">
        <v>1.4526818572997999</v>
      </c>
      <c r="I8787">
        <v>-0.42724609375</v>
      </c>
      <c r="K8787">
        <v>369436</v>
      </c>
      <c r="L8787">
        <f t="shared" si="274"/>
        <v>1.0625000000000001E-2</v>
      </c>
      <c r="M8787">
        <f t="shared" si="275"/>
        <v>94.117647058823522</v>
      </c>
    </row>
    <row r="8788" spans="1:13" x14ac:dyDescent="0.25">
      <c r="A8788" s="1">
        <v>1620941095.6163199</v>
      </c>
      <c r="F8788">
        <v>1.4496891052245999</v>
      </c>
      <c r="I8788">
        <v>-0.42724609375</v>
      </c>
      <c r="K8788">
        <v>369452</v>
      </c>
      <c r="L8788">
        <f t="shared" si="274"/>
        <v>0.01</v>
      </c>
      <c r="M8788">
        <f t="shared" si="275"/>
        <v>100</v>
      </c>
    </row>
    <row r="8789" spans="1:13" x14ac:dyDescent="0.25">
      <c r="A8789" s="1">
        <v>1620941095.62133</v>
      </c>
      <c r="F8789">
        <v>1.43831664733886</v>
      </c>
      <c r="I8789">
        <v>-0.42724609375</v>
      </c>
      <c r="K8789">
        <v>369468</v>
      </c>
      <c r="L8789">
        <f t="shared" si="274"/>
        <v>0.01</v>
      </c>
      <c r="M8789">
        <f t="shared" si="275"/>
        <v>100</v>
      </c>
    </row>
    <row r="8790" spans="1:13" x14ac:dyDescent="0.25">
      <c r="A8790" s="1">
        <v>1620941095.62532</v>
      </c>
      <c r="F8790">
        <v>1.4347253448486299</v>
      </c>
      <c r="I8790">
        <v>-0.42724609375</v>
      </c>
      <c r="K8790">
        <v>369484</v>
      </c>
      <c r="L8790">
        <f t="shared" si="274"/>
        <v>0.01</v>
      </c>
      <c r="M8790">
        <f t="shared" si="275"/>
        <v>100</v>
      </c>
    </row>
    <row r="8791" spans="1:13" x14ac:dyDescent="0.25">
      <c r="A8791" s="1">
        <v>1620941095.6293199</v>
      </c>
      <c r="F8791">
        <v>1.4460978027343701</v>
      </c>
      <c r="I8791">
        <v>-0.42724609375</v>
      </c>
      <c r="K8791">
        <v>369499</v>
      </c>
      <c r="L8791">
        <f t="shared" si="274"/>
        <v>9.3749999999999997E-3</v>
      </c>
      <c r="M8791">
        <f t="shared" si="275"/>
        <v>106.66666666666667</v>
      </c>
    </row>
    <row r="8792" spans="1:13" x14ac:dyDescent="0.25">
      <c r="A8792" s="1">
        <v>1620941095.63432</v>
      </c>
      <c r="F8792">
        <v>1.44011229858398</v>
      </c>
      <c r="I8792">
        <v>-0.3662109375</v>
      </c>
      <c r="K8792">
        <v>369516</v>
      </c>
      <c r="L8792">
        <f t="shared" si="274"/>
        <v>1.0625000000000001E-2</v>
      </c>
      <c r="M8792">
        <f t="shared" si="275"/>
        <v>94.117647058823522</v>
      </c>
    </row>
    <row r="8793" spans="1:13" x14ac:dyDescent="0.25">
      <c r="A8793" s="1">
        <v>1620941095.48649</v>
      </c>
      <c r="F8793">
        <v>1.43113404235839</v>
      </c>
      <c r="I8793">
        <v>-0.30517578125</v>
      </c>
      <c r="K8793">
        <v>369532</v>
      </c>
      <c r="L8793">
        <f t="shared" si="274"/>
        <v>0.01</v>
      </c>
      <c r="M8793">
        <f t="shared" si="275"/>
        <v>100</v>
      </c>
    </row>
    <row r="8794" spans="1:13" x14ac:dyDescent="0.25">
      <c r="A8794" s="1">
        <v>1620941095.49049</v>
      </c>
      <c r="F8794">
        <v>1.4389151977539001</v>
      </c>
      <c r="I8794">
        <v>-0.48828125</v>
      </c>
      <c r="K8794">
        <v>369548</v>
      </c>
      <c r="L8794">
        <f t="shared" si="274"/>
        <v>0.01</v>
      </c>
      <c r="M8794">
        <f t="shared" si="275"/>
        <v>100</v>
      </c>
    </row>
    <row r="8795" spans="1:13" x14ac:dyDescent="0.25">
      <c r="A8795" s="1">
        <v>1620941095.49349</v>
      </c>
      <c r="F8795">
        <v>1.4550760589599601</v>
      </c>
      <c r="I8795">
        <v>-0.42724609375</v>
      </c>
      <c r="K8795">
        <v>369564</v>
      </c>
      <c r="L8795">
        <f t="shared" si="274"/>
        <v>0.01</v>
      </c>
      <c r="M8795">
        <f t="shared" si="275"/>
        <v>100</v>
      </c>
    </row>
    <row r="8796" spans="1:13" x14ac:dyDescent="0.25">
      <c r="A8796" s="1">
        <v>1620941095.4974899</v>
      </c>
      <c r="F8796">
        <v>1.43711954650878</v>
      </c>
      <c r="I8796">
        <v>-0.42724609375</v>
      </c>
      <c r="K8796">
        <v>369580</v>
      </c>
      <c r="L8796">
        <f t="shared" si="274"/>
        <v>0.01</v>
      </c>
      <c r="M8796">
        <f t="shared" si="275"/>
        <v>100</v>
      </c>
    </row>
    <row r="8797" spans="1:13" x14ac:dyDescent="0.25">
      <c r="A8797" s="1">
        <v>1620941095.5004799</v>
      </c>
      <c r="F8797">
        <v>1.4526818572997999</v>
      </c>
      <c r="I8797">
        <v>-0.30517578125</v>
      </c>
      <c r="K8797">
        <v>369595</v>
      </c>
      <c r="L8797">
        <f t="shared" si="274"/>
        <v>9.3749999999999997E-3</v>
      </c>
      <c r="M8797">
        <f t="shared" si="275"/>
        <v>106.66666666666667</v>
      </c>
    </row>
    <row r="8798" spans="1:13" x14ac:dyDescent="0.25">
      <c r="A8798" s="1">
        <v>1620941095.5044799</v>
      </c>
      <c r="F8798">
        <v>1.4347253448486299</v>
      </c>
      <c r="I8798">
        <v>-0.3662109375</v>
      </c>
      <c r="K8798">
        <v>369612</v>
      </c>
      <c r="L8798">
        <f t="shared" si="274"/>
        <v>1.0625000000000001E-2</v>
      </c>
      <c r="M8798">
        <f t="shared" si="275"/>
        <v>94.117647058823522</v>
      </c>
    </row>
    <row r="8799" spans="1:13" x14ac:dyDescent="0.25">
      <c r="A8799" s="1">
        <v>1620941095.5074799</v>
      </c>
      <c r="F8799">
        <v>1.44729490356445</v>
      </c>
      <c r="I8799">
        <v>-0.42724609375</v>
      </c>
      <c r="K8799">
        <v>369628</v>
      </c>
      <c r="L8799">
        <f t="shared" si="274"/>
        <v>0.01</v>
      </c>
      <c r="M8799">
        <f t="shared" si="275"/>
        <v>100</v>
      </c>
    </row>
    <row r="8800" spans="1:13" x14ac:dyDescent="0.25">
      <c r="A8800" s="1">
        <v>1620941095.6633101</v>
      </c>
      <c r="F8800">
        <v>1.4173673828125</v>
      </c>
      <c r="I8800">
        <v>-0.42724609375</v>
      </c>
      <c r="K8800">
        <v>369643</v>
      </c>
      <c r="L8800">
        <f t="shared" si="274"/>
        <v>9.3749999999999997E-3</v>
      </c>
      <c r="M8800">
        <f t="shared" si="275"/>
        <v>106.66666666666667</v>
      </c>
    </row>
    <row r="8801" spans="1:13" x14ac:dyDescent="0.25">
      <c r="A8801" s="1">
        <v>1620941095.6673</v>
      </c>
      <c r="F8801">
        <v>1.44130939941406</v>
      </c>
      <c r="I8801">
        <v>-0.42724609375</v>
      </c>
      <c r="K8801">
        <v>369660</v>
      </c>
      <c r="L8801">
        <f t="shared" si="274"/>
        <v>1.0625000000000001E-2</v>
      </c>
      <c r="M8801">
        <f t="shared" si="275"/>
        <v>94.117647058823522</v>
      </c>
    </row>
    <row r="8802" spans="1:13" x14ac:dyDescent="0.25">
      <c r="A8802" s="1">
        <v>1620941095.6703</v>
      </c>
      <c r="F8802">
        <v>1.4299369415283201</v>
      </c>
      <c r="I8802">
        <v>-0.30517578125</v>
      </c>
      <c r="K8802">
        <v>369676</v>
      </c>
      <c r="L8802">
        <f t="shared" si="274"/>
        <v>0.01</v>
      </c>
      <c r="M8802">
        <f t="shared" si="275"/>
        <v>100</v>
      </c>
    </row>
    <row r="8803" spans="1:13" x14ac:dyDescent="0.25">
      <c r="A8803" s="1">
        <v>1620941095.6743</v>
      </c>
      <c r="F8803">
        <v>1.4520833068847601</v>
      </c>
      <c r="I8803">
        <v>-0.48828125</v>
      </c>
      <c r="K8803">
        <v>369691</v>
      </c>
      <c r="L8803">
        <f t="shared" si="274"/>
        <v>9.3749999999999997E-3</v>
      </c>
      <c r="M8803">
        <f t="shared" si="275"/>
        <v>106.66666666666667</v>
      </c>
    </row>
    <row r="8804" spans="1:13" x14ac:dyDescent="0.25">
      <c r="A8804" s="1">
        <v>1620941095.6773</v>
      </c>
      <c r="F8804">
        <v>1.46525141601562</v>
      </c>
      <c r="I8804">
        <v>-0.30517578125</v>
      </c>
      <c r="K8804">
        <v>369708</v>
      </c>
      <c r="L8804">
        <f t="shared" si="274"/>
        <v>1.0625000000000001E-2</v>
      </c>
      <c r="M8804">
        <f t="shared" si="275"/>
        <v>94.117647058823522</v>
      </c>
    </row>
    <row r="8805" spans="1:13" x14ac:dyDescent="0.25">
      <c r="A8805" s="1">
        <v>1620941095.6812999</v>
      </c>
      <c r="F8805">
        <v>1.4365209960937499</v>
      </c>
      <c r="I8805">
        <v>-0.42724609375</v>
      </c>
      <c r="K8805">
        <v>369724</v>
      </c>
      <c r="L8805">
        <f t="shared" si="274"/>
        <v>0.01</v>
      </c>
      <c r="M8805">
        <f t="shared" si="275"/>
        <v>100</v>
      </c>
    </row>
    <row r="8806" spans="1:13" x14ac:dyDescent="0.25">
      <c r="A8806" s="1">
        <v>1620941095.6842999</v>
      </c>
      <c r="F8806">
        <v>1.4389151977539001</v>
      </c>
      <c r="I8806">
        <v>-0.3662109375</v>
      </c>
      <c r="K8806">
        <v>369740</v>
      </c>
      <c r="L8806">
        <f t="shared" si="274"/>
        <v>0.01</v>
      </c>
      <c r="M8806">
        <f t="shared" si="275"/>
        <v>100</v>
      </c>
    </row>
    <row r="8807" spans="1:13" x14ac:dyDescent="0.25">
      <c r="A8807" s="1">
        <v>1620941095.6882999</v>
      </c>
      <c r="F8807">
        <v>1.42933839111328</v>
      </c>
      <c r="I8807">
        <v>-0.3662109375</v>
      </c>
      <c r="K8807">
        <v>369756</v>
      </c>
      <c r="L8807">
        <f t="shared" si="274"/>
        <v>0.01</v>
      </c>
      <c r="M8807">
        <f t="shared" si="275"/>
        <v>100</v>
      </c>
    </row>
    <row r="8808" spans="1:13" x14ac:dyDescent="0.25">
      <c r="A8808" s="1">
        <v>1620941095.6912999</v>
      </c>
      <c r="F8808">
        <v>1.44011229858398</v>
      </c>
      <c r="I8808">
        <v>-0.3662109375</v>
      </c>
      <c r="K8808">
        <v>369772</v>
      </c>
      <c r="L8808">
        <f t="shared" si="274"/>
        <v>0.01</v>
      </c>
      <c r="M8808">
        <f t="shared" si="275"/>
        <v>100</v>
      </c>
    </row>
    <row r="8809" spans="1:13" x14ac:dyDescent="0.25">
      <c r="A8809" s="1">
        <v>1620941095.6953001</v>
      </c>
      <c r="F8809">
        <v>1.44130939941406</v>
      </c>
      <c r="I8809">
        <v>-0.3662109375</v>
      </c>
      <c r="K8809">
        <v>369787</v>
      </c>
      <c r="L8809">
        <f t="shared" si="274"/>
        <v>9.3749999999999997E-3</v>
      </c>
      <c r="M8809">
        <f t="shared" si="275"/>
        <v>106.66666666666667</v>
      </c>
    </row>
    <row r="8810" spans="1:13" x14ac:dyDescent="0.25">
      <c r="A8810" s="1">
        <v>1620941095.6982999</v>
      </c>
      <c r="F8810">
        <v>1.4407108489990199</v>
      </c>
      <c r="I8810">
        <v>-0.30517578125</v>
      </c>
      <c r="K8810">
        <v>369804</v>
      </c>
      <c r="L8810">
        <f t="shared" si="274"/>
        <v>1.0625000000000001E-2</v>
      </c>
      <c r="M8810">
        <f t="shared" si="275"/>
        <v>94.117647058823522</v>
      </c>
    </row>
    <row r="8811" spans="1:13" x14ac:dyDescent="0.25">
      <c r="A8811" s="1">
        <v>1620941095.7022901</v>
      </c>
      <c r="F8811">
        <v>1.4580688110351501</v>
      </c>
      <c r="I8811">
        <v>-0.244140625</v>
      </c>
      <c r="K8811">
        <v>369820</v>
      </c>
      <c r="L8811">
        <f t="shared" si="274"/>
        <v>0.01</v>
      </c>
      <c r="M8811">
        <f t="shared" si="275"/>
        <v>100</v>
      </c>
    </row>
    <row r="8812" spans="1:13" x14ac:dyDescent="0.25">
      <c r="A8812" s="1">
        <v>1620941095.70629</v>
      </c>
      <c r="F8812">
        <v>1.4347253448486299</v>
      </c>
      <c r="I8812">
        <v>-0.3662109375</v>
      </c>
      <c r="K8812">
        <v>369836</v>
      </c>
      <c r="L8812">
        <f t="shared" si="274"/>
        <v>0.01</v>
      </c>
      <c r="M8812">
        <f t="shared" si="275"/>
        <v>100</v>
      </c>
    </row>
    <row r="8813" spans="1:13" x14ac:dyDescent="0.25">
      <c r="A8813" s="1">
        <v>1620941095.63831</v>
      </c>
      <c r="F8813">
        <v>1.45926591186523</v>
      </c>
      <c r="I8813">
        <v>-0.42724609375</v>
      </c>
      <c r="K8813">
        <v>369852</v>
      </c>
      <c r="L8813">
        <f t="shared" si="274"/>
        <v>0.01</v>
      </c>
      <c r="M8813">
        <f t="shared" si="275"/>
        <v>100</v>
      </c>
    </row>
    <row r="8814" spans="1:13" x14ac:dyDescent="0.25">
      <c r="A8814" s="1">
        <v>1620941095.71329</v>
      </c>
      <c r="F8814">
        <v>1.4460978027343701</v>
      </c>
      <c r="I8814">
        <v>-0.30517578125</v>
      </c>
      <c r="K8814">
        <v>369900</v>
      </c>
      <c r="L8814">
        <f t="shared" si="274"/>
        <v>0.03</v>
      </c>
      <c r="M8814">
        <f t="shared" si="275"/>
        <v>33.333333333333336</v>
      </c>
    </row>
    <row r="8815" spans="1:13" x14ac:dyDescent="0.25">
      <c r="A8815" s="1">
        <v>1620941095.7172899</v>
      </c>
      <c r="F8815">
        <v>1.4628572143554599</v>
      </c>
      <c r="I8815">
        <v>-0.42724609375</v>
      </c>
      <c r="K8815">
        <v>369915</v>
      </c>
      <c r="L8815">
        <f t="shared" si="274"/>
        <v>9.3749999999999997E-3</v>
      </c>
      <c r="M8815">
        <f t="shared" si="275"/>
        <v>106.66666666666667</v>
      </c>
    </row>
    <row r="8816" spans="1:13" x14ac:dyDescent="0.25">
      <c r="A8816" s="1">
        <v>1620941095.7212801</v>
      </c>
      <c r="F8816">
        <v>1.4556746093749999</v>
      </c>
      <c r="I8816">
        <v>-0.3662109375</v>
      </c>
      <c r="K8816">
        <v>369932</v>
      </c>
      <c r="L8816">
        <f t="shared" si="274"/>
        <v>1.0625000000000001E-2</v>
      </c>
      <c r="M8816">
        <f t="shared" si="275"/>
        <v>94.117647058823522</v>
      </c>
    </row>
    <row r="8817" spans="1:13" x14ac:dyDescent="0.25">
      <c r="A8817" s="1">
        <v>1620941095.7282801</v>
      </c>
      <c r="F8817">
        <v>1.44849200439453</v>
      </c>
      <c r="I8817">
        <v>-0.3662109375</v>
      </c>
      <c r="K8817">
        <v>369948</v>
      </c>
      <c r="L8817">
        <f t="shared" si="274"/>
        <v>0.01</v>
      </c>
      <c r="M8817">
        <f t="shared" si="275"/>
        <v>100</v>
      </c>
    </row>
    <row r="8818" spans="1:13" x14ac:dyDescent="0.25">
      <c r="A8818" s="1">
        <v>1620941095.7342801</v>
      </c>
      <c r="F8818">
        <v>1.42933839111328</v>
      </c>
      <c r="I8818">
        <v>-0.48828125</v>
      </c>
      <c r="K8818">
        <v>369964</v>
      </c>
      <c r="L8818">
        <f t="shared" si="274"/>
        <v>0.01</v>
      </c>
      <c r="M8818">
        <f t="shared" si="275"/>
        <v>100</v>
      </c>
    </row>
    <row r="8819" spans="1:13" x14ac:dyDescent="0.25">
      <c r="A8819" s="1">
        <v>1620941095.7412801</v>
      </c>
      <c r="F8819">
        <v>1.43233114318847</v>
      </c>
      <c r="I8819">
        <v>-0.3662109375</v>
      </c>
      <c r="K8819">
        <v>369979</v>
      </c>
      <c r="L8819">
        <f t="shared" si="274"/>
        <v>9.3749999999999997E-3</v>
      </c>
      <c r="M8819">
        <f t="shared" si="275"/>
        <v>106.66666666666667</v>
      </c>
    </row>
    <row r="8820" spans="1:13" x14ac:dyDescent="0.25">
      <c r="A8820" s="1">
        <v>1620941095.7472799</v>
      </c>
      <c r="F8820">
        <v>1.45627315979003</v>
      </c>
      <c r="I8820">
        <v>-0.3662109375</v>
      </c>
      <c r="K8820">
        <v>369996</v>
      </c>
      <c r="L8820">
        <f t="shared" si="274"/>
        <v>1.0625000000000001E-2</v>
      </c>
      <c r="M8820">
        <f t="shared" si="275"/>
        <v>94.117647058823522</v>
      </c>
    </row>
    <row r="8821" spans="1:13" x14ac:dyDescent="0.25">
      <c r="A8821" s="1">
        <v>1620941095.7542701</v>
      </c>
      <c r="F8821">
        <v>1.42933839111328</v>
      </c>
      <c r="I8821">
        <v>-0.30517578125</v>
      </c>
      <c r="K8821">
        <v>370012</v>
      </c>
      <c r="L8821">
        <f t="shared" si="274"/>
        <v>0.01</v>
      </c>
      <c r="M8821">
        <f t="shared" si="275"/>
        <v>100</v>
      </c>
    </row>
    <row r="8822" spans="1:13" x14ac:dyDescent="0.25">
      <c r="A8822" s="1">
        <v>1620941095.75827</v>
      </c>
      <c r="F8822">
        <v>1.4335282440185499</v>
      </c>
      <c r="I8822">
        <v>-0.6103515625</v>
      </c>
      <c r="K8822">
        <v>370028</v>
      </c>
      <c r="L8822">
        <f t="shared" si="274"/>
        <v>0.01</v>
      </c>
      <c r="M8822">
        <f t="shared" si="275"/>
        <v>100</v>
      </c>
    </row>
    <row r="8823" spans="1:13" x14ac:dyDescent="0.25">
      <c r="A8823" s="1">
        <v>1620941095.76127</v>
      </c>
      <c r="F8823">
        <v>1.4748282226562499</v>
      </c>
      <c r="I8823">
        <v>-0.42724609375</v>
      </c>
      <c r="K8823">
        <v>370044</v>
      </c>
      <c r="L8823">
        <f t="shared" si="274"/>
        <v>0.01</v>
      </c>
      <c r="M8823">
        <f t="shared" si="275"/>
        <v>100</v>
      </c>
    </row>
    <row r="8824" spans="1:13" x14ac:dyDescent="0.25">
      <c r="A8824" s="1">
        <v>1620941095.76527</v>
      </c>
      <c r="F8824">
        <v>1.4335282440185499</v>
      </c>
      <c r="I8824">
        <v>-0.30517578125</v>
      </c>
      <c r="K8824">
        <v>370060</v>
      </c>
      <c r="L8824">
        <f t="shared" si="274"/>
        <v>0.01</v>
      </c>
      <c r="M8824">
        <f t="shared" si="275"/>
        <v>100</v>
      </c>
    </row>
    <row r="8825" spans="1:13" x14ac:dyDescent="0.25">
      <c r="A8825" s="1">
        <v>1620941095.76827</v>
      </c>
      <c r="F8825">
        <v>1.43831664733886</v>
      </c>
      <c r="I8825">
        <v>-0.30517578125</v>
      </c>
      <c r="K8825">
        <v>370075</v>
      </c>
      <c r="L8825">
        <f t="shared" si="274"/>
        <v>9.3749999999999997E-3</v>
      </c>
      <c r="M8825">
        <f t="shared" si="275"/>
        <v>106.66666666666667</v>
      </c>
    </row>
    <row r="8826" spans="1:13" x14ac:dyDescent="0.25">
      <c r="A8826" s="1">
        <v>1620941095.77227</v>
      </c>
      <c r="F8826">
        <v>1.4419079498291001</v>
      </c>
      <c r="I8826">
        <v>-0.42724609375</v>
      </c>
      <c r="K8826">
        <v>370092</v>
      </c>
      <c r="L8826">
        <f t="shared" si="274"/>
        <v>1.0625000000000001E-2</v>
      </c>
      <c r="M8826">
        <f t="shared" si="275"/>
        <v>94.117647058823522</v>
      </c>
    </row>
    <row r="8827" spans="1:13" x14ac:dyDescent="0.25">
      <c r="A8827" s="1">
        <v>1620941095.77527</v>
      </c>
      <c r="F8827">
        <v>1.43831664733886</v>
      </c>
      <c r="I8827">
        <v>-0.42724609375</v>
      </c>
      <c r="K8827">
        <v>370108</v>
      </c>
      <c r="L8827">
        <f t="shared" si="274"/>
        <v>0.01</v>
      </c>
      <c r="M8827">
        <f t="shared" si="275"/>
        <v>100</v>
      </c>
    </row>
    <row r="8828" spans="1:13" x14ac:dyDescent="0.25">
      <c r="A8828" s="1">
        <v>1620941096.22913</v>
      </c>
      <c r="F8828">
        <v>1.45148475646972</v>
      </c>
      <c r="I8828">
        <v>-0.42724609375</v>
      </c>
      <c r="K8828">
        <v>370123</v>
      </c>
      <c r="L8828">
        <f t="shared" si="274"/>
        <v>9.3749999999999997E-3</v>
      </c>
      <c r="M8828">
        <f t="shared" si="275"/>
        <v>106.66666666666667</v>
      </c>
    </row>
    <row r="8829" spans="1:13" x14ac:dyDescent="0.25">
      <c r="A8829" s="1">
        <v>1620941096.2351301</v>
      </c>
      <c r="F8829">
        <v>1.4460978027343701</v>
      </c>
      <c r="I8829">
        <v>-0.6103515625</v>
      </c>
      <c r="K8829">
        <v>370140</v>
      </c>
      <c r="L8829">
        <f t="shared" si="274"/>
        <v>1.0625000000000001E-2</v>
      </c>
      <c r="M8829">
        <f t="shared" si="275"/>
        <v>94.117647058823522</v>
      </c>
    </row>
    <row r="8830" spans="1:13" x14ac:dyDescent="0.25">
      <c r="A8830" s="1">
        <v>1620941096.2381201</v>
      </c>
      <c r="F8830">
        <v>1.44549925231933</v>
      </c>
      <c r="I8830">
        <v>-0.54931640625</v>
      </c>
      <c r="K8830">
        <v>370156</v>
      </c>
      <c r="L8830">
        <f t="shared" si="274"/>
        <v>0.01</v>
      </c>
      <c r="M8830">
        <f t="shared" si="275"/>
        <v>100</v>
      </c>
    </row>
    <row r="8831" spans="1:13" x14ac:dyDescent="0.25">
      <c r="A8831" s="1">
        <v>1620941096.24212</v>
      </c>
      <c r="F8831">
        <v>1.4478934539794901</v>
      </c>
      <c r="I8831">
        <v>-0.3662109375</v>
      </c>
      <c r="K8831">
        <v>370171</v>
      </c>
      <c r="L8831">
        <f t="shared" si="274"/>
        <v>9.3749999999999997E-3</v>
      </c>
      <c r="M8831">
        <f t="shared" si="275"/>
        <v>106.66666666666667</v>
      </c>
    </row>
    <row r="8832" spans="1:13" x14ac:dyDescent="0.25">
      <c r="A8832" s="1">
        <v>1620941096.24512</v>
      </c>
      <c r="F8832">
        <v>1.43412679443359</v>
      </c>
      <c r="I8832">
        <v>-0.48828125</v>
      </c>
      <c r="K8832">
        <v>370188</v>
      </c>
      <c r="L8832">
        <f t="shared" si="274"/>
        <v>1.0625000000000001E-2</v>
      </c>
      <c r="M8832">
        <f t="shared" si="275"/>
        <v>94.117647058823522</v>
      </c>
    </row>
    <row r="8833" spans="1:13" x14ac:dyDescent="0.25">
      <c r="A8833" s="1">
        <v>1620941096.1561501</v>
      </c>
      <c r="F8833">
        <v>1.4269441894531201</v>
      </c>
      <c r="I8833">
        <v>-0.3662109375</v>
      </c>
      <c r="K8833">
        <v>370204</v>
      </c>
      <c r="L8833">
        <f t="shared" si="274"/>
        <v>0.01</v>
      </c>
      <c r="M8833">
        <f t="shared" si="275"/>
        <v>100</v>
      </c>
    </row>
    <row r="8834" spans="1:13" x14ac:dyDescent="0.25">
      <c r="A8834" s="1">
        <v>1620941096.1601501</v>
      </c>
      <c r="F8834">
        <v>1.4490905548095701</v>
      </c>
      <c r="I8834">
        <v>-0.3662109375</v>
      </c>
      <c r="K8834">
        <v>370220</v>
      </c>
      <c r="L8834">
        <f t="shared" si="274"/>
        <v>0.01</v>
      </c>
      <c r="M8834">
        <f t="shared" si="275"/>
        <v>100</v>
      </c>
    </row>
    <row r="8835" spans="1:13" x14ac:dyDescent="0.25">
      <c r="A8835" s="1">
        <v>1620941096.1631501</v>
      </c>
      <c r="F8835">
        <v>1.4610615631103501</v>
      </c>
      <c r="I8835">
        <v>-0.3662109375</v>
      </c>
      <c r="K8835">
        <v>370236</v>
      </c>
      <c r="L8835">
        <f t="shared" si="274"/>
        <v>0.01</v>
      </c>
      <c r="M8835">
        <f t="shared" si="275"/>
        <v>100</v>
      </c>
    </row>
    <row r="8836" spans="1:13" x14ac:dyDescent="0.25">
      <c r="A8836" s="1">
        <v>1620941096.16714</v>
      </c>
      <c r="F8836">
        <v>1.4107833282470701</v>
      </c>
      <c r="I8836">
        <v>-0.3662109375</v>
      </c>
      <c r="K8836">
        <v>370252</v>
      </c>
      <c r="L8836">
        <f t="shared" ref="L8836:L8899" si="276">(K8836-K8835)*0.000625</f>
        <v>0.01</v>
      </c>
      <c r="M8836">
        <f t="shared" ref="M8836:M8899" si="277">1/L8836</f>
        <v>100</v>
      </c>
    </row>
    <row r="8837" spans="1:13" x14ac:dyDescent="0.25">
      <c r="A8837" s="1">
        <v>1620941096.17114</v>
      </c>
      <c r="F8837">
        <v>1.4377180969238199</v>
      </c>
      <c r="I8837">
        <v>-0.48828125</v>
      </c>
      <c r="K8837">
        <v>370267</v>
      </c>
      <c r="L8837">
        <f t="shared" si="276"/>
        <v>9.3749999999999997E-3</v>
      </c>
      <c r="M8837">
        <f t="shared" si="277"/>
        <v>106.66666666666667</v>
      </c>
    </row>
    <row r="8838" spans="1:13" x14ac:dyDescent="0.25">
      <c r="A8838" s="1">
        <v>1620941096.17414</v>
      </c>
      <c r="F8838">
        <v>1.45328040771484</v>
      </c>
      <c r="I8838">
        <v>-0.42724609375</v>
      </c>
      <c r="K8838">
        <v>370284</v>
      </c>
      <c r="L8838">
        <f t="shared" si="276"/>
        <v>1.0625000000000001E-2</v>
      </c>
      <c r="M8838">
        <f t="shared" si="277"/>
        <v>94.117647058823522</v>
      </c>
    </row>
    <row r="8839" spans="1:13" x14ac:dyDescent="0.25">
      <c r="A8839" s="1">
        <v>1620941096.18115</v>
      </c>
      <c r="F8839">
        <v>1.44250650024414</v>
      </c>
      <c r="I8839">
        <v>-0.48828125</v>
      </c>
      <c r="K8839">
        <v>370300</v>
      </c>
      <c r="L8839">
        <f t="shared" si="276"/>
        <v>0.01</v>
      </c>
      <c r="M8839">
        <f t="shared" si="277"/>
        <v>100</v>
      </c>
    </row>
    <row r="8840" spans="1:13" x14ac:dyDescent="0.25">
      <c r="A8840" s="1">
        <v>1620941096.18714</v>
      </c>
      <c r="F8840">
        <v>1.4478934539794901</v>
      </c>
      <c r="I8840">
        <v>-0.3662109375</v>
      </c>
      <c r="K8840">
        <v>370316</v>
      </c>
      <c r="L8840">
        <f t="shared" si="276"/>
        <v>0.01</v>
      </c>
      <c r="M8840">
        <f t="shared" si="277"/>
        <v>100</v>
      </c>
    </row>
    <row r="8841" spans="1:13" x14ac:dyDescent="0.25">
      <c r="A8841" s="1">
        <v>1620941096.19314</v>
      </c>
      <c r="F8841">
        <v>1.4335282440185499</v>
      </c>
      <c r="I8841">
        <v>-0.54931640625</v>
      </c>
      <c r="K8841">
        <v>370332</v>
      </c>
      <c r="L8841">
        <f t="shared" si="276"/>
        <v>0.01</v>
      </c>
      <c r="M8841">
        <f t="shared" si="277"/>
        <v>100</v>
      </c>
    </row>
    <row r="8842" spans="1:13" x14ac:dyDescent="0.25">
      <c r="A8842" s="1">
        <v>1620941096.28111</v>
      </c>
      <c r="F8842">
        <v>1.4419079498291001</v>
      </c>
      <c r="I8842">
        <v>-0.42724609375</v>
      </c>
      <c r="K8842">
        <v>370379</v>
      </c>
      <c r="L8842">
        <f t="shared" si="276"/>
        <v>2.9375000000000002E-2</v>
      </c>
      <c r="M8842">
        <f t="shared" si="277"/>
        <v>34.042553191489361</v>
      </c>
    </row>
    <row r="8843" spans="1:13" x14ac:dyDescent="0.25">
      <c r="A8843" s="1">
        <v>1620941096.28511</v>
      </c>
      <c r="F8843">
        <v>1.44430215148925</v>
      </c>
      <c r="I8843">
        <v>-0.244140625</v>
      </c>
      <c r="K8843">
        <v>370396</v>
      </c>
      <c r="L8843">
        <f t="shared" si="276"/>
        <v>1.0625000000000001E-2</v>
      </c>
      <c r="M8843">
        <f t="shared" si="277"/>
        <v>94.117647058823522</v>
      </c>
    </row>
    <row r="8844" spans="1:13" x14ac:dyDescent="0.25">
      <c r="A8844" s="1">
        <v>1620941096.2881</v>
      </c>
      <c r="F8844">
        <v>1.44250650024414</v>
      </c>
      <c r="I8844">
        <v>-0.42724609375</v>
      </c>
      <c r="K8844">
        <v>370412</v>
      </c>
      <c r="L8844">
        <f t="shared" si="276"/>
        <v>0.01</v>
      </c>
      <c r="M8844">
        <f t="shared" si="277"/>
        <v>100</v>
      </c>
    </row>
    <row r="8845" spans="1:13" x14ac:dyDescent="0.25">
      <c r="A8845" s="1">
        <v>1620941096.2921</v>
      </c>
      <c r="F8845">
        <v>1.44729490356445</v>
      </c>
      <c r="I8845">
        <v>-0.3662109375</v>
      </c>
      <c r="K8845">
        <v>370428</v>
      </c>
      <c r="L8845">
        <f t="shared" si="276"/>
        <v>0.01</v>
      </c>
      <c r="M8845">
        <f t="shared" si="277"/>
        <v>100</v>
      </c>
    </row>
    <row r="8846" spans="1:13" x14ac:dyDescent="0.25">
      <c r="A8846" s="1">
        <v>1620941096.2951</v>
      </c>
      <c r="F8846">
        <v>1.43532389526367</v>
      </c>
      <c r="I8846">
        <v>-0.42724609375</v>
      </c>
      <c r="K8846">
        <v>370444</v>
      </c>
      <c r="L8846">
        <f t="shared" si="276"/>
        <v>0.01</v>
      </c>
      <c r="M8846">
        <f t="shared" si="277"/>
        <v>100</v>
      </c>
    </row>
    <row r="8847" spans="1:13" x14ac:dyDescent="0.25">
      <c r="A8847" s="1">
        <v>1620941096.2990999</v>
      </c>
      <c r="F8847">
        <v>1.4209586853027301</v>
      </c>
      <c r="I8847">
        <v>-0.42724609375</v>
      </c>
      <c r="K8847">
        <v>370459</v>
      </c>
      <c r="L8847">
        <f t="shared" si="276"/>
        <v>9.3749999999999997E-3</v>
      </c>
      <c r="M8847">
        <f t="shared" si="277"/>
        <v>106.66666666666667</v>
      </c>
    </row>
    <row r="8848" spans="1:13" x14ac:dyDescent="0.25">
      <c r="A8848" s="1">
        <v>1620941096.3020999</v>
      </c>
      <c r="F8848">
        <v>1.4466963531494099</v>
      </c>
      <c r="I8848">
        <v>-0.18310546875</v>
      </c>
      <c r="K8848">
        <v>370476</v>
      </c>
      <c r="L8848">
        <f t="shared" si="276"/>
        <v>1.0625000000000001E-2</v>
      </c>
      <c r="M8848">
        <f t="shared" si="277"/>
        <v>94.117647058823522</v>
      </c>
    </row>
    <row r="8849" spans="1:13" x14ac:dyDescent="0.25">
      <c r="A8849" s="1">
        <v>1620941096.3060999</v>
      </c>
      <c r="F8849">
        <v>1.45028765563964</v>
      </c>
      <c r="I8849">
        <v>-0.48828125</v>
      </c>
      <c r="K8849">
        <v>370492</v>
      </c>
      <c r="L8849">
        <f t="shared" si="276"/>
        <v>0.01</v>
      </c>
      <c r="M8849">
        <f t="shared" si="277"/>
        <v>100</v>
      </c>
    </row>
    <row r="8850" spans="1:13" x14ac:dyDescent="0.25">
      <c r="A8850" s="1">
        <v>1620941096.3101001</v>
      </c>
      <c r="F8850">
        <v>1.44849200439453</v>
      </c>
      <c r="I8850">
        <v>-0.42724609375</v>
      </c>
      <c r="K8850">
        <v>370508</v>
      </c>
      <c r="L8850">
        <f t="shared" si="276"/>
        <v>0.01</v>
      </c>
      <c r="M8850">
        <f t="shared" si="277"/>
        <v>100</v>
      </c>
    </row>
    <row r="8851" spans="1:13" x14ac:dyDescent="0.25">
      <c r="A8851" s="1">
        <v>1620941096.3131001</v>
      </c>
      <c r="F8851">
        <v>1.43532389526367</v>
      </c>
      <c r="I8851">
        <v>-0.42724609375</v>
      </c>
      <c r="K8851">
        <v>370524</v>
      </c>
      <c r="L8851">
        <f t="shared" si="276"/>
        <v>0.01</v>
      </c>
      <c r="M8851">
        <f t="shared" si="277"/>
        <v>100</v>
      </c>
    </row>
    <row r="8852" spans="1:13" x14ac:dyDescent="0.25">
      <c r="A8852" s="1">
        <v>1620941096.3171</v>
      </c>
      <c r="F8852">
        <v>1.4449007019042901</v>
      </c>
      <c r="I8852">
        <v>-0.42724609375</v>
      </c>
      <c r="K8852">
        <v>370540</v>
      </c>
      <c r="L8852">
        <f t="shared" si="276"/>
        <v>0.01</v>
      </c>
      <c r="M8852">
        <f t="shared" si="277"/>
        <v>100</v>
      </c>
    </row>
    <row r="8853" spans="1:13" x14ac:dyDescent="0.25">
      <c r="A8853" s="1">
        <v>1620941096.24912</v>
      </c>
      <c r="F8853">
        <v>1.43831664733886</v>
      </c>
      <c r="I8853">
        <v>-0.42724609375</v>
      </c>
      <c r="K8853">
        <v>370555</v>
      </c>
      <c r="L8853">
        <f t="shared" si="276"/>
        <v>9.3749999999999997E-3</v>
      </c>
      <c r="M8853">
        <f t="shared" si="277"/>
        <v>106.66666666666667</v>
      </c>
    </row>
    <row r="8854" spans="1:13" x14ac:dyDescent="0.25">
      <c r="A8854" s="1">
        <v>1620941096.2531199</v>
      </c>
      <c r="F8854">
        <v>1.4676456176757799</v>
      </c>
      <c r="I8854">
        <v>-0.42724609375</v>
      </c>
      <c r="K8854">
        <v>370572</v>
      </c>
      <c r="L8854">
        <f t="shared" si="276"/>
        <v>1.0625000000000001E-2</v>
      </c>
      <c r="M8854">
        <f t="shared" si="277"/>
        <v>94.117647058823522</v>
      </c>
    </row>
    <row r="8855" spans="1:13" x14ac:dyDescent="0.25">
      <c r="A8855" s="1">
        <v>1620941096.25612</v>
      </c>
      <c r="F8855">
        <v>1.43951374816894</v>
      </c>
      <c r="I8855">
        <v>-0.54931640625</v>
      </c>
      <c r="K8855">
        <v>370588</v>
      </c>
      <c r="L8855">
        <f t="shared" si="276"/>
        <v>0.01</v>
      </c>
      <c r="M8855">
        <f t="shared" si="277"/>
        <v>100</v>
      </c>
    </row>
    <row r="8856" spans="1:13" x14ac:dyDescent="0.25">
      <c r="A8856" s="1">
        <v>1620941096.33109</v>
      </c>
      <c r="F8856">
        <v>1.4610615631103501</v>
      </c>
      <c r="I8856">
        <v>-0.48828125</v>
      </c>
      <c r="K8856">
        <v>370603</v>
      </c>
      <c r="L8856">
        <f t="shared" si="276"/>
        <v>9.3749999999999997E-3</v>
      </c>
      <c r="M8856">
        <f t="shared" si="277"/>
        <v>106.66666666666667</v>
      </c>
    </row>
    <row r="8857" spans="1:13" x14ac:dyDescent="0.25">
      <c r="A8857" s="1">
        <v>1620941096.3350899</v>
      </c>
      <c r="F8857">
        <v>1.4460978027343701</v>
      </c>
      <c r="I8857">
        <v>-0.3662109375</v>
      </c>
      <c r="K8857">
        <v>370620</v>
      </c>
      <c r="L8857">
        <f t="shared" si="276"/>
        <v>1.0625000000000001E-2</v>
      </c>
      <c r="M8857">
        <f t="shared" si="277"/>
        <v>94.117647058823522</v>
      </c>
    </row>
    <row r="8858" spans="1:13" x14ac:dyDescent="0.25">
      <c r="A8858" s="1">
        <v>1620941096.3380899</v>
      </c>
      <c r="F8858">
        <v>1.43532389526367</v>
      </c>
      <c r="I8858">
        <v>-0.54931640625</v>
      </c>
      <c r="K8858">
        <v>370636</v>
      </c>
      <c r="L8858">
        <f t="shared" si="276"/>
        <v>0.01</v>
      </c>
      <c r="M8858">
        <f t="shared" si="277"/>
        <v>100</v>
      </c>
    </row>
    <row r="8859" spans="1:13" x14ac:dyDescent="0.25">
      <c r="A8859" s="1">
        <v>1620941096.3420801</v>
      </c>
      <c r="F8859">
        <v>1.45328040771484</v>
      </c>
      <c r="I8859">
        <v>-0.30517578125</v>
      </c>
      <c r="K8859">
        <v>370651</v>
      </c>
      <c r="L8859">
        <f t="shared" si="276"/>
        <v>9.3749999999999997E-3</v>
      </c>
      <c r="M8859">
        <f t="shared" si="277"/>
        <v>106.66666666666667</v>
      </c>
    </row>
    <row r="8860" spans="1:13" x14ac:dyDescent="0.25">
      <c r="A8860" s="1">
        <v>1620941096.3450899</v>
      </c>
      <c r="F8860">
        <v>1.43831664733886</v>
      </c>
      <c r="I8860">
        <v>-0.3662109375</v>
      </c>
      <c r="K8860">
        <v>370668</v>
      </c>
      <c r="L8860">
        <f t="shared" si="276"/>
        <v>1.0625000000000001E-2</v>
      </c>
      <c r="M8860">
        <f t="shared" si="277"/>
        <v>94.117647058823522</v>
      </c>
    </row>
    <row r="8861" spans="1:13" x14ac:dyDescent="0.25">
      <c r="A8861" s="1">
        <v>1620941096.3490901</v>
      </c>
      <c r="F8861">
        <v>1.4646528656005799</v>
      </c>
      <c r="I8861">
        <v>-0.54931640625</v>
      </c>
      <c r="K8861">
        <v>370684</v>
      </c>
      <c r="L8861">
        <f t="shared" si="276"/>
        <v>0.01</v>
      </c>
      <c r="M8861">
        <f t="shared" si="277"/>
        <v>100</v>
      </c>
    </row>
    <row r="8862" spans="1:13" x14ac:dyDescent="0.25">
      <c r="A8862" s="1">
        <v>1620941096.3520899</v>
      </c>
      <c r="F8862">
        <v>1.4580688110351501</v>
      </c>
      <c r="I8862">
        <v>-0.30517578125</v>
      </c>
      <c r="K8862">
        <v>370700</v>
      </c>
      <c r="L8862">
        <f t="shared" si="276"/>
        <v>0.01</v>
      </c>
      <c r="M8862">
        <f t="shared" si="277"/>
        <v>100</v>
      </c>
    </row>
    <row r="8863" spans="1:13" x14ac:dyDescent="0.25">
      <c r="A8863" s="1">
        <v>1620941096.3560801</v>
      </c>
      <c r="F8863">
        <v>1.43532389526367</v>
      </c>
      <c r="I8863">
        <v>-0.42724609375</v>
      </c>
      <c r="K8863">
        <v>370716</v>
      </c>
      <c r="L8863">
        <f t="shared" si="276"/>
        <v>0.01</v>
      </c>
      <c r="M8863">
        <f t="shared" si="277"/>
        <v>100</v>
      </c>
    </row>
    <row r="8864" spans="1:13" x14ac:dyDescent="0.25">
      <c r="A8864" s="1">
        <v>1620941096.3590801</v>
      </c>
      <c r="F8864">
        <v>1.47841952514648</v>
      </c>
      <c r="I8864">
        <v>-0.48828125</v>
      </c>
      <c r="K8864">
        <v>370732</v>
      </c>
      <c r="L8864">
        <f t="shared" si="276"/>
        <v>0.01</v>
      </c>
      <c r="M8864">
        <f t="shared" si="277"/>
        <v>100</v>
      </c>
    </row>
    <row r="8865" spans="1:13" x14ac:dyDescent="0.25">
      <c r="A8865" s="1">
        <v>1620941096.36308</v>
      </c>
      <c r="F8865">
        <v>1.4496891052245999</v>
      </c>
      <c r="I8865">
        <v>-0.42724609375</v>
      </c>
      <c r="K8865">
        <v>370747</v>
      </c>
      <c r="L8865">
        <f t="shared" si="276"/>
        <v>9.3749999999999997E-3</v>
      </c>
      <c r="M8865">
        <f t="shared" si="277"/>
        <v>106.66666666666667</v>
      </c>
    </row>
    <row r="8866" spans="1:13" x14ac:dyDescent="0.25">
      <c r="A8866" s="1">
        <v>1620941096.36608</v>
      </c>
      <c r="F8866">
        <v>1.4568717102050699</v>
      </c>
      <c r="I8866">
        <v>-0.3662109375</v>
      </c>
      <c r="K8866">
        <v>370764</v>
      </c>
      <c r="L8866">
        <f t="shared" si="276"/>
        <v>1.0625000000000001E-2</v>
      </c>
      <c r="M8866">
        <f t="shared" si="277"/>
        <v>94.117647058823522</v>
      </c>
    </row>
    <row r="8867" spans="1:13" x14ac:dyDescent="0.25">
      <c r="A8867" s="1">
        <v>1620941096.37008</v>
      </c>
      <c r="F8867">
        <v>1.4496891052245999</v>
      </c>
      <c r="I8867">
        <v>-0.3662109375</v>
      </c>
      <c r="K8867">
        <v>370780</v>
      </c>
      <c r="L8867">
        <f t="shared" si="276"/>
        <v>0.01</v>
      </c>
      <c r="M8867">
        <f t="shared" si="277"/>
        <v>100</v>
      </c>
    </row>
    <row r="8868" spans="1:13" x14ac:dyDescent="0.25">
      <c r="A8868" s="1">
        <v>1620941096.37308</v>
      </c>
      <c r="F8868">
        <v>1.4359224456787101</v>
      </c>
      <c r="I8868">
        <v>-0.3662109375</v>
      </c>
      <c r="K8868">
        <v>370796</v>
      </c>
      <c r="L8868">
        <f t="shared" si="276"/>
        <v>0.01</v>
      </c>
      <c r="M8868">
        <f t="shared" si="277"/>
        <v>100</v>
      </c>
    </row>
    <row r="8869" spans="1:13" x14ac:dyDescent="0.25">
      <c r="A8869" s="1">
        <v>1620941096.37708</v>
      </c>
      <c r="F8869">
        <v>1.4419079498291001</v>
      </c>
      <c r="I8869">
        <v>-0.42724609375</v>
      </c>
      <c r="K8869">
        <v>370812</v>
      </c>
      <c r="L8869">
        <f t="shared" si="276"/>
        <v>0.01</v>
      </c>
      <c r="M8869">
        <f t="shared" si="277"/>
        <v>100</v>
      </c>
    </row>
    <row r="8870" spans="1:13" x14ac:dyDescent="0.25">
      <c r="A8870" s="1">
        <v>1620941096.45105</v>
      </c>
      <c r="F8870">
        <v>1.43412679443359</v>
      </c>
      <c r="I8870">
        <v>-0.3662109375</v>
      </c>
      <c r="K8870">
        <v>370827</v>
      </c>
      <c r="L8870">
        <f t="shared" si="276"/>
        <v>9.3749999999999997E-3</v>
      </c>
      <c r="M8870">
        <f t="shared" si="277"/>
        <v>106.66666666666667</v>
      </c>
    </row>
    <row r="8871" spans="1:13" x14ac:dyDescent="0.25">
      <c r="A8871" s="1">
        <v>1620941096.45505</v>
      </c>
      <c r="F8871">
        <v>1.44250650024414</v>
      </c>
      <c r="I8871">
        <v>-0.3662109375</v>
      </c>
      <c r="K8871">
        <v>370843</v>
      </c>
      <c r="L8871">
        <f t="shared" si="276"/>
        <v>0.01</v>
      </c>
      <c r="M8871">
        <f t="shared" si="277"/>
        <v>100</v>
      </c>
    </row>
    <row r="8872" spans="1:13" x14ac:dyDescent="0.25">
      <c r="A8872" s="1">
        <v>1620941096.45805</v>
      </c>
      <c r="F8872">
        <v>1.4389151977539001</v>
      </c>
      <c r="I8872">
        <v>-0.3662109375</v>
      </c>
      <c r="K8872">
        <v>370860</v>
      </c>
      <c r="L8872">
        <f t="shared" si="276"/>
        <v>1.0625000000000001E-2</v>
      </c>
      <c r="M8872">
        <f t="shared" si="277"/>
        <v>94.117647058823522</v>
      </c>
    </row>
    <row r="8873" spans="1:13" x14ac:dyDescent="0.25">
      <c r="A8873" s="1">
        <v>1620941096.3920901</v>
      </c>
      <c r="F8873">
        <v>1.45328040771484</v>
      </c>
      <c r="I8873">
        <v>-0.42724609375</v>
      </c>
      <c r="K8873">
        <v>370876</v>
      </c>
      <c r="L8873">
        <f t="shared" si="276"/>
        <v>0.01</v>
      </c>
      <c r="M8873">
        <f t="shared" si="277"/>
        <v>100</v>
      </c>
    </row>
    <row r="8874" spans="1:13" x14ac:dyDescent="0.25">
      <c r="A8874" s="1">
        <v>1620941096.3950701</v>
      </c>
      <c r="F8874">
        <v>1.46525141601562</v>
      </c>
      <c r="I8874">
        <v>-0.3662109375</v>
      </c>
      <c r="K8874">
        <v>370892</v>
      </c>
      <c r="L8874">
        <f t="shared" si="276"/>
        <v>0.01</v>
      </c>
      <c r="M8874">
        <f t="shared" si="277"/>
        <v>100</v>
      </c>
    </row>
    <row r="8875" spans="1:13" x14ac:dyDescent="0.25">
      <c r="A8875" s="1">
        <v>1620941096.39907</v>
      </c>
      <c r="F8875">
        <v>1.43532389526367</v>
      </c>
      <c r="I8875">
        <v>-0.42724609375</v>
      </c>
      <c r="K8875">
        <v>370908</v>
      </c>
      <c r="L8875">
        <f t="shared" si="276"/>
        <v>0.01</v>
      </c>
      <c r="M8875">
        <f t="shared" si="277"/>
        <v>100</v>
      </c>
    </row>
    <row r="8876" spans="1:13" x14ac:dyDescent="0.25">
      <c r="A8876" s="1">
        <v>1620941096.40207</v>
      </c>
      <c r="F8876">
        <v>1.41617028198242</v>
      </c>
      <c r="I8876">
        <v>-0.3662109375</v>
      </c>
      <c r="K8876">
        <v>370924</v>
      </c>
      <c r="L8876">
        <f t="shared" si="276"/>
        <v>0.01</v>
      </c>
      <c r="M8876">
        <f t="shared" si="277"/>
        <v>100</v>
      </c>
    </row>
    <row r="8877" spans="1:13" x14ac:dyDescent="0.25">
      <c r="A8877" s="1">
        <v>1620941096.40607</v>
      </c>
      <c r="F8877">
        <v>1.45627315979003</v>
      </c>
      <c r="I8877">
        <v>-0.3662109375</v>
      </c>
      <c r="K8877">
        <v>370939</v>
      </c>
      <c r="L8877">
        <f t="shared" si="276"/>
        <v>9.3749999999999997E-3</v>
      </c>
      <c r="M8877">
        <f t="shared" si="277"/>
        <v>106.66666666666667</v>
      </c>
    </row>
    <row r="8878" spans="1:13" x14ac:dyDescent="0.25">
      <c r="A8878" s="1">
        <v>1620941096.40907</v>
      </c>
      <c r="F8878">
        <v>1.4419079498291001</v>
      </c>
      <c r="I8878">
        <v>-0.48828125</v>
      </c>
      <c r="K8878">
        <v>370956</v>
      </c>
      <c r="L8878">
        <f t="shared" si="276"/>
        <v>1.0625000000000001E-2</v>
      </c>
      <c r="M8878">
        <f t="shared" si="277"/>
        <v>94.117647058823522</v>
      </c>
    </row>
    <row r="8879" spans="1:13" x14ac:dyDescent="0.25">
      <c r="A8879" s="1">
        <v>1620941096.41307</v>
      </c>
      <c r="F8879">
        <v>1.45028765563964</v>
      </c>
      <c r="I8879">
        <v>-0.42724609375</v>
      </c>
      <c r="K8879">
        <v>370972</v>
      </c>
      <c r="L8879">
        <f t="shared" si="276"/>
        <v>0.01</v>
      </c>
      <c r="M8879">
        <f t="shared" si="277"/>
        <v>100</v>
      </c>
    </row>
    <row r="8880" spans="1:13" x14ac:dyDescent="0.25">
      <c r="A8880" s="1">
        <v>1620941096.41607</v>
      </c>
      <c r="F8880">
        <v>1.44130939941406</v>
      </c>
      <c r="I8880">
        <v>-0.42724609375</v>
      </c>
      <c r="K8880">
        <v>370988</v>
      </c>
      <c r="L8880">
        <f t="shared" si="276"/>
        <v>0.01</v>
      </c>
      <c r="M8880">
        <f t="shared" si="277"/>
        <v>100</v>
      </c>
    </row>
    <row r="8881" spans="1:13" x14ac:dyDescent="0.25">
      <c r="A8881" s="1">
        <v>1620941096.4200599</v>
      </c>
      <c r="F8881">
        <v>1.4460978027343701</v>
      </c>
      <c r="I8881">
        <v>-0.244140625</v>
      </c>
      <c r="K8881">
        <v>371004</v>
      </c>
      <c r="L8881">
        <f t="shared" si="276"/>
        <v>0.01</v>
      </c>
      <c r="M8881">
        <f t="shared" si="277"/>
        <v>100</v>
      </c>
    </row>
    <row r="8882" spans="1:13" x14ac:dyDescent="0.25">
      <c r="A8882" s="1">
        <v>1620941096.4230599</v>
      </c>
      <c r="F8882">
        <v>1.4526818572997999</v>
      </c>
      <c r="I8882">
        <v>-0.3662109375</v>
      </c>
      <c r="K8882">
        <v>371020</v>
      </c>
      <c r="L8882">
        <f t="shared" si="276"/>
        <v>0.01</v>
      </c>
      <c r="M8882">
        <f t="shared" si="277"/>
        <v>100</v>
      </c>
    </row>
    <row r="8883" spans="1:13" x14ac:dyDescent="0.25">
      <c r="A8883" s="1">
        <v>1620941096.4270599</v>
      </c>
      <c r="F8883">
        <v>1.4377180969238199</v>
      </c>
      <c r="I8883">
        <v>-0.3662109375</v>
      </c>
      <c r="K8883">
        <v>371035</v>
      </c>
      <c r="L8883">
        <f t="shared" si="276"/>
        <v>9.3749999999999997E-3</v>
      </c>
      <c r="M8883">
        <f t="shared" si="277"/>
        <v>106.66666666666667</v>
      </c>
    </row>
    <row r="8884" spans="1:13" x14ac:dyDescent="0.25">
      <c r="A8884" s="1">
        <v>1620941096.5150299</v>
      </c>
      <c r="F8884">
        <v>1.45148475646972</v>
      </c>
      <c r="I8884">
        <v>-0.3662109375</v>
      </c>
      <c r="K8884">
        <v>371051</v>
      </c>
      <c r="L8884">
        <f t="shared" si="276"/>
        <v>0.01</v>
      </c>
      <c r="M8884">
        <f t="shared" si="277"/>
        <v>100</v>
      </c>
    </row>
    <row r="8885" spans="1:13" x14ac:dyDescent="0.25">
      <c r="A8885" s="1">
        <v>1620941096.5190301</v>
      </c>
      <c r="F8885">
        <v>1.42215578613281</v>
      </c>
      <c r="I8885">
        <v>-0.244140625</v>
      </c>
      <c r="K8885">
        <v>371068</v>
      </c>
      <c r="L8885">
        <f t="shared" si="276"/>
        <v>1.0625000000000001E-2</v>
      </c>
      <c r="M8885">
        <f t="shared" si="277"/>
        <v>94.117647058823522</v>
      </c>
    </row>
    <row r="8886" spans="1:13" x14ac:dyDescent="0.25">
      <c r="A8886" s="1">
        <v>1620941096.5220301</v>
      </c>
      <c r="F8886">
        <v>1.44849200439453</v>
      </c>
      <c r="I8886">
        <v>-0.42724609375</v>
      </c>
      <c r="K8886">
        <v>371084</v>
      </c>
      <c r="L8886">
        <f t="shared" si="276"/>
        <v>0.01</v>
      </c>
      <c r="M8886">
        <f t="shared" si="277"/>
        <v>100</v>
      </c>
    </row>
    <row r="8887" spans="1:13" x14ac:dyDescent="0.25">
      <c r="A8887" s="1">
        <v>1620941096.5260301</v>
      </c>
      <c r="F8887">
        <v>1.4568717102050699</v>
      </c>
      <c r="I8887">
        <v>-0.42724609375</v>
      </c>
      <c r="K8887">
        <v>371100</v>
      </c>
      <c r="L8887">
        <f t="shared" si="276"/>
        <v>0.01</v>
      </c>
      <c r="M8887">
        <f t="shared" si="277"/>
        <v>100</v>
      </c>
    </row>
    <row r="8888" spans="1:13" x14ac:dyDescent="0.25">
      <c r="A8888" s="1">
        <v>1620941096.5290301</v>
      </c>
      <c r="F8888">
        <v>1.44430215148925</v>
      </c>
      <c r="I8888">
        <v>-0.3662109375</v>
      </c>
      <c r="K8888">
        <v>371116</v>
      </c>
      <c r="L8888">
        <f t="shared" si="276"/>
        <v>0.01</v>
      </c>
      <c r="M8888">
        <f t="shared" si="277"/>
        <v>100</v>
      </c>
    </row>
    <row r="8889" spans="1:13" x14ac:dyDescent="0.25">
      <c r="A8889" s="1">
        <v>1620941096.53303</v>
      </c>
      <c r="F8889">
        <v>1.4550760589599601</v>
      </c>
      <c r="I8889">
        <v>-0.48828125</v>
      </c>
      <c r="K8889">
        <v>371131</v>
      </c>
      <c r="L8889">
        <f t="shared" si="276"/>
        <v>9.3749999999999997E-3</v>
      </c>
      <c r="M8889">
        <f t="shared" si="277"/>
        <v>106.66666666666667</v>
      </c>
    </row>
    <row r="8890" spans="1:13" x14ac:dyDescent="0.25">
      <c r="A8890" s="1">
        <v>1620941096.53703</v>
      </c>
      <c r="F8890">
        <v>1.44130939941406</v>
      </c>
      <c r="I8890">
        <v>-0.42724609375</v>
      </c>
      <c r="K8890">
        <v>371148</v>
      </c>
      <c r="L8890">
        <f t="shared" si="276"/>
        <v>1.0625000000000001E-2</v>
      </c>
      <c r="M8890">
        <f t="shared" si="277"/>
        <v>94.117647058823522</v>
      </c>
    </row>
    <row r="8891" spans="1:13" x14ac:dyDescent="0.25">
      <c r="A8891" s="1">
        <v>1620941096.54003</v>
      </c>
      <c r="F8891">
        <v>1.44130939941406</v>
      </c>
      <c r="I8891">
        <v>-0.42724609375</v>
      </c>
      <c r="K8891">
        <v>371164</v>
      </c>
      <c r="L8891">
        <f t="shared" si="276"/>
        <v>0.01</v>
      </c>
      <c r="M8891">
        <f t="shared" si="277"/>
        <v>100</v>
      </c>
    </row>
    <row r="8892" spans="1:13" x14ac:dyDescent="0.25">
      <c r="A8892" s="1">
        <v>1620941096.54403</v>
      </c>
      <c r="F8892">
        <v>1.4347253448486299</v>
      </c>
      <c r="I8892">
        <v>-0.48828125</v>
      </c>
      <c r="K8892">
        <v>371180</v>
      </c>
      <c r="L8892">
        <f t="shared" si="276"/>
        <v>0.01</v>
      </c>
      <c r="M8892">
        <f t="shared" si="277"/>
        <v>100</v>
      </c>
    </row>
    <row r="8893" spans="1:13" x14ac:dyDescent="0.25">
      <c r="A8893" s="1">
        <v>1620941096.46205</v>
      </c>
      <c r="F8893">
        <v>1.4389151977539001</v>
      </c>
      <c r="I8893">
        <v>-0.42724609375</v>
      </c>
      <c r="K8893">
        <v>371196</v>
      </c>
      <c r="L8893">
        <f t="shared" si="276"/>
        <v>0.01</v>
      </c>
      <c r="M8893">
        <f t="shared" si="277"/>
        <v>100</v>
      </c>
    </row>
    <row r="8894" spans="1:13" x14ac:dyDescent="0.25">
      <c r="A8894" s="1">
        <v>1620941096.4660499</v>
      </c>
      <c r="F8894">
        <v>1.43951374816894</v>
      </c>
      <c r="I8894">
        <v>-0.42724609375</v>
      </c>
      <c r="K8894">
        <v>371212</v>
      </c>
      <c r="L8894">
        <f t="shared" si="276"/>
        <v>0.01</v>
      </c>
      <c r="M8894">
        <f t="shared" si="277"/>
        <v>100</v>
      </c>
    </row>
    <row r="8895" spans="1:13" x14ac:dyDescent="0.25">
      <c r="A8895" s="1">
        <v>1620941096.4700501</v>
      </c>
      <c r="F8895">
        <v>1.47363112182617</v>
      </c>
      <c r="I8895">
        <v>-0.3662109375</v>
      </c>
      <c r="K8895">
        <v>371227</v>
      </c>
      <c r="L8895">
        <f t="shared" si="276"/>
        <v>9.3749999999999997E-3</v>
      </c>
      <c r="M8895">
        <f t="shared" si="277"/>
        <v>106.66666666666667</v>
      </c>
    </row>
    <row r="8896" spans="1:13" x14ac:dyDescent="0.25">
      <c r="A8896" s="1">
        <v>1620941096.47405</v>
      </c>
      <c r="F8896">
        <v>1.4347253448486299</v>
      </c>
      <c r="I8896">
        <v>-0.3662109375</v>
      </c>
      <c r="K8896">
        <v>371244</v>
      </c>
      <c r="L8896">
        <f t="shared" si="276"/>
        <v>1.0625000000000001E-2</v>
      </c>
      <c r="M8896">
        <f t="shared" si="277"/>
        <v>94.117647058823522</v>
      </c>
    </row>
    <row r="8897" spans="1:13" x14ac:dyDescent="0.25">
      <c r="A8897" s="1">
        <v>1620941096.4800501</v>
      </c>
      <c r="F8897">
        <v>1.4359224456787101</v>
      </c>
      <c r="I8897">
        <v>-0.30517578125</v>
      </c>
      <c r="K8897">
        <v>371260</v>
      </c>
      <c r="L8897">
        <f t="shared" si="276"/>
        <v>0.01</v>
      </c>
      <c r="M8897">
        <f t="shared" si="277"/>
        <v>100</v>
      </c>
    </row>
    <row r="8898" spans="1:13" x14ac:dyDescent="0.25">
      <c r="A8898" s="1">
        <v>1620941096.96889</v>
      </c>
      <c r="F8898">
        <v>1.44130939941406</v>
      </c>
      <c r="I8898">
        <v>-0.3662109375</v>
      </c>
      <c r="K8898">
        <v>371275</v>
      </c>
      <c r="L8898">
        <f t="shared" si="276"/>
        <v>9.3749999999999997E-3</v>
      </c>
      <c r="M8898">
        <f t="shared" si="277"/>
        <v>106.66666666666667</v>
      </c>
    </row>
    <row r="8899" spans="1:13" x14ac:dyDescent="0.25">
      <c r="A8899" s="1">
        <v>1620941096.97189</v>
      </c>
      <c r="F8899">
        <v>1.4419079498291001</v>
      </c>
      <c r="I8899">
        <v>-0.30517578125</v>
      </c>
      <c r="K8899">
        <v>371292</v>
      </c>
      <c r="L8899">
        <f t="shared" si="276"/>
        <v>1.0625000000000001E-2</v>
      </c>
      <c r="M8899">
        <f t="shared" si="277"/>
        <v>94.117647058823522</v>
      </c>
    </row>
    <row r="8900" spans="1:13" x14ac:dyDescent="0.25">
      <c r="A8900" s="1">
        <v>1620941096.9758799</v>
      </c>
      <c r="F8900">
        <v>1.44130939941406</v>
      </c>
      <c r="I8900">
        <v>-0.3662109375</v>
      </c>
      <c r="K8900">
        <v>371308</v>
      </c>
      <c r="L8900">
        <f t="shared" ref="L8900:L8963" si="278">(K8900-K8899)*0.000625</f>
        <v>0.01</v>
      </c>
      <c r="M8900">
        <f t="shared" ref="M8900:M8963" si="279">1/L8900</f>
        <v>100</v>
      </c>
    </row>
    <row r="8901" spans="1:13" x14ac:dyDescent="0.25">
      <c r="A8901" s="1">
        <v>1620941096.9788899</v>
      </c>
      <c r="F8901">
        <v>1.4508862060546801</v>
      </c>
      <c r="I8901">
        <v>-0.48828125</v>
      </c>
      <c r="K8901">
        <v>371323</v>
      </c>
      <c r="L8901">
        <f t="shared" si="278"/>
        <v>9.3749999999999997E-3</v>
      </c>
      <c r="M8901">
        <f t="shared" si="279"/>
        <v>106.66666666666667</v>
      </c>
    </row>
    <row r="8902" spans="1:13" x14ac:dyDescent="0.25">
      <c r="A8902" s="1">
        <v>1620941096.9828801</v>
      </c>
      <c r="F8902">
        <v>1.45028765563964</v>
      </c>
      <c r="I8902">
        <v>-0.48828125</v>
      </c>
      <c r="K8902">
        <v>371340</v>
      </c>
      <c r="L8902">
        <f t="shared" si="278"/>
        <v>1.0625000000000001E-2</v>
      </c>
      <c r="M8902">
        <f t="shared" si="279"/>
        <v>94.117647058823522</v>
      </c>
    </row>
    <row r="8903" spans="1:13" x14ac:dyDescent="0.25">
      <c r="A8903" s="1">
        <v>1620941096.9858799</v>
      </c>
      <c r="F8903">
        <v>1.43412679443359</v>
      </c>
      <c r="I8903">
        <v>-0.30517578125</v>
      </c>
      <c r="K8903">
        <v>371356</v>
      </c>
      <c r="L8903">
        <f t="shared" si="278"/>
        <v>0.01</v>
      </c>
      <c r="M8903">
        <f t="shared" si="279"/>
        <v>100</v>
      </c>
    </row>
    <row r="8904" spans="1:13" x14ac:dyDescent="0.25">
      <c r="A8904" s="1">
        <v>1620941096.9898801</v>
      </c>
      <c r="F8904">
        <v>1.4407108489990199</v>
      </c>
      <c r="I8904">
        <v>-0.3662109375</v>
      </c>
      <c r="K8904">
        <v>371372</v>
      </c>
      <c r="L8904">
        <f t="shared" si="278"/>
        <v>0.01</v>
      </c>
      <c r="M8904">
        <f t="shared" si="279"/>
        <v>100</v>
      </c>
    </row>
    <row r="8905" spans="1:13" x14ac:dyDescent="0.25">
      <c r="A8905" s="1">
        <v>1620941096.9928801</v>
      </c>
      <c r="F8905">
        <v>1.45148475646972</v>
      </c>
      <c r="I8905">
        <v>-0.48828125</v>
      </c>
      <c r="K8905">
        <v>371388</v>
      </c>
      <c r="L8905">
        <f t="shared" si="278"/>
        <v>0.01</v>
      </c>
      <c r="M8905">
        <f t="shared" si="279"/>
        <v>100</v>
      </c>
    </row>
    <row r="8906" spans="1:13" x14ac:dyDescent="0.25">
      <c r="A8906" s="1">
        <v>1620941096.9968801</v>
      </c>
      <c r="F8906">
        <v>1.4269441894531201</v>
      </c>
      <c r="I8906">
        <v>-0.30517578125</v>
      </c>
      <c r="K8906">
        <v>371404</v>
      </c>
      <c r="L8906">
        <f t="shared" si="278"/>
        <v>0.01</v>
      </c>
      <c r="M8906">
        <f t="shared" si="279"/>
        <v>100</v>
      </c>
    </row>
    <row r="8907" spans="1:13" x14ac:dyDescent="0.25">
      <c r="A8907" s="1">
        <v>1620941096.9998801</v>
      </c>
      <c r="F8907">
        <v>1.4197615844726501</v>
      </c>
      <c r="I8907">
        <v>-0.42724609375</v>
      </c>
      <c r="K8907">
        <v>371419</v>
      </c>
      <c r="L8907">
        <f t="shared" si="278"/>
        <v>9.3749999999999997E-3</v>
      </c>
      <c r="M8907">
        <f t="shared" si="279"/>
        <v>106.66666666666667</v>
      </c>
    </row>
    <row r="8908" spans="1:13" x14ac:dyDescent="0.25">
      <c r="A8908" s="1">
        <v>1620941097.00388</v>
      </c>
      <c r="F8908">
        <v>1.44729490356445</v>
      </c>
      <c r="I8908">
        <v>-0.54931640625</v>
      </c>
      <c r="K8908">
        <v>371436</v>
      </c>
      <c r="L8908">
        <f t="shared" si="278"/>
        <v>1.0625000000000001E-2</v>
      </c>
      <c r="M8908">
        <f t="shared" si="279"/>
        <v>94.117647058823522</v>
      </c>
    </row>
    <row r="8909" spans="1:13" x14ac:dyDescent="0.25">
      <c r="A8909" s="1">
        <v>1620941097.00688</v>
      </c>
      <c r="F8909">
        <v>1.4419079498291001</v>
      </c>
      <c r="I8909">
        <v>-0.48828125</v>
      </c>
      <c r="K8909">
        <v>371452</v>
      </c>
      <c r="L8909">
        <f t="shared" si="278"/>
        <v>0.01</v>
      </c>
      <c r="M8909">
        <f t="shared" si="279"/>
        <v>100</v>
      </c>
    </row>
    <row r="8910" spans="1:13" x14ac:dyDescent="0.25">
      <c r="A8910" s="1">
        <v>1620941097.01088</v>
      </c>
      <c r="F8910">
        <v>1.4329296936035101</v>
      </c>
      <c r="I8910">
        <v>-0.3662109375</v>
      </c>
      <c r="K8910">
        <v>371468</v>
      </c>
      <c r="L8910">
        <f t="shared" si="278"/>
        <v>0.01</v>
      </c>
      <c r="M8910">
        <f t="shared" si="279"/>
        <v>100</v>
      </c>
    </row>
    <row r="8911" spans="1:13" x14ac:dyDescent="0.25">
      <c r="A8911" s="1">
        <v>1620941097.01387</v>
      </c>
      <c r="F8911">
        <v>1.4431050506591701</v>
      </c>
      <c r="I8911">
        <v>-0.3662109375</v>
      </c>
      <c r="K8911">
        <v>371484</v>
      </c>
      <c r="L8911">
        <f t="shared" si="278"/>
        <v>0.01</v>
      </c>
      <c r="M8911">
        <f t="shared" si="279"/>
        <v>100</v>
      </c>
    </row>
    <row r="8912" spans="1:13" x14ac:dyDescent="0.25">
      <c r="A8912" s="1">
        <v>1620941097.08885</v>
      </c>
      <c r="F8912">
        <v>1.4580688110351501</v>
      </c>
      <c r="I8912">
        <v>-0.42724609375</v>
      </c>
      <c r="K8912">
        <v>371531</v>
      </c>
      <c r="L8912">
        <f t="shared" si="278"/>
        <v>2.9375000000000002E-2</v>
      </c>
      <c r="M8912">
        <f t="shared" si="279"/>
        <v>34.042553191489361</v>
      </c>
    </row>
    <row r="8913" spans="1:13" x14ac:dyDescent="0.25">
      <c r="A8913" s="1">
        <v>1620941097.0218699</v>
      </c>
      <c r="F8913">
        <v>1.4329296936035101</v>
      </c>
      <c r="I8913">
        <v>-0.42724609375</v>
      </c>
      <c r="K8913">
        <v>371548</v>
      </c>
      <c r="L8913">
        <f t="shared" si="278"/>
        <v>1.0625000000000001E-2</v>
      </c>
      <c r="M8913">
        <f t="shared" si="279"/>
        <v>94.117647058823522</v>
      </c>
    </row>
    <row r="8914" spans="1:13" x14ac:dyDescent="0.25">
      <c r="A8914" s="1">
        <v>1620941097.0258701</v>
      </c>
      <c r="F8914">
        <v>1.4305354919433499</v>
      </c>
      <c r="I8914">
        <v>-0.30517578125</v>
      </c>
      <c r="K8914">
        <v>371564</v>
      </c>
      <c r="L8914">
        <f t="shared" si="278"/>
        <v>0.01</v>
      </c>
      <c r="M8914">
        <f t="shared" si="279"/>
        <v>100</v>
      </c>
    </row>
    <row r="8915" spans="1:13" x14ac:dyDescent="0.25">
      <c r="A8915" s="1">
        <v>1620941097.0288701</v>
      </c>
      <c r="F8915">
        <v>1.4598644622802699</v>
      </c>
      <c r="I8915">
        <v>-0.48828125</v>
      </c>
      <c r="K8915">
        <v>371580</v>
      </c>
      <c r="L8915">
        <f t="shared" si="278"/>
        <v>0.01</v>
      </c>
      <c r="M8915">
        <f t="shared" si="279"/>
        <v>100</v>
      </c>
    </row>
    <row r="8916" spans="1:13" x14ac:dyDescent="0.25">
      <c r="A8916" s="1">
        <v>1620941097.0328701</v>
      </c>
      <c r="F8916">
        <v>1.4329296936035101</v>
      </c>
      <c r="I8916">
        <v>-0.3662109375</v>
      </c>
      <c r="K8916">
        <v>371596</v>
      </c>
      <c r="L8916">
        <f t="shared" si="278"/>
        <v>0.01</v>
      </c>
      <c r="M8916">
        <f t="shared" si="279"/>
        <v>100</v>
      </c>
    </row>
    <row r="8917" spans="1:13" x14ac:dyDescent="0.25">
      <c r="A8917" s="1">
        <v>1620941097.0358701</v>
      </c>
      <c r="F8917">
        <v>1.43831664733886</v>
      </c>
      <c r="I8917">
        <v>-0.42724609375</v>
      </c>
      <c r="K8917">
        <v>371611</v>
      </c>
      <c r="L8917">
        <f t="shared" si="278"/>
        <v>9.3749999999999997E-3</v>
      </c>
      <c r="M8917">
        <f t="shared" si="279"/>
        <v>106.66666666666667</v>
      </c>
    </row>
    <row r="8918" spans="1:13" x14ac:dyDescent="0.25">
      <c r="A8918" s="1">
        <v>1620941097.03987</v>
      </c>
      <c r="F8918">
        <v>1.4437036010742099</v>
      </c>
      <c r="I8918">
        <v>-0.48828125</v>
      </c>
      <c r="K8918">
        <v>371628</v>
      </c>
      <c r="L8918">
        <f t="shared" si="278"/>
        <v>1.0625000000000001E-2</v>
      </c>
      <c r="M8918">
        <f t="shared" si="279"/>
        <v>94.117647058823522</v>
      </c>
    </row>
    <row r="8919" spans="1:13" x14ac:dyDescent="0.25">
      <c r="A8919" s="1">
        <v>1620941097.04286</v>
      </c>
      <c r="F8919">
        <v>1.4550760589599601</v>
      </c>
      <c r="I8919">
        <v>-0.48828125</v>
      </c>
      <c r="K8919">
        <v>371644</v>
      </c>
      <c r="L8919">
        <f t="shared" si="278"/>
        <v>0.01</v>
      </c>
      <c r="M8919">
        <f t="shared" si="279"/>
        <v>100</v>
      </c>
    </row>
    <row r="8920" spans="1:13" x14ac:dyDescent="0.25">
      <c r="A8920" s="1">
        <v>1620941097.04686</v>
      </c>
      <c r="F8920">
        <v>1.44549925231933</v>
      </c>
      <c r="I8920">
        <v>-0.30517578125</v>
      </c>
      <c r="K8920">
        <v>371660</v>
      </c>
      <c r="L8920">
        <f t="shared" si="278"/>
        <v>0.01</v>
      </c>
      <c r="M8920">
        <f t="shared" si="279"/>
        <v>100</v>
      </c>
    </row>
    <row r="8921" spans="1:13" x14ac:dyDescent="0.25">
      <c r="A8921" s="1">
        <v>1620941097.04986</v>
      </c>
      <c r="F8921">
        <v>1.43412679443359</v>
      </c>
      <c r="I8921">
        <v>-0.42724609375</v>
      </c>
      <c r="K8921">
        <v>371676</v>
      </c>
      <c r="L8921">
        <f t="shared" si="278"/>
        <v>0.01</v>
      </c>
      <c r="M8921">
        <f t="shared" si="279"/>
        <v>100</v>
      </c>
    </row>
    <row r="8922" spans="1:13" x14ac:dyDescent="0.25">
      <c r="A8922" s="1">
        <v>1620941097.0538599</v>
      </c>
      <c r="F8922">
        <v>1.4389151977539001</v>
      </c>
      <c r="I8922">
        <v>-0.3662109375</v>
      </c>
      <c r="K8922">
        <v>371692</v>
      </c>
      <c r="L8922">
        <f t="shared" si="278"/>
        <v>0.01</v>
      </c>
      <c r="M8922">
        <f t="shared" si="279"/>
        <v>100</v>
      </c>
    </row>
    <row r="8923" spans="1:13" x14ac:dyDescent="0.25">
      <c r="A8923" s="1">
        <v>1620941097.05686</v>
      </c>
      <c r="F8923">
        <v>1.4556746093749999</v>
      </c>
      <c r="I8923">
        <v>-0.3662109375</v>
      </c>
      <c r="K8923">
        <v>371707</v>
      </c>
      <c r="L8923">
        <f t="shared" si="278"/>
        <v>9.3749999999999997E-3</v>
      </c>
      <c r="M8923">
        <f t="shared" si="279"/>
        <v>106.66666666666667</v>
      </c>
    </row>
    <row r="8924" spans="1:13" x14ac:dyDescent="0.25">
      <c r="A8924" s="1">
        <v>1620941097.0608599</v>
      </c>
      <c r="F8924">
        <v>1.43831664733886</v>
      </c>
      <c r="I8924">
        <v>-0.30517578125</v>
      </c>
      <c r="K8924">
        <v>371724</v>
      </c>
      <c r="L8924">
        <f t="shared" si="278"/>
        <v>1.0625000000000001E-2</v>
      </c>
      <c r="M8924">
        <f t="shared" si="279"/>
        <v>94.117647058823522</v>
      </c>
    </row>
    <row r="8925" spans="1:13" x14ac:dyDescent="0.25">
      <c r="A8925" s="1">
        <v>1620941097.0638599</v>
      </c>
      <c r="F8925">
        <v>1.4407108489990199</v>
      </c>
      <c r="I8925">
        <v>-0.30517578125</v>
      </c>
      <c r="K8925">
        <v>371740</v>
      </c>
      <c r="L8925">
        <f t="shared" si="278"/>
        <v>0.01</v>
      </c>
      <c r="M8925">
        <f t="shared" si="279"/>
        <v>100</v>
      </c>
    </row>
    <row r="8926" spans="1:13" x14ac:dyDescent="0.25">
      <c r="A8926" s="1">
        <v>1620941097.28198</v>
      </c>
      <c r="F8926">
        <v>1.43831664733886</v>
      </c>
      <c r="I8926">
        <v>-0.48828125</v>
      </c>
      <c r="K8926">
        <v>371755</v>
      </c>
      <c r="L8926">
        <f t="shared" si="278"/>
        <v>9.3749999999999997E-3</v>
      </c>
      <c r="M8926">
        <f t="shared" si="279"/>
        <v>106.66666666666667</v>
      </c>
    </row>
    <row r="8927" spans="1:13" x14ac:dyDescent="0.25">
      <c r="A8927" s="1">
        <v>1620941097.28598</v>
      </c>
      <c r="F8927">
        <v>1.43951374816894</v>
      </c>
      <c r="I8927">
        <v>-0.30517578125</v>
      </c>
      <c r="K8927">
        <v>371772</v>
      </c>
      <c r="L8927">
        <f t="shared" si="278"/>
        <v>1.0625000000000001E-2</v>
      </c>
      <c r="M8927">
        <f t="shared" si="279"/>
        <v>94.117647058823522</v>
      </c>
    </row>
    <row r="8928" spans="1:13" x14ac:dyDescent="0.25">
      <c r="A8928" s="1">
        <v>1620941097.28897</v>
      </c>
      <c r="F8928">
        <v>1.4389151977539001</v>
      </c>
      <c r="I8928">
        <v>-0.42724609375</v>
      </c>
      <c r="K8928">
        <v>371788</v>
      </c>
      <c r="L8928">
        <f t="shared" si="278"/>
        <v>0.01</v>
      </c>
      <c r="M8928">
        <f t="shared" si="279"/>
        <v>100</v>
      </c>
    </row>
    <row r="8929" spans="1:13" x14ac:dyDescent="0.25">
      <c r="A8929" s="1">
        <v>1620941097.2929699</v>
      </c>
      <c r="F8929">
        <v>1.43233114318847</v>
      </c>
      <c r="I8929">
        <v>-0.30517578125</v>
      </c>
      <c r="K8929">
        <v>371803</v>
      </c>
      <c r="L8929">
        <f t="shared" si="278"/>
        <v>9.3749999999999997E-3</v>
      </c>
      <c r="M8929">
        <f t="shared" si="279"/>
        <v>106.66666666666667</v>
      </c>
    </row>
    <row r="8930" spans="1:13" x14ac:dyDescent="0.25">
      <c r="A8930" s="1">
        <v>1620941097.29598</v>
      </c>
      <c r="F8930">
        <v>1.4478934539794901</v>
      </c>
      <c r="I8930">
        <v>-0.42724609375</v>
      </c>
      <c r="K8930">
        <v>371820</v>
      </c>
      <c r="L8930">
        <f t="shared" si="278"/>
        <v>1.0625000000000001E-2</v>
      </c>
      <c r="M8930">
        <f t="shared" si="279"/>
        <v>94.117647058823522</v>
      </c>
    </row>
    <row r="8931" spans="1:13" x14ac:dyDescent="0.25">
      <c r="A8931" s="1">
        <v>1620941097.2999699</v>
      </c>
      <c r="F8931">
        <v>1.4466963531494099</v>
      </c>
      <c r="I8931">
        <v>-0.42724609375</v>
      </c>
      <c r="K8931">
        <v>371836</v>
      </c>
      <c r="L8931">
        <f t="shared" si="278"/>
        <v>0.01</v>
      </c>
      <c r="M8931">
        <f t="shared" si="279"/>
        <v>100</v>
      </c>
    </row>
    <row r="8932" spans="1:13" x14ac:dyDescent="0.25">
      <c r="A8932" s="1">
        <v>1620941097.3029699</v>
      </c>
      <c r="F8932">
        <v>1.4598644622802699</v>
      </c>
      <c r="I8932">
        <v>-0.3662109375</v>
      </c>
      <c r="K8932">
        <v>371852</v>
      </c>
      <c r="L8932">
        <f t="shared" si="278"/>
        <v>0.01</v>
      </c>
      <c r="M8932">
        <f t="shared" si="279"/>
        <v>100</v>
      </c>
    </row>
    <row r="8933" spans="1:13" x14ac:dyDescent="0.25">
      <c r="A8933" s="1">
        <v>1620941097.23581</v>
      </c>
      <c r="F8933">
        <v>1.44130939941406</v>
      </c>
      <c r="I8933">
        <v>-0.42724609375</v>
      </c>
      <c r="K8933">
        <v>371868</v>
      </c>
      <c r="L8933">
        <f t="shared" si="278"/>
        <v>0.01</v>
      </c>
      <c r="M8933">
        <f t="shared" si="279"/>
        <v>100</v>
      </c>
    </row>
    <row r="8934" spans="1:13" x14ac:dyDescent="0.25">
      <c r="A8934" s="1">
        <v>1620941097.2388</v>
      </c>
      <c r="F8934">
        <v>1.45627315979003</v>
      </c>
      <c r="I8934">
        <v>-0.6103515625</v>
      </c>
      <c r="K8934">
        <v>371884</v>
      </c>
      <c r="L8934">
        <f t="shared" si="278"/>
        <v>0.01</v>
      </c>
      <c r="M8934">
        <f t="shared" si="279"/>
        <v>100</v>
      </c>
    </row>
    <row r="8935" spans="1:13" x14ac:dyDescent="0.25">
      <c r="A8935" s="1">
        <v>1620941097.2428</v>
      </c>
      <c r="F8935">
        <v>1.4305354919433499</v>
      </c>
      <c r="I8935">
        <v>-0.3662109375</v>
      </c>
      <c r="K8935">
        <v>371899</v>
      </c>
      <c r="L8935">
        <f t="shared" si="278"/>
        <v>9.3749999999999997E-3</v>
      </c>
      <c r="M8935">
        <f t="shared" si="279"/>
        <v>106.66666666666667</v>
      </c>
    </row>
    <row r="8936" spans="1:13" x14ac:dyDescent="0.25">
      <c r="A8936" s="1">
        <v>1620941097.2458</v>
      </c>
      <c r="F8936">
        <v>1.4449007019042901</v>
      </c>
      <c r="I8936">
        <v>-0.42724609375</v>
      </c>
      <c r="K8936">
        <v>371916</v>
      </c>
      <c r="L8936">
        <f t="shared" si="278"/>
        <v>1.0625000000000001E-2</v>
      </c>
      <c r="M8936">
        <f t="shared" si="279"/>
        <v>94.117647058823522</v>
      </c>
    </row>
    <row r="8937" spans="1:13" x14ac:dyDescent="0.25">
      <c r="A8937" s="1">
        <v>1620941097.2498</v>
      </c>
      <c r="F8937">
        <v>1.44250650024414</v>
      </c>
      <c r="I8937">
        <v>-0.54931640625</v>
      </c>
      <c r="K8937">
        <v>371932</v>
      </c>
      <c r="L8937">
        <f t="shared" si="278"/>
        <v>0.01</v>
      </c>
      <c r="M8937">
        <f t="shared" si="279"/>
        <v>100</v>
      </c>
    </row>
    <row r="8938" spans="1:13" x14ac:dyDescent="0.25">
      <c r="A8938" s="1">
        <v>1620941097.2539799</v>
      </c>
      <c r="F8938">
        <v>1.4437036010742099</v>
      </c>
      <c r="I8938">
        <v>-0.54931640625</v>
      </c>
      <c r="K8938">
        <v>371948</v>
      </c>
      <c r="L8938">
        <f t="shared" si="278"/>
        <v>0.01</v>
      </c>
      <c r="M8938">
        <f t="shared" si="279"/>
        <v>100</v>
      </c>
    </row>
    <row r="8939" spans="1:13" x14ac:dyDescent="0.25">
      <c r="A8939" s="1">
        <v>1620941097.25699</v>
      </c>
      <c r="F8939">
        <v>1.4359224456787101</v>
      </c>
      <c r="I8939">
        <v>-0.3662109375</v>
      </c>
      <c r="K8939">
        <v>371964</v>
      </c>
      <c r="L8939">
        <f t="shared" si="278"/>
        <v>0.01</v>
      </c>
      <c r="M8939">
        <f t="shared" si="279"/>
        <v>100</v>
      </c>
    </row>
    <row r="8940" spans="1:13" x14ac:dyDescent="0.25">
      <c r="A8940" s="1">
        <v>1620941097.33196</v>
      </c>
      <c r="F8940">
        <v>1.4377180969238199</v>
      </c>
      <c r="I8940">
        <v>-0.42724609375</v>
      </c>
      <c r="K8940">
        <v>371979</v>
      </c>
      <c r="L8940">
        <f t="shared" si="278"/>
        <v>9.3749999999999997E-3</v>
      </c>
      <c r="M8940">
        <f t="shared" si="279"/>
        <v>106.66666666666667</v>
      </c>
    </row>
    <row r="8941" spans="1:13" x14ac:dyDescent="0.25">
      <c r="A8941" s="1">
        <v>1620941097.33496</v>
      </c>
      <c r="F8941">
        <v>1.44011229858398</v>
      </c>
      <c r="I8941">
        <v>-0.3662109375</v>
      </c>
      <c r="K8941">
        <v>371995</v>
      </c>
      <c r="L8941">
        <f t="shared" si="278"/>
        <v>0.01</v>
      </c>
      <c r="M8941">
        <f t="shared" si="279"/>
        <v>100</v>
      </c>
    </row>
    <row r="8942" spans="1:13" x14ac:dyDescent="0.25">
      <c r="A8942" s="1">
        <v>1620941097.3389599</v>
      </c>
      <c r="F8942">
        <v>1.4460978027343701</v>
      </c>
      <c r="I8942">
        <v>-0.42724609375</v>
      </c>
      <c r="K8942">
        <v>372012</v>
      </c>
      <c r="L8942">
        <f t="shared" si="278"/>
        <v>1.0625000000000001E-2</v>
      </c>
      <c r="M8942">
        <f t="shared" si="279"/>
        <v>94.117647058823522</v>
      </c>
    </row>
    <row r="8943" spans="1:13" x14ac:dyDescent="0.25">
      <c r="A8943" s="1">
        <v>1620941097.34196</v>
      </c>
      <c r="F8943">
        <v>1.4281412902832</v>
      </c>
      <c r="I8943">
        <v>-0.244140625</v>
      </c>
      <c r="K8943">
        <v>372028</v>
      </c>
      <c r="L8943">
        <f t="shared" si="278"/>
        <v>0.01</v>
      </c>
      <c r="M8943">
        <f t="shared" si="279"/>
        <v>100</v>
      </c>
    </row>
    <row r="8944" spans="1:13" x14ac:dyDescent="0.25">
      <c r="A8944" s="1">
        <v>1620941097.3459599</v>
      </c>
      <c r="F8944">
        <v>1.4143746307373</v>
      </c>
      <c r="I8944">
        <v>-0.48828125</v>
      </c>
      <c r="K8944">
        <v>372044</v>
      </c>
      <c r="L8944">
        <f t="shared" si="278"/>
        <v>0.01</v>
      </c>
      <c r="M8944">
        <f t="shared" si="279"/>
        <v>100</v>
      </c>
    </row>
    <row r="8945" spans="1:13" x14ac:dyDescent="0.25">
      <c r="A8945" s="1">
        <v>1620941097.3489599</v>
      </c>
      <c r="F8945">
        <v>1.43711954650878</v>
      </c>
      <c r="I8945">
        <v>-0.3662109375</v>
      </c>
      <c r="K8945">
        <v>372060</v>
      </c>
      <c r="L8945">
        <f t="shared" si="278"/>
        <v>0.01</v>
      </c>
      <c r="M8945">
        <f t="shared" si="279"/>
        <v>100</v>
      </c>
    </row>
    <row r="8946" spans="1:13" x14ac:dyDescent="0.25">
      <c r="A8946" s="1">
        <v>1620941097.3529601</v>
      </c>
      <c r="F8946">
        <v>1.45328040771484</v>
      </c>
      <c r="I8946">
        <v>-0.30517578125</v>
      </c>
      <c r="K8946">
        <v>372076</v>
      </c>
      <c r="L8946">
        <f t="shared" si="278"/>
        <v>0.01</v>
      </c>
      <c r="M8946">
        <f t="shared" si="279"/>
        <v>100</v>
      </c>
    </row>
    <row r="8947" spans="1:13" x14ac:dyDescent="0.25">
      <c r="A8947" s="1">
        <v>1620941097.3559599</v>
      </c>
      <c r="F8947">
        <v>1.4526818572997999</v>
      </c>
      <c r="I8947">
        <v>-0.30517578125</v>
      </c>
      <c r="K8947">
        <v>372091</v>
      </c>
      <c r="L8947">
        <f t="shared" si="278"/>
        <v>9.3749999999999997E-3</v>
      </c>
      <c r="M8947">
        <f t="shared" si="279"/>
        <v>106.66666666666667</v>
      </c>
    </row>
    <row r="8948" spans="1:13" x14ac:dyDescent="0.25">
      <c r="A8948" s="1">
        <v>1620941097.3599501</v>
      </c>
      <c r="F8948">
        <v>1.44549925231933</v>
      </c>
      <c r="I8948">
        <v>-0.3662109375</v>
      </c>
      <c r="K8948">
        <v>372108</v>
      </c>
      <c r="L8948">
        <f t="shared" si="278"/>
        <v>1.0625000000000001E-2</v>
      </c>
      <c r="M8948">
        <f t="shared" si="279"/>
        <v>94.117647058823522</v>
      </c>
    </row>
    <row r="8949" spans="1:13" x14ac:dyDescent="0.25">
      <c r="A8949" s="1">
        <v>1620941097.3629501</v>
      </c>
      <c r="F8949">
        <v>1.4347253448486299</v>
      </c>
      <c r="I8949">
        <v>-0.42724609375</v>
      </c>
      <c r="K8949">
        <v>372124</v>
      </c>
      <c r="L8949">
        <f t="shared" si="278"/>
        <v>0.01</v>
      </c>
      <c r="M8949">
        <f t="shared" si="279"/>
        <v>100</v>
      </c>
    </row>
    <row r="8950" spans="1:13" x14ac:dyDescent="0.25">
      <c r="A8950" s="1">
        <v>1620941097.36695</v>
      </c>
      <c r="F8950">
        <v>1.45028765563964</v>
      </c>
      <c r="I8950">
        <v>-0.30517578125</v>
      </c>
      <c r="K8950">
        <v>372140</v>
      </c>
      <c r="L8950">
        <f t="shared" si="278"/>
        <v>0.01</v>
      </c>
      <c r="M8950">
        <f t="shared" si="279"/>
        <v>100</v>
      </c>
    </row>
    <row r="8951" spans="1:13" x14ac:dyDescent="0.25">
      <c r="A8951" s="1">
        <v>1620941097.37095</v>
      </c>
      <c r="F8951">
        <v>1.4143746307373</v>
      </c>
      <c r="I8951">
        <v>-0.3662109375</v>
      </c>
      <c r="K8951">
        <v>372156</v>
      </c>
      <c r="L8951">
        <f t="shared" si="278"/>
        <v>0.01</v>
      </c>
      <c r="M8951">
        <f t="shared" si="279"/>
        <v>100</v>
      </c>
    </row>
    <row r="8952" spans="1:13" x14ac:dyDescent="0.25">
      <c r="A8952" s="1">
        <v>1620941097.37395</v>
      </c>
      <c r="F8952">
        <v>1.44849200439453</v>
      </c>
      <c r="I8952">
        <v>-0.48828125</v>
      </c>
      <c r="K8952">
        <v>372172</v>
      </c>
      <c r="L8952">
        <f t="shared" si="278"/>
        <v>0.01</v>
      </c>
      <c r="M8952">
        <f t="shared" si="279"/>
        <v>100</v>
      </c>
    </row>
    <row r="8953" spans="1:13" x14ac:dyDescent="0.25">
      <c r="A8953" s="1">
        <v>1620941097.3069699</v>
      </c>
      <c r="F8953">
        <v>1.4407108489990199</v>
      </c>
      <c r="I8953">
        <v>-0.48828125</v>
      </c>
      <c r="K8953">
        <v>372187</v>
      </c>
      <c r="L8953">
        <f t="shared" si="278"/>
        <v>9.3749999999999997E-3</v>
      </c>
      <c r="M8953">
        <f t="shared" si="279"/>
        <v>106.66666666666667</v>
      </c>
    </row>
    <row r="8954" spans="1:13" x14ac:dyDescent="0.25">
      <c r="A8954" s="1">
        <v>1620941097.3819499</v>
      </c>
      <c r="F8954">
        <v>1.44549925231933</v>
      </c>
      <c r="I8954">
        <v>-0.42724609375</v>
      </c>
      <c r="K8954">
        <v>372203</v>
      </c>
      <c r="L8954">
        <f t="shared" si="278"/>
        <v>0.01</v>
      </c>
      <c r="M8954">
        <f t="shared" si="279"/>
        <v>100</v>
      </c>
    </row>
    <row r="8955" spans="1:13" x14ac:dyDescent="0.25">
      <c r="A8955" s="1">
        <v>1620941097.3849499</v>
      </c>
      <c r="F8955">
        <v>1.44130939941406</v>
      </c>
      <c r="I8955">
        <v>-0.3662109375</v>
      </c>
      <c r="K8955">
        <v>372220</v>
      </c>
      <c r="L8955">
        <f t="shared" si="278"/>
        <v>1.0625000000000001E-2</v>
      </c>
      <c r="M8955">
        <f t="shared" si="279"/>
        <v>94.117647058823522</v>
      </c>
    </row>
    <row r="8956" spans="1:13" x14ac:dyDescent="0.25">
      <c r="A8956" s="1">
        <v>1620941097.3889501</v>
      </c>
      <c r="F8956">
        <v>1.4377180969238199</v>
      </c>
      <c r="I8956">
        <v>-0.42724609375</v>
      </c>
      <c r="K8956">
        <v>372236</v>
      </c>
      <c r="L8956">
        <f t="shared" si="278"/>
        <v>0.01</v>
      </c>
      <c r="M8956">
        <f t="shared" si="279"/>
        <v>100</v>
      </c>
    </row>
    <row r="8957" spans="1:13" x14ac:dyDescent="0.25">
      <c r="A8957" s="1">
        <v>1620941097.3919499</v>
      </c>
      <c r="F8957">
        <v>1.4359224456787101</v>
      </c>
      <c r="I8957">
        <v>-0.42724609375</v>
      </c>
      <c r="K8957">
        <v>372252</v>
      </c>
      <c r="L8957">
        <f t="shared" si="278"/>
        <v>0.01</v>
      </c>
      <c r="M8957">
        <f t="shared" si="279"/>
        <v>100</v>
      </c>
    </row>
    <row r="8958" spans="1:13" x14ac:dyDescent="0.25">
      <c r="A8958" s="1">
        <v>1620941097.3959401</v>
      </c>
      <c r="F8958">
        <v>1.44130939941406</v>
      </c>
      <c r="I8958">
        <v>-0.42724609375</v>
      </c>
      <c r="K8958">
        <v>372268</v>
      </c>
      <c r="L8958">
        <f t="shared" si="278"/>
        <v>0.01</v>
      </c>
      <c r="M8958">
        <f t="shared" si="279"/>
        <v>100</v>
      </c>
    </row>
    <row r="8959" spans="1:13" x14ac:dyDescent="0.25">
      <c r="A8959" s="1">
        <v>1620941097.3989401</v>
      </c>
      <c r="F8959">
        <v>1.4449007019042901</v>
      </c>
      <c r="I8959">
        <v>-0.42724609375</v>
      </c>
      <c r="K8959">
        <v>372283</v>
      </c>
      <c r="L8959">
        <f t="shared" si="278"/>
        <v>9.3749999999999997E-3</v>
      </c>
      <c r="M8959">
        <f t="shared" si="279"/>
        <v>106.66666666666667</v>
      </c>
    </row>
    <row r="8960" spans="1:13" x14ac:dyDescent="0.25">
      <c r="A8960" s="1">
        <v>1620941097.40294</v>
      </c>
      <c r="F8960">
        <v>1.4389151977539001</v>
      </c>
      <c r="I8960">
        <v>-0.3662109375</v>
      </c>
      <c r="K8960">
        <v>372300</v>
      </c>
      <c r="L8960">
        <f t="shared" si="278"/>
        <v>1.0625000000000001E-2</v>
      </c>
      <c r="M8960">
        <f t="shared" si="279"/>
        <v>94.117647058823522</v>
      </c>
    </row>
    <row r="8961" spans="1:13" x14ac:dyDescent="0.25">
      <c r="A8961" s="1">
        <v>1620941097.4059401</v>
      </c>
      <c r="F8961">
        <v>1.44130939941406</v>
      </c>
      <c r="I8961">
        <v>-0.30517578125</v>
      </c>
      <c r="K8961">
        <v>372316</v>
      </c>
      <c r="L8961">
        <f t="shared" si="278"/>
        <v>0.01</v>
      </c>
      <c r="M8961">
        <f t="shared" si="279"/>
        <v>100</v>
      </c>
    </row>
    <row r="8962" spans="1:13" x14ac:dyDescent="0.25">
      <c r="A8962" s="1">
        <v>1620941097.40994</v>
      </c>
      <c r="F8962">
        <v>1.4305354919433499</v>
      </c>
      <c r="I8962">
        <v>-0.42724609375</v>
      </c>
      <c r="K8962">
        <v>372332</v>
      </c>
      <c r="L8962">
        <f t="shared" si="278"/>
        <v>0.01</v>
      </c>
      <c r="M8962">
        <f t="shared" si="279"/>
        <v>100</v>
      </c>
    </row>
    <row r="8963" spans="1:13" x14ac:dyDescent="0.25">
      <c r="A8963" s="1">
        <v>1620941097.41294</v>
      </c>
      <c r="F8963">
        <v>1.44549925231933</v>
      </c>
      <c r="I8963">
        <v>-0.30517578125</v>
      </c>
      <c r="K8963">
        <v>372348</v>
      </c>
      <c r="L8963">
        <f t="shared" si="278"/>
        <v>0.01</v>
      </c>
      <c r="M8963">
        <f t="shared" si="279"/>
        <v>100</v>
      </c>
    </row>
    <row r="8964" spans="1:13" x14ac:dyDescent="0.25">
      <c r="A8964" s="1">
        <v>1620941097.41694</v>
      </c>
      <c r="F8964">
        <v>1.4317325927734299</v>
      </c>
      <c r="I8964">
        <v>-0.30517578125</v>
      </c>
      <c r="K8964">
        <v>372364</v>
      </c>
      <c r="L8964">
        <f t="shared" ref="L8964:L9027" si="280">(K8964-K8963)*0.000625</f>
        <v>0.01</v>
      </c>
      <c r="M8964">
        <f t="shared" ref="M8964:M9027" si="281">1/L8964</f>
        <v>100</v>
      </c>
    </row>
    <row r="8965" spans="1:13" x14ac:dyDescent="0.25">
      <c r="A8965" s="1">
        <v>1620941097.41994</v>
      </c>
      <c r="F8965">
        <v>1.4359224456787101</v>
      </c>
      <c r="I8965">
        <v>-0.3662109375</v>
      </c>
      <c r="K8965">
        <v>372379</v>
      </c>
      <c r="L8965">
        <f t="shared" si="280"/>
        <v>9.3749999999999997E-3</v>
      </c>
      <c r="M8965">
        <f t="shared" si="281"/>
        <v>106.66666666666667</v>
      </c>
    </row>
    <row r="8966" spans="1:13" x14ac:dyDescent="0.25">
      <c r="A8966" s="1">
        <v>1620941097.4239299</v>
      </c>
      <c r="F8966">
        <v>1.4305354919433499</v>
      </c>
      <c r="I8966">
        <v>-0.3662109375</v>
      </c>
      <c r="K8966">
        <v>372396</v>
      </c>
      <c r="L8966">
        <f t="shared" si="280"/>
        <v>1.0625000000000001E-2</v>
      </c>
      <c r="M8966">
        <f t="shared" si="281"/>
        <v>94.117647058823522</v>
      </c>
    </row>
    <row r="8967" spans="1:13" x14ac:dyDescent="0.25">
      <c r="A8967" s="1">
        <v>1620941097.42693</v>
      </c>
      <c r="F8967">
        <v>1.4359224456787101</v>
      </c>
      <c r="I8967">
        <v>-0.42724609375</v>
      </c>
      <c r="K8967">
        <v>372412</v>
      </c>
      <c r="L8967">
        <f t="shared" si="280"/>
        <v>0.01</v>
      </c>
      <c r="M8967">
        <f t="shared" si="281"/>
        <v>100</v>
      </c>
    </row>
    <row r="8968" spans="1:13" x14ac:dyDescent="0.25">
      <c r="A8968" s="1">
        <v>1620941097.5069101</v>
      </c>
      <c r="F8968">
        <v>1.4359224456787101</v>
      </c>
      <c r="I8968">
        <v>-0.42724609375</v>
      </c>
      <c r="K8968">
        <v>372427</v>
      </c>
      <c r="L8968">
        <f t="shared" si="280"/>
        <v>9.3749999999999997E-3</v>
      </c>
      <c r="M8968">
        <f t="shared" si="281"/>
        <v>106.66666666666667</v>
      </c>
    </row>
    <row r="8969" spans="1:13" x14ac:dyDescent="0.25">
      <c r="A8969" s="1">
        <v>1620941097.5099001</v>
      </c>
      <c r="F8969">
        <v>1.4407108489990199</v>
      </c>
      <c r="I8969">
        <v>-0.244140625</v>
      </c>
      <c r="K8969">
        <v>372444</v>
      </c>
      <c r="L8969">
        <f t="shared" si="280"/>
        <v>1.0625000000000001E-2</v>
      </c>
      <c r="M8969">
        <f t="shared" si="281"/>
        <v>94.117647058823522</v>
      </c>
    </row>
    <row r="8970" spans="1:13" x14ac:dyDescent="0.25">
      <c r="A8970" s="1">
        <v>1620941097.5139101</v>
      </c>
      <c r="F8970">
        <v>1.4287398406982399</v>
      </c>
      <c r="I8970">
        <v>-0.42724609375</v>
      </c>
      <c r="K8970">
        <v>372460</v>
      </c>
      <c r="L8970">
        <f t="shared" si="280"/>
        <v>0.01</v>
      </c>
      <c r="M8970">
        <f t="shared" si="281"/>
        <v>100</v>
      </c>
    </row>
    <row r="8971" spans="1:13" x14ac:dyDescent="0.25">
      <c r="A8971" s="1">
        <v>1620941097.51791</v>
      </c>
      <c r="F8971">
        <v>1.46046301269531</v>
      </c>
      <c r="I8971">
        <v>-0.244140625</v>
      </c>
      <c r="K8971">
        <v>372475</v>
      </c>
      <c r="L8971">
        <f t="shared" si="280"/>
        <v>9.3749999999999997E-3</v>
      </c>
      <c r="M8971">
        <f t="shared" si="281"/>
        <v>106.66666666666667</v>
      </c>
    </row>
    <row r="8972" spans="1:13" x14ac:dyDescent="0.25">
      <c r="A8972" s="1">
        <v>1620941097.5209</v>
      </c>
      <c r="F8972">
        <v>1.4490905548095701</v>
      </c>
      <c r="I8972">
        <v>-0.48828125</v>
      </c>
      <c r="K8972">
        <v>372492</v>
      </c>
      <c r="L8972">
        <f t="shared" si="280"/>
        <v>1.0625000000000001E-2</v>
      </c>
      <c r="M8972">
        <f t="shared" si="281"/>
        <v>94.117647058823522</v>
      </c>
    </row>
    <row r="8973" spans="1:13" x14ac:dyDescent="0.25">
      <c r="A8973" s="1">
        <v>1620941097.44893</v>
      </c>
      <c r="F8973">
        <v>1.4460978027343701</v>
      </c>
      <c r="I8973">
        <v>-0.3662109375</v>
      </c>
      <c r="K8973">
        <v>372508</v>
      </c>
      <c r="L8973">
        <f t="shared" si="280"/>
        <v>0.01</v>
      </c>
      <c r="M8973">
        <f t="shared" si="281"/>
        <v>100</v>
      </c>
    </row>
    <row r="8974" spans="1:13" x14ac:dyDescent="0.25">
      <c r="A8974" s="1">
        <v>1620941097.45293</v>
      </c>
      <c r="F8974">
        <v>1.4377180969238199</v>
      </c>
      <c r="I8974">
        <v>-0.3662109375</v>
      </c>
      <c r="K8974">
        <v>372524</v>
      </c>
      <c r="L8974">
        <f t="shared" si="280"/>
        <v>0.01</v>
      </c>
      <c r="M8974">
        <f t="shared" si="281"/>
        <v>100</v>
      </c>
    </row>
    <row r="8975" spans="1:13" x14ac:dyDescent="0.25">
      <c r="A8975" s="1">
        <v>1620941097.45592</v>
      </c>
      <c r="F8975">
        <v>1.42634563903808</v>
      </c>
      <c r="I8975">
        <v>-0.30517578125</v>
      </c>
      <c r="K8975">
        <v>372540</v>
      </c>
      <c r="L8975">
        <f t="shared" si="280"/>
        <v>0.01</v>
      </c>
      <c r="M8975">
        <f t="shared" si="281"/>
        <v>100</v>
      </c>
    </row>
    <row r="8976" spans="1:13" x14ac:dyDescent="0.25">
      <c r="A8976" s="1">
        <v>1620941097.4609301</v>
      </c>
      <c r="F8976">
        <v>1.4520833068847601</v>
      </c>
      <c r="I8976">
        <v>-0.48828125</v>
      </c>
      <c r="K8976">
        <v>372556</v>
      </c>
      <c r="L8976">
        <f t="shared" si="280"/>
        <v>0.01</v>
      </c>
      <c r="M8976">
        <f t="shared" si="281"/>
        <v>100</v>
      </c>
    </row>
    <row r="8977" spans="1:13" x14ac:dyDescent="0.25">
      <c r="A8977" s="1">
        <v>1620941097.4669199</v>
      </c>
      <c r="F8977">
        <v>1.4520833068847601</v>
      </c>
      <c r="I8977">
        <v>-0.30517578125</v>
      </c>
      <c r="K8977">
        <v>372571</v>
      </c>
      <c r="L8977">
        <f t="shared" si="280"/>
        <v>9.3749999999999997E-3</v>
      </c>
      <c r="M8977">
        <f t="shared" si="281"/>
        <v>106.66666666666667</v>
      </c>
    </row>
    <row r="8978" spans="1:13" x14ac:dyDescent="0.25">
      <c r="A8978" s="1">
        <v>1620941097.4699199</v>
      </c>
      <c r="F8978">
        <v>1.43831664733886</v>
      </c>
      <c r="I8978">
        <v>-0.30517578125</v>
      </c>
      <c r="K8978">
        <v>372588</v>
      </c>
      <c r="L8978">
        <f t="shared" si="280"/>
        <v>1.0625000000000001E-2</v>
      </c>
      <c r="M8978">
        <f t="shared" si="281"/>
        <v>94.117647058823522</v>
      </c>
    </row>
    <row r="8979" spans="1:13" x14ac:dyDescent="0.25">
      <c r="A8979" s="1">
        <v>1620941097.4739201</v>
      </c>
      <c r="F8979">
        <v>1.4359224456787101</v>
      </c>
      <c r="I8979">
        <v>-0.42724609375</v>
      </c>
      <c r="K8979">
        <v>372604</v>
      </c>
      <c r="L8979">
        <f t="shared" si="280"/>
        <v>0.01</v>
      </c>
      <c r="M8979">
        <f t="shared" si="281"/>
        <v>100</v>
      </c>
    </row>
    <row r="8980" spans="1:13" x14ac:dyDescent="0.25">
      <c r="A8980" s="1">
        <v>1620941097.47791</v>
      </c>
      <c r="F8980">
        <v>1.4568717102050699</v>
      </c>
      <c r="I8980">
        <v>-0.3662109375</v>
      </c>
      <c r="K8980">
        <v>372620</v>
      </c>
      <c r="L8980">
        <f t="shared" si="280"/>
        <v>0.01</v>
      </c>
      <c r="M8980">
        <f t="shared" si="281"/>
        <v>100</v>
      </c>
    </row>
    <row r="8981" spans="1:13" x14ac:dyDescent="0.25">
      <c r="A8981" s="1">
        <v>1620941097.4809201</v>
      </c>
      <c r="F8981">
        <v>1.44729490356445</v>
      </c>
      <c r="I8981">
        <v>-0.3662109375</v>
      </c>
      <c r="K8981">
        <v>372636</v>
      </c>
      <c r="L8981">
        <f t="shared" si="280"/>
        <v>0.01</v>
      </c>
      <c r="M8981">
        <f t="shared" si="281"/>
        <v>100</v>
      </c>
    </row>
    <row r="8982" spans="1:13" x14ac:dyDescent="0.25">
      <c r="A8982" s="1">
        <v>1620941097.56089</v>
      </c>
      <c r="F8982">
        <v>1.4359224456787101</v>
      </c>
      <c r="I8982">
        <v>-0.30517578125</v>
      </c>
      <c r="K8982">
        <v>372683</v>
      </c>
      <c r="L8982">
        <f t="shared" si="280"/>
        <v>2.9375000000000002E-2</v>
      </c>
      <c r="M8982">
        <f t="shared" si="281"/>
        <v>34.042553191489361</v>
      </c>
    </row>
    <row r="8983" spans="1:13" x14ac:dyDescent="0.25">
      <c r="A8983" s="1">
        <v>1620941097.5648899</v>
      </c>
      <c r="F8983">
        <v>1.45148475646972</v>
      </c>
      <c r="I8983">
        <v>-0.30517578125</v>
      </c>
      <c r="K8983">
        <v>372700</v>
      </c>
      <c r="L8983">
        <f t="shared" si="280"/>
        <v>1.0625000000000001E-2</v>
      </c>
      <c r="M8983">
        <f t="shared" si="281"/>
        <v>94.117647058823522</v>
      </c>
    </row>
    <row r="8984" spans="1:13" x14ac:dyDescent="0.25">
      <c r="A8984" s="1">
        <v>1620941097.5688801</v>
      </c>
      <c r="F8984">
        <v>1.44549925231933</v>
      </c>
      <c r="I8984">
        <v>-0.42724609375</v>
      </c>
      <c r="K8984">
        <v>372716</v>
      </c>
      <c r="L8984">
        <f t="shared" si="280"/>
        <v>0.01</v>
      </c>
      <c r="M8984">
        <f t="shared" si="281"/>
        <v>100</v>
      </c>
    </row>
    <row r="8985" spans="1:13" x14ac:dyDescent="0.25">
      <c r="A8985" s="1">
        <v>1620941097.57288</v>
      </c>
      <c r="F8985">
        <v>1.4646528656005799</v>
      </c>
      <c r="I8985">
        <v>-0.42724609375</v>
      </c>
      <c r="K8985">
        <v>372732</v>
      </c>
      <c r="L8985">
        <f t="shared" si="280"/>
        <v>0.01</v>
      </c>
      <c r="M8985">
        <f t="shared" si="281"/>
        <v>100</v>
      </c>
    </row>
    <row r="8986" spans="1:13" x14ac:dyDescent="0.25">
      <c r="A8986" s="1">
        <v>1620941097.5788801</v>
      </c>
      <c r="F8986">
        <v>1.43532389526367</v>
      </c>
      <c r="I8986">
        <v>-0.54931640625</v>
      </c>
      <c r="K8986">
        <v>372748</v>
      </c>
      <c r="L8986">
        <f t="shared" si="280"/>
        <v>0.01</v>
      </c>
      <c r="M8986">
        <f t="shared" si="281"/>
        <v>100</v>
      </c>
    </row>
    <row r="8987" spans="1:13" x14ac:dyDescent="0.25">
      <c r="A8987" s="1">
        <v>1620941097.5848801</v>
      </c>
      <c r="F8987">
        <v>1.45447750854492</v>
      </c>
      <c r="I8987">
        <v>-0.30517578125</v>
      </c>
      <c r="K8987">
        <v>372763</v>
      </c>
      <c r="L8987">
        <f t="shared" si="280"/>
        <v>9.3749999999999997E-3</v>
      </c>
      <c r="M8987">
        <f t="shared" si="281"/>
        <v>106.66666666666667</v>
      </c>
    </row>
    <row r="8988" spans="1:13" x14ac:dyDescent="0.25">
      <c r="A8988" s="1">
        <v>1620941097.5888801</v>
      </c>
      <c r="F8988">
        <v>1.42215578613281</v>
      </c>
      <c r="I8988">
        <v>-0.42724609375</v>
      </c>
      <c r="K8988">
        <v>372780</v>
      </c>
      <c r="L8988">
        <f t="shared" si="280"/>
        <v>1.0625000000000001E-2</v>
      </c>
      <c r="M8988">
        <f t="shared" si="281"/>
        <v>94.117647058823522</v>
      </c>
    </row>
    <row r="8989" spans="1:13" x14ac:dyDescent="0.25">
      <c r="A8989" s="1">
        <v>1620941097.5918801</v>
      </c>
      <c r="F8989">
        <v>1.4317325927734299</v>
      </c>
      <c r="I8989">
        <v>-0.42724609375</v>
      </c>
      <c r="K8989">
        <v>372796</v>
      </c>
      <c r="L8989">
        <f t="shared" si="280"/>
        <v>0.01</v>
      </c>
      <c r="M8989">
        <f t="shared" si="281"/>
        <v>100</v>
      </c>
    </row>
    <row r="8990" spans="1:13" x14ac:dyDescent="0.25">
      <c r="A8990" s="1">
        <v>1620941097.59588</v>
      </c>
      <c r="F8990">
        <v>1.4335282440185499</v>
      </c>
      <c r="I8990">
        <v>-0.42724609375</v>
      </c>
      <c r="K8990">
        <v>372812</v>
      </c>
      <c r="L8990">
        <f t="shared" si="280"/>
        <v>0.01</v>
      </c>
      <c r="M8990">
        <f t="shared" si="281"/>
        <v>100</v>
      </c>
    </row>
    <row r="8991" spans="1:13" x14ac:dyDescent="0.25">
      <c r="A8991" s="1">
        <v>1620941097.6008699</v>
      </c>
      <c r="F8991">
        <v>1.4329296936035101</v>
      </c>
      <c r="I8991">
        <v>-0.3662109375</v>
      </c>
      <c r="K8991">
        <v>372828</v>
      </c>
      <c r="L8991">
        <f t="shared" si="280"/>
        <v>0.01</v>
      </c>
      <c r="M8991">
        <f t="shared" si="281"/>
        <v>100</v>
      </c>
    </row>
    <row r="8992" spans="1:13" x14ac:dyDescent="0.25">
      <c r="A8992" s="1">
        <v>1620941097.6048701</v>
      </c>
      <c r="F8992">
        <v>1.4437036010742099</v>
      </c>
      <c r="I8992">
        <v>-0.42724609375</v>
      </c>
      <c r="K8992">
        <v>372844</v>
      </c>
      <c r="L8992">
        <f t="shared" si="280"/>
        <v>0.01</v>
      </c>
      <c r="M8992">
        <f t="shared" si="281"/>
        <v>100</v>
      </c>
    </row>
    <row r="8993" spans="1:13" x14ac:dyDescent="0.25">
      <c r="A8993" s="1">
        <v>1620941097.5249</v>
      </c>
      <c r="F8993">
        <v>1.44549925231933</v>
      </c>
      <c r="I8993">
        <v>-0.42724609375</v>
      </c>
      <c r="K8993">
        <v>372859</v>
      </c>
      <c r="L8993">
        <f t="shared" si="280"/>
        <v>9.3749999999999997E-3</v>
      </c>
      <c r="M8993">
        <f t="shared" si="281"/>
        <v>106.66666666666667</v>
      </c>
    </row>
    <row r="8994" spans="1:13" x14ac:dyDescent="0.25">
      <c r="A8994" s="1">
        <v>1620941097.5288999</v>
      </c>
      <c r="F8994">
        <v>1.43831664733886</v>
      </c>
      <c r="I8994">
        <v>-0.244140625</v>
      </c>
      <c r="K8994">
        <v>372876</v>
      </c>
      <c r="L8994">
        <f t="shared" si="280"/>
        <v>1.0625000000000001E-2</v>
      </c>
      <c r="M8994">
        <f t="shared" si="281"/>
        <v>94.117647058823522</v>
      </c>
    </row>
    <row r="8995" spans="1:13" x14ac:dyDescent="0.25">
      <c r="A8995" s="1">
        <v>1620941097.5318999</v>
      </c>
      <c r="F8995">
        <v>1.4437036010742099</v>
      </c>
      <c r="I8995">
        <v>-0.42724609375</v>
      </c>
      <c r="K8995">
        <v>372892</v>
      </c>
      <c r="L8995">
        <f t="shared" si="280"/>
        <v>0.01</v>
      </c>
      <c r="M8995">
        <f t="shared" si="281"/>
        <v>100</v>
      </c>
    </row>
    <row r="8996" spans="1:13" x14ac:dyDescent="0.25">
      <c r="A8996" s="1">
        <v>1620941098.0544</v>
      </c>
      <c r="F8996">
        <v>1.4688427185058499</v>
      </c>
      <c r="I8996">
        <v>-0.48828125</v>
      </c>
      <c r="K8996">
        <v>372907</v>
      </c>
      <c r="L8996">
        <f t="shared" si="280"/>
        <v>9.3749999999999997E-3</v>
      </c>
      <c r="M8996">
        <f t="shared" si="281"/>
        <v>106.66666666666667</v>
      </c>
    </row>
    <row r="8997" spans="1:13" x14ac:dyDescent="0.25">
      <c r="A8997" s="1">
        <v>1620941098.05739</v>
      </c>
      <c r="F8997">
        <v>1.425148538208</v>
      </c>
      <c r="I8997">
        <v>-0.30517578125</v>
      </c>
      <c r="K8997">
        <v>372924</v>
      </c>
      <c r="L8997">
        <f t="shared" si="280"/>
        <v>1.0625000000000001E-2</v>
      </c>
      <c r="M8997">
        <f t="shared" si="281"/>
        <v>94.117647058823522</v>
      </c>
    </row>
    <row r="8998" spans="1:13" x14ac:dyDescent="0.25">
      <c r="A8998" s="1">
        <v>1620941098.0613899</v>
      </c>
      <c r="F8998">
        <v>1.46944126892089</v>
      </c>
      <c r="I8998">
        <v>-0.42724609375</v>
      </c>
      <c r="K8998">
        <v>372940</v>
      </c>
      <c r="L8998">
        <f t="shared" si="280"/>
        <v>0.01</v>
      </c>
      <c r="M8998">
        <f t="shared" si="281"/>
        <v>100</v>
      </c>
    </row>
    <row r="8999" spans="1:13" x14ac:dyDescent="0.25">
      <c r="A8999" s="1">
        <v>1620941098.0643899</v>
      </c>
      <c r="F8999">
        <v>1.4580688110351501</v>
      </c>
      <c r="I8999">
        <v>-0.42724609375</v>
      </c>
      <c r="K8999">
        <v>372955</v>
      </c>
      <c r="L8999">
        <f t="shared" si="280"/>
        <v>9.3749999999999997E-3</v>
      </c>
      <c r="M8999">
        <f t="shared" si="281"/>
        <v>106.66666666666667</v>
      </c>
    </row>
    <row r="9000" spans="1:13" x14ac:dyDescent="0.25">
      <c r="A9000" s="1">
        <v>1620941098.0683899</v>
      </c>
      <c r="F9000">
        <v>1.4550760589599601</v>
      </c>
      <c r="I9000">
        <v>-0.42724609375</v>
      </c>
      <c r="K9000">
        <v>372972</v>
      </c>
      <c r="L9000">
        <f t="shared" si="280"/>
        <v>1.0625000000000001E-2</v>
      </c>
      <c r="M9000">
        <f t="shared" si="281"/>
        <v>94.117647058823522</v>
      </c>
    </row>
    <row r="9001" spans="1:13" x14ac:dyDescent="0.25">
      <c r="A9001" s="1">
        <v>1620941098.0713899</v>
      </c>
      <c r="F9001">
        <v>1.44549925231933</v>
      </c>
      <c r="I9001">
        <v>-0.3662109375</v>
      </c>
      <c r="K9001">
        <v>372988</v>
      </c>
      <c r="L9001">
        <f t="shared" si="280"/>
        <v>0.01</v>
      </c>
      <c r="M9001">
        <f t="shared" si="281"/>
        <v>100</v>
      </c>
    </row>
    <row r="9002" spans="1:13" x14ac:dyDescent="0.25">
      <c r="A9002" s="1">
        <v>1620941098.0753901</v>
      </c>
      <c r="F9002">
        <v>1.4526818572997999</v>
      </c>
      <c r="I9002">
        <v>-0.48828125</v>
      </c>
      <c r="K9002">
        <v>373004</v>
      </c>
      <c r="L9002">
        <f t="shared" si="280"/>
        <v>0.01</v>
      </c>
      <c r="M9002">
        <f t="shared" si="281"/>
        <v>100</v>
      </c>
    </row>
    <row r="9003" spans="1:13" x14ac:dyDescent="0.25">
      <c r="A9003" s="1">
        <v>1620941098.07938</v>
      </c>
      <c r="F9003">
        <v>1.4496891052245999</v>
      </c>
      <c r="I9003">
        <v>-0.42724609375</v>
      </c>
      <c r="K9003">
        <v>373020</v>
      </c>
      <c r="L9003">
        <f t="shared" si="280"/>
        <v>0.01</v>
      </c>
      <c r="M9003">
        <f t="shared" si="281"/>
        <v>100</v>
      </c>
    </row>
    <row r="9004" spans="1:13" x14ac:dyDescent="0.25">
      <c r="A9004" s="1">
        <v>1620941098.0823801</v>
      </c>
      <c r="F9004">
        <v>1.44250650024414</v>
      </c>
      <c r="I9004">
        <v>-0.42724609375</v>
      </c>
      <c r="K9004">
        <v>373036</v>
      </c>
      <c r="L9004">
        <f t="shared" si="280"/>
        <v>0.01</v>
      </c>
      <c r="M9004">
        <f t="shared" si="281"/>
        <v>100</v>
      </c>
    </row>
    <row r="9005" spans="1:13" x14ac:dyDescent="0.25">
      <c r="A9005" s="1">
        <v>1620941098.08639</v>
      </c>
      <c r="F9005">
        <v>1.4335282440185499</v>
      </c>
      <c r="I9005">
        <v>-0.30517578125</v>
      </c>
      <c r="K9005">
        <v>373051</v>
      </c>
      <c r="L9005">
        <f t="shared" si="280"/>
        <v>9.3749999999999997E-3</v>
      </c>
      <c r="M9005">
        <f t="shared" si="281"/>
        <v>106.66666666666667</v>
      </c>
    </row>
    <row r="9006" spans="1:13" x14ac:dyDescent="0.25">
      <c r="A9006" s="1">
        <v>1620941098.08938</v>
      </c>
      <c r="F9006">
        <v>1.46525141601562</v>
      </c>
      <c r="I9006">
        <v>-0.42724609375</v>
      </c>
      <c r="K9006">
        <v>373068</v>
      </c>
      <c r="L9006">
        <f t="shared" si="280"/>
        <v>1.0625000000000001E-2</v>
      </c>
      <c r="M9006">
        <f t="shared" si="281"/>
        <v>94.117647058823522</v>
      </c>
    </row>
    <row r="9007" spans="1:13" x14ac:dyDescent="0.25">
      <c r="A9007" s="1">
        <v>1620941098.09338</v>
      </c>
      <c r="F9007">
        <v>1.4281412902832</v>
      </c>
      <c r="I9007">
        <v>-0.3662109375</v>
      </c>
      <c r="K9007">
        <v>373083</v>
      </c>
      <c r="L9007">
        <f t="shared" si="280"/>
        <v>9.3749999999999997E-3</v>
      </c>
      <c r="M9007">
        <f t="shared" si="281"/>
        <v>106.66666666666667</v>
      </c>
    </row>
    <row r="9008" spans="1:13" x14ac:dyDescent="0.25">
      <c r="A9008" s="1">
        <v>1620941098.09638</v>
      </c>
      <c r="F9008">
        <v>1.4478934539794901</v>
      </c>
      <c r="I9008">
        <v>-0.42724609375</v>
      </c>
      <c r="K9008">
        <v>373100</v>
      </c>
      <c r="L9008">
        <f t="shared" si="280"/>
        <v>1.0625000000000001E-2</v>
      </c>
      <c r="M9008">
        <f t="shared" si="281"/>
        <v>94.117647058823522</v>
      </c>
    </row>
    <row r="9009" spans="1:13" x14ac:dyDescent="0.25">
      <c r="A9009" s="1">
        <v>1620941098.1003799</v>
      </c>
      <c r="F9009">
        <v>1.4347253448486299</v>
      </c>
      <c r="I9009">
        <v>-0.48828125</v>
      </c>
      <c r="K9009">
        <v>373116</v>
      </c>
      <c r="L9009">
        <f t="shared" si="280"/>
        <v>0.01</v>
      </c>
      <c r="M9009">
        <f t="shared" si="281"/>
        <v>100</v>
      </c>
    </row>
    <row r="9010" spans="1:13" x14ac:dyDescent="0.25">
      <c r="A9010" s="1">
        <v>1620941098.17536</v>
      </c>
      <c r="F9010">
        <v>1.4407108489990199</v>
      </c>
      <c r="I9010">
        <v>-0.3662109375</v>
      </c>
      <c r="K9010">
        <v>373163</v>
      </c>
      <c r="L9010">
        <f t="shared" si="280"/>
        <v>2.9375000000000002E-2</v>
      </c>
      <c r="M9010">
        <f t="shared" si="281"/>
        <v>34.042553191489361</v>
      </c>
    </row>
    <row r="9011" spans="1:13" x14ac:dyDescent="0.25">
      <c r="A9011" s="1">
        <v>1620941098.17835</v>
      </c>
      <c r="F9011">
        <v>1.44849200439453</v>
      </c>
      <c r="I9011">
        <v>-0.42724609375</v>
      </c>
      <c r="K9011">
        <v>373180</v>
      </c>
      <c r="L9011">
        <f t="shared" si="280"/>
        <v>1.0625000000000001E-2</v>
      </c>
      <c r="M9011">
        <f t="shared" si="281"/>
        <v>94.117647058823522</v>
      </c>
    </row>
    <row r="9012" spans="1:13" x14ac:dyDescent="0.25">
      <c r="A9012" s="1">
        <v>1620941098.1823499</v>
      </c>
      <c r="F9012">
        <v>1.4329296936035101</v>
      </c>
      <c r="I9012">
        <v>-0.3662109375</v>
      </c>
      <c r="K9012">
        <v>373196</v>
      </c>
      <c r="L9012">
        <f t="shared" si="280"/>
        <v>0.01</v>
      </c>
      <c r="M9012">
        <f t="shared" si="281"/>
        <v>100</v>
      </c>
    </row>
    <row r="9013" spans="1:13" x14ac:dyDescent="0.25">
      <c r="A9013" s="1">
        <v>1620941098.1143799</v>
      </c>
      <c r="F9013">
        <v>1.44729490356445</v>
      </c>
      <c r="I9013">
        <v>-0.42724609375</v>
      </c>
      <c r="K9013">
        <v>373212</v>
      </c>
      <c r="L9013">
        <f t="shared" si="280"/>
        <v>0.01</v>
      </c>
      <c r="M9013">
        <f t="shared" si="281"/>
        <v>100</v>
      </c>
    </row>
    <row r="9014" spans="1:13" x14ac:dyDescent="0.25">
      <c r="A9014" s="1">
        <v>1620941098.1183701</v>
      </c>
      <c r="F9014">
        <v>1.44849200439453</v>
      </c>
      <c r="I9014">
        <v>-0.42724609375</v>
      </c>
      <c r="K9014">
        <v>373228</v>
      </c>
      <c r="L9014">
        <f t="shared" si="280"/>
        <v>0.01</v>
      </c>
      <c r="M9014">
        <f t="shared" si="281"/>
        <v>100</v>
      </c>
    </row>
    <row r="9015" spans="1:13" x14ac:dyDescent="0.25">
      <c r="A9015" s="1">
        <v>1620941098.1213701</v>
      </c>
      <c r="F9015">
        <v>1.4550760589599601</v>
      </c>
      <c r="I9015">
        <v>-0.3662109375</v>
      </c>
      <c r="K9015">
        <v>373243</v>
      </c>
      <c r="L9015">
        <f t="shared" si="280"/>
        <v>9.3749999999999997E-3</v>
      </c>
      <c r="M9015">
        <f t="shared" si="281"/>
        <v>106.66666666666667</v>
      </c>
    </row>
    <row r="9016" spans="1:13" x14ac:dyDescent="0.25">
      <c r="A9016" s="1">
        <v>1620941098.12537</v>
      </c>
      <c r="F9016">
        <v>1.4520833068847601</v>
      </c>
      <c r="I9016">
        <v>-0.42724609375</v>
      </c>
      <c r="K9016">
        <v>373260</v>
      </c>
      <c r="L9016">
        <f t="shared" si="280"/>
        <v>1.0625000000000001E-2</v>
      </c>
      <c r="M9016">
        <f t="shared" si="281"/>
        <v>94.117647058823522</v>
      </c>
    </row>
    <row r="9017" spans="1:13" x14ac:dyDescent="0.25">
      <c r="A9017" s="1">
        <v>1620941098.12937</v>
      </c>
      <c r="F9017">
        <v>1.43831664733886</v>
      </c>
      <c r="I9017">
        <v>-0.42724609375</v>
      </c>
      <c r="K9017">
        <v>373276</v>
      </c>
      <c r="L9017">
        <f t="shared" si="280"/>
        <v>0.01</v>
      </c>
      <c r="M9017">
        <f t="shared" si="281"/>
        <v>100</v>
      </c>
    </row>
    <row r="9018" spans="1:13" x14ac:dyDescent="0.25">
      <c r="A9018" s="1">
        <v>1620941098.13237</v>
      </c>
      <c r="F9018">
        <v>1.4520833068847601</v>
      </c>
      <c r="I9018">
        <v>-0.3662109375</v>
      </c>
      <c r="K9018">
        <v>373292</v>
      </c>
      <c r="L9018">
        <f t="shared" si="280"/>
        <v>0.01</v>
      </c>
      <c r="M9018">
        <f t="shared" si="281"/>
        <v>100</v>
      </c>
    </row>
    <row r="9019" spans="1:13" x14ac:dyDescent="0.25">
      <c r="A9019" s="1">
        <v>1620941098.1363699</v>
      </c>
      <c r="F9019">
        <v>1.4449007019042901</v>
      </c>
      <c r="I9019">
        <v>-0.3662109375</v>
      </c>
      <c r="K9019">
        <v>373308</v>
      </c>
      <c r="L9019">
        <f t="shared" si="280"/>
        <v>0.01</v>
      </c>
      <c r="M9019">
        <f t="shared" si="281"/>
        <v>100</v>
      </c>
    </row>
    <row r="9020" spans="1:13" x14ac:dyDescent="0.25">
      <c r="A9020" s="1">
        <v>1620941098.13937</v>
      </c>
      <c r="F9020">
        <v>1.4377180969238199</v>
      </c>
      <c r="I9020">
        <v>-0.3662109375</v>
      </c>
      <c r="K9020">
        <v>373324</v>
      </c>
      <c r="L9020">
        <f t="shared" si="280"/>
        <v>0.01</v>
      </c>
      <c r="M9020">
        <f t="shared" si="281"/>
        <v>100</v>
      </c>
    </row>
    <row r="9021" spans="1:13" x14ac:dyDescent="0.25">
      <c r="A9021" s="1">
        <v>1620941098.1433599</v>
      </c>
      <c r="F9021">
        <v>1.45747026062011</v>
      </c>
      <c r="I9021">
        <v>-0.48828125</v>
      </c>
      <c r="K9021">
        <v>373339</v>
      </c>
      <c r="L9021">
        <f t="shared" si="280"/>
        <v>9.3749999999999997E-3</v>
      </c>
      <c r="M9021">
        <f t="shared" si="281"/>
        <v>106.66666666666667</v>
      </c>
    </row>
    <row r="9022" spans="1:13" x14ac:dyDescent="0.25">
      <c r="A9022" s="1">
        <v>1620941098.1463699</v>
      </c>
      <c r="F9022">
        <v>1.44549925231933</v>
      </c>
      <c r="I9022">
        <v>-0.54931640625</v>
      </c>
      <c r="K9022">
        <v>373356</v>
      </c>
      <c r="L9022">
        <f t="shared" si="280"/>
        <v>1.0625000000000001E-2</v>
      </c>
      <c r="M9022">
        <f t="shared" si="281"/>
        <v>94.117647058823522</v>
      </c>
    </row>
    <row r="9023" spans="1:13" x14ac:dyDescent="0.25">
      <c r="A9023" s="1">
        <v>1620941098.1503699</v>
      </c>
      <c r="F9023">
        <v>1.4245499877929599</v>
      </c>
      <c r="I9023">
        <v>-0.3662109375</v>
      </c>
      <c r="K9023">
        <v>373372</v>
      </c>
      <c r="L9023">
        <f t="shared" si="280"/>
        <v>0.01</v>
      </c>
      <c r="M9023">
        <f t="shared" si="281"/>
        <v>100</v>
      </c>
    </row>
    <row r="9024" spans="1:13" x14ac:dyDescent="0.25">
      <c r="A9024" s="1">
        <v>1620941098.22734</v>
      </c>
      <c r="F9024">
        <v>1.4389151977539001</v>
      </c>
      <c r="I9024">
        <v>-0.3662109375</v>
      </c>
      <c r="K9024">
        <v>373387</v>
      </c>
      <c r="L9024">
        <f t="shared" si="280"/>
        <v>9.3749999999999997E-3</v>
      </c>
      <c r="M9024">
        <f t="shared" si="281"/>
        <v>106.66666666666667</v>
      </c>
    </row>
    <row r="9025" spans="1:13" x14ac:dyDescent="0.25">
      <c r="A9025" s="1">
        <v>1620941098.23034</v>
      </c>
      <c r="F9025">
        <v>1.44011229858398</v>
      </c>
      <c r="I9025">
        <v>-0.48828125</v>
      </c>
      <c r="K9025">
        <v>373404</v>
      </c>
      <c r="L9025">
        <f t="shared" si="280"/>
        <v>1.0625000000000001E-2</v>
      </c>
      <c r="M9025">
        <f t="shared" si="281"/>
        <v>94.117647058823522</v>
      </c>
    </row>
    <row r="9026" spans="1:13" x14ac:dyDescent="0.25">
      <c r="A9026" s="1">
        <v>1620941098.23434</v>
      </c>
      <c r="F9026">
        <v>1.4460978027343701</v>
      </c>
      <c r="I9026">
        <v>-0.42724609375</v>
      </c>
      <c r="K9026">
        <v>373420</v>
      </c>
      <c r="L9026">
        <f t="shared" si="280"/>
        <v>0.01</v>
      </c>
      <c r="M9026">
        <f t="shared" si="281"/>
        <v>100</v>
      </c>
    </row>
    <row r="9027" spans="1:13" x14ac:dyDescent="0.25">
      <c r="A9027" s="1">
        <v>1620941098.23734</v>
      </c>
      <c r="F9027">
        <v>1.4281412902832</v>
      </c>
      <c r="I9027">
        <v>-0.30517578125</v>
      </c>
      <c r="K9027">
        <v>373435</v>
      </c>
      <c r="L9027">
        <f t="shared" si="280"/>
        <v>9.3749999999999997E-3</v>
      </c>
      <c r="M9027">
        <f t="shared" si="281"/>
        <v>106.66666666666667</v>
      </c>
    </row>
    <row r="9028" spans="1:13" x14ac:dyDescent="0.25">
      <c r="A9028" s="1">
        <v>1620941098.2413399</v>
      </c>
      <c r="F9028">
        <v>1.4460978027343701</v>
      </c>
      <c r="I9028">
        <v>-0.3662109375</v>
      </c>
      <c r="K9028">
        <v>373452</v>
      </c>
      <c r="L9028">
        <f t="shared" ref="L9028:L9091" si="282">(K9028-K9027)*0.000625</f>
        <v>1.0625000000000001E-2</v>
      </c>
      <c r="M9028">
        <f t="shared" ref="M9028:M9091" si="283">1/L9028</f>
        <v>94.117647058823522</v>
      </c>
    </row>
    <row r="9029" spans="1:13" x14ac:dyDescent="0.25">
      <c r="A9029" s="1">
        <v>1620941098.2453301</v>
      </c>
      <c r="F9029">
        <v>1.4419079498291001</v>
      </c>
      <c r="I9029">
        <v>-0.3662109375</v>
      </c>
      <c r="K9029">
        <v>373468</v>
      </c>
      <c r="L9029">
        <f t="shared" si="282"/>
        <v>0.01</v>
      </c>
      <c r="M9029">
        <f t="shared" si="283"/>
        <v>100</v>
      </c>
    </row>
    <row r="9030" spans="1:13" x14ac:dyDescent="0.25">
      <c r="A9030" s="1">
        <v>1620941098.2483301</v>
      </c>
      <c r="F9030">
        <v>1.44849200439453</v>
      </c>
      <c r="I9030">
        <v>-0.3662109375</v>
      </c>
      <c r="K9030">
        <v>373484</v>
      </c>
      <c r="L9030">
        <f t="shared" si="282"/>
        <v>0.01</v>
      </c>
      <c r="M9030">
        <f t="shared" si="283"/>
        <v>100</v>
      </c>
    </row>
    <row r="9031" spans="1:13" x14ac:dyDescent="0.25">
      <c r="A9031" s="1">
        <v>1620941098.2523301</v>
      </c>
      <c r="F9031">
        <v>1.4437036010742099</v>
      </c>
      <c r="I9031">
        <v>-0.48828125</v>
      </c>
      <c r="K9031">
        <v>373500</v>
      </c>
      <c r="L9031">
        <f t="shared" si="282"/>
        <v>0.01</v>
      </c>
      <c r="M9031">
        <f t="shared" si="283"/>
        <v>100</v>
      </c>
    </row>
    <row r="9032" spans="1:13" x14ac:dyDescent="0.25">
      <c r="A9032" s="1">
        <v>1620941098.2553301</v>
      </c>
      <c r="F9032">
        <v>1.4431050506591701</v>
      </c>
      <c r="I9032">
        <v>-0.54931640625</v>
      </c>
      <c r="K9032">
        <v>373516</v>
      </c>
      <c r="L9032">
        <f t="shared" si="282"/>
        <v>0.01</v>
      </c>
      <c r="M9032">
        <f t="shared" si="283"/>
        <v>100</v>
      </c>
    </row>
    <row r="9033" spans="1:13" x14ac:dyDescent="0.25">
      <c r="A9033" s="1">
        <v>1620941098.1863501</v>
      </c>
      <c r="F9033">
        <v>1.4359224456787101</v>
      </c>
      <c r="I9033">
        <v>-0.42724609375</v>
      </c>
      <c r="K9033">
        <v>373531</v>
      </c>
      <c r="L9033">
        <f t="shared" si="282"/>
        <v>9.3749999999999997E-3</v>
      </c>
      <c r="M9033">
        <f t="shared" si="283"/>
        <v>106.66666666666667</v>
      </c>
    </row>
    <row r="9034" spans="1:13" x14ac:dyDescent="0.25">
      <c r="A9034" s="1">
        <v>1620941098.1903501</v>
      </c>
      <c r="F9034">
        <v>1.4490905548095701</v>
      </c>
      <c r="I9034">
        <v>-0.48828125</v>
      </c>
      <c r="K9034">
        <v>373548</v>
      </c>
      <c r="L9034">
        <f t="shared" si="282"/>
        <v>1.0625000000000001E-2</v>
      </c>
      <c r="M9034">
        <f t="shared" si="283"/>
        <v>94.117647058823522</v>
      </c>
    </row>
    <row r="9035" spans="1:13" x14ac:dyDescent="0.25">
      <c r="A9035" s="1">
        <v>1620941098.1933501</v>
      </c>
      <c r="F9035">
        <v>1.4407108489990199</v>
      </c>
      <c r="I9035">
        <v>-0.30517578125</v>
      </c>
      <c r="K9035">
        <v>373564</v>
      </c>
      <c r="L9035">
        <f t="shared" si="282"/>
        <v>0.01</v>
      </c>
      <c r="M9035">
        <f t="shared" si="283"/>
        <v>100</v>
      </c>
    </row>
    <row r="9036" spans="1:13" x14ac:dyDescent="0.25">
      <c r="A9036" s="1">
        <v>1620941098.19735</v>
      </c>
      <c r="F9036">
        <v>1.4634557647705</v>
      </c>
      <c r="I9036">
        <v>-0.3662109375</v>
      </c>
      <c r="K9036">
        <v>373580</v>
      </c>
      <c r="L9036">
        <f t="shared" si="282"/>
        <v>0.01</v>
      </c>
      <c r="M9036">
        <f t="shared" si="283"/>
        <v>100</v>
      </c>
    </row>
    <row r="9037" spans="1:13" x14ac:dyDescent="0.25">
      <c r="A9037" s="1">
        <v>1620941098.20035</v>
      </c>
      <c r="F9037">
        <v>1.4520833068847601</v>
      </c>
      <c r="I9037">
        <v>-0.30517578125</v>
      </c>
      <c r="K9037">
        <v>373596</v>
      </c>
      <c r="L9037">
        <f t="shared" si="282"/>
        <v>0.01</v>
      </c>
      <c r="M9037">
        <f t="shared" si="283"/>
        <v>100</v>
      </c>
    </row>
    <row r="9038" spans="1:13" x14ac:dyDescent="0.25">
      <c r="A9038" s="1">
        <v>1620941098.2773199</v>
      </c>
      <c r="F9038">
        <v>1.40599492492675</v>
      </c>
      <c r="I9038">
        <v>-0.42724609375</v>
      </c>
      <c r="K9038">
        <v>373611</v>
      </c>
      <c r="L9038">
        <f t="shared" si="282"/>
        <v>9.3749999999999997E-3</v>
      </c>
      <c r="M9038">
        <f t="shared" si="283"/>
        <v>106.66666666666667</v>
      </c>
    </row>
    <row r="9039" spans="1:13" x14ac:dyDescent="0.25">
      <c r="A9039" s="1">
        <v>1620941098.2803199</v>
      </c>
      <c r="F9039">
        <v>1.4526818572997999</v>
      </c>
      <c r="I9039">
        <v>-0.3662109375</v>
      </c>
      <c r="K9039">
        <v>373627</v>
      </c>
      <c r="L9039">
        <f t="shared" si="282"/>
        <v>0.01</v>
      </c>
      <c r="M9039">
        <f t="shared" si="283"/>
        <v>100</v>
      </c>
    </row>
    <row r="9040" spans="1:13" x14ac:dyDescent="0.25">
      <c r="A9040" s="1">
        <v>1620941098.2843201</v>
      </c>
      <c r="F9040">
        <v>1.4245499877929599</v>
      </c>
      <c r="I9040">
        <v>-0.42724609375</v>
      </c>
      <c r="K9040">
        <v>373644</v>
      </c>
      <c r="L9040">
        <f t="shared" si="282"/>
        <v>1.0625000000000001E-2</v>
      </c>
      <c r="M9040">
        <f t="shared" si="283"/>
        <v>94.117647058823522</v>
      </c>
    </row>
    <row r="9041" spans="1:13" x14ac:dyDescent="0.25">
      <c r="A9041" s="1">
        <v>1620941098.2873199</v>
      </c>
      <c r="F9041">
        <v>1.4568717102050699</v>
      </c>
      <c r="I9041">
        <v>-0.42724609375</v>
      </c>
      <c r="K9041">
        <v>373660</v>
      </c>
      <c r="L9041">
        <f t="shared" si="282"/>
        <v>0.01</v>
      </c>
      <c r="M9041">
        <f t="shared" si="283"/>
        <v>100</v>
      </c>
    </row>
    <row r="9042" spans="1:13" x14ac:dyDescent="0.25">
      <c r="A9042" s="1">
        <v>1620941098.2913201</v>
      </c>
      <c r="F9042">
        <v>1.4520833068847601</v>
      </c>
      <c r="I9042">
        <v>-0.48828125</v>
      </c>
      <c r="K9042">
        <v>373676</v>
      </c>
      <c r="L9042">
        <f t="shared" si="282"/>
        <v>0.01</v>
      </c>
      <c r="M9042">
        <f t="shared" si="283"/>
        <v>100</v>
      </c>
    </row>
    <row r="9043" spans="1:13" x14ac:dyDescent="0.25">
      <c r="A9043" s="1">
        <v>1620941098.2943201</v>
      </c>
      <c r="F9043">
        <v>1.4299369415283201</v>
      </c>
      <c r="I9043">
        <v>-0.3662109375</v>
      </c>
      <c r="K9043">
        <v>373692</v>
      </c>
      <c r="L9043">
        <f t="shared" si="282"/>
        <v>0.01</v>
      </c>
      <c r="M9043">
        <f t="shared" si="283"/>
        <v>100</v>
      </c>
    </row>
    <row r="9044" spans="1:13" x14ac:dyDescent="0.25">
      <c r="A9044" s="1">
        <v>1620941098.2983201</v>
      </c>
      <c r="F9044">
        <v>1.4437036010742099</v>
      </c>
      <c r="I9044">
        <v>-0.42724609375</v>
      </c>
      <c r="K9044">
        <v>373708</v>
      </c>
      <c r="L9044">
        <f t="shared" si="282"/>
        <v>0.01</v>
      </c>
      <c r="M9044">
        <f t="shared" si="283"/>
        <v>100</v>
      </c>
    </row>
    <row r="9045" spans="1:13" x14ac:dyDescent="0.25">
      <c r="A9045" s="1">
        <v>1620941098.30231</v>
      </c>
      <c r="F9045">
        <v>1.43113404235839</v>
      </c>
      <c r="I9045">
        <v>-0.48828125</v>
      </c>
      <c r="K9045">
        <v>373723</v>
      </c>
      <c r="L9045">
        <f t="shared" si="282"/>
        <v>9.3749999999999997E-3</v>
      </c>
      <c r="M9045">
        <f t="shared" si="283"/>
        <v>106.66666666666667</v>
      </c>
    </row>
    <row r="9046" spans="1:13" x14ac:dyDescent="0.25">
      <c r="A9046" s="1">
        <v>1620941098.30532</v>
      </c>
      <c r="F9046">
        <v>1.4227543365478501</v>
      </c>
      <c r="I9046">
        <v>-0.42724609375</v>
      </c>
      <c r="K9046">
        <v>373740</v>
      </c>
      <c r="L9046">
        <f t="shared" si="282"/>
        <v>1.0625000000000001E-2</v>
      </c>
      <c r="M9046">
        <f t="shared" si="283"/>
        <v>94.117647058823522</v>
      </c>
    </row>
    <row r="9047" spans="1:13" x14ac:dyDescent="0.25">
      <c r="A9047" s="1">
        <v>1620941098.30931</v>
      </c>
      <c r="F9047">
        <v>1.4556746093749999</v>
      </c>
      <c r="I9047">
        <v>-0.3662109375</v>
      </c>
      <c r="K9047">
        <v>373756</v>
      </c>
      <c r="L9047">
        <f t="shared" si="282"/>
        <v>0.01</v>
      </c>
      <c r="M9047">
        <f t="shared" si="283"/>
        <v>100</v>
      </c>
    </row>
    <row r="9048" spans="1:13" x14ac:dyDescent="0.25">
      <c r="A9048" s="1">
        <v>1620941098.31231</v>
      </c>
      <c r="F9048">
        <v>1.4496891052245999</v>
      </c>
      <c r="I9048">
        <v>-0.244140625</v>
      </c>
      <c r="K9048">
        <v>373772</v>
      </c>
      <c r="L9048">
        <f t="shared" si="282"/>
        <v>0.01</v>
      </c>
      <c r="M9048">
        <f t="shared" si="283"/>
        <v>100</v>
      </c>
    </row>
    <row r="9049" spans="1:13" x14ac:dyDescent="0.25">
      <c r="A9049" s="1">
        <v>1620941098.3163099</v>
      </c>
      <c r="F9049">
        <v>1.4449007019042901</v>
      </c>
      <c r="I9049">
        <v>-0.3662109375</v>
      </c>
      <c r="K9049">
        <v>373788</v>
      </c>
      <c r="L9049">
        <f t="shared" si="282"/>
        <v>0.01</v>
      </c>
      <c r="M9049">
        <f t="shared" si="283"/>
        <v>100</v>
      </c>
    </row>
    <row r="9050" spans="1:13" x14ac:dyDescent="0.25">
      <c r="A9050" s="1">
        <v>1620941098.3203101</v>
      </c>
      <c r="F9050">
        <v>1.4466963531494099</v>
      </c>
      <c r="I9050">
        <v>-0.3662109375</v>
      </c>
      <c r="K9050">
        <v>373804</v>
      </c>
      <c r="L9050">
        <f t="shared" si="282"/>
        <v>0.01</v>
      </c>
      <c r="M9050">
        <f t="shared" si="283"/>
        <v>100</v>
      </c>
    </row>
    <row r="9051" spans="1:13" x14ac:dyDescent="0.25">
      <c r="A9051" s="1">
        <v>1620941098.3233099</v>
      </c>
      <c r="F9051">
        <v>1.44430215148925</v>
      </c>
      <c r="I9051">
        <v>-0.48828125</v>
      </c>
      <c r="K9051">
        <v>373819</v>
      </c>
      <c r="L9051">
        <f t="shared" si="282"/>
        <v>9.3749999999999997E-3</v>
      </c>
      <c r="M9051">
        <f t="shared" si="283"/>
        <v>106.66666666666667</v>
      </c>
    </row>
    <row r="9052" spans="1:13" x14ac:dyDescent="0.25">
      <c r="A9052" s="1">
        <v>1620941098.4012899</v>
      </c>
      <c r="F9052">
        <v>1.45028765563964</v>
      </c>
      <c r="I9052">
        <v>-0.42724609375</v>
      </c>
      <c r="K9052">
        <v>373835</v>
      </c>
      <c r="L9052">
        <f t="shared" si="282"/>
        <v>0.01</v>
      </c>
      <c r="M9052">
        <f t="shared" si="283"/>
        <v>100</v>
      </c>
    </row>
    <row r="9053" spans="1:13" x14ac:dyDescent="0.25">
      <c r="A9053" s="1">
        <v>1620941098.33131</v>
      </c>
      <c r="F9053">
        <v>1.4227543365478501</v>
      </c>
      <c r="I9053">
        <v>-0.3662109375</v>
      </c>
      <c r="K9053">
        <v>373852</v>
      </c>
      <c r="L9053">
        <f t="shared" si="282"/>
        <v>1.0625000000000001E-2</v>
      </c>
      <c r="M9053">
        <f t="shared" si="283"/>
        <v>94.117647058823522</v>
      </c>
    </row>
    <row r="9054" spans="1:13" x14ac:dyDescent="0.25">
      <c r="A9054" s="1">
        <v>1620941098.33531</v>
      </c>
      <c r="F9054">
        <v>1.4407108489990199</v>
      </c>
      <c r="I9054">
        <v>-0.42724609375</v>
      </c>
      <c r="K9054">
        <v>373868</v>
      </c>
      <c r="L9054">
        <f t="shared" si="282"/>
        <v>0.01</v>
      </c>
      <c r="M9054">
        <f t="shared" si="283"/>
        <v>100</v>
      </c>
    </row>
    <row r="9055" spans="1:13" x14ac:dyDescent="0.25">
      <c r="A9055" s="1">
        <v>1620941098.3383</v>
      </c>
      <c r="F9055">
        <v>1.45328040771484</v>
      </c>
      <c r="I9055">
        <v>-0.42724609375</v>
      </c>
      <c r="K9055">
        <v>373884</v>
      </c>
      <c r="L9055">
        <f t="shared" si="282"/>
        <v>0.01</v>
      </c>
      <c r="M9055">
        <f t="shared" si="283"/>
        <v>100</v>
      </c>
    </row>
    <row r="9056" spans="1:13" x14ac:dyDescent="0.25">
      <c r="A9056" s="1">
        <v>1620941098.3422999</v>
      </c>
      <c r="F9056">
        <v>1.46525141601562</v>
      </c>
      <c r="I9056">
        <v>-0.42724609375</v>
      </c>
      <c r="K9056">
        <v>373900</v>
      </c>
      <c r="L9056">
        <f t="shared" si="282"/>
        <v>0.01</v>
      </c>
      <c r="M9056">
        <f t="shared" si="283"/>
        <v>100</v>
      </c>
    </row>
    <row r="9057" spans="1:13" x14ac:dyDescent="0.25">
      <c r="A9057" s="1">
        <v>1620941098.3453</v>
      </c>
      <c r="F9057">
        <v>1.4389151977539001</v>
      </c>
      <c r="I9057">
        <v>-0.42724609375</v>
      </c>
      <c r="K9057">
        <v>373915</v>
      </c>
      <c r="L9057">
        <f t="shared" si="282"/>
        <v>9.3749999999999997E-3</v>
      </c>
      <c r="M9057">
        <f t="shared" si="283"/>
        <v>106.66666666666667</v>
      </c>
    </row>
    <row r="9058" spans="1:13" x14ac:dyDescent="0.25">
      <c r="A9058" s="1">
        <v>1620941098.3492999</v>
      </c>
      <c r="F9058">
        <v>1.44130939941406</v>
      </c>
      <c r="I9058">
        <v>-0.3662109375</v>
      </c>
      <c r="K9058">
        <v>373932</v>
      </c>
      <c r="L9058">
        <f t="shared" si="282"/>
        <v>1.0625000000000001E-2</v>
      </c>
      <c r="M9058">
        <f t="shared" si="283"/>
        <v>94.117647058823522</v>
      </c>
    </row>
    <row r="9059" spans="1:13" x14ac:dyDescent="0.25">
      <c r="A9059" s="1">
        <v>1620941098.3522999</v>
      </c>
      <c r="F9059">
        <v>1.4508862060546801</v>
      </c>
      <c r="I9059">
        <v>-0.42724609375</v>
      </c>
      <c r="K9059">
        <v>373948</v>
      </c>
      <c r="L9059">
        <f t="shared" si="282"/>
        <v>0.01</v>
      </c>
      <c r="M9059">
        <f t="shared" si="283"/>
        <v>100</v>
      </c>
    </row>
    <row r="9060" spans="1:13" x14ac:dyDescent="0.25">
      <c r="A9060" s="1">
        <v>1620941098.3563001</v>
      </c>
      <c r="F9060">
        <v>1.4227543365478501</v>
      </c>
      <c r="I9060">
        <v>-0.3662109375</v>
      </c>
      <c r="K9060">
        <v>373964</v>
      </c>
      <c r="L9060">
        <f t="shared" si="282"/>
        <v>0.01</v>
      </c>
      <c r="M9060">
        <f t="shared" si="283"/>
        <v>100</v>
      </c>
    </row>
    <row r="9061" spans="1:13" x14ac:dyDescent="0.25">
      <c r="A9061" s="1">
        <v>1620941098.3603001</v>
      </c>
      <c r="F9061">
        <v>1.43233114318847</v>
      </c>
      <c r="I9061">
        <v>-0.3662109375</v>
      </c>
      <c r="K9061">
        <v>373980</v>
      </c>
      <c r="L9061">
        <f t="shared" si="282"/>
        <v>0.01</v>
      </c>
      <c r="M9061">
        <f t="shared" si="283"/>
        <v>100</v>
      </c>
    </row>
    <row r="9062" spans="1:13" x14ac:dyDescent="0.25">
      <c r="A9062" s="1">
        <v>1620941098.3633001</v>
      </c>
      <c r="F9062">
        <v>1.44729490356445</v>
      </c>
      <c r="I9062">
        <v>-0.48828125</v>
      </c>
      <c r="K9062">
        <v>373996</v>
      </c>
      <c r="L9062">
        <f t="shared" si="282"/>
        <v>0.01</v>
      </c>
      <c r="M9062">
        <f t="shared" si="283"/>
        <v>100</v>
      </c>
    </row>
    <row r="9063" spans="1:13" x14ac:dyDescent="0.25">
      <c r="A9063" s="1">
        <v>1620941098.36729</v>
      </c>
      <c r="F9063">
        <v>1.4520833068847601</v>
      </c>
      <c r="I9063">
        <v>-0.244140625</v>
      </c>
      <c r="K9063">
        <v>374011</v>
      </c>
      <c r="L9063">
        <f t="shared" si="282"/>
        <v>9.3749999999999997E-3</v>
      </c>
      <c r="M9063">
        <f t="shared" si="283"/>
        <v>106.66666666666667</v>
      </c>
    </row>
    <row r="9064" spans="1:13" x14ac:dyDescent="0.25">
      <c r="A9064" s="1">
        <v>1620941098.37129</v>
      </c>
      <c r="F9064">
        <v>1.42036013488769</v>
      </c>
      <c r="I9064">
        <v>-0.48828125</v>
      </c>
      <c r="K9064">
        <v>374028</v>
      </c>
      <c r="L9064">
        <f t="shared" si="282"/>
        <v>1.0625000000000001E-2</v>
      </c>
      <c r="M9064">
        <f t="shared" si="283"/>
        <v>94.117647058823522</v>
      </c>
    </row>
    <row r="9065" spans="1:13" x14ac:dyDescent="0.25">
      <c r="A9065" s="1">
        <v>1620941098.37429</v>
      </c>
      <c r="F9065">
        <v>1.43532389526367</v>
      </c>
      <c r="I9065">
        <v>-0.3662109375</v>
      </c>
      <c r="K9065">
        <v>374044</v>
      </c>
      <c r="L9065">
        <f t="shared" si="282"/>
        <v>0.01</v>
      </c>
      <c r="M9065">
        <f t="shared" si="283"/>
        <v>100</v>
      </c>
    </row>
    <row r="9066" spans="1:13" x14ac:dyDescent="0.25">
      <c r="A9066" s="1">
        <v>1620941098.62621</v>
      </c>
      <c r="F9066">
        <v>1.45627315979003</v>
      </c>
      <c r="I9066">
        <v>-0.3662109375</v>
      </c>
      <c r="K9066">
        <v>374059</v>
      </c>
      <c r="L9066">
        <f t="shared" si="282"/>
        <v>9.3749999999999997E-3</v>
      </c>
      <c r="M9066">
        <f t="shared" si="283"/>
        <v>106.66666666666667</v>
      </c>
    </row>
    <row r="9067" spans="1:13" x14ac:dyDescent="0.25">
      <c r="A9067" s="1">
        <v>1620941098.6302099</v>
      </c>
      <c r="F9067">
        <v>1.43711954650878</v>
      </c>
      <c r="I9067">
        <v>-0.42724609375</v>
      </c>
      <c r="K9067">
        <v>374076</v>
      </c>
      <c r="L9067">
        <f t="shared" si="282"/>
        <v>1.0625000000000001E-2</v>
      </c>
      <c r="M9067">
        <f t="shared" si="283"/>
        <v>94.117647058823522</v>
      </c>
    </row>
    <row r="9068" spans="1:13" x14ac:dyDescent="0.25">
      <c r="A9068" s="1">
        <v>1620941098.6342101</v>
      </c>
      <c r="F9068">
        <v>1.43412679443359</v>
      </c>
      <c r="I9068">
        <v>-0.3662109375</v>
      </c>
      <c r="K9068">
        <v>374092</v>
      </c>
      <c r="L9068">
        <f t="shared" si="282"/>
        <v>0.01</v>
      </c>
      <c r="M9068">
        <f t="shared" si="283"/>
        <v>100</v>
      </c>
    </row>
    <row r="9069" spans="1:13" x14ac:dyDescent="0.25">
      <c r="A9069" s="1">
        <v>1620941098.6372099</v>
      </c>
      <c r="F9069">
        <v>1.4490905548095701</v>
      </c>
      <c r="I9069">
        <v>-0.42724609375</v>
      </c>
      <c r="K9069">
        <v>374107</v>
      </c>
      <c r="L9069">
        <f t="shared" si="282"/>
        <v>9.3749999999999997E-3</v>
      </c>
      <c r="M9069">
        <f t="shared" si="283"/>
        <v>106.66666666666667</v>
      </c>
    </row>
    <row r="9070" spans="1:13" x14ac:dyDescent="0.25">
      <c r="A9070" s="1">
        <v>1620941098.6412101</v>
      </c>
      <c r="F9070">
        <v>1.43233114318847</v>
      </c>
      <c r="I9070">
        <v>-0.48828125</v>
      </c>
      <c r="K9070">
        <v>374124</v>
      </c>
      <c r="L9070">
        <f t="shared" si="282"/>
        <v>1.0625000000000001E-2</v>
      </c>
      <c r="M9070">
        <f t="shared" si="283"/>
        <v>94.117647058823522</v>
      </c>
    </row>
    <row r="9071" spans="1:13" x14ac:dyDescent="0.25">
      <c r="A9071" s="1">
        <v>1620941098.6452</v>
      </c>
      <c r="F9071">
        <v>1.4628572143554599</v>
      </c>
      <c r="I9071">
        <v>-0.42724609375</v>
      </c>
      <c r="K9071">
        <v>374140</v>
      </c>
      <c r="L9071">
        <f t="shared" si="282"/>
        <v>0.01</v>
      </c>
      <c r="M9071">
        <f t="shared" si="283"/>
        <v>100</v>
      </c>
    </row>
    <row r="9072" spans="1:13" x14ac:dyDescent="0.25">
      <c r="A9072" s="1">
        <v>1620941098.6482</v>
      </c>
      <c r="F9072">
        <v>1.44250650024414</v>
      </c>
      <c r="I9072">
        <v>-0.42724609375</v>
      </c>
      <c r="K9072">
        <v>374156</v>
      </c>
      <c r="L9072">
        <f t="shared" si="282"/>
        <v>0.01</v>
      </c>
      <c r="M9072">
        <f t="shared" si="283"/>
        <v>100</v>
      </c>
    </row>
    <row r="9073" spans="1:13" x14ac:dyDescent="0.25">
      <c r="A9073" s="1">
        <v>1620941098.5522399</v>
      </c>
      <c r="F9073">
        <v>1.44011229858398</v>
      </c>
      <c r="I9073">
        <v>-0.42724609375</v>
      </c>
      <c r="K9073">
        <v>374172</v>
      </c>
      <c r="L9073">
        <f t="shared" si="282"/>
        <v>0.01</v>
      </c>
      <c r="M9073">
        <f t="shared" si="283"/>
        <v>100</v>
      </c>
    </row>
    <row r="9074" spans="1:13" x14ac:dyDescent="0.25">
      <c r="A9074" s="1">
        <v>1620941098.5562301</v>
      </c>
      <c r="F9074">
        <v>1.4419079498291001</v>
      </c>
      <c r="I9074">
        <v>-0.3662109375</v>
      </c>
      <c r="K9074">
        <v>374188</v>
      </c>
      <c r="L9074">
        <f t="shared" si="282"/>
        <v>0.01</v>
      </c>
      <c r="M9074">
        <f t="shared" si="283"/>
        <v>100</v>
      </c>
    </row>
    <row r="9075" spans="1:13" x14ac:dyDescent="0.25">
      <c r="A9075" s="1">
        <v>1620941098.56323</v>
      </c>
      <c r="F9075">
        <v>1.4646528656005799</v>
      </c>
      <c r="I9075">
        <v>-0.42724609375</v>
      </c>
      <c r="K9075">
        <v>374203</v>
      </c>
      <c r="L9075">
        <f t="shared" si="282"/>
        <v>9.3749999999999997E-3</v>
      </c>
      <c r="M9075">
        <f t="shared" si="283"/>
        <v>106.66666666666667</v>
      </c>
    </row>
    <row r="9076" spans="1:13" x14ac:dyDescent="0.25">
      <c r="A9076" s="1">
        <v>1620941098.5692301</v>
      </c>
      <c r="F9076">
        <v>1.4460978027343701</v>
      </c>
      <c r="I9076">
        <v>-0.3662109375</v>
      </c>
      <c r="K9076">
        <v>374220</v>
      </c>
      <c r="L9076">
        <f t="shared" si="282"/>
        <v>1.0625000000000001E-2</v>
      </c>
      <c r="M9076">
        <f t="shared" si="283"/>
        <v>94.117647058823522</v>
      </c>
    </row>
    <row r="9077" spans="1:13" x14ac:dyDescent="0.25">
      <c r="A9077" s="1">
        <v>1620941098.5752299</v>
      </c>
      <c r="F9077">
        <v>1.4299369415283201</v>
      </c>
      <c r="I9077">
        <v>-0.42724609375</v>
      </c>
      <c r="K9077">
        <v>374236</v>
      </c>
      <c r="L9077">
        <f t="shared" si="282"/>
        <v>0.01</v>
      </c>
      <c r="M9077">
        <f t="shared" si="283"/>
        <v>100</v>
      </c>
    </row>
    <row r="9078" spans="1:13" x14ac:dyDescent="0.25">
      <c r="A9078" s="1">
        <v>1620941098.5822301</v>
      </c>
      <c r="F9078">
        <v>1.4365209960937499</v>
      </c>
      <c r="I9078">
        <v>-0.244140625</v>
      </c>
      <c r="K9078">
        <v>374252</v>
      </c>
      <c r="L9078">
        <f t="shared" si="282"/>
        <v>0.01</v>
      </c>
      <c r="M9078">
        <f t="shared" si="283"/>
        <v>100</v>
      </c>
    </row>
    <row r="9079" spans="1:13" x14ac:dyDescent="0.25">
      <c r="A9079" s="1">
        <v>1620941098.5892401</v>
      </c>
      <c r="F9079">
        <v>1.4478934539794901</v>
      </c>
      <c r="I9079">
        <v>-0.30517578125</v>
      </c>
      <c r="K9079">
        <v>374268</v>
      </c>
      <c r="L9079">
        <f t="shared" si="282"/>
        <v>0.01</v>
      </c>
      <c r="M9079">
        <f t="shared" si="283"/>
        <v>100</v>
      </c>
    </row>
    <row r="9080" spans="1:13" x14ac:dyDescent="0.25">
      <c r="A9080" s="1">
        <v>1620941098.6791899</v>
      </c>
      <c r="F9080">
        <v>1.4299369415283201</v>
      </c>
      <c r="I9080">
        <v>-0.3662109375</v>
      </c>
      <c r="K9080">
        <v>374315</v>
      </c>
      <c r="L9080">
        <f t="shared" si="282"/>
        <v>2.9375000000000002E-2</v>
      </c>
      <c r="M9080">
        <f t="shared" si="283"/>
        <v>34.042553191489361</v>
      </c>
    </row>
    <row r="9081" spans="1:13" x14ac:dyDescent="0.25">
      <c r="A9081" s="1">
        <v>1620941098.6821899</v>
      </c>
      <c r="F9081">
        <v>1.4245499877929599</v>
      </c>
      <c r="I9081">
        <v>-0.48828125</v>
      </c>
      <c r="K9081">
        <v>374332</v>
      </c>
      <c r="L9081">
        <f t="shared" si="282"/>
        <v>1.0625000000000001E-2</v>
      </c>
      <c r="M9081">
        <f t="shared" si="283"/>
        <v>94.117647058823522</v>
      </c>
    </row>
    <row r="9082" spans="1:13" x14ac:dyDescent="0.25">
      <c r="A9082" s="1">
        <v>1620941098.6861899</v>
      </c>
      <c r="F9082">
        <v>1.4580688110351501</v>
      </c>
      <c r="I9082">
        <v>-0.30517578125</v>
      </c>
      <c r="K9082">
        <v>374348</v>
      </c>
      <c r="L9082">
        <f t="shared" si="282"/>
        <v>0.01</v>
      </c>
      <c r="M9082">
        <f t="shared" si="283"/>
        <v>100</v>
      </c>
    </row>
    <row r="9083" spans="1:13" x14ac:dyDescent="0.25">
      <c r="A9083" s="1">
        <v>1620941098.6901901</v>
      </c>
      <c r="F9083">
        <v>1.43831664733886</v>
      </c>
      <c r="I9083">
        <v>-0.42724609375</v>
      </c>
      <c r="K9083">
        <v>374364</v>
      </c>
      <c r="L9083">
        <f t="shared" si="282"/>
        <v>0.01</v>
      </c>
      <c r="M9083">
        <f t="shared" si="283"/>
        <v>100</v>
      </c>
    </row>
    <row r="9084" spans="1:13" x14ac:dyDescent="0.25">
      <c r="A9084" s="1">
        <v>1620941098.6931901</v>
      </c>
      <c r="F9084">
        <v>1.4287398406982399</v>
      </c>
      <c r="I9084">
        <v>-0.30517578125</v>
      </c>
      <c r="K9084">
        <v>374380</v>
      </c>
      <c r="L9084">
        <f t="shared" si="282"/>
        <v>0.01</v>
      </c>
      <c r="M9084">
        <f t="shared" si="283"/>
        <v>100</v>
      </c>
    </row>
    <row r="9085" spans="1:13" x14ac:dyDescent="0.25">
      <c r="A9085" s="1">
        <v>1620941098.69719</v>
      </c>
      <c r="F9085">
        <v>1.4305354919433499</v>
      </c>
      <c r="I9085">
        <v>-0.42724609375</v>
      </c>
      <c r="K9085">
        <v>374395</v>
      </c>
      <c r="L9085">
        <f t="shared" si="282"/>
        <v>9.3749999999999997E-3</v>
      </c>
      <c r="M9085">
        <f t="shared" si="283"/>
        <v>106.66666666666667</v>
      </c>
    </row>
    <row r="9086" spans="1:13" x14ac:dyDescent="0.25">
      <c r="A9086" s="1">
        <v>1620941098.70119</v>
      </c>
      <c r="F9086">
        <v>1.4335282440185499</v>
      </c>
      <c r="I9086">
        <v>-0.3662109375</v>
      </c>
      <c r="K9086">
        <v>374412</v>
      </c>
      <c r="L9086">
        <f t="shared" si="282"/>
        <v>1.0625000000000001E-2</v>
      </c>
      <c r="M9086">
        <f t="shared" si="283"/>
        <v>94.117647058823522</v>
      </c>
    </row>
    <row r="9087" spans="1:13" x14ac:dyDescent="0.25">
      <c r="A9087" s="1">
        <v>1620941098.70419</v>
      </c>
      <c r="F9087">
        <v>1.44430215148925</v>
      </c>
      <c r="I9087">
        <v>-0.42724609375</v>
      </c>
      <c r="K9087">
        <v>374428</v>
      </c>
      <c r="L9087">
        <f t="shared" si="282"/>
        <v>0.01</v>
      </c>
      <c r="M9087">
        <f t="shared" si="283"/>
        <v>100</v>
      </c>
    </row>
    <row r="9088" spans="1:13" x14ac:dyDescent="0.25">
      <c r="A9088" s="1">
        <v>1620941098.70818</v>
      </c>
      <c r="F9088">
        <v>1.44549925231933</v>
      </c>
      <c r="I9088">
        <v>-0.48828125</v>
      </c>
      <c r="K9088">
        <v>374444</v>
      </c>
      <c r="L9088">
        <f t="shared" si="282"/>
        <v>0.01</v>
      </c>
      <c r="M9088">
        <f t="shared" si="283"/>
        <v>100</v>
      </c>
    </row>
    <row r="9089" spans="1:13" x14ac:dyDescent="0.25">
      <c r="A9089" s="1">
        <v>1620941098.71118</v>
      </c>
      <c r="F9089">
        <v>1.45148475646972</v>
      </c>
      <c r="I9089">
        <v>-0.3662109375</v>
      </c>
      <c r="K9089">
        <v>374460</v>
      </c>
      <c r="L9089">
        <f t="shared" si="282"/>
        <v>0.01</v>
      </c>
      <c r="M9089">
        <f t="shared" si="283"/>
        <v>100</v>
      </c>
    </row>
    <row r="9090" spans="1:13" x14ac:dyDescent="0.25">
      <c r="A9090" s="1">
        <v>1620941098.7151799</v>
      </c>
      <c r="F9090">
        <v>1.44549925231933</v>
      </c>
      <c r="I9090">
        <v>-0.54931640625</v>
      </c>
      <c r="K9090">
        <v>374476</v>
      </c>
      <c r="L9090">
        <f t="shared" si="282"/>
        <v>0.01</v>
      </c>
      <c r="M9090">
        <f t="shared" si="283"/>
        <v>100</v>
      </c>
    </row>
    <row r="9091" spans="1:13" x14ac:dyDescent="0.25">
      <c r="A9091" s="1">
        <v>1620941098.7191801</v>
      </c>
      <c r="F9091">
        <v>1.44130939941406</v>
      </c>
      <c r="I9091">
        <v>-0.42724609375</v>
      </c>
      <c r="K9091">
        <v>374491</v>
      </c>
      <c r="L9091">
        <f t="shared" si="282"/>
        <v>9.3749999999999997E-3</v>
      </c>
      <c r="M9091">
        <f t="shared" si="283"/>
        <v>106.66666666666667</v>
      </c>
    </row>
    <row r="9092" spans="1:13" x14ac:dyDescent="0.25">
      <c r="A9092" s="1">
        <v>1620941098.7231801</v>
      </c>
      <c r="F9092">
        <v>1.4359224456787101</v>
      </c>
      <c r="I9092">
        <v>-0.30517578125</v>
      </c>
      <c r="K9092">
        <v>374508</v>
      </c>
      <c r="L9092">
        <f t="shared" ref="L9092:L9155" si="284">(K9092-K9091)*0.000625</f>
        <v>1.0625000000000001E-2</v>
      </c>
      <c r="M9092">
        <f t="shared" ref="M9092:M9155" si="285">1/L9092</f>
        <v>94.117647058823522</v>
      </c>
    </row>
    <row r="9093" spans="1:13" x14ac:dyDescent="0.25">
      <c r="A9093" s="1">
        <v>1620941098.6531999</v>
      </c>
      <c r="F9093">
        <v>1.4419079498291001</v>
      </c>
      <c r="I9093">
        <v>-0.48828125</v>
      </c>
      <c r="K9093">
        <v>374524</v>
      </c>
      <c r="L9093">
        <f t="shared" si="284"/>
        <v>0.01</v>
      </c>
      <c r="M9093">
        <f t="shared" si="285"/>
        <v>100</v>
      </c>
    </row>
    <row r="9094" spans="1:13" x14ac:dyDescent="0.25">
      <c r="A9094" s="1">
        <v>1620941098.73018</v>
      </c>
      <c r="F9094">
        <v>1.4179659332275301</v>
      </c>
      <c r="I9094">
        <v>-0.3662109375</v>
      </c>
      <c r="K9094">
        <v>374539</v>
      </c>
      <c r="L9094">
        <f t="shared" si="284"/>
        <v>9.3749999999999997E-3</v>
      </c>
      <c r="M9094">
        <f t="shared" si="285"/>
        <v>106.66666666666667</v>
      </c>
    </row>
    <row r="9095" spans="1:13" x14ac:dyDescent="0.25">
      <c r="A9095" s="1">
        <v>1620941098.73418</v>
      </c>
      <c r="F9095">
        <v>1.4347253448486299</v>
      </c>
      <c r="I9095">
        <v>-0.48828125</v>
      </c>
      <c r="K9095">
        <v>374556</v>
      </c>
      <c r="L9095">
        <f t="shared" si="284"/>
        <v>1.0625000000000001E-2</v>
      </c>
      <c r="M9095">
        <f t="shared" si="285"/>
        <v>94.117647058823522</v>
      </c>
    </row>
    <row r="9096" spans="1:13" x14ac:dyDescent="0.25">
      <c r="A9096" s="1">
        <v>1620941098.7381699</v>
      </c>
      <c r="F9096">
        <v>1.43412679443359</v>
      </c>
      <c r="I9096">
        <v>-0.42724609375</v>
      </c>
      <c r="K9096">
        <v>374572</v>
      </c>
      <c r="L9096">
        <f t="shared" si="284"/>
        <v>0.01</v>
      </c>
      <c r="M9096">
        <f t="shared" si="285"/>
        <v>100</v>
      </c>
    </row>
    <row r="9097" spans="1:13" x14ac:dyDescent="0.25">
      <c r="A9097" s="1">
        <v>1620941098.7411699</v>
      </c>
      <c r="F9097">
        <v>1.43951374816894</v>
      </c>
      <c r="I9097">
        <v>-0.42724609375</v>
      </c>
      <c r="K9097">
        <v>374587</v>
      </c>
      <c r="L9097">
        <f t="shared" si="284"/>
        <v>9.3749999999999997E-3</v>
      </c>
      <c r="M9097">
        <f t="shared" si="285"/>
        <v>106.66666666666667</v>
      </c>
    </row>
    <row r="9098" spans="1:13" x14ac:dyDescent="0.25">
      <c r="A9098" s="1">
        <v>1620941098.7451701</v>
      </c>
      <c r="F9098">
        <v>1.45627315979003</v>
      </c>
      <c r="I9098">
        <v>-0.48828125</v>
      </c>
      <c r="K9098">
        <v>374604</v>
      </c>
      <c r="L9098">
        <f t="shared" si="284"/>
        <v>1.0625000000000001E-2</v>
      </c>
      <c r="M9098">
        <f t="shared" si="285"/>
        <v>94.117647058823522</v>
      </c>
    </row>
    <row r="9099" spans="1:13" x14ac:dyDescent="0.25">
      <c r="A9099" s="1">
        <v>1620941098.7481699</v>
      </c>
      <c r="F9099">
        <v>1.44849200439453</v>
      </c>
      <c r="I9099">
        <v>-0.48828125</v>
      </c>
      <c r="K9099">
        <v>374620</v>
      </c>
      <c r="L9099">
        <f t="shared" si="284"/>
        <v>0.01</v>
      </c>
      <c r="M9099">
        <f t="shared" si="285"/>
        <v>100</v>
      </c>
    </row>
    <row r="9100" spans="1:13" x14ac:dyDescent="0.25">
      <c r="A9100" s="1">
        <v>1620941098.7521701</v>
      </c>
      <c r="F9100">
        <v>1.4377180969238199</v>
      </c>
      <c r="I9100">
        <v>-0.244140625</v>
      </c>
      <c r="K9100">
        <v>374636</v>
      </c>
      <c r="L9100">
        <f t="shared" si="284"/>
        <v>0.01</v>
      </c>
      <c r="M9100">
        <f t="shared" si="285"/>
        <v>100</v>
      </c>
    </row>
    <row r="9101" spans="1:13" x14ac:dyDescent="0.25">
      <c r="A9101" s="1">
        <v>1620941098.75617</v>
      </c>
      <c r="F9101">
        <v>1.43113404235839</v>
      </c>
      <c r="I9101">
        <v>-0.48828125</v>
      </c>
      <c r="K9101">
        <v>374652</v>
      </c>
      <c r="L9101">
        <f t="shared" si="284"/>
        <v>0.01</v>
      </c>
      <c r="M9101">
        <f t="shared" si="285"/>
        <v>100</v>
      </c>
    </row>
    <row r="9102" spans="1:13" x14ac:dyDescent="0.25">
      <c r="A9102" s="1">
        <v>1620941098.7591701</v>
      </c>
      <c r="F9102">
        <v>1.4365209960937499</v>
      </c>
      <c r="I9102">
        <v>-0.244140625</v>
      </c>
      <c r="K9102">
        <v>374667</v>
      </c>
      <c r="L9102">
        <f t="shared" si="284"/>
        <v>9.3749999999999997E-3</v>
      </c>
      <c r="M9102">
        <f t="shared" si="285"/>
        <v>106.66666666666667</v>
      </c>
    </row>
    <row r="9103" spans="1:13" x14ac:dyDescent="0.25">
      <c r="A9103" s="1">
        <v>1620941098.7641699</v>
      </c>
      <c r="F9103">
        <v>1.44430215148925</v>
      </c>
      <c r="I9103">
        <v>-0.48828125</v>
      </c>
      <c r="K9103">
        <v>374683</v>
      </c>
      <c r="L9103">
        <f t="shared" si="284"/>
        <v>0.01</v>
      </c>
      <c r="M9103">
        <f t="shared" si="285"/>
        <v>100</v>
      </c>
    </row>
    <row r="9104" spans="1:13" x14ac:dyDescent="0.25">
      <c r="A9104" s="1">
        <v>1620941098.7711599</v>
      </c>
      <c r="F9104">
        <v>1.46525141601562</v>
      </c>
      <c r="I9104">
        <v>-0.30517578125</v>
      </c>
      <c r="K9104">
        <v>374700</v>
      </c>
      <c r="L9104">
        <f t="shared" si="284"/>
        <v>1.0625000000000001E-2</v>
      </c>
      <c r="M9104">
        <f t="shared" si="285"/>
        <v>94.117647058823522</v>
      </c>
    </row>
    <row r="9105" spans="1:13" x14ac:dyDescent="0.25">
      <c r="A9105" s="1">
        <v>1620941098.7781601</v>
      </c>
      <c r="F9105">
        <v>1.4215572357177699</v>
      </c>
      <c r="I9105">
        <v>-0.48828125</v>
      </c>
      <c r="K9105">
        <v>374716</v>
      </c>
      <c r="L9105">
        <f t="shared" si="284"/>
        <v>0.01</v>
      </c>
      <c r="M9105">
        <f t="shared" si="285"/>
        <v>100</v>
      </c>
    </row>
    <row r="9106" spans="1:13" x14ac:dyDescent="0.25">
      <c r="A9106" s="1">
        <v>1620941098.78616</v>
      </c>
      <c r="F9106">
        <v>1.4646528656005799</v>
      </c>
      <c r="I9106">
        <v>-0.3662109375</v>
      </c>
      <c r="K9106">
        <v>374732</v>
      </c>
      <c r="L9106">
        <f t="shared" si="284"/>
        <v>0.01</v>
      </c>
      <c r="M9106">
        <f t="shared" si="285"/>
        <v>100</v>
      </c>
    </row>
    <row r="9107" spans="1:13" x14ac:dyDescent="0.25">
      <c r="A9107" s="1">
        <v>1620941098.79216</v>
      </c>
      <c r="F9107">
        <v>1.4460978027343701</v>
      </c>
      <c r="I9107">
        <v>-0.48828125</v>
      </c>
      <c r="K9107">
        <v>374748</v>
      </c>
      <c r="L9107">
        <f t="shared" si="284"/>
        <v>0.01</v>
      </c>
      <c r="M9107">
        <f t="shared" si="285"/>
        <v>100</v>
      </c>
    </row>
    <row r="9108" spans="1:13" x14ac:dyDescent="0.25">
      <c r="A9108" s="1">
        <v>1620941098.86813</v>
      </c>
      <c r="F9108">
        <v>1.4275427398681599</v>
      </c>
      <c r="I9108">
        <v>-0.48828125</v>
      </c>
      <c r="K9108">
        <v>374763</v>
      </c>
      <c r="L9108">
        <f t="shared" si="284"/>
        <v>9.3749999999999997E-3</v>
      </c>
      <c r="M9108">
        <f t="shared" si="285"/>
        <v>106.66666666666667</v>
      </c>
    </row>
    <row r="9109" spans="1:13" x14ac:dyDescent="0.25">
      <c r="A9109" s="1">
        <v>1620941098.8721299</v>
      </c>
      <c r="F9109">
        <v>1.4568717102050699</v>
      </c>
      <c r="I9109">
        <v>-0.42724609375</v>
      </c>
      <c r="K9109">
        <v>374779</v>
      </c>
      <c r="L9109">
        <f t="shared" si="284"/>
        <v>0.01</v>
      </c>
      <c r="M9109">
        <f t="shared" si="285"/>
        <v>100</v>
      </c>
    </row>
    <row r="9110" spans="1:13" x14ac:dyDescent="0.25">
      <c r="A9110" s="1">
        <v>1620941098.8761301</v>
      </c>
      <c r="F9110">
        <v>1.44011229858398</v>
      </c>
      <c r="I9110">
        <v>-0.3662109375</v>
      </c>
      <c r="K9110">
        <v>374796</v>
      </c>
      <c r="L9110">
        <f t="shared" si="284"/>
        <v>1.0625000000000001E-2</v>
      </c>
      <c r="M9110">
        <f t="shared" si="285"/>
        <v>94.117647058823522</v>
      </c>
    </row>
    <row r="9111" spans="1:13" x14ac:dyDescent="0.25">
      <c r="A9111" s="1">
        <v>1620941098.8801301</v>
      </c>
      <c r="F9111">
        <v>1.42335288696289</v>
      </c>
      <c r="I9111">
        <v>-0.244140625</v>
      </c>
      <c r="K9111">
        <v>374812</v>
      </c>
      <c r="L9111">
        <f t="shared" si="284"/>
        <v>0.01</v>
      </c>
      <c r="M9111">
        <f t="shared" si="285"/>
        <v>100</v>
      </c>
    </row>
    <row r="9112" spans="1:13" x14ac:dyDescent="0.25">
      <c r="A9112" s="1">
        <v>1620941098.8831301</v>
      </c>
      <c r="F9112">
        <v>1.43233114318847</v>
      </c>
      <c r="I9112">
        <v>-0.3662109375</v>
      </c>
      <c r="K9112">
        <v>374828</v>
      </c>
      <c r="L9112">
        <f t="shared" si="284"/>
        <v>0.01</v>
      </c>
      <c r="M9112">
        <f t="shared" si="285"/>
        <v>100</v>
      </c>
    </row>
    <row r="9113" spans="1:13" x14ac:dyDescent="0.25">
      <c r="A9113" s="1">
        <v>1620941098.8141501</v>
      </c>
      <c r="F9113">
        <v>1.4556746093749999</v>
      </c>
      <c r="I9113">
        <v>-0.42724609375</v>
      </c>
      <c r="K9113">
        <v>374844</v>
      </c>
      <c r="L9113">
        <f t="shared" si="284"/>
        <v>0.01</v>
      </c>
      <c r="M9113">
        <f t="shared" si="285"/>
        <v>100</v>
      </c>
    </row>
    <row r="9114" spans="1:13" x14ac:dyDescent="0.25">
      <c r="A9114" s="1">
        <v>1620941098.81815</v>
      </c>
      <c r="F9114">
        <v>1.45148475646972</v>
      </c>
      <c r="I9114">
        <v>-0.42724609375</v>
      </c>
      <c r="K9114">
        <v>374860</v>
      </c>
      <c r="L9114">
        <f t="shared" si="284"/>
        <v>0.01</v>
      </c>
      <c r="M9114">
        <f t="shared" si="285"/>
        <v>100</v>
      </c>
    </row>
    <row r="9115" spans="1:13" x14ac:dyDescent="0.25">
      <c r="A9115" s="1">
        <v>1620941098.8211501</v>
      </c>
      <c r="F9115">
        <v>1.4616601135253899</v>
      </c>
      <c r="I9115">
        <v>-0.48828125</v>
      </c>
      <c r="K9115">
        <v>374875</v>
      </c>
      <c r="L9115">
        <f t="shared" si="284"/>
        <v>9.3749999999999997E-3</v>
      </c>
      <c r="M9115">
        <f t="shared" si="285"/>
        <v>106.66666666666667</v>
      </c>
    </row>
    <row r="9116" spans="1:13" x14ac:dyDescent="0.25">
      <c r="A9116" s="1">
        <v>1620941098.82515</v>
      </c>
      <c r="F9116">
        <v>1.4317325927734299</v>
      </c>
      <c r="I9116">
        <v>-0.42724609375</v>
      </c>
      <c r="K9116">
        <v>374892</v>
      </c>
      <c r="L9116">
        <f t="shared" si="284"/>
        <v>1.0625000000000001E-2</v>
      </c>
      <c r="M9116">
        <f t="shared" si="285"/>
        <v>94.117647058823522</v>
      </c>
    </row>
    <row r="9117" spans="1:13" x14ac:dyDescent="0.25">
      <c r="A9117" s="1">
        <v>1620941098.82915</v>
      </c>
      <c r="F9117">
        <v>1.4568717102050699</v>
      </c>
      <c r="I9117">
        <v>-0.54931640625</v>
      </c>
      <c r="K9117">
        <v>374908</v>
      </c>
      <c r="L9117">
        <f t="shared" si="284"/>
        <v>0.01</v>
      </c>
      <c r="M9117">
        <f t="shared" si="285"/>
        <v>100</v>
      </c>
    </row>
    <row r="9118" spans="1:13" x14ac:dyDescent="0.25">
      <c r="A9118" s="1">
        <v>1620941098.83214</v>
      </c>
      <c r="F9118">
        <v>1.4419079498291001</v>
      </c>
      <c r="I9118">
        <v>-0.54931640625</v>
      </c>
      <c r="K9118">
        <v>374924</v>
      </c>
      <c r="L9118">
        <f t="shared" si="284"/>
        <v>0.01</v>
      </c>
      <c r="M9118">
        <f t="shared" si="285"/>
        <v>100</v>
      </c>
    </row>
    <row r="9119" spans="1:13" x14ac:dyDescent="0.25">
      <c r="A9119" s="1">
        <v>1620941098.8361399</v>
      </c>
      <c r="F9119">
        <v>1.4586673614501899</v>
      </c>
      <c r="I9119">
        <v>-0.42724609375</v>
      </c>
      <c r="K9119">
        <v>374940</v>
      </c>
      <c r="L9119">
        <f t="shared" si="284"/>
        <v>0.01</v>
      </c>
      <c r="M9119">
        <f t="shared" si="285"/>
        <v>100</v>
      </c>
    </row>
    <row r="9120" spans="1:13" x14ac:dyDescent="0.25">
      <c r="A9120" s="1">
        <v>1620941098.8401401</v>
      </c>
      <c r="F9120">
        <v>1.4431050506591701</v>
      </c>
      <c r="I9120">
        <v>-0.42724609375</v>
      </c>
      <c r="K9120">
        <v>374956</v>
      </c>
      <c r="L9120">
        <f t="shared" si="284"/>
        <v>0.01</v>
      </c>
      <c r="M9120">
        <f t="shared" si="285"/>
        <v>100</v>
      </c>
    </row>
    <row r="9121" spans="1:13" x14ac:dyDescent="0.25">
      <c r="A9121" s="1">
        <v>1620941098.8431399</v>
      </c>
      <c r="F9121">
        <v>1.43113404235839</v>
      </c>
      <c r="I9121">
        <v>-0.3662109375</v>
      </c>
      <c r="K9121">
        <v>374971</v>
      </c>
      <c r="L9121">
        <f t="shared" si="284"/>
        <v>9.3749999999999997E-3</v>
      </c>
      <c r="M9121">
        <f t="shared" si="285"/>
        <v>106.66666666666667</v>
      </c>
    </row>
    <row r="9122" spans="1:13" x14ac:dyDescent="0.25">
      <c r="A9122" s="1">
        <v>1620941098.92012</v>
      </c>
      <c r="F9122">
        <v>1.4365209960937499</v>
      </c>
      <c r="I9122">
        <v>-0.42724609375</v>
      </c>
      <c r="K9122">
        <v>374987</v>
      </c>
      <c r="L9122">
        <f t="shared" si="284"/>
        <v>0.01</v>
      </c>
      <c r="M9122">
        <f t="shared" si="285"/>
        <v>100</v>
      </c>
    </row>
    <row r="9123" spans="1:13" x14ac:dyDescent="0.25">
      <c r="A9123" s="1">
        <v>1620941098.92311</v>
      </c>
      <c r="F9123">
        <v>1.44430215148925</v>
      </c>
      <c r="I9123">
        <v>-0.30517578125</v>
      </c>
      <c r="K9123">
        <v>375004</v>
      </c>
      <c r="L9123">
        <f t="shared" si="284"/>
        <v>1.0625000000000001E-2</v>
      </c>
      <c r="M9123">
        <f t="shared" si="285"/>
        <v>94.117647058823522</v>
      </c>
    </row>
    <row r="9124" spans="1:13" x14ac:dyDescent="0.25">
      <c r="A9124" s="1">
        <v>1620941098.92711</v>
      </c>
      <c r="F9124">
        <v>1.44729490356445</v>
      </c>
      <c r="I9124">
        <v>-0.3662109375</v>
      </c>
      <c r="K9124">
        <v>375020</v>
      </c>
      <c r="L9124">
        <f t="shared" si="284"/>
        <v>0.01</v>
      </c>
      <c r="M9124">
        <f t="shared" si="285"/>
        <v>100</v>
      </c>
    </row>
    <row r="9125" spans="1:13" x14ac:dyDescent="0.25">
      <c r="A9125" s="1">
        <v>1620941098.9311099</v>
      </c>
      <c r="F9125">
        <v>1.45028765563964</v>
      </c>
      <c r="I9125">
        <v>-0.3662109375</v>
      </c>
      <c r="K9125">
        <v>375036</v>
      </c>
      <c r="L9125">
        <f t="shared" si="284"/>
        <v>0.01</v>
      </c>
      <c r="M9125">
        <f t="shared" si="285"/>
        <v>100</v>
      </c>
    </row>
    <row r="9126" spans="1:13" x14ac:dyDescent="0.25">
      <c r="A9126" s="1">
        <v>1620941098.9341099</v>
      </c>
      <c r="F9126">
        <v>1.4305354919433499</v>
      </c>
      <c r="I9126">
        <v>-0.42724609375</v>
      </c>
      <c r="K9126">
        <v>375052</v>
      </c>
      <c r="L9126">
        <f t="shared" si="284"/>
        <v>0.01</v>
      </c>
      <c r="M9126">
        <f t="shared" si="285"/>
        <v>100</v>
      </c>
    </row>
    <row r="9127" spans="1:13" x14ac:dyDescent="0.25">
      <c r="A9127" s="1">
        <v>1620941098.9381101</v>
      </c>
      <c r="F9127">
        <v>1.4586673614501899</v>
      </c>
      <c r="I9127">
        <v>-0.42724609375</v>
      </c>
      <c r="K9127">
        <v>375067</v>
      </c>
      <c r="L9127">
        <f t="shared" si="284"/>
        <v>9.3749999999999997E-3</v>
      </c>
      <c r="M9127">
        <f t="shared" si="285"/>
        <v>106.66666666666667</v>
      </c>
    </row>
    <row r="9128" spans="1:13" x14ac:dyDescent="0.25">
      <c r="A9128" s="1">
        <v>1620941098.9411099</v>
      </c>
      <c r="F9128">
        <v>1.44549925231933</v>
      </c>
      <c r="I9128">
        <v>-0.48828125</v>
      </c>
      <c r="K9128">
        <v>375084</v>
      </c>
      <c r="L9128">
        <f t="shared" si="284"/>
        <v>1.0625000000000001E-2</v>
      </c>
      <c r="M9128">
        <f t="shared" si="285"/>
        <v>94.117647058823522</v>
      </c>
    </row>
    <row r="9129" spans="1:13" x14ac:dyDescent="0.25">
      <c r="A9129" s="1">
        <v>1620941098.9451101</v>
      </c>
      <c r="F9129">
        <v>1.4478934539794901</v>
      </c>
      <c r="I9129">
        <v>-0.3662109375</v>
      </c>
      <c r="K9129">
        <v>375100</v>
      </c>
      <c r="L9129">
        <f t="shared" si="284"/>
        <v>0.01</v>
      </c>
      <c r="M9129">
        <f t="shared" si="285"/>
        <v>100</v>
      </c>
    </row>
    <row r="9130" spans="1:13" x14ac:dyDescent="0.25">
      <c r="A9130" s="1">
        <v>1620941098.9481101</v>
      </c>
      <c r="F9130">
        <v>1.4580688110351501</v>
      </c>
      <c r="I9130">
        <v>-0.244140625</v>
      </c>
      <c r="K9130">
        <v>375116</v>
      </c>
      <c r="L9130">
        <f t="shared" si="284"/>
        <v>0.01</v>
      </c>
      <c r="M9130">
        <f t="shared" si="285"/>
        <v>100</v>
      </c>
    </row>
    <row r="9131" spans="1:13" x14ac:dyDescent="0.25">
      <c r="A9131" s="1">
        <v>1620941098.9521101</v>
      </c>
      <c r="F9131">
        <v>1.43532389526367</v>
      </c>
      <c r="I9131">
        <v>-0.42724609375</v>
      </c>
      <c r="K9131">
        <v>375132</v>
      </c>
      <c r="L9131">
        <f t="shared" si="284"/>
        <v>0.01</v>
      </c>
      <c r="M9131">
        <f t="shared" si="285"/>
        <v>100</v>
      </c>
    </row>
    <row r="9132" spans="1:13" x14ac:dyDescent="0.25">
      <c r="A9132" s="1">
        <v>1620941098.9551101</v>
      </c>
      <c r="F9132">
        <v>1.45627315979003</v>
      </c>
      <c r="I9132">
        <v>-0.48828125</v>
      </c>
      <c r="K9132">
        <v>375148</v>
      </c>
      <c r="L9132">
        <f t="shared" si="284"/>
        <v>0.01</v>
      </c>
      <c r="M9132">
        <f t="shared" si="285"/>
        <v>100</v>
      </c>
    </row>
    <row r="9133" spans="1:13" x14ac:dyDescent="0.25">
      <c r="A9133" s="1">
        <v>1620941098.88713</v>
      </c>
      <c r="F9133">
        <v>1.4281412902832</v>
      </c>
      <c r="I9133">
        <v>-0.30517578125</v>
      </c>
      <c r="K9133">
        <v>375163</v>
      </c>
      <c r="L9133">
        <f t="shared" si="284"/>
        <v>9.3749999999999997E-3</v>
      </c>
      <c r="M9133">
        <f t="shared" si="285"/>
        <v>106.66666666666667</v>
      </c>
    </row>
    <row r="9134" spans="1:13" x14ac:dyDescent="0.25">
      <c r="A9134" s="1">
        <v>1620941098.89113</v>
      </c>
      <c r="F9134">
        <v>1.425148538208</v>
      </c>
      <c r="I9134">
        <v>-0.54931640625</v>
      </c>
      <c r="K9134">
        <v>375180</v>
      </c>
      <c r="L9134">
        <f t="shared" si="284"/>
        <v>1.0625000000000001E-2</v>
      </c>
      <c r="M9134">
        <f t="shared" si="285"/>
        <v>94.117647058823522</v>
      </c>
    </row>
    <row r="9135" spans="1:13" x14ac:dyDescent="0.25">
      <c r="A9135" s="1">
        <v>1620941098.8951199</v>
      </c>
      <c r="F9135">
        <v>1.43412679443359</v>
      </c>
      <c r="I9135">
        <v>-0.3662109375</v>
      </c>
      <c r="K9135">
        <v>375196</v>
      </c>
      <c r="L9135">
        <f t="shared" si="284"/>
        <v>0.01</v>
      </c>
      <c r="M9135">
        <f t="shared" si="285"/>
        <v>100</v>
      </c>
    </row>
    <row r="9136" spans="1:13" x14ac:dyDescent="0.25">
      <c r="A9136" s="1">
        <v>1620941099.47294</v>
      </c>
      <c r="F9136">
        <v>1.4634557647705</v>
      </c>
      <c r="I9136">
        <v>-0.3662109375</v>
      </c>
      <c r="K9136">
        <v>375211</v>
      </c>
      <c r="L9136">
        <f t="shared" si="284"/>
        <v>9.3749999999999997E-3</v>
      </c>
      <c r="M9136">
        <f t="shared" si="285"/>
        <v>106.66666666666667</v>
      </c>
    </row>
    <row r="9137" spans="1:13" x14ac:dyDescent="0.25">
      <c r="A9137" s="1">
        <v>1620941099.47594</v>
      </c>
      <c r="F9137">
        <v>1.43113404235839</v>
      </c>
      <c r="I9137">
        <v>-0.48828125</v>
      </c>
      <c r="K9137">
        <v>375228</v>
      </c>
      <c r="L9137">
        <f t="shared" si="284"/>
        <v>1.0625000000000001E-2</v>
      </c>
      <c r="M9137">
        <f t="shared" si="285"/>
        <v>94.117647058823522</v>
      </c>
    </row>
    <row r="9138" spans="1:13" x14ac:dyDescent="0.25">
      <c r="A9138" s="1">
        <v>1620941099.4799399</v>
      </c>
      <c r="F9138">
        <v>1.4305354919433499</v>
      </c>
      <c r="I9138">
        <v>-0.30517578125</v>
      </c>
      <c r="K9138">
        <v>375244</v>
      </c>
      <c r="L9138">
        <f t="shared" si="284"/>
        <v>0.01</v>
      </c>
      <c r="M9138">
        <f t="shared" si="285"/>
        <v>100</v>
      </c>
    </row>
    <row r="9139" spans="1:13" x14ac:dyDescent="0.25">
      <c r="A9139" s="1">
        <v>1620941099.48294</v>
      </c>
      <c r="F9139">
        <v>1.4634557647705</v>
      </c>
      <c r="I9139">
        <v>-0.3662109375</v>
      </c>
      <c r="K9139">
        <v>375259</v>
      </c>
      <c r="L9139">
        <f t="shared" si="284"/>
        <v>9.3749999999999997E-3</v>
      </c>
      <c r="M9139">
        <f t="shared" si="285"/>
        <v>106.66666666666667</v>
      </c>
    </row>
    <row r="9140" spans="1:13" x14ac:dyDescent="0.25">
      <c r="A9140" s="1">
        <v>1620941099.4869399</v>
      </c>
      <c r="F9140">
        <v>1.45148475646972</v>
      </c>
      <c r="I9140">
        <v>-0.244140625</v>
      </c>
      <c r="K9140">
        <v>375276</v>
      </c>
      <c r="L9140">
        <f t="shared" si="284"/>
        <v>1.0625000000000001E-2</v>
      </c>
      <c r="M9140">
        <f t="shared" si="285"/>
        <v>94.117647058823522</v>
      </c>
    </row>
    <row r="9141" spans="1:13" x14ac:dyDescent="0.25">
      <c r="A9141" s="1">
        <v>1620941099.4899399</v>
      </c>
      <c r="F9141">
        <v>1.4287398406982399</v>
      </c>
      <c r="I9141">
        <v>-0.48828125</v>
      </c>
      <c r="K9141">
        <v>375292</v>
      </c>
      <c r="L9141">
        <f t="shared" si="284"/>
        <v>0.01</v>
      </c>
      <c r="M9141">
        <f t="shared" si="285"/>
        <v>100</v>
      </c>
    </row>
    <row r="9142" spans="1:13" x14ac:dyDescent="0.25">
      <c r="A9142" s="1">
        <v>1620941099.4939401</v>
      </c>
      <c r="F9142">
        <v>1.43412679443359</v>
      </c>
      <c r="I9142">
        <v>-0.42724609375</v>
      </c>
      <c r="K9142">
        <v>375308</v>
      </c>
      <c r="L9142">
        <f t="shared" si="284"/>
        <v>0.01</v>
      </c>
      <c r="M9142">
        <f t="shared" si="285"/>
        <v>100</v>
      </c>
    </row>
    <row r="9143" spans="1:13" x14ac:dyDescent="0.25">
      <c r="A9143" s="1">
        <v>1620941099.4969399</v>
      </c>
      <c r="F9143">
        <v>1.4365209960937499</v>
      </c>
      <c r="I9143">
        <v>-0.18310546875</v>
      </c>
      <c r="K9143">
        <v>375324</v>
      </c>
      <c r="L9143">
        <f t="shared" si="284"/>
        <v>0.01</v>
      </c>
      <c r="M9143">
        <f t="shared" si="285"/>
        <v>100</v>
      </c>
    </row>
    <row r="9144" spans="1:13" x14ac:dyDescent="0.25">
      <c r="A9144" s="1">
        <v>1620941099.5009301</v>
      </c>
      <c r="F9144">
        <v>1.43951374816894</v>
      </c>
      <c r="I9144">
        <v>-0.30517578125</v>
      </c>
      <c r="K9144">
        <v>375340</v>
      </c>
      <c r="L9144">
        <f t="shared" si="284"/>
        <v>0.01</v>
      </c>
      <c r="M9144">
        <f t="shared" si="285"/>
        <v>100</v>
      </c>
    </row>
    <row r="9145" spans="1:13" x14ac:dyDescent="0.25">
      <c r="A9145" s="1">
        <v>1620941099.50493</v>
      </c>
      <c r="F9145">
        <v>1.4431050506591701</v>
      </c>
      <c r="I9145">
        <v>-0.42724609375</v>
      </c>
      <c r="K9145">
        <v>375355</v>
      </c>
      <c r="L9145">
        <f t="shared" si="284"/>
        <v>9.3749999999999997E-3</v>
      </c>
      <c r="M9145">
        <f t="shared" si="285"/>
        <v>106.66666666666667</v>
      </c>
    </row>
    <row r="9146" spans="1:13" x14ac:dyDescent="0.25">
      <c r="A9146" s="1">
        <v>1620941099.50793</v>
      </c>
      <c r="F9146">
        <v>1.45028765563964</v>
      </c>
      <c r="I9146">
        <v>-0.3662109375</v>
      </c>
      <c r="K9146">
        <v>375372</v>
      </c>
      <c r="L9146">
        <f t="shared" si="284"/>
        <v>1.0625000000000001E-2</v>
      </c>
      <c r="M9146">
        <f t="shared" si="285"/>
        <v>94.117647058823522</v>
      </c>
    </row>
    <row r="9147" spans="1:13" x14ac:dyDescent="0.25">
      <c r="A9147" s="1">
        <v>1620941099.51193</v>
      </c>
      <c r="F9147">
        <v>1.4490905548095701</v>
      </c>
      <c r="I9147">
        <v>-0.30517578125</v>
      </c>
      <c r="K9147">
        <v>375388</v>
      </c>
      <c r="L9147">
        <f t="shared" si="284"/>
        <v>0.01</v>
      </c>
      <c r="M9147">
        <f t="shared" si="285"/>
        <v>100</v>
      </c>
    </row>
    <row r="9148" spans="1:13" x14ac:dyDescent="0.25">
      <c r="A9148" s="1">
        <v>1620941099.51493</v>
      </c>
      <c r="F9148">
        <v>1.43951374816894</v>
      </c>
      <c r="I9148">
        <v>-0.48828125</v>
      </c>
      <c r="K9148">
        <v>375404</v>
      </c>
      <c r="L9148">
        <f t="shared" si="284"/>
        <v>0.01</v>
      </c>
      <c r="M9148">
        <f t="shared" si="285"/>
        <v>100</v>
      </c>
    </row>
    <row r="9149" spans="1:13" x14ac:dyDescent="0.25">
      <c r="A9149" s="1">
        <v>1620941099.51893</v>
      </c>
      <c r="F9149">
        <v>1.4490905548095701</v>
      </c>
      <c r="I9149">
        <v>-0.3662109375</v>
      </c>
      <c r="K9149">
        <v>375420</v>
      </c>
      <c r="L9149">
        <f t="shared" si="284"/>
        <v>0.01</v>
      </c>
      <c r="M9149">
        <f t="shared" si="285"/>
        <v>100</v>
      </c>
    </row>
    <row r="9150" spans="1:13" x14ac:dyDescent="0.25">
      <c r="A9150" s="1">
        <v>1620941099.5939</v>
      </c>
      <c r="F9150">
        <v>1.44011229858398</v>
      </c>
      <c r="I9150">
        <v>-0.42724609375</v>
      </c>
      <c r="K9150">
        <v>375467</v>
      </c>
      <c r="L9150">
        <f t="shared" si="284"/>
        <v>2.9375000000000002E-2</v>
      </c>
      <c r="M9150">
        <f t="shared" si="285"/>
        <v>34.042553191489361</v>
      </c>
    </row>
    <row r="9151" spans="1:13" x14ac:dyDescent="0.25">
      <c r="A9151" s="1">
        <v>1620941099.5969</v>
      </c>
      <c r="F9151">
        <v>1.4460978027343701</v>
      </c>
      <c r="I9151">
        <v>-0.3662109375</v>
      </c>
      <c r="K9151">
        <v>375484</v>
      </c>
      <c r="L9151">
        <f t="shared" si="284"/>
        <v>1.0625000000000001E-2</v>
      </c>
      <c r="M9151">
        <f t="shared" si="285"/>
        <v>94.117647058823522</v>
      </c>
    </row>
    <row r="9152" spans="1:13" x14ac:dyDescent="0.25">
      <c r="A9152" s="1">
        <v>1620941099.6008999</v>
      </c>
      <c r="F9152">
        <v>1.4550760589599601</v>
      </c>
      <c r="I9152">
        <v>-0.42724609375</v>
      </c>
      <c r="K9152">
        <v>375500</v>
      </c>
      <c r="L9152">
        <f t="shared" si="284"/>
        <v>0.01</v>
      </c>
      <c r="M9152">
        <f t="shared" si="285"/>
        <v>100</v>
      </c>
    </row>
    <row r="9153" spans="1:13" x14ac:dyDescent="0.25">
      <c r="A9153" s="1">
        <v>1620941099.5329199</v>
      </c>
      <c r="F9153">
        <v>1.44549925231933</v>
      </c>
      <c r="I9153">
        <v>-0.42724609375</v>
      </c>
      <c r="K9153">
        <v>375516</v>
      </c>
      <c r="L9153">
        <f t="shared" si="284"/>
        <v>0.01</v>
      </c>
      <c r="M9153">
        <f t="shared" si="285"/>
        <v>100</v>
      </c>
    </row>
    <row r="9154" spans="1:13" x14ac:dyDescent="0.25">
      <c r="A9154" s="1">
        <v>1620941099.5369201</v>
      </c>
      <c r="F9154">
        <v>1.43532389526367</v>
      </c>
      <c r="I9154">
        <v>-0.42724609375</v>
      </c>
      <c r="K9154">
        <v>375532</v>
      </c>
      <c r="L9154">
        <f t="shared" si="284"/>
        <v>0.01</v>
      </c>
      <c r="M9154">
        <f t="shared" si="285"/>
        <v>100</v>
      </c>
    </row>
    <row r="9155" spans="1:13" x14ac:dyDescent="0.25">
      <c r="A9155" s="1">
        <v>1620941099.5399201</v>
      </c>
      <c r="F9155">
        <v>1.4173673828125</v>
      </c>
      <c r="I9155">
        <v>-0.3662109375</v>
      </c>
      <c r="K9155">
        <v>375547</v>
      </c>
      <c r="L9155">
        <f t="shared" si="284"/>
        <v>9.3749999999999997E-3</v>
      </c>
      <c r="M9155">
        <f t="shared" si="285"/>
        <v>106.66666666666667</v>
      </c>
    </row>
    <row r="9156" spans="1:13" x14ac:dyDescent="0.25">
      <c r="A9156" s="1">
        <v>1620941099.54392</v>
      </c>
      <c r="F9156">
        <v>1.4437036010742099</v>
      </c>
      <c r="I9156">
        <v>-0.30517578125</v>
      </c>
      <c r="K9156">
        <v>375564</v>
      </c>
      <c r="L9156">
        <f t="shared" ref="L9156:L9219" si="286">(K9156-K9155)*0.000625</f>
        <v>1.0625000000000001E-2</v>
      </c>
      <c r="M9156">
        <f t="shared" ref="M9156:M9219" si="287">1/L9156</f>
        <v>94.117647058823522</v>
      </c>
    </row>
    <row r="9157" spans="1:13" x14ac:dyDescent="0.25">
      <c r="A9157" s="1">
        <v>1620941099.5469201</v>
      </c>
      <c r="F9157">
        <v>1.4359224456787101</v>
      </c>
      <c r="I9157">
        <v>-0.48828125</v>
      </c>
      <c r="K9157">
        <v>375580</v>
      </c>
      <c r="L9157">
        <f t="shared" si="286"/>
        <v>0.01</v>
      </c>
      <c r="M9157">
        <f t="shared" si="287"/>
        <v>100</v>
      </c>
    </row>
    <row r="9158" spans="1:13" x14ac:dyDescent="0.25">
      <c r="A9158" s="1">
        <v>1620941099.55092</v>
      </c>
      <c r="F9158">
        <v>1.45747026062011</v>
      </c>
      <c r="I9158">
        <v>-0.42724609375</v>
      </c>
      <c r="K9158">
        <v>375596</v>
      </c>
      <c r="L9158">
        <f t="shared" si="286"/>
        <v>0.01</v>
      </c>
      <c r="M9158">
        <f t="shared" si="287"/>
        <v>100</v>
      </c>
    </row>
    <row r="9159" spans="1:13" x14ac:dyDescent="0.25">
      <c r="A9159" s="1">
        <v>1620941099.55492</v>
      </c>
      <c r="F9159">
        <v>1.4419079498291001</v>
      </c>
      <c r="I9159">
        <v>-0.42724609375</v>
      </c>
      <c r="K9159">
        <v>375612</v>
      </c>
      <c r="L9159">
        <f t="shared" si="286"/>
        <v>0.01</v>
      </c>
      <c r="M9159">
        <f t="shared" si="287"/>
        <v>100</v>
      </c>
    </row>
    <row r="9160" spans="1:13" x14ac:dyDescent="0.25">
      <c r="A9160" s="1">
        <v>1620941099.55792</v>
      </c>
      <c r="F9160">
        <v>1.45148475646972</v>
      </c>
      <c r="I9160">
        <v>-0.42724609375</v>
      </c>
      <c r="K9160">
        <v>375628</v>
      </c>
      <c r="L9160">
        <f t="shared" si="286"/>
        <v>0.01</v>
      </c>
      <c r="M9160">
        <f t="shared" si="287"/>
        <v>100</v>
      </c>
    </row>
    <row r="9161" spans="1:13" x14ac:dyDescent="0.25">
      <c r="A9161" s="1">
        <v>1620941099.5619099</v>
      </c>
      <c r="F9161">
        <v>1.4317325927734299</v>
      </c>
      <c r="I9161">
        <v>-0.3662109375</v>
      </c>
      <c r="K9161">
        <v>375643</v>
      </c>
      <c r="L9161">
        <f t="shared" si="286"/>
        <v>9.3749999999999997E-3</v>
      </c>
      <c r="M9161">
        <f t="shared" si="287"/>
        <v>106.66666666666667</v>
      </c>
    </row>
    <row r="9162" spans="1:13" x14ac:dyDescent="0.25">
      <c r="A9162" s="1">
        <v>1620941099.5659101</v>
      </c>
      <c r="F9162">
        <v>1.4658499664306599</v>
      </c>
      <c r="I9162">
        <v>-0.48828125</v>
      </c>
      <c r="K9162">
        <v>375660</v>
      </c>
      <c r="L9162">
        <f t="shared" si="286"/>
        <v>1.0625000000000001E-2</v>
      </c>
      <c r="M9162">
        <f t="shared" si="287"/>
        <v>94.117647058823522</v>
      </c>
    </row>
    <row r="9163" spans="1:13" x14ac:dyDescent="0.25">
      <c r="A9163" s="1">
        <v>1620941099.5689099</v>
      </c>
      <c r="F9163">
        <v>1.4508862060546801</v>
      </c>
      <c r="I9163">
        <v>-0.48828125</v>
      </c>
      <c r="K9163">
        <v>375676</v>
      </c>
      <c r="L9163">
        <f t="shared" si="286"/>
        <v>0.01</v>
      </c>
      <c r="M9163">
        <f t="shared" si="287"/>
        <v>100</v>
      </c>
    </row>
    <row r="9164" spans="1:13" x14ac:dyDescent="0.25">
      <c r="A9164" s="1">
        <v>1620941099.64289</v>
      </c>
      <c r="F9164">
        <v>1.4431050506591701</v>
      </c>
      <c r="I9164">
        <v>-0.42724609375</v>
      </c>
      <c r="K9164">
        <v>375691</v>
      </c>
      <c r="L9164">
        <f t="shared" si="286"/>
        <v>9.3749999999999997E-3</v>
      </c>
      <c r="M9164">
        <f t="shared" si="287"/>
        <v>106.66666666666667</v>
      </c>
    </row>
    <row r="9165" spans="1:13" x14ac:dyDescent="0.25">
      <c r="A9165" s="1">
        <v>1620941099.6468899</v>
      </c>
      <c r="F9165">
        <v>1.4466963531494099</v>
      </c>
      <c r="I9165">
        <v>-0.42724609375</v>
      </c>
      <c r="K9165">
        <v>375708</v>
      </c>
      <c r="L9165">
        <f t="shared" si="286"/>
        <v>1.0625000000000001E-2</v>
      </c>
      <c r="M9165">
        <f t="shared" si="287"/>
        <v>94.117647058823522</v>
      </c>
    </row>
    <row r="9166" spans="1:13" x14ac:dyDescent="0.25">
      <c r="A9166" s="1">
        <v>1620941099.6498899</v>
      </c>
      <c r="F9166">
        <v>1.4437036010742099</v>
      </c>
      <c r="I9166">
        <v>-0.3662109375</v>
      </c>
      <c r="K9166">
        <v>375724</v>
      </c>
      <c r="L9166">
        <f t="shared" si="286"/>
        <v>0.01</v>
      </c>
      <c r="M9166">
        <f t="shared" si="287"/>
        <v>100</v>
      </c>
    </row>
    <row r="9167" spans="1:13" x14ac:dyDescent="0.25">
      <c r="A9167" s="1">
        <v>1620941099.6538899</v>
      </c>
      <c r="F9167">
        <v>1.4347253448486299</v>
      </c>
      <c r="I9167">
        <v>-0.3662109375</v>
      </c>
      <c r="K9167">
        <v>375739</v>
      </c>
      <c r="L9167">
        <f t="shared" si="286"/>
        <v>9.3749999999999997E-3</v>
      </c>
      <c r="M9167">
        <f t="shared" si="287"/>
        <v>106.66666666666667</v>
      </c>
    </row>
    <row r="9168" spans="1:13" x14ac:dyDescent="0.25">
      <c r="A9168" s="1">
        <v>1620941099.6568799</v>
      </c>
      <c r="F9168">
        <v>1.4335282440185499</v>
      </c>
      <c r="I9168">
        <v>-0.3662109375</v>
      </c>
      <c r="K9168">
        <v>375756</v>
      </c>
      <c r="L9168">
        <f t="shared" si="286"/>
        <v>1.0625000000000001E-2</v>
      </c>
      <c r="M9168">
        <f t="shared" si="287"/>
        <v>94.117647058823522</v>
      </c>
    </row>
    <row r="9169" spans="1:13" x14ac:dyDescent="0.25">
      <c r="A9169" s="1">
        <v>1620941099.6608801</v>
      </c>
      <c r="F9169">
        <v>1.4365209960937499</v>
      </c>
      <c r="I9169">
        <v>-0.30517578125</v>
      </c>
      <c r="K9169">
        <v>375772</v>
      </c>
      <c r="L9169">
        <f t="shared" si="286"/>
        <v>0.01</v>
      </c>
      <c r="M9169">
        <f t="shared" si="287"/>
        <v>100</v>
      </c>
    </row>
    <row r="9170" spans="1:13" x14ac:dyDescent="0.25">
      <c r="A9170" s="1">
        <v>1620941099.6638801</v>
      </c>
      <c r="F9170">
        <v>1.45148475646972</v>
      </c>
      <c r="I9170">
        <v>-0.3662109375</v>
      </c>
      <c r="K9170">
        <v>375788</v>
      </c>
      <c r="L9170">
        <f t="shared" si="286"/>
        <v>0.01</v>
      </c>
      <c r="M9170">
        <f t="shared" si="287"/>
        <v>100</v>
      </c>
    </row>
    <row r="9171" spans="1:13" x14ac:dyDescent="0.25">
      <c r="A9171" s="1">
        <v>1620941099.6678801</v>
      </c>
      <c r="F9171">
        <v>1.43532389526367</v>
      </c>
      <c r="I9171">
        <v>-0.48828125</v>
      </c>
      <c r="K9171">
        <v>375804</v>
      </c>
      <c r="L9171">
        <f t="shared" si="286"/>
        <v>0.01</v>
      </c>
      <c r="M9171">
        <f t="shared" si="287"/>
        <v>100</v>
      </c>
    </row>
    <row r="9172" spans="1:13" x14ac:dyDescent="0.25">
      <c r="A9172" s="1">
        <v>1620941099.6708801</v>
      </c>
      <c r="F9172">
        <v>1.4317325927734299</v>
      </c>
      <c r="I9172">
        <v>-0.42724609375</v>
      </c>
      <c r="K9172">
        <v>375820</v>
      </c>
      <c r="L9172">
        <f t="shared" si="286"/>
        <v>0.01</v>
      </c>
      <c r="M9172">
        <f t="shared" si="287"/>
        <v>100</v>
      </c>
    </row>
    <row r="9173" spans="1:13" x14ac:dyDescent="0.25">
      <c r="A9173" s="1">
        <v>1620941099.6048999</v>
      </c>
      <c r="F9173">
        <v>1.44849200439453</v>
      </c>
      <c r="I9173">
        <v>-0.48828125</v>
      </c>
      <c r="K9173">
        <v>375835</v>
      </c>
      <c r="L9173">
        <f t="shared" si="286"/>
        <v>9.3749999999999997E-3</v>
      </c>
      <c r="M9173">
        <f t="shared" si="287"/>
        <v>106.66666666666667</v>
      </c>
    </row>
    <row r="9174" spans="1:13" x14ac:dyDescent="0.25">
      <c r="A9174" s="1">
        <v>1620941099.6078999</v>
      </c>
      <c r="F9174">
        <v>1.4377180969238199</v>
      </c>
      <c r="I9174">
        <v>-0.42724609375</v>
      </c>
      <c r="K9174">
        <v>375852</v>
      </c>
      <c r="L9174">
        <f t="shared" si="286"/>
        <v>1.0625000000000001E-2</v>
      </c>
      <c r="M9174">
        <f t="shared" si="287"/>
        <v>94.117647058823522</v>
      </c>
    </row>
    <row r="9175" spans="1:13" x14ac:dyDescent="0.25">
      <c r="A9175" s="1">
        <v>1620941099.6119001</v>
      </c>
      <c r="F9175">
        <v>1.4508862060546801</v>
      </c>
      <c r="I9175">
        <v>-0.48828125</v>
      </c>
      <c r="K9175">
        <v>375868</v>
      </c>
      <c r="L9175">
        <f t="shared" si="286"/>
        <v>0.01</v>
      </c>
      <c r="M9175">
        <f t="shared" si="287"/>
        <v>100</v>
      </c>
    </row>
    <row r="9176" spans="1:13" x14ac:dyDescent="0.25">
      <c r="A9176" s="1">
        <v>1620941099.6149001</v>
      </c>
      <c r="F9176">
        <v>1.44729490356445</v>
      </c>
      <c r="I9176">
        <v>-0.30517578125</v>
      </c>
      <c r="K9176">
        <v>375884</v>
      </c>
      <c r="L9176">
        <f t="shared" si="286"/>
        <v>0.01</v>
      </c>
      <c r="M9176">
        <f t="shared" si="287"/>
        <v>100</v>
      </c>
    </row>
    <row r="9177" spans="1:13" x14ac:dyDescent="0.25">
      <c r="A9177" s="1">
        <v>1620941099.6189001</v>
      </c>
      <c r="F9177">
        <v>1.4215572357177699</v>
      </c>
      <c r="I9177">
        <v>-0.42724609375</v>
      </c>
      <c r="K9177">
        <v>375900</v>
      </c>
      <c r="L9177">
        <f t="shared" si="286"/>
        <v>0.01</v>
      </c>
      <c r="M9177">
        <f t="shared" si="287"/>
        <v>100</v>
      </c>
    </row>
    <row r="9178" spans="1:13" x14ac:dyDescent="0.25">
      <c r="A9178" s="1">
        <v>1620941099.6928699</v>
      </c>
      <c r="F9178">
        <v>1.4335282440185499</v>
      </c>
      <c r="I9178">
        <v>-0.42724609375</v>
      </c>
      <c r="K9178">
        <v>375915</v>
      </c>
      <c r="L9178">
        <f t="shared" si="286"/>
        <v>9.3749999999999997E-3</v>
      </c>
      <c r="M9178">
        <f t="shared" si="287"/>
        <v>106.66666666666667</v>
      </c>
    </row>
    <row r="9179" spans="1:13" x14ac:dyDescent="0.25">
      <c r="A9179" s="1">
        <v>1620941099.6968701</v>
      </c>
      <c r="F9179">
        <v>1.4616601135253899</v>
      </c>
      <c r="I9179">
        <v>-0.3662109375</v>
      </c>
      <c r="K9179">
        <v>375931</v>
      </c>
      <c r="L9179">
        <f t="shared" si="286"/>
        <v>0.01</v>
      </c>
      <c r="M9179">
        <f t="shared" si="287"/>
        <v>100</v>
      </c>
    </row>
    <row r="9180" spans="1:13" x14ac:dyDescent="0.25">
      <c r="A9180" s="1">
        <v>1620941099.6998701</v>
      </c>
      <c r="F9180">
        <v>1.4538789581298801</v>
      </c>
      <c r="I9180">
        <v>-0.3662109375</v>
      </c>
      <c r="K9180">
        <v>375948</v>
      </c>
      <c r="L9180">
        <f t="shared" si="286"/>
        <v>1.0625000000000001E-2</v>
      </c>
      <c r="M9180">
        <f t="shared" si="287"/>
        <v>94.117647058823522</v>
      </c>
    </row>
    <row r="9181" spans="1:13" x14ac:dyDescent="0.25">
      <c r="A9181" s="1">
        <v>1620941099.7038701</v>
      </c>
      <c r="F9181">
        <v>1.4365209960937499</v>
      </c>
      <c r="I9181">
        <v>-0.3662109375</v>
      </c>
      <c r="K9181">
        <v>375964</v>
      </c>
      <c r="L9181">
        <f t="shared" si="286"/>
        <v>0.01</v>
      </c>
      <c r="M9181">
        <f t="shared" si="287"/>
        <v>100</v>
      </c>
    </row>
    <row r="9182" spans="1:13" x14ac:dyDescent="0.25">
      <c r="A9182" s="1">
        <v>1620941099.70787</v>
      </c>
      <c r="F9182">
        <v>1.4466963531494099</v>
      </c>
      <c r="I9182">
        <v>-0.42724609375</v>
      </c>
      <c r="K9182">
        <v>375980</v>
      </c>
      <c r="L9182">
        <f t="shared" si="286"/>
        <v>0.01</v>
      </c>
      <c r="M9182">
        <f t="shared" si="287"/>
        <v>100</v>
      </c>
    </row>
    <row r="9183" spans="1:13" x14ac:dyDescent="0.25">
      <c r="A9183" s="1">
        <v>1620941099.71187</v>
      </c>
      <c r="F9183">
        <v>1.4490905548095701</v>
      </c>
      <c r="I9183">
        <v>-0.3662109375</v>
      </c>
      <c r="K9183">
        <v>375996</v>
      </c>
      <c r="L9183">
        <f t="shared" si="286"/>
        <v>0.01</v>
      </c>
      <c r="M9183">
        <f t="shared" si="287"/>
        <v>100</v>
      </c>
    </row>
    <row r="9184" spans="1:13" x14ac:dyDescent="0.25">
      <c r="A9184" s="1">
        <v>1620941099.7158599</v>
      </c>
      <c r="F9184">
        <v>1.4568717102050699</v>
      </c>
      <c r="I9184">
        <v>-0.42724609375</v>
      </c>
      <c r="K9184">
        <v>376012</v>
      </c>
      <c r="L9184">
        <f t="shared" si="286"/>
        <v>0.01</v>
      </c>
      <c r="M9184">
        <f t="shared" si="287"/>
        <v>100</v>
      </c>
    </row>
    <row r="9185" spans="1:13" x14ac:dyDescent="0.25">
      <c r="A9185" s="1">
        <v>1620941099.7198601</v>
      </c>
      <c r="F9185">
        <v>1.44250650024414</v>
      </c>
      <c r="I9185">
        <v>-0.30517578125</v>
      </c>
      <c r="K9185">
        <v>376027</v>
      </c>
      <c r="L9185">
        <f t="shared" si="286"/>
        <v>9.3749999999999997E-3</v>
      </c>
      <c r="M9185">
        <f t="shared" si="287"/>
        <v>106.66666666666667</v>
      </c>
    </row>
    <row r="9186" spans="1:13" x14ac:dyDescent="0.25">
      <c r="A9186" s="1">
        <v>1620941099.72387</v>
      </c>
      <c r="F9186">
        <v>1.4460978027343701</v>
      </c>
      <c r="I9186">
        <v>-0.3662109375</v>
      </c>
      <c r="K9186">
        <v>376044</v>
      </c>
      <c r="L9186">
        <f t="shared" si="286"/>
        <v>1.0625000000000001E-2</v>
      </c>
      <c r="M9186">
        <f t="shared" si="287"/>
        <v>94.117647058823522</v>
      </c>
    </row>
    <row r="9187" spans="1:13" x14ac:dyDescent="0.25">
      <c r="A9187" s="1">
        <v>1620941099.72686</v>
      </c>
      <c r="F9187">
        <v>1.4335282440185499</v>
      </c>
      <c r="I9187">
        <v>-0.48828125</v>
      </c>
      <c r="K9187">
        <v>376060</v>
      </c>
      <c r="L9187">
        <f t="shared" si="286"/>
        <v>0.01</v>
      </c>
      <c r="M9187">
        <f t="shared" si="287"/>
        <v>100</v>
      </c>
    </row>
    <row r="9188" spans="1:13" x14ac:dyDescent="0.25">
      <c r="A9188" s="1">
        <v>1620941099.73086</v>
      </c>
      <c r="F9188">
        <v>1.4550760589599601</v>
      </c>
      <c r="I9188">
        <v>-0.42724609375</v>
      </c>
      <c r="K9188">
        <v>376076</v>
      </c>
      <c r="L9188">
        <f t="shared" si="286"/>
        <v>0.01</v>
      </c>
      <c r="M9188">
        <f t="shared" si="287"/>
        <v>100</v>
      </c>
    </row>
    <row r="9189" spans="1:13" x14ac:dyDescent="0.25">
      <c r="A9189" s="1">
        <v>1620941099.73386</v>
      </c>
      <c r="F9189">
        <v>1.43233114318847</v>
      </c>
      <c r="I9189">
        <v>-0.48828125</v>
      </c>
      <c r="K9189">
        <v>376092</v>
      </c>
      <c r="L9189">
        <f t="shared" si="286"/>
        <v>0.01</v>
      </c>
      <c r="M9189">
        <f t="shared" si="287"/>
        <v>100</v>
      </c>
    </row>
    <row r="9190" spans="1:13" x14ac:dyDescent="0.25">
      <c r="A9190" s="1">
        <v>1620941099.73786</v>
      </c>
      <c r="F9190">
        <v>1.44430215148925</v>
      </c>
      <c r="I9190">
        <v>-0.42724609375</v>
      </c>
      <c r="K9190">
        <v>376108</v>
      </c>
      <c r="L9190">
        <f t="shared" si="286"/>
        <v>0.01</v>
      </c>
      <c r="M9190">
        <f t="shared" si="287"/>
        <v>100</v>
      </c>
    </row>
    <row r="9191" spans="1:13" x14ac:dyDescent="0.25">
      <c r="A9191" s="1">
        <v>1620941099.74086</v>
      </c>
      <c r="F9191">
        <v>1.44729490356445</v>
      </c>
      <c r="I9191">
        <v>-0.3662109375</v>
      </c>
      <c r="K9191">
        <v>376123</v>
      </c>
      <c r="L9191">
        <f t="shared" si="286"/>
        <v>9.3749999999999997E-3</v>
      </c>
      <c r="M9191">
        <f t="shared" si="287"/>
        <v>106.66666666666667</v>
      </c>
    </row>
    <row r="9192" spans="1:13" x14ac:dyDescent="0.25">
      <c r="A9192" s="1">
        <v>1620941099.81583</v>
      </c>
      <c r="F9192">
        <v>1.4628572143554599</v>
      </c>
      <c r="I9192">
        <v>-0.42724609375</v>
      </c>
      <c r="K9192">
        <v>376139</v>
      </c>
      <c r="L9192">
        <f t="shared" si="286"/>
        <v>0.01</v>
      </c>
      <c r="M9192">
        <f t="shared" si="287"/>
        <v>100</v>
      </c>
    </row>
    <row r="9193" spans="1:13" x14ac:dyDescent="0.25">
      <c r="A9193" s="1">
        <v>1620941099.7488501</v>
      </c>
      <c r="F9193">
        <v>1.44130939941406</v>
      </c>
      <c r="I9193">
        <v>-0.48828125</v>
      </c>
      <c r="K9193">
        <v>376156</v>
      </c>
      <c r="L9193">
        <f t="shared" si="286"/>
        <v>1.0625000000000001E-2</v>
      </c>
      <c r="M9193">
        <f t="shared" si="287"/>
        <v>94.117647058823522</v>
      </c>
    </row>
    <row r="9194" spans="1:13" x14ac:dyDescent="0.25">
      <c r="A9194" s="1">
        <v>1620941099.7528501</v>
      </c>
      <c r="F9194">
        <v>1.43831664733886</v>
      </c>
      <c r="I9194">
        <v>-0.3662109375</v>
      </c>
      <c r="K9194">
        <v>376172</v>
      </c>
      <c r="L9194">
        <f t="shared" si="286"/>
        <v>0.01</v>
      </c>
      <c r="M9194">
        <f t="shared" si="287"/>
        <v>100</v>
      </c>
    </row>
    <row r="9195" spans="1:13" x14ac:dyDescent="0.25">
      <c r="A9195" s="1">
        <v>1620941099.7558501</v>
      </c>
      <c r="F9195">
        <v>1.4347253448486299</v>
      </c>
      <c r="I9195">
        <v>-0.42724609375</v>
      </c>
      <c r="K9195">
        <v>376188</v>
      </c>
      <c r="L9195">
        <f t="shared" si="286"/>
        <v>0.01</v>
      </c>
      <c r="M9195">
        <f t="shared" si="287"/>
        <v>100</v>
      </c>
    </row>
    <row r="9196" spans="1:13" x14ac:dyDescent="0.25">
      <c r="A9196" s="1">
        <v>1620941099.75985</v>
      </c>
      <c r="F9196">
        <v>1.4490905548095701</v>
      </c>
      <c r="I9196">
        <v>-0.3662109375</v>
      </c>
      <c r="K9196">
        <v>376204</v>
      </c>
      <c r="L9196">
        <f t="shared" si="286"/>
        <v>0.01</v>
      </c>
      <c r="M9196">
        <f t="shared" si="287"/>
        <v>100</v>
      </c>
    </row>
    <row r="9197" spans="1:13" x14ac:dyDescent="0.25">
      <c r="A9197" s="1">
        <v>1620941099.76285</v>
      </c>
      <c r="F9197">
        <v>1.4460978027343701</v>
      </c>
      <c r="I9197">
        <v>-0.3662109375</v>
      </c>
      <c r="K9197">
        <v>376219</v>
      </c>
      <c r="L9197">
        <f t="shared" si="286"/>
        <v>9.3749999999999997E-3</v>
      </c>
      <c r="M9197">
        <f t="shared" si="287"/>
        <v>106.66666666666667</v>
      </c>
    </row>
    <row r="9198" spans="1:13" x14ac:dyDescent="0.25">
      <c r="A9198" s="1">
        <v>1620941099.76685</v>
      </c>
      <c r="F9198">
        <v>1.4460978027343701</v>
      </c>
      <c r="I9198">
        <v>-0.42724609375</v>
      </c>
      <c r="K9198">
        <v>376236</v>
      </c>
      <c r="L9198">
        <f t="shared" si="286"/>
        <v>1.0625000000000001E-2</v>
      </c>
      <c r="M9198">
        <f t="shared" si="287"/>
        <v>94.117647058823522</v>
      </c>
    </row>
    <row r="9199" spans="1:13" x14ac:dyDescent="0.25">
      <c r="A9199" s="1">
        <v>1620941099.76985</v>
      </c>
      <c r="F9199">
        <v>1.4377180969238199</v>
      </c>
      <c r="I9199">
        <v>-0.42724609375</v>
      </c>
      <c r="K9199">
        <v>376251</v>
      </c>
      <c r="L9199">
        <f t="shared" si="286"/>
        <v>9.3749999999999997E-3</v>
      </c>
      <c r="M9199">
        <f t="shared" si="287"/>
        <v>106.66666666666667</v>
      </c>
    </row>
    <row r="9200" spans="1:13" x14ac:dyDescent="0.25">
      <c r="A9200" s="1">
        <v>1620941099.77385</v>
      </c>
      <c r="F9200">
        <v>1.43233114318847</v>
      </c>
      <c r="I9200">
        <v>-0.42724609375</v>
      </c>
      <c r="K9200">
        <v>376268</v>
      </c>
      <c r="L9200">
        <f t="shared" si="286"/>
        <v>1.0625000000000001E-2</v>
      </c>
      <c r="M9200">
        <f t="shared" si="287"/>
        <v>94.117647058823522</v>
      </c>
    </row>
    <row r="9201" spans="1:13" x14ac:dyDescent="0.25">
      <c r="A9201" s="1">
        <v>1620941099.77685</v>
      </c>
      <c r="F9201">
        <v>1.44250650024414</v>
      </c>
      <c r="I9201">
        <v>-0.42724609375</v>
      </c>
      <c r="K9201">
        <v>376284</v>
      </c>
      <c r="L9201">
        <f t="shared" si="286"/>
        <v>0.01</v>
      </c>
      <c r="M9201">
        <f t="shared" si="287"/>
        <v>100</v>
      </c>
    </row>
    <row r="9202" spans="1:13" x14ac:dyDescent="0.25">
      <c r="A9202" s="1">
        <v>1620941099.7808399</v>
      </c>
      <c r="F9202">
        <v>1.4407108489990199</v>
      </c>
      <c r="I9202">
        <v>-0.30517578125</v>
      </c>
      <c r="K9202">
        <v>376300</v>
      </c>
      <c r="L9202">
        <f t="shared" si="286"/>
        <v>0.01</v>
      </c>
      <c r="M9202">
        <f t="shared" si="287"/>
        <v>100</v>
      </c>
    </row>
    <row r="9203" spans="1:13" x14ac:dyDescent="0.25">
      <c r="A9203" s="1">
        <v>1620941099.7838399</v>
      </c>
      <c r="F9203">
        <v>1.44849200439453</v>
      </c>
      <c r="I9203">
        <v>-0.30517578125</v>
      </c>
      <c r="K9203">
        <v>376315</v>
      </c>
      <c r="L9203">
        <f t="shared" si="286"/>
        <v>9.3749999999999997E-3</v>
      </c>
      <c r="M9203">
        <f t="shared" si="287"/>
        <v>106.66666666666667</v>
      </c>
    </row>
    <row r="9204" spans="1:13" x14ac:dyDescent="0.25">
      <c r="A9204" s="1">
        <v>1620941099.7878399</v>
      </c>
      <c r="F9204">
        <v>1.4257470886230399</v>
      </c>
      <c r="I9204">
        <v>-0.48828125</v>
      </c>
      <c r="K9204">
        <v>376332</v>
      </c>
      <c r="L9204">
        <f t="shared" si="286"/>
        <v>1.0625000000000001E-2</v>
      </c>
      <c r="M9204">
        <f t="shared" si="287"/>
        <v>94.117647058823522</v>
      </c>
    </row>
    <row r="9205" spans="1:13" x14ac:dyDescent="0.25">
      <c r="A9205" s="1">
        <v>1620941099.7908399</v>
      </c>
      <c r="F9205">
        <v>1.44549925231933</v>
      </c>
      <c r="I9205">
        <v>-0.42724609375</v>
      </c>
      <c r="K9205">
        <v>376348</v>
      </c>
      <c r="L9205">
        <f t="shared" si="286"/>
        <v>0.01</v>
      </c>
      <c r="M9205">
        <f t="shared" si="287"/>
        <v>100</v>
      </c>
    </row>
    <row r="9206" spans="1:13" x14ac:dyDescent="0.25">
      <c r="A9206" s="1">
        <v>1620941100.2256999</v>
      </c>
      <c r="F9206">
        <v>1.43951374816894</v>
      </c>
      <c r="I9206">
        <v>-0.42724609375</v>
      </c>
      <c r="K9206">
        <v>376363</v>
      </c>
      <c r="L9206">
        <f t="shared" si="286"/>
        <v>9.3749999999999997E-3</v>
      </c>
      <c r="M9206">
        <f t="shared" si="287"/>
        <v>106.66666666666667</v>
      </c>
    </row>
    <row r="9207" spans="1:13" x14ac:dyDescent="0.25">
      <c r="A9207" s="1">
        <v>1620941100.2297001</v>
      </c>
      <c r="F9207">
        <v>1.44130939941406</v>
      </c>
      <c r="I9207">
        <v>-0.3662109375</v>
      </c>
      <c r="K9207">
        <v>376380</v>
      </c>
      <c r="L9207">
        <f t="shared" si="286"/>
        <v>1.0625000000000001E-2</v>
      </c>
      <c r="M9207">
        <f t="shared" si="287"/>
        <v>94.117647058823522</v>
      </c>
    </row>
    <row r="9208" spans="1:13" x14ac:dyDescent="0.25">
      <c r="A9208" s="1">
        <v>1620941100.2327001</v>
      </c>
      <c r="F9208">
        <v>1.43532389526367</v>
      </c>
      <c r="I9208">
        <v>-0.48828125</v>
      </c>
      <c r="K9208">
        <v>376396</v>
      </c>
      <c r="L9208">
        <f t="shared" si="286"/>
        <v>0.01</v>
      </c>
      <c r="M9208">
        <f t="shared" si="287"/>
        <v>100</v>
      </c>
    </row>
    <row r="9209" spans="1:13" x14ac:dyDescent="0.25">
      <c r="A9209" s="1">
        <v>1620941100.2367001</v>
      </c>
      <c r="F9209">
        <v>1.4377180969238199</v>
      </c>
      <c r="I9209">
        <v>-0.42724609375</v>
      </c>
      <c r="K9209">
        <v>376411</v>
      </c>
      <c r="L9209">
        <f t="shared" si="286"/>
        <v>9.3749999999999997E-3</v>
      </c>
      <c r="M9209">
        <f t="shared" si="287"/>
        <v>106.66666666666667</v>
      </c>
    </row>
    <row r="9210" spans="1:13" x14ac:dyDescent="0.25">
      <c r="A9210" s="1">
        <v>1620941100.2397001</v>
      </c>
      <c r="F9210">
        <v>1.43233114318847</v>
      </c>
      <c r="I9210">
        <v>-0.18310546875</v>
      </c>
      <c r="K9210">
        <v>376428</v>
      </c>
      <c r="L9210">
        <f t="shared" si="286"/>
        <v>1.0625000000000001E-2</v>
      </c>
      <c r="M9210">
        <f t="shared" si="287"/>
        <v>94.117647058823522</v>
      </c>
    </row>
    <row r="9211" spans="1:13" x14ac:dyDescent="0.25">
      <c r="A9211" s="1">
        <v>1620941100.2437</v>
      </c>
      <c r="F9211">
        <v>1.44849200439453</v>
      </c>
      <c r="I9211">
        <v>-0.42724609375</v>
      </c>
      <c r="K9211">
        <v>376444</v>
      </c>
      <c r="L9211">
        <f t="shared" si="286"/>
        <v>0.01</v>
      </c>
      <c r="M9211">
        <f t="shared" si="287"/>
        <v>100</v>
      </c>
    </row>
    <row r="9212" spans="1:13" x14ac:dyDescent="0.25">
      <c r="A9212" s="1">
        <v>1620941100.24769</v>
      </c>
      <c r="F9212">
        <v>1.42933839111328</v>
      </c>
      <c r="I9212">
        <v>-0.42724609375</v>
      </c>
      <c r="K9212">
        <v>376460</v>
      </c>
      <c r="L9212">
        <f t="shared" si="286"/>
        <v>0.01</v>
      </c>
      <c r="M9212">
        <f t="shared" si="287"/>
        <v>100</v>
      </c>
    </row>
    <row r="9213" spans="1:13" x14ac:dyDescent="0.25">
      <c r="A9213" s="1">
        <v>1620941100.1797199</v>
      </c>
      <c r="F9213">
        <v>1.4490905548095701</v>
      </c>
      <c r="I9213">
        <v>-0.3662109375</v>
      </c>
      <c r="K9213">
        <v>376476</v>
      </c>
      <c r="L9213">
        <f t="shared" si="286"/>
        <v>0.01</v>
      </c>
      <c r="M9213">
        <f t="shared" si="287"/>
        <v>100</v>
      </c>
    </row>
    <row r="9214" spans="1:13" x14ac:dyDescent="0.25">
      <c r="A9214" s="1">
        <v>1620941100.1837101</v>
      </c>
      <c r="F9214">
        <v>1.4389151977539001</v>
      </c>
      <c r="I9214">
        <v>-0.48828125</v>
      </c>
      <c r="K9214">
        <v>376492</v>
      </c>
      <c r="L9214">
        <f t="shared" si="286"/>
        <v>0.01</v>
      </c>
      <c r="M9214">
        <f t="shared" si="287"/>
        <v>100</v>
      </c>
    </row>
    <row r="9215" spans="1:13" x14ac:dyDescent="0.25">
      <c r="A9215" s="1">
        <v>1620941100.18771</v>
      </c>
      <c r="F9215">
        <v>1.4460978027343701</v>
      </c>
      <c r="I9215">
        <v>-0.42724609375</v>
      </c>
      <c r="K9215">
        <v>376507</v>
      </c>
      <c r="L9215">
        <f t="shared" si="286"/>
        <v>9.3749999999999997E-3</v>
      </c>
      <c r="M9215">
        <f t="shared" si="287"/>
        <v>106.66666666666667</v>
      </c>
    </row>
    <row r="9216" spans="1:13" x14ac:dyDescent="0.25">
      <c r="A9216" s="1">
        <v>1620941100.1907101</v>
      </c>
      <c r="F9216">
        <v>1.4359224456787101</v>
      </c>
      <c r="I9216">
        <v>-0.48828125</v>
      </c>
      <c r="K9216">
        <v>376524</v>
      </c>
      <c r="L9216">
        <f t="shared" si="286"/>
        <v>1.0625000000000001E-2</v>
      </c>
      <c r="M9216">
        <f t="shared" si="287"/>
        <v>94.117647058823522</v>
      </c>
    </row>
    <row r="9217" spans="1:13" x14ac:dyDescent="0.25">
      <c r="A9217" s="1">
        <v>1620941100.19472</v>
      </c>
      <c r="F9217">
        <v>1.4538789581298801</v>
      </c>
      <c r="I9217">
        <v>-0.48828125</v>
      </c>
      <c r="K9217">
        <v>376540</v>
      </c>
      <c r="L9217">
        <f t="shared" si="286"/>
        <v>0.01</v>
      </c>
      <c r="M9217">
        <f t="shared" si="287"/>
        <v>100</v>
      </c>
    </row>
    <row r="9218" spans="1:13" x14ac:dyDescent="0.25">
      <c r="A9218" s="1">
        <v>1620941100.19771</v>
      </c>
      <c r="F9218">
        <v>1.43951374816894</v>
      </c>
      <c r="I9218">
        <v>-0.42724609375</v>
      </c>
      <c r="K9218">
        <v>376556</v>
      </c>
      <c r="L9218">
        <f t="shared" si="286"/>
        <v>0.01</v>
      </c>
      <c r="M9218">
        <f t="shared" si="287"/>
        <v>100</v>
      </c>
    </row>
    <row r="9219" spans="1:13" x14ac:dyDescent="0.25">
      <c r="A9219" s="1">
        <v>1620941100.20171</v>
      </c>
      <c r="F9219">
        <v>1.44430215148925</v>
      </c>
      <c r="I9219">
        <v>-0.42724609375</v>
      </c>
      <c r="K9219">
        <v>376572</v>
      </c>
      <c r="L9219">
        <f t="shared" si="286"/>
        <v>0.01</v>
      </c>
      <c r="M9219">
        <f t="shared" si="287"/>
        <v>100</v>
      </c>
    </row>
    <row r="9220" spans="1:13" x14ac:dyDescent="0.25">
      <c r="A9220" s="1">
        <v>1620941100.27968</v>
      </c>
      <c r="F9220">
        <v>1.41916303405761</v>
      </c>
      <c r="I9220">
        <v>-0.30517578125</v>
      </c>
      <c r="K9220">
        <v>376715</v>
      </c>
      <c r="L9220">
        <f t="shared" ref="L9220:L9283" si="288">(K9220-K9219)*0.000625</f>
        <v>8.9374999999999996E-2</v>
      </c>
      <c r="M9220">
        <f t="shared" ref="M9220:M9283" si="289">1/L9220</f>
        <v>11.18881118881119</v>
      </c>
    </row>
    <row r="9221" spans="1:13" x14ac:dyDescent="0.25">
      <c r="A9221" s="1">
        <v>1620941100.28268</v>
      </c>
      <c r="F9221">
        <v>1.45447750854492</v>
      </c>
      <c r="I9221">
        <v>-0.42724609375</v>
      </c>
      <c r="K9221">
        <v>376732</v>
      </c>
      <c r="L9221">
        <f t="shared" si="288"/>
        <v>1.0625000000000001E-2</v>
      </c>
      <c r="M9221">
        <f t="shared" si="289"/>
        <v>94.117647058823522</v>
      </c>
    </row>
    <row r="9222" spans="1:13" x14ac:dyDescent="0.25">
      <c r="A9222" s="1">
        <v>1620941100.28668</v>
      </c>
      <c r="F9222">
        <v>1.4556746093749999</v>
      </c>
      <c r="I9222">
        <v>-0.48828125</v>
      </c>
      <c r="K9222">
        <v>376748</v>
      </c>
      <c r="L9222">
        <f t="shared" si="288"/>
        <v>0.01</v>
      </c>
      <c r="M9222">
        <f t="shared" si="289"/>
        <v>100</v>
      </c>
    </row>
    <row r="9223" spans="1:13" x14ac:dyDescent="0.25">
      <c r="A9223" s="1">
        <v>1620941100.28968</v>
      </c>
      <c r="F9223">
        <v>1.4149731811523401</v>
      </c>
      <c r="I9223">
        <v>-0.48828125</v>
      </c>
      <c r="K9223">
        <v>376764</v>
      </c>
      <c r="L9223">
        <f t="shared" si="288"/>
        <v>0.01</v>
      </c>
      <c r="M9223">
        <f t="shared" si="289"/>
        <v>100</v>
      </c>
    </row>
    <row r="9224" spans="1:13" x14ac:dyDescent="0.25">
      <c r="A9224" s="1">
        <v>1620941100.29368</v>
      </c>
      <c r="F9224">
        <v>1.4526818572997999</v>
      </c>
      <c r="I9224">
        <v>-0.48828125</v>
      </c>
      <c r="K9224">
        <v>376780</v>
      </c>
      <c r="L9224">
        <f t="shared" si="288"/>
        <v>0.01</v>
      </c>
      <c r="M9224">
        <f t="shared" si="289"/>
        <v>100</v>
      </c>
    </row>
    <row r="9225" spans="1:13" x14ac:dyDescent="0.25">
      <c r="A9225" s="1">
        <v>1620941100.29668</v>
      </c>
      <c r="F9225">
        <v>1.4359224456787101</v>
      </c>
      <c r="I9225">
        <v>-0.48828125</v>
      </c>
      <c r="K9225">
        <v>376795</v>
      </c>
      <c r="L9225">
        <f t="shared" si="288"/>
        <v>9.3749999999999997E-3</v>
      </c>
      <c r="M9225">
        <f t="shared" si="289"/>
        <v>106.66666666666667</v>
      </c>
    </row>
    <row r="9226" spans="1:13" x14ac:dyDescent="0.25">
      <c r="A9226" s="1">
        <v>1620941100.3006799</v>
      </c>
      <c r="F9226">
        <v>1.46525141601562</v>
      </c>
      <c r="I9226">
        <v>-0.3662109375</v>
      </c>
      <c r="K9226">
        <v>376812</v>
      </c>
      <c r="L9226">
        <f t="shared" si="288"/>
        <v>1.0625000000000001E-2</v>
      </c>
      <c r="M9226">
        <f t="shared" si="289"/>
        <v>94.117647058823522</v>
      </c>
    </row>
    <row r="9227" spans="1:13" x14ac:dyDescent="0.25">
      <c r="A9227" s="1">
        <v>1620941100.3036799</v>
      </c>
      <c r="F9227">
        <v>1.42933839111328</v>
      </c>
      <c r="I9227">
        <v>-0.3662109375</v>
      </c>
      <c r="K9227">
        <v>376828</v>
      </c>
      <c r="L9227">
        <f t="shared" si="288"/>
        <v>0.01</v>
      </c>
      <c r="M9227">
        <f t="shared" si="289"/>
        <v>100</v>
      </c>
    </row>
    <row r="9228" spans="1:13" x14ac:dyDescent="0.25">
      <c r="A9228" s="1">
        <v>1620941100.3076799</v>
      </c>
      <c r="F9228">
        <v>1.43113404235839</v>
      </c>
      <c r="I9228">
        <v>-0.3662109375</v>
      </c>
      <c r="K9228">
        <v>376844</v>
      </c>
      <c r="L9228">
        <f t="shared" si="288"/>
        <v>0.01</v>
      </c>
      <c r="M9228">
        <f t="shared" si="289"/>
        <v>100</v>
      </c>
    </row>
    <row r="9229" spans="1:13" x14ac:dyDescent="0.25">
      <c r="A9229" s="1">
        <v>1620941100.3116701</v>
      </c>
      <c r="F9229">
        <v>1.4538789581298801</v>
      </c>
      <c r="I9229">
        <v>-0.3662109375</v>
      </c>
      <c r="K9229">
        <v>376860</v>
      </c>
      <c r="L9229">
        <f t="shared" si="288"/>
        <v>0.01</v>
      </c>
      <c r="M9229">
        <f t="shared" si="289"/>
        <v>100</v>
      </c>
    </row>
    <row r="9230" spans="1:13" x14ac:dyDescent="0.25">
      <c r="A9230" s="1">
        <v>1620941100.3146701</v>
      </c>
      <c r="F9230">
        <v>1.4449007019042901</v>
      </c>
      <c r="I9230">
        <v>-0.48828125</v>
      </c>
      <c r="K9230">
        <v>376876</v>
      </c>
      <c r="L9230">
        <f t="shared" si="288"/>
        <v>0.01</v>
      </c>
      <c r="M9230">
        <f t="shared" si="289"/>
        <v>100</v>
      </c>
    </row>
    <row r="9231" spans="1:13" x14ac:dyDescent="0.25">
      <c r="A9231" s="1">
        <v>1620941100.31867</v>
      </c>
      <c r="F9231">
        <v>1.4437036010742099</v>
      </c>
      <c r="I9231">
        <v>-0.42724609375</v>
      </c>
      <c r="K9231">
        <v>376891</v>
      </c>
      <c r="L9231">
        <f t="shared" si="288"/>
        <v>9.3749999999999997E-3</v>
      </c>
      <c r="M9231">
        <f t="shared" si="289"/>
        <v>106.66666666666667</v>
      </c>
    </row>
    <row r="9232" spans="1:13" x14ac:dyDescent="0.25">
      <c r="A9232" s="1">
        <v>1620941100.3216701</v>
      </c>
      <c r="F9232">
        <v>1.4466963531494099</v>
      </c>
      <c r="I9232">
        <v>-0.42724609375</v>
      </c>
      <c r="K9232">
        <v>376908</v>
      </c>
      <c r="L9232">
        <f t="shared" si="288"/>
        <v>1.0625000000000001E-2</v>
      </c>
      <c r="M9232">
        <f t="shared" si="289"/>
        <v>94.117647058823522</v>
      </c>
    </row>
    <row r="9233" spans="1:13" x14ac:dyDescent="0.25">
      <c r="A9233" s="1">
        <v>1620941100.2546899</v>
      </c>
      <c r="F9233">
        <v>1.4407108489990199</v>
      </c>
      <c r="I9233">
        <v>-0.30517578125</v>
      </c>
      <c r="K9233">
        <v>376924</v>
      </c>
      <c r="L9233">
        <f t="shared" si="288"/>
        <v>0.01</v>
      </c>
      <c r="M9233">
        <f t="shared" si="289"/>
        <v>100</v>
      </c>
    </row>
    <row r="9234" spans="1:13" x14ac:dyDescent="0.25">
      <c r="A9234" s="1">
        <v>1620941100.32967</v>
      </c>
      <c r="F9234">
        <v>1.4329296936035101</v>
      </c>
      <c r="I9234">
        <v>-0.3662109375</v>
      </c>
      <c r="K9234">
        <v>376939</v>
      </c>
      <c r="L9234">
        <f t="shared" si="288"/>
        <v>9.3749999999999997E-3</v>
      </c>
      <c r="M9234">
        <f t="shared" si="289"/>
        <v>106.66666666666667</v>
      </c>
    </row>
    <row r="9235" spans="1:13" x14ac:dyDescent="0.25">
      <c r="A9235" s="1">
        <v>1620941100.33267</v>
      </c>
      <c r="F9235">
        <v>1.4568717102050699</v>
      </c>
      <c r="I9235">
        <v>-0.3662109375</v>
      </c>
      <c r="K9235">
        <v>376956</v>
      </c>
      <c r="L9235">
        <f t="shared" si="288"/>
        <v>1.0625000000000001E-2</v>
      </c>
      <c r="M9235">
        <f t="shared" si="289"/>
        <v>94.117647058823522</v>
      </c>
    </row>
    <row r="9236" spans="1:13" x14ac:dyDescent="0.25">
      <c r="A9236" s="1">
        <v>1620941100.3366699</v>
      </c>
      <c r="F9236">
        <v>1.4478934539794901</v>
      </c>
      <c r="I9236">
        <v>-0.3662109375</v>
      </c>
      <c r="K9236">
        <v>376972</v>
      </c>
      <c r="L9236">
        <f t="shared" si="288"/>
        <v>0.01</v>
      </c>
      <c r="M9236">
        <f t="shared" si="289"/>
        <v>100</v>
      </c>
    </row>
    <row r="9237" spans="1:13" x14ac:dyDescent="0.25">
      <c r="A9237" s="1">
        <v>1620941100.3396699</v>
      </c>
      <c r="F9237">
        <v>1.4431050506591701</v>
      </c>
      <c r="I9237">
        <v>-0.3662109375</v>
      </c>
      <c r="K9237">
        <v>376987</v>
      </c>
      <c r="L9237">
        <f t="shared" si="288"/>
        <v>9.3749999999999997E-3</v>
      </c>
      <c r="M9237">
        <f t="shared" si="289"/>
        <v>106.66666666666667</v>
      </c>
    </row>
    <row r="9238" spans="1:13" x14ac:dyDescent="0.25">
      <c r="A9238" s="1">
        <v>1620941100.3436601</v>
      </c>
      <c r="F9238">
        <v>1.45627315979003</v>
      </c>
      <c r="I9238">
        <v>-0.48828125</v>
      </c>
      <c r="K9238">
        <v>377004</v>
      </c>
      <c r="L9238">
        <f t="shared" si="288"/>
        <v>1.0625000000000001E-2</v>
      </c>
      <c r="M9238">
        <f t="shared" si="289"/>
        <v>94.117647058823522</v>
      </c>
    </row>
    <row r="9239" spans="1:13" x14ac:dyDescent="0.25">
      <c r="A9239" s="1">
        <v>1620941100.3476601</v>
      </c>
      <c r="F9239">
        <v>1.4143746307373</v>
      </c>
      <c r="I9239">
        <v>-0.42724609375</v>
      </c>
      <c r="K9239">
        <v>377020</v>
      </c>
      <c r="L9239">
        <f t="shared" si="288"/>
        <v>0.01</v>
      </c>
      <c r="M9239">
        <f t="shared" si="289"/>
        <v>100</v>
      </c>
    </row>
    <row r="9240" spans="1:13" x14ac:dyDescent="0.25">
      <c r="A9240" s="1">
        <v>1620941100.3506601</v>
      </c>
      <c r="F9240">
        <v>1.4347253448486299</v>
      </c>
      <c r="I9240">
        <v>-0.48828125</v>
      </c>
      <c r="K9240">
        <v>377036</v>
      </c>
      <c r="L9240">
        <f t="shared" si="288"/>
        <v>0.01</v>
      </c>
      <c r="M9240">
        <f t="shared" si="289"/>
        <v>100</v>
      </c>
    </row>
    <row r="9241" spans="1:13" x14ac:dyDescent="0.25">
      <c r="A9241" s="1">
        <v>1620941100.35466</v>
      </c>
      <c r="F9241">
        <v>1.4419079498291001</v>
      </c>
      <c r="I9241">
        <v>-0.42724609375</v>
      </c>
      <c r="K9241">
        <v>377052</v>
      </c>
      <c r="L9241">
        <f t="shared" si="288"/>
        <v>0.01</v>
      </c>
      <c r="M9241">
        <f t="shared" si="289"/>
        <v>100</v>
      </c>
    </row>
    <row r="9242" spans="1:13" x14ac:dyDescent="0.25">
      <c r="A9242" s="1">
        <v>1620941100.3576601</v>
      </c>
      <c r="F9242">
        <v>1.44250650024414</v>
      </c>
      <c r="I9242">
        <v>-0.3662109375</v>
      </c>
      <c r="K9242">
        <v>377068</v>
      </c>
      <c r="L9242">
        <f t="shared" si="288"/>
        <v>0.01</v>
      </c>
      <c r="M9242">
        <f t="shared" si="289"/>
        <v>100</v>
      </c>
    </row>
    <row r="9243" spans="1:13" x14ac:dyDescent="0.25">
      <c r="A9243" s="1">
        <v>1620941100.36166</v>
      </c>
      <c r="F9243">
        <v>1.4490905548095701</v>
      </c>
      <c r="I9243">
        <v>-0.42724609375</v>
      </c>
      <c r="K9243">
        <v>377083</v>
      </c>
      <c r="L9243">
        <f t="shared" si="288"/>
        <v>9.3749999999999997E-3</v>
      </c>
      <c r="M9243">
        <f t="shared" si="289"/>
        <v>106.66666666666667</v>
      </c>
    </row>
    <row r="9244" spans="1:13" x14ac:dyDescent="0.25">
      <c r="A9244" s="1">
        <v>1620941100.36466</v>
      </c>
      <c r="F9244">
        <v>1.4269441894531201</v>
      </c>
      <c r="I9244">
        <v>-0.42724609375</v>
      </c>
      <c r="K9244">
        <v>377099</v>
      </c>
      <c r="L9244">
        <f t="shared" si="288"/>
        <v>0.01</v>
      </c>
      <c r="M9244">
        <f t="shared" si="289"/>
        <v>100</v>
      </c>
    </row>
    <row r="9245" spans="1:13" x14ac:dyDescent="0.25">
      <c r="A9245" s="1">
        <v>1620941100.36866</v>
      </c>
      <c r="F9245">
        <v>1.43113404235839</v>
      </c>
      <c r="I9245">
        <v>-0.42724609375</v>
      </c>
      <c r="K9245">
        <v>377116</v>
      </c>
      <c r="L9245">
        <f t="shared" si="288"/>
        <v>1.0625000000000001E-2</v>
      </c>
      <c r="M9245">
        <f t="shared" si="289"/>
        <v>94.117647058823522</v>
      </c>
    </row>
    <row r="9246" spans="1:13" x14ac:dyDescent="0.25">
      <c r="A9246" s="1">
        <v>1620941100.37166</v>
      </c>
      <c r="F9246">
        <v>1.45447750854492</v>
      </c>
      <c r="I9246">
        <v>-0.42724609375</v>
      </c>
      <c r="K9246">
        <v>377132</v>
      </c>
      <c r="L9246">
        <f t="shared" si="288"/>
        <v>0.01</v>
      </c>
      <c r="M9246">
        <f t="shared" si="289"/>
        <v>100</v>
      </c>
    </row>
    <row r="9247" spans="1:13" x14ac:dyDescent="0.25">
      <c r="A9247" s="1">
        <v>1620941100.3756499</v>
      </c>
      <c r="F9247">
        <v>1.43951374816894</v>
      </c>
      <c r="I9247">
        <v>-0.3662109375</v>
      </c>
      <c r="K9247">
        <v>377148</v>
      </c>
      <c r="L9247">
        <f t="shared" si="288"/>
        <v>0.01</v>
      </c>
      <c r="M9247">
        <f t="shared" si="289"/>
        <v>100</v>
      </c>
    </row>
    <row r="9248" spans="1:13" x14ac:dyDescent="0.25">
      <c r="A9248" s="1">
        <v>1620941100.45963</v>
      </c>
      <c r="F9248">
        <v>1.44549925231933</v>
      </c>
      <c r="I9248">
        <v>-0.54931640625</v>
      </c>
      <c r="K9248">
        <v>377163</v>
      </c>
      <c r="L9248">
        <f t="shared" si="288"/>
        <v>9.3749999999999997E-3</v>
      </c>
      <c r="M9248">
        <f t="shared" si="289"/>
        <v>106.66666666666667</v>
      </c>
    </row>
    <row r="9249" spans="1:13" x14ac:dyDescent="0.25">
      <c r="A9249" s="1">
        <v>1620941100.4656301</v>
      </c>
      <c r="F9249">
        <v>1.44729490356445</v>
      </c>
      <c r="I9249">
        <v>-0.48828125</v>
      </c>
      <c r="K9249">
        <v>377179</v>
      </c>
      <c r="L9249">
        <f t="shared" si="288"/>
        <v>0.01</v>
      </c>
      <c r="M9249">
        <f t="shared" si="289"/>
        <v>100</v>
      </c>
    </row>
    <row r="9250" spans="1:13" x14ac:dyDescent="0.25">
      <c r="A9250" s="1">
        <v>1620941100.4686201</v>
      </c>
      <c r="F9250">
        <v>1.4437036010742099</v>
      </c>
      <c r="I9250">
        <v>-0.244140625</v>
      </c>
      <c r="K9250">
        <v>377196</v>
      </c>
      <c r="L9250">
        <f t="shared" si="288"/>
        <v>1.0625000000000001E-2</v>
      </c>
      <c r="M9250">
        <f t="shared" si="289"/>
        <v>94.117647058823522</v>
      </c>
    </row>
    <row r="9251" spans="1:13" x14ac:dyDescent="0.25">
      <c r="A9251" s="1">
        <v>1620941100.47262</v>
      </c>
      <c r="F9251">
        <v>1.45028765563964</v>
      </c>
      <c r="I9251">
        <v>-0.42724609375</v>
      </c>
      <c r="K9251">
        <v>377212</v>
      </c>
      <c r="L9251">
        <f t="shared" si="288"/>
        <v>0.01</v>
      </c>
      <c r="M9251">
        <f t="shared" si="289"/>
        <v>100</v>
      </c>
    </row>
    <row r="9252" spans="1:13" x14ac:dyDescent="0.25">
      <c r="A9252" s="1">
        <v>1620941100.47562</v>
      </c>
      <c r="F9252">
        <v>1.4568717102050699</v>
      </c>
      <c r="I9252">
        <v>-0.3662109375</v>
      </c>
      <c r="K9252">
        <v>377228</v>
      </c>
      <c r="L9252">
        <f t="shared" si="288"/>
        <v>0.01</v>
      </c>
      <c r="M9252">
        <f t="shared" si="289"/>
        <v>100</v>
      </c>
    </row>
    <row r="9253" spans="1:13" x14ac:dyDescent="0.25">
      <c r="A9253" s="1">
        <v>1620941100.3966501</v>
      </c>
      <c r="F9253">
        <v>1.43233114318847</v>
      </c>
      <c r="I9253">
        <v>-0.6103515625</v>
      </c>
      <c r="K9253">
        <v>377244</v>
      </c>
      <c r="L9253">
        <f t="shared" si="288"/>
        <v>0.01</v>
      </c>
      <c r="M9253">
        <f t="shared" si="289"/>
        <v>100</v>
      </c>
    </row>
    <row r="9254" spans="1:13" x14ac:dyDescent="0.25">
      <c r="A9254" s="1">
        <v>1620941100.40065</v>
      </c>
      <c r="F9254">
        <v>1.43831664733886</v>
      </c>
      <c r="I9254">
        <v>-0.3662109375</v>
      </c>
      <c r="K9254">
        <v>377260</v>
      </c>
      <c r="L9254">
        <f t="shared" si="288"/>
        <v>0.01</v>
      </c>
      <c r="M9254">
        <f t="shared" si="289"/>
        <v>100</v>
      </c>
    </row>
    <row r="9255" spans="1:13" x14ac:dyDescent="0.25">
      <c r="A9255" s="1">
        <v>1620941100.40464</v>
      </c>
      <c r="F9255">
        <v>1.43532389526367</v>
      </c>
      <c r="I9255">
        <v>-0.3662109375</v>
      </c>
      <c r="K9255">
        <v>377275</v>
      </c>
      <c r="L9255">
        <f t="shared" si="288"/>
        <v>9.3749999999999997E-3</v>
      </c>
      <c r="M9255">
        <f t="shared" si="289"/>
        <v>106.66666666666667</v>
      </c>
    </row>
    <row r="9256" spans="1:13" x14ac:dyDescent="0.25">
      <c r="A9256" s="1">
        <v>1620941100.40764</v>
      </c>
      <c r="F9256">
        <v>1.4377180969238199</v>
      </c>
      <c r="I9256">
        <v>-0.42724609375</v>
      </c>
      <c r="K9256">
        <v>377292</v>
      </c>
      <c r="L9256">
        <f t="shared" si="288"/>
        <v>1.0625000000000001E-2</v>
      </c>
      <c r="M9256">
        <f t="shared" si="289"/>
        <v>94.117647058823522</v>
      </c>
    </row>
    <row r="9257" spans="1:13" x14ac:dyDescent="0.25">
      <c r="A9257" s="1">
        <v>1620941100.4116399</v>
      </c>
      <c r="F9257">
        <v>1.4449007019042901</v>
      </c>
      <c r="I9257">
        <v>-0.48828125</v>
      </c>
      <c r="K9257">
        <v>377308</v>
      </c>
      <c r="L9257">
        <f t="shared" si="288"/>
        <v>0.01</v>
      </c>
      <c r="M9257">
        <f t="shared" si="289"/>
        <v>100</v>
      </c>
    </row>
    <row r="9258" spans="1:13" x14ac:dyDescent="0.25">
      <c r="A9258" s="1">
        <v>1620941100.4146399</v>
      </c>
      <c r="F9258">
        <v>1.4526818572997999</v>
      </c>
      <c r="I9258">
        <v>-0.42724609375</v>
      </c>
      <c r="K9258">
        <v>377324</v>
      </c>
      <c r="L9258">
        <f t="shared" si="288"/>
        <v>0.01</v>
      </c>
      <c r="M9258">
        <f t="shared" si="289"/>
        <v>100</v>
      </c>
    </row>
    <row r="9259" spans="1:13" x14ac:dyDescent="0.25">
      <c r="A9259" s="1">
        <v>1620941100.4186399</v>
      </c>
      <c r="F9259">
        <v>1.4281412902832</v>
      </c>
      <c r="I9259">
        <v>-0.48828125</v>
      </c>
      <c r="K9259">
        <v>377340</v>
      </c>
      <c r="L9259">
        <f t="shared" si="288"/>
        <v>0.01</v>
      </c>
      <c r="M9259">
        <f t="shared" si="289"/>
        <v>100</v>
      </c>
    </row>
    <row r="9260" spans="1:13" x14ac:dyDescent="0.25">
      <c r="A9260" s="1">
        <v>1620941100.4216399</v>
      </c>
      <c r="F9260">
        <v>1.4449007019042901</v>
      </c>
      <c r="I9260">
        <v>-0.30517578125</v>
      </c>
      <c r="K9260">
        <v>377356</v>
      </c>
      <c r="L9260">
        <f t="shared" si="288"/>
        <v>0.01</v>
      </c>
      <c r="M9260">
        <f t="shared" si="289"/>
        <v>100</v>
      </c>
    </row>
    <row r="9261" spans="1:13" x14ac:dyDescent="0.25">
      <c r="A9261" s="1">
        <v>1620941100.4256401</v>
      </c>
      <c r="F9261">
        <v>1.4365209960937499</v>
      </c>
      <c r="I9261">
        <v>-0.3662109375</v>
      </c>
      <c r="K9261">
        <v>377371</v>
      </c>
      <c r="L9261">
        <f t="shared" si="288"/>
        <v>9.3749999999999997E-3</v>
      </c>
      <c r="M9261">
        <f t="shared" si="289"/>
        <v>106.66666666666667</v>
      </c>
    </row>
    <row r="9262" spans="1:13" x14ac:dyDescent="0.25">
      <c r="A9262" s="1">
        <v>1620941100.51161</v>
      </c>
      <c r="F9262">
        <v>1.4490905548095701</v>
      </c>
      <c r="I9262">
        <v>-0.42724609375</v>
      </c>
      <c r="K9262">
        <v>377387</v>
      </c>
      <c r="L9262">
        <f t="shared" si="288"/>
        <v>0.01</v>
      </c>
      <c r="M9262">
        <f t="shared" si="289"/>
        <v>100</v>
      </c>
    </row>
    <row r="9263" spans="1:13" x14ac:dyDescent="0.25">
      <c r="A9263" s="1">
        <v>1620941100.5146101</v>
      </c>
      <c r="F9263">
        <v>1.46225866394042</v>
      </c>
      <c r="I9263">
        <v>-0.42724609375</v>
      </c>
      <c r="K9263">
        <v>377404</v>
      </c>
      <c r="L9263">
        <f t="shared" si="288"/>
        <v>1.0625000000000001E-2</v>
      </c>
      <c r="M9263">
        <f t="shared" si="289"/>
        <v>94.117647058823522</v>
      </c>
    </row>
    <row r="9264" spans="1:13" x14ac:dyDescent="0.25">
      <c r="A9264" s="1">
        <v>1620941100.5186</v>
      </c>
      <c r="F9264">
        <v>1.44430215148925</v>
      </c>
      <c r="I9264">
        <v>-0.3662109375</v>
      </c>
      <c r="K9264">
        <v>377420</v>
      </c>
      <c r="L9264">
        <f t="shared" si="288"/>
        <v>0.01</v>
      </c>
      <c r="M9264">
        <f t="shared" si="289"/>
        <v>100</v>
      </c>
    </row>
    <row r="9265" spans="1:13" x14ac:dyDescent="0.25">
      <c r="A9265" s="1">
        <v>1620941100.52161</v>
      </c>
      <c r="F9265">
        <v>1.4437036010742099</v>
      </c>
      <c r="I9265">
        <v>-0.30517578125</v>
      </c>
      <c r="K9265">
        <v>377436</v>
      </c>
      <c r="L9265">
        <f t="shared" si="288"/>
        <v>0.01</v>
      </c>
      <c r="M9265">
        <f t="shared" si="289"/>
        <v>100</v>
      </c>
    </row>
    <row r="9266" spans="1:13" x14ac:dyDescent="0.25">
      <c r="A9266" s="1">
        <v>1620941100.52561</v>
      </c>
      <c r="F9266">
        <v>1.4466963531494099</v>
      </c>
      <c r="I9266">
        <v>-0.42724609375</v>
      </c>
      <c r="K9266">
        <v>377452</v>
      </c>
      <c r="L9266">
        <f t="shared" si="288"/>
        <v>0.01</v>
      </c>
      <c r="M9266">
        <f t="shared" si="289"/>
        <v>100</v>
      </c>
    </row>
    <row r="9267" spans="1:13" x14ac:dyDescent="0.25">
      <c r="A9267" s="1">
        <v>1620941100.5286</v>
      </c>
      <c r="F9267">
        <v>1.4556746093749999</v>
      </c>
      <c r="I9267">
        <v>-0.30517578125</v>
      </c>
      <c r="K9267">
        <v>377467</v>
      </c>
      <c r="L9267">
        <f t="shared" si="288"/>
        <v>9.3749999999999997E-3</v>
      </c>
      <c r="M9267">
        <f t="shared" si="289"/>
        <v>106.66666666666667</v>
      </c>
    </row>
    <row r="9268" spans="1:13" x14ac:dyDescent="0.25">
      <c r="A9268" s="1">
        <v>1620941100.5325999</v>
      </c>
      <c r="F9268">
        <v>1.43532389526367</v>
      </c>
      <c r="I9268">
        <v>-0.54931640625</v>
      </c>
      <c r="K9268">
        <v>377484</v>
      </c>
      <c r="L9268">
        <f t="shared" si="288"/>
        <v>1.0625000000000001E-2</v>
      </c>
      <c r="M9268">
        <f t="shared" si="289"/>
        <v>94.117647058823522</v>
      </c>
    </row>
    <row r="9269" spans="1:13" x14ac:dyDescent="0.25">
      <c r="A9269" s="1">
        <v>1620941100.5366001</v>
      </c>
      <c r="F9269">
        <v>1.4347253448486299</v>
      </c>
      <c r="I9269">
        <v>-0.3662109375</v>
      </c>
      <c r="K9269">
        <v>377500</v>
      </c>
      <c r="L9269">
        <f t="shared" si="288"/>
        <v>0.01</v>
      </c>
      <c r="M9269">
        <f t="shared" si="289"/>
        <v>100</v>
      </c>
    </row>
    <row r="9270" spans="1:13" x14ac:dyDescent="0.25">
      <c r="A9270" s="1">
        <v>1620941100.5395999</v>
      </c>
      <c r="F9270">
        <v>1.4568717102050699</v>
      </c>
      <c r="I9270">
        <v>-0.3662109375</v>
      </c>
      <c r="K9270">
        <v>377516</v>
      </c>
      <c r="L9270">
        <f t="shared" si="288"/>
        <v>0.01</v>
      </c>
      <c r="M9270">
        <f t="shared" si="289"/>
        <v>100</v>
      </c>
    </row>
    <row r="9271" spans="1:13" x14ac:dyDescent="0.25">
      <c r="A9271" s="1">
        <v>1620941100.5436001</v>
      </c>
      <c r="F9271">
        <v>1.4365209960937499</v>
      </c>
      <c r="I9271">
        <v>-0.30517578125</v>
      </c>
      <c r="K9271">
        <v>377532</v>
      </c>
      <c r="L9271">
        <f t="shared" si="288"/>
        <v>0.01</v>
      </c>
      <c r="M9271">
        <f t="shared" si="289"/>
        <v>100</v>
      </c>
    </row>
    <row r="9272" spans="1:13" x14ac:dyDescent="0.25">
      <c r="A9272" s="1">
        <v>1620941100.5466001</v>
      </c>
      <c r="F9272">
        <v>1.44549925231933</v>
      </c>
      <c r="I9272">
        <v>-0.244140625</v>
      </c>
      <c r="K9272">
        <v>377548</v>
      </c>
      <c r="L9272">
        <f t="shared" si="288"/>
        <v>0.01</v>
      </c>
      <c r="M9272">
        <f t="shared" si="289"/>
        <v>100</v>
      </c>
    </row>
    <row r="9273" spans="1:13" x14ac:dyDescent="0.25">
      <c r="A9273" s="1">
        <v>1620941100.47962</v>
      </c>
      <c r="F9273">
        <v>1.4449007019042901</v>
      </c>
      <c r="I9273">
        <v>-0.42724609375</v>
      </c>
      <c r="K9273">
        <v>377563</v>
      </c>
      <c r="L9273">
        <f t="shared" si="288"/>
        <v>9.3749999999999997E-3</v>
      </c>
      <c r="M9273">
        <f t="shared" si="289"/>
        <v>106.66666666666667</v>
      </c>
    </row>
    <row r="9274" spans="1:13" x14ac:dyDescent="0.25">
      <c r="A9274" s="1">
        <v>1620941100.4836199</v>
      </c>
      <c r="F9274">
        <v>1.4550760589599601</v>
      </c>
      <c r="I9274">
        <v>-0.18310546875</v>
      </c>
      <c r="K9274">
        <v>377580</v>
      </c>
      <c r="L9274">
        <f t="shared" si="288"/>
        <v>1.0625000000000001E-2</v>
      </c>
      <c r="M9274">
        <f t="shared" si="289"/>
        <v>94.117647058823522</v>
      </c>
    </row>
    <row r="9275" spans="1:13" x14ac:dyDescent="0.25">
      <c r="A9275" s="1">
        <v>1620941100.4866199</v>
      </c>
      <c r="F9275">
        <v>1.4449007019042901</v>
      </c>
      <c r="I9275">
        <v>-0.42724609375</v>
      </c>
      <c r="K9275">
        <v>377596</v>
      </c>
      <c r="L9275">
        <f t="shared" si="288"/>
        <v>0.01</v>
      </c>
      <c r="M9275">
        <f t="shared" si="289"/>
        <v>100</v>
      </c>
    </row>
    <row r="9276" spans="1:13" x14ac:dyDescent="0.25">
      <c r="A9276" s="1">
        <v>1620941100.9884601</v>
      </c>
      <c r="F9276">
        <v>1.4305354919433499</v>
      </c>
      <c r="I9276">
        <v>-0.3662109375</v>
      </c>
      <c r="K9276">
        <v>377611</v>
      </c>
      <c r="L9276">
        <f t="shared" si="288"/>
        <v>9.3749999999999997E-3</v>
      </c>
      <c r="M9276">
        <f t="shared" si="289"/>
        <v>106.66666666666667</v>
      </c>
    </row>
    <row r="9277" spans="1:13" x14ac:dyDescent="0.25">
      <c r="A9277" s="1">
        <v>1620941100.99246</v>
      </c>
      <c r="F9277">
        <v>1.4305354919433499</v>
      </c>
      <c r="I9277">
        <v>-0.30517578125</v>
      </c>
      <c r="K9277">
        <v>377628</v>
      </c>
      <c r="L9277">
        <f t="shared" si="288"/>
        <v>1.0625000000000001E-2</v>
      </c>
      <c r="M9277">
        <f t="shared" si="289"/>
        <v>94.117647058823522</v>
      </c>
    </row>
    <row r="9278" spans="1:13" x14ac:dyDescent="0.25">
      <c r="A9278" s="1">
        <v>1620941100.99546</v>
      </c>
      <c r="F9278">
        <v>1.4347253448486299</v>
      </c>
      <c r="I9278">
        <v>-0.54931640625</v>
      </c>
      <c r="K9278">
        <v>377644</v>
      </c>
      <c r="L9278">
        <f t="shared" si="288"/>
        <v>0.01</v>
      </c>
      <c r="M9278">
        <f t="shared" si="289"/>
        <v>100</v>
      </c>
    </row>
    <row r="9279" spans="1:13" x14ac:dyDescent="0.25">
      <c r="A9279" s="1">
        <v>1620941100.99945</v>
      </c>
      <c r="F9279">
        <v>1.4526818572997999</v>
      </c>
      <c r="I9279">
        <v>-0.3662109375</v>
      </c>
      <c r="K9279">
        <v>377659</v>
      </c>
      <c r="L9279">
        <f t="shared" si="288"/>
        <v>9.3749999999999997E-3</v>
      </c>
      <c r="M9279">
        <f t="shared" si="289"/>
        <v>106.66666666666667</v>
      </c>
    </row>
    <row r="9280" spans="1:13" x14ac:dyDescent="0.25">
      <c r="A9280" s="1">
        <v>1620941101.0034499</v>
      </c>
      <c r="F9280">
        <v>1.4568717102050699</v>
      </c>
      <c r="I9280">
        <v>-0.54931640625</v>
      </c>
      <c r="K9280">
        <v>377676</v>
      </c>
      <c r="L9280">
        <f t="shared" si="288"/>
        <v>1.0625000000000001E-2</v>
      </c>
      <c r="M9280">
        <f t="shared" si="289"/>
        <v>94.117647058823522</v>
      </c>
    </row>
    <row r="9281" spans="1:13" x14ac:dyDescent="0.25">
      <c r="A9281" s="1">
        <v>1620941101.0064499</v>
      </c>
      <c r="F9281">
        <v>1.44430215148925</v>
      </c>
      <c r="I9281">
        <v>-0.30517578125</v>
      </c>
      <c r="K9281">
        <v>377692</v>
      </c>
      <c r="L9281">
        <f t="shared" si="288"/>
        <v>0.01</v>
      </c>
      <c r="M9281">
        <f t="shared" si="289"/>
        <v>100</v>
      </c>
    </row>
    <row r="9282" spans="1:13" x14ac:dyDescent="0.25">
      <c r="A9282" s="1">
        <v>1620941101.0104499</v>
      </c>
      <c r="F9282">
        <v>1.4329296936035101</v>
      </c>
      <c r="I9282">
        <v>-0.48828125</v>
      </c>
      <c r="K9282">
        <v>377708</v>
      </c>
      <c r="L9282">
        <f t="shared" si="288"/>
        <v>0.01</v>
      </c>
      <c r="M9282">
        <f t="shared" si="289"/>
        <v>100</v>
      </c>
    </row>
    <row r="9283" spans="1:13" x14ac:dyDescent="0.25">
      <c r="A9283" s="1">
        <v>1620941101.0134499</v>
      </c>
      <c r="F9283">
        <v>1.44430215148925</v>
      </c>
      <c r="I9283">
        <v>-0.42724609375</v>
      </c>
      <c r="K9283">
        <v>377724</v>
      </c>
      <c r="L9283">
        <f t="shared" si="288"/>
        <v>0.01</v>
      </c>
      <c r="M9283">
        <f t="shared" si="289"/>
        <v>100</v>
      </c>
    </row>
    <row r="9284" spans="1:13" x14ac:dyDescent="0.25">
      <c r="A9284" s="1">
        <v>1620941101.0174501</v>
      </c>
      <c r="F9284">
        <v>1.46225866394042</v>
      </c>
      <c r="I9284">
        <v>-0.42724609375</v>
      </c>
      <c r="K9284">
        <v>377740</v>
      </c>
      <c r="L9284">
        <f t="shared" ref="L9284:L9347" si="290">(K9284-K9283)*0.000625</f>
        <v>0.01</v>
      </c>
      <c r="M9284">
        <f t="shared" ref="M9284:M9347" si="291">1/L9284</f>
        <v>100</v>
      </c>
    </row>
    <row r="9285" spans="1:13" x14ac:dyDescent="0.25">
      <c r="A9285" s="1">
        <v>1620941101.0204501</v>
      </c>
      <c r="F9285">
        <v>1.45627315979003</v>
      </c>
      <c r="I9285">
        <v>-0.42724609375</v>
      </c>
      <c r="K9285">
        <v>377755</v>
      </c>
      <c r="L9285">
        <f t="shared" si="290"/>
        <v>9.3749999999999997E-3</v>
      </c>
      <c r="M9285">
        <f t="shared" si="291"/>
        <v>106.66666666666667</v>
      </c>
    </row>
    <row r="9286" spans="1:13" x14ac:dyDescent="0.25">
      <c r="A9286" s="1">
        <v>1620941101.0244501</v>
      </c>
      <c r="F9286">
        <v>1.4556746093749999</v>
      </c>
      <c r="I9286">
        <v>-0.42724609375</v>
      </c>
      <c r="K9286">
        <v>377772</v>
      </c>
      <c r="L9286">
        <f t="shared" si="290"/>
        <v>1.0625000000000001E-2</v>
      </c>
      <c r="M9286">
        <f t="shared" si="291"/>
        <v>94.117647058823522</v>
      </c>
    </row>
    <row r="9287" spans="1:13" x14ac:dyDescent="0.25">
      <c r="A9287" s="1">
        <v>1620941101.02845</v>
      </c>
      <c r="F9287">
        <v>1.4478934539794901</v>
      </c>
      <c r="I9287">
        <v>-0.3662109375</v>
      </c>
      <c r="K9287">
        <v>377788</v>
      </c>
      <c r="L9287">
        <f t="shared" si="290"/>
        <v>0.01</v>
      </c>
      <c r="M9287">
        <f t="shared" si="291"/>
        <v>100</v>
      </c>
    </row>
    <row r="9288" spans="1:13" x14ac:dyDescent="0.25">
      <c r="A9288" s="1">
        <v>1620941101.03144</v>
      </c>
      <c r="F9288">
        <v>1.44430215148925</v>
      </c>
      <c r="I9288">
        <v>-0.48828125</v>
      </c>
      <c r="K9288">
        <v>377804</v>
      </c>
      <c r="L9288">
        <f t="shared" si="290"/>
        <v>0.01</v>
      </c>
      <c r="M9288">
        <f t="shared" si="291"/>
        <v>100</v>
      </c>
    </row>
    <row r="9289" spans="1:13" x14ac:dyDescent="0.25">
      <c r="A9289" s="1">
        <v>1620941101.03544</v>
      </c>
      <c r="F9289">
        <v>1.44729490356445</v>
      </c>
      <c r="I9289">
        <v>-0.42724609375</v>
      </c>
      <c r="K9289">
        <v>377820</v>
      </c>
      <c r="L9289">
        <f t="shared" si="290"/>
        <v>0.01</v>
      </c>
      <c r="M9289">
        <f t="shared" si="291"/>
        <v>100</v>
      </c>
    </row>
    <row r="9290" spans="1:13" x14ac:dyDescent="0.25">
      <c r="A9290" s="1">
        <v>1620941101.1094201</v>
      </c>
      <c r="F9290">
        <v>1.42036013488769</v>
      </c>
      <c r="I9290">
        <v>-0.48828125</v>
      </c>
      <c r="K9290">
        <v>377867</v>
      </c>
      <c r="L9290">
        <f t="shared" si="290"/>
        <v>2.9375000000000002E-2</v>
      </c>
      <c r="M9290">
        <f t="shared" si="291"/>
        <v>34.042553191489361</v>
      </c>
    </row>
    <row r="9291" spans="1:13" x14ac:dyDescent="0.25">
      <c r="A9291" s="1">
        <v>1620941101.11342</v>
      </c>
      <c r="F9291">
        <v>1.45627315979003</v>
      </c>
      <c r="I9291">
        <v>-0.42724609375</v>
      </c>
      <c r="K9291">
        <v>377884</v>
      </c>
      <c r="L9291">
        <f t="shared" si="290"/>
        <v>1.0625000000000001E-2</v>
      </c>
      <c r="M9291">
        <f t="shared" si="291"/>
        <v>94.117647058823522</v>
      </c>
    </row>
    <row r="9292" spans="1:13" x14ac:dyDescent="0.25">
      <c r="A9292" s="1">
        <v>1620941101.11642</v>
      </c>
      <c r="F9292">
        <v>1.46824416809082</v>
      </c>
      <c r="I9292">
        <v>-0.48828125</v>
      </c>
      <c r="K9292">
        <v>377900</v>
      </c>
      <c r="L9292">
        <f t="shared" si="290"/>
        <v>0.01</v>
      </c>
      <c r="M9292">
        <f t="shared" si="291"/>
        <v>100</v>
      </c>
    </row>
    <row r="9293" spans="1:13" x14ac:dyDescent="0.25">
      <c r="A9293" s="1">
        <v>1620941101.0494399</v>
      </c>
      <c r="F9293">
        <v>1.4407108489990199</v>
      </c>
      <c r="I9293">
        <v>-0.42724609375</v>
      </c>
      <c r="K9293">
        <v>377916</v>
      </c>
      <c r="L9293">
        <f t="shared" si="290"/>
        <v>0.01</v>
      </c>
      <c r="M9293">
        <f t="shared" si="291"/>
        <v>100</v>
      </c>
    </row>
    <row r="9294" spans="1:13" x14ac:dyDescent="0.25">
      <c r="A9294" s="1">
        <v>1620941101.0534401</v>
      </c>
      <c r="F9294">
        <v>1.46225866394042</v>
      </c>
      <c r="I9294">
        <v>-0.42724609375</v>
      </c>
      <c r="K9294">
        <v>377932</v>
      </c>
      <c r="L9294">
        <f t="shared" si="290"/>
        <v>0.01</v>
      </c>
      <c r="M9294">
        <f t="shared" si="291"/>
        <v>100</v>
      </c>
    </row>
    <row r="9295" spans="1:13" x14ac:dyDescent="0.25">
      <c r="A9295" s="1">
        <v>1620941101.0564401</v>
      </c>
      <c r="F9295">
        <v>1.4460978027343701</v>
      </c>
      <c r="I9295">
        <v>-0.42724609375</v>
      </c>
      <c r="K9295">
        <v>377947</v>
      </c>
      <c r="L9295">
        <f t="shared" si="290"/>
        <v>9.3749999999999997E-3</v>
      </c>
      <c r="M9295">
        <f t="shared" si="291"/>
        <v>106.66666666666667</v>
      </c>
    </row>
    <row r="9296" spans="1:13" x14ac:dyDescent="0.25">
      <c r="A9296" s="1">
        <v>1620941101.0604401</v>
      </c>
      <c r="F9296">
        <v>1.43831664733886</v>
      </c>
      <c r="I9296">
        <v>-0.48828125</v>
      </c>
      <c r="K9296">
        <v>377964</v>
      </c>
      <c r="L9296">
        <f t="shared" si="290"/>
        <v>1.0625000000000001E-2</v>
      </c>
      <c r="M9296">
        <f t="shared" si="291"/>
        <v>94.117647058823522</v>
      </c>
    </row>
    <row r="9297" spans="1:13" x14ac:dyDescent="0.25">
      <c r="A9297" s="1">
        <v>1620941101.0634301</v>
      </c>
      <c r="F9297">
        <v>1.4299369415283201</v>
      </c>
      <c r="I9297">
        <v>-0.42724609375</v>
      </c>
      <c r="K9297">
        <v>377980</v>
      </c>
      <c r="L9297">
        <f t="shared" si="290"/>
        <v>0.01</v>
      </c>
      <c r="M9297">
        <f t="shared" si="291"/>
        <v>100</v>
      </c>
    </row>
    <row r="9298" spans="1:13" x14ac:dyDescent="0.25">
      <c r="A9298" s="1">
        <v>1620941101.06743</v>
      </c>
      <c r="F9298">
        <v>1.4431050506591701</v>
      </c>
      <c r="I9298">
        <v>-0.42724609375</v>
      </c>
      <c r="K9298">
        <v>377996</v>
      </c>
      <c r="L9298">
        <f t="shared" si="290"/>
        <v>0.01</v>
      </c>
      <c r="M9298">
        <f t="shared" si="291"/>
        <v>100</v>
      </c>
    </row>
    <row r="9299" spans="1:13" x14ac:dyDescent="0.25">
      <c r="A9299" s="1">
        <v>1620941101.07143</v>
      </c>
      <c r="F9299">
        <v>1.4431050506591701</v>
      </c>
      <c r="I9299">
        <v>-0.3662109375</v>
      </c>
      <c r="K9299">
        <v>378012</v>
      </c>
      <c r="L9299">
        <f t="shared" si="290"/>
        <v>0.01</v>
      </c>
      <c r="M9299">
        <f t="shared" si="291"/>
        <v>100</v>
      </c>
    </row>
    <row r="9300" spans="1:13" x14ac:dyDescent="0.25">
      <c r="A9300" s="1">
        <v>1620941101.07443</v>
      </c>
      <c r="F9300">
        <v>1.4389151977539001</v>
      </c>
      <c r="I9300">
        <v>-0.42724609375</v>
      </c>
      <c r="K9300">
        <v>378028</v>
      </c>
      <c r="L9300">
        <f t="shared" si="290"/>
        <v>0.01</v>
      </c>
      <c r="M9300">
        <f t="shared" si="291"/>
        <v>100</v>
      </c>
    </row>
    <row r="9301" spans="1:13" x14ac:dyDescent="0.25">
      <c r="A9301" s="1">
        <v>1620941101.0784299</v>
      </c>
      <c r="F9301">
        <v>1.4550760589599601</v>
      </c>
      <c r="I9301">
        <v>-0.3662109375</v>
      </c>
      <c r="K9301">
        <v>378043</v>
      </c>
      <c r="L9301">
        <f t="shared" si="290"/>
        <v>9.3749999999999997E-3</v>
      </c>
      <c r="M9301">
        <f t="shared" si="291"/>
        <v>106.66666666666667</v>
      </c>
    </row>
    <row r="9302" spans="1:13" x14ac:dyDescent="0.25">
      <c r="A9302" s="1">
        <v>1620941101.08143</v>
      </c>
      <c r="F9302">
        <v>1.43532389526367</v>
      </c>
      <c r="I9302">
        <v>-0.3662109375</v>
      </c>
      <c r="K9302">
        <v>378060</v>
      </c>
      <c r="L9302">
        <f t="shared" si="290"/>
        <v>1.0625000000000001E-2</v>
      </c>
      <c r="M9302">
        <f t="shared" si="291"/>
        <v>94.117647058823522</v>
      </c>
    </row>
    <row r="9303" spans="1:13" x14ac:dyDescent="0.25">
      <c r="A9303" s="1">
        <v>1620941101.0854299</v>
      </c>
      <c r="F9303">
        <v>1.47662387390136</v>
      </c>
      <c r="I9303">
        <v>-0.48828125</v>
      </c>
      <c r="K9303">
        <v>378076</v>
      </c>
      <c r="L9303">
        <f t="shared" si="290"/>
        <v>0.01</v>
      </c>
      <c r="M9303">
        <f t="shared" si="291"/>
        <v>100</v>
      </c>
    </row>
    <row r="9304" spans="1:13" x14ac:dyDescent="0.25">
      <c r="A9304" s="1">
        <v>1620941101.1614001</v>
      </c>
      <c r="F9304">
        <v>1.4389151977539001</v>
      </c>
      <c r="I9304">
        <v>-0.3662109375</v>
      </c>
      <c r="K9304">
        <v>378091</v>
      </c>
      <c r="L9304">
        <f t="shared" si="290"/>
        <v>9.3749999999999997E-3</v>
      </c>
      <c r="M9304">
        <f t="shared" si="291"/>
        <v>106.66666666666667</v>
      </c>
    </row>
    <row r="9305" spans="1:13" x14ac:dyDescent="0.25">
      <c r="A9305" s="1">
        <v>1620941101.1654</v>
      </c>
      <c r="F9305">
        <v>1.4449007019042901</v>
      </c>
      <c r="I9305">
        <v>-0.54931640625</v>
      </c>
      <c r="K9305">
        <v>378108</v>
      </c>
      <c r="L9305">
        <f t="shared" si="290"/>
        <v>1.0625000000000001E-2</v>
      </c>
      <c r="M9305">
        <f t="shared" si="291"/>
        <v>94.117647058823522</v>
      </c>
    </row>
    <row r="9306" spans="1:13" x14ac:dyDescent="0.25">
      <c r="A9306" s="1">
        <v>1620941101.1684</v>
      </c>
      <c r="F9306">
        <v>1.43951374816894</v>
      </c>
      <c r="I9306">
        <v>-0.30517578125</v>
      </c>
      <c r="K9306">
        <v>378124</v>
      </c>
      <c r="L9306">
        <f t="shared" si="290"/>
        <v>0.01</v>
      </c>
      <c r="M9306">
        <f t="shared" si="291"/>
        <v>100</v>
      </c>
    </row>
    <row r="9307" spans="1:13" x14ac:dyDescent="0.25">
      <c r="A9307" s="1">
        <v>1620941101.17241</v>
      </c>
      <c r="F9307">
        <v>1.44729490356445</v>
      </c>
      <c r="I9307">
        <v>-0.3662109375</v>
      </c>
      <c r="K9307">
        <v>378139</v>
      </c>
      <c r="L9307">
        <f t="shared" si="290"/>
        <v>9.3749999999999997E-3</v>
      </c>
      <c r="M9307">
        <f t="shared" si="291"/>
        <v>106.66666666666667</v>
      </c>
    </row>
    <row r="9308" spans="1:13" x14ac:dyDescent="0.25">
      <c r="A9308" s="1">
        <v>1620941101.1754</v>
      </c>
      <c r="F9308">
        <v>1.44549925231933</v>
      </c>
      <c r="I9308">
        <v>-0.48828125</v>
      </c>
      <c r="K9308">
        <v>378155</v>
      </c>
      <c r="L9308">
        <f t="shared" si="290"/>
        <v>0.01</v>
      </c>
      <c r="M9308">
        <f t="shared" si="291"/>
        <v>100</v>
      </c>
    </row>
    <row r="9309" spans="1:13" x14ac:dyDescent="0.25">
      <c r="A9309" s="1">
        <v>1620941101.1794</v>
      </c>
      <c r="F9309">
        <v>1.4227543365478501</v>
      </c>
      <c r="I9309">
        <v>-0.42724609375</v>
      </c>
      <c r="K9309">
        <v>378172</v>
      </c>
      <c r="L9309">
        <f t="shared" si="290"/>
        <v>1.0625000000000001E-2</v>
      </c>
      <c r="M9309">
        <f t="shared" si="291"/>
        <v>94.117647058823522</v>
      </c>
    </row>
    <row r="9310" spans="1:13" x14ac:dyDescent="0.25">
      <c r="A9310" s="1">
        <v>1620941101.1824</v>
      </c>
      <c r="F9310">
        <v>1.4407108489990199</v>
      </c>
      <c r="I9310">
        <v>-0.30517578125</v>
      </c>
      <c r="K9310">
        <v>378188</v>
      </c>
      <c r="L9310">
        <f t="shared" si="290"/>
        <v>0.01</v>
      </c>
      <c r="M9310">
        <f t="shared" si="291"/>
        <v>100</v>
      </c>
    </row>
    <row r="9311" spans="1:13" x14ac:dyDescent="0.25">
      <c r="A9311" s="1">
        <v>1620941101.1863999</v>
      </c>
      <c r="F9311">
        <v>1.4496891052245999</v>
      </c>
      <c r="I9311">
        <v>-0.30517578125</v>
      </c>
      <c r="K9311">
        <v>378204</v>
      </c>
      <c r="L9311">
        <f t="shared" si="290"/>
        <v>0.01</v>
      </c>
      <c r="M9311">
        <f t="shared" si="291"/>
        <v>100</v>
      </c>
    </row>
    <row r="9312" spans="1:13" x14ac:dyDescent="0.25">
      <c r="A9312" s="1">
        <v>1620941101.1893899</v>
      </c>
      <c r="F9312">
        <v>1.4466963531494099</v>
      </c>
      <c r="I9312">
        <v>-0.42724609375</v>
      </c>
      <c r="K9312">
        <v>378220</v>
      </c>
      <c r="L9312">
        <f t="shared" si="290"/>
        <v>0.01</v>
      </c>
      <c r="M9312">
        <f t="shared" si="291"/>
        <v>100</v>
      </c>
    </row>
    <row r="9313" spans="1:13" x14ac:dyDescent="0.25">
      <c r="A9313" s="1">
        <v>1620941101.1214199</v>
      </c>
      <c r="F9313">
        <v>1.4299369415283201</v>
      </c>
      <c r="I9313">
        <v>-0.42724609375</v>
      </c>
      <c r="K9313">
        <v>378235</v>
      </c>
      <c r="L9313">
        <f t="shared" si="290"/>
        <v>9.3749999999999997E-3</v>
      </c>
      <c r="M9313">
        <f t="shared" si="291"/>
        <v>106.66666666666667</v>
      </c>
    </row>
    <row r="9314" spans="1:13" x14ac:dyDescent="0.25">
      <c r="A9314" s="1">
        <v>1620941101.1244199</v>
      </c>
      <c r="F9314">
        <v>1.4526818572997999</v>
      </c>
      <c r="I9314">
        <v>-0.30517578125</v>
      </c>
      <c r="K9314">
        <v>378252</v>
      </c>
      <c r="L9314">
        <f t="shared" si="290"/>
        <v>1.0625000000000001E-2</v>
      </c>
      <c r="M9314">
        <f t="shared" si="291"/>
        <v>94.117647058823522</v>
      </c>
    </row>
    <row r="9315" spans="1:13" x14ac:dyDescent="0.25">
      <c r="A9315" s="1">
        <v>1620941101.1284101</v>
      </c>
      <c r="F9315">
        <v>1.4317325927734299</v>
      </c>
      <c r="I9315">
        <v>-0.3662109375</v>
      </c>
      <c r="K9315">
        <v>378268</v>
      </c>
      <c r="L9315">
        <f t="shared" si="290"/>
        <v>0.01</v>
      </c>
      <c r="M9315">
        <f t="shared" si="291"/>
        <v>100</v>
      </c>
    </row>
    <row r="9316" spans="1:13" x14ac:dyDescent="0.25">
      <c r="A9316" s="1">
        <v>1620941101.1314099</v>
      </c>
      <c r="F9316">
        <v>1.4586673614501899</v>
      </c>
      <c r="I9316">
        <v>-0.42724609375</v>
      </c>
      <c r="K9316">
        <v>378284</v>
      </c>
      <c r="L9316">
        <f t="shared" si="290"/>
        <v>0.01</v>
      </c>
      <c r="M9316">
        <f t="shared" si="291"/>
        <v>100</v>
      </c>
    </row>
    <row r="9317" spans="1:13" x14ac:dyDescent="0.25">
      <c r="A9317" s="1">
        <v>1620941101.1354101</v>
      </c>
      <c r="F9317">
        <v>1.4329296936035101</v>
      </c>
      <c r="I9317">
        <v>-0.3662109375</v>
      </c>
      <c r="K9317">
        <v>378300</v>
      </c>
      <c r="L9317">
        <f t="shared" si="290"/>
        <v>0.01</v>
      </c>
      <c r="M9317">
        <f t="shared" si="291"/>
        <v>100</v>
      </c>
    </row>
    <row r="9318" spans="1:13" x14ac:dyDescent="0.25">
      <c r="A9318" s="1">
        <v>1620941101.21139</v>
      </c>
      <c r="F9318">
        <v>1.4377180969238199</v>
      </c>
      <c r="I9318">
        <v>-0.3662109375</v>
      </c>
      <c r="K9318">
        <v>378315</v>
      </c>
      <c r="L9318">
        <f t="shared" si="290"/>
        <v>9.3749999999999997E-3</v>
      </c>
      <c r="M9318">
        <f t="shared" si="291"/>
        <v>106.66666666666667</v>
      </c>
    </row>
    <row r="9319" spans="1:13" x14ac:dyDescent="0.25">
      <c r="A9319" s="1">
        <v>1620941101.21539</v>
      </c>
      <c r="F9319">
        <v>1.4317325927734299</v>
      </c>
      <c r="I9319">
        <v>-0.30517578125</v>
      </c>
      <c r="K9319">
        <v>378331</v>
      </c>
      <c r="L9319">
        <f t="shared" si="290"/>
        <v>0.01</v>
      </c>
      <c r="M9319">
        <f t="shared" si="291"/>
        <v>100</v>
      </c>
    </row>
    <row r="9320" spans="1:13" x14ac:dyDescent="0.25">
      <c r="A9320" s="1">
        <v>1620941101.21839</v>
      </c>
      <c r="F9320">
        <v>1.4359224456787101</v>
      </c>
      <c r="I9320">
        <v>-0.48828125</v>
      </c>
      <c r="K9320">
        <v>378348</v>
      </c>
      <c r="L9320">
        <f t="shared" si="290"/>
        <v>1.0625000000000001E-2</v>
      </c>
      <c r="M9320">
        <f t="shared" si="291"/>
        <v>94.117647058823522</v>
      </c>
    </row>
    <row r="9321" spans="1:13" x14ac:dyDescent="0.25">
      <c r="A9321" s="1">
        <v>1620941101.2223799</v>
      </c>
      <c r="F9321">
        <v>1.4460978027343701</v>
      </c>
      <c r="I9321">
        <v>-0.48828125</v>
      </c>
      <c r="K9321">
        <v>378364</v>
      </c>
      <c r="L9321">
        <f t="shared" si="290"/>
        <v>0.01</v>
      </c>
      <c r="M9321">
        <f t="shared" si="291"/>
        <v>100</v>
      </c>
    </row>
    <row r="9322" spans="1:13" x14ac:dyDescent="0.25">
      <c r="A9322" s="1">
        <v>1620941101.2253799</v>
      </c>
      <c r="F9322">
        <v>1.45028765563964</v>
      </c>
      <c r="I9322">
        <v>-0.30517578125</v>
      </c>
      <c r="K9322">
        <v>378380</v>
      </c>
      <c r="L9322">
        <f t="shared" si="290"/>
        <v>0.01</v>
      </c>
      <c r="M9322">
        <f t="shared" si="291"/>
        <v>100</v>
      </c>
    </row>
    <row r="9323" spans="1:13" x14ac:dyDescent="0.25">
      <c r="A9323" s="1">
        <v>1620941101.2293799</v>
      </c>
      <c r="F9323">
        <v>1.4610615631103501</v>
      </c>
      <c r="I9323">
        <v>-0.3662109375</v>
      </c>
      <c r="K9323">
        <v>378396</v>
      </c>
      <c r="L9323">
        <f t="shared" si="290"/>
        <v>0.01</v>
      </c>
      <c r="M9323">
        <f t="shared" si="291"/>
        <v>100</v>
      </c>
    </row>
    <row r="9324" spans="1:13" x14ac:dyDescent="0.25">
      <c r="A9324" s="1">
        <v>1620941101.2323799</v>
      </c>
      <c r="F9324">
        <v>1.4389151977539001</v>
      </c>
      <c r="I9324">
        <v>-0.54931640625</v>
      </c>
      <c r="K9324">
        <v>378412</v>
      </c>
      <c r="L9324">
        <f t="shared" si="290"/>
        <v>0.01</v>
      </c>
      <c r="M9324">
        <f t="shared" si="291"/>
        <v>100</v>
      </c>
    </row>
    <row r="9325" spans="1:13" x14ac:dyDescent="0.25">
      <c r="A9325" s="1">
        <v>1620941101.2363801</v>
      </c>
      <c r="F9325">
        <v>1.4365209960937499</v>
      </c>
      <c r="I9325">
        <v>-0.3662109375</v>
      </c>
      <c r="K9325">
        <v>378427</v>
      </c>
      <c r="L9325">
        <f t="shared" si="290"/>
        <v>9.3749999999999997E-3</v>
      </c>
      <c r="M9325">
        <f t="shared" si="291"/>
        <v>106.66666666666667</v>
      </c>
    </row>
    <row r="9326" spans="1:13" x14ac:dyDescent="0.25">
      <c r="A9326" s="1">
        <v>1620941101.24038</v>
      </c>
      <c r="F9326">
        <v>1.4317325927734299</v>
      </c>
      <c r="I9326">
        <v>-0.3662109375</v>
      </c>
      <c r="K9326">
        <v>378444</v>
      </c>
      <c r="L9326">
        <f t="shared" si="290"/>
        <v>1.0625000000000001E-2</v>
      </c>
      <c r="M9326">
        <f t="shared" si="291"/>
        <v>94.117647058823522</v>
      </c>
    </row>
    <row r="9327" spans="1:13" x14ac:dyDescent="0.25">
      <c r="A9327" s="1">
        <v>1620941101.2453799</v>
      </c>
      <c r="F9327">
        <v>1.4490905548095701</v>
      </c>
      <c r="I9327">
        <v>-0.244140625</v>
      </c>
      <c r="K9327">
        <v>378460</v>
      </c>
      <c r="L9327">
        <f t="shared" si="290"/>
        <v>0.01</v>
      </c>
      <c r="M9327">
        <f t="shared" si="291"/>
        <v>100</v>
      </c>
    </row>
    <row r="9328" spans="1:13" x14ac:dyDescent="0.25">
      <c r="A9328" s="1">
        <v>1620941101.25038</v>
      </c>
      <c r="F9328">
        <v>1.4419079498291001</v>
      </c>
      <c r="I9328">
        <v>-0.3662109375</v>
      </c>
      <c r="K9328">
        <v>378476</v>
      </c>
      <c r="L9328">
        <f t="shared" si="290"/>
        <v>0.01</v>
      </c>
      <c r="M9328">
        <f t="shared" si="291"/>
        <v>100</v>
      </c>
    </row>
    <row r="9329" spans="1:13" x14ac:dyDescent="0.25">
      <c r="A9329" s="1">
        <v>1620941101.2553699</v>
      </c>
      <c r="F9329">
        <v>1.4526818572997999</v>
      </c>
      <c r="I9329">
        <v>-0.3662109375</v>
      </c>
      <c r="K9329">
        <v>378492</v>
      </c>
      <c r="L9329">
        <f t="shared" si="290"/>
        <v>0.01</v>
      </c>
      <c r="M9329">
        <f t="shared" si="291"/>
        <v>100</v>
      </c>
    </row>
    <row r="9330" spans="1:13" x14ac:dyDescent="0.25">
      <c r="A9330" s="1">
        <v>1620941101.26038</v>
      </c>
      <c r="F9330">
        <v>1.4550760589599601</v>
      </c>
      <c r="I9330">
        <v>-0.3662109375</v>
      </c>
      <c r="K9330">
        <v>378508</v>
      </c>
      <c r="L9330">
        <f t="shared" si="290"/>
        <v>0.01</v>
      </c>
      <c r="M9330">
        <f t="shared" si="291"/>
        <v>100</v>
      </c>
    </row>
    <row r="9331" spans="1:13" x14ac:dyDescent="0.25">
      <c r="A9331" s="1">
        <v>1620941101.2663701</v>
      </c>
      <c r="F9331">
        <v>1.4526818572997999</v>
      </c>
      <c r="I9331">
        <v>-0.42724609375</v>
      </c>
      <c r="K9331">
        <v>378523</v>
      </c>
      <c r="L9331">
        <f t="shared" si="290"/>
        <v>9.3749999999999997E-3</v>
      </c>
      <c r="M9331">
        <f t="shared" si="291"/>
        <v>106.66666666666667</v>
      </c>
    </row>
    <row r="9332" spans="1:13" x14ac:dyDescent="0.25">
      <c r="A9332" s="1">
        <v>1620941101.36467</v>
      </c>
      <c r="F9332">
        <v>1.4407108489990199</v>
      </c>
      <c r="I9332">
        <v>-0.3662109375</v>
      </c>
      <c r="K9332">
        <v>378539</v>
      </c>
      <c r="L9332">
        <f t="shared" si="290"/>
        <v>0.01</v>
      </c>
      <c r="M9332">
        <f t="shared" si="291"/>
        <v>100</v>
      </c>
    </row>
    <row r="9333" spans="1:13" x14ac:dyDescent="0.25">
      <c r="A9333" s="1">
        <v>1620941101.2753699</v>
      </c>
      <c r="F9333">
        <v>1.44430215148925</v>
      </c>
      <c r="I9333">
        <v>-0.30517578125</v>
      </c>
      <c r="K9333">
        <v>378556</v>
      </c>
      <c r="L9333">
        <f t="shared" si="290"/>
        <v>1.0625000000000001E-2</v>
      </c>
      <c r="M9333">
        <f t="shared" si="291"/>
        <v>94.117647058823522</v>
      </c>
    </row>
    <row r="9334" spans="1:13" x14ac:dyDescent="0.25">
      <c r="A9334" s="1">
        <v>1620941101.2813699</v>
      </c>
      <c r="F9334">
        <v>1.4538789581298801</v>
      </c>
      <c r="I9334">
        <v>-0.244140625</v>
      </c>
      <c r="K9334">
        <v>378572</v>
      </c>
      <c r="L9334">
        <f t="shared" si="290"/>
        <v>0.01</v>
      </c>
      <c r="M9334">
        <f t="shared" si="291"/>
        <v>100</v>
      </c>
    </row>
    <row r="9335" spans="1:13" x14ac:dyDescent="0.25">
      <c r="A9335" s="1">
        <v>1620941101.28737</v>
      </c>
      <c r="F9335">
        <v>1.4526818572997999</v>
      </c>
      <c r="I9335">
        <v>-0.42724609375</v>
      </c>
      <c r="K9335">
        <v>378588</v>
      </c>
      <c r="L9335">
        <f t="shared" si="290"/>
        <v>0.01</v>
      </c>
      <c r="M9335">
        <f t="shared" si="291"/>
        <v>100</v>
      </c>
    </row>
    <row r="9336" spans="1:13" x14ac:dyDescent="0.25">
      <c r="A9336" s="1">
        <v>1620941101.2913599</v>
      </c>
      <c r="F9336">
        <v>1.4496891052245999</v>
      </c>
      <c r="I9336">
        <v>-0.54931640625</v>
      </c>
      <c r="K9336">
        <v>378604</v>
      </c>
      <c r="L9336">
        <f t="shared" si="290"/>
        <v>0.01</v>
      </c>
      <c r="M9336">
        <f t="shared" si="291"/>
        <v>100</v>
      </c>
    </row>
    <row r="9337" spans="1:13" x14ac:dyDescent="0.25">
      <c r="A9337" s="1">
        <v>1620941101.2973599</v>
      </c>
      <c r="F9337">
        <v>1.43711954650878</v>
      </c>
      <c r="I9337">
        <v>-0.244140625</v>
      </c>
      <c r="K9337">
        <v>378619</v>
      </c>
      <c r="L9337">
        <f t="shared" si="290"/>
        <v>9.3749999999999997E-3</v>
      </c>
      <c r="M9337">
        <f t="shared" si="291"/>
        <v>106.66666666666667</v>
      </c>
    </row>
    <row r="9338" spans="1:13" x14ac:dyDescent="0.25">
      <c r="A9338" s="1">
        <v>1620941101.30336</v>
      </c>
      <c r="F9338">
        <v>1.4610615631103501</v>
      </c>
      <c r="I9338">
        <v>-0.3662109375</v>
      </c>
      <c r="K9338">
        <v>378636</v>
      </c>
      <c r="L9338">
        <f t="shared" si="290"/>
        <v>1.0625000000000001E-2</v>
      </c>
      <c r="M9338">
        <f t="shared" si="291"/>
        <v>94.117647058823522</v>
      </c>
    </row>
    <row r="9339" spans="1:13" x14ac:dyDescent="0.25">
      <c r="A9339" s="1">
        <v>1620941101.3073599</v>
      </c>
      <c r="F9339">
        <v>1.45028765563964</v>
      </c>
      <c r="I9339">
        <v>-0.42724609375</v>
      </c>
      <c r="K9339">
        <v>378652</v>
      </c>
      <c r="L9339">
        <f t="shared" si="290"/>
        <v>0.01</v>
      </c>
      <c r="M9339">
        <f t="shared" si="291"/>
        <v>100</v>
      </c>
    </row>
    <row r="9340" spans="1:13" x14ac:dyDescent="0.25">
      <c r="A9340" s="1">
        <v>1620941101.31036</v>
      </c>
      <c r="F9340">
        <v>1.43233114318847</v>
      </c>
      <c r="I9340">
        <v>-0.48828125</v>
      </c>
      <c r="K9340">
        <v>378668</v>
      </c>
      <c r="L9340">
        <f t="shared" si="290"/>
        <v>0.01</v>
      </c>
      <c r="M9340">
        <f t="shared" si="291"/>
        <v>100</v>
      </c>
    </row>
    <row r="9341" spans="1:13" x14ac:dyDescent="0.25">
      <c r="A9341" s="1">
        <v>1620941101.3143599</v>
      </c>
      <c r="F9341">
        <v>1.4155717315673799</v>
      </c>
      <c r="I9341">
        <v>-0.3662109375</v>
      </c>
      <c r="K9341">
        <v>378684</v>
      </c>
      <c r="L9341">
        <f t="shared" si="290"/>
        <v>0.01</v>
      </c>
      <c r="M9341">
        <f t="shared" si="291"/>
        <v>100</v>
      </c>
    </row>
    <row r="9342" spans="1:13" x14ac:dyDescent="0.25">
      <c r="A9342" s="1">
        <v>1620941101.3173499</v>
      </c>
      <c r="F9342">
        <v>1.4407108489990199</v>
      </c>
      <c r="I9342">
        <v>-0.48828125</v>
      </c>
      <c r="K9342">
        <v>378700</v>
      </c>
      <c r="L9342">
        <f t="shared" si="290"/>
        <v>0.01</v>
      </c>
      <c r="M9342">
        <f t="shared" si="291"/>
        <v>100</v>
      </c>
    </row>
    <row r="9343" spans="1:13" x14ac:dyDescent="0.25">
      <c r="A9343" s="1">
        <v>1620941101.3213501</v>
      </c>
      <c r="F9343">
        <v>1.4520833068847601</v>
      </c>
      <c r="I9343">
        <v>-0.42724609375</v>
      </c>
      <c r="K9343">
        <v>378715</v>
      </c>
      <c r="L9343">
        <f t="shared" si="290"/>
        <v>9.3749999999999997E-3</v>
      </c>
      <c r="M9343">
        <f t="shared" si="291"/>
        <v>106.66666666666667</v>
      </c>
    </row>
    <row r="9344" spans="1:13" x14ac:dyDescent="0.25">
      <c r="A9344" s="1">
        <v>1620941101.3243501</v>
      </c>
      <c r="F9344">
        <v>1.44729490356445</v>
      </c>
      <c r="I9344">
        <v>-0.30517578125</v>
      </c>
      <c r="K9344">
        <v>378732</v>
      </c>
      <c r="L9344">
        <f t="shared" si="290"/>
        <v>1.0625000000000001E-2</v>
      </c>
      <c r="M9344">
        <f t="shared" si="291"/>
        <v>94.117647058823522</v>
      </c>
    </row>
    <row r="9345" spans="1:13" x14ac:dyDescent="0.25">
      <c r="A9345" s="1">
        <v>1620941101.3283501</v>
      </c>
      <c r="F9345">
        <v>1.4317325927734299</v>
      </c>
      <c r="I9345">
        <v>-0.3662109375</v>
      </c>
      <c r="K9345">
        <v>378748</v>
      </c>
      <c r="L9345">
        <f t="shared" si="290"/>
        <v>0.01</v>
      </c>
      <c r="M9345">
        <f t="shared" si="291"/>
        <v>100</v>
      </c>
    </row>
    <row r="9346" spans="1:13" x14ac:dyDescent="0.25">
      <c r="A9346" s="1">
        <v>1620941101.7815399</v>
      </c>
      <c r="F9346">
        <v>1.4347253448486299</v>
      </c>
      <c r="I9346">
        <v>-0.3662109375</v>
      </c>
      <c r="K9346">
        <v>378763</v>
      </c>
      <c r="L9346">
        <f t="shared" si="290"/>
        <v>9.3749999999999997E-3</v>
      </c>
      <c r="M9346">
        <f t="shared" si="291"/>
        <v>106.66666666666667</v>
      </c>
    </row>
    <row r="9347" spans="1:13" x14ac:dyDescent="0.25">
      <c r="A9347" s="1">
        <v>1620941101.7855401</v>
      </c>
      <c r="F9347">
        <v>1.4490905548095701</v>
      </c>
      <c r="I9347">
        <v>-0.3662109375</v>
      </c>
      <c r="K9347">
        <v>378780</v>
      </c>
      <c r="L9347">
        <f t="shared" si="290"/>
        <v>1.0625000000000001E-2</v>
      </c>
      <c r="M9347">
        <f t="shared" si="291"/>
        <v>94.117647058823522</v>
      </c>
    </row>
    <row r="9348" spans="1:13" x14ac:dyDescent="0.25">
      <c r="A9348" s="1">
        <v>1620941101.7885399</v>
      </c>
      <c r="F9348">
        <v>1.44130939941406</v>
      </c>
      <c r="I9348">
        <v>-0.48828125</v>
      </c>
      <c r="K9348">
        <v>378796</v>
      </c>
      <c r="L9348">
        <f t="shared" ref="L9348:L9411" si="292">(K9348-K9347)*0.000625</f>
        <v>0.01</v>
      </c>
      <c r="M9348">
        <f t="shared" ref="M9348:M9411" si="293">1/L9348</f>
        <v>100</v>
      </c>
    </row>
    <row r="9349" spans="1:13" x14ac:dyDescent="0.25">
      <c r="A9349" s="1">
        <v>1620941101.7925401</v>
      </c>
      <c r="F9349">
        <v>1.4419079498291001</v>
      </c>
      <c r="I9349">
        <v>-0.42724609375</v>
      </c>
      <c r="K9349">
        <v>378811</v>
      </c>
      <c r="L9349">
        <f t="shared" si="292"/>
        <v>9.3749999999999997E-3</v>
      </c>
      <c r="M9349">
        <f t="shared" si="293"/>
        <v>106.66666666666667</v>
      </c>
    </row>
    <row r="9350" spans="1:13" x14ac:dyDescent="0.25">
      <c r="A9350" s="1">
        <v>1620941101.7955401</v>
      </c>
      <c r="F9350">
        <v>1.4377180969238199</v>
      </c>
      <c r="I9350">
        <v>-0.48828125</v>
      </c>
      <c r="K9350">
        <v>378828</v>
      </c>
      <c r="L9350">
        <f t="shared" si="292"/>
        <v>1.0625000000000001E-2</v>
      </c>
      <c r="M9350">
        <f t="shared" si="293"/>
        <v>94.117647058823522</v>
      </c>
    </row>
    <row r="9351" spans="1:13" x14ac:dyDescent="0.25">
      <c r="A9351" s="1">
        <v>1620941101.79954</v>
      </c>
      <c r="F9351">
        <v>1.43711954650878</v>
      </c>
      <c r="I9351">
        <v>-0.3662109375</v>
      </c>
      <c r="K9351">
        <v>378844</v>
      </c>
      <c r="L9351">
        <f t="shared" si="292"/>
        <v>0.01</v>
      </c>
      <c r="M9351">
        <f t="shared" si="293"/>
        <v>100</v>
      </c>
    </row>
    <row r="9352" spans="1:13" x14ac:dyDescent="0.25">
      <c r="A9352" s="1">
        <v>1620941101.80354</v>
      </c>
      <c r="F9352">
        <v>1.4664485168457</v>
      </c>
      <c r="I9352">
        <v>-0.42724609375</v>
      </c>
      <c r="K9352">
        <v>378860</v>
      </c>
      <c r="L9352">
        <f t="shared" si="292"/>
        <v>0.01</v>
      </c>
      <c r="M9352">
        <f t="shared" si="293"/>
        <v>100</v>
      </c>
    </row>
    <row r="9353" spans="1:13" x14ac:dyDescent="0.25">
      <c r="A9353" s="1">
        <v>1620941101.7365501</v>
      </c>
      <c r="F9353">
        <v>1.4335282440185499</v>
      </c>
      <c r="I9353">
        <v>-0.30517578125</v>
      </c>
      <c r="K9353">
        <v>378876</v>
      </c>
      <c r="L9353">
        <f t="shared" si="292"/>
        <v>0.01</v>
      </c>
      <c r="M9353">
        <f t="shared" si="293"/>
        <v>100</v>
      </c>
    </row>
    <row r="9354" spans="1:13" x14ac:dyDescent="0.25">
      <c r="A9354" s="1">
        <v>1620941101.7395599</v>
      </c>
      <c r="F9354">
        <v>1.43951374816894</v>
      </c>
      <c r="I9354">
        <v>-0.42724609375</v>
      </c>
      <c r="K9354">
        <v>378892</v>
      </c>
      <c r="L9354">
        <f t="shared" si="292"/>
        <v>0.01</v>
      </c>
      <c r="M9354">
        <f t="shared" si="293"/>
        <v>100</v>
      </c>
    </row>
    <row r="9355" spans="1:13" x14ac:dyDescent="0.25">
      <c r="A9355" s="1">
        <v>1620941101.7435501</v>
      </c>
      <c r="F9355">
        <v>1.43532389526367</v>
      </c>
      <c r="I9355">
        <v>-0.3662109375</v>
      </c>
      <c r="K9355">
        <v>378907</v>
      </c>
      <c r="L9355">
        <f t="shared" si="292"/>
        <v>9.3749999999999997E-3</v>
      </c>
      <c r="M9355">
        <f t="shared" si="293"/>
        <v>106.66666666666667</v>
      </c>
    </row>
    <row r="9356" spans="1:13" x14ac:dyDescent="0.25">
      <c r="A9356" s="1">
        <v>1620941101.7465501</v>
      </c>
      <c r="F9356">
        <v>1.4389151977539001</v>
      </c>
      <c r="I9356">
        <v>-0.48828125</v>
      </c>
      <c r="K9356">
        <v>378924</v>
      </c>
      <c r="L9356">
        <f t="shared" si="292"/>
        <v>1.0625000000000001E-2</v>
      </c>
      <c r="M9356">
        <f t="shared" si="293"/>
        <v>94.117647058823522</v>
      </c>
    </row>
    <row r="9357" spans="1:13" x14ac:dyDescent="0.25">
      <c r="A9357" s="1">
        <v>1620941101.75055</v>
      </c>
      <c r="F9357">
        <v>1.4466963531494099</v>
      </c>
      <c r="I9357">
        <v>-0.3662109375</v>
      </c>
      <c r="K9357">
        <v>378940</v>
      </c>
      <c r="L9357">
        <f t="shared" si="292"/>
        <v>0.01</v>
      </c>
      <c r="M9357">
        <f t="shared" si="293"/>
        <v>100</v>
      </c>
    </row>
    <row r="9358" spans="1:13" x14ac:dyDescent="0.25">
      <c r="A9358" s="1">
        <v>1620941101.7535501</v>
      </c>
      <c r="F9358">
        <v>1.4466963531494099</v>
      </c>
      <c r="I9358">
        <v>-0.48828125</v>
      </c>
      <c r="K9358">
        <v>378956</v>
      </c>
      <c r="L9358">
        <f t="shared" si="292"/>
        <v>0.01</v>
      </c>
      <c r="M9358">
        <f t="shared" si="293"/>
        <v>100</v>
      </c>
    </row>
    <row r="9359" spans="1:13" x14ac:dyDescent="0.25">
      <c r="A9359" s="1">
        <v>1620941101.75755</v>
      </c>
      <c r="F9359">
        <v>1.43831664733886</v>
      </c>
      <c r="I9359">
        <v>-0.3662109375</v>
      </c>
      <c r="K9359">
        <v>378972</v>
      </c>
      <c r="L9359">
        <f t="shared" si="292"/>
        <v>0.01</v>
      </c>
      <c r="M9359">
        <f t="shared" si="293"/>
        <v>100</v>
      </c>
    </row>
    <row r="9360" spans="1:13" x14ac:dyDescent="0.25">
      <c r="A9360" s="1">
        <v>1620941101.8315301</v>
      </c>
      <c r="F9360">
        <v>1.4209586853027301</v>
      </c>
      <c r="I9360">
        <v>-0.3662109375</v>
      </c>
      <c r="K9360">
        <v>379019</v>
      </c>
      <c r="L9360">
        <f t="shared" si="292"/>
        <v>2.9375000000000002E-2</v>
      </c>
      <c r="M9360">
        <f t="shared" si="293"/>
        <v>34.042553191489361</v>
      </c>
    </row>
    <row r="9361" spans="1:13" x14ac:dyDescent="0.25">
      <c r="A9361" s="1">
        <v>1620941101.83553</v>
      </c>
      <c r="F9361">
        <v>1.44011229858398</v>
      </c>
      <c r="I9361">
        <v>-0.244140625</v>
      </c>
      <c r="K9361">
        <v>379036</v>
      </c>
      <c r="L9361">
        <f t="shared" si="292"/>
        <v>1.0625000000000001E-2</v>
      </c>
      <c r="M9361">
        <f t="shared" si="293"/>
        <v>94.117647058823522</v>
      </c>
    </row>
    <row r="9362" spans="1:13" x14ac:dyDescent="0.25">
      <c r="A9362" s="1">
        <v>1620941101.83952</v>
      </c>
      <c r="F9362">
        <v>1.4610615631103501</v>
      </c>
      <c r="I9362">
        <v>-0.42724609375</v>
      </c>
      <c r="K9362">
        <v>379052</v>
      </c>
      <c r="L9362">
        <f t="shared" si="292"/>
        <v>0.01</v>
      </c>
      <c r="M9362">
        <f t="shared" si="293"/>
        <v>100</v>
      </c>
    </row>
    <row r="9363" spans="1:13" x14ac:dyDescent="0.25">
      <c r="A9363" s="1">
        <v>1620941101.84252</v>
      </c>
      <c r="F9363">
        <v>1.4670470672607401</v>
      </c>
      <c r="I9363">
        <v>-0.42724609375</v>
      </c>
      <c r="K9363">
        <v>379068</v>
      </c>
      <c r="L9363">
        <f t="shared" si="292"/>
        <v>0.01</v>
      </c>
      <c r="M9363">
        <f t="shared" si="293"/>
        <v>100</v>
      </c>
    </row>
    <row r="9364" spans="1:13" x14ac:dyDescent="0.25">
      <c r="A9364" s="1">
        <v>1620941101.8465199</v>
      </c>
      <c r="F9364">
        <v>1.4670470672607401</v>
      </c>
      <c r="I9364">
        <v>-0.30517578125</v>
      </c>
      <c r="K9364">
        <v>379084</v>
      </c>
      <c r="L9364">
        <f t="shared" si="292"/>
        <v>0.01</v>
      </c>
      <c r="M9364">
        <f t="shared" si="293"/>
        <v>100</v>
      </c>
    </row>
    <row r="9365" spans="1:13" x14ac:dyDescent="0.25">
      <c r="A9365" s="1">
        <v>1620941101.84952</v>
      </c>
      <c r="F9365">
        <v>1.44250650024414</v>
      </c>
      <c r="I9365">
        <v>-0.48828125</v>
      </c>
      <c r="K9365">
        <v>379099</v>
      </c>
      <c r="L9365">
        <f t="shared" si="292"/>
        <v>9.3749999999999997E-3</v>
      </c>
      <c r="M9365">
        <f t="shared" si="293"/>
        <v>106.66666666666667</v>
      </c>
    </row>
    <row r="9366" spans="1:13" x14ac:dyDescent="0.25">
      <c r="A9366" s="1">
        <v>1620941101.8535199</v>
      </c>
      <c r="F9366">
        <v>1.4478934539794901</v>
      </c>
      <c r="I9366">
        <v>-0.42724609375</v>
      </c>
      <c r="K9366">
        <v>379115</v>
      </c>
      <c r="L9366">
        <f t="shared" si="292"/>
        <v>0.01</v>
      </c>
      <c r="M9366">
        <f t="shared" si="293"/>
        <v>100</v>
      </c>
    </row>
    <row r="9367" spans="1:13" x14ac:dyDescent="0.25">
      <c r="A9367" s="1">
        <v>1620941101.8565199</v>
      </c>
      <c r="F9367">
        <v>1.43532389526367</v>
      </c>
      <c r="I9367">
        <v>-0.48828125</v>
      </c>
      <c r="K9367">
        <v>379132</v>
      </c>
      <c r="L9367">
        <f t="shared" si="292"/>
        <v>1.0625000000000001E-2</v>
      </c>
      <c r="M9367">
        <f t="shared" si="293"/>
        <v>94.117647058823522</v>
      </c>
    </row>
    <row r="9368" spans="1:13" x14ac:dyDescent="0.25">
      <c r="A9368" s="1">
        <v>1620941101.8605199</v>
      </c>
      <c r="F9368">
        <v>1.4359224456787101</v>
      </c>
      <c r="I9368">
        <v>-0.54931640625</v>
      </c>
      <c r="K9368">
        <v>379148</v>
      </c>
      <c r="L9368">
        <f t="shared" si="292"/>
        <v>0.01</v>
      </c>
      <c r="M9368">
        <f t="shared" si="293"/>
        <v>100</v>
      </c>
    </row>
    <row r="9369" spans="1:13" x14ac:dyDescent="0.25">
      <c r="A9369" s="1">
        <v>1620941101.8635199</v>
      </c>
      <c r="F9369">
        <v>1.4550760589599601</v>
      </c>
      <c r="I9369">
        <v>-0.3662109375</v>
      </c>
      <c r="K9369">
        <v>379164</v>
      </c>
      <c r="L9369">
        <f t="shared" si="292"/>
        <v>0.01</v>
      </c>
      <c r="M9369">
        <f t="shared" si="293"/>
        <v>100</v>
      </c>
    </row>
    <row r="9370" spans="1:13" x14ac:dyDescent="0.25">
      <c r="A9370" s="1">
        <v>1620941101.8675201</v>
      </c>
      <c r="F9370">
        <v>1.44011229858398</v>
      </c>
      <c r="I9370">
        <v>-0.30517578125</v>
      </c>
      <c r="K9370">
        <v>379180</v>
      </c>
      <c r="L9370">
        <f t="shared" si="292"/>
        <v>0.01</v>
      </c>
      <c r="M9370">
        <f t="shared" si="293"/>
        <v>100</v>
      </c>
    </row>
    <row r="9371" spans="1:13" x14ac:dyDescent="0.25">
      <c r="A9371" s="1">
        <v>1620941101.87251</v>
      </c>
      <c r="F9371">
        <v>1.45447750854492</v>
      </c>
      <c r="I9371">
        <v>-0.42724609375</v>
      </c>
      <c r="K9371">
        <v>379195</v>
      </c>
      <c r="L9371">
        <f t="shared" si="292"/>
        <v>9.3749999999999997E-3</v>
      </c>
      <c r="M9371">
        <f t="shared" si="293"/>
        <v>106.66666666666667</v>
      </c>
    </row>
    <row r="9372" spans="1:13" x14ac:dyDescent="0.25">
      <c r="A9372" s="1">
        <v>1620941101.8765099</v>
      </c>
      <c r="F9372">
        <v>1.44130939941406</v>
      </c>
      <c r="I9372">
        <v>-0.48828125</v>
      </c>
      <c r="K9372">
        <v>379212</v>
      </c>
      <c r="L9372">
        <f t="shared" si="292"/>
        <v>1.0625000000000001E-2</v>
      </c>
      <c r="M9372">
        <f t="shared" si="293"/>
        <v>94.117647058823522</v>
      </c>
    </row>
    <row r="9373" spans="1:13" x14ac:dyDescent="0.25">
      <c r="A9373" s="1">
        <v>1620941101.8075299</v>
      </c>
      <c r="F9373">
        <v>1.4478934539794901</v>
      </c>
      <c r="I9373">
        <v>-0.3662109375</v>
      </c>
      <c r="K9373">
        <v>379228</v>
      </c>
      <c r="L9373">
        <f t="shared" si="292"/>
        <v>0.01</v>
      </c>
      <c r="M9373">
        <f t="shared" si="293"/>
        <v>100</v>
      </c>
    </row>
    <row r="9374" spans="1:13" x14ac:dyDescent="0.25">
      <c r="A9374" s="1">
        <v>1620941101.8835101</v>
      </c>
      <c r="F9374">
        <v>1.44849200439453</v>
      </c>
      <c r="I9374">
        <v>-0.3662109375</v>
      </c>
      <c r="K9374">
        <v>379243</v>
      </c>
      <c r="L9374">
        <f t="shared" si="292"/>
        <v>9.3749999999999997E-3</v>
      </c>
      <c r="M9374">
        <f t="shared" si="293"/>
        <v>106.66666666666667</v>
      </c>
    </row>
    <row r="9375" spans="1:13" x14ac:dyDescent="0.25">
      <c r="A9375" s="1">
        <v>1620941101.8875101</v>
      </c>
      <c r="F9375">
        <v>1.4347253448486299</v>
      </c>
      <c r="I9375">
        <v>-0.3662109375</v>
      </c>
      <c r="K9375">
        <v>379260</v>
      </c>
      <c r="L9375">
        <f t="shared" si="292"/>
        <v>1.0625000000000001E-2</v>
      </c>
      <c r="M9375">
        <f t="shared" si="293"/>
        <v>94.117647058823522</v>
      </c>
    </row>
    <row r="9376" spans="1:13" x14ac:dyDescent="0.25">
      <c r="A9376" s="1">
        <v>1620941101.8905101</v>
      </c>
      <c r="F9376">
        <v>1.4275427398681599</v>
      </c>
      <c r="I9376">
        <v>-0.3662109375</v>
      </c>
      <c r="K9376">
        <v>379276</v>
      </c>
      <c r="L9376">
        <f t="shared" si="292"/>
        <v>0.01</v>
      </c>
      <c r="M9376">
        <f t="shared" si="293"/>
        <v>100</v>
      </c>
    </row>
    <row r="9377" spans="1:13" x14ac:dyDescent="0.25">
      <c r="A9377" s="1">
        <v>1620941101.89451</v>
      </c>
      <c r="F9377">
        <v>1.4437036010742099</v>
      </c>
      <c r="I9377">
        <v>-0.3662109375</v>
      </c>
      <c r="K9377">
        <v>379291</v>
      </c>
      <c r="L9377">
        <f t="shared" si="292"/>
        <v>9.3749999999999997E-3</v>
      </c>
      <c r="M9377">
        <f t="shared" si="293"/>
        <v>106.66666666666667</v>
      </c>
    </row>
    <row r="9378" spans="1:13" x14ac:dyDescent="0.25">
      <c r="A9378" s="1">
        <v>1620941101.8975101</v>
      </c>
      <c r="F9378">
        <v>1.44250650024414</v>
      </c>
      <c r="I9378">
        <v>-0.3662109375</v>
      </c>
      <c r="K9378">
        <v>379308</v>
      </c>
      <c r="L9378">
        <f t="shared" si="292"/>
        <v>1.0625000000000001E-2</v>
      </c>
      <c r="M9378">
        <f t="shared" si="293"/>
        <v>94.117647058823522</v>
      </c>
    </row>
    <row r="9379" spans="1:13" x14ac:dyDescent="0.25">
      <c r="A9379" s="1">
        <v>1620941101.9015</v>
      </c>
      <c r="F9379">
        <v>1.4628572143554599</v>
      </c>
      <c r="I9379">
        <v>-0.42724609375</v>
      </c>
      <c r="K9379">
        <v>379324</v>
      </c>
      <c r="L9379">
        <f t="shared" si="292"/>
        <v>0.01</v>
      </c>
      <c r="M9379">
        <f t="shared" si="293"/>
        <v>100</v>
      </c>
    </row>
    <row r="9380" spans="1:13" x14ac:dyDescent="0.25">
      <c r="A9380" s="1">
        <v>1620941101.9045</v>
      </c>
      <c r="F9380">
        <v>1.4407108489990199</v>
      </c>
      <c r="I9380">
        <v>-0.42724609375</v>
      </c>
      <c r="K9380">
        <v>379340</v>
      </c>
      <c r="L9380">
        <f t="shared" si="292"/>
        <v>0.01</v>
      </c>
      <c r="M9380">
        <f t="shared" si="293"/>
        <v>100</v>
      </c>
    </row>
    <row r="9381" spans="1:13" x14ac:dyDescent="0.25">
      <c r="A9381" s="1">
        <v>1620941101.9085</v>
      </c>
      <c r="F9381">
        <v>1.4317325927734299</v>
      </c>
      <c r="I9381">
        <v>-0.42724609375</v>
      </c>
      <c r="K9381">
        <v>379356</v>
      </c>
      <c r="L9381">
        <f t="shared" si="292"/>
        <v>0.01</v>
      </c>
      <c r="M9381">
        <f t="shared" si="293"/>
        <v>100</v>
      </c>
    </row>
    <row r="9382" spans="1:13" x14ac:dyDescent="0.25">
      <c r="A9382" s="1">
        <v>1620941101.9135001</v>
      </c>
      <c r="F9382">
        <v>1.4155717315673799</v>
      </c>
      <c r="I9382">
        <v>-0.42724609375</v>
      </c>
      <c r="K9382">
        <v>379372</v>
      </c>
      <c r="L9382">
        <f t="shared" si="292"/>
        <v>0.01</v>
      </c>
      <c r="M9382">
        <f t="shared" si="293"/>
        <v>100</v>
      </c>
    </row>
    <row r="9383" spans="1:13" x14ac:dyDescent="0.25">
      <c r="A9383" s="1">
        <v>1620941101.9175</v>
      </c>
      <c r="F9383">
        <v>1.4508862060546801</v>
      </c>
      <c r="I9383">
        <v>-0.48828125</v>
      </c>
      <c r="K9383">
        <v>379387</v>
      </c>
      <c r="L9383">
        <f t="shared" si="292"/>
        <v>9.3749999999999997E-3</v>
      </c>
      <c r="M9383">
        <f t="shared" si="293"/>
        <v>106.66666666666667</v>
      </c>
    </row>
    <row r="9384" spans="1:13" x14ac:dyDescent="0.25">
      <c r="A9384" s="1">
        <v>1620941101.92149</v>
      </c>
      <c r="F9384">
        <v>1.44250650024414</v>
      </c>
      <c r="I9384">
        <v>-0.244140625</v>
      </c>
      <c r="K9384">
        <v>379404</v>
      </c>
      <c r="L9384">
        <f t="shared" si="292"/>
        <v>1.0625000000000001E-2</v>
      </c>
      <c r="M9384">
        <f t="shared" si="293"/>
        <v>94.117647058823522</v>
      </c>
    </row>
    <row r="9385" spans="1:13" x14ac:dyDescent="0.25">
      <c r="A9385" s="1">
        <v>1620941101.92449</v>
      </c>
      <c r="F9385">
        <v>1.4419079498291001</v>
      </c>
      <c r="I9385">
        <v>-0.3662109375</v>
      </c>
      <c r="K9385">
        <v>379419</v>
      </c>
      <c r="L9385">
        <f t="shared" si="292"/>
        <v>9.3749999999999997E-3</v>
      </c>
      <c r="M9385">
        <f t="shared" si="293"/>
        <v>106.66666666666667</v>
      </c>
    </row>
    <row r="9386" spans="1:13" x14ac:dyDescent="0.25">
      <c r="A9386" s="1">
        <v>1620941101.9284999</v>
      </c>
      <c r="F9386">
        <v>1.4377180969238199</v>
      </c>
      <c r="I9386">
        <v>-0.18310546875</v>
      </c>
      <c r="K9386">
        <v>379436</v>
      </c>
      <c r="L9386">
        <f t="shared" si="292"/>
        <v>1.0625000000000001E-2</v>
      </c>
      <c r="M9386">
        <f t="shared" si="293"/>
        <v>94.117647058823522</v>
      </c>
    </row>
    <row r="9387" spans="1:13" x14ac:dyDescent="0.25">
      <c r="A9387" s="1">
        <v>1620941101.9315</v>
      </c>
      <c r="F9387">
        <v>1.4365209960937499</v>
      </c>
      <c r="I9387">
        <v>-0.3662109375</v>
      </c>
      <c r="K9387">
        <v>379452</v>
      </c>
      <c r="L9387">
        <f t="shared" si="292"/>
        <v>0.01</v>
      </c>
      <c r="M9387">
        <f t="shared" si="293"/>
        <v>100</v>
      </c>
    </row>
    <row r="9388" spans="1:13" x14ac:dyDescent="0.25">
      <c r="A9388" s="1">
        <v>1620941102.0134699</v>
      </c>
      <c r="F9388">
        <v>1.4347253448486299</v>
      </c>
      <c r="I9388">
        <v>-0.3662109375</v>
      </c>
      <c r="K9388">
        <v>379467</v>
      </c>
      <c r="L9388">
        <f t="shared" si="292"/>
        <v>9.3749999999999997E-3</v>
      </c>
      <c r="M9388">
        <f t="shared" si="293"/>
        <v>106.66666666666667</v>
      </c>
    </row>
    <row r="9389" spans="1:13" x14ac:dyDescent="0.25">
      <c r="A9389" s="1">
        <v>1620941102.01647</v>
      </c>
      <c r="F9389">
        <v>1.4466963531494099</v>
      </c>
      <c r="I9389">
        <v>-0.42724609375</v>
      </c>
      <c r="K9389">
        <v>379483</v>
      </c>
      <c r="L9389">
        <f t="shared" si="292"/>
        <v>0.01</v>
      </c>
      <c r="M9389">
        <f t="shared" si="293"/>
        <v>100</v>
      </c>
    </row>
    <row r="9390" spans="1:13" x14ac:dyDescent="0.25">
      <c r="A9390" s="1">
        <v>1620941102.0204699</v>
      </c>
      <c r="F9390">
        <v>1.44250650024414</v>
      </c>
      <c r="I9390">
        <v>-0.3662109375</v>
      </c>
      <c r="K9390">
        <v>379500</v>
      </c>
      <c r="L9390">
        <f t="shared" si="292"/>
        <v>1.0625000000000001E-2</v>
      </c>
      <c r="M9390">
        <f t="shared" si="293"/>
        <v>94.117647058823522</v>
      </c>
    </row>
    <row r="9391" spans="1:13" x14ac:dyDescent="0.25">
      <c r="A9391" s="1">
        <v>1620941102.0244701</v>
      </c>
      <c r="F9391">
        <v>1.4239514373779201</v>
      </c>
      <c r="I9391">
        <v>-0.30517578125</v>
      </c>
      <c r="K9391">
        <v>379516</v>
      </c>
      <c r="L9391">
        <f t="shared" si="292"/>
        <v>0.01</v>
      </c>
      <c r="M9391">
        <f t="shared" si="293"/>
        <v>100</v>
      </c>
    </row>
    <row r="9392" spans="1:13" x14ac:dyDescent="0.25">
      <c r="A9392" s="1">
        <v>1620941102.0274601</v>
      </c>
      <c r="F9392">
        <v>1.4490905548095701</v>
      </c>
      <c r="I9392">
        <v>-0.54931640625</v>
      </c>
      <c r="K9392">
        <v>379532</v>
      </c>
      <c r="L9392">
        <f t="shared" si="292"/>
        <v>0.01</v>
      </c>
      <c r="M9392">
        <f t="shared" si="293"/>
        <v>100</v>
      </c>
    </row>
    <row r="9393" spans="1:13" x14ac:dyDescent="0.25">
      <c r="A9393" s="1">
        <v>1620941101.95349</v>
      </c>
      <c r="F9393">
        <v>1.44250650024414</v>
      </c>
      <c r="I9393">
        <v>-0.3662109375</v>
      </c>
      <c r="K9393">
        <v>379548</v>
      </c>
      <c r="L9393">
        <f t="shared" si="292"/>
        <v>0.01</v>
      </c>
      <c r="M9393">
        <f t="shared" si="293"/>
        <v>100</v>
      </c>
    </row>
    <row r="9394" spans="1:13" x14ac:dyDescent="0.25">
      <c r="A9394" s="1">
        <v>1620941101.9584799</v>
      </c>
      <c r="F9394">
        <v>1.4419079498291001</v>
      </c>
      <c r="I9394">
        <v>-0.30517578125</v>
      </c>
      <c r="K9394">
        <v>379564</v>
      </c>
      <c r="L9394">
        <f t="shared" si="292"/>
        <v>0.01</v>
      </c>
      <c r="M9394">
        <f t="shared" si="293"/>
        <v>100</v>
      </c>
    </row>
    <row r="9395" spans="1:13" x14ac:dyDescent="0.25">
      <c r="A9395" s="1">
        <v>1620941101.96349</v>
      </c>
      <c r="F9395">
        <v>1.4419079498291001</v>
      </c>
      <c r="I9395">
        <v>-0.3662109375</v>
      </c>
      <c r="K9395">
        <v>379579</v>
      </c>
      <c r="L9395">
        <f t="shared" si="292"/>
        <v>9.3749999999999997E-3</v>
      </c>
      <c r="M9395">
        <f t="shared" si="293"/>
        <v>106.66666666666667</v>
      </c>
    </row>
    <row r="9396" spans="1:13" x14ac:dyDescent="0.25">
      <c r="A9396" s="1">
        <v>1620941101.9674799</v>
      </c>
      <c r="F9396">
        <v>1.4478934539794901</v>
      </c>
      <c r="I9396">
        <v>-0.3662109375</v>
      </c>
      <c r="K9396">
        <v>379596</v>
      </c>
      <c r="L9396">
        <f t="shared" si="292"/>
        <v>1.0625000000000001E-2</v>
      </c>
      <c r="M9396">
        <f t="shared" si="293"/>
        <v>94.117647058823522</v>
      </c>
    </row>
    <row r="9397" spans="1:13" x14ac:dyDescent="0.25">
      <c r="A9397" s="1">
        <v>1620941101.9714799</v>
      </c>
      <c r="F9397">
        <v>1.4299369415283201</v>
      </c>
      <c r="I9397">
        <v>-0.48828125</v>
      </c>
      <c r="K9397">
        <v>379612</v>
      </c>
      <c r="L9397">
        <f t="shared" si="292"/>
        <v>0.01</v>
      </c>
      <c r="M9397">
        <f t="shared" si="293"/>
        <v>100</v>
      </c>
    </row>
    <row r="9398" spans="1:13" x14ac:dyDescent="0.25">
      <c r="A9398" s="1">
        <v>1620941101.9744799</v>
      </c>
      <c r="F9398">
        <v>1.4431050506591701</v>
      </c>
      <c r="I9398">
        <v>-0.3662109375</v>
      </c>
      <c r="K9398">
        <v>379628</v>
      </c>
      <c r="L9398">
        <f t="shared" si="292"/>
        <v>0.01</v>
      </c>
      <c r="M9398">
        <f t="shared" si="293"/>
        <v>100</v>
      </c>
    </row>
    <row r="9399" spans="1:13" x14ac:dyDescent="0.25">
      <c r="A9399" s="1">
        <v>1620941101.9784801</v>
      </c>
      <c r="F9399">
        <v>1.4496891052245999</v>
      </c>
      <c r="I9399">
        <v>-0.244140625</v>
      </c>
      <c r="K9399">
        <v>379644</v>
      </c>
      <c r="L9399">
        <f t="shared" si="292"/>
        <v>0.01</v>
      </c>
      <c r="M9399">
        <f t="shared" si="293"/>
        <v>100</v>
      </c>
    </row>
    <row r="9400" spans="1:13" x14ac:dyDescent="0.25">
      <c r="A9400" s="1">
        <v>1620941101.9814799</v>
      </c>
      <c r="F9400">
        <v>1.44250650024414</v>
      </c>
      <c r="I9400">
        <v>-0.3662109375</v>
      </c>
      <c r="K9400">
        <v>379660</v>
      </c>
      <c r="L9400">
        <f t="shared" si="292"/>
        <v>0.01</v>
      </c>
      <c r="M9400">
        <f t="shared" si="293"/>
        <v>100</v>
      </c>
    </row>
    <row r="9401" spans="1:13" x14ac:dyDescent="0.25">
      <c r="A9401" s="1">
        <v>1620941101.9854801</v>
      </c>
      <c r="F9401">
        <v>1.4568717102050699</v>
      </c>
      <c r="I9401">
        <v>-0.6103515625</v>
      </c>
      <c r="K9401">
        <v>379675</v>
      </c>
      <c r="L9401">
        <f t="shared" si="292"/>
        <v>9.3749999999999997E-3</v>
      </c>
      <c r="M9401">
        <f t="shared" si="293"/>
        <v>106.66666666666667</v>
      </c>
    </row>
    <row r="9402" spans="1:13" x14ac:dyDescent="0.25">
      <c r="A9402" s="1">
        <v>1620941102.06745</v>
      </c>
      <c r="F9402">
        <v>1.4347253448486299</v>
      </c>
      <c r="I9402">
        <v>-0.3662109375</v>
      </c>
      <c r="K9402">
        <v>379691</v>
      </c>
      <c r="L9402">
        <f t="shared" si="292"/>
        <v>0.01</v>
      </c>
      <c r="M9402">
        <f t="shared" si="293"/>
        <v>100</v>
      </c>
    </row>
    <row r="9403" spans="1:13" x14ac:dyDescent="0.25">
      <c r="A9403" s="1">
        <v>1620941102.0704501</v>
      </c>
      <c r="F9403">
        <v>1.46225866394042</v>
      </c>
      <c r="I9403">
        <v>-0.42724609375</v>
      </c>
      <c r="K9403">
        <v>379708</v>
      </c>
      <c r="L9403">
        <f t="shared" si="292"/>
        <v>1.0625000000000001E-2</v>
      </c>
      <c r="M9403">
        <f t="shared" si="293"/>
        <v>94.117647058823522</v>
      </c>
    </row>
    <row r="9404" spans="1:13" x14ac:dyDescent="0.25">
      <c r="A9404" s="1">
        <v>1620941102.07445</v>
      </c>
      <c r="F9404">
        <v>1.4526818572997999</v>
      </c>
      <c r="I9404">
        <v>-0.42724609375</v>
      </c>
      <c r="K9404">
        <v>379724</v>
      </c>
      <c r="L9404">
        <f t="shared" si="292"/>
        <v>0.01</v>
      </c>
      <c r="M9404">
        <f t="shared" si="293"/>
        <v>100</v>
      </c>
    </row>
    <row r="9405" spans="1:13" x14ac:dyDescent="0.25">
      <c r="A9405" s="1">
        <v>1620941102.07745</v>
      </c>
      <c r="F9405">
        <v>1.4550760589599601</v>
      </c>
      <c r="I9405">
        <v>-0.42724609375</v>
      </c>
      <c r="K9405">
        <v>379740</v>
      </c>
      <c r="L9405">
        <f t="shared" si="292"/>
        <v>0.01</v>
      </c>
      <c r="M9405">
        <f t="shared" si="293"/>
        <v>100</v>
      </c>
    </row>
    <row r="9406" spans="1:13" x14ac:dyDescent="0.25">
      <c r="A9406" s="1">
        <v>1620941102.08144</v>
      </c>
      <c r="F9406">
        <v>1.43412679443359</v>
      </c>
      <c r="I9406">
        <v>-0.42724609375</v>
      </c>
      <c r="K9406">
        <v>379756</v>
      </c>
      <c r="L9406">
        <f t="shared" si="292"/>
        <v>0.01</v>
      </c>
      <c r="M9406">
        <f t="shared" si="293"/>
        <v>100</v>
      </c>
    </row>
    <row r="9407" spans="1:13" x14ac:dyDescent="0.25">
      <c r="A9407" s="1">
        <v>1620941102.0854399</v>
      </c>
      <c r="F9407">
        <v>1.4550760589599601</v>
      </c>
      <c r="I9407">
        <v>-0.3662109375</v>
      </c>
      <c r="K9407">
        <v>379771</v>
      </c>
      <c r="L9407">
        <f t="shared" si="292"/>
        <v>9.3749999999999997E-3</v>
      </c>
      <c r="M9407">
        <f t="shared" si="293"/>
        <v>106.66666666666667</v>
      </c>
    </row>
    <row r="9408" spans="1:13" x14ac:dyDescent="0.25">
      <c r="A9408" s="1">
        <v>1620941102.0884399</v>
      </c>
      <c r="F9408">
        <v>1.4466963531494099</v>
      </c>
      <c r="I9408">
        <v>-0.3662109375</v>
      </c>
      <c r="K9408">
        <v>379788</v>
      </c>
      <c r="L9408">
        <f t="shared" si="292"/>
        <v>1.0625000000000001E-2</v>
      </c>
      <c r="M9408">
        <f t="shared" si="293"/>
        <v>94.117647058823522</v>
      </c>
    </row>
    <row r="9409" spans="1:13" x14ac:dyDescent="0.25">
      <c r="A9409" s="1">
        <v>1620941102.0924399</v>
      </c>
      <c r="F9409">
        <v>1.4646528656005799</v>
      </c>
      <c r="I9409">
        <v>-0.42724609375</v>
      </c>
      <c r="K9409">
        <v>379804</v>
      </c>
      <c r="L9409">
        <f t="shared" si="292"/>
        <v>0.01</v>
      </c>
      <c r="M9409">
        <f t="shared" si="293"/>
        <v>100</v>
      </c>
    </row>
    <row r="9410" spans="1:13" x14ac:dyDescent="0.25">
      <c r="A9410" s="1">
        <v>1620941102.0954399</v>
      </c>
      <c r="F9410">
        <v>1.4437036010742099</v>
      </c>
      <c r="I9410">
        <v>-0.3662109375</v>
      </c>
      <c r="K9410">
        <v>379820</v>
      </c>
      <c r="L9410">
        <f t="shared" si="292"/>
        <v>0.01</v>
      </c>
      <c r="M9410">
        <f t="shared" si="293"/>
        <v>100</v>
      </c>
    </row>
    <row r="9411" spans="1:13" x14ac:dyDescent="0.25">
      <c r="A9411" s="1">
        <v>1620941102.0994401</v>
      </c>
      <c r="F9411">
        <v>1.4317325927734299</v>
      </c>
      <c r="I9411">
        <v>-0.42724609375</v>
      </c>
      <c r="K9411">
        <v>379836</v>
      </c>
      <c r="L9411">
        <f t="shared" si="292"/>
        <v>0.01</v>
      </c>
      <c r="M9411">
        <f t="shared" si="293"/>
        <v>100</v>
      </c>
    </row>
    <row r="9412" spans="1:13" x14ac:dyDescent="0.25">
      <c r="A9412" s="1">
        <v>1620941102.1024401</v>
      </c>
      <c r="F9412">
        <v>1.4389151977539001</v>
      </c>
      <c r="I9412">
        <v>-0.48828125</v>
      </c>
      <c r="K9412">
        <v>379852</v>
      </c>
      <c r="L9412">
        <f t="shared" ref="L9412:L9475" si="294">(K9412-K9411)*0.000625</f>
        <v>0.01</v>
      </c>
      <c r="M9412">
        <f t="shared" ref="M9412:M9475" si="295">1/L9412</f>
        <v>100</v>
      </c>
    </row>
    <row r="9413" spans="1:13" x14ac:dyDescent="0.25">
      <c r="A9413" s="1">
        <v>1620941102.03146</v>
      </c>
      <c r="F9413">
        <v>1.4508862060546801</v>
      </c>
      <c r="I9413">
        <v>-0.48828125</v>
      </c>
      <c r="K9413">
        <v>379867</v>
      </c>
      <c r="L9413">
        <f t="shared" si="294"/>
        <v>9.3749999999999997E-3</v>
      </c>
      <c r="M9413">
        <f t="shared" si="295"/>
        <v>106.66666666666667</v>
      </c>
    </row>
    <row r="9414" spans="1:13" x14ac:dyDescent="0.25">
      <c r="A9414" s="1">
        <v>1620941102.0374701</v>
      </c>
      <c r="F9414">
        <v>1.45747026062011</v>
      </c>
      <c r="I9414">
        <v>-0.54931640625</v>
      </c>
      <c r="K9414">
        <v>379884</v>
      </c>
      <c r="L9414">
        <f t="shared" si="294"/>
        <v>1.0625000000000001E-2</v>
      </c>
      <c r="M9414">
        <f t="shared" si="295"/>
        <v>94.117647058823522</v>
      </c>
    </row>
    <row r="9415" spans="1:13" x14ac:dyDescent="0.25">
      <c r="A9415" s="1">
        <v>1620941102.04146</v>
      </c>
      <c r="F9415">
        <v>1.4580688110351501</v>
      </c>
      <c r="I9415">
        <v>-0.48828125</v>
      </c>
      <c r="K9415">
        <v>379900</v>
      </c>
      <c r="L9415">
        <f t="shared" si="294"/>
        <v>0.01</v>
      </c>
      <c r="M9415">
        <f t="shared" si="295"/>
        <v>100</v>
      </c>
    </row>
    <row r="9416" spans="1:13" x14ac:dyDescent="0.25">
      <c r="A9416" s="1">
        <v>1620941102.4943199</v>
      </c>
      <c r="F9416">
        <v>1.4431050506591701</v>
      </c>
      <c r="I9416">
        <v>-0.48828125</v>
      </c>
      <c r="K9416">
        <v>379915</v>
      </c>
      <c r="L9416">
        <f t="shared" si="294"/>
        <v>9.3749999999999997E-3</v>
      </c>
      <c r="M9416">
        <f t="shared" si="295"/>
        <v>106.66666666666667</v>
      </c>
    </row>
    <row r="9417" spans="1:13" x14ac:dyDescent="0.25">
      <c r="A9417" s="1">
        <v>1620941102.50032</v>
      </c>
      <c r="F9417">
        <v>1.4377180969238199</v>
      </c>
      <c r="I9417">
        <v>-0.42724609375</v>
      </c>
      <c r="K9417">
        <v>379932</v>
      </c>
      <c r="L9417">
        <f t="shared" si="294"/>
        <v>1.0625000000000001E-2</v>
      </c>
      <c r="M9417">
        <f t="shared" si="295"/>
        <v>94.117647058823522</v>
      </c>
    </row>
    <row r="9418" spans="1:13" x14ac:dyDescent="0.25">
      <c r="A9418" s="1">
        <v>1620941102.5053101</v>
      </c>
      <c r="F9418">
        <v>1.4496891052245999</v>
      </c>
      <c r="I9418">
        <v>-0.48828125</v>
      </c>
      <c r="K9418">
        <v>379948</v>
      </c>
      <c r="L9418">
        <f t="shared" si="294"/>
        <v>0.01</v>
      </c>
      <c r="M9418">
        <f t="shared" si="295"/>
        <v>100</v>
      </c>
    </row>
    <row r="9419" spans="1:13" x14ac:dyDescent="0.25">
      <c r="A9419" s="1">
        <v>1620941102.50931</v>
      </c>
      <c r="F9419">
        <v>1.43233114318847</v>
      </c>
      <c r="I9419">
        <v>-0.48828125</v>
      </c>
      <c r="K9419">
        <v>379963</v>
      </c>
      <c r="L9419">
        <f t="shared" si="294"/>
        <v>9.3749999999999997E-3</v>
      </c>
      <c r="M9419">
        <f t="shared" si="295"/>
        <v>106.66666666666667</v>
      </c>
    </row>
    <row r="9420" spans="1:13" x14ac:dyDescent="0.25">
      <c r="A9420" s="1">
        <v>1620941102.51231</v>
      </c>
      <c r="F9420">
        <v>1.47422967224121</v>
      </c>
      <c r="I9420">
        <v>-0.48828125</v>
      </c>
      <c r="K9420">
        <v>379980</v>
      </c>
      <c r="L9420">
        <f t="shared" si="294"/>
        <v>1.0625000000000001E-2</v>
      </c>
      <c r="M9420">
        <f t="shared" si="295"/>
        <v>94.117647058823522</v>
      </c>
    </row>
    <row r="9421" spans="1:13" x14ac:dyDescent="0.25">
      <c r="A9421" s="1">
        <v>1620941102.51631</v>
      </c>
      <c r="F9421">
        <v>1.4275427398681599</v>
      </c>
      <c r="I9421">
        <v>-0.1220703125</v>
      </c>
      <c r="K9421">
        <v>379996</v>
      </c>
      <c r="L9421">
        <f t="shared" si="294"/>
        <v>0.01</v>
      </c>
      <c r="M9421">
        <f t="shared" si="295"/>
        <v>100</v>
      </c>
    </row>
    <row r="9422" spans="1:13" x14ac:dyDescent="0.25">
      <c r="A9422" s="1">
        <v>1620941102.51931</v>
      </c>
      <c r="F9422">
        <v>1.4616601135253899</v>
      </c>
      <c r="I9422">
        <v>-0.54931640625</v>
      </c>
      <c r="K9422">
        <v>380012</v>
      </c>
      <c r="L9422">
        <f t="shared" si="294"/>
        <v>0.01</v>
      </c>
      <c r="M9422">
        <f t="shared" si="295"/>
        <v>100</v>
      </c>
    </row>
    <row r="9423" spans="1:13" x14ac:dyDescent="0.25">
      <c r="A9423" s="1">
        <v>1620941102.5233099</v>
      </c>
      <c r="F9423">
        <v>1.43532389526367</v>
      </c>
      <c r="I9423">
        <v>-0.42724609375</v>
      </c>
      <c r="K9423">
        <v>380028</v>
      </c>
      <c r="L9423">
        <f t="shared" si="294"/>
        <v>0.01</v>
      </c>
      <c r="M9423">
        <f t="shared" si="295"/>
        <v>100</v>
      </c>
    </row>
    <row r="9424" spans="1:13" x14ac:dyDescent="0.25">
      <c r="A9424" s="1">
        <v>1620941102.5263</v>
      </c>
      <c r="F9424">
        <v>1.44849200439453</v>
      </c>
      <c r="I9424">
        <v>-0.54931640625</v>
      </c>
      <c r="K9424">
        <v>380044</v>
      </c>
      <c r="L9424">
        <f t="shared" si="294"/>
        <v>0.01</v>
      </c>
      <c r="M9424">
        <f t="shared" si="295"/>
        <v>100</v>
      </c>
    </row>
    <row r="9425" spans="1:13" x14ac:dyDescent="0.25">
      <c r="A9425" s="1">
        <v>1620941102.5302999</v>
      </c>
      <c r="F9425">
        <v>1.4275427398681599</v>
      </c>
      <c r="I9425">
        <v>-0.42724609375</v>
      </c>
      <c r="K9425">
        <v>380059</v>
      </c>
      <c r="L9425">
        <f t="shared" si="294"/>
        <v>9.3749999999999997E-3</v>
      </c>
      <c r="M9425">
        <f t="shared" si="295"/>
        <v>106.66666666666667</v>
      </c>
    </row>
    <row r="9426" spans="1:13" x14ac:dyDescent="0.25">
      <c r="A9426" s="1">
        <v>1620941102.5332999</v>
      </c>
      <c r="F9426">
        <v>1.4419079498291001</v>
      </c>
      <c r="I9426">
        <v>-0.42724609375</v>
      </c>
      <c r="K9426">
        <v>380076</v>
      </c>
      <c r="L9426">
        <f t="shared" si="294"/>
        <v>1.0625000000000001E-2</v>
      </c>
      <c r="M9426">
        <f t="shared" si="295"/>
        <v>94.117647058823522</v>
      </c>
    </row>
    <row r="9427" spans="1:13" x14ac:dyDescent="0.25">
      <c r="A9427" s="1">
        <v>1620941102.5373001</v>
      </c>
      <c r="F9427">
        <v>1.4700398193359301</v>
      </c>
      <c r="I9427">
        <v>-0.42724609375</v>
      </c>
      <c r="K9427">
        <v>380092</v>
      </c>
      <c r="L9427">
        <f t="shared" si="294"/>
        <v>0.01</v>
      </c>
      <c r="M9427">
        <f t="shared" si="295"/>
        <v>100</v>
      </c>
    </row>
    <row r="9428" spans="1:13" x14ac:dyDescent="0.25">
      <c r="A9428" s="1">
        <v>1620941102.5402999</v>
      </c>
      <c r="F9428">
        <v>1.4520833068847601</v>
      </c>
      <c r="I9428">
        <v>-0.42724609375</v>
      </c>
      <c r="K9428">
        <v>380108</v>
      </c>
      <c r="L9428">
        <f t="shared" si="294"/>
        <v>0.01</v>
      </c>
      <c r="M9428">
        <f t="shared" si="295"/>
        <v>100</v>
      </c>
    </row>
    <row r="9429" spans="1:13" x14ac:dyDescent="0.25">
      <c r="A9429" s="1">
        <v>1620941102.5443001</v>
      </c>
      <c r="F9429">
        <v>1.44549925231933</v>
      </c>
      <c r="I9429">
        <v>-0.42724609375</v>
      </c>
      <c r="K9429">
        <v>380124</v>
      </c>
      <c r="L9429">
        <f t="shared" si="294"/>
        <v>0.01</v>
      </c>
      <c r="M9429">
        <f t="shared" si="295"/>
        <v>100</v>
      </c>
    </row>
    <row r="9430" spans="1:13" x14ac:dyDescent="0.25">
      <c r="A9430" s="1">
        <v>1620941102.6192801</v>
      </c>
      <c r="F9430">
        <v>1.4347253448486299</v>
      </c>
      <c r="I9430">
        <v>-0.3662109375</v>
      </c>
      <c r="K9430">
        <v>380171</v>
      </c>
      <c r="L9430">
        <f t="shared" si="294"/>
        <v>2.9375000000000002E-2</v>
      </c>
      <c r="M9430">
        <f t="shared" si="295"/>
        <v>34.042553191489361</v>
      </c>
    </row>
    <row r="9431" spans="1:13" x14ac:dyDescent="0.25">
      <c r="A9431" s="1">
        <v>1620941102.6222701</v>
      </c>
      <c r="F9431">
        <v>1.47662387390136</v>
      </c>
      <c r="I9431">
        <v>-0.3662109375</v>
      </c>
      <c r="K9431">
        <v>380188</v>
      </c>
      <c r="L9431">
        <f t="shared" si="294"/>
        <v>1.0625000000000001E-2</v>
      </c>
      <c r="M9431">
        <f t="shared" si="295"/>
        <v>94.117647058823522</v>
      </c>
    </row>
    <row r="9432" spans="1:13" x14ac:dyDescent="0.25">
      <c r="A9432" s="1">
        <v>1620941102.6262701</v>
      </c>
      <c r="F9432">
        <v>1.43233114318847</v>
      </c>
      <c r="I9432">
        <v>-0.54931640625</v>
      </c>
      <c r="K9432">
        <v>380204</v>
      </c>
      <c r="L9432">
        <f t="shared" si="294"/>
        <v>0.01</v>
      </c>
      <c r="M9432">
        <f t="shared" si="295"/>
        <v>100</v>
      </c>
    </row>
    <row r="9433" spans="1:13" x14ac:dyDescent="0.25">
      <c r="A9433" s="1">
        <v>1620941102.5592899</v>
      </c>
      <c r="F9433">
        <v>1.45627315979003</v>
      </c>
      <c r="I9433">
        <v>-0.244140625</v>
      </c>
      <c r="K9433">
        <v>380220</v>
      </c>
      <c r="L9433">
        <f t="shared" si="294"/>
        <v>0.01</v>
      </c>
      <c r="M9433">
        <f t="shared" si="295"/>
        <v>100</v>
      </c>
    </row>
    <row r="9434" spans="1:13" x14ac:dyDescent="0.25">
      <c r="A9434" s="1">
        <v>1620941102.56229</v>
      </c>
      <c r="F9434">
        <v>1.4431050506591701</v>
      </c>
      <c r="I9434">
        <v>-0.3662109375</v>
      </c>
      <c r="K9434">
        <v>380236</v>
      </c>
      <c r="L9434">
        <f t="shared" si="294"/>
        <v>0.01</v>
      </c>
      <c r="M9434">
        <f t="shared" si="295"/>
        <v>100</v>
      </c>
    </row>
    <row r="9435" spans="1:13" x14ac:dyDescent="0.25">
      <c r="A9435" s="1">
        <v>1620941102.5662899</v>
      </c>
      <c r="F9435">
        <v>1.4640543151855401</v>
      </c>
      <c r="I9435">
        <v>-0.42724609375</v>
      </c>
      <c r="K9435">
        <v>380251</v>
      </c>
      <c r="L9435">
        <f t="shared" si="294"/>
        <v>9.3749999999999997E-3</v>
      </c>
      <c r="M9435">
        <f t="shared" si="295"/>
        <v>106.66666666666667</v>
      </c>
    </row>
    <row r="9436" spans="1:13" x14ac:dyDescent="0.25">
      <c r="A9436" s="1">
        <v>1620941102.5692899</v>
      </c>
      <c r="F9436">
        <v>1.42335288696289</v>
      </c>
      <c r="I9436">
        <v>-0.42724609375</v>
      </c>
      <c r="K9436">
        <v>380268</v>
      </c>
      <c r="L9436">
        <f t="shared" si="294"/>
        <v>1.0625000000000001E-2</v>
      </c>
      <c r="M9436">
        <f t="shared" si="295"/>
        <v>94.117647058823522</v>
      </c>
    </row>
    <row r="9437" spans="1:13" x14ac:dyDescent="0.25">
      <c r="A9437" s="1">
        <v>1620941102.5732901</v>
      </c>
      <c r="F9437">
        <v>1.45627315979003</v>
      </c>
      <c r="I9437">
        <v>-0.30517578125</v>
      </c>
      <c r="K9437">
        <v>380284</v>
      </c>
      <c r="L9437">
        <f t="shared" si="294"/>
        <v>0.01</v>
      </c>
      <c r="M9437">
        <f t="shared" si="295"/>
        <v>100</v>
      </c>
    </row>
    <row r="9438" spans="1:13" x14ac:dyDescent="0.25">
      <c r="A9438" s="1">
        <v>1620941102.57728</v>
      </c>
      <c r="F9438">
        <v>1.4490905548095701</v>
      </c>
      <c r="I9438">
        <v>-0.3662109375</v>
      </c>
      <c r="K9438">
        <v>380300</v>
      </c>
      <c r="L9438">
        <f t="shared" si="294"/>
        <v>0.01</v>
      </c>
      <c r="M9438">
        <f t="shared" si="295"/>
        <v>100</v>
      </c>
    </row>
    <row r="9439" spans="1:13" x14ac:dyDescent="0.25">
      <c r="A9439" s="1">
        <v>1620941102.5802901</v>
      </c>
      <c r="F9439">
        <v>1.45926591186523</v>
      </c>
      <c r="I9439">
        <v>-0.30517578125</v>
      </c>
      <c r="K9439">
        <v>380316</v>
      </c>
      <c r="L9439">
        <f t="shared" si="294"/>
        <v>0.01</v>
      </c>
      <c r="M9439">
        <f t="shared" si="295"/>
        <v>100</v>
      </c>
    </row>
    <row r="9440" spans="1:13" x14ac:dyDescent="0.25">
      <c r="A9440" s="1">
        <v>1620941102.58429</v>
      </c>
      <c r="F9440">
        <v>1.44011229858398</v>
      </c>
      <c r="I9440">
        <v>-0.48828125</v>
      </c>
      <c r="K9440">
        <v>380332</v>
      </c>
      <c r="L9440">
        <f t="shared" si="294"/>
        <v>0.01</v>
      </c>
      <c r="M9440">
        <f t="shared" si="295"/>
        <v>100</v>
      </c>
    </row>
    <row r="9441" spans="1:13" x14ac:dyDescent="0.25">
      <c r="A9441" s="1">
        <v>1620941102.58729</v>
      </c>
      <c r="F9441">
        <v>1.4526818572997999</v>
      </c>
      <c r="I9441">
        <v>-0.3662109375</v>
      </c>
      <c r="K9441">
        <v>380347</v>
      </c>
      <c r="L9441">
        <f t="shared" si="294"/>
        <v>9.3749999999999997E-3</v>
      </c>
      <c r="M9441">
        <f t="shared" si="295"/>
        <v>106.66666666666667</v>
      </c>
    </row>
    <row r="9442" spans="1:13" x14ac:dyDescent="0.25">
      <c r="A9442" s="1">
        <v>1620941102.59128</v>
      </c>
      <c r="F9442">
        <v>1.4377180969238199</v>
      </c>
      <c r="I9442">
        <v>-0.30517578125</v>
      </c>
      <c r="K9442">
        <v>380364</v>
      </c>
      <c r="L9442">
        <f t="shared" si="294"/>
        <v>1.0625000000000001E-2</v>
      </c>
      <c r="M9442">
        <f t="shared" si="295"/>
        <v>94.117647058823522</v>
      </c>
    </row>
    <row r="9443" spans="1:13" x14ac:dyDescent="0.25">
      <c r="A9443" s="1">
        <v>1620941102.59428</v>
      </c>
      <c r="F9443">
        <v>1.44849200439453</v>
      </c>
      <c r="I9443">
        <v>-0.48828125</v>
      </c>
      <c r="K9443">
        <v>380380</v>
      </c>
      <c r="L9443">
        <f t="shared" si="294"/>
        <v>0.01</v>
      </c>
      <c r="M9443">
        <f t="shared" si="295"/>
        <v>100</v>
      </c>
    </row>
    <row r="9444" spans="1:13" x14ac:dyDescent="0.25">
      <c r="A9444" s="1">
        <v>1620941102.67026</v>
      </c>
      <c r="F9444">
        <v>1.4658499664306599</v>
      </c>
      <c r="I9444">
        <v>-0.30517578125</v>
      </c>
      <c r="K9444">
        <v>380395</v>
      </c>
      <c r="L9444">
        <f t="shared" si="294"/>
        <v>9.3749999999999997E-3</v>
      </c>
      <c r="M9444">
        <f t="shared" si="295"/>
        <v>106.66666666666667</v>
      </c>
    </row>
    <row r="9445" spans="1:13" x14ac:dyDescent="0.25">
      <c r="A9445" s="1">
        <v>1620941102.6742599</v>
      </c>
      <c r="F9445">
        <v>1.4538789581298801</v>
      </c>
      <c r="I9445">
        <v>-0.6103515625</v>
      </c>
      <c r="K9445">
        <v>380412</v>
      </c>
      <c r="L9445">
        <f t="shared" si="294"/>
        <v>1.0625000000000001E-2</v>
      </c>
      <c r="M9445">
        <f t="shared" si="295"/>
        <v>94.117647058823522</v>
      </c>
    </row>
    <row r="9446" spans="1:13" x14ac:dyDescent="0.25">
      <c r="A9446" s="1">
        <v>1620941102.6772599</v>
      </c>
      <c r="F9446">
        <v>1.4287398406982399</v>
      </c>
      <c r="I9446">
        <v>-0.30517578125</v>
      </c>
      <c r="K9446">
        <v>380428</v>
      </c>
      <c r="L9446">
        <f t="shared" si="294"/>
        <v>0.01</v>
      </c>
      <c r="M9446">
        <f t="shared" si="295"/>
        <v>100</v>
      </c>
    </row>
    <row r="9447" spans="1:13" x14ac:dyDescent="0.25">
      <c r="A9447" s="1">
        <v>1620941102.6812601</v>
      </c>
      <c r="F9447">
        <v>1.4586673614501899</v>
      </c>
      <c r="I9447">
        <v>-0.3662109375</v>
      </c>
      <c r="K9447">
        <v>380443</v>
      </c>
      <c r="L9447">
        <f t="shared" si="294"/>
        <v>9.3749999999999997E-3</v>
      </c>
      <c r="M9447">
        <f t="shared" si="295"/>
        <v>106.66666666666667</v>
      </c>
    </row>
    <row r="9448" spans="1:13" x14ac:dyDescent="0.25">
      <c r="A9448" s="1">
        <v>1620941102.6842501</v>
      </c>
      <c r="F9448">
        <v>1.44849200439453</v>
      </c>
      <c r="I9448">
        <v>-0.42724609375</v>
      </c>
      <c r="K9448">
        <v>380460</v>
      </c>
      <c r="L9448">
        <f t="shared" si="294"/>
        <v>1.0625000000000001E-2</v>
      </c>
      <c r="M9448">
        <f t="shared" si="295"/>
        <v>94.117647058823522</v>
      </c>
    </row>
    <row r="9449" spans="1:13" x14ac:dyDescent="0.25">
      <c r="A9449" s="1">
        <v>1620941102.6882501</v>
      </c>
      <c r="F9449">
        <v>1.4407108489990199</v>
      </c>
      <c r="I9449">
        <v>-0.48828125</v>
      </c>
      <c r="K9449">
        <v>380476</v>
      </c>
      <c r="L9449">
        <f t="shared" si="294"/>
        <v>0.01</v>
      </c>
      <c r="M9449">
        <f t="shared" si="295"/>
        <v>100</v>
      </c>
    </row>
    <row r="9450" spans="1:13" x14ac:dyDescent="0.25">
      <c r="A9450" s="1">
        <v>1620941102.69225</v>
      </c>
      <c r="F9450">
        <v>1.4634557647705</v>
      </c>
      <c r="I9450">
        <v>-0.3662109375</v>
      </c>
      <c r="K9450">
        <v>380492</v>
      </c>
      <c r="L9450">
        <f t="shared" si="294"/>
        <v>0.01</v>
      </c>
      <c r="M9450">
        <f t="shared" si="295"/>
        <v>100</v>
      </c>
    </row>
    <row r="9451" spans="1:13" x14ac:dyDescent="0.25">
      <c r="A9451" s="1">
        <v>1620941102.69525</v>
      </c>
      <c r="F9451">
        <v>1.46046301269531</v>
      </c>
      <c r="I9451">
        <v>-0.42724609375</v>
      </c>
      <c r="K9451">
        <v>380508</v>
      </c>
      <c r="L9451">
        <f t="shared" si="294"/>
        <v>0.01</v>
      </c>
      <c r="M9451">
        <f t="shared" si="295"/>
        <v>100</v>
      </c>
    </row>
    <row r="9452" spans="1:13" x14ac:dyDescent="0.25">
      <c r="A9452" s="1">
        <v>1620941102.69925</v>
      </c>
      <c r="F9452">
        <v>1.4389151977539001</v>
      </c>
      <c r="I9452">
        <v>-0.54931640625</v>
      </c>
      <c r="K9452">
        <v>380524</v>
      </c>
      <c r="L9452">
        <f t="shared" si="294"/>
        <v>0.01</v>
      </c>
      <c r="M9452">
        <f t="shared" si="295"/>
        <v>100</v>
      </c>
    </row>
    <row r="9453" spans="1:13" x14ac:dyDescent="0.25">
      <c r="A9453" s="1">
        <v>1620941102.63027</v>
      </c>
      <c r="F9453">
        <v>1.4365209960937499</v>
      </c>
      <c r="I9453">
        <v>-0.42724609375</v>
      </c>
      <c r="K9453">
        <v>380539</v>
      </c>
      <c r="L9453">
        <f t="shared" si="294"/>
        <v>9.3749999999999997E-3</v>
      </c>
      <c r="M9453">
        <f t="shared" si="295"/>
        <v>106.66666666666667</v>
      </c>
    </row>
    <row r="9454" spans="1:13" x14ac:dyDescent="0.25">
      <c r="A9454" s="1">
        <v>1620941102.63327</v>
      </c>
      <c r="F9454">
        <v>1.4245499877929599</v>
      </c>
      <c r="I9454">
        <v>-0.54931640625</v>
      </c>
      <c r="K9454">
        <v>380556</v>
      </c>
      <c r="L9454">
        <f t="shared" si="294"/>
        <v>1.0625000000000001E-2</v>
      </c>
      <c r="M9454">
        <f t="shared" si="295"/>
        <v>94.117647058823522</v>
      </c>
    </row>
    <row r="9455" spans="1:13" x14ac:dyDescent="0.25">
      <c r="A9455" s="1">
        <v>1620941102.63727</v>
      </c>
      <c r="F9455">
        <v>1.4449007019042901</v>
      </c>
      <c r="I9455">
        <v>-0.42724609375</v>
      </c>
      <c r="K9455">
        <v>380572</v>
      </c>
      <c r="L9455">
        <f t="shared" si="294"/>
        <v>0.01</v>
      </c>
      <c r="M9455">
        <f t="shared" si="295"/>
        <v>100</v>
      </c>
    </row>
    <row r="9456" spans="1:13" x14ac:dyDescent="0.25">
      <c r="A9456" s="1">
        <v>1620941102.64027</v>
      </c>
      <c r="F9456">
        <v>1.43831664733886</v>
      </c>
      <c r="I9456">
        <v>-0.30517578125</v>
      </c>
      <c r="K9456">
        <v>380588</v>
      </c>
      <c r="L9456">
        <f t="shared" si="294"/>
        <v>0.01</v>
      </c>
      <c r="M9456">
        <f t="shared" si="295"/>
        <v>100</v>
      </c>
    </row>
    <row r="9457" spans="1:13" x14ac:dyDescent="0.25">
      <c r="A9457" s="1">
        <v>1620941102.6442699</v>
      </c>
      <c r="F9457">
        <v>1.4305354919433499</v>
      </c>
      <c r="I9457">
        <v>-0.3662109375</v>
      </c>
      <c r="K9457">
        <v>380604</v>
      </c>
      <c r="L9457">
        <f t="shared" si="294"/>
        <v>0.01</v>
      </c>
      <c r="M9457">
        <f t="shared" si="295"/>
        <v>100</v>
      </c>
    </row>
    <row r="9458" spans="1:13" x14ac:dyDescent="0.25">
      <c r="A9458" s="1">
        <v>1620941102.72224</v>
      </c>
      <c r="F9458">
        <v>1.44549925231933</v>
      </c>
      <c r="I9458">
        <v>-0.3662109375</v>
      </c>
      <c r="K9458">
        <v>380619</v>
      </c>
      <c r="L9458">
        <f t="shared" si="294"/>
        <v>9.3749999999999997E-3</v>
      </c>
      <c r="M9458">
        <f t="shared" si="295"/>
        <v>106.66666666666667</v>
      </c>
    </row>
    <row r="9459" spans="1:13" x14ac:dyDescent="0.25">
      <c r="A9459" s="1">
        <v>1620941102.7270601</v>
      </c>
      <c r="F9459">
        <v>1.4490905548095701</v>
      </c>
      <c r="I9459">
        <v>-0.48828125</v>
      </c>
      <c r="K9459">
        <v>380635</v>
      </c>
      <c r="L9459">
        <f t="shared" si="294"/>
        <v>0.01</v>
      </c>
      <c r="M9459">
        <f t="shared" si="295"/>
        <v>100</v>
      </c>
    </row>
    <row r="9460" spans="1:13" x14ac:dyDescent="0.25">
      <c r="A9460" s="1">
        <v>1620941102.7300601</v>
      </c>
      <c r="F9460">
        <v>1.4508862060546801</v>
      </c>
      <c r="I9460">
        <v>-0.30517578125</v>
      </c>
      <c r="K9460">
        <v>380652</v>
      </c>
      <c r="L9460">
        <f t="shared" si="294"/>
        <v>1.0625000000000001E-2</v>
      </c>
      <c r="M9460">
        <f t="shared" si="295"/>
        <v>94.117647058823522</v>
      </c>
    </row>
    <row r="9461" spans="1:13" x14ac:dyDescent="0.25">
      <c r="A9461" s="1">
        <v>1620941102.73406</v>
      </c>
      <c r="F9461">
        <v>1.4496891052245999</v>
      </c>
      <c r="I9461">
        <v>-0.42724609375</v>
      </c>
      <c r="K9461">
        <v>380668</v>
      </c>
      <c r="L9461">
        <f t="shared" si="294"/>
        <v>0.01</v>
      </c>
      <c r="M9461">
        <f t="shared" si="295"/>
        <v>100</v>
      </c>
    </row>
    <row r="9462" spans="1:13" x14ac:dyDescent="0.25">
      <c r="A9462" s="1">
        <v>1620941102.7370601</v>
      </c>
      <c r="F9462">
        <v>1.4329296936035101</v>
      </c>
      <c r="I9462">
        <v>-0.3662109375</v>
      </c>
      <c r="K9462">
        <v>380684</v>
      </c>
      <c r="L9462">
        <f t="shared" si="294"/>
        <v>0.01</v>
      </c>
      <c r="M9462">
        <f t="shared" si="295"/>
        <v>100</v>
      </c>
    </row>
    <row r="9463" spans="1:13" x14ac:dyDescent="0.25">
      <c r="A9463" s="1">
        <v>1620941102.74106</v>
      </c>
      <c r="F9463">
        <v>1.4437036010742099</v>
      </c>
      <c r="I9463">
        <v>-0.42724609375</v>
      </c>
      <c r="K9463">
        <v>380700</v>
      </c>
      <c r="L9463">
        <f t="shared" si="294"/>
        <v>0.01</v>
      </c>
      <c r="M9463">
        <f t="shared" si="295"/>
        <v>100</v>
      </c>
    </row>
    <row r="9464" spans="1:13" x14ac:dyDescent="0.25">
      <c r="A9464" s="1">
        <v>1620941102.74406</v>
      </c>
      <c r="F9464">
        <v>1.43951374816894</v>
      </c>
      <c r="I9464">
        <v>-0.3662109375</v>
      </c>
      <c r="K9464">
        <v>380716</v>
      </c>
      <c r="L9464">
        <f t="shared" si="294"/>
        <v>0.01</v>
      </c>
      <c r="M9464">
        <f t="shared" si="295"/>
        <v>100</v>
      </c>
    </row>
    <row r="9465" spans="1:13" x14ac:dyDescent="0.25">
      <c r="A9465" s="1">
        <v>1620941102.74806</v>
      </c>
      <c r="F9465">
        <v>1.4347253448486299</v>
      </c>
      <c r="I9465">
        <v>-0.18310546875</v>
      </c>
      <c r="K9465">
        <v>380731</v>
      </c>
      <c r="L9465">
        <f t="shared" si="294"/>
        <v>9.3749999999999997E-3</v>
      </c>
      <c r="M9465">
        <f t="shared" si="295"/>
        <v>106.66666666666667</v>
      </c>
    </row>
    <row r="9466" spans="1:13" x14ac:dyDescent="0.25">
      <c r="A9466" s="1">
        <v>1620941102.75106</v>
      </c>
      <c r="F9466">
        <v>1.4437036010742099</v>
      </c>
      <c r="I9466">
        <v>-0.3662109375</v>
      </c>
      <c r="K9466">
        <v>380748</v>
      </c>
      <c r="L9466">
        <f t="shared" si="294"/>
        <v>1.0625000000000001E-2</v>
      </c>
      <c r="M9466">
        <f t="shared" si="295"/>
        <v>94.117647058823522</v>
      </c>
    </row>
    <row r="9467" spans="1:13" x14ac:dyDescent="0.25">
      <c r="A9467" s="1">
        <v>1620941102.75506</v>
      </c>
      <c r="F9467">
        <v>1.4329296936035101</v>
      </c>
      <c r="I9467">
        <v>-0.42724609375</v>
      </c>
      <c r="K9467">
        <v>380764</v>
      </c>
      <c r="L9467">
        <f t="shared" si="294"/>
        <v>0.01</v>
      </c>
      <c r="M9467">
        <f t="shared" si="295"/>
        <v>100</v>
      </c>
    </row>
    <row r="9468" spans="1:13" x14ac:dyDescent="0.25">
      <c r="A9468" s="1">
        <v>1620941102.75805</v>
      </c>
      <c r="F9468">
        <v>1.4580688110351501</v>
      </c>
      <c r="I9468">
        <v>-0.42724609375</v>
      </c>
      <c r="K9468">
        <v>380780</v>
      </c>
      <c r="L9468">
        <f t="shared" si="294"/>
        <v>0.01</v>
      </c>
      <c r="M9468">
        <f t="shared" si="295"/>
        <v>100</v>
      </c>
    </row>
    <row r="9469" spans="1:13" x14ac:dyDescent="0.25">
      <c r="A9469" s="1">
        <v>1620941102.7620499</v>
      </c>
      <c r="F9469">
        <v>1.425148538208</v>
      </c>
      <c r="I9469">
        <v>-0.42724609375</v>
      </c>
      <c r="K9469">
        <v>380796</v>
      </c>
      <c r="L9469">
        <f t="shared" si="294"/>
        <v>0.01</v>
      </c>
      <c r="M9469">
        <f t="shared" si="295"/>
        <v>100</v>
      </c>
    </row>
    <row r="9470" spans="1:13" x14ac:dyDescent="0.25">
      <c r="A9470" s="1">
        <v>1620941102.7650499</v>
      </c>
      <c r="F9470">
        <v>1.4460978027343701</v>
      </c>
      <c r="I9470">
        <v>-0.3662109375</v>
      </c>
      <c r="K9470">
        <v>380812</v>
      </c>
      <c r="L9470">
        <f t="shared" si="294"/>
        <v>0.01</v>
      </c>
      <c r="M9470">
        <f t="shared" si="295"/>
        <v>100</v>
      </c>
    </row>
    <row r="9471" spans="1:13" x14ac:dyDescent="0.25">
      <c r="A9471" s="1">
        <v>1620941102.7690499</v>
      </c>
      <c r="F9471">
        <v>1.44250650024414</v>
      </c>
      <c r="I9471">
        <v>-0.48828125</v>
      </c>
      <c r="K9471">
        <v>380827</v>
      </c>
      <c r="L9471">
        <f t="shared" si="294"/>
        <v>9.3749999999999997E-3</v>
      </c>
      <c r="M9471">
        <f t="shared" si="295"/>
        <v>106.66666666666667</v>
      </c>
    </row>
    <row r="9472" spans="1:13" x14ac:dyDescent="0.25">
      <c r="A9472" s="1">
        <v>1620941102.8440299</v>
      </c>
      <c r="F9472">
        <v>1.47243402099609</v>
      </c>
      <c r="I9472">
        <v>-0.3662109375</v>
      </c>
      <c r="K9472">
        <v>380843</v>
      </c>
      <c r="L9472">
        <f t="shared" si="294"/>
        <v>0.01</v>
      </c>
      <c r="M9472">
        <f t="shared" si="295"/>
        <v>100</v>
      </c>
    </row>
    <row r="9473" spans="1:13" x14ac:dyDescent="0.25">
      <c r="A9473" s="1">
        <v>1620941102.77705</v>
      </c>
      <c r="F9473">
        <v>1.4478934539794901</v>
      </c>
      <c r="I9473">
        <v>-0.244140625</v>
      </c>
      <c r="K9473">
        <v>380860</v>
      </c>
      <c r="L9473">
        <f t="shared" si="294"/>
        <v>1.0625000000000001E-2</v>
      </c>
      <c r="M9473">
        <f t="shared" si="295"/>
        <v>94.117647058823522</v>
      </c>
    </row>
    <row r="9474" spans="1:13" x14ac:dyDescent="0.25">
      <c r="A9474" s="1">
        <v>1620941102.78005</v>
      </c>
      <c r="F9474">
        <v>1.4377180969238199</v>
      </c>
      <c r="I9474">
        <v>-0.42724609375</v>
      </c>
      <c r="K9474">
        <v>380876</v>
      </c>
      <c r="L9474">
        <f t="shared" si="294"/>
        <v>0.01</v>
      </c>
      <c r="M9474">
        <f t="shared" si="295"/>
        <v>100</v>
      </c>
    </row>
    <row r="9475" spans="1:13" x14ac:dyDescent="0.25">
      <c r="A9475" s="1">
        <v>1620941102.78405</v>
      </c>
      <c r="F9475">
        <v>1.4550760589599601</v>
      </c>
      <c r="I9475">
        <v>-0.3662109375</v>
      </c>
      <c r="K9475">
        <v>380892</v>
      </c>
      <c r="L9475">
        <f t="shared" si="294"/>
        <v>0.01</v>
      </c>
      <c r="M9475">
        <f t="shared" si="295"/>
        <v>100</v>
      </c>
    </row>
    <row r="9476" spans="1:13" x14ac:dyDescent="0.25">
      <c r="A9476" s="1">
        <v>1620941102.78705</v>
      </c>
      <c r="F9476">
        <v>1.4466963531494099</v>
      </c>
      <c r="I9476">
        <v>-0.48828125</v>
      </c>
      <c r="K9476">
        <v>380908</v>
      </c>
      <c r="L9476">
        <f t="shared" ref="L9476:L9539" si="296">(K9476-K9475)*0.000625</f>
        <v>0.01</v>
      </c>
      <c r="M9476">
        <f t="shared" ref="M9476:M9539" si="297">1/L9476</f>
        <v>100</v>
      </c>
    </row>
    <row r="9477" spans="1:13" x14ac:dyDescent="0.25">
      <c r="A9477" s="1">
        <v>1620941102.7910399</v>
      </c>
      <c r="F9477">
        <v>1.4287398406982399</v>
      </c>
      <c r="I9477">
        <v>-0.48828125</v>
      </c>
      <c r="K9477">
        <v>380923</v>
      </c>
      <c r="L9477">
        <f t="shared" si="296"/>
        <v>9.3749999999999997E-3</v>
      </c>
      <c r="M9477">
        <f t="shared" si="297"/>
        <v>106.66666666666667</v>
      </c>
    </row>
    <row r="9478" spans="1:13" x14ac:dyDescent="0.25">
      <c r="A9478" s="1">
        <v>1620941102.79404</v>
      </c>
      <c r="F9478">
        <v>1.4365209960937499</v>
      </c>
      <c r="I9478">
        <v>-0.42724609375</v>
      </c>
      <c r="K9478">
        <v>380940</v>
      </c>
      <c r="L9478">
        <f t="shared" si="296"/>
        <v>1.0625000000000001E-2</v>
      </c>
      <c r="M9478">
        <f t="shared" si="297"/>
        <v>94.117647058823522</v>
      </c>
    </row>
    <row r="9479" spans="1:13" x14ac:dyDescent="0.25">
      <c r="A9479" s="1">
        <v>1620941102.7980399</v>
      </c>
      <c r="F9479">
        <v>1.4365209960937499</v>
      </c>
      <c r="I9479">
        <v>-0.48828125</v>
      </c>
      <c r="K9479">
        <v>380956</v>
      </c>
      <c r="L9479">
        <f t="shared" si="296"/>
        <v>0.01</v>
      </c>
      <c r="M9479">
        <f t="shared" si="297"/>
        <v>100</v>
      </c>
    </row>
    <row r="9480" spans="1:13" x14ac:dyDescent="0.25">
      <c r="A9480" s="1">
        <v>1620941102.8020401</v>
      </c>
      <c r="F9480">
        <v>1.45447750854492</v>
      </c>
      <c r="I9480">
        <v>-0.42724609375</v>
      </c>
      <c r="K9480">
        <v>380972</v>
      </c>
      <c r="L9480">
        <f t="shared" si="296"/>
        <v>0.01</v>
      </c>
      <c r="M9480">
        <f t="shared" si="297"/>
        <v>100</v>
      </c>
    </row>
    <row r="9481" spans="1:13" x14ac:dyDescent="0.25">
      <c r="A9481" s="1">
        <v>1620941102.8050399</v>
      </c>
      <c r="F9481">
        <v>1.4460978027343701</v>
      </c>
      <c r="I9481">
        <v>-0.42724609375</v>
      </c>
      <c r="K9481">
        <v>380988</v>
      </c>
      <c r="L9481">
        <f t="shared" si="296"/>
        <v>0.01</v>
      </c>
      <c r="M9481">
        <f t="shared" si="297"/>
        <v>100</v>
      </c>
    </row>
    <row r="9482" spans="1:13" x14ac:dyDescent="0.25">
      <c r="A9482" s="1">
        <v>1620941102.8090401</v>
      </c>
      <c r="F9482">
        <v>1.4496891052245999</v>
      </c>
      <c r="I9482">
        <v>-0.3662109375</v>
      </c>
      <c r="K9482">
        <v>381003</v>
      </c>
      <c r="L9482">
        <f t="shared" si="296"/>
        <v>9.3749999999999997E-3</v>
      </c>
      <c r="M9482">
        <f t="shared" si="297"/>
        <v>106.66666666666667</v>
      </c>
    </row>
    <row r="9483" spans="1:13" x14ac:dyDescent="0.25">
      <c r="A9483" s="1">
        <v>1620941102.8120401</v>
      </c>
      <c r="F9483">
        <v>1.4281412902832</v>
      </c>
      <c r="I9483">
        <v>-0.3662109375</v>
      </c>
      <c r="K9483">
        <v>381019</v>
      </c>
      <c r="L9483">
        <f t="shared" si="296"/>
        <v>0.01</v>
      </c>
      <c r="M9483">
        <f t="shared" si="297"/>
        <v>100</v>
      </c>
    </row>
    <row r="9484" spans="1:13" x14ac:dyDescent="0.25">
      <c r="A9484" s="1">
        <v>1620941102.81603</v>
      </c>
      <c r="F9484">
        <v>1.45328040771484</v>
      </c>
      <c r="I9484">
        <v>-0.3662109375</v>
      </c>
      <c r="K9484">
        <v>381036</v>
      </c>
      <c r="L9484">
        <f t="shared" si="296"/>
        <v>1.0625000000000001E-2</v>
      </c>
      <c r="M9484">
        <f t="shared" si="297"/>
        <v>94.117647058823522</v>
      </c>
    </row>
    <row r="9485" spans="1:13" x14ac:dyDescent="0.25">
      <c r="A9485" s="1">
        <v>1620941102.8190401</v>
      </c>
      <c r="F9485">
        <v>1.45328040771484</v>
      </c>
      <c r="I9485">
        <v>-0.42724609375</v>
      </c>
      <c r="K9485">
        <v>381052</v>
      </c>
      <c r="L9485">
        <f t="shared" si="296"/>
        <v>0.01</v>
      </c>
      <c r="M9485">
        <f t="shared" si="297"/>
        <v>100</v>
      </c>
    </row>
    <row r="9486" spans="1:13" x14ac:dyDescent="0.25">
      <c r="A9486" s="1">
        <v>1620941103.2932601</v>
      </c>
      <c r="F9486">
        <v>1.4407108489990199</v>
      </c>
      <c r="I9486">
        <v>-0.3662109375</v>
      </c>
      <c r="K9486">
        <v>381067</v>
      </c>
      <c r="L9486">
        <f t="shared" si="296"/>
        <v>9.3749999999999997E-3</v>
      </c>
      <c r="M9486">
        <f t="shared" si="297"/>
        <v>106.66666666666667</v>
      </c>
    </row>
    <row r="9487" spans="1:13" x14ac:dyDescent="0.25">
      <c r="A9487" s="1">
        <v>1620941103.2962601</v>
      </c>
      <c r="F9487">
        <v>1.45148475646972</v>
      </c>
      <c r="I9487">
        <v>-0.3662109375</v>
      </c>
      <c r="K9487">
        <v>381084</v>
      </c>
      <c r="L9487">
        <f t="shared" si="296"/>
        <v>1.0625000000000001E-2</v>
      </c>
      <c r="M9487">
        <f t="shared" si="297"/>
        <v>94.117647058823522</v>
      </c>
    </row>
    <row r="9488" spans="1:13" x14ac:dyDescent="0.25">
      <c r="A9488" s="1">
        <v>1620941103.3002601</v>
      </c>
      <c r="F9488">
        <v>1.45447750854492</v>
      </c>
      <c r="I9488">
        <v>-0.42724609375</v>
      </c>
      <c r="K9488">
        <v>381100</v>
      </c>
      <c r="L9488">
        <f t="shared" si="296"/>
        <v>0.01</v>
      </c>
      <c r="M9488">
        <f t="shared" si="297"/>
        <v>100</v>
      </c>
    </row>
    <row r="9489" spans="1:13" x14ac:dyDescent="0.25">
      <c r="A9489" s="1">
        <v>1620941103.3032601</v>
      </c>
      <c r="F9489">
        <v>1.43532389526367</v>
      </c>
      <c r="I9489">
        <v>-0.48828125</v>
      </c>
      <c r="K9489">
        <v>381115</v>
      </c>
      <c r="L9489">
        <f t="shared" si="296"/>
        <v>9.3749999999999997E-3</v>
      </c>
      <c r="M9489">
        <f t="shared" si="297"/>
        <v>106.66666666666667</v>
      </c>
    </row>
    <row r="9490" spans="1:13" x14ac:dyDescent="0.25">
      <c r="A9490" s="1">
        <v>1620941103.30725</v>
      </c>
      <c r="F9490">
        <v>1.45028765563964</v>
      </c>
      <c r="I9490">
        <v>-0.30517578125</v>
      </c>
      <c r="K9490">
        <v>381132</v>
      </c>
      <c r="L9490">
        <f t="shared" si="296"/>
        <v>1.0625000000000001E-2</v>
      </c>
      <c r="M9490">
        <f t="shared" si="297"/>
        <v>94.117647058823522</v>
      </c>
    </row>
    <row r="9491" spans="1:13" x14ac:dyDescent="0.25">
      <c r="A9491" s="1">
        <v>1620941103.31125</v>
      </c>
      <c r="F9491">
        <v>1.44250650024414</v>
      </c>
      <c r="I9491">
        <v>-0.48828125</v>
      </c>
      <c r="K9491">
        <v>381148</v>
      </c>
      <c r="L9491">
        <f t="shared" si="296"/>
        <v>0.01</v>
      </c>
      <c r="M9491">
        <f t="shared" si="297"/>
        <v>100</v>
      </c>
    </row>
    <row r="9492" spans="1:13" x14ac:dyDescent="0.25">
      <c r="A9492" s="1">
        <v>1620941103.31425</v>
      </c>
      <c r="F9492">
        <v>1.44729490356445</v>
      </c>
      <c r="I9492">
        <v>-0.42724609375</v>
      </c>
      <c r="K9492">
        <v>381164</v>
      </c>
      <c r="L9492">
        <f t="shared" si="296"/>
        <v>0.01</v>
      </c>
      <c r="M9492">
        <f t="shared" si="297"/>
        <v>100</v>
      </c>
    </row>
    <row r="9493" spans="1:13" x14ac:dyDescent="0.25">
      <c r="A9493" s="1">
        <v>1620941103.2472701</v>
      </c>
      <c r="F9493">
        <v>1.4245499877929599</v>
      </c>
      <c r="I9493">
        <v>-0.3662109375</v>
      </c>
      <c r="K9493">
        <v>381180</v>
      </c>
      <c r="L9493">
        <f t="shared" si="296"/>
        <v>0.01</v>
      </c>
      <c r="M9493">
        <f t="shared" si="297"/>
        <v>100</v>
      </c>
    </row>
    <row r="9494" spans="1:13" x14ac:dyDescent="0.25">
      <c r="A9494" s="1">
        <v>1620941103.2512701</v>
      </c>
      <c r="F9494">
        <v>1.4419079498291001</v>
      </c>
      <c r="I9494">
        <v>-0.3662109375</v>
      </c>
      <c r="K9494">
        <v>381196</v>
      </c>
      <c r="L9494">
        <f t="shared" si="296"/>
        <v>0.01</v>
      </c>
      <c r="M9494">
        <f t="shared" si="297"/>
        <v>100</v>
      </c>
    </row>
    <row r="9495" spans="1:13" x14ac:dyDescent="0.25">
      <c r="A9495" s="1">
        <v>1620941103.2542701</v>
      </c>
      <c r="F9495">
        <v>1.4365209960937499</v>
      </c>
      <c r="I9495">
        <v>-0.30517578125</v>
      </c>
      <c r="K9495">
        <v>381211</v>
      </c>
      <c r="L9495">
        <f t="shared" si="296"/>
        <v>9.3749999999999997E-3</v>
      </c>
      <c r="M9495">
        <f t="shared" si="297"/>
        <v>106.66666666666667</v>
      </c>
    </row>
    <row r="9496" spans="1:13" x14ac:dyDescent="0.25">
      <c r="A9496" s="1">
        <v>1620941103.25827</v>
      </c>
      <c r="F9496">
        <v>1.4478934539794901</v>
      </c>
      <c r="I9496">
        <v>-0.42724609375</v>
      </c>
      <c r="K9496">
        <v>381228</v>
      </c>
      <c r="L9496">
        <f t="shared" si="296"/>
        <v>1.0625000000000001E-2</v>
      </c>
      <c r="M9496">
        <f t="shared" si="297"/>
        <v>94.117647058823522</v>
      </c>
    </row>
    <row r="9497" spans="1:13" x14ac:dyDescent="0.25">
      <c r="A9497" s="1">
        <v>1620941103.26127</v>
      </c>
      <c r="F9497">
        <v>1.4520833068847601</v>
      </c>
      <c r="I9497">
        <v>-0.3662109375</v>
      </c>
      <c r="K9497">
        <v>381244</v>
      </c>
      <c r="L9497">
        <f t="shared" si="296"/>
        <v>0.01</v>
      </c>
      <c r="M9497">
        <f t="shared" si="297"/>
        <v>100</v>
      </c>
    </row>
    <row r="9498" spans="1:13" x14ac:dyDescent="0.25">
      <c r="A9498" s="1">
        <v>1620941103.26527</v>
      </c>
      <c r="F9498">
        <v>1.4347253448486299</v>
      </c>
      <c r="I9498">
        <v>-0.3662109375</v>
      </c>
      <c r="K9498">
        <v>381260</v>
      </c>
      <c r="L9498">
        <f t="shared" si="296"/>
        <v>0.01</v>
      </c>
      <c r="M9498">
        <f t="shared" si="297"/>
        <v>100</v>
      </c>
    </row>
    <row r="9499" spans="1:13" x14ac:dyDescent="0.25">
      <c r="A9499" s="1">
        <v>1620941103.26827</v>
      </c>
      <c r="F9499">
        <v>1.44430215148925</v>
      </c>
      <c r="I9499">
        <v>-0.3662109375</v>
      </c>
      <c r="K9499">
        <v>381276</v>
      </c>
      <c r="L9499">
        <f t="shared" si="296"/>
        <v>0.01</v>
      </c>
      <c r="M9499">
        <f t="shared" si="297"/>
        <v>100</v>
      </c>
    </row>
    <row r="9500" spans="1:13" x14ac:dyDescent="0.25">
      <c r="A9500" s="1">
        <v>1620941103.34324</v>
      </c>
      <c r="F9500">
        <v>1.4449007019042901</v>
      </c>
      <c r="I9500">
        <v>-0.3662109375</v>
      </c>
      <c r="K9500">
        <v>381323</v>
      </c>
      <c r="L9500">
        <f t="shared" si="296"/>
        <v>2.9375000000000002E-2</v>
      </c>
      <c r="M9500">
        <f t="shared" si="297"/>
        <v>34.042553191489361</v>
      </c>
    </row>
    <row r="9501" spans="1:13" x14ac:dyDescent="0.25">
      <c r="A9501" s="1">
        <v>1620941103.34624</v>
      </c>
      <c r="F9501">
        <v>1.4520833068847601</v>
      </c>
      <c r="I9501">
        <v>-0.54931640625</v>
      </c>
      <c r="K9501">
        <v>381340</v>
      </c>
      <c r="L9501">
        <f t="shared" si="296"/>
        <v>1.0625000000000001E-2</v>
      </c>
      <c r="M9501">
        <f t="shared" si="297"/>
        <v>94.117647058823522</v>
      </c>
    </row>
    <row r="9502" spans="1:13" x14ac:dyDescent="0.25">
      <c r="A9502" s="1">
        <v>1620941103.35024</v>
      </c>
      <c r="F9502">
        <v>1.4478934539794901</v>
      </c>
      <c r="I9502">
        <v>-0.42724609375</v>
      </c>
      <c r="K9502">
        <v>381356</v>
      </c>
      <c r="L9502">
        <f t="shared" si="296"/>
        <v>0.01</v>
      </c>
      <c r="M9502">
        <f t="shared" si="297"/>
        <v>100</v>
      </c>
    </row>
    <row r="9503" spans="1:13" x14ac:dyDescent="0.25">
      <c r="A9503" s="1">
        <v>1620941103.35324</v>
      </c>
      <c r="F9503">
        <v>1.4490905548095701</v>
      </c>
      <c r="I9503">
        <v>-0.3662109375</v>
      </c>
      <c r="K9503">
        <v>381372</v>
      </c>
      <c r="L9503">
        <f t="shared" si="296"/>
        <v>0.01</v>
      </c>
      <c r="M9503">
        <f t="shared" si="297"/>
        <v>100</v>
      </c>
    </row>
    <row r="9504" spans="1:13" x14ac:dyDescent="0.25">
      <c r="A9504" s="1">
        <v>1620941103.35724</v>
      </c>
      <c r="F9504">
        <v>1.4359224456787101</v>
      </c>
      <c r="I9504">
        <v>-0.42724609375</v>
      </c>
      <c r="K9504">
        <v>381388</v>
      </c>
      <c r="L9504">
        <f t="shared" si="296"/>
        <v>0.01</v>
      </c>
      <c r="M9504">
        <f t="shared" si="297"/>
        <v>100</v>
      </c>
    </row>
    <row r="9505" spans="1:13" x14ac:dyDescent="0.25">
      <c r="A9505" s="1">
        <v>1620941103.36024</v>
      </c>
      <c r="F9505">
        <v>1.4460978027343701</v>
      </c>
      <c r="I9505">
        <v>-0.42724609375</v>
      </c>
      <c r="K9505">
        <v>381403</v>
      </c>
      <c r="L9505">
        <f t="shared" si="296"/>
        <v>9.3749999999999997E-3</v>
      </c>
      <c r="M9505">
        <f t="shared" si="297"/>
        <v>106.66666666666667</v>
      </c>
    </row>
    <row r="9506" spans="1:13" x14ac:dyDescent="0.25">
      <c r="A9506" s="1">
        <v>1620941103.3642399</v>
      </c>
      <c r="F9506">
        <v>1.4269441894531201</v>
      </c>
      <c r="I9506">
        <v>-0.3662109375</v>
      </c>
      <c r="K9506">
        <v>381420</v>
      </c>
      <c r="L9506">
        <f t="shared" si="296"/>
        <v>1.0625000000000001E-2</v>
      </c>
      <c r="M9506">
        <f t="shared" si="297"/>
        <v>94.117647058823522</v>
      </c>
    </row>
    <row r="9507" spans="1:13" x14ac:dyDescent="0.25">
      <c r="A9507" s="1">
        <v>1620941103.3672299</v>
      </c>
      <c r="F9507">
        <v>1.4257470886230399</v>
      </c>
      <c r="I9507">
        <v>-0.42724609375</v>
      </c>
      <c r="K9507">
        <v>381436</v>
      </c>
      <c r="L9507">
        <f t="shared" si="296"/>
        <v>0.01</v>
      </c>
      <c r="M9507">
        <f t="shared" si="297"/>
        <v>100</v>
      </c>
    </row>
    <row r="9508" spans="1:13" x14ac:dyDescent="0.25">
      <c r="A9508" s="1">
        <v>1620941103.3712299</v>
      </c>
      <c r="F9508">
        <v>1.4466963531494099</v>
      </c>
      <c r="I9508">
        <v>-0.3662109375</v>
      </c>
      <c r="K9508">
        <v>381452</v>
      </c>
      <c r="L9508">
        <f t="shared" si="296"/>
        <v>0.01</v>
      </c>
      <c r="M9508">
        <f t="shared" si="297"/>
        <v>100</v>
      </c>
    </row>
    <row r="9509" spans="1:13" x14ac:dyDescent="0.25">
      <c r="A9509" s="1">
        <v>1620941103.3752301</v>
      </c>
      <c r="F9509">
        <v>1.4538789581298801</v>
      </c>
      <c r="I9509">
        <v>-0.42724609375</v>
      </c>
      <c r="K9509">
        <v>381468</v>
      </c>
      <c r="L9509">
        <f t="shared" si="296"/>
        <v>0.01</v>
      </c>
      <c r="M9509">
        <f t="shared" si="297"/>
        <v>100</v>
      </c>
    </row>
    <row r="9510" spans="1:13" x14ac:dyDescent="0.25">
      <c r="A9510" s="1">
        <v>1620941103.3782301</v>
      </c>
      <c r="F9510">
        <v>1.4437036010742099</v>
      </c>
      <c r="I9510">
        <v>-0.48828125</v>
      </c>
      <c r="K9510">
        <v>381484</v>
      </c>
      <c r="L9510">
        <f t="shared" si="296"/>
        <v>0.01</v>
      </c>
      <c r="M9510">
        <f t="shared" si="297"/>
        <v>100</v>
      </c>
    </row>
    <row r="9511" spans="1:13" x14ac:dyDescent="0.25">
      <c r="A9511" s="1">
        <v>1620941103.38223</v>
      </c>
      <c r="F9511">
        <v>1.4245499877929599</v>
      </c>
      <c r="I9511">
        <v>-0.48828125</v>
      </c>
      <c r="K9511">
        <v>381499</v>
      </c>
      <c r="L9511">
        <f t="shared" si="296"/>
        <v>9.3749999999999997E-3</v>
      </c>
      <c r="M9511">
        <f t="shared" si="297"/>
        <v>106.66666666666667</v>
      </c>
    </row>
    <row r="9512" spans="1:13" x14ac:dyDescent="0.25">
      <c r="A9512" s="1">
        <v>1620941103.3852301</v>
      </c>
      <c r="F9512">
        <v>1.44729490356445</v>
      </c>
      <c r="I9512">
        <v>-0.3662109375</v>
      </c>
      <c r="K9512">
        <v>381516</v>
      </c>
      <c r="L9512">
        <f t="shared" si="296"/>
        <v>1.0625000000000001E-2</v>
      </c>
      <c r="M9512">
        <f t="shared" si="297"/>
        <v>94.117647058823522</v>
      </c>
    </row>
    <row r="9513" spans="1:13" x14ac:dyDescent="0.25">
      <c r="A9513" s="1">
        <v>1620941103.3182499</v>
      </c>
      <c r="F9513">
        <v>1.43951374816894</v>
      </c>
      <c r="I9513">
        <v>-0.3662109375</v>
      </c>
      <c r="K9513">
        <v>381532</v>
      </c>
      <c r="L9513">
        <f t="shared" si="296"/>
        <v>0.01</v>
      </c>
      <c r="M9513">
        <f t="shared" si="297"/>
        <v>100</v>
      </c>
    </row>
    <row r="9514" spans="1:13" x14ac:dyDescent="0.25">
      <c r="A9514" s="1">
        <v>1620941103.39323</v>
      </c>
      <c r="F9514">
        <v>1.4520833068847601</v>
      </c>
      <c r="I9514">
        <v>-0.42724609375</v>
      </c>
      <c r="K9514">
        <v>381547</v>
      </c>
      <c r="L9514">
        <f t="shared" si="296"/>
        <v>9.3749999999999997E-3</v>
      </c>
      <c r="M9514">
        <f t="shared" si="297"/>
        <v>106.66666666666667</v>
      </c>
    </row>
    <row r="9515" spans="1:13" x14ac:dyDescent="0.25">
      <c r="A9515" s="1">
        <v>1620941103.4002199</v>
      </c>
      <c r="F9515">
        <v>1.4568717102050699</v>
      </c>
      <c r="I9515">
        <v>-0.48828125</v>
      </c>
      <c r="K9515">
        <v>381564</v>
      </c>
      <c r="L9515">
        <f t="shared" si="296"/>
        <v>1.0625000000000001E-2</v>
      </c>
      <c r="M9515">
        <f t="shared" si="297"/>
        <v>94.117647058823522</v>
      </c>
    </row>
    <row r="9516" spans="1:13" x14ac:dyDescent="0.25">
      <c r="A9516" s="1">
        <v>1620941103.40523</v>
      </c>
      <c r="F9516">
        <v>1.44250650024414</v>
      </c>
      <c r="I9516">
        <v>-0.42724609375</v>
      </c>
      <c r="K9516">
        <v>381580</v>
      </c>
      <c r="L9516">
        <f t="shared" si="296"/>
        <v>0.01</v>
      </c>
      <c r="M9516">
        <f t="shared" si="297"/>
        <v>100</v>
      </c>
    </row>
    <row r="9517" spans="1:13" x14ac:dyDescent="0.25">
      <c r="A9517" s="1">
        <v>1620941103.40922</v>
      </c>
      <c r="F9517">
        <v>1.43831664733886</v>
      </c>
      <c r="I9517">
        <v>-0.42724609375</v>
      </c>
      <c r="K9517">
        <v>381595</v>
      </c>
      <c r="L9517">
        <f t="shared" si="296"/>
        <v>9.3749999999999997E-3</v>
      </c>
      <c r="M9517">
        <f t="shared" si="297"/>
        <v>106.66666666666667</v>
      </c>
    </row>
    <row r="9518" spans="1:13" x14ac:dyDescent="0.25">
      <c r="A9518" s="1">
        <v>1620941103.41222</v>
      </c>
      <c r="F9518">
        <v>1.4287398406982399</v>
      </c>
      <c r="I9518">
        <v>-0.42724609375</v>
      </c>
      <c r="K9518">
        <v>381612</v>
      </c>
      <c r="L9518">
        <f t="shared" si="296"/>
        <v>1.0625000000000001E-2</v>
      </c>
      <c r="M9518">
        <f t="shared" si="297"/>
        <v>94.117647058823522</v>
      </c>
    </row>
    <row r="9519" spans="1:13" x14ac:dyDescent="0.25">
      <c r="A9519" s="1">
        <v>1620941103.4162199</v>
      </c>
      <c r="F9519">
        <v>1.44729490356445</v>
      </c>
      <c r="I9519">
        <v>-0.48828125</v>
      </c>
      <c r="K9519">
        <v>381628</v>
      </c>
      <c r="L9519">
        <f t="shared" si="296"/>
        <v>0.01</v>
      </c>
      <c r="M9519">
        <f t="shared" si="297"/>
        <v>100</v>
      </c>
    </row>
    <row r="9520" spans="1:13" x14ac:dyDescent="0.25">
      <c r="A9520" s="1">
        <v>1620941103.41922</v>
      </c>
      <c r="F9520">
        <v>1.43532389526367</v>
      </c>
      <c r="I9520">
        <v>-0.48828125</v>
      </c>
      <c r="K9520">
        <v>381644</v>
      </c>
      <c r="L9520">
        <f t="shared" si="296"/>
        <v>0.01</v>
      </c>
      <c r="M9520">
        <f t="shared" si="297"/>
        <v>100</v>
      </c>
    </row>
    <row r="9521" spans="1:13" x14ac:dyDescent="0.25">
      <c r="A9521" s="1">
        <v>1620941103.4232199</v>
      </c>
      <c r="F9521">
        <v>1.46824416809082</v>
      </c>
      <c r="I9521">
        <v>-0.3662109375</v>
      </c>
      <c r="K9521">
        <v>381660</v>
      </c>
      <c r="L9521">
        <f t="shared" si="296"/>
        <v>0.01</v>
      </c>
      <c r="M9521">
        <f t="shared" si="297"/>
        <v>100</v>
      </c>
    </row>
    <row r="9522" spans="1:13" x14ac:dyDescent="0.25">
      <c r="A9522" s="1">
        <v>1620941103.4262199</v>
      </c>
      <c r="F9522">
        <v>1.4389151977539001</v>
      </c>
      <c r="I9522">
        <v>-0.54931640625</v>
      </c>
      <c r="K9522">
        <v>381676</v>
      </c>
      <c r="L9522">
        <f t="shared" si="296"/>
        <v>0.01</v>
      </c>
      <c r="M9522">
        <f t="shared" si="297"/>
        <v>100</v>
      </c>
    </row>
    <row r="9523" spans="1:13" x14ac:dyDescent="0.25">
      <c r="A9523" s="1">
        <v>1620941103.4302101</v>
      </c>
      <c r="F9523">
        <v>1.4317325927734299</v>
      </c>
      <c r="I9523">
        <v>-0.42724609375</v>
      </c>
      <c r="K9523">
        <v>381691</v>
      </c>
      <c r="L9523">
        <f t="shared" si="296"/>
        <v>9.3749999999999997E-3</v>
      </c>
      <c r="M9523">
        <f t="shared" si="297"/>
        <v>106.66666666666667</v>
      </c>
    </row>
    <row r="9524" spans="1:13" x14ac:dyDescent="0.25">
      <c r="A9524" s="1">
        <v>1620941103.4332099</v>
      </c>
      <c r="F9524">
        <v>1.4586673614501899</v>
      </c>
      <c r="I9524">
        <v>-0.42724609375</v>
      </c>
      <c r="K9524">
        <v>381708</v>
      </c>
      <c r="L9524">
        <f t="shared" si="296"/>
        <v>1.0625000000000001E-2</v>
      </c>
      <c r="M9524">
        <f t="shared" si="297"/>
        <v>94.117647058823522</v>
      </c>
    </row>
    <row r="9525" spans="1:13" x14ac:dyDescent="0.25">
      <c r="A9525" s="1">
        <v>1620941103.4372101</v>
      </c>
      <c r="F9525">
        <v>1.43532389526367</v>
      </c>
      <c r="I9525">
        <v>-0.30517578125</v>
      </c>
      <c r="K9525">
        <v>381724</v>
      </c>
      <c r="L9525">
        <f t="shared" si="296"/>
        <v>0.01</v>
      </c>
      <c r="M9525">
        <f t="shared" si="297"/>
        <v>100</v>
      </c>
    </row>
    <row r="9526" spans="1:13" x14ac:dyDescent="0.25">
      <c r="A9526" s="1">
        <v>1620941103.4402101</v>
      </c>
      <c r="F9526">
        <v>1.4179659332275301</v>
      </c>
      <c r="I9526">
        <v>-0.42724609375</v>
      </c>
      <c r="K9526">
        <v>381740</v>
      </c>
      <c r="L9526">
        <f t="shared" si="296"/>
        <v>0.01</v>
      </c>
      <c r="M9526">
        <f t="shared" si="297"/>
        <v>100</v>
      </c>
    </row>
    <row r="9527" spans="1:13" x14ac:dyDescent="0.25">
      <c r="A9527" s="1">
        <v>1620941103.4442101</v>
      </c>
      <c r="F9527">
        <v>1.4245499877929599</v>
      </c>
      <c r="I9527">
        <v>-0.42724609375</v>
      </c>
      <c r="K9527">
        <v>381756</v>
      </c>
      <c r="L9527">
        <f t="shared" si="296"/>
        <v>0.01</v>
      </c>
      <c r="M9527">
        <f t="shared" si="297"/>
        <v>100</v>
      </c>
    </row>
    <row r="9528" spans="1:13" x14ac:dyDescent="0.25">
      <c r="A9528" s="1">
        <v>1620941103.52918</v>
      </c>
      <c r="F9528">
        <v>1.43532389526367</v>
      </c>
      <c r="I9528">
        <v>-0.42724609375</v>
      </c>
      <c r="K9528">
        <v>381771</v>
      </c>
      <c r="L9528">
        <f t="shared" si="296"/>
        <v>9.3749999999999997E-3</v>
      </c>
      <c r="M9528">
        <f t="shared" si="297"/>
        <v>106.66666666666667</v>
      </c>
    </row>
    <row r="9529" spans="1:13" x14ac:dyDescent="0.25">
      <c r="A9529" s="1">
        <v>1620941103.5321801</v>
      </c>
      <c r="F9529">
        <v>1.43951374816894</v>
      </c>
      <c r="I9529">
        <v>-0.3662109375</v>
      </c>
      <c r="K9529">
        <v>381787</v>
      </c>
      <c r="L9529">
        <f t="shared" si="296"/>
        <v>0.01</v>
      </c>
      <c r="M9529">
        <f t="shared" si="297"/>
        <v>100</v>
      </c>
    </row>
    <row r="9530" spans="1:13" x14ac:dyDescent="0.25">
      <c r="A9530" s="1">
        <v>1620941103.53618</v>
      </c>
      <c r="F9530">
        <v>1.43711954650878</v>
      </c>
      <c r="I9530">
        <v>-0.42724609375</v>
      </c>
      <c r="K9530">
        <v>381804</v>
      </c>
      <c r="L9530">
        <f t="shared" si="296"/>
        <v>1.0625000000000001E-2</v>
      </c>
      <c r="M9530">
        <f t="shared" si="297"/>
        <v>94.117647058823522</v>
      </c>
    </row>
    <row r="9531" spans="1:13" x14ac:dyDescent="0.25">
      <c r="A9531" s="1">
        <v>1620941103.53918</v>
      </c>
      <c r="F9531">
        <v>1.4478934539794901</v>
      </c>
      <c r="I9531">
        <v>-0.3662109375</v>
      </c>
      <c r="K9531">
        <v>381820</v>
      </c>
      <c r="L9531">
        <f t="shared" si="296"/>
        <v>0.01</v>
      </c>
      <c r="M9531">
        <f t="shared" si="297"/>
        <v>100</v>
      </c>
    </row>
    <row r="9532" spans="1:13" x14ac:dyDescent="0.25">
      <c r="A9532" s="1">
        <v>1620941103.54318</v>
      </c>
      <c r="F9532">
        <v>1.4460978027343701</v>
      </c>
      <c r="I9532">
        <v>-0.30517578125</v>
      </c>
      <c r="K9532">
        <v>381836</v>
      </c>
      <c r="L9532">
        <f t="shared" si="296"/>
        <v>0.01</v>
      </c>
      <c r="M9532">
        <f t="shared" si="297"/>
        <v>100</v>
      </c>
    </row>
    <row r="9533" spans="1:13" x14ac:dyDescent="0.25">
      <c r="A9533" s="1">
        <v>1620941103.4662001</v>
      </c>
      <c r="F9533">
        <v>1.4658499664306599</v>
      </c>
      <c r="I9533">
        <v>-0.30517578125</v>
      </c>
      <c r="K9533">
        <v>381852</v>
      </c>
      <c r="L9533">
        <f t="shared" si="296"/>
        <v>0.01</v>
      </c>
      <c r="M9533">
        <f t="shared" si="297"/>
        <v>100</v>
      </c>
    </row>
    <row r="9534" spans="1:13" x14ac:dyDescent="0.25">
      <c r="A9534" s="1">
        <v>1620941103.47121</v>
      </c>
      <c r="F9534">
        <v>1.43831664733886</v>
      </c>
      <c r="I9534">
        <v>-0.42724609375</v>
      </c>
      <c r="K9534">
        <v>381868</v>
      </c>
      <c r="L9534">
        <f t="shared" si="296"/>
        <v>0.01</v>
      </c>
      <c r="M9534">
        <f t="shared" si="297"/>
        <v>100</v>
      </c>
    </row>
    <row r="9535" spans="1:13" x14ac:dyDescent="0.25">
      <c r="A9535" s="1">
        <v>1620941103.4772</v>
      </c>
      <c r="F9535">
        <v>1.46525141601562</v>
      </c>
      <c r="I9535">
        <v>-0.3662109375</v>
      </c>
      <c r="K9535">
        <v>381883</v>
      </c>
      <c r="L9535">
        <f t="shared" si="296"/>
        <v>9.3749999999999997E-3</v>
      </c>
      <c r="M9535">
        <f t="shared" si="297"/>
        <v>106.66666666666667</v>
      </c>
    </row>
    <row r="9536" spans="1:13" x14ac:dyDescent="0.25">
      <c r="A9536" s="1">
        <v>1620941103.4832001</v>
      </c>
      <c r="F9536">
        <v>1.44430215148925</v>
      </c>
      <c r="I9536">
        <v>-0.54931640625</v>
      </c>
      <c r="K9536">
        <v>381900</v>
      </c>
      <c r="L9536">
        <f t="shared" si="296"/>
        <v>1.0625000000000001E-2</v>
      </c>
      <c r="M9536">
        <f t="shared" si="297"/>
        <v>94.117647058823522</v>
      </c>
    </row>
    <row r="9537" spans="1:13" x14ac:dyDescent="0.25">
      <c r="A9537" s="1">
        <v>1620941103.4892001</v>
      </c>
      <c r="F9537">
        <v>1.4449007019042901</v>
      </c>
      <c r="I9537">
        <v>-0.42724609375</v>
      </c>
      <c r="K9537">
        <v>381916</v>
      </c>
      <c r="L9537">
        <f t="shared" si="296"/>
        <v>0.01</v>
      </c>
      <c r="M9537">
        <f t="shared" si="297"/>
        <v>100</v>
      </c>
    </row>
    <row r="9538" spans="1:13" x14ac:dyDescent="0.25">
      <c r="A9538" s="1">
        <v>1620941103.4931901</v>
      </c>
      <c r="F9538">
        <v>1.4365209960937499</v>
      </c>
      <c r="I9538">
        <v>-0.30517578125</v>
      </c>
      <c r="K9538">
        <v>381932</v>
      </c>
      <c r="L9538">
        <f t="shared" si="296"/>
        <v>0.01</v>
      </c>
      <c r="M9538">
        <f t="shared" si="297"/>
        <v>100</v>
      </c>
    </row>
    <row r="9539" spans="1:13" x14ac:dyDescent="0.25">
      <c r="A9539" s="1">
        <v>1620941103.49719</v>
      </c>
      <c r="F9539">
        <v>1.4377180969238199</v>
      </c>
      <c r="I9539">
        <v>-0.48828125</v>
      </c>
      <c r="K9539">
        <v>381948</v>
      </c>
      <c r="L9539">
        <f t="shared" si="296"/>
        <v>0.01</v>
      </c>
      <c r="M9539">
        <f t="shared" si="297"/>
        <v>100</v>
      </c>
    </row>
    <row r="9540" spans="1:13" x14ac:dyDescent="0.25">
      <c r="A9540" s="1">
        <v>1620941103.50019</v>
      </c>
      <c r="F9540">
        <v>1.4568717102050699</v>
      </c>
      <c r="I9540">
        <v>-0.48828125</v>
      </c>
      <c r="K9540">
        <v>381964</v>
      </c>
      <c r="L9540">
        <f t="shared" ref="L9540:L9603" si="298">(K9540-K9539)*0.000625</f>
        <v>0.01</v>
      </c>
      <c r="M9540">
        <f t="shared" ref="M9540:M9603" si="299">1/L9540</f>
        <v>100</v>
      </c>
    </row>
    <row r="9541" spans="1:13" x14ac:dyDescent="0.25">
      <c r="A9541" s="1">
        <v>1620941103.50419</v>
      </c>
      <c r="F9541">
        <v>1.43233114318847</v>
      </c>
      <c r="I9541">
        <v>-0.42724609375</v>
      </c>
      <c r="K9541">
        <v>381979</v>
      </c>
      <c r="L9541">
        <f t="shared" si="298"/>
        <v>9.3749999999999997E-3</v>
      </c>
      <c r="M9541">
        <f t="shared" si="299"/>
        <v>106.66666666666667</v>
      </c>
    </row>
    <row r="9542" spans="1:13" x14ac:dyDescent="0.25">
      <c r="A9542" s="1">
        <v>1620941103.5801699</v>
      </c>
      <c r="F9542">
        <v>1.45926591186523</v>
      </c>
      <c r="I9542">
        <v>-0.42724609375</v>
      </c>
      <c r="K9542">
        <v>381995</v>
      </c>
      <c r="L9542">
        <f t="shared" si="298"/>
        <v>0.01</v>
      </c>
      <c r="M9542">
        <f t="shared" si="299"/>
        <v>100</v>
      </c>
    </row>
    <row r="9543" spans="1:13" x14ac:dyDescent="0.25">
      <c r="A9543" s="1">
        <v>1620941103.5831599</v>
      </c>
      <c r="F9543">
        <v>1.4431050506591701</v>
      </c>
      <c r="I9543">
        <v>-0.3662109375</v>
      </c>
      <c r="K9543">
        <v>382012</v>
      </c>
      <c r="L9543">
        <f t="shared" si="298"/>
        <v>1.0625000000000001E-2</v>
      </c>
      <c r="M9543">
        <f t="shared" si="299"/>
        <v>94.117647058823522</v>
      </c>
    </row>
    <row r="9544" spans="1:13" x14ac:dyDescent="0.25">
      <c r="A9544" s="1">
        <v>1620941103.5871601</v>
      </c>
      <c r="F9544">
        <v>1.4508862060546801</v>
      </c>
      <c r="I9544">
        <v>-0.42724609375</v>
      </c>
      <c r="K9544">
        <v>382028</v>
      </c>
      <c r="L9544">
        <f t="shared" si="298"/>
        <v>0.01</v>
      </c>
      <c r="M9544">
        <f t="shared" si="299"/>
        <v>100</v>
      </c>
    </row>
    <row r="9545" spans="1:13" x14ac:dyDescent="0.25">
      <c r="A9545" s="1">
        <v>1620941103.5901599</v>
      </c>
      <c r="F9545">
        <v>1.4317325927734299</v>
      </c>
      <c r="I9545">
        <v>-0.42724609375</v>
      </c>
      <c r="K9545">
        <v>382044</v>
      </c>
      <c r="L9545">
        <f t="shared" si="298"/>
        <v>0.01</v>
      </c>
      <c r="M9545">
        <f t="shared" si="299"/>
        <v>100</v>
      </c>
    </row>
    <row r="9546" spans="1:13" x14ac:dyDescent="0.25">
      <c r="A9546" s="1">
        <v>1620941103.5941601</v>
      </c>
      <c r="F9546">
        <v>1.4449007019042901</v>
      </c>
      <c r="I9546">
        <v>-0.42724609375</v>
      </c>
      <c r="K9546">
        <v>382060</v>
      </c>
      <c r="L9546">
        <f t="shared" si="298"/>
        <v>0.01</v>
      </c>
      <c r="M9546">
        <f t="shared" si="299"/>
        <v>100</v>
      </c>
    </row>
    <row r="9547" spans="1:13" x14ac:dyDescent="0.25">
      <c r="A9547" s="1">
        <v>1620941103.5971601</v>
      </c>
      <c r="F9547">
        <v>1.4347253448486299</v>
      </c>
      <c r="I9547">
        <v>-0.3662109375</v>
      </c>
      <c r="K9547">
        <v>382075</v>
      </c>
      <c r="L9547">
        <f t="shared" si="298"/>
        <v>9.3749999999999997E-3</v>
      </c>
      <c r="M9547">
        <f t="shared" si="299"/>
        <v>106.66666666666667</v>
      </c>
    </row>
    <row r="9548" spans="1:13" x14ac:dyDescent="0.25">
      <c r="A9548" s="1">
        <v>1620941103.60116</v>
      </c>
      <c r="F9548">
        <v>1.4377180969238199</v>
      </c>
      <c r="I9548">
        <v>-0.42724609375</v>
      </c>
      <c r="K9548">
        <v>382092</v>
      </c>
      <c r="L9548">
        <f t="shared" si="298"/>
        <v>1.0625000000000001E-2</v>
      </c>
      <c r="M9548">
        <f t="shared" si="299"/>
        <v>94.117647058823522</v>
      </c>
    </row>
    <row r="9549" spans="1:13" x14ac:dyDescent="0.25">
      <c r="A9549" s="1">
        <v>1620941103.6041601</v>
      </c>
      <c r="F9549">
        <v>1.4317325927734299</v>
      </c>
      <c r="I9549">
        <v>-0.3662109375</v>
      </c>
      <c r="K9549">
        <v>382108</v>
      </c>
      <c r="L9549">
        <f t="shared" si="298"/>
        <v>0.01</v>
      </c>
      <c r="M9549">
        <f t="shared" si="299"/>
        <v>100</v>
      </c>
    </row>
    <row r="9550" spans="1:13" x14ac:dyDescent="0.25">
      <c r="A9550" s="1">
        <v>1620941103.60816</v>
      </c>
      <c r="F9550">
        <v>1.46824416809082</v>
      </c>
      <c r="I9550">
        <v>-0.30517578125</v>
      </c>
      <c r="K9550">
        <v>382124</v>
      </c>
      <c r="L9550">
        <f t="shared" si="298"/>
        <v>0.01</v>
      </c>
      <c r="M9550">
        <f t="shared" si="299"/>
        <v>100</v>
      </c>
    </row>
    <row r="9551" spans="1:13" x14ac:dyDescent="0.25">
      <c r="A9551" s="1">
        <v>1620941103.61116</v>
      </c>
      <c r="F9551">
        <v>1.4377180969238199</v>
      </c>
      <c r="I9551">
        <v>-0.3662109375</v>
      </c>
      <c r="K9551">
        <v>382140</v>
      </c>
      <c r="L9551">
        <f t="shared" si="298"/>
        <v>0.01</v>
      </c>
      <c r="M9551">
        <f t="shared" si="299"/>
        <v>100</v>
      </c>
    </row>
    <row r="9552" spans="1:13" x14ac:dyDescent="0.25">
      <c r="A9552" s="1">
        <v>1620941103.61516</v>
      </c>
      <c r="F9552">
        <v>1.45148475646972</v>
      </c>
      <c r="I9552">
        <v>-0.3662109375</v>
      </c>
      <c r="K9552">
        <v>382156</v>
      </c>
      <c r="L9552">
        <f t="shared" si="298"/>
        <v>0.01</v>
      </c>
      <c r="M9552">
        <f t="shared" si="299"/>
        <v>100</v>
      </c>
    </row>
    <row r="9553" spans="1:13" x14ac:dyDescent="0.25">
      <c r="A9553" s="1">
        <v>1620941103.5471699</v>
      </c>
      <c r="F9553">
        <v>1.4431050506591701</v>
      </c>
      <c r="I9553">
        <v>-0.6103515625</v>
      </c>
      <c r="K9553">
        <v>382171</v>
      </c>
      <c r="L9553">
        <f t="shared" si="298"/>
        <v>9.3749999999999997E-3</v>
      </c>
      <c r="M9553">
        <f t="shared" si="299"/>
        <v>106.66666666666667</v>
      </c>
    </row>
    <row r="9554" spans="1:13" x14ac:dyDescent="0.25">
      <c r="A9554" s="1">
        <v>1620941103.55018</v>
      </c>
      <c r="F9554">
        <v>1.4419079498291001</v>
      </c>
      <c r="I9554">
        <v>-0.3662109375</v>
      </c>
      <c r="K9554">
        <v>382188</v>
      </c>
      <c r="L9554">
        <f t="shared" si="298"/>
        <v>1.0625000000000001E-2</v>
      </c>
      <c r="M9554">
        <f t="shared" si="299"/>
        <v>94.117647058823522</v>
      </c>
    </row>
    <row r="9555" spans="1:13" x14ac:dyDescent="0.25">
      <c r="A9555" s="1">
        <v>1620941103.5541799</v>
      </c>
      <c r="F9555">
        <v>1.4407108489990199</v>
      </c>
      <c r="I9555">
        <v>-0.3662109375</v>
      </c>
      <c r="K9555">
        <v>382204</v>
      </c>
      <c r="L9555">
        <f t="shared" si="298"/>
        <v>0.01</v>
      </c>
      <c r="M9555">
        <f t="shared" si="299"/>
        <v>100</v>
      </c>
    </row>
    <row r="9556" spans="1:13" x14ac:dyDescent="0.25">
      <c r="A9556" s="1">
        <v>1620941103.86007</v>
      </c>
      <c r="F9556">
        <v>1.4437036010742099</v>
      </c>
      <c r="I9556">
        <v>-0.42724609375</v>
      </c>
      <c r="K9556">
        <v>382219</v>
      </c>
      <c r="L9556">
        <f t="shared" si="298"/>
        <v>9.3749999999999997E-3</v>
      </c>
      <c r="M9556">
        <f t="shared" si="299"/>
        <v>106.66666666666667</v>
      </c>
    </row>
    <row r="9557" spans="1:13" x14ac:dyDescent="0.25">
      <c r="A9557" s="1">
        <v>1620941103.8640699</v>
      </c>
      <c r="F9557">
        <v>1.44250650024414</v>
      </c>
      <c r="I9557">
        <v>-0.3662109375</v>
      </c>
      <c r="K9557">
        <v>382236</v>
      </c>
      <c r="L9557">
        <f t="shared" si="298"/>
        <v>1.0625000000000001E-2</v>
      </c>
      <c r="M9557">
        <f t="shared" si="299"/>
        <v>94.117647058823522</v>
      </c>
    </row>
    <row r="9558" spans="1:13" x14ac:dyDescent="0.25">
      <c r="A9558" s="1">
        <v>1620941103.86707</v>
      </c>
      <c r="F9558">
        <v>1.44130939941406</v>
      </c>
      <c r="I9558">
        <v>-0.3662109375</v>
      </c>
      <c r="K9558">
        <v>382252</v>
      </c>
      <c r="L9558">
        <f t="shared" si="298"/>
        <v>0.01</v>
      </c>
      <c r="M9558">
        <f t="shared" si="299"/>
        <v>100</v>
      </c>
    </row>
    <row r="9559" spans="1:13" x14ac:dyDescent="0.25">
      <c r="A9559" s="1">
        <v>1620941103.8710699</v>
      </c>
      <c r="F9559">
        <v>1.45028765563964</v>
      </c>
      <c r="I9559">
        <v>-0.42724609375</v>
      </c>
      <c r="K9559">
        <v>382267</v>
      </c>
      <c r="L9559">
        <f t="shared" si="298"/>
        <v>9.3749999999999997E-3</v>
      </c>
      <c r="M9559">
        <f t="shared" si="299"/>
        <v>106.66666666666667</v>
      </c>
    </row>
    <row r="9560" spans="1:13" x14ac:dyDescent="0.25">
      <c r="A9560" s="1">
        <v>1620941103.8740699</v>
      </c>
      <c r="F9560">
        <v>1.43831664733886</v>
      </c>
      <c r="I9560">
        <v>-0.30517578125</v>
      </c>
      <c r="K9560">
        <v>382284</v>
      </c>
      <c r="L9560">
        <f t="shared" si="298"/>
        <v>1.0625000000000001E-2</v>
      </c>
      <c r="M9560">
        <f t="shared" si="299"/>
        <v>94.117647058823522</v>
      </c>
    </row>
    <row r="9561" spans="1:13" x14ac:dyDescent="0.25">
      <c r="A9561" s="1">
        <v>1620941103.8780701</v>
      </c>
      <c r="F9561">
        <v>1.4347253448486299</v>
      </c>
      <c r="I9561">
        <v>-0.3662109375</v>
      </c>
      <c r="K9561">
        <v>382300</v>
      </c>
      <c r="L9561">
        <f t="shared" si="298"/>
        <v>0.01</v>
      </c>
      <c r="M9561">
        <f t="shared" si="299"/>
        <v>100</v>
      </c>
    </row>
    <row r="9562" spans="1:13" x14ac:dyDescent="0.25">
      <c r="A9562" s="1">
        <v>1620941103.88307</v>
      </c>
      <c r="F9562">
        <v>1.44729490356445</v>
      </c>
      <c r="I9562">
        <v>-0.42724609375</v>
      </c>
      <c r="K9562">
        <v>382316</v>
      </c>
      <c r="L9562">
        <f t="shared" si="298"/>
        <v>0.01</v>
      </c>
      <c r="M9562">
        <f t="shared" si="299"/>
        <v>100</v>
      </c>
    </row>
    <row r="9563" spans="1:13" x14ac:dyDescent="0.25">
      <c r="A9563" s="1">
        <v>1620941103.8870599</v>
      </c>
      <c r="F9563">
        <v>1.4431050506591701</v>
      </c>
      <c r="I9563">
        <v>-0.6103515625</v>
      </c>
      <c r="K9563">
        <v>382332</v>
      </c>
      <c r="L9563">
        <f t="shared" si="298"/>
        <v>0.01</v>
      </c>
      <c r="M9563">
        <f t="shared" si="299"/>
        <v>100</v>
      </c>
    </row>
    <row r="9564" spans="1:13" x14ac:dyDescent="0.25">
      <c r="A9564" s="1">
        <v>1620941103.8910601</v>
      </c>
      <c r="F9564">
        <v>1.4437036010742099</v>
      </c>
      <c r="I9564">
        <v>-0.42724609375</v>
      </c>
      <c r="K9564">
        <v>382348</v>
      </c>
      <c r="L9564">
        <f t="shared" si="298"/>
        <v>0.01</v>
      </c>
      <c r="M9564">
        <f t="shared" si="299"/>
        <v>100</v>
      </c>
    </row>
    <row r="9565" spans="1:13" x14ac:dyDescent="0.25">
      <c r="A9565" s="1">
        <v>1620941103.8940599</v>
      </c>
      <c r="F9565">
        <v>1.44430215148925</v>
      </c>
      <c r="I9565">
        <v>-0.48828125</v>
      </c>
      <c r="K9565">
        <v>382363</v>
      </c>
      <c r="L9565">
        <f t="shared" si="298"/>
        <v>9.3749999999999997E-3</v>
      </c>
      <c r="M9565">
        <f t="shared" si="299"/>
        <v>106.66666666666667</v>
      </c>
    </row>
    <row r="9566" spans="1:13" x14ac:dyDescent="0.25">
      <c r="A9566" s="1">
        <v>1620941103.8980601</v>
      </c>
      <c r="F9566">
        <v>1.4281412902832</v>
      </c>
      <c r="I9566">
        <v>-0.3662109375</v>
      </c>
      <c r="K9566">
        <v>382379</v>
      </c>
      <c r="L9566">
        <f t="shared" si="298"/>
        <v>0.01</v>
      </c>
      <c r="M9566">
        <f t="shared" si="299"/>
        <v>100</v>
      </c>
    </row>
    <row r="9567" spans="1:13" x14ac:dyDescent="0.25">
      <c r="A9567" s="1">
        <v>1620941103.9010601</v>
      </c>
      <c r="F9567">
        <v>1.4460978027343701</v>
      </c>
      <c r="I9567">
        <v>-0.42724609375</v>
      </c>
      <c r="K9567">
        <v>382396</v>
      </c>
      <c r="L9567">
        <f t="shared" si="298"/>
        <v>1.0625000000000001E-2</v>
      </c>
      <c r="M9567">
        <f t="shared" si="299"/>
        <v>94.117647058823522</v>
      </c>
    </row>
    <row r="9568" spans="1:13" x14ac:dyDescent="0.25">
      <c r="A9568" s="1">
        <v>1620941103.9050601</v>
      </c>
      <c r="F9568">
        <v>1.4389151977539001</v>
      </c>
      <c r="I9568">
        <v>-0.42724609375</v>
      </c>
      <c r="K9568">
        <v>382412</v>
      </c>
      <c r="L9568">
        <f t="shared" si="298"/>
        <v>0.01</v>
      </c>
      <c r="M9568">
        <f t="shared" si="299"/>
        <v>100</v>
      </c>
    </row>
    <row r="9569" spans="1:13" x14ac:dyDescent="0.25">
      <c r="A9569" s="1">
        <v>1620941103.9080601</v>
      </c>
      <c r="F9569">
        <v>1.46046301269531</v>
      </c>
      <c r="I9569">
        <v>-0.42724609375</v>
      </c>
      <c r="K9569">
        <v>382428</v>
      </c>
      <c r="L9569">
        <f t="shared" si="298"/>
        <v>0.01</v>
      </c>
      <c r="M9569">
        <f t="shared" si="299"/>
        <v>100</v>
      </c>
    </row>
    <row r="9570" spans="1:13" x14ac:dyDescent="0.25">
      <c r="A9570" s="1">
        <v>1620941103.9830401</v>
      </c>
      <c r="F9570">
        <v>1.4281412902832</v>
      </c>
      <c r="I9570">
        <v>-0.3662109375</v>
      </c>
      <c r="K9570">
        <v>382571</v>
      </c>
      <c r="L9570">
        <f t="shared" si="298"/>
        <v>8.9374999999999996E-2</v>
      </c>
      <c r="M9570">
        <f t="shared" si="299"/>
        <v>11.18881118881119</v>
      </c>
    </row>
    <row r="9571" spans="1:13" x14ac:dyDescent="0.25">
      <c r="A9571" s="1">
        <v>1620941103.98704</v>
      </c>
      <c r="F9571">
        <v>1.45328040771484</v>
      </c>
      <c r="I9571">
        <v>-0.3662109375</v>
      </c>
      <c r="K9571">
        <v>382587</v>
      </c>
      <c r="L9571">
        <f t="shared" si="298"/>
        <v>0.01</v>
      </c>
      <c r="M9571">
        <f t="shared" si="299"/>
        <v>100</v>
      </c>
    </row>
    <row r="9572" spans="1:13" x14ac:dyDescent="0.25">
      <c r="A9572" s="1">
        <v>1620941103.9900401</v>
      </c>
      <c r="F9572">
        <v>1.4466963531494099</v>
      </c>
      <c r="I9572">
        <v>-0.42724609375</v>
      </c>
      <c r="K9572">
        <v>382604</v>
      </c>
      <c r="L9572">
        <f t="shared" si="298"/>
        <v>1.0625000000000001E-2</v>
      </c>
      <c r="M9572">
        <f t="shared" si="299"/>
        <v>94.117647058823522</v>
      </c>
    </row>
    <row r="9573" spans="1:13" x14ac:dyDescent="0.25">
      <c r="A9573" s="1">
        <v>1620941103.9230499</v>
      </c>
      <c r="F9573">
        <v>1.4449007019042901</v>
      </c>
      <c r="I9573">
        <v>-0.244140625</v>
      </c>
      <c r="K9573">
        <v>382620</v>
      </c>
      <c r="L9573">
        <f t="shared" si="298"/>
        <v>0.01</v>
      </c>
      <c r="M9573">
        <f t="shared" si="299"/>
        <v>100</v>
      </c>
    </row>
    <row r="9574" spans="1:13" x14ac:dyDescent="0.25">
      <c r="A9574" s="1">
        <v>1620941103.9270599</v>
      </c>
      <c r="F9574">
        <v>1.4490905548095701</v>
      </c>
      <c r="I9574">
        <v>-0.42724609375</v>
      </c>
      <c r="K9574">
        <v>382636</v>
      </c>
      <c r="L9574">
        <f t="shared" si="298"/>
        <v>0.01</v>
      </c>
      <c r="M9574">
        <f t="shared" si="299"/>
        <v>100</v>
      </c>
    </row>
    <row r="9575" spans="1:13" x14ac:dyDescent="0.25">
      <c r="A9575" s="1">
        <v>1620941103.9300499</v>
      </c>
      <c r="F9575">
        <v>1.4526818572997999</v>
      </c>
      <c r="I9575">
        <v>-0.3662109375</v>
      </c>
      <c r="K9575">
        <v>382651</v>
      </c>
      <c r="L9575">
        <f t="shared" si="298"/>
        <v>9.3749999999999997E-3</v>
      </c>
      <c r="M9575">
        <f t="shared" si="299"/>
        <v>106.66666666666667</v>
      </c>
    </row>
    <row r="9576" spans="1:13" x14ac:dyDescent="0.25">
      <c r="A9576" s="1">
        <v>1620941103.9340501</v>
      </c>
      <c r="F9576">
        <v>1.45328040771484</v>
      </c>
      <c r="I9576">
        <v>-0.3662109375</v>
      </c>
      <c r="K9576">
        <v>382668</v>
      </c>
      <c r="L9576">
        <f t="shared" si="298"/>
        <v>1.0625000000000001E-2</v>
      </c>
      <c r="M9576">
        <f t="shared" si="299"/>
        <v>94.117647058823522</v>
      </c>
    </row>
    <row r="9577" spans="1:13" x14ac:dyDescent="0.25">
      <c r="A9577" s="1">
        <v>1620941103.9370501</v>
      </c>
      <c r="F9577">
        <v>1.43951374816894</v>
      </c>
      <c r="I9577">
        <v>-0.3662109375</v>
      </c>
      <c r="K9577">
        <v>382684</v>
      </c>
      <c r="L9577">
        <f t="shared" si="298"/>
        <v>0.01</v>
      </c>
      <c r="M9577">
        <f t="shared" si="299"/>
        <v>100</v>
      </c>
    </row>
    <row r="9578" spans="1:13" x14ac:dyDescent="0.25">
      <c r="A9578" s="1">
        <v>1620941103.9410501</v>
      </c>
      <c r="F9578">
        <v>1.4365209960937499</v>
      </c>
      <c r="I9578">
        <v>-0.48828125</v>
      </c>
      <c r="K9578">
        <v>382700</v>
      </c>
      <c r="L9578">
        <f t="shared" si="298"/>
        <v>0.01</v>
      </c>
      <c r="M9578">
        <f t="shared" si="299"/>
        <v>100</v>
      </c>
    </row>
    <row r="9579" spans="1:13" x14ac:dyDescent="0.25">
      <c r="A9579" s="1">
        <v>1620941103.9440501</v>
      </c>
      <c r="F9579">
        <v>1.43951374816894</v>
      </c>
      <c r="I9579">
        <v>-0.30517578125</v>
      </c>
      <c r="K9579">
        <v>382716</v>
      </c>
      <c r="L9579">
        <f t="shared" si="298"/>
        <v>0.01</v>
      </c>
      <c r="M9579">
        <f t="shared" si="299"/>
        <v>100</v>
      </c>
    </row>
    <row r="9580" spans="1:13" x14ac:dyDescent="0.25">
      <c r="A9580" s="1">
        <v>1620941103.94805</v>
      </c>
      <c r="F9580">
        <v>1.4377180969238199</v>
      </c>
      <c r="I9580">
        <v>-0.42724609375</v>
      </c>
      <c r="K9580">
        <v>382732</v>
      </c>
      <c r="L9580">
        <f t="shared" si="298"/>
        <v>0.01</v>
      </c>
      <c r="M9580">
        <f t="shared" si="299"/>
        <v>100</v>
      </c>
    </row>
    <row r="9581" spans="1:13" x14ac:dyDescent="0.25">
      <c r="A9581" s="1">
        <v>1620941103.95105</v>
      </c>
      <c r="F9581">
        <v>1.44549925231933</v>
      </c>
      <c r="I9581">
        <v>-0.3662109375</v>
      </c>
      <c r="K9581">
        <v>382747</v>
      </c>
      <c r="L9581">
        <f t="shared" si="298"/>
        <v>9.3749999999999997E-3</v>
      </c>
      <c r="M9581">
        <f t="shared" si="299"/>
        <v>106.66666666666667</v>
      </c>
    </row>
    <row r="9582" spans="1:13" x14ac:dyDescent="0.25">
      <c r="A9582" s="1">
        <v>1620941103.95505</v>
      </c>
      <c r="F9582">
        <v>1.44430215148925</v>
      </c>
      <c r="I9582">
        <v>-0.42724609375</v>
      </c>
      <c r="K9582">
        <v>382764</v>
      </c>
      <c r="L9582">
        <f t="shared" si="298"/>
        <v>1.0625000000000001E-2</v>
      </c>
      <c r="M9582">
        <f t="shared" si="299"/>
        <v>94.117647058823522</v>
      </c>
    </row>
    <row r="9583" spans="1:13" x14ac:dyDescent="0.25">
      <c r="A9583" s="1">
        <v>1620941103.95805</v>
      </c>
      <c r="F9583">
        <v>1.45028765563964</v>
      </c>
      <c r="I9583">
        <v>-0.30517578125</v>
      </c>
      <c r="K9583">
        <v>382780</v>
      </c>
      <c r="L9583">
        <f t="shared" si="298"/>
        <v>0.01</v>
      </c>
      <c r="M9583">
        <f t="shared" si="299"/>
        <v>100</v>
      </c>
    </row>
    <row r="9584" spans="1:13" x14ac:dyDescent="0.25">
      <c r="A9584" s="1">
        <v>1620941104.0360301</v>
      </c>
      <c r="F9584">
        <v>1.4269441894531201</v>
      </c>
      <c r="I9584">
        <v>-0.48828125</v>
      </c>
      <c r="K9584">
        <v>382795</v>
      </c>
      <c r="L9584">
        <f t="shared" si="298"/>
        <v>9.3749999999999997E-3</v>
      </c>
      <c r="M9584">
        <f t="shared" si="299"/>
        <v>106.66666666666667</v>
      </c>
    </row>
    <row r="9585" spans="1:13" x14ac:dyDescent="0.25">
      <c r="A9585" s="1">
        <v>1620941104.04302</v>
      </c>
      <c r="F9585">
        <v>1.4449007019042901</v>
      </c>
      <c r="I9585">
        <v>-0.3662109375</v>
      </c>
      <c r="K9585">
        <v>382812</v>
      </c>
      <c r="L9585">
        <f t="shared" si="298"/>
        <v>1.0625000000000001E-2</v>
      </c>
      <c r="M9585">
        <f t="shared" si="299"/>
        <v>94.117647058823522</v>
      </c>
    </row>
    <row r="9586" spans="1:13" x14ac:dyDescent="0.25">
      <c r="A9586" s="1">
        <v>1620941104.0490201</v>
      </c>
      <c r="F9586">
        <v>1.4335282440185499</v>
      </c>
      <c r="I9586">
        <v>-0.30517578125</v>
      </c>
      <c r="K9586">
        <v>382828</v>
      </c>
      <c r="L9586">
        <f t="shared" si="298"/>
        <v>0.01</v>
      </c>
      <c r="M9586">
        <f t="shared" si="299"/>
        <v>100</v>
      </c>
    </row>
    <row r="9587" spans="1:13" x14ac:dyDescent="0.25">
      <c r="A9587" s="1">
        <v>1620941104.0550201</v>
      </c>
      <c r="F9587">
        <v>1.4688427185058499</v>
      </c>
      <c r="I9587">
        <v>-0.42724609375</v>
      </c>
      <c r="K9587">
        <v>382843</v>
      </c>
      <c r="L9587">
        <f t="shared" si="298"/>
        <v>9.3749999999999997E-3</v>
      </c>
      <c r="M9587">
        <f t="shared" si="299"/>
        <v>106.66666666666667</v>
      </c>
    </row>
    <row r="9588" spans="1:13" x14ac:dyDescent="0.25">
      <c r="A9588" s="1">
        <v>1620941104.05901</v>
      </c>
      <c r="F9588">
        <v>1.45328040771484</v>
      </c>
      <c r="I9588">
        <v>-0.3662109375</v>
      </c>
      <c r="K9588">
        <v>382860</v>
      </c>
      <c r="L9588">
        <f t="shared" si="298"/>
        <v>1.0625000000000001E-2</v>
      </c>
      <c r="M9588">
        <f t="shared" si="299"/>
        <v>94.117647058823522</v>
      </c>
    </row>
    <row r="9589" spans="1:13" x14ac:dyDescent="0.25">
      <c r="A9589" s="1">
        <v>1620941104.06201</v>
      </c>
      <c r="F9589">
        <v>1.4568717102050699</v>
      </c>
      <c r="I9589">
        <v>-0.42724609375</v>
      </c>
      <c r="K9589">
        <v>382876</v>
      </c>
      <c r="L9589">
        <f t="shared" si="298"/>
        <v>0.01</v>
      </c>
      <c r="M9589">
        <f t="shared" si="299"/>
        <v>100</v>
      </c>
    </row>
    <row r="9590" spans="1:13" x14ac:dyDescent="0.25">
      <c r="A9590" s="1">
        <v>1620941104.06601</v>
      </c>
      <c r="F9590">
        <v>1.43951374816894</v>
      </c>
      <c r="I9590">
        <v>-0.48828125</v>
      </c>
      <c r="K9590">
        <v>382892</v>
      </c>
      <c r="L9590">
        <f t="shared" si="298"/>
        <v>0.01</v>
      </c>
      <c r="M9590">
        <f t="shared" si="299"/>
        <v>100</v>
      </c>
    </row>
    <row r="9591" spans="1:13" x14ac:dyDescent="0.25">
      <c r="A9591" s="1">
        <v>1620941104.0700099</v>
      </c>
      <c r="F9591">
        <v>1.4466963531494099</v>
      </c>
      <c r="I9591">
        <v>-0.30517578125</v>
      </c>
      <c r="K9591">
        <v>382908</v>
      </c>
      <c r="L9591">
        <f t="shared" si="298"/>
        <v>0.01</v>
      </c>
      <c r="M9591">
        <f t="shared" si="299"/>
        <v>100</v>
      </c>
    </row>
    <row r="9592" spans="1:13" x14ac:dyDescent="0.25">
      <c r="A9592" s="1">
        <v>1620941104.0756199</v>
      </c>
      <c r="F9592">
        <v>1.44430215148925</v>
      </c>
      <c r="I9592">
        <v>-0.3662109375</v>
      </c>
      <c r="K9592">
        <v>382924</v>
      </c>
      <c r="L9592">
        <f t="shared" si="298"/>
        <v>0.01</v>
      </c>
      <c r="M9592">
        <f t="shared" si="299"/>
        <v>100</v>
      </c>
    </row>
    <row r="9593" spans="1:13" x14ac:dyDescent="0.25">
      <c r="A9593" s="1">
        <v>1620941103.99403</v>
      </c>
      <c r="F9593">
        <v>1.4466963531494099</v>
      </c>
      <c r="I9593">
        <v>-0.30517578125</v>
      </c>
      <c r="K9593">
        <v>382939</v>
      </c>
      <c r="L9593">
        <f t="shared" si="298"/>
        <v>9.3749999999999997E-3</v>
      </c>
      <c r="M9593">
        <f t="shared" si="299"/>
        <v>106.66666666666667</v>
      </c>
    </row>
    <row r="9594" spans="1:13" x14ac:dyDescent="0.25">
      <c r="A9594" s="1">
        <v>1620941103.9980299</v>
      </c>
      <c r="F9594">
        <v>1.4526818572997999</v>
      </c>
      <c r="I9594">
        <v>-0.3662109375</v>
      </c>
      <c r="K9594">
        <v>382956</v>
      </c>
      <c r="L9594">
        <f t="shared" si="298"/>
        <v>1.0625000000000001E-2</v>
      </c>
      <c r="M9594">
        <f t="shared" si="299"/>
        <v>94.117647058823522</v>
      </c>
    </row>
    <row r="9595" spans="1:13" x14ac:dyDescent="0.25">
      <c r="A9595" s="1">
        <v>1620941104.0020299</v>
      </c>
      <c r="F9595">
        <v>1.4377180969238199</v>
      </c>
      <c r="I9595">
        <v>-0.42724609375</v>
      </c>
      <c r="K9595">
        <v>382972</v>
      </c>
      <c r="L9595">
        <f t="shared" si="298"/>
        <v>0.01</v>
      </c>
      <c r="M9595">
        <f t="shared" si="299"/>
        <v>100</v>
      </c>
    </row>
    <row r="9596" spans="1:13" x14ac:dyDescent="0.25">
      <c r="A9596" s="1">
        <v>1620941104.0050299</v>
      </c>
      <c r="F9596">
        <v>1.44250650024414</v>
      </c>
      <c r="I9596">
        <v>-0.48828125</v>
      </c>
      <c r="K9596">
        <v>382988</v>
      </c>
      <c r="L9596">
        <f t="shared" si="298"/>
        <v>0.01</v>
      </c>
      <c r="M9596">
        <f t="shared" si="299"/>
        <v>100</v>
      </c>
    </row>
    <row r="9597" spans="1:13" x14ac:dyDescent="0.25">
      <c r="A9597" s="1">
        <v>1620941104.0090301</v>
      </c>
      <c r="F9597">
        <v>1.45028765563964</v>
      </c>
      <c r="I9597">
        <v>-0.3662109375</v>
      </c>
      <c r="K9597">
        <v>383004</v>
      </c>
      <c r="L9597">
        <f t="shared" si="298"/>
        <v>0.01</v>
      </c>
      <c r="M9597">
        <f t="shared" si="299"/>
        <v>100</v>
      </c>
    </row>
    <row r="9598" spans="1:13" x14ac:dyDescent="0.25">
      <c r="A9598" s="1">
        <v>1620941104.10062</v>
      </c>
      <c r="F9598">
        <v>1.4437036010742099</v>
      </c>
      <c r="I9598">
        <v>-0.3662109375</v>
      </c>
      <c r="K9598">
        <v>383019</v>
      </c>
      <c r="L9598">
        <f t="shared" si="298"/>
        <v>9.3749999999999997E-3</v>
      </c>
      <c r="M9598">
        <f t="shared" si="299"/>
        <v>106.66666666666667</v>
      </c>
    </row>
    <row r="9599" spans="1:13" x14ac:dyDescent="0.25">
      <c r="A9599" s="1">
        <v>1620941104.1066201</v>
      </c>
      <c r="F9599">
        <v>1.4586673614501899</v>
      </c>
      <c r="I9599">
        <v>-0.42724609375</v>
      </c>
      <c r="K9599">
        <v>383035</v>
      </c>
      <c r="L9599">
        <f t="shared" si="298"/>
        <v>0.01</v>
      </c>
      <c r="M9599">
        <f t="shared" si="299"/>
        <v>100</v>
      </c>
    </row>
    <row r="9600" spans="1:13" x14ac:dyDescent="0.25">
      <c r="A9600" s="1">
        <v>1620941104.11362</v>
      </c>
      <c r="F9600">
        <v>1.4419079498291001</v>
      </c>
      <c r="I9600">
        <v>-0.48828125</v>
      </c>
      <c r="K9600">
        <v>383052</v>
      </c>
      <c r="L9600">
        <f t="shared" si="298"/>
        <v>1.0625000000000001E-2</v>
      </c>
      <c r="M9600">
        <f t="shared" si="299"/>
        <v>94.117647058823522</v>
      </c>
    </row>
    <row r="9601" spans="1:13" x14ac:dyDescent="0.25">
      <c r="A9601" s="1">
        <v>1620941104.1196101</v>
      </c>
      <c r="F9601">
        <v>1.4580688110351501</v>
      </c>
      <c r="I9601">
        <v>-0.48828125</v>
      </c>
      <c r="K9601">
        <v>383068</v>
      </c>
      <c r="L9601">
        <f t="shared" si="298"/>
        <v>0.01</v>
      </c>
      <c r="M9601">
        <f t="shared" si="299"/>
        <v>100</v>
      </c>
    </row>
    <row r="9602" spans="1:13" x14ac:dyDescent="0.25">
      <c r="A9602" s="1">
        <v>1620941104.12361</v>
      </c>
      <c r="F9602">
        <v>1.43532389526367</v>
      </c>
      <c r="I9602">
        <v>-0.3662109375</v>
      </c>
      <c r="K9602">
        <v>383084</v>
      </c>
      <c r="L9602">
        <f t="shared" si="298"/>
        <v>0.01</v>
      </c>
      <c r="M9602">
        <f t="shared" si="299"/>
        <v>100</v>
      </c>
    </row>
    <row r="9603" spans="1:13" x14ac:dyDescent="0.25">
      <c r="A9603" s="1">
        <v>1620941104.12661</v>
      </c>
      <c r="F9603">
        <v>1.4431050506591701</v>
      </c>
      <c r="I9603">
        <v>-0.3662109375</v>
      </c>
      <c r="K9603">
        <v>383100</v>
      </c>
      <c r="L9603">
        <f t="shared" si="298"/>
        <v>0.01</v>
      </c>
      <c r="M9603">
        <f t="shared" si="299"/>
        <v>100</v>
      </c>
    </row>
    <row r="9604" spans="1:13" x14ac:dyDescent="0.25">
      <c r="A9604" s="1">
        <v>1620941104.13061</v>
      </c>
      <c r="F9604">
        <v>1.44729490356445</v>
      </c>
      <c r="I9604">
        <v>-0.42724609375</v>
      </c>
      <c r="K9604">
        <v>383116</v>
      </c>
      <c r="L9604">
        <f t="shared" ref="L9604:L9667" si="300">(K9604-K9603)*0.000625</f>
        <v>0.01</v>
      </c>
      <c r="M9604">
        <f t="shared" ref="M9604:M9667" si="301">1/L9604</f>
        <v>100</v>
      </c>
    </row>
    <row r="9605" spans="1:13" x14ac:dyDescent="0.25">
      <c r="A9605" s="1">
        <v>1620941104.13361</v>
      </c>
      <c r="F9605">
        <v>1.43113404235839</v>
      </c>
      <c r="I9605">
        <v>-0.42724609375</v>
      </c>
      <c r="K9605">
        <v>383223</v>
      </c>
      <c r="L9605">
        <f t="shared" si="300"/>
        <v>6.6875000000000004E-2</v>
      </c>
      <c r="M9605">
        <f t="shared" si="301"/>
        <v>14.953271028037383</v>
      </c>
    </row>
    <row r="9606" spans="1:13" x14ac:dyDescent="0.25">
      <c r="A9606" s="1">
        <v>1620941104.13761</v>
      </c>
      <c r="F9606">
        <v>1.4389151977539001</v>
      </c>
      <c r="I9606">
        <v>-0.48828125</v>
      </c>
      <c r="K9606">
        <v>383244</v>
      </c>
      <c r="L9606">
        <f t="shared" si="300"/>
        <v>1.3125E-2</v>
      </c>
      <c r="M9606">
        <f t="shared" si="301"/>
        <v>76.19047619047619</v>
      </c>
    </row>
    <row r="9607" spans="1:13" x14ac:dyDescent="0.25">
      <c r="A9607" s="1">
        <v>1620941104.14061</v>
      </c>
      <c r="F9607">
        <v>1.4550760589599601</v>
      </c>
      <c r="I9607">
        <v>-0.42724609375</v>
      </c>
      <c r="K9607">
        <v>383260</v>
      </c>
      <c r="L9607">
        <f t="shared" si="300"/>
        <v>0.01</v>
      </c>
      <c r="M9607">
        <f t="shared" si="301"/>
        <v>100</v>
      </c>
    </row>
    <row r="9608" spans="1:13" x14ac:dyDescent="0.25">
      <c r="A9608" s="1">
        <v>1620941104.1445999</v>
      </c>
      <c r="F9608">
        <v>1.425148538208</v>
      </c>
      <c r="I9608">
        <v>-0.3662109375</v>
      </c>
      <c r="K9608">
        <v>383276</v>
      </c>
      <c r="L9608">
        <f t="shared" si="300"/>
        <v>0.01</v>
      </c>
      <c r="M9608">
        <f t="shared" si="301"/>
        <v>100</v>
      </c>
    </row>
    <row r="9609" spans="1:13" x14ac:dyDescent="0.25">
      <c r="A9609" s="1">
        <v>1620941104.1475999</v>
      </c>
      <c r="F9609">
        <v>1.4317325927734299</v>
      </c>
      <c r="I9609">
        <v>-0.3662109375</v>
      </c>
      <c r="K9609">
        <v>383292</v>
      </c>
      <c r="L9609">
        <f t="shared" si="300"/>
        <v>0.01</v>
      </c>
      <c r="M9609">
        <f t="shared" si="301"/>
        <v>100</v>
      </c>
    </row>
    <row r="9610" spans="1:13" x14ac:dyDescent="0.25">
      <c r="A9610" s="1">
        <v>1620941104.1515999</v>
      </c>
      <c r="F9610">
        <v>1.4305354919433499</v>
      </c>
      <c r="I9610">
        <v>-0.54931640625</v>
      </c>
      <c r="K9610">
        <v>383308</v>
      </c>
      <c r="L9610">
        <f t="shared" si="300"/>
        <v>0.01</v>
      </c>
      <c r="M9610">
        <f t="shared" si="301"/>
        <v>100</v>
      </c>
    </row>
    <row r="9611" spans="1:13" x14ac:dyDescent="0.25">
      <c r="A9611" s="1">
        <v>1620941104.1545999</v>
      </c>
      <c r="F9611">
        <v>1.43831664733886</v>
      </c>
      <c r="I9611">
        <v>-0.3662109375</v>
      </c>
      <c r="K9611">
        <v>383323</v>
      </c>
      <c r="L9611">
        <f t="shared" si="300"/>
        <v>9.3749999999999997E-3</v>
      </c>
      <c r="M9611">
        <f t="shared" si="301"/>
        <v>106.66666666666667</v>
      </c>
    </row>
    <row r="9612" spans="1:13" x14ac:dyDescent="0.25">
      <c r="A9612" s="1">
        <v>1620941104.74841</v>
      </c>
      <c r="F9612">
        <v>1.4586673614501899</v>
      </c>
      <c r="I9612">
        <v>-0.3662109375</v>
      </c>
      <c r="K9612">
        <v>383339</v>
      </c>
      <c r="L9612">
        <f t="shared" si="300"/>
        <v>0.01</v>
      </c>
      <c r="M9612">
        <f t="shared" si="301"/>
        <v>100</v>
      </c>
    </row>
    <row r="9613" spans="1:13" x14ac:dyDescent="0.25">
      <c r="A9613" s="1">
        <v>1620941104.67343</v>
      </c>
      <c r="F9613">
        <v>1.44250650024414</v>
      </c>
      <c r="I9613">
        <v>-0.30517578125</v>
      </c>
      <c r="K9613">
        <v>383356</v>
      </c>
      <c r="L9613">
        <f t="shared" si="300"/>
        <v>1.0625000000000001E-2</v>
      </c>
      <c r="M9613">
        <f t="shared" si="301"/>
        <v>94.117647058823522</v>
      </c>
    </row>
    <row r="9614" spans="1:13" x14ac:dyDescent="0.25">
      <c r="A9614" s="1">
        <v>1620941104.6774299</v>
      </c>
      <c r="F9614">
        <v>1.43233114318847</v>
      </c>
      <c r="I9614">
        <v>-0.42724609375</v>
      </c>
      <c r="K9614">
        <v>383372</v>
      </c>
      <c r="L9614">
        <f t="shared" si="300"/>
        <v>0.01</v>
      </c>
      <c r="M9614">
        <f t="shared" si="301"/>
        <v>100</v>
      </c>
    </row>
    <row r="9615" spans="1:13" x14ac:dyDescent="0.25">
      <c r="A9615" s="1">
        <v>1620941104.6804299</v>
      </c>
      <c r="F9615">
        <v>1.40898767700195</v>
      </c>
      <c r="I9615">
        <v>-0.3662109375</v>
      </c>
      <c r="K9615">
        <v>383388</v>
      </c>
      <c r="L9615">
        <f t="shared" si="300"/>
        <v>0.01</v>
      </c>
      <c r="M9615">
        <f t="shared" si="301"/>
        <v>100</v>
      </c>
    </row>
    <row r="9616" spans="1:13" x14ac:dyDescent="0.25">
      <c r="A9616" s="1">
        <v>1620941104.6844299</v>
      </c>
      <c r="F9616">
        <v>1.45447750854492</v>
      </c>
      <c r="I9616">
        <v>-0.42724609375</v>
      </c>
      <c r="K9616">
        <v>383404</v>
      </c>
      <c r="L9616">
        <f t="shared" si="300"/>
        <v>0.01</v>
      </c>
      <c r="M9616">
        <f t="shared" si="301"/>
        <v>100</v>
      </c>
    </row>
    <row r="9617" spans="1:13" x14ac:dyDescent="0.25">
      <c r="A9617" s="1">
        <v>1620941104.6874299</v>
      </c>
      <c r="F9617">
        <v>1.43831664733886</v>
      </c>
      <c r="I9617">
        <v>-0.30517578125</v>
      </c>
      <c r="K9617">
        <v>383419</v>
      </c>
      <c r="L9617">
        <f t="shared" si="300"/>
        <v>9.3749999999999997E-3</v>
      </c>
      <c r="M9617">
        <f t="shared" si="301"/>
        <v>106.66666666666667</v>
      </c>
    </row>
    <row r="9618" spans="1:13" x14ac:dyDescent="0.25">
      <c r="A9618" s="1">
        <v>1620941104.6914301</v>
      </c>
      <c r="F9618">
        <v>1.45447750854492</v>
      </c>
      <c r="I9618">
        <v>-0.30517578125</v>
      </c>
      <c r="K9618">
        <v>383436</v>
      </c>
      <c r="L9618">
        <f t="shared" si="300"/>
        <v>1.0625000000000001E-2</v>
      </c>
      <c r="M9618">
        <f t="shared" si="301"/>
        <v>94.117647058823522</v>
      </c>
    </row>
    <row r="9619" spans="1:13" x14ac:dyDescent="0.25">
      <c r="A9619" s="1">
        <v>1620941104.6944301</v>
      </c>
      <c r="F9619">
        <v>1.44250650024414</v>
      </c>
      <c r="I9619">
        <v>-0.3662109375</v>
      </c>
      <c r="K9619">
        <v>383452</v>
      </c>
      <c r="L9619">
        <f t="shared" si="300"/>
        <v>0.01</v>
      </c>
      <c r="M9619">
        <f t="shared" si="301"/>
        <v>100</v>
      </c>
    </row>
    <row r="9620" spans="1:13" x14ac:dyDescent="0.25">
      <c r="A9620" s="1">
        <v>1620941104.69842</v>
      </c>
      <c r="F9620">
        <v>1.4520833068847601</v>
      </c>
      <c r="I9620">
        <v>-0.42724609375</v>
      </c>
      <c r="K9620">
        <v>383468</v>
      </c>
      <c r="L9620">
        <f t="shared" si="300"/>
        <v>0.01</v>
      </c>
      <c r="M9620">
        <f t="shared" si="301"/>
        <v>100</v>
      </c>
    </row>
    <row r="9621" spans="1:13" x14ac:dyDescent="0.25">
      <c r="A9621" s="1">
        <v>1620941104.70243</v>
      </c>
      <c r="F9621">
        <v>1.43532389526367</v>
      </c>
      <c r="I9621">
        <v>-0.48828125</v>
      </c>
      <c r="K9621">
        <v>383484</v>
      </c>
      <c r="L9621">
        <f t="shared" si="300"/>
        <v>0.01</v>
      </c>
      <c r="M9621">
        <f t="shared" si="301"/>
        <v>100</v>
      </c>
    </row>
    <row r="9622" spans="1:13" x14ac:dyDescent="0.25">
      <c r="A9622" s="1">
        <v>1620941104.7084301</v>
      </c>
      <c r="F9622">
        <v>1.45747026062011</v>
      </c>
      <c r="I9622">
        <v>-0.42724609375</v>
      </c>
      <c r="K9622">
        <v>383500</v>
      </c>
      <c r="L9622">
        <f t="shared" si="300"/>
        <v>0.01</v>
      </c>
      <c r="M9622">
        <f t="shared" si="301"/>
        <v>100</v>
      </c>
    </row>
    <row r="9623" spans="1:13" x14ac:dyDescent="0.25">
      <c r="A9623" s="1">
        <v>1620941104.7134199</v>
      </c>
      <c r="F9623">
        <v>1.43951374816894</v>
      </c>
      <c r="I9623">
        <v>-0.42724609375</v>
      </c>
      <c r="K9623">
        <v>383515</v>
      </c>
      <c r="L9623">
        <f t="shared" si="300"/>
        <v>9.3749999999999997E-3</v>
      </c>
      <c r="M9623">
        <f t="shared" si="301"/>
        <v>106.66666666666667</v>
      </c>
    </row>
    <row r="9624" spans="1:13" x14ac:dyDescent="0.25">
      <c r="A9624" s="1">
        <v>1620941104.7164199</v>
      </c>
      <c r="F9624">
        <v>1.43532389526367</v>
      </c>
      <c r="I9624">
        <v>-0.42724609375</v>
      </c>
      <c r="K9624">
        <v>383532</v>
      </c>
      <c r="L9624">
        <f t="shared" si="300"/>
        <v>1.0625000000000001E-2</v>
      </c>
      <c r="M9624">
        <f t="shared" si="301"/>
        <v>94.117647058823522</v>
      </c>
    </row>
    <row r="9625" spans="1:13" x14ac:dyDescent="0.25">
      <c r="A9625" s="1">
        <v>1620941104.7234199</v>
      </c>
      <c r="F9625">
        <v>1.43711954650878</v>
      </c>
      <c r="I9625">
        <v>-0.3662109375</v>
      </c>
      <c r="K9625">
        <v>383548</v>
      </c>
      <c r="L9625">
        <f t="shared" si="300"/>
        <v>0.01</v>
      </c>
      <c r="M9625">
        <f t="shared" si="301"/>
        <v>100</v>
      </c>
    </row>
    <row r="9626" spans="1:13" x14ac:dyDescent="0.25">
      <c r="A9626" s="1">
        <v>1620941104.8083899</v>
      </c>
      <c r="F9626">
        <v>1.43233114318847</v>
      </c>
      <c r="I9626">
        <v>-0.3662109375</v>
      </c>
      <c r="K9626">
        <v>383563</v>
      </c>
      <c r="L9626">
        <f t="shared" si="300"/>
        <v>9.3749999999999997E-3</v>
      </c>
      <c r="M9626">
        <f t="shared" si="301"/>
        <v>106.66666666666667</v>
      </c>
    </row>
    <row r="9627" spans="1:13" x14ac:dyDescent="0.25">
      <c r="A9627" s="1">
        <v>1620941104.8123901</v>
      </c>
      <c r="F9627">
        <v>1.43113404235839</v>
      </c>
      <c r="I9627">
        <v>-0.54931640625</v>
      </c>
      <c r="K9627">
        <v>383580</v>
      </c>
      <c r="L9627">
        <f t="shared" si="300"/>
        <v>1.0625000000000001E-2</v>
      </c>
      <c r="M9627">
        <f t="shared" si="301"/>
        <v>94.117647058823522</v>
      </c>
    </row>
    <row r="9628" spans="1:13" x14ac:dyDescent="0.25">
      <c r="A9628" s="1">
        <v>1620941104.8153901</v>
      </c>
      <c r="F9628">
        <v>1.4335282440185499</v>
      </c>
      <c r="I9628">
        <v>-0.48828125</v>
      </c>
      <c r="K9628">
        <v>383596</v>
      </c>
      <c r="L9628">
        <f t="shared" si="300"/>
        <v>0.01</v>
      </c>
      <c r="M9628">
        <f t="shared" si="301"/>
        <v>100</v>
      </c>
    </row>
    <row r="9629" spans="1:13" x14ac:dyDescent="0.25">
      <c r="A9629" s="1">
        <v>1620941104.8193901</v>
      </c>
      <c r="F9629">
        <v>1.4389151977539001</v>
      </c>
      <c r="I9629">
        <v>-0.42724609375</v>
      </c>
      <c r="K9629">
        <v>383611</v>
      </c>
      <c r="L9629">
        <f t="shared" si="300"/>
        <v>9.3749999999999997E-3</v>
      </c>
      <c r="M9629">
        <f t="shared" si="301"/>
        <v>106.66666666666667</v>
      </c>
    </row>
    <row r="9630" spans="1:13" x14ac:dyDescent="0.25">
      <c r="A9630" s="1">
        <v>1620941104.82339</v>
      </c>
      <c r="F9630">
        <v>1.43831664733886</v>
      </c>
      <c r="I9630">
        <v>-0.3662109375</v>
      </c>
      <c r="K9630">
        <v>383628</v>
      </c>
      <c r="L9630">
        <f t="shared" si="300"/>
        <v>1.0625000000000001E-2</v>
      </c>
      <c r="M9630">
        <f t="shared" si="301"/>
        <v>94.117647058823522</v>
      </c>
    </row>
    <row r="9631" spans="1:13" x14ac:dyDescent="0.25">
      <c r="A9631" s="1">
        <v>1620941104.82639</v>
      </c>
      <c r="F9631">
        <v>1.4478934539794901</v>
      </c>
      <c r="I9631">
        <v>-0.3662109375</v>
      </c>
      <c r="K9631">
        <v>383644</v>
      </c>
      <c r="L9631">
        <f t="shared" si="300"/>
        <v>0.01</v>
      </c>
      <c r="M9631">
        <f t="shared" si="301"/>
        <v>100</v>
      </c>
    </row>
    <row r="9632" spans="1:13" x14ac:dyDescent="0.25">
      <c r="A9632" s="1">
        <v>1620941104.83039</v>
      </c>
      <c r="F9632">
        <v>1.4437036010742099</v>
      </c>
      <c r="I9632">
        <v>-0.3662109375</v>
      </c>
      <c r="K9632">
        <v>383660</v>
      </c>
      <c r="L9632">
        <f t="shared" si="300"/>
        <v>0.01</v>
      </c>
      <c r="M9632">
        <f t="shared" si="301"/>
        <v>100</v>
      </c>
    </row>
    <row r="9633" spans="1:13" x14ac:dyDescent="0.25">
      <c r="A9633" s="1">
        <v>1620941104.75243</v>
      </c>
      <c r="F9633">
        <v>1.42634563903808</v>
      </c>
      <c r="I9633">
        <v>-0.42724609375</v>
      </c>
      <c r="K9633">
        <v>383676</v>
      </c>
      <c r="L9633">
        <f t="shared" si="300"/>
        <v>0.01</v>
      </c>
      <c r="M9633">
        <f t="shared" si="301"/>
        <v>100</v>
      </c>
    </row>
    <row r="9634" spans="1:13" x14ac:dyDescent="0.25">
      <c r="A9634" s="1">
        <v>1620941104.75741</v>
      </c>
      <c r="F9634">
        <v>1.4550760589599601</v>
      </c>
      <c r="I9634">
        <v>-0.3662109375</v>
      </c>
      <c r="K9634">
        <v>383692</v>
      </c>
      <c r="L9634">
        <f t="shared" si="300"/>
        <v>0.01</v>
      </c>
      <c r="M9634">
        <f t="shared" si="301"/>
        <v>100</v>
      </c>
    </row>
    <row r="9635" spans="1:13" x14ac:dyDescent="0.25">
      <c r="A9635" s="1">
        <v>1620941104.7624099</v>
      </c>
      <c r="F9635">
        <v>1.42634563903808</v>
      </c>
      <c r="I9635">
        <v>-0.3662109375</v>
      </c>
      <c r="K9635">
        <v>383707</v>
      </c>
      <c r="L9635">
        <f t="shared" si="300"/>
        <v>9.3749999999999997E-3</v>
      </c>
      <c r="M9635">
        <f t="shared" si="301"/>
        <v>106.66666666666667</v>
      </c>
    </row>
    <row r="9636" spans="1:13" x14ac:dyDescent="0.25">
      <c r="A9636" s="1">
        <v>1620941104.76841</v>
      </c>
      <c r="F9636">
        <v>1.43711954650878</v>
      </c>
      <c r="I9636">
        <v>-0.30517578125</v>
      </c>
      <c r="K9636">
        <v>383724</v>
      </c>
      <c r="L9636">
        <f t="shared" si="300"/>
        <v>1.0625000000000001E-2</v>
      </c>
      <c r="M9636">
        <f t="shared" si="301"/>
        <v>94.117647058823522</v>
      </c>
    </row>
    <row r="9637" spans="1:13" x14ac:dyDescent="0.25">
      <c r="A9637" s="1">
        <v>1620941104.77441</v>
      </c>
      <c r="F9637">
        <v>1.4520833068847601</v>
      </c>
      <c r="I9637">
        <v>-0.48828125</v>
      </c>
      <c r="K9637">
        <v>383740</v>
      </c>
      <c r="L9637">
        <f t="shared" si="300"/>
        <v>0.01</v>
      </c>
      <c r="M9637">
        <f t="shared" si="301"/>
        <v>100</v>
      </c>
    </row>
    <row r="9638" spans="1:13" x14ac:dyDescent="0.25">
      <c r="A9638" s="1">
        <v>1620941104.7794001</v>
      </c>
      <c r="F9638">
        <v>1.4275427398681599</v>
      </c>
      <c r="I9638">
        <v>-0.3662109375</v>
      </c>
      <c r="K9638">
        <v>383756</v>
      </c>
      <c r="L9638">
        <f t="shared" si="300"/>
        <v>0.01</v>
      </c>
      <c r="M9638">
        <f t="shared" si="301"/>
        <v>100</v>
      </c>
    </row>
    <row r="9639" spans="1:13" x14ac:dyDescent="0.25">
      <c r="A9639" s="1">
        <v>1620941104.7844</v>
      </c>
      <c r="F9639">
        <v>1.45028765563964</v>
      </c>
      <c r="I9639">
        <v>-0.48828125</v>
      </c>
      <c r="K9639">
        <v>383772</v>
      </c>
      <c r="L9639">
        <f t="shared" si="300"/>
        <v>0.01</v>
      </c>
      <c r="M9639">
        <f t="shared" si="301"/>
        <v>100</v>
      </c>
    </row>
    <row r="9640" spans="1:13" x14ac:dyDescent="0.25">
      <c r="A9640" s="1">
        <v>1620941104.8583801</v>
      </c>
      <c r="F9640">
        <v>1.4496891052245999</v>
      </c>
      <c r="I9640">
        <v>-0.3662109375</v>
      </c>
      <c r="K9640">
        <v>383915</v>
      </c>
      <c r="L9640">
        <f t="shared" si="300"/>
        <v>8.9374999999999996E-2</v>
      </c>
      <c r="M9640">
        <f t="shared" si="301"/>
        <v>11.18881118881119</v>
      </c>
    </row>
    <row r="9641" spans="1:13" x14ac:dyDescent="0.25">
      <c r="A9641" s="1">
        <v>1620941104.86238</v>
      </c>
      <c r="F9641">
        <v>1.45926591186523</v>
      </c>
      <c r="I9641">
        <v>-0.3662109375</v>
      </c>
      <c r="K9641">
        <v>383932</v>
      </c>
      <c r="L9641">
        <f t="shared" si="300"/>
        <v>1.0625000000000001E-2</v>
      </c>
      <c r="M9641">
        <f t="shared" si="301"/>
        <v>94.117647058823522</v>
      </c>
    </row>
    <row r="9642" spans="1:13" x14ac:dyDescent="0.25">
      <c r="A9642" s="1">
        <v>1620941104.86537</v>
      </c>
      <c r="F9642">
        <v>1.43711954650878</v>
      </c>
      <c r="I9642">
        <v>-0.48828125</v>
      </c>
      <c r="K9642">
        <v>383948</v>
      </c>
      <c r="L9642">
        <f t="shared" si="300"/>
        <v>0.01</v>
      </c>
      <c r="M9642">
        <f t="shared" si="301"/>
        <v>100</v>
      </c>
    </row>
    <row r="9643" spans="1:13" x14ac:dyDescent="0.25">
      <c r="A9643" s="1">
        <v>1620941104.86937</v>
      </c>
      <c r="F9643">
        <v>1.4460978027343701</v>
      </c>
      <c r="I9643">
        <v>-0.48828125</v>
      </c>
      <c r="K9643">
        <v>383964</v>
      </c>
      <c r="L9643">
        <f t="shared" si="300"/>
        <v>0.01</v>
      </c>
      <c r="M9643">
        <f t="shared" si="301"/>
        <v>100</v>
      </c>
    </row>
    <row r="9644" spans="1:13" x14ac:dyDescent="0.25">
      <c r="A9644" s="1">
        <v>1620941104.8733699</v>
      </c>
      <c r="F9644">
        <v>1.4377180969238199</v>
      </c>
      <c r="I9644">
        <v>-0.3662109375</v>
      </c>
      <c r="K9644">
        <v>383980</v>
      </c>
      <c r="L9644">
        <f t="shared" si="300"/>
        <v>0.01</v>
      </c>
      <c r="M9644">
        <f t="shared" si="301"/>
        <v>100</v>
      </c>
    </row>
    <row r="9645" spans="1:13" x14ac:dyDescent="0.25">
      <c r="A9645" s="1">
        <v>1620941104.87637</v>
      </c>
      <c r="F9645">
        <v>1.4580688110351501</v>
      </c>
      <c r="I9645">
        <v>-0.244140625</v>
      </c>
      <c r="K9645">
        <v>383995</v>
      </c>
      <c r="L9645">
        <f t="shared" si="300"/>
        <v>9.3749999999999997E-3</v>
      </c>
      <c r="M9645">
        <f t="shared" si="301"/>
        <v>106.66666666666667</v>
      </c>
    </row>
    <row r="9646" spans="1:13" x14ac:dyDescent="0.25">
      <c r="A9646" s="1">
        <v>1620941104.8803699</v>
      </c>
      <c r="F9646">
        <v>1.4347253448486299</v>
      </c>
      <c r="I9646">
        <v>-0.54931640625</v>
      </c>
      <c r="K9646">
        <v>384012</v>
      </c>
      <c r="L9646">
        <f t="shared" si="300"/>
        <v>1.0625000000000001E-2</v>
      </c>
      <c r="M9646">
        <f t="shared" si="301"/>
        <v>94.117647058823522</v>
      </c>
    </row>
    <row r="9647" spans="1:13" x14ac:dyDescent="0.25">
      <c r="A9647" s="1">
        <v>1620941104.8833699</v>
      </c>
      <c r="F9647">
        <v>1.43831664733886</v>
      </c>
      <c r="I9647">
        <v>-0.42724609375</v>
      </c>
      <c r="K9647">
        <v>384028</v>
      </c>
      <c r="L9647">
        <f t="shared" si="300"/>
        <v>0.01</v>
      </c>
      <c r="M9647">
        <f t="shared" si="301"/>
        <v>100</v>
      </c>
    </row>
    <row r="9648" spans="1:13" x14ac:dyDescent="0.25">
      <c r="A9648" s="1">
        <v>1620941104.8873701</v>
      </c>
      <c r="F9648">
        <v>1.4556746093749999</v>
      </c>
      <c r="I9648">
        <v>-0.48828125</v>
      </c>
      <c r="K9648">
        <v>384044</v>
      </c>
      <c r="L9648">
        <f t="shared" si="300"/>
        <v>0.01</v>
      </c>
      <c r="M9648">
        <f t="shared" si="301"/>
        <v>100</v>
      </c>
    </row>
    <row r="9649" spans="1:13" x14ac:dyDescent="0.25">
      <c r="A9649" s="1">
        <v>1620941104.89136</v>
      </c>
      <c r="F9649">
        <v>1.4149731811523401</v>
      </c>
      <c r="I9649">
        <v>-0.42724609375</v>
      </c>
      <c r="K9649">
        <v>384060</v>
      </c>
      <c r="L9649">
        <f t="shared" si="300"/>
        <v>0.01</v>
      </c>
      <c r="M9649">
        <f t="shared" si="301"/>
        <v>100</v>
      </c>
    </row>
    <row r="9650" spans="1:13" x14ac:dyDescent="0.25">
      <c r="A9650" s="1">
        <v>1620941104.8943601</v>
      </c>
      <c r="F9650">
        <v>1.43711954650878</v>
      </c>
      <c r="I9650">
        <v>-0.3662109375</v>
      </c>
      <c r="K9650">
        <v>384076</v>
      </c>
      <c r="L9650">
        <f t="shared" si="300"/>
        <v>0.01</v>
      </c>
      <c r="M9650">
        <f t="shared" si="301"/>
        <v>100</v>
      </c>
    </row>
    <row r="9651" spans="1:13" x14ac:dyDescent="0.25">
      <c r="A9651" s="1">
        <v>1620941104.89836</v>
      </c>
      <c r="F9651">
        <v>1.43233114318847</v>
      </c>
      <c r="I9651">
        <v>-0.1220703125</v>
      </c>
      <c r="K9651">
        <v>384091</v>
      </c>
      <c r="L9651">
        <f t="shared" si="300"/>
        <v>9.3749999999999997E-3</v>
      </c>
      <c r="M9651">
        <f t="shared" si="301"/>
        <v>106.66666666666667</v>
      </c>
    </row>
    <row r="9652" spans="1:13" x14ac:dyDescent="0.25">
      <c r="A9652" s="1">
        <v>1620941104.90136</v>
      </c>
      <c r="F9652">
        <v>1.43831664733886</v>
      </c>
      <c r="I9652">
        <v>-0.42724609375</v>
      </c>
      <c r="K9652">
        <v>384108</v>
      </c>
      <c r="L9652">
        <f t="shared" si="300"/>
        <v>1.0625000000000001E-2</v>
      </c>
      <c r="M9652">
        <f t="shared" si="301"/>
        <v>94.117647058823522</v>
      </c>
    </row>
    <row r="9653" spans="1:13" x14ac:dyDescent="0.25">
      <c r="A9653" s="1">
        <v>1620941104.83338</v>
      </c>
      <c r="F9653">
        <v>1.4377180969238199</v>
      </c>
      <c r="I9653">
        <v>-0.3662109375</v>
      </c>
      <c r="K9653">
        <v>384124</v>
      </c>
      <c r="L9653">
        <f t="shared" si="300"/>
        <v>0.01</v>
      </c>
      <c r="M9653">
        <f t="shared" si="301"/>
        <v>100</v>
      </c>
    </row>
    <row r="9654" spans="1:13" x14ac:dyDescent="0.25">
      <c r="A9654" s="1">
        <v>1620941104.9093599</v>
      </c>
      <c r="F9654">
        <v>1.45926591186523</v>
      </c>
      <c r="I9654">
        <v>-0.42724609375</v>
      </c>
      <c r="K9654">
        <v>384139</v>
      </c>
      <c r="L9654">
        <f t="shared" si="300"/>
        <v>9.3749999999999997E-3</v>
      </c>
      <c r="M9654">
        <f t="shared" si="301"/>
        <v>106.66666666666667</v>
      </c>
    </row>
    <row r="9655" spans="1:13" x14ac:dyDescent="0.25">
      <c r="A9655" s="1">
        <v>1620941104.91236</v>
      </c>
      <c r="F9655">
        <v>1.4269441894531201</v>
      </c>
      <c r="I9655">
        <v>-0.48828125</v>
      </c>
      <c r="K9655">
        <v>384156</v>
      </c>
      <c r="L9655">
        <f t="shared" si="300"/>
        <v>1.0625000000000001E-2</v>
      </c>
      <c r="M9655">
        <f t="shared" si="301"/>
        <v>94.117647058823522</v>
      </c>
    </row>
    <row r="9656" spans="1:13" x14ac:dyDescent="0.25">
      <c r="A9656" s="1">
        <v>1620941104.9163599</v>
      </c>
      <c r="F9656">
        <v>1.4449007019042901</v>
      </c>
      <c r="I9656">
        <v>-0.3662109375</v>
      </c>
      <c r="K9656">
        <v>384171</v>
      </c>
      <c r="L9656">
        <f t="shared" si="300"/>
        <v>9.3749999999999997E-3</v>
      </c>
      <c r="M9656">
        <f t="shared" si="301"/>
        <v>106.66666666666667</v>
      </c>
    </row>
    <row r="9657" spans="1:13" x14ac:dyDescent="0.25">
      <c r="A9657" s="1">
        <v>1620941104.9203501</v>
      </c>
      <c r="F9657">
        <v>1.42933839111328</v>
      </c>
      <c r="I9657">
        <v>-0.42724609375</v>
      </c>
      <c r="K9657">
        <v>384187</v>
      </c>
      <c r="L9657">
        <f t="shared" si="300"/>
        <v>0.01</v>
      </c>
      <c r="M9657">
        <f t="shared" si="301"/>
        <v>100</v>
      </c>
    </row>
    <row r="9658" spans="1:13" x14ac:dyDescent="0.25">
      <c r="A9658" s="1">
        <v>1620941104.9233601</v>
      </c>
      <c r="F9658">
        <v>1.43113404235839</v>
      </c>
      <c r="I9658">
        <v>-0.42724609375</v>
      </c>
      <c r="K9658">
        <v>384204</v>
      </c>
      <c r="L9658">
        <f t="shared" si="300"/>
        <v>1.0625000000000001E-2</v>
      </c>
      <c r="M9658">
        <f t="shared" si="301"/>
        <v>94.117647058823522</v>
      </c>
    </row>
    <row r="9659" spans="1:13" x14ac:dyDescent="0.25">
      <c r="A9659" s="1">
        <v>1620941104.92735</v>
      </c>
      <c r="F9659">
        <v>1.44729490356445</v>
      </c>
      <c r="I9659">
        <v>-0.3662109375</v>
      </c>
      <c r="K9659">
        <v>384220</v>
      </c>
      <c r="L9659">
        <f t="shared" si="300"/>
        <v>0.01</v>
      </c>
      <c r="M9659">
        <f t="shared" si="301"/>
        <v>100</v>
      </c>
    </row>
    <row r="9660" spans="1:13" x14ac:dyDescent="0.25">
      <c r="A9660" s="1">
        <v>1620941104.9303501</v>
      </c>
      <c r="F9660">
        <v>1.45447750854492</v>
      </c>
      <c r="I9660">
        <v>-0.30517578125</v>
      </c>
      <c r="K9660">
        <v>384236</v>
      </c>
      <c r="L9660">
        <f t="shared" si="300"/>
        <v>0.01</v>
      </c>
      <c r="M9660">
        <f t="shared" si="301"/>
        <v>100</v>
      </c>
    </row>
    <row r="9661" spans="1:13" x14ac:dyDescent="0.25">
      <c r="A9661" s="1">
        <v>1620941104.93435</v>
      </c>
      <c r="F9661">
        <v>1.4478934539794901</v>
      </c>
      <c r="I9661">
        <v>-0.54931640625</v>
      </c>
      <c r="K9661">
        <v>384252</v>
      </c>
      <c r="L9661">
        <f t="shared" si="300"/>
        <v>0.01</v>
      </c>
      <c r="M9661">
        <f t="shared" si="301"/>
        <v>100</v>
      </c>
    </row>
    <row r="9662" spans="1:13" x14ac:dyDescent="0.25">
      <c r="A9662" s="1">
        <v>1620941104.93735</v>
      </c>
      <c r="F9662">
        <v>1.4365209960937499</v>
      </c>
      <c r="I9662">
        <v>-0.3662109375</v>
      </c>
      <c r="K9662">
        <v>384268</v>
      </c>
      <c r="L9662">
        <f t="shared" si="300"/>
        <v>0.01</v>
      </c>
      <c r="M9662">
        <f t="shared" si="301"/>
        <v>100</v>
      </c>
    </row>
    <row r="9663" spans="1:13" x14ac:dyDescent="0.25">
      <c r="A9663" s="1">
        <v>1620941104.94135</v>
      </c>
      <c r="F9663">
        <v>1.43711954650878</v>
      </c>
      <c r="I9663">
        <v>-0.3662109375</v>
      </c>
      <c r="K9663">
        <v>384283</v>
      </c>
      <c r="L9663">
        <f t="shared" si="300"/>
        <v>9.3749999999999997E-3</v>
      </c>
      <c r="M9663">
        <f t="shared" si="301"/>
        <v>106.66666666666667</v>
      </c>
    </row>
    <row r="9664" spans="1:13" x14ac:dyDescent="0.25">
      <c r="A9664" s="1">
        <v>1620941104.94435</v>
      </c>
      <c r="F9664">
        <v>1.4281412902832</v>
      </c>
      <c r="I9664">
        <v>-0.42724609375</v>
      </c>
      <c r="K9664">
        <v>384300</v>
      </c>
      <c r="L9664">
        <f t="shared" si="300"/>
        <v>1.0625000000000001E-2</v>
      </c>
      <c r="M9664">
        <f t="shared" si="301"/>
        <v>94.117647058823522</v>
      </c>
    </row>
    <row r="9665" spans="1:13" x14ac:dyDescent="0.25">
      <c r="A9665" s="1">
        <v>1620941104.94835</v>
      </c>
      <c r="F9665">
        <v>1.47063836975097</v>
      </c>
      <c r="I9665">
        <v>-0.3662109375</v>
      </c>
      <c r="K9665">
        <v>384316</v>
      </c>
      <c r="L9665">
        <f t="shared" si="300"/>
        <v>0.01</v>
      </c>
      <c r="M9665">
        <f t="shared" si="301"/>
        <v>100</v>
      </c>
    </row>
    <row r="9666" spans="1:13" x14ac:dyDescent="0.25">
      <c r="A9666" s="1">
        <v>1620941104.95134</v>
      </c>
      <c r="F9666">
        <v>1.46944126892089</v>
      </c>
      <c r="I9666">
        <v>-0.48828125</v>
      </c>
      <c r="K9666">
        <v>384332</v>
      </c>
      <c r="L9666">
        <f t="shared" si="300"/>
        <v>0.01</v>
      </c>
      <c r="M9666">
        <f t="shared" si="301"/>
        <v>100</v>
      </c>
    </row>
    <row r="9667" spans="1:13" x14ac:dyDescent="0.25">
      <c r="A9667" s="1">
        <v>1620941104.9553499</v>
      </c>
      <c r="F9667">
        <v>1.4490905548095701</v>
      </c>
      <c r="I9667">
        <v>-0.42724609375</v>
      </c>
      <c r="K9667">
        <v>384348</v>
      </c>
      <c r="L9667">
        <f t="shared" si="300"/>
        <v>0.01</v>
      </c>
      <c r="M9667">
        <f t="shared" si="301"/>
        <v>100</v>
      </c>
    </row>
    <row r="9668" spans="1:13" x14ac:dyDescent="0.25">
      <c r="A9668" s="1">
        <v>1620941105.0303199</v>
      </c>
      <c r="F9668">
        <v>1.44430215148925</v>
      </c>
      <c r="I9668">
        <v>-0.42724609375</v>
      </c>
      <c r="K9668">
        <v>384363</v>
      </c>
      <c r="L9668">
        <f t="shared" ref="L9668:L9731" si="302">(K9668-K9667)*0.000625</f>
        <v>9.3749999999999997E-3</v>
      </c>
      <c r="M9668">
        <f t="shared" ref="M9668:M9731" si="303">1/L9668</f>
        <v>106.66666666666667</v>
      </c>
    </row>
    <row r="9669" spans="1:13" x14ac:dyDescent="0.25">
      <c r="A9669" s="1">
        <v>1620941105.03332</v>
      </c>
      <c r="F9669">
        <v>1.4287398406982399</v>
      </c>
      <c r="I9669">
        <v>-0.30517578125</v>
      </c>
      <c r="K9669">
        <v>384379</v>
      </c>
      <c r="L9669">
        <f t="shared" si="302"/>
        <v>0.01</v>
      </c>
      <c r="M9669">
        <f t="shared" si="303"/>
        <v>100</v>
      </c>
    </row>
    <row r="9670" spans="1:13" x14ac:dyDescent="0.25">
      <c r="A9670" s="1">
        <v>1620941105.0373199</v>
      </c>
      <c r="F9670">
        <v>1.4556746093749999</v>
      </c>
      <c r="I9670">
        <v>-0.3662109375</v>
      </c>
      <c r="K9670">
        <v>384396</v>
      </c>
      <c r="L9670">
        <f t="shared" si="302"/>
        <v>1.0625000000000001E-2</v>
      </c>
      <c r="M9670">
        <f t="shared" si="303"/>
        <v>94.117647058823522</v>
      </c>
    </row>
    <row r="9671" spans="1:13" x14ac:dyDescent="0.25">
      <c r="A9671" s="1">
        <v>1620941105.0403199</v>
      </c>
      <c r="F9671">
        <v>1.44849200439453</v>
      </c>
      <c r="I9671">
        <v>-0.42724609375</v>
      </c>
      <c r="K9671">
        <v>384412</v>
      </c>
      <c r="L9671">
        <f t="shared" si="302"/>
        <v>0.01</v>
      </c>
      <c r="M9671">
        <f t="shared" si="303"/>
        <v>100</v>
      </c>
    </row>
    <row r="9672" spans="1:13" x14ac:dyDescent="0.25">
      <c r="A9672" s="1">
        <v>1620941105.0443201</v>
      </c>
      <c r="F9672">
        <v>1.4478934539794901</v>
      </c>
      <c r="I9672">
        <v>-0.3662109375</v>
      </c>
      <c r="K9672">
        <v>384428</v>
      </c>
      <c r="L9672">
        <f t="shared" si="302"/>
        <v>0.01</v>
      </c>
      <c r="M9672">
        <f t="shared" si="303"/>
        <v>100</v>
      </c>
    </row>
    <row r="9673" spans="1:13" x14ac:dyDescent="0.25">
      <c r="A9673" s="1">
        <v>1620941104.97734</v>
      </c>
      <c r="F9673">
        <v>1.43233114318847</v>
      </c>
      <c r="I9673">
        <v>-0.42724609375</v>
      </c>
      <c r="K9673">
        <v>384444</v>
      </c>
      <c r="L9673">
        <f t="shared" si="302"/>
        <v>0.01</v>
      </c>
      <c r="M9673">
        <f t="shared" si="303"/>
        <v>100</v>
      </c>
    </row>
    <row r="9674" spans="1:13" x14ac:dyDescent="0.25">
      <c r="A9674" s="1">
        <v>1620941104.98034</v>
      </c>
      <c r="F9674">
        <v>1.4377180969238199</v>
      </c>
      <c r="I9674">
        <v>-0.3662109375</v>
      </c>
      <c r="K9674">
        <v>384460</v>
      </c>
      <c r="L9674">
        <f t="shared" si="302"/>
        <v>0.01</v>
      </c>
      <c r="M9674">
        <f t="shared" si="303"/>
        <v>100</v>
      </c>
    </row>
    <row r="9675" spans="1:13" x14ac:dyDescent="0.25">
      <c r="A9675" s="1">
        <v>1620941104.98434</v>
      </c>
      <c r="F9675">
        <v>1.4508862060546801</v>
      </c>
      <c r="I9675">
        <v>-0.42724609375</v>
      </c>
      <c r="K9675">
        <v>384475</v>
      </c>
      <c r="L9675">
        <f t="shared" si="302"/>
        <v>9.3749999999999997E-3</v>
      </c>
      <c r="M9675">
        <f t="shared" si="303"/>
        <v>106.66666666666667</v>
      </c>
    </row>
    <row r="9676" spans="1:13" x14ac:dyDescent="0.25">
      <c r="A9676" s="1">
        <v>1620941104.98734</v>
      </c>
      <c r="F9676">
        <v>1.4490905548095701</v>
      </c>
      <c r="I9676">
        <v>-0.244140625</v>
      </c>
      <c r="K9676">
        <v>384492</v>
      </c>
      <c r="L9676">
        <f t="shared" si="302"/>
        <v>1.0625000000000001E-2</v>
      </c>
      <c r="M9676">
        <f t="shared" si="303"/>
        <v>94.117647058823522</v>
      </c>
    </row>
    <row r="9677" spans="1:13" x14ac:dyDescent="0.25">
      <c r="A9677" s="1">
        <v>1620941104.9913299</v>
      </c>
      <c r="F9677">
        <v>1.4299369415283201</v>
      </c>
      <c r="I9677">
        <v>-0.42724609375</v>
      </c>
      <c r="K9677">
        <v>384508</v>
      </c>
      <c r="L9677">
        <f t="shared" si="302"/>
        <v>0.01</v>
      </c>
      <c r="M9677">
        <f t="shared" si="303"/>
        <v>100</v>
      </c>
    </row>
    <row r="9678" spans="1:13" x14ac:dyDescent="0.25">
      <c r="A9678" s="1">
        <v>1620941104.9943299</v>
      </c>
      <c r="F9678">
        <v>1.4526818572997999</v>
      </c>
      <c r="I9678">
        <v>-0.30517578125</v>
      </c>
      <c r="K9678">
        <v>384524</v>
      </c>
      <c r="L9678">
        <f t="shared" si="302"/>
        <v>0.01</v>
      </c>
      <c r="M9678">
        <f t="shared" si="303"/>
        <v>100</v>
      </c>
    </row>
    <row r="9679" spans="1:13" x14ac:dyDescent="0.25">
      <c r="A9679" s="1">
        <v>1620941104.9983301</v>
      </c>
      <c r="F9679">
        <v>1.4377180969238199</v>
      </c>
      <c r="I9679">
        <v>-0.3662109375</v>
      </c>
      <c r="K9679">
        <v>384540</v>
      </c>
      <c r="L9679">
        <f t="shared" si="302"/>
        <v>0.01</v>
      </c>
      <c r="M9679">
        <f t="shared" si="303"/>
        <v>100</v>
      </c>
    </row>
    <row r="9680" spans="1:13" x14ac:dyDescent="0.25">
      <c r="A9680" s="1">
        <v>1620941105.0013299</v>
      </c>
      <c r="F9680">
        <v>1.4407108489990199</v>
      </c>
      <c r="I9680">
        <v>-0.42724609375</v>
      </c>
      <c r="K9680">
        <v>384556</v>
      </c>
      <c r="L9680">
        <f t="shared" si="302"/>
        <v>0.01</v>
      </c>
      <c r="M9680">
        <f t="shared" si="303"/>
        <v>100</v>
      </c>
    </row>
    <row r="9681" spans="1:13" x14ac:dyDescent="0.25">
      <c r="A9681" s="1">
        <v>1620941105.0053301</v>
      </c>
      <c r="F9681">
        <v>1.4347253448486299</v>
      </c>
      <c r="I9681">
        <v>-0.42724609375</v>
      </c>
      <c r="K9681">
        <v>384571</v>
      </c>
      <c r="L9681">
        <f t="shared" si="302"/>
        <v>9.3749999999999997E-3</v>
      </c>
      <c r="M9681">
        <f t="shared" si="303"/>
        <v>106.66666666666667</v>
      </c>
    </row>
    <row r="9682" spans="1:13" x14ac:dyDescent="0.25">
      <c r="A9682" s="1">
        <v>1620941105.5141699</v>
      </c>
      <c r="F9682">
        <v>1.4437036010742099</v>
      </c>
      <c r="I9682">
        <v>-0.3662109375</v>
      </c>
      <c r="K9682">
        <v>384587</v>
      </c>
      <c r="L9682">
        <f t="shared" si="302"/>
        <v>0.01</v>
      </c>
      <c r="M9682">
        <f t="shared" si="303"/>
        <v>100</v>
      </c>
    </row>
    <row r="9683" spans="1:13" x14ac:dyDescent="0.25">
      <c r="A9683" s="1">
        <v>1620941105.5181601</v>
      </c>
      <c r="F9683">
        <v>1.43951374816894</v>
      </c>
      <c r="I9683">
        <v>-0.48828125</v>
      </c>
      <c r="K9683">
        <v>384604</v>
      </c>
      <c r="L9683">
        <f t="shared" si="302"/>
        <v>1.0625000000000001E-2</v>
      </c>
      <c r="M9683">
        <f t="shared" si="303"/>
        <v>94.117647058823522</v>
      </c>
    </row>
    <row r="9684" spans="1:13" x14ac:dyDescent="0.25">
      <c r="A9684" s="1">
        <v>1620941105.5211599</v>
      </c>
      <c r="F9684">
        <v>1.4407108489990199</v>
      </c>
      <c r="I9684">
        <v>-0.42724609375</v>
      </c>
      <c r="K9684">
        <v>384620</v>
      </c>
      <c r="L9684">
        <f t="shared" si="302"/>
        <v>0.01</v>
      </c>
      <c r="M9684">
        <f t="shared" si="303"/>
        <v>100</v>
      </c>
    </row>
    <row r="9685" spans="1:13" x14ac:dyDescent="0.25">
      <c r="A9685" s="1">
        <v>1620941105.5251601</v>
      </c>
      <c r="F9685">
        <v>1.4347253448486299</v>
      </c>
      <c r="I9685">
        <v>-0.3662109375</v>
      </c>
      <c r="K9685">
        <v>384636</v>
      </c>
      <c r="L9685">
        <f t="shared" si="302"/>
        <v>0.01</v>
      </c>
      <c r="M9685">
        <f t="shared" si="303"/>
        <v>100</v>
      </c>
    </row>
    <row r="9686" spans="1:13" x14ac:dyDescent="0.25">
      <c r="A9686" s="1">
        <v>1620941105.5281601</v>
      </c>
      <c r="F9686">
        <v>1.43951374816894</v>
      </c>
      <c r="I9686">
        <v>-0.42724609375</v>
      </c>
      <c r="K9686">
        <v>384652</v>
      </c>
      <c r="L9686">
        <f t="shared" si="302"/>
        <v>0.01</v>
      </c>
      <c r="M9686">
        <f t="shared" si="303"/>
        <v>100</v>
      </c>
    </row>
    <row r="9687" spans="1:13" x14ac:dyDescent="0.25">
      <c r="A9687" s="1">
        <v>1620941105.53216</v>
      </c>
      <c r="F9687">
        <v>1.4496891052245999</v>
      </c>
      <c r="I9687">
        <v>-0.42724609375</v>
      </c>
      <c r="K9687">
        <v>384667</v>
      </c>
      <c r="L9687">
        <f t="shared" si="302"/>
        <v>9.3749999999999997E-3</v>
      </c>
      <c r="M9687">
        <f t="shared" si="303"/>
        <v>106.66666666666667</v>
      </c>
    </row>
    <row r="9688" spans="1:13" x14ac:dyDescent="0.25">
      <c r="A9688" s="1">
        <v>1620941105.5351601</v>
      </c>
      <c r="F9688">
        <v>1.4628572143554599</v>
      </c>
      <c r="I9688">
        <v>-0.42724609375</v>
      </c>
      <c r="K9688">
        <v>384684</v>
      </c>
      <c r="L9688">
        <f t="shared" si="302"/>
        <v>1.0625000000000001E-2</v>
      </c>
      <c r="M9688">
        <f t="shared" si="303"/>
        <v>94.117647058823522</v>
      </c>
    </row>
    <row r="9689" spans="1:13" x14ac:dyDescent="0.25">
      <c r="A9689" s="1">
        <v>1620941105.53916</v>
      </c>
      <c r="F9689">
        <v>1.44011229858398</v>
      </c>
      <c r="I9689">
        <v>-0.48828125</v>
      </c>
      <c r="K9689">
        <v>384700</v>
      </c>
      <c r="L9689">
        <f t="shared" si="302"/>
        <v>0.01</v>
      </c>
      <c r="M9689">
        <f t="shared" si="303"/>
        <v>100</v>
      </c>
    </row>
    <row r="9690" spans="1:13" x14ac:dyDescent="0.25">
      <c r="A9690" s="1">
        <v>1620941105.54216</v>
      </c>
      <c r="F9690">
        <v>1.44130939941406</v>
      </c>
      <c r="I9690">
        <v>-0.42724609375</v>
      </c>
      <c r="K9690">
        <v>384716</v>
      </c>
      <c r="L9690">
        <f t="shared" si="302"/>
        <v>0.01</v>
      </c>
      <c r="M9690">
        <f t="shared" si="303"/>
        <v>100</v>
      </c>
    </row>
    <row r="9691" spans="1:13" x14ac:dyDescent="0.25">
      <c r="A9691" s="1">
        <v>1620941105.54616</v>
      </c>
      <c r="F9691">
        <v>1.46225866394042</v>
      </c>
      <c r="I9691">
        <v>-0.42724609375</v>
      </c>
      <c r="K9691">
        <v>384732</v>
      </c>
      <c r="L9691">
        <f t="shared" si="302"/>
        <v>0.01</v>
      </c>
      <c r="M9691">
        <f t="shared" si="303"/>
        <v>100</v>
      </c>
    </row>
    <row r="9692" spans="1:13" x14ac:dyDescent="0.25">
      <c r="A9692" s="1">
        <v>1620941105.54915</v>
      </c>
      <c r="F9692">
        <v>1.4466963531494099</v>
      </c>
      <c r="I9692">
        <v>-0.3662109375</v>
      </c>
      <c r="K9692">
        <v>384748</v>
      </c>
      <c r="L9692">
        <f t="shared" si="302"/>
        <v>0.01</v>
      </c>
      <c r="M9692">
        <f t="shared" si="303"/>
        <v>100</v>
      </c>
    </row>
    <row r="9693" spans="1:13" x14ac:dyDescent="0.25">
      <c r="A9693" s="1">
        <v>1620941105.4821701</v>
      </c>
      <c r="F9693">
        <v>1.4658499664306599</v>
      </c>
      <c r="I9693">
        <v>-0.54931640625</v>
      </c>
      <c r="K9693">
        <v>384763</v>
      </c>
      <c r="L9693">
        <f t="shared" si="302"/>
        <v>9.3749999999999997E-3</v>
      </c>
      <c r="M9693">
        <f t="shared" si="303"/>
        <v>106.66666666666667</v>
      </c>
    </row>
    <row r="9694" spans="1:13" x14ac:dyDescent="0.25">
      <c r="A9694" s="1">
        <v>1620941105.4861801</v>
      </c>
      <c r="F9694">
        <v>1.43532389526367</v>
      </c>
      <c r="I9694">
        <v>-0.30517578125</v>
      </c>
      <c r="K9694">
        <v>384780</v>
      </c>
      <c r="L9694">
        <f t="shared" si="302"/>
        <v>1.0625000000000001E-2</v>
      </c>
      <c r="M9694">
        <f t="shared" si="303"/>
        <v>94.117647058823522</v>
      </c>
    </row>
    <row r="9695" spans="1:13" x14ac:dyDescent="0.25">
      <c r="A9695" s="1">
        <v>1620941105.4891701</v>
      </c>
      <c r="F9695">
        <v>1.4556746093749999</v>
      </c>
      <c r="I9695">
        <v>-0.30517578125</v>
      </c>
      <c r="K9695">
        <v>384796</v>
      </c>
      <c r="L9695">
        <f t="shared" si="302"/>
        <v>0.01</v>
      </c>
      <c r="M9695">
        <f t="shared" si="303"/>
        <v>100</v>
      </c>
    </row>
    <row r="9696" spans="1:13" x14ac:dyDescent="0.25">
      <c r="A9696" s="1">
        <v>1620941105.5641501</v>
      </c>
      <c r="F9696">
        <v>1.4335282440185499</v>
      </c>
      <c r="I9696">
        <v>-0.42724609375</v>
      </c>
      <c r="K9696">
        <v>384875</v>
      </c>
      <c r="L9696">
        <f t="shared" si="302"/>
        <v>4.9375000000000002E-2</v>
      </c>
      <c r="M9696">
        <f t="shared" si="303"/>
        <v>20.253164556962023</v>
      </c>
    </row>
    <row r="9697" spans="1:13" x14ac:dyDescent="0.25">
      <c r="A9697" s="1">
        <v>1620941105.56815</v>
      </c>
      <c r="F9697">
        <v>1.4466963531494099</v>
      </c>
      <c r="I9697">
        <v>-0.244140625</v>
      </c>
      <c r="K9697">
        <v>384892</v>
      </c>
      <c r="L9697">
        <f t="shared" si="302"/>
        <v>1.0625000000000001E-2</v>
      </c>
      <c r="M9697">
        <f t="shared" si="303"/>
        <v>94.117647058823522</v>
      </c>
    </row>
    <row r="9698" spans="1:13" x14ac:dyDescent="0.25">
      <c r="A9698" s="1">
        <v>1620941105.5711501</v>
      </c>
      <c r="F9698">
        <v>1.4377180969238199</v>
      </c>
      <c r="I9698">
        <v>-0.42724609375</v>
      </c>
      <c r="K9698">
        <v>384908</v>
      </c>
      <c r="L9698">
        <f t="shared" si="302"/>
        <v>0.01</v>
      </c>
      <c r="M9698">
        <f t="shared" si="303"/>
        <v>100</v>
      </c>
    </row>
    <row r="9699" spans="1:13" x14ac:dyDescent="0.25">
      <c r="A9699" s="1">
        <v>1620941105.57515</v>
      </c>
      <c r="F9699">
        <v>1.44729490356445</v>
      </c>
      <c r="I9699">
        <v>-0.30517578125</v>
      </c>
      <c r="K9699">
        <v>384924</v>
      </c>
      <c r="L9699">
        <f t="shared" si="302"/>
        <v>0.01</v>
      </c>
      <c r="M9699">
        <f t="shared" si="303"/>
        <v>100</v>
      </c>
    </row>
    <row r="9700" spans="1:13" x14ac:dyDescent="0.25">
      <c r="A9700" s="1">
        <v>1620941105.5791399</v>
      </c>
      <c r="F9700">
        <v>1.43831664733886</v>
      </c>
      <c r="I9700">
        <v>-0.3662109375</v>
      </c>
      <c r="K9700">
        <v>384940</v>
      </c>
      <c r="L9700">
        <f t="shared" si="302"/>
        <v>0.01</v>
      </c>
      <c r="M9700">
        <f t="shared" si="303"/>
        <v>100</v>
      </c>
    </row>
    <row r="9701" spans="1:13" x14ac:dyDescent="0.25">
      <c r="A9701" s="1">
        <v>1620941105.5831399</v>
      </c>
      <c r="F9701">
        <v>1.44250650024414</v>
      </c>
      <c r="I9701">
        <v>-0.42724609375</v>
      </c>
      <c r="K9701">
        <v>385047</v>
      </c>
      <c r="L9701">
        <f t="shared" si="302"/>
        <v>6.6875000000000004E-2</v>
      </c>
      <c r="M9701">
        <f t="shared" si="303"/>
        <v>14.953271028037383</v>
      </c>
    </row>
    <row r="9702" spans="1:13" x14ac:dyDescent="0.25">
      <c r="A9702" s="1">
        <v>1620941105.5861399</v>
      </c>
      <c r="F9702">
        <v>1.4389151977539001</v>
      </c>
      <c r="I9702">
        <v>-0.3662109375</v>
      </c>
      <c r="K9702">
        <v>385068</v>
      </c>
      <c r="L9702">
        <f t="shared" si="302"/>
        <v>1.3125E-2</v>
      </c>
      <c r="M9702">
        <f t="shared" si="303"/>
        <v>76.19047619047619</v>
      </c>
    </row>
    <row r="9703" spans="1:13" x14ac:dyDescent="0.25">
      <c r="A9703" s="1">
        <v>1620941105.5901401</v>
      </c>
      <c r="F9703">
        <v>1.43831664733886</v>
      </c>
      <c r="I9703">
        <v>-0.54931640625</v>
      </c>
      <c r="K9703">
        <v>385084</v>
      </c>
      <c r="L9703">
        <f t="shared" si="302"/>
        <v>0.01</v>
      </c>
      <c r="M9703">
        <f t="shared" si="303"/>
        <v>100</v>
      </c>
    </row>
    <row r="9704" spans="1:13" x14ac:dyDescent="0.25">
      <c r="A9704" s="1">
        <v>1620941105.5931399</v>
      </c>
      <c r="F9704">
        <v>1.4508862060546801</v>
      </c>
      <c r="I9704">
        <v>-0.42724609375</v>
      </c>
      <c r="K9704">
        <v>385100</v>
      </c>
      <c r="L9704">
        <f t="shared" si="302"/>
        <v>0.01</v>
      </c>
      <c r="M9704">
        <f t="shared" si="303"/>
        <v>100</v>
      </c>
    </row>
    <row r="9705" spans="1:13" x14ac:dyDescent="0.25">
      <c r="A9705" s="1">
        <v>1620941105.5971401</v>
      </c>
      <c r="F9705">
        <v>1.4407108489990199</v>
      </c>
      <c r="I9705">
        <v>-0.42724609375</v>
      </c>
      <c r="K9705">
        <v>385116</v>
      </c>
      <c r="L9705">
        <f t="shared" si="302"/>
        <v>0.01</v>
      </c>
      <c r="M9705">
        <f t="shared" si="303"/>
        <v>100</v>
      </c>
    </row>
    <row r="9706" spans="1:13" x14ac:dyDescent="0.25">
      <c r="A9706" s="1">
        <v>1620941105.6001401</v>
      </c>
      <c r="F9706">
        <v>1.4460978027343701</v>
      </c>
      <c r="I9706">
        <v>-0.48828125</v>
      </c>
      <c r="K9706">
        <v>385132</v>
      </c>
      <c r="L9706">
        <f t="shared" si="302"/>
        <v>0.01</v>
      </c>
      <c r="M9706">
        <f t="shared" si="303"/>
        <v>100</v>
      </c>
    </row>
    <row r="9707" spans="1:13" x14ac:dyDescent="0.25">
      <c r="A9707" s="1">
        <v>1620941105.60414</v>
      </c>
      <c r="F9707">
        <v>1.4700398193359301</v>
      </c>
      <c r="I9707">
        <v>-0.30517578125</v>
      </c>
      <c r="K9707">
        <v>385147</v>
      </c>
      <c r="L9707">
        <f t="shared" si="302"/>
        <v>9.3749999999999997E-3</v>
      </c>
      <c r="M9707">
        <f t="shared" si="303"/>
        <v>106.66666666666667</v>
      </c>
    </row>
    <row r="9708" spans="1:13" x14ac:dyDescent="0.25">
      <c r="A9708" s="1">
        <v>1620941105.6101301</v>
      </c>
      <c r="F9708">
        <v>1.4431050506591701</v>
      </c>
      <c r="I9708">
        <v>-0.6103515625</v>
      </c>
      <c r="K9708">
        <v>385163</v>
      </c>
      <c r="L9708">
        <f t="shared" si="302"/>
        <v>0.01</v>
      </c>
      <c r="M9708">
        <f t="shared" si="303"/>
        <v>100</v>
      </c>
    </row>
    <row r="9709" spans="1:13" x14ac:dyDescent="0.25">
      <c r="A9709" s="1">
        <v>1620941105.61413</v>
      </c>
      <c r="F9709">
        <v>1.43711954650878</v>
      </c>
      <c r="I9709">
        <v>-0.30517578125</v>
      </c>
      <c r="K9709">
        <v>385180</v>
      </c>
      <c r="L9709">
        <f t="shared" si="302"/>
        <v>1.0625000000000001E-2</v>
      </c>
      <c r="M9709">
        <f t="shared" si="303"/>
        <v>94.117647058823522</v>
      </c>
    </row>
    <row r="9710" spans="1:13" x14ac:dyDescent="0.25">
      <c r="A9710" s="1">
        <v>1620941105.8310699</v>
      </c>
      <c r="F9710">
        <v>1.4335282440185499</v>
      </c>
      <c r="I9710">
        <v>-0.42724609375</v>
      </c>
      <c r="K9710">
        <v>385195</v>
      </c>
      <c r="L9710">
        <f t="shared" si="302"/>
        <v>9.3749999999999997E-3</v>
      </c>
      <c r="M9710">
        <f t="shared" si="303"/>
        <v>106.66666666666667</v>
      </c>
    </row>
    <row r="9711" spans="1:13" x14ac:dyDescent="0.25">
      <c r="A9711" s="1">
        <v>1620941105.8350599</v>
      </c>
      <c r="F9711">
        <v>1.44250650024414</v>
      </c>
      <c r="I9711">
        <v>-0.48828125</v>
      </c>
      <c r="K9711">
        <v>385212</v>
      </c>
      <c r="L9711">
        <f t="shared" si="302"/>
        <v>1.0625000000000001E-2</v>
      </c>
      <c r="M9711">
        <f t="shared" si="303"/>
        <v>94.117647058823522</v>
      </c>
    </row>
    <row r="9712" spans="1:13" x14ac:dyDescent="0.25">
      <c r="A9712" s="1">
        <v>1620941105.8380599</v>
      </c>
      <c r="F9712">
        <v>1.4305354919433499</v>
      </c>
      <c r="I9712">
        <v>-0.54931640625</v>
      </c>
      <c r="K9712">
        <v>385228</v>
      </c>
      <c r="L9712">
        <f t="shared" si="302"/>
        <v>0.01</v>
      </c>
      <c r="M9712">
        <f t="shared" si="303"/>
        <v>100</v>
      </c>
    </row>
    <row r="9713" spans="1:13" x14ac:dyDescent="0.25">
      <c r="A9713" s="1">
        <v>1620941105.77109</v>
      </c>
      <c r="F9713">
        <v>1.4239514373779201</v>
      </c>
      <c r="I9713">
        <v>-0.42724609375</v>
      </c>
      <c r="K9713">
        <v>385243</v>
      </c>
      <c r="L9713">
        <f t="shared" si="302"/>
        <v>9.3749999999999997E-3</v>
      </c>
      <c r="M9713">
        <f t="shared" si="303"/>
        <v>106.66666666666667</v>
      </c>
    </row>
    <row r="9714" spans="1:13" x14ac:dyDescent="0.25">
      <c r="A9714" s="1">
        <v>1620941105.77408</v>
      </c>
      <c r="F9714">
        <v>1.4496891052245999</v>
      </c>
      <c r="I9714">
        <v>-0.48828125</v>
      </c>
      <c r="K9714">
        <v>385260</v>
      </c>
      <c r="L9714">
        <f t="shared" si="302"/>
        <v>1.0625000000000001E-2</v>
      </c>
      <c r="M9714">
        <f t="shared" si="303"/>
        <v>94.117647058823522</v>
      </c>
    </row>
    <row r="9715" spans="1:13" x14ac:dyDescent="0.25">
      <c r="A9715" s="1">
        <v>1620941105.77808</v>
      </c>
      <c r="F9715">
        <v>1.4431050506591701</v>
      </c>
      <c r="I9715">
        <v>-0.42724609375</v>
      </c>
      <c r="K9715">
        <v>385276</v>
      </c>
      <c r="L9715">
        <f t="shared" si="302"/>
        <v>0.01</v>
      </c>
      <c r="M9715">
        <f t="shared" si="303"/>
        <v>100</v>
      </c>
    </row>
    <row r="9716" spans="1:13" x14ac:dyDescent="0.25">
      <c r="A9716" s="1">
        <v>1620941105.78108</v>
      </c>
      <c r="F9716">
        <v>1.4526818572997999</v>
      </c>
      <c r="I9716">
        <v>-0.30517578125</v>
      </c>
      <c r="K9716">
        <v>385292</v>
      </c>
      <c r="L9716">
        <f t="shared" si="302"/>
        <v>0.01</v>
      </c>
      <c r="M9716">
        <f t="shared" si="303"/>
        <v>100</v>
      </c>
    </row>
    <row r="9717" spans="1:13" x14ac:dyDescent="0.25">
      <c r="A9717" s="1">
        <v>1620941105.78508</v>
      </c>
      <c r="F9717">
        <v>1.44849200439453</v>
      </c>
      <c r="I9717">
        <v>-0.42724609375</v>
      </c>
      <c r="K9717">
        <v>385308</v>
      </c>
      <c r="L9717">
        <f t="shared" si="302"/>
        <v>0.01</v>
      </c>
      <c r="M9717">
        <f t="shared" si="303"/>
        <v>100</v>
      </c>
    </row>
    <row r="9718" spans="1:13" x14ac:dyDescent="0.25">
      <c r="A9718" s="1">
        <v>1620941105.78808</v>
      </c>
      <c r="F9718">
        <v>1.4496891052245999</v>
      </c>
      <c r="I9718">
        <v>-0.3662109375</v>
      </c>
      <c r="K9718">
        <v>385324</v>
      </c>
      <c r="L9718">
        <f t="shared" si="302"/>
        <v>0.01</v>
      </c>
      <c r="M9718">
        <f t="shared" si="303"/>
        <v>100</v>
      </c>
    </row>
    <row r="9719" spans="1:13" x14ac:dyDescent="0.25">
      <c r="A9719" s="1">
        <v>1620941105.7920799</v>
      </c>
      <c r="F9719">
        <v>1.4634557647705</v>
      </c>
      <c r="I9719">
        <v>-0.3662109375</v>
      </c>
      <c r="K9719">
        <v>385339</v>
      </c>
      <c r="L9719">
        <f t="shared" si="302"/>
        <v>9.3749999999999997E-3</v>
      </c>
      <c r="M9719">
        <f t="shared" si="303"/>
        <v>106.66666666666667</v>
      </c>
    </row>
    <row r="9720" spans="1:13" x14ac:dyDescent="0.25">
      <c r="A9720" s="1">
        <v>1620941105.7950799</v>
      </c>
      <c r="F9720">
        <v>1.44549925231933</v>
      </c>
      <c r="I9720">
        <v>-0.42724609375</v>
      </c>
      <c r="K9720">
        <v>385356</v>
      </c>
      <c r="L9720">
        <f t="shared" si="302"/>
        <v>1.0625000000000001E-2</v>
      </c>
      <c r="M9720">
        <f t="shared" si="303"/>
        <v>94.117647058823522</v>
      </c>
    </row>
    <row r="9721" spans="1:13" x14ac:dyDescent="0.25">
      <c r="A9721" s="1">
        <v>1620941105.7990799</v>
      </c>
      <c r="F9721">
        <v>1.4508862060546801</v>
      </c>
      <c r="I9721">
        <v>-0.54931640625</v>
      </c>
      <c r="K9721">
        <v>385372</v>
      </c>
      <c r="L9721">
        <f t="shared" si="302"/>
        <v>0.01</v>
      </c>
      <c r="M9721">
        <f t="shared" si="303"/>
        <v>100</v>
      </c>
    </row>
    <row r="9722" spans="1:13" x14ac:dyDescent="0.25">
      <c r="A9722" s="1">
        <v>1620941105.8030701</v>
      </c>
      <c r="F9722">
        <v>1.4185644836425699</v>
      </c>
      <c r="I9722">
        <v>-0.54931640625</v>
      </c>
      <c r="K9722">
        <v>385388</v>
      </c>
      <c r="L9722">
        <f t="shared" si="302"/>
        <v>0.01</v>
      </c>
      <c r="M9722">
        <f t="shared" si="303"/>
        <v>100</v>
      </c>
    </row>
    <row r="9723" spans="1:13" x14ac:dyDescent="0.25">
      <c r="A9723" s="1">
        <v>1620941105.8060701</v>
      </c>
      <c r="F9723">
        <v>1.45148475646972</v>
      </c>
      <c r="I9723">
        <v>-0.42724609375</v>
      </c>
      <c r="K9723">
        <v>385404</v>
      </c>
      <c r="L9723">
        <f t="shared" si="302"/>
        <v>0.01</v>
      </c>
      <c r="M9723">
        <f t="shared" si="303"/>
        <v>100</v>
      </c>
    </row>
    <row r="9724" spans="1:13" x14ac:dyDescent="0.25">
      <c r="A9724" s="1">
        <v>1620941105.8810501</v>
      </c>
      <c r="F9724">
        <v>1.4281412902832</v>
      </c>
      <c r="I9724">
        <v>-0.42724609375</v>
      </c>
      <c r="K9724">
        <v>385419</v>
      </c>
      <c r="L9724">
        <f t="shared" si="302"/>
        <v>9.3749999999999997E-3</v>
      </c>
      <c r="M9724">
        <f t="shared" si="303"/>
        <v>106.66666666666667</v>
      </c>
    </row>
    <row r="9725" spans="1:13" x14ac:dyDescent="0.25">
      <c r="A9725" s="1">
        <v>1620941105.8850501</v>
      </c>
      <c r="F9725">
        <v>1.4730325714111301</v>
      </c>
      <c r="I9725">
        <v>-0.42724609375</v>
      </c>
      <c r="K9725">
        <v>385435</v>
      </c>
      <c r="L9725">
        <f t="shared" si="302"/>
        <v>0.01</v>
      </c>
      <c r="M9725">
        <f t="shared" si="303"/>
        <v>100</v>
      </c>
    </row>
    <row r="9726" spans="1:13" x14ac:dyDescent="0.25">
      <c r="A9726" s="1">
        <v>1620941105.8880401</v>
      </c>
      <c r="F9726">
        <v>1.4460978027343701</v>
      </c>
      <c r="I9726">
        <v>-0.3662109375</v>
      </c>
      <c r="K9726">
        <v>385452</v>
      </c>
      <c r="L9726">
        <f t="shared" si="302"/>
        <v>1.0625000000000001E-2</v>
      </c>
      <c r="M9726">
        <f t="shared" si="303"/>
        <v>94.117647058823522</v>
      </c>
    </row>
    <row r="9727" spans="1:13" x14ac:dyDescent="0.25">
      <c r="A9727" s="1">
        <v>1620941105.89205</v>
      </c>
      <c r="F9727">
        <v>1.4281412902832</v>
      </c>
      <c r="I9727">
        <v>-0.48828125</v>
      </c>
      <c r="K9727">
        <v>385468</v>
      </c>
      <c r="L9727">
        <f t="shared" si="302"/>
        <v>0.01</v>
      </c>
      <c r="M9727">
        <f t="shared" si="303"/>
        <v>100</v>
      </c>
    </row>
    <row r="9728" spans="1:13" x14ac:dyDescent="0.25">
      <c r="A9728" s="1">
        <v>1620941105.89505</v>
      </c>
      <c r="F9728">
        <v>1.4508862060546801</v>
      </c>
      <c r="I9728">
        <v>-0.3662109375</v>
      </c>
      <c r="K9728">
        <v>385484</v>
      </c>
      <c r="L9728">
        <f t="shared" si="302"/>
        <v>0.01</v>
      </c>
      <c r="M9728">
        <f t="shared" si="303"/>
        <v>100</v>
      </c>
    </row>
    <row r="9729" spans="1:13" x14ac:dyDescent="0.25">
      <c r="A9729" s="1">
        <v>1620941105.89904</v>
      </c>
      <c r="F9729">
        <v>1.4317325927734299</v>
      </c>
      <c r="I9729">
        <v>-0.42724609375</v>
      </c>
      <c r="K9729">
        <v>385500</v>
      </c>
      <c r="L9729">
        <f t="shared" si="302"/>
        <v>0.01</v>
      </c>
      <c r="M9729">
        <f t="shared" si="303"/>
        <v>100</v>
      </c>
    </row>
    <row r="9730" spans="1:13" x14ac:dyDescent="0.25">
      <c r="A9730" s="1">
        <v>1620941105.90204</v>
      </c>
      <c r="F9730">
        <v>1.45028765563964</v>
      </c>
      <c r="I9730">
        <v>-0.42724609375</v>
      </c>
      <c r="K9730">
        <v>385516</v>
      </c>
      <c r="L9730">
        <f t="shared" si="302"/>
        <v>0.01</v>
      </c>
      <c r="M9730">
        <f t="shared" si="303"/>
        <v>100</v>
      </c>
    </row>
    <row r="9731" spans="1:13" x14ac:dyDescent="0.25">
      <c r="A9731" s="1">
        <v>1620941105.90604</v>
      </c>
      <c r="F9731">
        <v>1.4556746093749999</v>
      </c>
      <c r="I9731">
        <v>-0.3662109375</v>
      </c>
      <c r="K9731">
        <v>385531</v>
      </c>
      <c r="L9731">
        <f t="shared" si="302"/>
        <v>9.3749999999999997E-3</v>
      </c>
      <c r="M9731">
        <f t="shared" si="303"/>
        <v>106.66666666666667</v>
      </c>
    </row>
    <row r="9732" spans="1:13" x14ac:dyDescent="0.25">
      <c r="A9732" s="1">
        <v>1620941105.90904</v>
      </c>
      <c r="F9732">
        <v>1.4419079498291001</v>
      </c>
      <c r="I9732">
        <v>-0.67138671875</v>
      </c>
      <c r="K9732">
        <v>385548</v>
      </c>
      <c r="L9732">
        <f t="shared" ref="L9732:L9795" si="304">(K9732-K9731)*0.000625</f>
        <v>1.0625000000000001E-2</v>
      </c>
      <c r="M9732">
        <f t="shared" ref="M9732:M9795" si="305">1/L9732</f>
        <v>94.117647058823522</v>
      </c>
    </row>
    <row r="9733" spans="1:13" x14ac:dyDescent="0.25">
      <c r="A9733" s="1">
        <v>1620941105.8420601</v>
      </c>
      <c r="F9733">
        <v>1.44430215148925</v>
      </c>
      <c r="I9733">
        <v>-0.54931640625</v>
      </c>
      <c r="K9733">
        <v>385564</v>
      </c>
      <c r="L9733">
        <f t="shared" si="304"/>
        <v>0.01</v>
      </c>
      <c r="M9733">
        <f t="shared" si="305"/>
        <v>100</v>
      </c>
    </row>
    <row r="9734" spans="1:13" x14ac:dyDescent="0.25">
      <c r="A9734" s="1">
        <v>1620941105.84606</v>
      </c>
      <c r="F9734">
        <v>1.45328040771484</v>
      </c>
      <c r="I9734">
        <v>-0.3662109375</v>
      </c>
      <c r="K9734">
        <v>385580</v>
      </c>
      <c r="L9734">
        <f t="shared" si="304"/>
        <v>0.01</v>
      </c>
      <c r="M9734">
        <f t="shared" si="305"/>
        <v>100</v>
      </c>
    </row>
    <row r="9735" spans="1:13" x14ac:dyDescent="0.25">
      <c r="A9735" s="1">
        <v>1620941105.8490601</v>
      </c>
      <c r="F9735">
        <v>1.44549925231933</v>
      </c>
      <c r="I9735">
        <v>-0.244140625</v>
      </c>
      <c r="K9735">
        <v>385596</v>
      </c>
      <c r="L9735">
        <f t="shared" si="304"/>
        <v>0.01</v>
      </c>
      <c r="M9735">
        <f t="shared" si="305"/>
        <v>100</v>
      </c>
    </row>
    <row r="9736" spans="1:13" x14ac:dyDescent="0.25">
      <c r="A9736" s="1">
        <v>1620941105.85306</v>
      </c>
      <c r="F9736">
        <v>1.42036013488769</v>
      </c>
      <c r="I9736">
        <v>-0.42724609375</v>
      </c>
      <c r="K9736">
        <v>385612</v>
      </c>
      <c r="L9736">
        <f t="shared" si="304"/>
        <v>0.01</v>
      </c>
      <c r="M9736">
        <f t="shared" si="305"/>
        <v>100</v>
      </c>
    </row>
    <row r="9737" spans="1:13" x14ac:dyDescent="0.25">
      <c r="A9737" s="1">
        <v>1620941105.85606</v>
      </c>
      <c r="F9737">
        <v>1.4305354919433499</v>
      </c>
      <c r="I9737">
        <v>-0.3662109375</v>
      </c>
      <c r="K9737">
        <v>385627</v>
      </c>
      <c r="L9737">
        <f t="shared" si="304"/>
        <v>9.3749999999999997E-3</v>
      </c>
      <c r="M9737">
        <f t="shared" si="305"/>
        <v>106.66666666666667</v>
      </c>
    </row>
    <row r="9738" spans="1:13" x14ac:dyDescent="0.25">
      <c r="A9738" s="1">
        <v>1620941105.93103</v>
      </c>
      <c r="F9738">
        <v>1.42634563903808</v>
      </c>
      <c r="I9738">
        <v>-0.42724609375</v>
      </c>
      <c r="K9738">
        <v>385643</v>
      </c>
      <c r="L9738">
        <f t="shared" si="304"/>
        <v>0.01</v>
      </c>
      <c r="M9738">
        <f t="shared" si="305"/>
        <v>100</v>
      </c>
    </row>
    <row r="9739" spans="1:13" x14ac:dyDescent="0.25">
      <c r="A9739" s="1">
        <v>1620941105.93503</v>
      </c>
      <c r="F9739">
        <v>1.4586673614501899</v>
      </c>
      <c r="I9739">
        <v>-0.3662109375</v>
      </c>
      <c r="K9739">
        <v>385660</v>
      </c>
      <c r="L9739">
        <f t="shared" si="304"/>
        <v>1.0625000000000001E-2</v>
      </c>
      <c r="M9739">
        <f t="shared" si="305"/>
        <v>94.117647058823522</v>
      </c>
    </row>
    <row r="9740" spans="1:13" x14ac:dyDescent="0.25">
      <c r="A9740" s="1">
        <v>1620941105.93803</v>
      </c>
      <c r="F9740">
        <v>1.4431050506591701</v>
      </c>
      <c r="I9740">
        <v>-0.3662109375</v>
      </c>
      <c r="K9740">
        <v>385676</v>
      </c>
      <c r="L9740">
        <f t="shared" si="304"/>
        <v>0.01</v>
      </c>
      <c r="M9740">
        <f t="shared" si="305"/>
        <v>100</v>
      </c>
    </row>
    <row r="9741" spans="1:13" x14ac:dyDescent="0.25">
      <c r="A9741" s="1">
        <v>1620941105.94203</v>
      </c>
      <c r="F9741">
        <v>1.4496891052245999</v>
      </c>
      <c r="I9741">
        <v>-0.42724609375</v>
      </c>
      <c r="K9741">
        <v>385692</v>
      </c>
      <c r="L9741">
        <f t="shared" si="304"/>
        <v>0.01</v>
      </c>
      <c r="M9741">
        <f t="shared" si="305"/>
        <v>100</v>
      </c>
    </row>
    <row r="9742" spans="1:13" x14ac:dyDescent="0.25">
      <c r="A9742" s="1">
        <v>1620941105.94503</v>
      </c>
      <c r="F9742">
        <v>1.45627315979003</v>
      </c>
      <c r="I9742">
        <v>-0.48828125</v>
      </c>
      <c r="K9742">
        <v>385708</v>
      </c>
      <c r="L9742">
        <f t="shared" si="304"/>
        <v>0.01</v>
      </c>
      <c r="M9742">
        <f t="shared" si="305"/>
        <v>100</v>
      </c>
    </row>
    <row r="9743" spans="1:13" x14ac:dyDescent="0.25">
      <c r="A9743" s="1">
        <v>1620941105.9500301</v>
      </c>
      <c r="F9743">
        <v>1.45447750854492</v>
      </c>
      <c r="I9743">
        <v>-0.48828125</v>
      </c>
      <c r="K9743">
        <v>385723</v>
      </c>
      <c r="L9743">
        <f t="shared" si="304"/>
        <v>9.3749999999999997E-3</v>
      </c>
      <c r="M9743">
        <f t="shared" si="305"/>
        <v>106.66666666666667</v>
      </c>
    </row>
    <row r="9744" spans="1:13" x14ac:dyDescent="0.25">
      <c r="A9744" s="1">
        <v>1620941105.95403</v>
      </c>
      <c r="F9744">
        <v>1.4556746093749999</v>
      </c>
      <c r="I9744">
        <v>-0.3662109375</v>
      </c>
      <c r="K9744">
        <v>385740</v>
      </c>
      <c r="L9744">
        <f t="shared" si="304"/>
        <v>1.0625000000000001E-2</v>
      </c>
      <c r="M9744">
        <f t="shared" si="305"/>
        <v>94.117647058823522</v>
      </c>
    </row>
    <row r="9745" spans="1:13" x14ac:dyDescent="0.25">
      <c r="A9745" s="1">
        <v>1620941105.95702</v>
      </c>
      <c r="F9745">
        <v>1.44729490356445</v>
      </c>
      <c r="I9745">
        <v>-0.3662109375</v>
      </c>
      <c r="K9745">
        <v>385755</v>
      </c>
      <c r="L9745">
        <f t="shared" si="304"/>
        <v>9.3749999999999997E-3</v>
      </c>
      <c r="M9745">
        <f t="shared" si="305"/>
        <v>106.66666666666667</v>
      </c>
    </row>
    <row r="9746" spans="1:13" x14ac:dyDescent="0.25">
      <c r="A9746" s="1">
        <v>1620941105.96102</v>
      </c>
      <c r="F9746">
        <v>1.4478934539794901</v>
      </c>
      <c r="I9746">
        <v>-0.42724609375</v>
      </c>
      <c r="K9746">
        <v>385772</v>
      </c>
      <c r="L9746">
        <f t="shared" si="304"/>
        <v>1.0625000000000001E-2</v>
      </c>
      <c r="M9746">
        <f t="shared" si="305"/>
        <v>94.117647058823522</v>
      </c>
    </row>
    <row r="9747" spans="1:13" x14ac:dyDescent="0.25">
      <c r="A9747" s="1">
        <v>1620941105.96402</v>
      </c>
      <c r="F9747">
        <v>1.43951374816894</v>
      </c>
      <c r="I9747">
        <v>-0.30517578125</v>
      </c>
      <c r="K9747">
        <v>385788</v>
      </c>
      <c r="L9747">
        <f t="shared" si="304"/>
        <v>0.01</v>
      </c>
      <c r="M9747">
        <f t="shared" si="305"/>
        <v>100</v>
      </c>
    </row>
    <row r="9748" spans="1:13" x14ac:dyDescent="0.25">
      <c r="A9748" s="1">
        <v>1620941105.96802</v>
      </c>
      <c r="F9748">
        <v>1.4460978027343701</v>
      </c>
      <c r="I9748">
        <v>-0.48828125</v>
      </c>
      <c r="K9748">
        <v>385804</v>
      </c>
      <c r="L9748">
        <f t="shared" si="304"/>
        <v>0.01</v>
      </c>
      <c r="M9748">
        <f t="shared" si="305"/>
        <v>100</v>
      </c>
    </row>
    <row r="9749" spans="1:13" x14ac:dyDescent="0.25">
      <c r="A9749" s="1">
        <v>1620941105.9720199</v>
      </c>
      <c r="F9749">
        <v>1.44729490356445</v>
      </c>
      <c r="I9749">
        <v>-0.54931640625</v>
      </c>
      <c r="K9749">
        <v>385819</v>
      </c>
      <c r="L9749">
        <f t="shared" si="304"/>
        <v>9.3749999999999997E-3</v>
      </c>
      <c r="M9749">
        <f t="shared" si="305"/>
        <v>106.66666666666667</v>
      </c>
    </row>
    <row r="9750" spans="1:13" x14ac:dyDescent="0.25">
      <c r="A9750" s="1">
        <v>1620941105.9750199</v>
      </c>
      <c r="F9750">
        <v>1.44130939941406</v>
      </c>
      <c r="I9750">
        <v>-0.30517578125</v>
      </c>
      <c r="K9750">
        <v>385836</v>
      </c>
      <c r="L9750">
        <f t="shared" si="304"/>
        <v>1.0625000000000001E-2</v>
      </c>
      <c r="M9750">
        <f t="shared" si="305"/>
        <v>94.117647058823522</v>
      </c>
    </row>
    <row r="9751" spans="1:13" x14ac:dyDescent="0.25">
      <c r="A9751" s="1">
        <v>1620941105.9790201</v>
      </c>
      <c r="F9751">
        <v>1.44549925231933</v>
      </c>
      <c r="I9751">
        <v>-0.54931640625</v>
      </c>
      <c r="K9751">
        <v>385852</v>
      </c>
      <c r="L9751">
        <f t="shared" si="304"/>
        <v>0.01</v>
      </c>
      <c r="M9751">
        <f t="shared" si="305"/>
        <v>100</v>
      </c>
    </row>
    <row r="9752" spans="1:13" x14ac:dyDescent="0.25">
      <c r="A9752" s="1">
        <v>1620941106.0549901</v>
      </c>
      <c r="F9752">
        <v>1.4329296936035101</v>
      </c>
      <c r="I9752">
        <v>-0.30517578125</v>
      </c>
      <c r="K9752">
        <v>385867</v>
      </c>
      <c r="L9752">
        <f t="shared" si="304"/>
        <v>9.3749999999999997E-3</v>
      </c>
      <c r="M9752">
        <f t="shared" si="305"/>
        <v>106.66666666666667</v>
      </c>
    </row>
    <row r="9753" spans="1:13" x14ac:dyDescent="0.25">
      <c r="A9753" s="1">
        <v>1620941105.9860201</v>
      </c>
      <c r="F9753">
        <v>1.44849200439453</v>
      </c>
      <c r="I9753">
        <v>-0.30517578125</v>
      </c>
      <c r="K9753">
        <v>385884</v>
      </c>
      <c r="L9753">
        <f t="shared" si="304"/>
        <v>1.0625000000000001E-2</v>
      </c>
      <c r="M9753">
        <f t="shared" si="305"/>
        <v>94.117647058823522</v>
      </c>
    </row>
    <row r="9754" spans="1:13" x14ac:dyDescent="0.25">
      <c r="A9754" s="1">
        <v>1620941105.99001</v>
      </c>
      <c r="F9754">
        <v>1.45627315979003</v>
      </c>
      <c r="I9754">
        <v>-0.42724609375</v>
      </c>
      <c r="K9754">
        <v>385900</v>
      </c>
      <c r="L9754">
        <f t="shared" si="304"/>
        <v>0.01</v>
      </c>
      <c r="M9754">
        <f t="shared" si="305"/>
        <v>100</v>
      </c>
    </row>
    <row r="9755" spans="1:13" x14ac:dyDescent="0.25">
      <c r="A9755" s="1">
        <v>1620941105.99301</v>
      </c>
      <c r="F9755">
        <v>1.45148475646972</v>
      </c>
      <c r="I9755">
        <v>-0.6103515625</v>
      </c>
      <c r="K9755">
        <v>385915</v>
      </c>
      <c r="L9755">
        <f t="shared" si="304"/>
        <v>9.3749999999999997E-3</v>
      </c>
      <c r="M9755">
        <f t="shared" si="305"/>
        <v>106.66666666666667</v>
      </c>
    </row>
    <row r="9756" spans="1:13" x14ac:dyDescent="0.25">
      <c r="A9756" s="1">
        <v>1620941105.99701</v>
      </c>
      <c r="F9756">
        <v>1.4419079498291001</v>
      </c>
      <c r="I9756">
        <v>-0.30517578125</v>
      </c>
      <c r="K9756">
        <v>385932</v>
      </c>
      <c r="L9756">
        <f t="shared" si="304"/>
        <v>1.0625000000000001E-2</v>
      </c>
      <c r="M9756">
        <f t="shared" si="305"/>
        <v>94.117647058823522</v>
      </c>
    </row>
    <row r="9757" spans="1:13" x14ac:dyDescent="0.25">
      <c r="A9757" s="1">
        <v>1620941106.0010099</v>
      </c>
      <c r="F9757">
        <v>1.4449007019042901</v>
      </c>
      <c r="I9757">
        <v>-0.3662109375</v>
      </c>
      <c r="K9757">
        <v>385948</v>
      </c>
      <c r="L9757">
        <f t="shared" si="304"/>
        <v>0.01</v>
      </c>
      <c r="M9757">
        <f t="shared" si="305"/>
        <v>100</v>
      </c>
    </row>
    <row r="9758" spans="1:13" x14ac:dyDescent="0.25">
      <c r="A9758" s="1">
        <v>1620941106.00401</v>
      </c>
      <c r="F9758">
        <v>1.4431050506591701</v>
      </c>
      <c r="I9758">
        <v>-0.42724609375</v>
      </c>
      <c r="K9758">
        <v>385964</v>
      </c>
      <c r="L9758">
        <f t="shared" si="304"/>
        <v>0.01</v>
      </c>
      <c r="M9758">
        <f t="shared" si="305"/>
        <v>100</v>
      </c>
    </row>
    <row r="9759" spans="1:13" x14ac:dyDescent="0.25">
      <c r="A9759" s="1">
        <v>1620941106.0080099</v>
      </c>
      <c r="F9759">
        <v>1.4568717102050699</v>
      </c>
      <c r="I9759">
        <v>-0.30517578125</v>
      </c>
      <c r="K9759">
        <v>385980</v>
      </c>
      <c r="L9759">
        <f t="shared" si="304"/>
        <v>0.01</v>
      </c>
      <c r="M9759">
        <f t="shared" si="305"/>
        <v>100</v>
      </c>
    </row>
    <row r="9760" spans="1:13" x14ac:dyDescent="0.25">
      <c r="A9760" s="1">
        <v>1620941106.0110099</v>
      </c>
      <c r="F9760">
        <v>1.43113404235839</v>
      </c>
      <c r="I9760">
        <v>-0.42724609375</v>
      </c>
      <c r="K9760">
        <v>385996</v>
      </c>
      <c r="L9760">
        <f t="shared" si="304"/>
        <v>0.01</v>
      </c>
      <c r="M9760">
        <f t="shared" si="305"/>
        <v>100</v>
      </c>
    </row>
    <row r="9761" spans="1:13" x14ac:dyDescent="0.25">
      <c r="A9761" s="1">
        <v>1620941106.0150101</v>
      </c>
      <c r="F9761">
        <v>1.45148475646972</v>
      </c>
      <c r="I9761">
        <v>-0.30517578125</v>
      </c>
      <c r="K9761">
        <v>386011</v>
      </c>
      <c r="L9761">
        <f t="shared" si="304"/>
        <v>9.3749999999999997E-3</v>
      </c>
      <c r="M9761">
        <f t="shared" si="305"/>
        <v>106.66666666666667</v>
      </c>
    </row>
    <row r="9762" spans="1:13" x14ac:dyDescent="0.25">
      <c r="A9762" s="1">
        <v>1620941106.0180099</v>
      </c>
      <c r="F9762">
        <v>1.4197615844726501</v>
      </c>
      <c r="I9762">
        <v>-0.48828125</v>
      </c>
      <c r="K9762">
        <v>386028</v>
      </c>
      <c r="L9762">
        <f t="shared" si="304"/>
        <v>1.0625000000000001E-2</v>
      </c>
      <c r="M9762">
        <f t="shared" si="305"/>
        <v>94.117647058823522</v>
      </c>
    </row>
    <row r="9763" spans="1:13" x14ac:dyDescent="0.25">
      <c r="A9763" s="1">
        <v>1620941106.0220001</v>
      </c>
      <c r="F9763">
        <v>1.45926591186523</v>
      </c>
      <c r="I9763">
        <v>-0.3662109375</v>
      </c>
      <c r="K9763">
        <v>386044</v>
      </c>
      <c r="L9763">
        <f t="shared" si="304"/>
        <v>0.01</v>
      </c>
      <c r="M9763">
        <f t="shared" si="305"/>
        <v>100</v>
      </c>
    </row>
    <row r="9764" spans="1:13" x14ac:dyDescent="0.25">
      <c r="A9764" s="1">
        <v>1620941106.0250001</v>
      </c>
      <c r="F9764">
        <v>1.44430215148925</v>
      </c>
      <c r="I9764">
        <v>-0.42724609375</v>
      </c>
      <c r="K9764">
        <v>386060</v>
      </c>
      <c r="L9764">
        <f t="shared" si="304"/>
        <v>0.01</v>
      </c>
      <c r="M9764">
        <f t="shared" si="305"/>
        <v>100</v>
      </c>
    </row>
    <row r="9765" spans="1:13" x14ac:dyDescent="0.25">
      <c r="A9765" s="1">
        <v>1620941106.029</v>
      </c>
      <c r="F9765">
        <v>1.4317325927734299</v>
      </c>
      <c r="I9765">
        <v>-0.3662109375</v>
      </c>
      <c r="K9765">
        <v>386076</v>
      </c>
      <c r="L9765">
        <f t="shared" si="304"/>
        <v>0.01</v>
      </c>
      <c r="M9765">
        <f t="shared" si="305"/>
        <v>100</v>
      </c>
    </row>
    <row r="9766" spans="1:13" x14ac:dyDescent="0.25">
      <c r="A9766" s="1">
        <v>1620941106.10498</v>
      </c>
      <c r="F9766">
        <v>1.44430215148925</v>
      </c>
      <c r="I9766">
        <v>-0.48828125</v>
      </c>
      <c r="K9766">
        <v>386124</v>
      </c>
      <c r="L9766">
        <f t="shared" si="304"/>
        <v>0.03</v>
      </c>
      <c r="M9766">
        <f t="shared" si="305"/>
        <v>33.333333333333336</v>
      </c>
    </row>
    <row r="9767" spans="1:13" x14ac:dyDescent="0.25">
      <c r="A9767" s="1">
        <v>1620941106.1089799</v>
      </c>
      <c r="F9767">
        <v>1.4556746093749999</v>
      </c>
      <c r="I9767">
        <v>-0.48828125</v>
      </c>
      <c r="K9767">
        <v>386140</v>
      </c>
      <c r="L9767">
        <f t="shared" si="304"/>
        <v>0.01</v>
      </c>
      <c r="M9767">
        <f t="shared" si="305"/>
        <v>100</v>
      </c>
    </row>
    <row r="9768" spans="1:13" x14ac:dyDescent="0.25">
      <c r="A9768" s="1">
        <v>1620941106.11198</v>
      </c>
      <c r="F9768">
        <v>1.44250650024414</v>
      </c>
      <c r="I9768">
        <v>-0.42724609375</v>
      </c>
      <c r="K9768">
        <v>386156</v>
      </c>
      <c r="L9768">
        <f t="shared" si="304"/>
        <v>0.01</v>
      </c>
      <c r="M9768">
        <f t="shared" si="305"/>
        <v>100</v>
      </c>
    </row>
    <row r="9769" spans="1:13" x14ac:dyDescent="0.25">
      <c r="A9769" s="1">
        <v>1620941106.1159699</v>
      </c>
      <c r="F9769">
        <v>1.4508862060546801</v>
      </c>
      <c r="I9769">
        <v>-0.42724609375</v>
      </c>
      <c r="K9769">
        <v>386172</v>
      </c>
      <c r="L9769">
        <f t="shared" si="304"/>
        <v>0.01</v>
      </c>
      <c r="M9769">
        <f t="shared" si="305"/>
        <v>100</v>
      </c>
    </row>
    <row r="9770" spans="1:13" x14ac:dyDescent="0.25">
      <c r="A9770" s="1">
        <v>1620941106.1189699</v>
      </c>
      <c r="F9770">
        <v>1.44430215148925</v>
      </c>
      <c r="I9770">
        <v>-0.3662109375</v>
      </c>
      <c r="K9770">
        <v>386188</v>
      </c>
      <c r="L9770">
        <f t="shared" si="304"/>
        <v>0.01</v>
      </c>
      <c r="M9770">
        <f t="shared" si="305"/>
        <v>100</v>
      </c>
    </row>
    <row r="9771" spans="1:13" x14ac:dyDescent="0.25">
      <c r="A9771" s="1">
        <v>1620941106.1229701</v>
      </c>
      <c r="F9771">
        <v>1.4305354919433499</v>
      </c>
      <c r="I9771">
        <v>-0.30517578125</v>
      </c>
      <c r="K9771">
        <v>386203</v>
      </c>
      <c r="L9771">
        <f t="shared" si="304"/>
        <v>9.3749999999999997E-3</v>
      </c>
      <c r="M9771">
        <f t="shared" si="305"/>
        <v>106.66666666666667</v>
      </c>
    </row>
    <row r="9772" spans="1:13" x14ac:dyDescent="0.25">
      <c r="A9772" s="1">
        <v>1620941106.1259699</v>
      </c>
      <c r="F9772">
        <v>1.4431050506591701</v>
      </c>
      <c r="I9772">
        <v>-0.48828125</v>
      </c>
      <c r="K9772">
        <v>386220</v>
      </c>
      <c r="L9772">
        <f t="shared" si="304"/>
        <v>1.0625000000000001E-2</v>
      </c>
      <c r="M9772">
        <f t="shared" si="305"/>
        <v>94.117647058823522</v>
      </c>
    </row>
    <row r="9773" spans="1:13" x14ac:dyDescent="0.25">
      <c r="A9773" s="1">
        <v>1620941106.05899</v>
      </c>
      <c r="F9773">
        <v>1.44130939941406</v>
      </c>
      <c r="I9773">
        <v>-0.42724609375</v>
      </c>
      <c r="K9773">
        <v>386236</v>
      </c>
      <c r="L9773">
        <f t="shared" si="304"/>
        <v>0.01</v>
      </c>
      <c r="M9773">
        <f t="shared" si="305"/>
        <v>100</v>
      </c>
    </row>
    <row r="9774" spans="1:13" x14ac:dyDescent="0.25">
      <c r="A9774" s="1">
        <v>1620941106.06199</v>
      </c>
      <c r="F9774">
        <v>1.4478934539794901</v>
      </c>
      <c r="I9774">
        <v>-0.48828125</v>
      </c>
      <c r="K9774">
        <v>386252</v>
      </c>
      <c r="L9774">
        <f t="shared" si="304"/>
        <v>0.01</v>
      </c>
      <c r="M9774">
        <f t="shared" si="305"/>
        <v>100</v>
      </c>
    </row>
    <row r="9775" spans="1:13" x14ac:dyDescent="0.25">
      <c r="A9775" s="1">
        <v>1620941106.06599</v>
      </c>
      <c r="F9775">
        <v>1.45328040771484</v>
      </c>
      <c r="I9775">
        <v>-0.42724609375</v>
      </c>
      <c r="K9775">
        <v>386268</v>
      </c>
      <c r="L9775">
        <f t="shared" si="304"/>
        <v>0.01</v>
      </c>
      <c r="M9775">
        <f t="shared" si="305"/>
        <v>100</v>
      </c>
    </row>
    <row r="9776" spans="1:13" x14ac:dyDescent="0.25">
      <c r="A9776" s="1">
        <v>1620941106.0699899</v>
      </c>
      <c r="F9776">
        <v>1.4329296936035101</v>
      </c>
      <c r="I9776">
        <v>-0.42724609375</v>
      </c>
      <c r="K9776">
        <v>386284</v>
      </c>
      <c r="L9776">
        <f t="shared" si="304"/>
        <v>0.01</v>
      </c>
      <c r="M9776">
        <f t="shared" si="305"/>
        <v>100</v>
      </c>
    </row>
    <row r="9777" spans="1:13" x14ac:dyDescent="0.25">
      <c r="A9777" s="1">
        <v>1620941106.0729899</v>
      </c>
      <c r="F9777">
        <v>1.44549925231933</v>
      </c>
      <c r="I9777">
        <v>-0.42724609375</v>
      </c>
      <c r="K9777">
        <v>386299</v>
      </c>
      <c r="L9777">
        <f t="shared" si="304"/>
        <v>9.3749999999999997E-3</v>
      </c>
      <c r="M9777">
        <f t="shared" si="305"/>
        <v>106.66666666666667</v>
      </c>
    </row>
    <row r="9778" spans="1:13" x14ac:dyDescent="0.25">
      <c r="A9778" s="1">
        <v>1620941106.0769899</v>
      </c>
      <c r="F9778">
        <v>1.45148475646972</v>
      </c>
      <c r="I9778">
        <v>-0.54931640625</v>
      </c>
      <c r="K9778">
        <v>386316</v>
      </c>
      <c r="L9778">
        <f t="shared" si="304"/>
        <v>1.0625000000000001E-2</v>
      </c>
      <c r="M9778">
        <f t="shared" si="305"/>
        <v>94.117647058823522</v>
      </c>
    </row>
    <row r="9779" spans="1:13" x14ac:dyDescent="0.25">
      <c r="A9779" s="1">
        <v>1620941106.0799899</v>
      </c>
      <c r="F9779">
        <v>1.4389151977539001</v>
      </c>
      <c r="I9779">
        <v>-0.18310546875</v>
      </c>
      <c r="K9779">
        <v>386332</v>
      </c>
      <c r="L9779">
        <f t="shared" si="304"/>
        <v>0.01</v>
      </c>
      <c r="M9779">
        <f t="shared" si="305"/>
        <v>100</v>
      </c>
    </row>
    <row r="9780" spans="1:13" x14ac:dyDescent="0.25">
      <c r="A9780" s="1">
        <v>1620941106.36889</v>
      </c>
      <c r="F9780">
        <v>1.4449007019042901</v>
      </c>
      <c r="I9780">
        <v>-0.3662109375</v>
      </c>
      <c r="K9780">
        <v>386347</v>
      </c>
      <c r="L9780">
        <f t="shared" si="304"/>
        <v>9.3749999999999997E-3</v>
      </c>
      <c r="M9780">
        <f t="shared" si="305"/>
        <v>106.66666666666667</v>
      </c>
    </row>
    <row r="9781" spans="1:13" x14ac:dyDescent="0.25">
      <c r="A9781" s="1">
        <v>1620941106.37289</v>
      </c>
      <c r="F9781">
        <v>1.43951374816894</v>
      </c>
      <c r="I9781">
        <v>-0.42724609375</v>
      </c>
      <c r="K9781">
        <v>386364</v>
      </c>
      <c r="L9781">
        <f t="shared" si="304"/>
        <v>1.0625000000000001E-2</v>
      </c>
      <c r="M9781">
        <f t="shared" si="305"/>
        <v>94.117647058823522</v>
      </c>
    </row>
    <row r="9782" spans="1:13" x14ac:dyDescent="0.25">
      <c r="A9782" s="1">
        <v>1620941106.37589</v>
      </c>
      <c r="F9782">
        <v>1.4490905548095701</v>
      </c>
      <c r="I9782">
        <v>-0.42724609375</v>
      </c>
      <c r="K9782">
        <v>386380</v>
      </c>
      <c r="L9782">
        <f t="shared" si="304"/>
        <v>0.01</v>
      </c>
      <c r="M9782">
        <f t="shared" si="305"/>
        <v>100</v>
      </c>
    </row>
    <row r="9783" spans="1:13" x14ac:dyDescent="0.25">
      <c r="A9783" s="1">
        <v>1620941106.37989</v>
      </c>
      <c r="F9783">
        <v>1.4556746093749999</v>
      </c>
      <c r="I9783">
        <v>-0.3662109375</v>
      </c>
      <c r="K9783">
        <v>386395</v>
      </c>
      <c r="L9783">
        <f t="shared" si="304"/>
        <v>9.3749999999999997E-3</v>
      </c>
      <c r="M9783">
        <f t="shared" si="305"/>
        <v>106.66666666666667</v>
      </c>
    </row>
    <row r="9784" spans="1:13" x14ac:dyDescent="0.25">
      <c r="A9784" s="1">
        <v>1620941106.38289</v>
      </c>
      <c r="F9784">
        <v>1.4377180969238199</v>
      </c>
      <c r="I9784">
        <v>-0.42724609375</v>
      </c>
      <c r="K9784">
        <v>386412</v>
      </c>
      <c r="L9784">
        <f t="shared" si="304"/>
        <v>1.0625000000000001E-2</v>
      </c>
      <c r="M9784">
        <f t="shared" si="305"/>
        <v>94.117647058823522</v>
      </c>
    </row>
    <row r="9785" spans="1:13" x14ac:dyDescent="0.25">
      <c r="A9785" s="1">
        <v>1620941106.3868899</v>
      </c>
      <c r="F9785">
        <v>1.43113404235839</v>
      </c>
      <c r="I9785">
        <v>-0.3662109375</v>
      </c>
      <c r="K9785">
        <v>386428</v>
      </c>
      <c r="L9785">
        <f t="shared" si="304"/>
        <v>0.01</v>
      </c>
      <c r="M9785">
        <f t="shared" si="305"/>
        <v>100</v>
      </c>
    </row>
    <row r="9786" spans="1:13" x14ac:dyDescent="0.25">
      <c r="A9786" s="1">
        <v>1620941106.38989</v>
      </c>
      <c r="F9786">
        <v>1.43831664733886</v>
      </c>
      <c r="I9786">
        <v>-0.48828125</v>
      </c>
      <c r="K9786">
        <v>386444</v>
      </c>
      <c r="L9786">
        <f t="shared" si="304"/>
        <v>0.01</v>
      </c>
      <c r="M9786">
        <f t="shared" si="305"/>
        <v>100</v>
      </c>
    </row>
    <row r="9787" spans="1:13" x14ac:dyDescent="0.25">
      <c r="A9787" s="1">
        <v>1620941106.3938899</v>
      </c>
      <c r="F9787">
        <v>1.4317325927734299</v>
      </c>
      <c r="I9787">
        <v>-0.48828125</v>
      </c>
      <c r="K9787">
        <v>386460</v>
      </c>
      <c r="L9787">
        <f t="shared" si="304"/>
        <v>0.01</v>
      </c>
      <c r="M9787">
        <f t="shared" si="305"/>
        <v>100</v>
      </c>
    </row>
    <row r="9788" spans="1:13" x14ac:dyDescent="0.25">
      <c r="A9788" s="1">
        <v>1620941106.3968899</v>
      </c>
      <c r="F9788">
        <v>1.4407108489990199</v>
      </c>
      <c r="I9788">
        <v>-0.48828125</v>
      </c>
      <c r="K9788">
        <v>386476</v>
      </c>
      <c r="L9788">
        <f t="shared" si="304"/>
        <v>0.01</v>
      </c>
      <c r="M9788">
        <f t="shared" si="305"/>
        <v>100</v>
      </c>
    </row>
    <row r="9789" spans="1:13" x14ac:dyDescent="0.25">
      <c r="A9789" s="1">
        <v>1620941106.4008801</v>
      </c>
      <c r="F9789">
        <v>1.45148475646972</v>
      </c>
      <c r="I9789">
        <v>-0.42724609375</v>
      </c>
      <c r="K9789">
        <v>386491</v>
      </c>
      <c r="L9789">
        <f t="shared" si="304"/>
        <v>9.3749999999999997E-3</v>
      </c>
      <c r="M9789">
        <f t="shared" si="305"/>
        <v>106.66666666666667</v>
      </c>
    </row>
    <row r="9790" spans="1:13" x14ac:dyDescent="0.25">
      <c r="A9790" s="1">
        <v>1620941106.4038799</v>
      </c>
      <c r="F9790">
        <v>1.4299369415283201</v>
      </c>
      <c r="I9790">
        <v>-0.48828125</v>
      </c>
      <c r="K9790">
        <v>386508</v>
      </c>
      <c r="L9790">
        <f t="shared" si="304"/>
        <v>1.0625000000000001E-2</v>
      </c>
      <c r="M9790">
        <f t="shared" si="305"/>
        <v>94.117647058823522</v>
      </c>
    </row>
    <row r="9791" spans="1:13" x14ac:dyDescent="0.25">
      <c r="A9791" s="1">
        <v>1620941106.4078801</v>
      </c>
      <c r="F9791">
        <v>1.43831664733886</v>
      </c>
      <c r="I9791">
        <v>-0.3662109375</v>
      </c>
      <c r="K9791">
        <v>386524</v>
      </c>
      <c r="L9791">
        <f t="shared" si="304"/>
        <v>0.01</v>
      </c>
      <c r="M9791">
        <f t="shared" si="305"/>
        <v>100</v>
      </c>
    </row>
    <row r="9792" spans="1:13" x14ac:dyDescent="0.25">
      <c r="A9792" s="1">
        <v>1620941106.4108801</v>
      </c>
      <c r="F9792">
        <v>1.4538789581298801</v>
      </c>
      <c r="I9792">
        <v>-0.48828125</v>
      </c>
      <c r="K9792">
        <v>386540</v>
      </c>
      <c r="L9792">
        <f t="shared" si="304"/>
        <v>0.01</v>
      </c>
      <c r="M9792">
        <f t="shared" si="305"/>
        <v>100</v>
      </c>
    </row>
    <row r="9793" spans="1:13" x14ac:dyDescent="0.25">
      <c r="A9793" s="1">
        <v>1620941106.3439</v>
      </c>
      <c r="F9793">
        <v>1.4335282440185499</v>
      </c>
      <c r="I9793">
        <v>-0.42724609375</v>
      </c>
      <c r="K9793">
        <v>386556</v>
      </c>
      <c r="L9793">
        <f t="shared" si="304"/>
        <v>0.01</v>
      </c>
      <c r="M9793">
        <f t="shared" si="305"/>
        <v>100</v>
      </c>
    </row>
    <row r="9794" spans="1:13" x14ac:dyDescent="0.25">
      <c r="A9794" s="1">
        <v>1620941106.41888</v>
      </c>
      <c r="F9794">
        <v>1.44430215148925</v>
      </c>
      <c r="I9794">
        <v>-0.30517578125</v>
      </c>
      <c r="K9794">
        <v>386603</v>
      </c>
      <c r="L9794">
        <f t="shared" si="304"/>
        <v>2.9375000000000002E-2</v>
      </c>
      <c r="M9794">
        <f t="shared" si="305"/>
        <v>34.042553191489361</v>
      </c>
    </row>
    <row r="9795" spans="1:13" x14ac:dyDescent="0.25">
      <c r="A9795" s="1">
        <v>1620941106.42188</v>
      </c>
      <c r="F9795">
        <v>1.4305354919433499</v>
      </c>
      <c r="I9795">
        <v>-0.3662109375</v>
      </c>
      <c r="K9795">
        <v>386620</v>
      </c>
      <c r="L9795">
        <f t="shared" si="304"/>
        <v>1.0625000000000001E-2</v>
      </c>
      <c r="M9795">
        <f t="shared" si="305"/>
        <v>94.117647058823522</v>
      </c>
    </row>
    <row r="9796" spans="1:13" x14ac:dyDescent="0.25">
      <c r="A9796" s="1">
        <v>1620941106.42588</v>
      </c>
      <c r="F9796">
        <v>1.45028765563964</v>
      </c>
      <c r="I9796">
        <v>-0.48828125</v>
      </c>
      <c r="K9796">
        <v>386636</v>
      </c>
      <c r="L9796">
        <f t="shared" ref="L9796:L9859" si="306">(K9796-K9795)*0.000625</f>
        <v>0.01</v>
      </c>
      <c r="M9796">
        <f t="shared" ref="M9796:M9859" si="307">1/L9796</f>
        <v>100</v>
      </c>
    </row>
    <row r="9797" spans="1:13" x14ac:dyDescent="0.25">
      <c r="A9797" s="1">
        <v>1620941106.42888</v>
      </c>
      <c r="F9797">
        <v>1.4305354919433499</v>
      </c>
      <c r="I9797">
        <v>-0.42724609375</v>
      </c>
      <c r="K9797">
        <v>386652</v>
      </c>
      <c r="L9797">
        <f t="shared" si="306"/>
        <v>0.01</v>
      </c>
      <c r="M9797">
        <f t="shared" si="307"/>
        <v>100</v>
      </c>
    </row>
    <row r="9798" spans="1:13" x14ac:dyDescent="0.25">
      <c r="A9798" s="1">
        <v>1620941106.4328699</v>
      </c>
      <c r="F9798">
        <v>1.44849200439453</v>
      </c>
      <c r="I9798">
        <v>-0.48828125</v>
      </c>
      <c r="K9798">
        <v>386668</v>
      </c>
      <c r="L9798">
        <f t="shared" si="306"/>
        <v>0.01</v>
      </c>
      <c r="M9798">
        <f t="shared" si="307"/>
        <v>100</v>
      </c>
    </row>
    <row r="9799" spans="1:13" x14ac:dyDescent="0.25">
      <c r="A9799" s="1">
        <v>1620941106.4368701</v>
      </c>
      <c r="F9799">
        <v>1.44011229858398</v>
      </c>
      <c r="I9799">
        <v>-0.48828125</v>
      </c>
      <c r="K9799">
        <v>386683</v>
      </c>
      <c r="L9799">
        <f t="shared" si="306"/>
        <v>9.3749999999999997E-3</v>
      </c>
      <c r="M9799">
        <f t="shared" si="307"/>
        <v>106.66666666666667</v>
      </c>
    </row>
    <row r="9800" spans="1:13" x14ac:dyDescent="0.25">
      <c r="A9800" s="1">
        <v>1620941106.4398701</v>
      </c>
      <c r="F9800">
        <v>1.44729490356445</v>
      </c>
      <c r="I9800">
        <v>-0.3662109375</v>
      </c>
      <c r="K9800">
        <v>386700</v>
      </c>
      <c r="L9800">
        <f t="shared" si="306"/>
        <v>1.0625000000000001E-2</v>
      </c>
      <c r="M9800">
        <f t="shared" si="307"/>
        <v>94.117647058823522</v>
      </c>
    </row>
    <row r="9801" spans="1:13" x14ac:dyDescent="0.25">
      <c r="A9801" s="1">
        <v>1620941106.4438701</v>
      </c>
      <c r="F9801">
        <v>1.44250650024414</v>
      </c>
      <c r="I9801">
        <v>-0.30517578125</v>
      </c>
      <c r="K9801">
        <v>386716</v>
      </c>
      <c r="L9801">
        <f t="shared" si="306"/>
        <v>0.01</v>
      </c>
      <c r="M9801">
        <f t="shared" si="307"/>
        <v>100</v>
      </c>
    </row>
    <row r="9802" spans="1:13" x14ac:dyDescent="0.25">
      <c r="A9802" s="1">
        <v>1620941106.4468701</v>
      </c>
      <c r="F9802">
        <v>1.4407108489990199</v>
      </c>
      <c r="I9802">
        <v>-0.6103515625</v>
      </c>
      <c r="K9802">
        <v>386732</v>
      </c>
      <c r="L9802">
        <f t="shared" si="306"/>
        <v>0.01</v>
      </c>
      <c r="M9802">
        <f t="shared" si="307"/>
        <v>100</v>
      </c>
    </row>
    <row r="9803" spans="1:13" x14ac:dyDescent="0.25">
      <c r="A9803" s="1">
        <v>1620941106.45087</v>
      </c>
      <c r="F9803">
        <v>1.45447750854492</v>
      </c>
      <c r="I9803">
        <v>-0.244140625</v>
      </c>
      <c r="K9803">
        <v>386748</v>
      </c>
      <c r="L9803">
        <f t="shared" si="306"/>
        <v>0.01</v>
      </c>
      <c r="M9803">
        <f t="shared" si="307"/>
        <v>100</v>
      </c>
    </row>
    <row r="9804" spans="1:13" x14ac:dyDescent="0.25">
      <c r="A9804" s="1">
        <v>1620941106.4538701</v>
      </c>
      <c r="F9804">
        <v>1.44130939941406</v>
      </c>
      <c r="I9804">
        <v>-0.3662109375</v>
      </c>
      <c r="K9804">
        <v>386764</v>
      </c>
      <c r="L9804">
        <f t="shared" si="306"/>
        <v>0.01</v>
      </c>
      <c r="M9804">
        <f t="shared" si="307"/>
        <v>100</v>
      </c>
    </row>
    <row r="9805" spans="1:13" x14ac:dyDescent="0.25">
      <c r="A9805" s="1">
        <v>1620941106.45787</v>
      </c>
      <c r="F9805">
        <v>1.4610615631103501</v>
      </c>
      <c r="I9805">
        <v>-0.48828125</v>
      </c>
      <c r="K9805">
        <v>386870</v>
      </c>
      <c r="L9805">
        <f t="shared" si="306"/>
        <v>6.6250000000000003E-2</v>
      </c>
      <c r="M9805">
        <f t="shared" si="307"/>
        <v>15.094339622641508</v>
      </c>
    </row>
    <row r="9806" spans="1:13" x14ac:dyDescent="0.25">
      <c r="A9806" s="1">
        <v>1620941106.46086</v>
      </c>
      <c r="F9806">
        <v>1.4466963531494099</v>
      </c>
      <c r="I9806">
        <v>-0.3662109375</v>
      </c>
      <c r="K9806">
        <v>386892</v>
      </c>
      <c r="L9806">
        <f t="shared" si="306"/>
        <v>1.375E-2</v>
      </c>
      <c r="M9806">
        <f t="shared" si="307"/>
        <v>72.727272727272734</v>
      </c>
    </row>
    <row r="9807" spans="1:13" x14ac:dyDescent="0.25">
      <c r="A9807" s="1">
        <v>1620941106.46486</v>
      </c>
      <c r="F9807">
        <v>1.4365209960937499</v>
      </c>
      <c r="I9807">
        <v>-0.3662109375</v>
      </c>
      <c r="K9807">
        <v>386908</v>
      </c>
      <c r="L9807">
        <f t="shared" si="306"/>
        <v>0.01</v>
      </c>
      <c r="M9807">
        <f t="shared" si="307"/>
        <v>100</v>
      </c>
    </row>
    <row r="9808" spans="1:13" x14ac:dyDescent="0.25">
      <c r="A9808" s="1">
        <v>1620941106.54284</v>
      </c>
      <c r="F9808">
        <v>1.4538789581298801</v>
      </c>
      <c r="I9808">
        <v>-0.42724609375</v>
      </c>
      <c r="K9808">
        <v>386923</v>
      </c>
      <c r="L9808">
        <f t="shared" si="306"/>
        <v>9.3749999999999997E-3</v>
      </c>
      <c r="M9808">
        <f t="shared" si="307"/>
        <v>106.66666666666667</v>
      </c>
    </row>
    <row r="9809" spans="1:13" x14ac:dyDescent="0.25">
      <c r="A9809" s="1">
        <v>1620941106.54583</v>
      </c>
      <c r="F9809">
        <v>1.4389151977539001</v>
      </c>
      <c r="I9809">
        <v>-0.42724609375</v>
      </c>
      <c r="K9809">
        <v>386940</v>
      </c>
      <c r="L9809">
        <f t="shared" si="306"/>
        <v>1.0625000000000001E-2</v>
      </c>
      <c r="M9809">
        <f t="shared" si="307"/>
        <v>94.117647058823522</v>
      </c>
    </row>
    <row r="9810" spans="1:13" x14ac:dyDescent="0.25">
      <c r="A9810" s="1">
        <v>1620941106.54983</v>
      </c>
      <c r="F9810">
        <v>1.4646528656005799</v>
      </c>
      <c r="I9810">
        <v>-0.42724609375</v>
      </c>
      <c r="K9810">
        <v>386956</v>
      </c>
      <c r="L9810">
        <f t="shared" si="306"/>
        <v>0.01</v>
      </c>
      <c r="M9810">
        <f t="shared" si="307"/>
        <v>100</v>
      </c>
    </row>
    <row r="9811" spans="1:13" x14ac:dyDescent="0.25">
      <c r="A9811" s="1">
        <v>1620941106.55284</v>
      </c>
      <c r="F9811">
        <v>1.4580688110351501</v>
      </c>
      <c r="I9811">
        <v>-0.48828125</v>
      </c>
      <c r="K9811">
        <v>386971</v>
      </c>
      <c r="L9811">
        <f t="shared" si="306"/>
        <v>9.3749999999999997E-3</v>
      </c>
      <c r="M9811">
        <f t="shared" si="307"/>
        <v>106.66666666666667</v>
      </c>
    </row>
    <row r="9812" spans="1:13" x14ac:dyDescent="0.25">
      <c r="A9812" s="1">
        <v>1620941106.5568299</v>
      </c>
      <c r="F9812">
        <v>1.45028765563964</v>
      </c>
      <c r="I9812">
        <v>-0.42724609375</v>
      </c>
      <c r="K9812">
        <v>386988</v>
      </c>
      <c r="L9812">
        <f t="shared" si="306"/>
        <v>1.0625000000000001E-2</v>
      </c>
      <c r="M9812">
        <f t="shared" si="307"/>
        <v>94.117647058823522</v>
      </c>
    </row>
    <row r="9813" spans="1:13" x14ac:dyDescent="0.25">
      <c r="A9813" s="1">
        <v>1620941106.4858601</v>
      </c>
      <c r="F9813">
        <v>1.4359224456787101</v>
      </c>
      <c r="I9813">
        <v>-0.42724609375</v>
      </c>
      <c r="K9813">
        <v>387004</v>
      </c>
      <c r="L9813">
        <f t="shared" si="306"/>
        <v>0.01</v>
      </c>
      <c r="M9813">
        <f t="shared" si="307"/>
        <v>100</v>
      </c>
    </row>
    <row r="9814" spans="1:13" x14ac:dyDescent="0.25">
      <c r="A9814" s="1">
        <v>1620941106.4898601</v>
      </c>
      <c r="F9814">
        <v>1.4305354919433499</v>
      </c>
      <c r="I9814">
        <v>-0.3662109375</v>
      </c>
      <c r="K9814">
        <v>387020</v>
      </c>
      <c r="L9814">
        <f t="shared" si="306"/>
        <v>0.01</v>
      </c>
      <c r="M9814">
        <f t="shared" si="307"/>
        <v>100</v>
      </c>
    </row>
    <row r="9815" spans="1:13" x14ac:dyDescent="0.25">
      <c r="A9815" s="1">
        <v>1620941106.4928501</v>
      </c>
      <c r="F9815">
        <v>1.44849200439453</v>
      </c>
      <c r="I9815">
        <v>-0.30517578125</v>
      </c>
      <c r="K9815">
        <v>387036</v>
      </c>
      <c r="L9815">
        <f t="shared" si="306"/>
        <v>0.01</v>
      </c>
      <c r="M9815">
        <f t="shared" si="307"/>
        <v>100</v>
      </c>
    </row>
    <row r="9816" spans="1:13" x14ac:dyDescent="0.25">
      <c r="A9816" s="1">
        <v>1620941106.49685</v>
      </c>
      <c r="F9816">
        <v>1.44130939941406</v>
      </c>
      <c r="I9816">
        <v>-0.54931640625</v>
      </c>
      <c r="K9816">
        <v>387052</v>
      </c>
      <c r="L9816">
        <f t="shared" si="306"/>
        <v>0.01</v>
      </c>
      <c r="M9816">
        <f t="shared" si="307"/>
        <v>100</v>
      </c>
    </row>
    <row r="9817" spans="1:13" x14ac:dyDescent="0.25">
      <c r="A9817" s="1">
        <v>1620941106.5028501</v>
      </c>
      <c r="F9817">
        <v>1.43831664733886</v>
      </c>
      <c r="I9817">
        <v>-0.244140625</v>
      </c>
      <c r="K9817">
        <v>387067</v>
      </c>
      <c r="L9817">
        <f t="shared" si="306"/>
        <v>9.3749999999999997E-3</v>
      </c>
      <c r="M9817">
        <f t="shared" si="307"/>
        <v>106.66666666666667</v>
      </c>
    </row>
    <row r="9818" spans="1:13" x14ac:dyDescent="0.25">
      <c r="A9818" s="1">
        <v>1620941106.50685</v>
      </c>
      <c r="F9818">
        <v>1.44130939941406</v>
      </c>
      <c r="I9818">
        <v>-0.3662109375</v>
      </c>
      <c r="K9818">
        <v>387084</v>
      </c>
      <c r="L9818">
        <f t="shared" si="306"/>
        <v>1.0625000000000001E-2</v>
      </c>
      <c r="M9818">
        <f t="shared" si="307"/>
        <v>94.117647058823522</v>
      </c>
    </row>
    <row r="9819" spans="1:13" x14ac:dyDescent="0.25">
      <c r="A9819" s="1">
        <v>1620941106.50985</v>
      </c>
      <c r="F9819">
        <v>1.44011229858398</v>
      </c>
      <c r="I9819">
        <v>-0.3662109375</v>
      </c>
      <c r="K9819">
        <v>387100</v>
      </c>
      <c r="L9819">
        <f t="shared" si="306"/>
        <v>0.01</v>
      </c>
      <c r="M9819">
        <f t="shared" si="307"/>
        <v>100</v>
      </c>
    </row>
    <row r="9820" spans="1:13" x14ac:dyDescent="0.25">
      <c r="A9820" s="1">
        <v>1620941106.51385</v>
      </c>
      <c r="F9820">
        <v>1.43831664733886</v>
      </c>
      <c r="I9820">
        <v>-0.42724609375</v>
      </c>
      <c r="K9820">
        <v>387116</v>
      </c>
      <c r="L9820">
        <f t="shared" si="306"/>
        <v>0.01</v>
      </c>
      <c r="M9820">
        <f t="shared" si="307"/>
        <v>100</v>
      </c>
    </row>
    <row r="9821" spans="1:13" x14ac:dyDescent="0.25">
      <c r="A9821" s="1">
        <v>1620941106.51685</v>
      </c>
      <c r="F9821">
        <v>1.45747026062011</v>
      </c>
      <c r="I9821">
        <v>-0.3662109375</v>
      </c>
      <c r="K9821">
        <v>387132</v>
      </c>
      <c r="L9821">
        <f t="shared" si="306"/>
        <v>0.01</v>
      </c>
      <c r="M9821">
        <f t="shared" si="307"/>
        <v>100</v>
      </c>
    </row>
    <row r="9822" spans="1:13" x14ac:dyDescent="0.25">
      <c r="A9822" s="1">
        <v>1620941106.59182</v>
      </c>
      <c r="F9822">
        <v>1.4449007019042901</v>
      </c>
      <c r="I9822">
        <v>-0.30517578125</v>
      </c>
      <c r="K9822">
        <v>387147</v>
      </c>
      <c r="L9822">
        <f t="shared" si="306"/>
        <v>9.3749999999999997E-3</v>
      </c>
      <c r="M9822">
        <f t="shared" si="307"/>
        <v>106.66666666666667</v>
      </c>
    </row>
    <row r="9823" spans="1:13" x14ac:dyDescent="0.25">
      <c r="A9823" s="1">
        <v>1620941106.59582</v>
      </c>
      <c r="F9823">
        <v>1.45747026062011</v>
      </c>
      <c r="I9823">
        <v>-0.48828125</v>
      </c>
      <c r="K9823">
        <v>387163</v>
      </c>
      <c r="L9823">
        <f t="shared" si="306"/>
        <v>0.01</v>
      </c>
      <c r="M9823">
        <f t="shared" si="307"/>
        <v>100</v>
      </c>
    </row>
    <row r="9824" spans="1:13" x14ac:dyDescent="0.25">
      <c r="A9824" s="1">
        <v>1620941106.5998199</v>
      </c>
      <c r="F9824">
        <v>1.4419079498291001</v>
      </c>
      <c r="I9824">
        <v>-0.244140625</v>
      </c>
      <c r="K9824">
        <v>387180</v>
      </c>
      <c r="L9824">
        <f t="shared" si="306"/>
        <v>1.0625000000000001E-2</v>
      </c>
      <c r="M9824">
        <f t="shared" si="307"/>
        <v>94.117647058823522</v>
      </c>
    </row>
    <row r="9825" spans="1:13" x14ac:dyDescent="0.25">
      <c r="A9825" s="1">
        <v>1620941106.6028199</v>
      </c>
      <c r="F9825">
        <v>1.45148475646972</v>
      </c>
      <c r="I9825">
        <v>-0.54931640625</v>
      </c>
      <c r="K9825">
        <v>387196</v>
      </c>
      <c r="L9825">
        <f t="shared" si="306"/>
        <v>0.01</v>
      </c>
      <c r="M9825">
        <f t="shared" si="307"/>
        <v>100</v>
      </c>
    </row>
    <row r="9826" spans="1:13" x14ac:dyDescent="0.25">
      <c r="A9826" s="1">
        <v>1620941106.6068201</v>
      </c>
      <c r="F9826">
        <v>1.43711954650878</v>
      </c>
      <c r="I9826">
        <v>-0.48828125</v>
      </c>
      <c r="K9826">
        <v>387212</v>
      </c>
      <c r="L9826">
        <f t="shared" si="306"/>
        <v>0.01</v>
      </c>
      <c r="M9826">
        <f t="shared" si="307"/>
        <v>100</v>
      </c>
    </row>
    <row r="9827" spans="1:13" x14ac:dyDescent="0.25">
      <c r="A9827" s="1">
        <v>1620941106.6098101</v>
      </c>
      <c r="F9827">
        <v>1.43831664733886</v>
      </c>
      <c r="I9827">
        <v>-0.30517578125</v>
      </c>
      <c r="K9827">
        <v>387228</v>
      </c>
      <c r="L9827">
        <f t="shared" si="306"/>
        <v>0.01</v>
      </c>
      <c r="M9827">
        <f t="shared" si="307"/>
        <v>100</v>
      </c>
    </row>
    <row r="9828" spans="1:13" x14ac:dyDescent="0.25">
      <c r="A9828" s="1">
        <v>1620941106.6138201</v>
      </c>
      <c r="F9828">
        <v>1.4700398193359301</v>
      </c>
      <c r="I9828">
        <v>-0.42724609375</v>
      </c>
      <c r="K9828">
        <v>387244</v>
      </c>
      <c r="L9828">
        <f t="shared" si="306"/>
        <v>0.01</v>
      </c>
      <c r="M9828">
        <f t="shared" si="307"/>
        <v>100</v>
      </c>
    </row>
    <row r="9829" spans="1:13" x14ac:dyDescent="0.25">
      <c r="A9829" s="1">
        <v>1620941106.6168101</v>
      </c>
      <c r="F9829">
        <v>1.45627315979003</v>
      </c>
      <c r="I9829">
        <v>-0.42724609375</v>
      </c>
      <c r="K9829">
        <v>387259</v>
      </c>
      <c r="L9829">
        <f t="shared" si="306"/>
        <v>9.3749999999999997E-3</v>
      </c>
      <c r="M9829">
        <f t="shared" si="307"/>
        <v>106.66666666666667</v>
      </c>
    </row>
    <row r="9830" spans="1:13" x14ac:dyDescent="0.25">
      <c r="A9830" s="1">
        <v>1620941106.62081</v>
      </c>
      <c r="F9830">
        <v>1.4550760589599601</v>
      </c>
      <c r="I9830">
        <v>-0.48828125</v>
      </c>
      <c r="K9830">
        <v>387276</v>
      </c>
      <c r="L9830">
        <f t="shared" si="306"/>
        <v>1.0625000000000001E-2</v>
      </c>
      <c r="M9830">
        <f t="shared" si="307"/>
        <v>94.117647058823522</v>
      </c>
    </row>
    <row r="9831" spans="1:13" x14ac:dyDescent="0.25">
      <c r="A9831" s="1">
        <v>1620941106.6238101</v>
      </c>
      <c r="F9831">
        <v>1.4449007019042901</v>
      </c>
      <c r="I9831">
        <v>-0.42724609375</v>
      </c>
      <c r="K9831">
        <v>387292</v>
      </c>
      <c r="L9831">
        <f t="shared" si="306"/>
        <v>0.01</v>
      </c>
      <c r="M9831">
        <f t="shared" si="307"/>
        <v>100</v>
      </c>
    </row>
    <row r="9832" spans="1:13" x14ac:dyDescent="0.25">
      <c r="A9832" s="1">
        <v>1620941106.62781</v>
      </c>
      <c r="F9832">
        <v>1.4347253448486299</v>
      </c>
      <c r="I9832">
        <v>-0.3662109375</v>
      </c>
      <c r="K9832">
        <v>387308</v>
      </c>
      <c r="L9832">
        <f t="shared" si="306"/>
        <v>0.01</v>
      </c>
      <c r="M9832">
        <f t="shared" si="307"/>
        <v>100</v>
      </c>
    </row>
    <row r="9833" spans="1:13" x14ac:dyDescent="0.25">
      <c r="A9833" s="1">
        <v>1620941106.5608301</v>
      </c>
      <c r="F9833">
        <v>1.45028765563964</v>
      </c>
      <c r="I9833">
        <v>-0.3662109375</v>
      </c>
      <c r="K9833">
        <v>387324</v>
      </c>
      <c r="L9833">
        <f t="shared" si="306"/>
        <v>0.01</v>
      </c>
      <c r="M9833">
        <f t="shared" si="307"/>
        <v>100</v>
      </c>
    </row>
    <row r="9834" spans="1:13" x14ac:dyDescent="0.25">
      <c r="A9834" s="1">
        <v>1620941106.5638299</v>
      </c>
      <c r="F9834">
        <v>1.4586673614501899</v>
      </c>
      <c r="I9834">
        <v>-0.3662109375</v>
      </c>
      <c r="K9834">
        <v>387339</v>
      </c>
      <c r="L9834">
        <f t="shared" si="306"/>
        <v>9.3749999999999997E-3</v>
      </c>
      <c r="M9834">
        <f t="shared" si="307"/>
        <v>106.66666666666667</v>
      </c>
    </row>
    <row r="9835" spans="1:13" x14ac:dyDescent="0.25">
      <c r="A9835" s="1">
        <v>1620941106.5678301</v>
      </c>
      <c r="F9835">
        <v>1.4449007019042901</v>
      </c>
      <c r="I9835">
        <v>-0.30517578125</v>
      </c>
      <c r="K9835">
        <v>387355</v>
      </c>
      <c r="L9835">
        <f t="shared" si="306"/>
        <v>0.01</v>
      </c>
      <c r="M9835">
        <f t="shared" si="307"/>
        <v>100</v>
      </c>
    </row>
    <row r="9836" spans="1:13" x14ac:dyDescent="0.25">
      <c r="A9836" s="1">
        <v>1620941106.6418099</v>
      </c>
      <c r="F9836">
        <v>1.46525141601562</v>
      </c>
      <c r="I9836">
        <v>-0.30517578125</v>
      </c>
      <c r="K9836">
        <v>387371</v>
      </c>
      <c r="L9836">
        <f t="shared" si="306"/>
        <v>0.01</v>
      </c>
      <c r="M9836">
        <f t="shared" si="307"/>
        <v>100</v>
      </c>
    </row>
    <row r="9837" spans="1:13" x14ac:dyDescent="0.25">
      <c r="A9837" s="1">
        <v>1620941106.6458099</v>
      </c>
      <c r="F9837">
        <v>1.4610615631103501</v>
      </c>
      <c r="I9837">
        <v>-0.42724609375</v>
      </c>
      <c r="K9837">
        <v>387388</v>
      </c>
      <c r="L9837">
        <f t="shared" si="306"/>
        <v>1.0625000000000001E-2</v>
      </c>
      <c r="M9837">
        <f t="shared" si="307"/>
        <v>94.117647058823522</v>
      </c>
    </row>
    <row r="9838" spans="1:13" x14ac:dyDescent="0.25">
      <c r="A9838" s="1">
        <v>1620941106.6487999</v>
      </c>
      <c r="F9838">
        <v>1.44849200439453</v>
      </c>
      <c r="I9838">
        <v>-0.48828125</v>
      </c>
      <c r="K9838">
        <v>387404</v>
      </c>
      <c r="L9838">
        <f t="shared" si="306"/>
        <v>0.01</v>
      </c>
      <c r="M9838">
        <f t="shared" si="307"/>
        <v>100</v>
      </c>
    </row>
    <row r="9839" spans="1:13" x14ac:dyDescent="0.25">
      <c r="A9839" s="1">
        <v>1620941106.6528001</v>
      </c>
      <c r="F9839">
        <v>1.45447750854492</v>
      </c>
      <c r="I9839">
        <v>-0.42724609375</v>
      </c>
      <c r="K9839">
        <v>387420</v>
      </c>
      <c r="L9839">
        <f t="shared" si="306"/>
        <v>0.01</v>
      </c>
      <c r="M9839">
        <f t="shared" si="307"/>
        <v>100</v>
      </c>
    </row>
    <row r="9840" spans="1:13" x14ac:dyDescent="0.25">
      <c r="A9840" s="1">
        <v>1620941106.6558001</v>
      </c>
      <c r="F9840">
        <v>1.4389151977539001</v>
      </c>
      <c r="I9840">
        <v>-0.42724609375</v>
      </c>
      <c r="K9840">
        <v>387436</v>
      </c>
      <c r="L9840">
        <f t="shared" si="306"/>
        <v>0.01</v>
      </c>
      <c r="M9840">
        <f t="shared" si="307"/>
        <v>100</v>
      </c>
    </row>
    <row r="9841" spans="1:13" x14ac:dyDescent="0.25">
      <c r="A9841" s="1">
        <v>1620941106.6598001</v>
      </c>
      <c r="F9841">
        <v>1.4389151977539001</v>
      </c>
      <c r="I9841">
        <v>-0.42724609375</v>
      </c>
      <c r="K9841">
        <v>387451</v>
      </c>
      <c r="L9841">
        <f t="shared" si="306"/>
        <v>9.3749999999999997E-3</v>
      </c>
      <c r="M9841">
        <f t="shared" si="307"/>
        <v>106.66666666666667</v>
      </c>
    </row>
    <row r="9842" spans="1:13" x14ac:dyDescent="0.25">
      <c r="A9842" s="1">
        <v>1620941106.6638</v>
      </c>
      <c r="F9842">
        <v>1.44011229858398</v>
      </c>
      <c r="I9842">
        <v>-0.30517578125</v>
      </c>
      <c r="K9842">
        <v>387468</v>
      </c>
      <c r="L9842">
        <f t="shared" si="306"/>
        <v>1.0625000000000001E-2</v>
      </c>
      <c r="M9842">
        <f t="shared" si="307"/>
        <v>94.117647058823522</v>
      </c>
    </row>
    <row r="9843" spans="1:13" x14ac:dyDescent="0.25">
      <c r="A9843" s="1">
        <v>1620941106.6668</v>
      </c>
      <c r="F9843">
        <v>1.4449007019042901</v>
      </c>
      <c r="I9843">
        <v>-0.30517578125</v>
      </c>
      <c r="K9843">
        <v>387484</v>
      </c>
      <c r="L9843">
        <f t="shared" si="306"/>
        <v>0.01</v>
      </c>
      <c r="M9843">
        <f t="shared" si="307"/>
        <v>100</v>
      </c>
    </row>
    <row r="9844" spans="1:13" x14ac:dyDescent="0.25">
      <c r="A9844" s="1">
        <v>1620941106.6708</v>
      </c>
      <c r="F9844">
        <v>1.4329296936035101</v>
      </c>
      <c r="I9844">
        <v>-0.3662109375</v>
      </c>
      <c r="K9844">
        <v>387500</v>
      </c>
      <c r="L9844">
        <f t="shared" si="306"/>
        <v>0.01</v>
      </c>
      <c r="M9844">
        <f t="shared" si="307"/>
        <v>100</v>
      </c>
    </row>
    <row r="9845" spans="1:13" x14ac:dyDescent="0.25">
      <c r="A9845" s="1">
        <v>1620941106.6747999</v>
      </c>
      <c r="F9845">
        <v>1.46046301269531</v>
      </c>
      <c r="I9845">
        <v>-0.3662109375</v>
      </c>
      <c r="K9845">
        <v>387516</v>
      </c>
      <c r="L9845">
        <f t="shared" si="306"/>
        <v>0.01</v>
      </c>
      <c r="M9845">
        <f t="shared" si="307"/>
        <v>100</v>
      </c>
    </row>
    <row r="9846" spans="1:13" x14ac:dyDescent="0.25">
      <c r="A9846" s="1">
        <v>1620941106.6787901</v>
      </c>
      <c r="F9846">
        <v>1.44250650024414</v>
      </c>
      <c r="I9846">
        <v>-0.30517578125</v>
      </c>
      <c r="K9846">
        <v>387532</v>
      </c>
      <c r="L9846">
        <f t="shared" si="306"/>
        <v>0.01</v>
      </c>
      <c r="M9846">
        <f t="shared" si="307"/>
        <v>100</v>
      </c>
    </row>
    <row r="9847" spans="1:13" x14ac:dyDescent="0.25">
      <c r="A9847" s="1">
        <v>1620941106.68279</v>
      </c>
      <c r="F9847">
        <v>1.4490905548095701</v>
      </c>
      <c r="I9847">
        <v>-0.42724609375</v>
      </c>
      <c r="K9847">
        <v>387547</v>
      </c>
      <c r="L9847">
        <f t="shared" si="306"/>
        <v>9.3749999999999997E-3</v>
      </c>
      <c r="M9847">
        <f t="shared" si="307"/>
        <v>106.66666666666667</v>
      </c>
    </row>
    <row r="9848" spans="1:13" x14ac:dyDescent="0.25">
      <c r="A9848" s="1">
        <v>1620941106.6857901</v>
      </c>
      <c r="F9848">
        <v>1.4227543365478501</v>
      </c>
      <c r="I9848">
        <v>-0.30517578125</v>
      </c>
      <c r="K9848">
        <v>387564</v>
      </c>
      <c r="L9848">
        <f t="shared" si="306"/>
        <v>1.0625000000000001E-2</v>
      </c>
      <c r="M9848">
        <f t="shared" si="307"/>
        <v>94.117647058823522</v>
      </c>
    </row>
    <row r="9849" spans="1:13" x14ac:dyDescent="0.25">
      <c r="A9849" s="1">
        <v>1620941106.68979</v>
      </c>
      <c r="F9849">
        <v>1.4550760589599601</v>
      </c>
      <c r="I9849">
        <v>-0.42724609375</v>
      </c>
      <c r="K9849">
        <v>387580</v>
      </c>
      <c r="L9849">
        <f t="shared" si="306"/>
        <v>0.01</v>
      </c>
      <c r="M9849">
        <f t="shared" si="307"/>
        <v>100</v>
      </c>
    </row>
    <row r="9850" spans="1:13" x14ac:dyDescent="0.25">
      <c r="A9850" s="1">
        <v>1620941107.2056799</v>
      </c>
      <c r="F9850">
        <v>1.4526818572997999</v>
      </c>
      <c r="I9850">
        <v>-0.3662109375</v>
      </c>
      <c r="K9850">
        <v>387595</v>
      </c>
      <c r="L9850">
        <f t="shared" si="306"/>
        <v>9.3749999999999997E-3</v>
      </c>
      <c r="M9850">
        <f t="shared" si="307"/>
        <v>106.66666666666667</v>
      </c>
    </row>
    <row r="9851" spans="1:13" x14ac:dyDescent="0.25">
      <c r="A9851" s="1">
        <v>1620941107.2096801</v>
      </c>
      <c r="F9851">
        <v>1.4466963531494099</v>
      </c>
      <c r="I9851">
        <v>-0.42724609375</v>
      </c>
      <c r="K9851">
        <v>387612</v>
      </c>
      <c r="L9851">
        <f t="shared" si="306"/>
        <v>1.0625000000000001E-2</v>
      </c>
      <c r="M9851">
        <f t="shared" si="307"/>
        <v>94.117647058823522</v>
      </c>
    </row>
    <row r="9852" spans="1:13" x14ac:dyDescent="0.25">
      <c r="A9852" s="1">
        <v>1620941107.2126801</v>
      </c>
      <c r="F9852">
        <v>1.4329296936035101</v>
      </c>
      <c r="I9852">
        <v>-0.42724609375</v>
      </c>
      <c r="K9852">
        <v>387628</v>
      </c>
      <c r="L9852">
        <f t="shared" si="306"/>
        <v>0.01</v>
      </c>
      <c r="M9852">
        <f t="shared" si="307"/>
        <v>100</v>
      </c>
    </row>
    <row r="9853" spans="1:13" x14ac:dyDescent="0.25">
      <c r="A9853" s="1">
        <v>1620941107.1457</v>
      </c>
      <c r="F9853">
        <v>1.44849200439453</v>
      </c>
      <c r="I9853">
        <v>-0.48828125</v>
      </c>
      <c r="K9853">
        <v>387643</v>
      </c>
      <c r="L9853">
        <f t="shared" si="306"/>
        <v>9.3749999999999997E-3</v>
      </c>
      <c r="M9853">
        <f t="shared" si="307"/>
        <v>106.66666666666667</v>
      </c>
    </row>
    <row r="9854" spans="1:13" x14ac:dyDescent="0.25">
      <c r="A9854" s="1">
        <v>1620941107.1496999</v>
      </c>
      <c r="F9854">
        <v>1.4239514373779201</v>
      </c>
      <c r="I9854">
        <v>-0.30517578125</v>
      </c>
      <c r="K9854">
        <v>387660</v>
      </c>
      <c r="L9854">
        <f t="shared" si="306"/>
        <v>1.0625000000000001E-2</v>
      </c>
      <c r="M9854">
        <f t="shared" si="307"/>
        <v>94.117647058823522</v>
      </c>
    </row>
    <row r="9855" spans="1:13" x14ac:dyDescent="0.25">
      <c r="A9855" s="1">
        <v>1620941107.1536901</v>
      </c>
      <c r="F9855">
        <v>1.4239514373779201</v>
      </c>
      <c r="I9855">
        <v>-0.42724609375</v>
      </c>
      <c r="K9855">
        <v>387676</v>
      </c>
      <c r="L9855">
        <f t="shared" si="306"/>
        <v>0.01</v>
      </c>
      <c r="M9855">
        <f t="shared" si="307"/>
        <v>100</v>
      </c>
    </row>
    <row r="9856" spans="1:13" x14ac:dyDescent="0.25">
      <c r="A9856" s="1">
        <v>1620941107.1566999</v>
      </c>
      <c r="F9856">
        <v>1.4239514373779201</v>
      </c>
      <c r="I9856">
        <v>-0.54931640625</v>
      </c>
      <c r="K9856">
        <v>387692</v>
      </c>
      <c r="L9856">
        <f t="shared" si="306"/>
        <v>0.01</v>
      </c>
      <c r="M9856">
        <f t="shared" si="307"/>
        <v>100</v>
      </c>
    </row>
    <row r="9857" spans="1:13" x14ac:dyDescent="0.25">
      <c r="A9857" s="1">
        <v>1620941107.1607001</v>
      </c>
      <c r="F9857">
        <v>1.4466963531494099</v>
      </c>
      <c r="I9857">
        <v>-0.3662109375</v>
      </c>
      <c r="K9857">
        <v>387708</v>
      </c>
      <c r="L9857">
        <f t="shared" si="306"/>
        <v>0.01</v>
      </c>
      <c r="M9857">
        <f t="shared" si="307"/>
        <v>100</v>
      </c>
    </row>
    <row r="9858" spans="1:13" x14ac:dyDescent="0.25">
      <c r="A9858" s="1">
        <v>1620941107.1636901</v>
      </c>
      <c r="F9858">
        <v>1.4640543151855401</v>
      </c>
      <c r="I9858">
        <v>-0.42724609375</v>
      </c>
      <c r="K9858">
        <v>387724</v>
      </c>
      <c r="L9858">
        <f t="shared" si="306"/>
        <v>0.01</v>
      </c>
      <c r="M9858">
        <f t="shared" si="307"/>
        <v>100</v>
      </c>
    </row>
    <row r="9859" spans="1:13" x14ac:dyDescent="0.25">
      <c r="A9859" s="1">
        <v>1620941107.16769</v>
      </c>
      <c r="F9859">
        <v>1.4676456176757799</v>
      </c>
      <c r="I9859">
        <v>-0.3662109375</v>
      </c>
      <c r="K9859">
        <v>387739</v>
      </c>
      <c r="L9859">
        <f t="shared" si="306"/>
        <v>9.3749999999999997E-3</v>
      </c>
      <c r="M9859">
        <f t="shared" si="307"/>
        <v>106.66666666666667</v>
      </c>
    </row>
    <row r="9860" spans="1:13" x14ac:dyDescent="0.25">
      <c r="A9860" s="1">
        <v>1620941107.1706901</v>
      </c>
      <c r="F9860">
        <v>1.4460978027343701</v>
      </c>
      <c r="I9860">
        <v>-0.3662109375</v>
      </c>
      <c r="K9860">
        <v>387756</v>
      </c>
      <c r="L9860">
        <f t="shared" ref="L9860:L9923" si="308">(K9860-K9859)*0.000625</f>
        <v>1.0625000000000001E-2</v>
      </c>
      <c r="M9860">
        <f t="shared" ref="M9860:M9923" si="309">1/L9860</f>
        <v>94.117647058823522</v>
      </c>
    </row>
    <row r="9861" spans="1:13" x14ac:dyDescent="0.25">
      <c r="A9861" s="1">
        <v>1620941107.17469</v>
      </c>
      <c r="F9861">
        <v>1.4419079498291001</v>
      </c>
      <c r="I9861">
        <v>-0.42724609375</v>
      </c>
      <c r="K9861">
        <v>387772</v>
      </c>
      <c r="L9861">
        <f t="shared" si="308"/>
        <v>0.01</v>
      </c>
      <c r="M9861">
        <f t="shared" si="309"/>
        <v>100</v>
      </c>
    </row>
    <row r="9862" spans="1:13" x14ac:dyDescent="0.25">
      <c r="A9862" s="1">
        <v>1620941107.17769</v>
      </c>
      <c r="F9862">
        <v>1.43831664733886</v>
      </c>
      <c r="I9862">
        <v>-0.3662109375</v>
      </c>
      <c r="K9862">
        <v>387788</v>
      </c>
      <c r="L9862">
        <f t="shared" si="308"/>
        <v>0.01</v>
      </c>
      <c r="M9862">
        <f t="shared" si="309"/>
        <v>100</v>
      </c>
    </row>
    <row r="9863" spans="1:13" x14ac:dyDescent="0.25">
      <c r="A9863" s="1">
        <v>1620941107.18169</v>
      </c>
      <c r="F9863">
        <v>1.4460978027343701</v>
      </c>
      <c r="I9863">
        <v>-0.3662109375</v>
      </c>
      <c r="K9863">
        <v>387804</v>
      </c>
      <c r="L9863">
        <f t="shared" si="308"/>
        <v>0.01</v>
      </c>
      <c r="M9863">
        <f t="shared" si="309"/>
        <v>100</v>
      </c>
    </row>
    <row r="9864" spans="1:13" x14ac:dyDescent="0.25">
      <c r="A9864" s="1">
        <v>1620941107.25666</v>
      </c>
      <c r="F9864">
        <v>1.44011229858398</v>
      </c>
      <c r="I9864">
        <v>-0.30517578125</v>
      </c>
      <c r="K9864">
        <v>387851</v>
      </c>
      <c r="L9864">
        <f t="shared" si="308"/>
        <v>2.9375000000000002E-2</v>
      </c>
      <c r="M9864">
        <f t="shared" si="309"/>
        <v>34.042553191489361</v>
      </c>
    </row>
    <row r="9865" spans="1:13" x14ac:dyDescent="0.25">
      <c r="A9865" s="1">
        <v>1620941107.25966</v>
      </c>
      <c r="F9865">
        <v>1.4287398406982399</v>
      </c>
      <c r="I9865">
        <v>-0.3662109375</v>
      </c>
      <c r="K9865">
        <v>387868</v>
      </c>
      <c r="L9865">
        <f t="shared" si="308"/>
        <v>1.0625000000000001E-2</v>
      </c>
      <c r="M9865">
        <f t="shared" si="309"/>
        <v>94.117647058823522</v>
      </c>
    </row>
    <row r="9866" spans="1:13" x14ac:dyDescent="0.25">
      <c r="A9866" s="1">
        <v>1620941107.26366</v>
      </c>
      <c r="F9866">
        <v>1.4628572143554599</v>
      </c>
      <c r="I9866">
        <v>-0.48828125</v>
      </c>
      <c r="K9866">
        <v>387884</v>
      </c>
      <c r="L9866">
        <f t="shared" si="308"/>
        <v>0.01</v>
      </c>
      <c r="M9866">
        <f t="shared" si="309"/>
        <v>100</v>
      </c>
    </row>
    <row r="9867" spans="1:13" x14ac:dyDescent="0.25">
      <c r="A9867" s="1">
        <v>1620941107.26666</v>
      </c>
      <c r="F9867">
        <v>1.4305354919433499</v>
      </c>
      <c r="I9867">
        <v>-0.3662109375</v>
      </c>
      <c r="K9867">
        <v>387900</v>
      </c>
      <c r="L9867">
        <f t="shared" si="308"/>
        <v>0.01</v>
      </c>
      <c r="M9867">
        <f t="shared" si="309"/>
        <v>100</v>
      </c>
    </row>
    <row r="9868" spans="1:13" x14ac:dyDescent="0.25">
      <c r="A9868" s="1">
        <v>1620941107.2706599</v>
      </c>
      <c r="F9868">
        <v>1.4466963531494099</v>
      </c>
      <c r="I9868">
        <v>-0.42724609375</v>
      </c>
      <c r="K9868">
        <v>387916</v>
      </c>
      <c r="L9868">
        <f t="shared" si="308"/>
        <v>0.01</v>
      </c>
      <c r="M9868">
        <f t="shared" si="309"/>
        <v>100</v>
      </c>
    </row>
    <row r="9869" spans="1:13" x14ac:dyDescent="0.25">
      <c r="A9869" s="1">
        <v>1620941107.2736599</v>
      </c>
      <c r="F9869">
        <v>1.44430215148925</v>
      </c>
      <c r="I9869">
        <v>-0.3662109375</v>
      </c>
      <c r="K9869">
        <v>387931</v>
      </c>
      <c r="L9869">
        <f t="shared" si="308"/>
        <v>9.3749999999999997E-3</v>
      </c>
      <c r="M9869">
        <f t="shared" si="309"/>
        <v>106.66666666666667</v>
      </c>
    </row>
    <row r="9870" spans="1:13" x14ac:dyDescent="0.25">
      <c r="A9870" s="1">
        <v>1620941107.2776599</v>
      </c>
      <c r="F9870">
        <v>1.4466963531494099</v>
      </c>
      <c r="I9870">
        <v>-0.244140625</v>
      </c>
      <c r="K9870">
        <v>387948</v>
      </c>
      <c r="L9870">
        <f t="shared" si="308"/>
        <v>1.0625000000000001E-2</v>
      </c>
      <c r="M9870">
        <f t="shared" si="309"/>
        <v>94.117647058823522</v>
      </c>
    </row>
    <row r="9871" spans="1:13" x14ac:dyDescent="0.25">
      <c r="A9871" s="1">
        <v>1620941107.2806599</v>
      </c>
      <c r="F9871">
        <v>1.4257470886230399</v>
      </c>
      <c r="I9871">
        <v>-0.30517578125</v>
      </c>
      <c r="K9871">
        <v>387964</v>
      </c>
      <c r="L9871">
        <f t="shared" si="308"/>
        <v>0.01</v>
      </c>
      <c r="M9871">
        <f t="shared" si="309"/>
        <v>100</v>
      </c>
    </row>
    <row r="9872" spans="1:13" x14ac:dyDescent="0.25">
      <c r="A9872" s="1">
        <v>1620941107.2846601</v>
      </c>
      <c r="F9872">
        <v>1.4359224456787101</v>
      </c>
      <c r="I9872">
        <v>-0.42724609375</v>
      </c>
      <c r="K9872">
        <v>387980</v>
      </c>
      <c r="L9872">
        <f t="shared" si="308"/>
        <v>0.01</v>
      </c>
      <c r="M9872">
        <f t="shared" si="309"/>
        <v>100</v>
      </c>
    </row>
    <row r="9873" spans="1:13" x14ac:dyDescent="0.25">
      <c r="A9873" s="1">
        <v>1620941107.21668</v>
      </c>
      <c r="F9873">
        <v>1.43532389526367</v>
      </c>
      <c r="I9873">
        <v>-0.3662109375</v>
      </c>
      <c r="K9873">
        <v>387996</v>
      </c>
      <c r="L9873">
        <f t="shared" si="308"/>
        <v>0.01</v>
      </c>
      <c r="M9873">
        <f t="shared" si="309"/>
        <v>100</v>
      </c>
    </row>
    <row r="9874" spans="1:13" x14ac:dyDescent="0.25">
      <c r="A9874" s="1">
        <v>1620941107.22068</v>
      </c>
      <c r="F9874">
        <v>1.46824416809082</v>
      </c>
      <c r="I9874">
        <v>-0.48828125</v>
      </c>
      <c r="K9874">
        <v>388012</v>
      </c>
      <c r="L9874">
        <f t="shared" si="308"/>
        <v>0.01</v>
      </c>
      <c r="M9874">
        <f t="shared" si="309"/>
        <v>100</v>
      </c>
    </row>
    <row r="9875" spans="1:13" x14ac:dyDescent="0.25">
      <c r="A9875" s="1">
        <v>1620941107.22368</v>
      </c>
      <c r="F9875">
        <v>1.45028765563964</v>
      </c>
      <c r="I9875">
        <v>-0.48828125</v>
      </c>
      <c r="K9875">
        <v>388027</v>
      </c>
      <c r="L9875">
        <f t="shared" si="308"/>
        <v>9.3749999999999997E-3</v>
      </c>
      <c r="M9875">
        <f t="shared" si="309"/>
        <v>106.66666666666667</v>
      </c>
    </row>
    <row r="9876" spans="1:13" x14ac:dyDescent="0.25">
      <c r="A9876" s="1">
        <v>1620941107.22767</v>
      </c>
      <c r="F9876">
        <v>1.4568717102050699</v>
      </c>
      <c r="I9876">
        <v>-0.48828125</v>
      </c>
      <c r="K9876">
        <v>388044</v>
      </c>
      <c r="L9876">
        <f t="shared" si="308"/>
        <v>1.0625000000000001E-2</v>
      </c>
      <c r="M9876">
        <f t="shared" si="309"/>
        <v>94.117647058823522</v>
      </c>
    </row>
    <row r="9877" spans="1:13" x14ac:dyDescent="0.25">
      <c r="A9877" s="1">
        <v>1620941107.23067</v>
      </c>
      <c r="F9877">
        <v>1.4347253448486299</v>
      </c>
      <c r="I9877">
        <v>-0.42724609375</v>
      </c>
      <c r="K9877">
        <v>388060</v>
      </c>
      <c r="L9877">
        <f t="shared" si="308"/>
        <v>0.01</v>
      </c>
      <c r="M9877">
        <f t="shared" si="309"/>
        <v>100</v>
      </c>
    </row>
    <row r="9878" spans="1:13" x14ac:dyDescent="0.25">
      <c r="A9878" s="1">
        <v>1620941107.3066499</v>
      </c>
      <c r="F9878">
        <v>1.4287398406982399</v>
      </c>
      <c r="I9878">
        <v>-0.54931640625</v>
      </c>
      <c r="K9878">
        <v>388075</v>
      </c>
      <c r="L9878">
        <f t="shared" si="308"/>
        <v>9.3749999999999997E-3</v>
      </c>
      <c r="M9878">
        <f t="shared" si="309"/>
        <v>106.66666666666667</v>
      </c>
    </row>
    <row r="9879" spans="1:13" x14ac:dyDescent="0.25">
      <c r="A9879" s="1">
        <v>1620941107.3096499</v>
      </c>
      <c r="F9879">
        <v>1.4449007019042901</v>
      </c>
      <c r="I9879">
        <v>-0.3662109375</v>
      </c>
      <c r="K9879">
        <v>388092</v>
      </c>
      <c r="L9879">
        <f t="shared" si="308"/>
        <v>1.0625000000000001E-2</v>
      </c>
      <c r="M9879">
        <f t="shared" si="309"/>
        <v>94.117647058823522</v>
      </c>
    </row>
    <row r="9880" spans="1:13" x14ac:dyDescent="0.25">
      <c r="A9880" s="1">
        <v>1620941107.3136499</v>
      </c>
      <c r="F9880">
        <v>1.4556746093749999</v>
      </c>
      <c r="I9880">
        <v>-0.42724609375</v>
      </c>
      <c r="K9880">
        <v>388108</v>
      </c>
      <c r="L9880">
        <f t="shared" si="308"/>
        <v>0.01</v>
      </c>
      <c r="M9880">
        <f t="shared" si="309"/>
        <v>100</v>
      </c>
    </row>
    <row r="9881" spans="1:13" x14ac:dyDescent="0.25">
      <c r="A9881" s="1">
        <v>1620941107.3166499</v>
      </c>
      <c r="F9881">
        <v>1.4449007019042901</v>
      </c>
      <c r="I9881">
        <v>-0.42724609375</v>
      </c>
      <c r="K9881">
        <v>388123</v>
      </c>
      <c r="L9881">
        <f t="shared" si="308"/>
        <v>9.3749999999999997E-3</v>
      </c>
      <c r="M9881">
        <f t="shared" si="309"/>
        <v>106.66666666666667</v>
      </c>
    </row>
    <row r="9882" spans="1:13" x14ac:dyDescent="0.25">
      <c r="A9882" s="1">
        <v>1620941107.3206401</v>
      </c>
      <c r="F9882">
        <v>1.4646528656005799</v>
      </c>
      <c r="I9882">
        <v>-0.3662109375</v>
      </c>
      <c r="K9882">
        <v>388140</v>
      </c>
      <c r="L9882">
        <f t="shared" si="308"/>
        <v>1.0625000000000001E-2</v>
      </c>
      <c r="M9882">
        <f t="shared" si="309"/>
        <v>94.117647058823522</v>
      </c>
    </row>
    <row r="9883" spans="1:13" x14ac:dyDescent="0.25">
      <c r="A9883" s="1">
        <v>1620941107.3236401</v>
      </c>
      <c r="F9883">
        <v>1.4329296936035101</v>
      </c>
      <c r="I9883">
        <v>-0.42724609375</v>
      </c>
      <c r="K9883">
        <v>388156</v>
      </c>
      <c r="L9883">
        <f t="shared" si="308"/>
        <v>0.01</v>
      </c>
      <c r="M9883">
        <f t="shared" si="309"/>
        <v>100</v>
      </c>
    </row>
    <row r="9884" spans="1:13" x14ac:dyDescent="0.25">
      <c r="A9884" s="1">
        <v>1620941107.3276401</v>
      </c>
      <c r="F9884">
        <v>1.4299369415283201</v>
      </c>
      <c r="I9884">
        <v>-0.42724609375</v>
      </c>
      <c r="K9884">
        <v>388172</v>
      </c>
      <c r="L9884">
        <f t="shared" si="308"/>
        <v>0.01</v>
      </c>
      <c r="M9884">
        <f t="shared" si="309"/>
        <v>100</v>
      </c>
    </row>
    <row r="9885" spans="1:13" x14ac:dyDescent="0.25">
      <c r="A9885" s="1">
        <v>1620941107.3306401</v>
      </c>
      <c r="F9885">
        <v>1.4437036010742099</v>
      </c>
      <c r="I9885">
        <v>-0.3662109375</v>
      </c>
      <c r="K9885">
        <v>388188</v>
      </c>
      <c r="L9885">
        <f t="shared" si="308"/>
        <v>0.01</v>
      </c>
      <c r="M9885">
        <f t="shared" si="309"/>
        <v>100</v>
      </c>
    </row>
    <row r="9886" spans="1:13" x14ac:dyDescent="0.25">
      <c r="A9886" s="1">
        <v>1620941107.33464</v>
      </c>
      <c r="F9886">
        <v>1.43412679443359</v>
      </c>
      <c r="I9886">
        <v>-0.30517578125</v>
      </c>
      <c r="K9886">
        <v>388204</v>
      </c>
      <c r="L9886">
        <f t="shared" si="308"/>
        <v>0.01</v>
      </c>
      <c r="M9886">
        <f t="shared" si="309"/>
        <v>100</v>
      </c>
    </row>
    <row r="9887" spans="1:13" x14ac:dyDescent="0.25">
      <c r="A9887" s="1">
        <v>1620941107.33864</v>
      </c>
      <c r="F9887">
        <v>1.4377180969238199</v>
      </c>
      <c r="I9887">
        <v>-0.30517578125</v>
      </c>
      <c r="K9887">
        <v>388219</v>
      </c>
      <c r="L9887">
        <f t="shared" si="308"/>
        <v>9.3749999999999997E-3</v>
      </c>
      <c r="M9887">
        <f t="shared" si="309"/>
        <v>106.66666666666667</v>
      </c>
    </row>
    <row r="9888" spans="1:13" x14ac:dyDescent="0.25">
      <c r="A9888" s="1">
        <v>1620941107.34164</v>
      </c>
      <c r="F9888">
        <v>1.4407108489990199</v>
      </c>
      <c r="I9888">
        <v>-0.3662109375</v>
      </c>
      <c r="K9888">
        <v>388236</v>
      </c>
      <c r="L9888">
        <f t="shared" si="308"/>
        <v>1.0625000000000001E-2</v>
      </c>
      <c r="M9888">
        <f t="shared" si="309"/>
        <v>94.117647058823522</v>
      </c>
    </row>
    <row r="9889" spans="1:13" x14ac:dyDescent="0.25">
      <c r="A9889" s="1">
        <v>1620941107.3456399</v>
      </c>
      <c r="F9889">
        <v>1.44250650024414</v>
      </c>
      <c r="I9889">
        <v>-0.3662109375</v>
      </c>
      <c r="K9889">
        <v>388252</v>
      </c>
      <c r="L9889">
        <f t="shared" si="308"/>
        <v>0.01</v>
      </c>
      <c r="M9889">
        <f t="shared" si="309"/>
        <v>100</v>
      </c>
    </row>
    <row r="9890" spans="1:13" x14ac:dyDescent="0.25">
      <c r="A9890" s="1">
        <v>1620941107.34864</v>
      </c>
      <c r="F9890">
        <v>1.4419079498291001</v>
      </c>
      <c r="I9890">
        <v>-0.54931640625</v>
      </c>
      <c r="K9890">
        <v>388268</v>
      </c>
      <c r="L9890">
        <f t="shared" si="308"/>
        <v>0.01</v>
      </c>
      <c r="M9890">
        <f t="shared" si="309"/>
        <v>100</v>
      </c>
    </row>
    <row r="9891" spans="1:13" x14ac:dyDescent="0.25">
      <c r="A9891" s="1">
        <v>1620941107.3526299</v>
      </c>
      <c r="F9891">
        <v>1.4616601135253899</v>
      </c>
      <c r="I9891">
        <v>-0.30517578125</v>
      </c>
      <c r="K9891">
        <v>388284</v>
      </c>
      <c r="L9891">
        <f t="shared" si="308"/>
        <v>0.01</v>
      </c>
      <c r="M9891">
        <f t="shared" si="309"/>
        <v>100</v>
      </c>
    </row>
    <row r="9892" spans="1:13" x14ac:dyDescent="0.25">
      <c r="A9892" s="1">
        <v>1620941107.4316101</v>
      </c>
      <c r="F9892">
        <v>1.45148475646972</v>
      </c>
      <c r="I9892">
        <v>-0.42724609375</v>
      </c>
      <c r="K9892">
        <v>388299</v>
      </c>
      <c r="L9892">
        <f t="shared" si="308"/>
        <v>9.3749999999999997E-3</v>
      </c>
      <c r="M9892">
        <f t="shared" si="309"/>
        <v>106.66666666666667</v>
      </c>
    </row>
    <row r="9893" spans="1:13" x14ac:dyDescent="0.25">
      <c r="A9893" s="1">
        <v>1620941107.3596301</v>
      </c>
      <c r="F9893">
        <v>1.44011229858398</v>
      </c>
      <c r="I9893">
        <v>-0.48828125</v>
      </c>
      <c r="K9893">
        <v>388315</v>
      </c>
      <c r="L9893">
        <f t="shared" si="308"/>
        <v>0.01</v>
      </c>
      <c r="M9893">
        <f t="shared" si="309"/>
        <v>100</v>
      </c>
    </row>
    <row r="9894" spans="1:13" x14ac:dyDescent="0.25">
      <c r="A9894" s="1">
        <v>1620941107.3636301</v>
      </c>
      <c r="F9894">
        <v>1.43711954650878</v>
      </c>
      <c r="I9894">
        <v>-0.42724609375</v>
      </c>
      <c r="K9894">
        <v>388332</v>
      </c>
      <c r="L9894">
        <f t="shared" si="308"/>
        <v>1.0625000000000001E-2</v>
      </c>
      <c r="M9894">
        <f t="shared" si="309"/>
        <v>94.117647058823522</v>
      </c>
    </row>
    <row r="9895" spans="1:13" x14ac:dyDescent="0.25">
      <c r="A9895" s="1">
        <v>1620941107.3666301</v>
      </c>
      <c r="F9895">
        <v>1.425148538208</v>
      </c>
      <c r="I9895">
        <v>-0.30517578125</v>
      </c>
      <c r="K9895">
        <v>388348</v>
      </c>
      <c r="L9895">
        <f t="shared" si="308"/>
        <v>0.01</v>
      </c>
      <c r="M9895">
        <f t="shared" si="309"/>
        <v>100</v>
      </c>
    </row>
    <row r="9896" spans="1:13" x14ac:dyDescent="0.25">
      <c r="A9896" s="1">
        <v>1620941107.37063</v>
      </c>
      <c r="F9896">
        <v>1.45328040771484</v>
      </c>
      <c r="I9896">
        <v>-0.30517578125</v>
      </c>
      <c r="K9896">
        <v>388364</v>
      </c>
      <c r="L9896">
        <f t="shared" si="308"/>
        <v>0.01</v>
      </c>
      <c r="M9896">
        <f t="shared" si="309"/>
        <v>100</v>
      </c>
    </row>
    <row r="9897" spans="1:13" x14ac:dyDescent="0.25">
      <c r="A9897" s="1">
        <v>1620941107.37363</v>
      </c>
      <c r="F9897">
        <v>1.44849200439453</v>
      </c>
      <c r="I9897">
        <v>-0.3662109375</v>
      </c>
      <c r="K9897">
        <v>388380</v>
      </c>
      <c r="L9897">
        <f t="shared" si="308"/>
        <v>0.01</v>
      </c>
      <c r="M9897">
        <f t="shared" si="309"/>
        <v>100</v>
      </c>
    </row>
    <row r="9898" spans="1:13" x14ac:dyDescent="0.25">
      <c r="A9898" s="1">
        <v>1620941107.37763</v>
      </c>
      <c r="F9898">
        <v>1.4419079498291001</v>
      </c>
      <c r="I9898">
        <v>-0.42724609375</v>
      </c>
      <c r="K9898">
        <v>388396</v>
      </c>
      <c r="L9898">
        <f t="shared" si="308"/>
        <v>0.01</v>
      </c>
      <c r="M9898">
        <f t="shared" si="309"/>
        <v>100</v>
      </c>
    </row>
    <row r="9899" spans="1:13" x14ac:dyDescent="0.25">
      <c r="A9899" s="1">
        <v>1620941107.3816199</v>
      </c>
      <c r="F9899">
        <v>1.42933839111328</v>
      </c>
      <c r="I9899">
        <v>-0.48828125</v>
      </c>
      <c r="K9899">
        <v>388411</v>
      </c>
      <c r="L9899">
        <f t="shared" si="308"/>
        <v>9.3749999999999997E-3</v>
      </c>
      <c r="M9899">
        <f t="shared" si="309"/>
        <v>106.66666666666667</v>
      </c>
    </row>
    <row r="9900" spans="1:13" x14ac:dyDescent="0.25">
      <c r="A9900" s="1">
        <v>1620941107.38462</v>
      </c>
      <c r="F9900">
        <v>1.4490905548095701</v>
      </c>
      <c r="I9900">
        <v>-0.3662109375</v>
      </c>
      <c r="K9900">
        <v>388428</v>
      </c>
      <c r="L9900">
        <f t="shared" si="308"/>
        <v>1.0625000000000001E-2</v>
      </c>
      <c r="M9900">
        <f t="shared" si="309"/>
        <v>94.117647058823522</v>
      </c>
    </row>
    <row r="9901" spans="1:13" x14ac:dyDescent="0.25">
      <c r="A9901" s="1">
        <v>1620941107.3886299</v>
      </c>
      <c r="F9901">
        <v>1.4616601135253899</v>
      </c>
      <c r="I9901">
        <v>-0.3662109375</v>
      </c>
      <c r="K9901">
        <v>388444</v>
      </c>
      <c r="L9901">
        <f t="shared" si="308"/>
        <v>0.01</v>
      </c>
      <c r="M9901">
        <f t="shared" si="309"/>
        <v>100</v>
      </c>
    </row>
    <row r="9902" spans="1:13" x14ac:dyDescent="0.25">
      <c r="A9902" s="1">
        <v>1620941107.3926201</v>
      </c>
      <c r="F9902">
        <v>1.43113404235839</v>
      </c>
      <c r="I9902">
        <v>-0.3662109375</v>
      </c>
      <c r="K9902">
        <v>388460</v>
      </c>
      <c r="L9902">
        <f t="shared" si="308"/>
        <v>0.01</v>
      </c>
      <c r="M9902">
        <f t="shared" si="309"/>
        <v>100</v>
      </c>
    </row>
    <row r="9903" spans="1:13" x14ac:dyDescent="0.25">
      <c r="A9903" s="1">
        <v>1620941107.39663</v>
      </c>
      <c r="F9903">
        <v>1.44130939941406</v>
      </c>
      <c r="I9903">
        <v>-0.42724609375</v>
      </c>
      <c r="K9903">
        <v>388476</v>
      </c>
      <c r="L9903">
        <f t="shared" si="308"/>
        <v>0.01</v>
      </c>
      <c r="M9903">
        <f t="shared" si="309"/>
        <v>100</v>
      </c>
    </row>
    <row r="9904" spans="1:13" x14ac:dyDescent="0.25">
      <c r="A9904" s="1">
        <v>1620941107.40062</v>
      </c>
      <c r="F9904">
        <v>1.4347253448486299</v>
      </c>
      <c r="I9904">
        <v>-0.54931640625</v>
      </c>
      <c r="K9904">
        <v>388492</v>
      </c>
      <c r="L9904">
        <f t="shared" si="308"/>
        <v>0.01</v>
      </c>
      <c r="M9904">
        <f t="shared" si="309"/>
        <v>100</v>
      </c>
    </row>
    <row r="9905" spans="1:13" x14ac:dyDescent="0.25">
      <c r="A9905" s="1">
        <v>1620941107.40362</v>
      </c>
      <c r="F9905">
        <v>1.45148475646972</v>
      </c>
      <c r="I9905">
        <v>-0.54931640625</v>
      </c>
      <c r="K9905">
        <v>388507</v>
      </c>
      <c r="L9905">
        <f t="shared" si="308"/>
        <v>9.3749999999999997E-3</v>
      </c>
      <c r="M9905">
        <f t="shared" si="309"/>
        <v>106.66666666666667</v>
      </c>
    </row>
    <row r="9906" spans="1:13" x14ac:dyDescent="0.25">
      <c r="A9906" s="1">
        <v>1620941107.48159</v>
      </c>
      <c r="F9906">
        <v>1.4496891052245999</v>
      </c>
      <c r="I9906">
        <v>-0.30517578125</v>
      </c>
      <c r="K9906">
        <v>388523</v>
      </c>
      <c r="L9906">
        <f t="shared" si="308"/>
        <v>0.01</v>
      </c>
      <c r="M9906">
        <f t="shared" si="309"/>
        <v>100</v>
      </c>
    </row>
    <row r="9907" spans="1:13" x14ac:dyDescent="0.25">
      <c r="A9907" s="1">
        <v>1620941107.48559</v>
      </c>
      <c r="F9907">
        <v>1.43412679443359</v>
      </c>
      <c r="I9907">
        <v>-0.48828125</v>
      </c>
      <c r="K9907">
        <v>388540</v>
      </c>
      <c r="L9907">
        <f t="shared" si="308"/>
        <v>1.0625000000000001E-2</v>
      </c>
      <c r="M9907">
        <f t="shared" si="309"/>
        <v>94.117647058823522</v>
      </c>
    </row>
    <row r="9908" spans="1:13" x14ac:dyDescent="0.25">
      <c r="A9908" s="1">
        <v>1620941107.48859</v>
      </c>
      <c r="F9908">
        <v>1.43532389526367</v>
      </c>
      <c r="I9908">
        <v>-0.3662109375</v>
      </c>
      <c r="K9908">
        <v>388556</v>
      </c>
      <c r="L9908">
        <f t="shared" si="308"/>
        <v>0.01</v>
      </c>
      <c r="M9908">
        <f t="shared" si="309"/>
        <v>100</v>
      </c>
    </row>
    <row r="9909" spans="1:13" x14ac:dyDescent="0.25">
      <c r="A9909" s="1">
        <v>1620941107.49259</v>
      </c>
      <c r="F9909">
        <v>1.4556746093749999</v>
      </c>
      <c r="I9909">
        <v>-0.48828125</v>
      </c>
      <c r="K9909">
        <v>388572</v>
      </c>
      <c r="L9909">
        <f t="shared" si="308"/>
        <v>0.01</v>
      </c>
      <c r="M9909">
        <f t="shared" si="309"/>
        <v>100</v>
      </c>
    </row>
    <row r="9910" spans="1:13" x14ac:dyDescent="0.25">
      <c r="A9910" s="1">
        <v>1620941107.49559</v>
      </c>
      <c r="F9910">
        <v>1.43233114318847</v>
      </c>
      <c r="I9910">
        <v>-0.42724609375</v>
      </c>
      <c r="K9910">
        <v>388588</v>
      </c>
      <c r="L9910">
        <f t="shared" si="308"/>
        <v>0.01</v>
      </c>
      <c r="M9910">
        <f t="shared" si="309"/>
        <v>100</v>
      </c>
    </row>
    <row r="9911" spans="1:13" x14ac:dyDescent="0.25">
      <c r="A9911" s="1">
        <v>1620941107.4995899</v>
      </c>
      <c r="F9911">
        <v>1.4431050506591701</v>
      </c>
      <c r="I9911">
        <v>-0.30517578125</v>
      </c>
      <c r="K9911">
        <v>388603</v>
      </c>
      <c r="L9911">
        <f t="shared" si="308"/>
        <v>9.3749999999999997E-3</v>
      </c>
      <c r="M9911">
        <f t="shared" si="309"/>
        <v>106.66666666666667</v>
      </c>
    </row>
    <row r="9912" spans="1:13" x14ac:dyDescent="0.25">
      <c r="A9912" s="1">
        <v>1620941107.5025899</v>
      </c>
      <c r="F9912">
        <v>1.4407108489990199</v>
      </c>
      <c r="I9912">
        <v>-0.42724609375</v>
      </c>
      <c r="K9912">
        <v>388620</v>
      </c>
      <c r="L9912">
        <f t="shared" si="308"/>
        <v>1.0625000000000001E-2</v>
      </c>
      <c r="M9912">
        <f t="shared" si="309"/>
        <v>94.117647058823522</v>
      </c>
    </row>
    <row r="9913" spans="1:13" x14ac:dyDescent="0.25">
      <c r="A9913" s="1">
        <v>1620941107.4356101</v>
      </c>
      <c r="F9913">
        <v>1.4460978027343701</v>
      </c>
      <c r="I9913">
        <v>-0.3662109375</v>
      </c>
      <c r="K9913">
        <v>388636</v>
      </c>
      <c r="L9913">
        <f t="shared" si="308"/>
        <v>0.01</v>
      </c>
      <c r="M9913">
        <f t="shared" si="309"/>
        <v>100</v>
      </c>
    </row>
    <row r="9914" spans="1:13" x14ac:dyDescent="0.25">
      <c r="A9914" s="1">
        <v>1620941107.4396</v>
      </c>
      <c r="F9914">
        <v>1.45148475646972</v>
      </c>
      <c r="I9914">
        <v>-0.54931640625</v>
      </c>
      <c r="K9914">
        <v>388652</v>
      </c>
      <c r="L9914">
        <f t="shared" si="308"/>
        <v>0.01</v>
      </c>
      <c r="M9914">
        <f t="shared" si="309"/>
        <v>100</v>
      </c>
    </row>
    <row r="9915" spans="1:13" x14ac:dyDescent="0.25">
      <c r="A9915" s="1">
        <v>1620941107.44261</v>
      </c>
      <c r="F9915">
        <v>1.43412679443359</v>
      </c>
      <c r="I9915">
        <v>-0.3662109375</v>
      </c>
      <c r="K9915">
        <v>388668</v>
      </c>
      <c r="L9915">
        <f t="shared" si="308"/>
        <v>0.01</v>
      </c>
      <c r="M9915">
        <f t="shared" si="309"/>
        <v>100</v>
      </c>
    </row>
    <row r="9916" spans="1:13" x14ac:dyDescent="0.25">
      <c r="A9916" s="1">
        <v>1620941107.4466</v>
      </c>
      <c r="F9916">
        <v>1.4389151977539001</v>
      </c>
      <c r="I9916">
        <v>-0.3662109375</v>
      </c>
      <c r="K9916">
        <v>388684</v>
      </c>
      <c r="L9916">
        <f t="shared" si="308"/>
        <v>0.01</v>
      </c>
      <c r="M9916">
        <f t="shared" si="309"/>
        <v>100</v>
      </c>
    </row>
    <row r="9917" spans="1:13" x14ac:dyDescent="0.25">
      <c r="A9917" s="1">
        <v>1620941107.4496</v>
      </c>
      <c r="F9917">
        <v>1.425148538208</v>
      </c>
      <c r="I9917">
        <v>-0.30517578125</v>
      </c>
      <c r="K9917">
        <v>388699</v>
      </c>
      <c r="L9917">
        <f t="shared" si="308"/>
        <v>9.3749999999999997E-3</v>
      </c>
      <c r="M9917">
        <f t="shared" si="309"/>
        <v>106.66666666666667</v>
      </c>
    </row>
    <row r="9918" spans="1:13" x14ac:dyDescent="0.25">
      <c r="A9918" s="1">
        <v>1620941107.4535999</v>
      </c>
      <c r="F9918">
        <v>1.42933839111328</v>
      </c>
      <c r="I9918">
        <v>-0.48828125</v>
      </c>
      <c r="K9918">
        <v>388716</v>
      </c>
      <c r="L9918">
        <f t="shared" si="308"/>
        <v>1.0625000000000001E-2</v>
      </c>
      <c r="M9918">
        <f t="shared" si="309"/>
        <v>94.117647058823522</v>
      </c>
    </row>
    <row r="9919" spans="1:13" x14ac:dyDescent="0.25">
      <c r="A9919" s="1">
        <v>1620941107.4566</v>
      </c>
      <c r="F9919">
        <v>1.43951374816894</v>
      </c>
      <c r="I9919">
        <v>-0.3662109375</v>
      </c>
      <c r="K9919">
        <v>388732</v>
      </c>
      <c r="L9919">
        <f t="shared" si="308"/>
        <v>0.01</v>
      </c>
      <c r="M9919">
        <f t="shared" si="309"/>
        <v>100</v>
      </c>
    </row>
    <row r="9920" spans="1:13" x14ac:dyDescent="0.25">
      <c r="A9920" s="1">
        <v>1620941108.0454099</v>
      </c>
      <c r="F9920">
        <v>1.4269441894531201</v>
      </c>
      <c r="I9920">
        <v>-0.3662109375</v>
      </c>
      <c r="K9920">
        <v>388747</v>
      </c>
      <c r="L9920">
        <f t="shared" si="308"/>
        <v>9.3749999999999997E-3</v>
      </c>
      <c r="M9920">
        <f t="shared" si="309"/>
        <v>106.66666666666667</v>
      </c>
    </row>
    <row r="9921" spans="1:13" x14ac:dyDescent="0.25">
      <c r="A9921" s="1">
        <v>1620941108.0494101</v>
      </c>
      <c r="F9921">
        <v>1.4598644622802699</v>
      </c>
      <c r="I9921">
        <v>-0.54931640625</v>
      </c>
      <c r="K9921">
        <v>388764</v>
      </c>
      <c r="L9921">
        <f t="shared" si="308"/>
        <v>1.0625000000000001E-2</v>
      </c>
      <c r="M9921">
        <f t="shared" si="309"/>
        <v>94.117647058823522</v>
      </c>
    </row>
    <row r="9922" spans="1:13" x14ac:dyDescent="0.25">
      <c r="A9922" s="1">
        <v>1620941108.0524099</v>
      </c>
      <c r="F9922">
        <v>1.44849200439453</v>
      </c>
      <c r="I9922">
        <v>-0.3662109375</v>
      </c>
      <c r="K9922">
        <v>388780</v>
      </c>
      <c r="L9922">
        <f t="shared" si="308"/>
        <v>0.01</v>
      </c>
      <c r="M9922">
        <f t="shared" si="309"/>
        <v>100</v>
      </c>
    </row>
    <row r="9923" spans="1:13" x14ac:dyDescent="0.25">
      <c r="A9923" s="1">
        <v>1620941108.0564101</v>
      </c>
      <c r="F9923">
        <v>1.4167688323974601</v>
      </c>
      <c r="I9923">
        <v>-0.42724609375</v>
      </c>
      <c r="K9923">
        <v>388795</v>
      </c>
      <c r="L9923">
        <f t="shared" si="308"/>
        <v>9.3749999999999997E-3</v>
      </c>
      <c r="M9923">
        <f t="shared" si="309"/>
        <v>106.66666666666667</v>
      </c>
    </row>
    <row r="9924" spans="1:13" x14ac:dyDescent="0.25">
      <c r="A9924" s="1">
        <v>1620941108.0594101</v>
      </c>
      <c r="F9924">
        <v>1.4431050506591701</v>
      </c>
      <c r="I9924">
        <v>-0.42724609375</v>
      </c>
      <c r="K9924">
        <v>388812</v>
      </c>
      <c r="L9924">
        <f t="shared" ref="L9924:L9987" si="310">(K9924-K9923)*0.000625</f>
        <v>1.0625000000000001E-2</v>
      </c>
      <c r="M9924">
        <f t="shared" ref="M9924:M9987" si="311">1/L9924</f>
        <v>94.117647058823522</v>
      </c>
    </row>
    <row r="9925" spans="1:13" x14ac:dyDescent="0.25">
      <c r="A9925" s="1">
        <v>1620941108.06341</v>
      </c>
      <c r="F9925">
        <v>1.4466963531494099</v>
      </c>
      <c r="I9925">
        <v>-0.3662109375</v>
      </c>
      <c r="K9925">
        <v>388828</v>
      </c>
      <c r="L9925">
        <f t="shared" si="310"/>
        <v>0.01</v>
      </c>
      <c r="M9925">
        <f t="shared" si="311"/>
        <v>100</v>
      </c>
    </row>
    <row r="9926" spans="1:13" x14ac:dyDescent="0.25">
      <c r="A9926" s="1">
        <v>1620941108.0674</v>
      </c>
      <c r="F9926">
        <v>1.4359224456787101</v>
      </c>
      <c r="I9926">
        <v>-0.42724609375</v>
      </c>
      <c r="K9926">
        <v>388844</v>
      </c>
      <c r="L9926">
        <f t="shared" si="310"/>
        <v>0.01</v>
      </c>
      <c r="M9926">
        <f t="shared" si="311"/>
        <v>100</v>
      </c>
    </row>
    <row r="9927" spans="1:13" x14ac:dyDescent="0.25">
      <c r="A9927" s="1">
        <v>1620941108.0704</v>
      </c>
      <c r="F9927">
        <v>1.45447750854492</v>
      </c>
      <c r="I9927">
        <v>-0.3662109375</v>
      </c>
      <c r="K9927">
        <v>388860</v>
      </c>
      <c r="L9927">
        <f t="shared" si="310"/>
        <v>0.01</v>
      </c>
      <c r="M9927">
        <f t="shared" si="311"/>
        <v>100</v>
      </c>
    </row>
    <row r="9928" spans="1:13" x14ac:dyDescent="0.25">
      <c r="A9928" s="1">
        <v>1620941108.0743999</v>
      </c>
      <c r="F9928">
        <v>1.4490905548095701</v>
      </c>
      <c r="I9928">
        <v>-0.3662109375</v>
      </c>
      <c r="K9928">
        <v>388876</v>
      </c>
      <c r="L9928">
        <f t="shared" si="310"/>
        <v>0.01</v>
      </c>
      <c r="M9928">
        <f t="shared" si="311"/>
        <v>100</v>
      </c>
    </row>
    <row r="9929" spans="1:13" x14ac:dyDescent="0.25">
      <c r="A9929" s="1">
        <v>1620941108.0774</v>
      </c>
      <c r="F9929">
        <v>1.4239514373779201</v>
      </c>
      <c r="I9929">
        <v>-0.42724609375</v>
      </c>
      <c r="K9929">
        <v>388891</v>
      </c>
      <c r="L9929">
        <f t="shared" si="310"/>
        <v>9.3749999999999997E-3</v>
      </c>
      <c r="M9929">
        <f t="shared" si="311"/>
        <v>106.66666666666667</v>
      </c>
    </row>
    <row r="9930" spans="1:13" x14ac:dyDescent="0.25">
      <c r="A9930" s="1">
        <v>1620941108.0813999</v>
      </c>
      <c r="F9930">
        <v>1.44729490356445</v>
      </c>
      <c r="I9930">
        <v>-0.3662109375</v>
      </c>
      <c r="K9930">
        <v>388907</v>
      </c>
      <c r="L9930">
        <f t="shared" si="310"/>
        <v>0.01</v>
      </c>
      <c r="M9930">
        <f t="shared" si="311"/>
        <v>100</v>
      </c>
    </row>
    <row r="9931" spans="1:13" x14ac:dyDescent="0.25">
      <c r="A9931" s="1">
        <v>1620941108.0854001</v>
      </c>
      <c r="F9931">
        <v>1.4431050506591701</v>
      </c>
      <c r="I9931">
        <v>-0.3662109375</v>
      </c>
      <c r="K9931">
        <v>388923</v>
      </c>
      <c r="L9931">
        <f t="shared" si="310"/>
        <v>0.01</v>
      </c>
      <c r="M9931">
        <f t="shared" si="311"/>
        <v>100</v>
      </c>
    </row>
    <row r="9932" spans="1:13" x14ac:dyDescent="0.25">
      <c r="A9932" s="1">
        <v>1620941108.0883999</v>
      </c>
      <c r="F9932">
        <v>1.4275427398681599</v>
      </c>
      <c r="I9932">
        <v>-0.42724609375</v>
      </c>
      <c r="K9932">
        <v>388940</v>
      </c>
      <c r="L9932">
        <f t="shared" si="310"/>
        <v>1.0625000000000001E-2</v>
      </c>
      <c r="M9932">
        <f t="shared" si="311"/>
        <v>94.117647058823522</v>
      </c>
    </row>
    <row r="9933" spans="1:13" x14ac:dyDescent="0.25">
      <c r="A9933" s="1">
        <v>1620941108.0204201</v>
      </c>
      <c r="F9933">
        <v>1.44250650024414</v>
      </c>
      <c r="I9933">
        <v>-0.42724609375</v>
      </c>
      <c r="K9933">
        <v>388956</v>
      </c>
      <c r="L9933">
        <f t="shared" si="310"/>
        <v>0.01</v>
      </c>
      <c r="M9933">
        <f t="shared" si="311"/>
        <v>100</v>
      </c>
    </row>
    <row r="9934" spans="1:13" x14ac:dyDescent="0.25">
      <c r="A9934" s="1">
        <v>1620941108.09639</v>
      </c>
      <c r="F9934">
        <v>1.4431050506591701</v>
      </c>
      <c r="I9934">
        <v>-0.30517578125</v>
      </c>
      <c r="K9934">
        <v>389003</v>
      </c>
      <c r="L9934">
        <f t="shared" si="310"/>
        <v>2.9375000000000002E-2</v>
      </c>
      <c r="M9934">
        <f t="shared" si="311"/>
        <v>34.042553191489361</v>
      </c>
    </row>
    <row r="9935" spans="1:13" x14ac:dyDescent="0.25">
      <c r="A9935" s="1">
        <v>1620941108.0994</v>
      </c>
      <c r="F9935">
        <v>1.4490905548095701</v>
      </c>
      <c r="I9935">
        <v>-0.48828125</v>
      </c>
      <c r="K9935">
        <v>389020</v>
      </c>
      <c r="L9935">
        <f t="shared" si="310"/>
        <v>1.0625000000000001E-2</v>
      </c>
      <c r="M9935">
        <f t="shared" si="311"/>
        <v>94.117647058823522</v>
      </c>
    </row>
    <row r="9936" spans="1:13" x14ac:dyDescent="0.25">
      <c r="A9936" s="1">
        <v>1620941108.10339</v>
      </c>
      <c r="F9936">
        <v>1.4419079498291001</v>
      </c>
      <c r="I9936">
        <v>-0.30517578125</v>
      </c>
      <c r="K9936">
        <v>389036</v>
      </c>
      <c r="L9936">
        <f t="shared" si="310"/>
        <v>0.01</v>
      </c>
      <c r="M9936">
        <f t="shared" si="311"/>
        <v>100</v>
      </c>
    </row>
    <row r="9937" spans="1:13" x14ac:dyDescent="0.25">
      <c r="A9937" s="1">
        <v>1620941108.10639</v>
      </c>
      <c r="F9937">
        <v>1.4377180969238199</v>
      </c>
      <c r="I9937">
        <v>-0.42724609375</v>
      </c>
      <c r="K9937">
        <v>389052</v>
      </c>
      <c r="L9937">
        <f t="shared" si="310"/>
        <v>0.01</v>
      </c>
      <c r="M9937">
        <f t="shared" si="311"/>
        <v>100</v>
      </c>
    </row>
    <row r="9938" spans="1:13" x14ac:dyDescent="0.25">
      <c r="A9938" s="1">
        <v>1620941108.1103899</v>
      </c>
      <c r="F9938">
        <v>1.43831664733886</v>
      </c>
      <c r="I9938">
        <v>-0.30517578125</v>
      </c>
      <c r="K9938">
        <v>389068</v>
      </c>
      <c r="L9938">
        <f t="shared" si="310"/>
        <v>0.01</v>
      </c>
      <c r="M9938">
        <f t="shared" si="311"/>
        <v>100</v>
      </c>
    </row>
    <row r="9939" spans="1:13" x14ac:dyDescent="0.25">
      <c r="A9939" s="1">
        <v>1620941108.1143899</v>
      </c>
      <c r="F9939">
        <v>1.4538789581298801</v>
      </c>
      <c r="I9939">
        <v>-0.3662109375</v>
      </c>
      <c r="K9939">
        <v>389083</v>
      </c>
      <c r="L9939">
        <f t="shared" si="310"/>
        <v>9.3749999999999997E-3</v>
      </c>
      <c r="M9939">
        <f t="shared" si="311"/>
        <v>106.66666666666667</v>
      </c>
    </row>
    <row r="9940" spans="1:13" x14ac:dyDescent="0.25">
      <c r="A9940" s="1">
        <v>1620941108.1173899</v>
      </c>
      <c r="F9940">
        <v>1.4317325927734299</v>
      </c>
      <c r="I9940">
        <v>-0.3662109375</v>
      </c>
      <c r="K9940">
        <v>389100</v>
      </c>
      <c r="L9940">
        <f t="shared" si="310"/>
        <v>1.0625000000000001E-2</v>
      </c>
      <c r="M9940">
        <f t="shared" si="311"/>
        <v>94.117647058823522</v>
      </c>
    </row>
    <row r="9941" spans="1:13" x14ac:dyDescent="0.25">
      <c r="A9941" s="1">
        <v>1620941108.1213901</v>
      </c>
      <c r="F9941">
        <v>1.45447750854492</v>
      </c>
      <c r="I9941">
        <v>-0.3662109375</v>
      </c>
      <c r="K9941">
        <v>389116</v>
      </c>
      <c r="L9941">
        <f t="shared" si="310"/>
        <v>0.01</v>
      </c>
      <c r="M9941">
        <f t="shared" si="311"/>
        <v>100</v>
      </c>
    </row>
    <row r="9942" spans="1:13" x14ac:dyDescent="0.25">
      <c r="A9942" s="1">
        <v>1620941108.1243899</v>
      </c>
      <c r="F9942">
        <v>1.4419079498291001</v>
      </c>
      <c r="I9942">
        <v>-0.48828125</v>
      </c>
      <c r="K9942">
        <v>389132</v>
      </c>
      <c r="L9942">
        <f t="shared" si="310"/>
        <v>0.01</v>
      </c>
      <c r="M9942">
        <f t="shared" si="311"/>
        <v>100</v>
      </c>
    </row>
    <row r="9943" spans="1:13" x14ac:dyDescent="0.25">
      <c r="A9943" s="1">
        <v>1620941108.1283901</v>
      </c>
      <c r="F9943">
        <v>1.4359224456787101</v>
      </c>
      <c r="I9943">
        <v>-0.42724609375</v>
      </c>
      <c r="K9943">
        <v>389148</v>
      </c>
      <c r="L9943">
        <f t="shared" si="310"/>
        <v>0.01</v>
      </c>
      <c r="M9943">
        <f t="shared" si="311"/>
        <v>100</v>
      </c>
    </row>
    <row r="9944" spans="1:13" x14ac:dyDescent="0.25">
      <c r="A9944" s="1">
        <v>1620941108.1313901</v>
      </c>
      <c r="F9944">
        <v>1.44130939941406</v>
      </c>
      <c r="I9944">
        <v>-0.3662109375</v>
      </c>
      <c r="K9944">
        <v>389164</v>
      </c>
      <c r="L9944">
        <f t="shared" si="310"/>
        <v>0.01</v>
      </c>
      <c r="M9944">
        <f t="shared" si="311"/>
        <v>100</v>
      </c>
    </row>
    <row r="9945" spans="1:13" x14ac:dyDescent="0.25">
      <c r="A9945" s="1">
        <v>1620941108.13538</v>
      </c>
      <c r="F9945">
        <v>1.4329296936035101</v>
      </c>
      <c r="I9945">
        <v>-0.42724609375</v>
      </c>
      <c r="K9945">
        <v>389179</v>
      </c>
      <c r="L9945">
        <f t="shared" si="310"/>
        <v>9.3749999999999997E-3</v>
      </c>
      <c r="M9945">
        <f t="shared" si="311"/>
        <v>106.66666666666667</v>
      </c>
    </row>
    <row r="9946" spans="1:13" x14ac:dyDescent="0.25">
      <c r="A9946" s="1">
        <v>1620941108.1383801</v>
      </c>
      <c r="F9946">
        <v>1.4305354919433499</v>
      </c>
      <c r="I9946">
        <v>-0.48828125</v>
      </c>
      <c r="K9946">
        <v>389196</v>
      </c>
      <c r="L9946">
        <f t="shared" si="310"/>
        <v>1.0625000000000001E-2</v>
      </c>
      <c r="M9946">
        <f t="shared" si="311"/>
        <v>94.117647058823522</v>
      </c>
    </row>
    <row r="9947" spans="1:13" x14ac:dyDescent="0.25">
      <c r="A9947" s="1">
        <v>1620941108.14238</v>
      </c>
      <c r="F9947">
        <v>1.4634557647705</v>
      </c>
      <c r="I9947">
        <v>-0.3662109375</v>
      </c>
      <c r="K9947">
        <v>389212</v>
      </c>
      <c r="L9947">
        <f t="shared" si="310"/>
        <v>0.01</v>
      </c>
      <c r="M9947">
        <f t="shared" si="311"/>
        <v>100</v>
      </c>
    </row>
    <row r="9948" spans="1:13" x14ac:dyDescent="0.25">
      <c r="A9948" s="1">
        <v>1620941108.22382</v>
      </c>
      <c r="F9948">
        <v>1.4299369415283201</v>
      </c>
      <c r="I9948">
        <v>-0.42724609375</v>
      </c>
      <c r="K9948">
        <v>389227</v>
      </c>
      <c r="L9948">
        <f t="shared" si="310"/>
        <v>9.3749999999999997E-3</v>
      </c>
      <c r="M9948">
        <f t="shared" si="311"/>
        <v>106.66666666666667</v>
      </c>
    </row>
    <row r="9949" spans="1:13" x14ac:dyDescent="0.25">
      <c r="A9949" s="1">
        <v>1620941108.22682</v>
      </c>
      <c r="F9949">
        <v>1.4550760589599601</v>
      </c>
      <c r="I9949">
        <v>-0.42724609375</v>
      </c>
      <c r="K9949">
        <v>389244</v>
      </c>
      <c r="L9949">
        <f t="shared" si="310"/>
        <v>1.0625000000000001E-2</v>
      </c>
      <c r="M9949">
        <f t="shared" si="311"/>
        <v>94.117647058823522</v>
      </c>
    </row>
    <row r="9950" spans="1:13" x14ac:dyDescent="0.25">
      <c r="A9950" s="1">
        <v>1620941108.2308199</v>
      </c>
      <c r="F9950">
        <v>1.4688427185058499</v>
      </c>
      <c r="I9950">
        <v>-0.30517578125</v>
      </c>
      <c r="K9950">
        <v>389260</v>
      </c>
      <c r="L9950">
        <f t="shared" si="310"/>
        <v>0.01</v>
      </c>
      <c r="M9950">
        <f t="shared" si="311"/>
        <v>100</v>
      </c>
    </row>
    <row r="9951" spans="1:13" x14ac:dyDescent="0.25">
      <c r="A9951" s="1">
        <v>1620941108.23382</v>
      </c>
      <c r="F9951">
        <v>1.4407108489990199</v>
      </c>
      <c r="I9951">
        <v>-0.42724609375</v>
      </c>
      <c r="K9951">
        <v>389275</v>
      </c>
      <c r="L9951">
        <f t="shared" si="310"/>
        <v>9.3749999999999997E-3</v>
      </c>
      <c r="M9951">
        <f t="shared" si="311"/>
        <v>106.66666666666667</v>
      </c>
    </row>
    <row r="9952" spans="1:13" x14ac:dyDescent="0.25">
      <c r="A9952" s="1">
        <v>1620941108.2378099</v>
      </c>
      <c r="F9952">
        <v>1.44549925231933</v>
      </c>
      <c r="I9952">
        <v>-0.54931640625</v>
      </c>
      <c r="K9952">
        <v>389292</v>
      </c>
      <c r="L9952">
        <f t="shared" si="310"/>
        <v>1.0625000000000001E-2</v>
      </c>
      <c r="M9952">
        <f t="shared" si="311"/>
        <v>94.117647058823522</v>
      </c>
    </row>
    <row r="9953" spans="1:13" x14ac:dyDescent="0.25">
      <c r="A9953" s="1">
        <v>1620941108.16837</v>
      </c>
      <c r="F9953">
        <v>1.4347253448486299</v>
      </c>
      <c r="I9953">
        <v>-0.3662109375</v>
      </c>
      <c r="K9953">
        <v>389308</v>
      </c>
      <c r="L9953">
        <f t="shared" si="310"/>
        <v>0.01</v>
      </c>
      <c r="M9953">
        <f t="shared" si="311"/>
        <v>100</v>
      </c>
    </row>
    <row r="9954" spans="1:13" x14ac:dyDescent="0.25">
      <c r="A9954" s="1">
        <v>1620941108.17237</v>
      </c>
      <c r="F9954">
        <v>1.4281412902832</v>
      </c>
      <c r="I9954">
        <v>-0.3662109375</v>
      </c>
      <c r="K9954">
        <v>389324</v>
      </c>
      <c r="L9954">
        <f t="shared" si="310"/>
        <v>0.01</v>
      </c>
      <c r="M9954">
        <f t="shared" si="311"/>
        <v>100</v>
      </c>
    </row>
    <row r="9955" spans="1:13" x14ac:dyDescent="0.25">
      <c r="A9955" s="1">
        <v>1620941108.1763699</v>
      </c>
      <c r="F9955">
        <v>1.4508862060546801</v>
      </c>
      <c r="I9955">
        <v>-0.244140625</v>
      </c>
      <c r="K9955">
        <v>389340</v>
      </c>
      <c r="L9955">
        <f t="shared" si="310"/>
        <v>0.01</v>
      </c>
      <c r="M9955">
        <f t="shared" si="311"/>
        <v>100</v>
      </c>
    </row>
    <row r="9956" spans="1:13" x14ac:dyDescent="0.25">
      <c r="A9956" s="1">
        <v>1620941108.1803701</v>
      </c>
      <c r="F9956">
        <v>1.4628572143554599</v>
      </c>
      <c r="I9956">
        <v>-0.3662109375</v>
      </c>
      <c r="K9956">
        <v>389356</v>
      </c>
      <c r="L9956">
        <f t="shared" si="310"/>
        <v>0.01</v>
      </c>
      <c r="M9956">
        <f t="shared" si="311"/>
        <v>100</v>
      </c>
    </row>
    <row r="9957" spans="1:13" x14ac:dyDescent="0.25">
      <c r="A9957" s="1">
        <v>1620941108.1848199</v>
      </c>
      <c r="F9957">
        <v>1.4490905548095701</v>
      </c>
      <c r="I9957">
        <v>-0.48828125</v>
      </c>
      <c r="K9957">
        <v>389371</v>
      </c>
      <c r="L9957">
        <f t="shared" si="310"/>
        <v>9.3749999999999997E-3</v>
      </c>
      <c r="M9957">
        <f t="shared" si="311"/>
        <v>106.66666666666667</v>
      </c>
    </row>
    <row r="9958" spans="1:13" x14ac:dyDescent="0.25">
      <c r="A9958" s="1">
        <v>1620941108.18783</v>
      </c>
      <c r="F9958">
        <v>1.4568717102050699</v>
      </c>
      <c r="I9958">
        <v>-0.30517578125</v>
      </c>
      <c r="K9958">
        <v>389388</v>
      </c>
      <c r="L9958">
        <f t="shared" si="310"/>
        <v>1.0625000000000001E-2</v>
      </c>
      <c r="M9958">
        <f t="shared" si="311"/>
        <v>94.117647058823522</v>
      </c>
    </row>
    <row r="9959" spans="1:13" x14ac:dyDescent="0.25">
      <c r="A9959" s="1">
        <v>1620941108.1918299</v>
      </c>
      <c r="F9959">
        <v>1.4466963531494099</v>
      </c>
      <c r="I9959">
        <v>-0.3662109375</v>
      </c>
      <c r="K9959">
        <v>389404</v>
      </c>
      <c r="L9959">
        <f t="shared" si="310"/>
        <v>0.01</v>
      </c>
      <c r="M9959">
        <f t="shared" si="311"/>
        <v>100</v>
      </c>
    </row>
    <row r="9960" spans="1:13" x14ac:dyDescent="0.25">
      <c r="A9960" s="1">
        <v>1620941108.1948299</v>
      </c>
      <c r="F9960">
        <v>1.4287398406982399</v>
      </c>
      <c r="I9960">
        <v>-0.48828125</v>
      </c>
      <c r="K9960">
        <v>389420</v>
      </c>
      <c r="L9960">
        <f t="shared" si="310"/>
        <v>0.01</v>
      </c>
      <c r="M9960">
        <f t="shared" si="311"/>
        <v>100</v>
      </c>
    </row>
    <row r="9961" spans="1:13" x14ac:dyDescent="0.25">
      <c r="A9961" s="1">
        <v>1620941108.1988299</v>
      </c>
      <c r="F9961">
        <v>1.4466963531494099</v>
      </c>
      <c r="I9961">
        <v>-0.42724609375</v>
      </c>
      <c r="K9961">
        <v>389436</v>
      </c>
      <c r="L9961">
        <f t="shared" si="310"/>
        <v>0.01</v>
      </c>
      <c r="M9961">
        <f t="shared" si="311"/>
        <v>100</v>
      </c>
    </row>
    <row r="9962" spans="1:13" x14ac:dyDescent="0.25">
      <c r="A9962" s="1">
        <v>1620941108.2748001</v>
      </c>
      <c r="F9962">
        <v>1.4335282440185499</v>
      </c>
      <c r="I9962">
        <v>-0.244140625</v>
      </c>
      <c r="K9962">
        <v>389451</v>
      </c>
      <c r="L9962">
        <f t="shared" si="310"/>
        <v>9.3749999999999997E-3</v>
      </c>
      <c r="M9962">
        <f t="shared" si="311"/>
        <v>106.66666666666667</v>
      </c>
    </row>
    <row r="9963" spans="1:13" x14ac:dyDescent="0.25">
      <c r="A9963" s="1">
        <v>1620941108.2778001</v>
      </c>
      <c r="F9963">
        <v>1.45747026062011</v>
      </c>
      <c r="I9963">
        <v>-0.54931640625</v>
      </c>
      <c r="K9963">
        <v>389467</v>
      </c>
      <c r="L9963">
        <f t="shared" si="310"/>
        <v>0.01</v>
      </c>
      <c r="M9963">
        <f t="shared" si="311"/>
        <v>100</v>
      </c>
    </row>
    <row r="9964" spans="1:13" x14ac:dyDescent="0.25">
      <c r="A9964" s="1">
        <v>1620941108.2818</v>
      </c>
      <c r="F9964">
        <v>1.425148538208</v>
      </c>
      <c r="I9964">
        <v>-0.3662109375</v>
      </c>
      <c r="K9964">
        <v>389484</v>
      </c>
      <c r="L9964">
        <f t="shared" si="310"/>
        <v>1.0625000000000001E-2</v>
      </c>
      <c r="M9964">
        <f t="shared" si="311"/>
        <v>94.117647058823522</v>
      </c>
    </row>
    <row r="9965" spans="1:13" x14ac:dyDescent="0.25">
      <c r="A9965" s="1">
        <v>1620941108.2848001</v>
      </c>
      <c r="F9965">
        <v>1.43711954650878</v>
      </c>
      <c r="I9965">
        <v>-0.30517578125</v>
      </c>
      <c r="K9965">
        <v>389500</v>
      </c>
      <c r="L9965">
        <f t="shared" si="310"/>
        <v>0.01</v>
      </c>
      <c r="M9965">
        <f t="shared" si="311"/>
        <v>100</v>
      </c>
    </row>
    <row r="9966" spans="1:13" x14ac:dyDescent="0.25">
      <c r="A9966" s="1">
        <v>1620941108.2888</v>
      </c>
      <c r="F9966">
        <v>1.43951374816894</v>
      </c>
      <c r="I9966">
        <v>-0.42724609375</v>
      </c>
      <c r="K9966">
        <v>389516</v>
      </c>
      <c r="L9966">
        <f t="shared" si="310"/>
        <v>0.01</v>
      </c>
      <c r="M9966">
        <f t="shared" si="311"/>
        <v>100</v>
      </c>
    </row>
    <row r="9967" spans="1:13" x14ac:dyDescent="0.25">
      <c r="A9967" s="1">
        <v>1620941108.2918</v>
      </c>
      <c r="F9967">
        <v>1.4359224456787101</v>
      </c>
      <c r="I9967">
        <v>-0.42724609375</v>
      </c>
      <c r="K9967">
        <v>389532</v>
      </c>
      <c r="L9967">
        <f t="shared" si="310"/>
        <v>0.01</v>
      </c>
      <c r="M9967">
        <f t="shared" si="311"/>
        <v>100</v>
      </c>
    </row>
    <row r="9968" spans="1:13" x14ac:dyDescent="0.25">
      <c r="A9968" s="1">
        <v>1620941108.2958</v>
      </c>
      <c r="F9968">
        <v>1.4496891052245999</v>
      </c>
      <c r="I9968">
        <v>-0.42724609375</v>
      </c>
      <c r="K9968">
        <v>389548</v>
      </c>
      <c r="L9968">
        <f t="shared" si="310"/>
        <v>0.01</v>
      </c>
      <c r="M9968">
        <f t="shared" si="311"/>
        <v>100</v>
      </c>
    </row>
    <row r="9969" spans="1:13" x14ac:dyDescent="0.25">
      <c r="A9969" s="1">
        <v>1620941108.2988</v>
      </c>
      <c r="F9969">
        <v>1.4377180969238199</v>
      </c>
      <c r="I9969">
        <v>-0.3662109375</v>
      </c>
      <c r="K9969">
        <v>389563</v>
      </c>
      <c r="L9969">
        <f t="shared" si="310"/>
        <v>9.3749999999999997E-3</v>
      </c>
      <c r="M9969">
        <f t="shared" si="311"/>
        <v>106.66666666666667</v>
      </c>
    </row>
    <row r="9970" spans="1:13" x14ac:dyDescent="0.25">
      <c r="A9970" s="1">
        <v>1620941108.3027899</v>
      </c>
      <c r="F9970">
        <v>1.4460978027343701</v>
      </c>
      <c r="I9970">
        <v>-0.3662109375</v>
      </c>
      <c r="K9970">
        <v>389580</v>
      </c>
      <c r="L9970">
        <f t="shared" si="310"/>
        <v>1.0625000000000001E-2</v>
      </c>
      <c r="M9970">
        <f t="shared" si="311"/>
        <v>94.117647058823522</v>
      </c>
    </row>
    <row r="9971" spans="1:13" x14ac:dyDescent="0.25">
      <c r="A9971" s="1">
        <v>1620941108.3057899</v>
      </c>
      <c r="F9971">
        <v>1.44549925231933</v>
      </c>
      <c r="I9971">
        <v>-0.3662109375</v>
      </c>
      <c r="K9971">
        <v>389596</v>
      </c>
      <c r="L9971">
        <f t="shared" si="310"/>
        <v>0.01</v>
      </c>
      <c r="M9971">
        <f t="shared" si="311"/>
        <v>100</v>
      </c>
    </row>
    <row r="9972" spans="1:13" x14ac:dyDescent="0.25">
      <c r="A9972" s="1">
        <v>1620941108.3097899</v>
      </c>
      <c r="F9972">
        <v>1.44130939941406</v>
      </c>
      <c r="I9972">
        <v>-0.42724609375</v>
      </c>
      <c r="K9972">
        <v>389612</v>
      </c>
      <c r="L9972">
        <f t="shared" si="310"/>
        <v>0.01</v>
      </c>
      <c r="M9972">
        <f t="shared" si="311"/>
        <v>100</v>
      </c>
    </row>
    <row r="9973" spans="1:13" x14ac:dyDescent="0.25">
      <c r="A9973" s="1">
        <v>1620941108.2418101</v>
      </c>
      <c r="F9973">
        <v>1.43951374816894</v>
      </c>
      <c r="I9973">
        <v>-0.48828125</v>
      </c>
      <c r="K9973">
        <v>389628</v>
      </c>
      <c r="L9973">
        <f t="shared" si="310"/>
        <v>0.01</v>
      </c>
      <c r="M9973">
        <f t="shared" si="311"/>
        <v>100</v>
      </c>
    </row>
    <row r="9974" spans="1:13" x14ac:dyDescent="0.25">
      <c r="A9974" s="1">
        <v>1620941108.2448101</v>
      </c>
      <c r="F9974">
        <v>1.45148475646972</v>
      </c>
      <c r="I9974">
        <v>-0.3662109375</v>
      </c>
      <c r="K9974">
        <v>389644</v>
      </c>
      <c r="L9974">
        <f t="shared" si="310"/>
        <v>0.01</v>
      </c>
      <c r="M9974">
        <f t="shared" si="311"/>
        <v>100</v>
      </c>
    </row>
    <row r="9975" spans="1:13" x14ac:dyDescent="0.25">
      <c r="A9975" s="1">
        <v>1620941108.2488101</v>
      </c>
      <c r="F9975">
        <v>1.4299369415283201</v>
      </c>
      <c r="I9975">
        <v>-0.244140625</v>
      </c>
      <c r="K9975">
        <v>389659</v>
      </c>
      <c r="L9975">
        <f t="shared" si="310"/>
        <v>9.3749999999999997E-3</v>
      </c>
      <c r="M9975">
        <f t="shared" si="311"/>
        <v>106.66666666666667</v>
      </c>
    </row>
    <row r="9976" spans="1:13" x14ac:dyDescent="0.25">
      <c r="A9976" s="1">
        <v>1620941108.32478</v>
      </c>
      <c r="F9976">
        <v>1.4437036010742099</v>
      </c>
      <c r="I9976">
        <v>-0.42724609375</v>
      </c>
      <c r="K9976">
        <v>389675</v>
      </c>
      <c r="L9976">
        <f t="shared" si="310"/>
        <v>0.01</v>
      </c>
      <c r="M9976">
        <f t="shared" si="311"/>
        <v>100</v>
      </c>
    </row>
    <row r="9977" spans="1:13" x14ac:dyDescent="0.25">
      <c r="A9977" s="1">
        <v>1620941108.32779</v>
      </c>
      <c r="F9977">
        <v>1.44130939941406</v>
      </c>
      <c r="I9977">
        <v>-0.48828125</v>
      </c>
      <c r="K9977">
        <v>389692</v>
      </c>
      <c r="L9977">
        <f t="shared" si="310"/>
        <v>1.0625000000000001E-2</v>
      </c>
      <c r="M9977">
        <f t="shared" si="311"/>
        <v>94.117647058823522</v>
      </c>
    </row>
    <row r="9978" spans="1:13" x14ac:dyDescent="0.25">
      <c r="A9978" s="1">
        <v>1620941108.33178</v>
      </c>
      <c r="F9978">
        <v>1.4526818572997999</v>
      </c>
      <c r="I9978">
        <v>-0.42724609375</v>
      </c>
      <c r="K9978">
        <v>389708</v>
      </c>
      <c r="L9978">
        <f t="shared" si="310"/>
        <v>0.01</v>
      </c>
      <c r="M9978">
        <f t="shared" si="311"/>
        <v>100</v>
      </c>
    </row>
    <row r="9979" spans="1:13" x14ac:dyDescent="0.25">
      <c r="A9979" s="1">
        <v>1620941108.3357799</v>
      </c>
      <c r="F9979">
        <v>1.4520833068847601</v>
      </c>
      <c r="I9979">
        <v>-0.30517578125</v>
      </c>
      <c r="K9979">
        <v>389724</v>
      </c>
      <c r="L9979">
        <f t="shared" si="310"/>
        <v>0.01</v>
      </c>
      <c r="M9979">
        <f t="shared" si="311"/>
        <v>100</v>
      </c>
    </row>
    <row r="9980" spans="1:13" x14ac:dyDescent="0.25">
      <c r="A9980" s="1">
        <v>1620941108.3387799</v>
      </c>
      <c r="F9980">
        <v>1.4419079498291001</v>
      </c>
      <c r="I9980">
        <v>-0.3662109375</v>
      </c>
      <c r="K9980">
        <v>389740</v>
      </c>
      <c r="L9980">
        <f t="shared" si="310"/>
        <v>0.01</v>
      </c>
      <c r="M9980">
        <f t="shared" si="311"/>
        <v>100</v>
      </c>
    </row>
    <row r="9981" spans="1:13" x14ac:dyDescent="0.25">
      <c r="A9981" s="1">
        <v>1620941108.3427801</v>
      </c>
      <c r="F9981">
        <v>1.43113404235839</v>
      </c>
      <c r="I9981">
        <v>-0.30517578125</v>
      </c>
      <c r="K9981">
        <v>389755</v>
      </c>
      <c r="L9981">
        <f t="shared" si="310"/>
        <v>9.3749999999999997E-3</v>
      </c>
      <c r="M9981">
        <f t="shared" si="311"/>
        <v>106.66666666666667</v>
      </c>
    </row>
    <row r="9982" spans="1:13" x14ac:dyDescent="0.25">
      <c r="A9982" s="1">
        <v>1620941108.3457799</v>
      </c>
      <c r="F9982">
        <v>1.4449007019042901</v>
      </c>
      <c r="I9982">
        <v>-0.30517578125</v>
      </c>
      <c r="K9982">
        <v>389772</v>
      </c>
      <c r="L9982">
        <f t="shared" si="310"/>
        <v>1.0625000000000001E-2</v>
      </c>
      <c r="M9982">
        <f t="shared" si="311"/>
        <v>94.117647058823522</v>
      </c>
    </row>
    <row r="9983" spans="1:13" x14ac:dyDescent="0.25">
      <c r="A9983" s="1">
        <v>1620941108.3497801</v>
      </c>
      <c r="F9983">
        <v>1.4317325927734299</v>
      </c>
      <c r="I9983">
        <v>-0.30517578125</v>
      </c>
      <c r="K9983">
        <v>389788</v>
      </c>
      <c r="L9983">
        <f t="shared" si="310"/>
        <v>0.01</v>
      </c>
      <c r="M9983">
        <f t="shared" si="311"/>
        <v>100</v>
      </c>
    </row>
    <row r="9984" spans="1:13" x14ac:dyDescent="0.25">
      <c r="A9984" s="1">
        <v>1620941108.3527801</v>
      </c>
      <c r="F9984">
        <v>1.43711954650878</v>
      </c>
      <c r="I9984">
        <v>-0.30517578125</v>
      </c>
      <c r="K9984">
        <v>389804</v>
      </c>
      <c r="L9984">
        <f t="shared" si="310"/>
        <v>0.01</v>
      </c>
      <c r="M9984">
        <f t="shared" si="311"/>
        <v>100</v>
      </c>
    </row>
    <row r="9985" spans="1:13" x14ac:dyDescent="0.25">
      <c r="A9985" s="1">
        <v>1620941108.3567801</v>
      </c>
      <c r="F9985">
        <v>1.44430215148925</v>
      </c>
      <c r="I9985">
        <v>-0.48828125</v>
      </c>
      <c r="K9985">
        <v>389820</v>
      </c>
      <c r="L9985">
        <f t="shared" si="310"/>
        <v>0.01</v>
      </c>
      <c r="M9985">
        <f t="shared" si="311"/>
        <v>100</v>
      </c>
    </row>
    <row r="9986" spans="1:13" x14ac:dyDescent="0.25">
      <c r="A9986" s="1">
        <v>1620941108.3597801</v>
      </c>
      <c r="F9986">
        <v>1.43951374816894</v>
      </c>
      <c r="I9986">
        <v>-0.42724609375</v>
      </c>
      <c r="K9986">
        <v>389836</v>
      </c>
      <c r="L9986">
        <f t="shared" si="310"/>
        <v>0.01</v>
      </c>
      <c r="M9986">
        <f t="shared" si="311"/>
        <v>100</v>
      </c>
    </row>
    <row r="9987" spans="1:13" x14ac:dyDescent="0.25">
      <c r="A9987" s="1">
        <v>1620941108.36377</v>
      </c>
      <c r="F9987">
        <v>1.4772224243164001</v>
      </c>
      <c r="I9987">
        <v>-0.48828125</v>
      </c>
      <c r="K9987">
        <v>389851</v>
      </c>
      <c r="L9987">
        <f t="shared" si="310"/>
        <v>9.3749999999999997E-3</v>
      </c>
      <c r="M9987">
        <f t="shared" si="311"/>
        <v>106.66666666666667</v>
      </c>
    </row>
    <row r="9988" spans="1:13" x14ac:dyDescent="0.25">
      <c r="A9988" s="1">
        <v>1620941108.36677</v>
      </c>
      <c r="F9988">
        <v>1.4490905548095701</v>
      </c>
      <c r="I9988">
        <v>-0.54931640625</v>
      </c>
      <c r="K9988">
        <v>389868</v>
      </c>
      <c r="L9988">
        <f t="shared" ref="L9988:L10051" si="312">(K9988-K9987)*0.000625</f>
        <v>1.0625000000000001E-2</v>
      </c>
      <c r="M9988">
        <f t="shared" ref="M9988:M10051" si="313">1/L9988</f>
        <v>94.117647058823522</v>
      </c>
    </row>
    <row r="9989" spans="1:13" x14ac:dyDescent="0.25">
      <c r="A9989" s="1">
        <v>1620941108.37077</v>
      </c>
      <c r="F9989">
        <v>1.4466963531494099</v>
      </c>
      <c r="I9989">
        <v>-0.42724609375</v>
      </c>
      <c r="K9989">
        <v>389884</v>
      </c>
      <c r="L9989">
        <f t="shared" si="312"/>
        <v>0.01</v>
      </c>
      <c r="M9989">
        <f t="shared" si="313"/>
        <v>100</v>
      </c>
    </row>
    <row r="9990" spans="1:13" x14ac:dyDescent="0.25">
      <c r="A9990" s="1">
        <v>1620941108.5917001</v>
      </c>
      <c r="F9990">
        <v>1.4598644622802699</v>
      </c>
      <c r="I9990">
        <v>-0.3662109375</v>
      </c>
      <c r="K9990">
        <v>389899</v>
      </c>
      <c r="L9990">
        <f t="shared" si="312"/>
        <v>9.3749999999999997E-3</v>
      </c>
      <c r="M9990">
        <f t="shared" si="313"/>
        <v>106.66666666666667</v>
      </c>
    </row>
    <row r="9991" spans="1:13" x14ac:dyDescent="0.25">
      <c r="A9991" s="1">
        <v>1620941108.5957</v>
      </c>
      <c r="F9991">
        <v>1.44130939941406</v>
      </c>
      <c r="I9991">
        <v>-0.48828125</v>
      </c>
      <c r="K9991">
        <v>389916</v>
      </c>
      <c r="L9991">
        <f t="shared" si="312"/>
        <v>1.0625000000000001E-2</v>
      </c>
      <c r="M9991">
        <f t="shared" si="313"/>
        <v>94.117647058823522</v>
      </c>
    </row>
    <row r="9992" spans="1:13" x14ac:dyDescent="0.25">
      <c r="A9992" s="1">
        <v>1620941108.59869</v>
      </c>
      <c r="F9992">
        <v>1.4568717102050699</v>
      </c>
      <c r="I9992">
        <v>-0.42724609375</v>
      </c>
      <c r="K9992">
        <v>389932</v>
      </c>
      <c r="L9992">
        <f t="shared" si="312"/>
        <v>0.01</v>
      </c>
      <c r="M9992">
        <f t="shared" si="313"/>
        <v>100</v>
      </c>
    </row>
    <row r="9993" spans="1:13" x14ac:dyDescent="0.25">
      <c r="A9993" s="1">
        <v>1620941108.5317199</v>
      </c>
      <c r="F9993">
        <v>1.4407108489990199</v>
      </c>
      <c r="I9993">
        <v>-0.54931640625</v>
      </c>
      <c r="K9993">
        <v>389947</v>
      </c>
      <c r="L9993">
        <f t="shared" si="312"/>
        <v>9.3749999999999997E-3</v>
      </c>
      <c r="M9993">
        <f t="shared" si="313"/>
        <v>106.66666666666667</v>
      </c>
    </row>
    <row r="9994" spans="1:13" x14ac:dyDescent="0.25">
      <c r="A9994" s="1">
        <v>1620941108.5347199</v>
      </c>
      <c r="F9994">
        <v>1.4449007019042901</v>
      </c>
      <c r="I9994">
        <v>-0.3662109375</v>
      </c>
      <c r="K9994">
        <v>389964</v>
      </c>
      <c r="L9994">
        <f t="shared" si="312"/>
        <v>1.0625000000000001E-2</v>
      </c>
      <c r="M9994">
        <f t="shared" si="313"/>
        <v>94.117647058823522</v>
      </c>
    </row>
    <row r="9995" spans="1:13" x14ac:dyDescent="0.25">
      <c r="A9995" s="1">
        <v>1620941108.5387199</v>
      </c>
      <c r="F9995">
        <v>1.44849200439453</v>
      </c>
      <c r="I9995">
        <v>-0.3662109375</v>
      </c>
      <c r="K9995">
        <v>389980</v>
      </c>
      <c r="L9995">
        <f t="shared" si="312"/>
        <v>0.01</v>
      </c>
      <c r="M9995">
        <f t="shared" si="313"/>
        <v>100</v>
      </c>
    </row>
    <row r="9996" spans="1:13" x14ac:dyDescent="0.25">
      <c r="A9996" s="1">
        <v>1620941108.5427201</v>
      </c>
      <c r="F9996">
        <v>1.4449007019042901</v>
      </c>
      <c r="I9996">
        <v>-0.42724609375</v>
      </c>
      <c r="K9996">
        <v>389996</v>
      </c>
      <c r="L9996">
        <f t="shared" si="312"/>
        <v>0.01</v>
      </c>
      <c r="M9996">
        <f t="shared" si="313"/>
        <v>100</v>
      </c>
    </row>
    <row r="9997" spans="1:13" x14ac:dyDescent="0.25">
      <c r="A9997" s="1">
        <v>1620941108.5457201</v>
      </c>
      <c r="F9997">
        <v>1.45627315979003</v>
      </c>
      <c r="I9997">
        <v>-0.30517578125</v>
      </c>
      <c r="K9997">
        <v>390012</v>
      </c>
      <c r="L9997">
        <f t="shared" si="312"/>
        <v>0.01</v>
      </c>
      <c r="M9997">
        <f t="shared" si="313"/>
        <v>100</v>
      </c>
    </row>
    <row r="9998" spans="1:13" x14ac:dyDescent="0.25">
      <c r="A9998" s="1">
        <v>1620941108.54972</v>
      </c>
      <c r="F9998">
        <v>1.4490905548095701</v>
      </c>
      <c r="I9998">
        <v>-0.54931640625</v>
      </c>
      <c r="K9998">
        <v>390028</v>
      </c>
      <c r="L9998">
        <f t="shared" si="312"/>
        <v>0.01</v>
      </c>
      <c r="M9998">
        <f t="shared" si="313"/>
        <v>100</v>
      </c>
    </row>
    <row r="9999" spans="1:13" x14ac:dyDescent="0.25">
      <c r="A9999" s="1">
        <v>1620941108.5527101</v>
      </c>
      <c r="F9999">
        <v>1.46944126892089</v>
      </c>
      <c r="I9999">
        <v>-0.3662109375</v>
      </c>
      <c r="K9999">
        <v>390043</v>
      </c>
      <c r="L9999">
        <f t="shared" si="312"/>
        <v>9.3749999999999997E-3</v>
      </c>
      <c r="M9999">
        <f t="shared" si="313"/>
        <v>106.66666666666667</v>
      </c>
    </row>
    <row r="10000" spans="1:13" x14ac:dyDescent="0.25">
      <c r="A10000" s="1">
        <v>1620941108.55671</v>
      </c>
      <c r="F10000">
        <v>1.44430215148925</v>
      </c>
      <c r="I10000">
        <v>-0.42724609375</v>
      </c>
      <c r="K10000">
        <v>390060</v>
      </c>
      <c r="L10000">
        <f t="shared" si="312"/>
        <v>1.0625000000000001E-2</v>
      </c>
      <c r="M10000">
        <f t="shared" si="313"/>
        <v>94.117647058823522</v>
      </c>
    </row>
    <row r="10001" spans="1:13" x14ac:dyDescent="0.25">
      <c r="A10001" s="1">
        <v>1620941108.55971</v>
      </c>
      <c r="F10001">
        <v>1.44729490356445</v>
      </c>
      <c r="I10001">
        <v>-0.48828125</v>
      </c>
      <c r="K10001">
        <v>390076</v>
      </c>
      <c r="L10001">
        <f t="shared" si="312"/>
        <v>0.01</v>
      </c>
      <c r="M10001">
        <f t="shared" si="313"/>
        <v>100</v>
      </c>
    </row>
    <row r="10002" spans="1:13" x14ac:dyDescent="0.25">
      <c r="A10002" s="1">
        <v>1620941108.56371</v>
      </c>
      <c r="F10002">
        <v>1.42634563903808</v>
      </c>
      <c r="I10002">
        <v>-0.42724609375</v>
      </c>
      <c r="K10002">
        <v>390092</v>
      </c>
      <c r="L10002">
        <f t="shared" si="312"/>
        <v>0.01</v>
      </c>
      <c r="M10002">
        <f t="shared" si="313"/>
        <v>100</v>
      </c>
    </row>
    <row r="10003" spans="1:13" x14ac:dyDescent="0.25">
      <c r="A10003" s="1">
        <v>1620941108.56671</v>
      </c>
      <c r="F10003">
        <v>1.44549925231933</v>
      </c>
      <c r="I10003">
        <v>-0.6103515625</v>
      </c>
      <c r="K10003">
        <v>390108</v>
      </c>
      <c r="L10003">
        <f t="shared" si="312"/>
        <v>0.01</v>
      </c>
      <c r="M10003">
        <f t="shared" si="313"/>
        <v>100</v>
      </c>
    </row>
    <row r="10004" spans="1:13" x14ac:dyDescent="0.25">
      <c r="A10004" s="1">
        <v>1620941108.64169</v>
      </c>
      <c r="F10004">
        <v>1.425148538208</v>
      </c>
      <c r="I10004">
        <v>-0.48828125</v>
      </c>
      <c r="K10004">
        <v>390155</v>
      </c>
      <c r="L10004">
        <f t="shared" si="312"/>
        <v>2.9375000000000002E-2</v>
      </c>
      <c r="M10004">
        <f t="shared" si="313"/>
        <v>34.042553191489361</v>
      </c>
    </row>
    <row r="10005" spans="1:13" x14ac:dyDescent="0.25">
      <c r="A10005" s="1">
        <v>1620941108.64568</v>
      </c>
      <c r="F10005">
        <v>1.45447750854492</v>
      </c>
      <c r="I10005">
        <v>-0.3662109375</v>
      </c>
      <c r="K10005">
        <v>390172</v>
      </c>
      <c r="L10005">
        <f t="shared" si="312"/>
        <v>1.0625000000000001E-2</v>
      </c>
      <c r="M10005">
        <f t="shared" si="313"/>
        <v>94.117647058823522</v>
      </c>
    </row>
    <row r="10006" spans="1:13" x14ac:dyDescent="0.25">
      <c r="A10006" s="1">
        <v>1620941108.64868</v>
      </c>
      <c r="F10006">
        <v>1.4377180969238199</v>
      </c>
      <c r="I10006">
        <v>-0.42724609375</v>
      </c>
      <c r="K10006">
        <v>390188</v>
      </c>
      <c r="L10006">
        <f t="shared" si="312"/>
        <v>0.01</v>
      </c>
      <c r="M10006">
        <f t="shared" si="313"/>
        <v>100</v>
      </c>
    </row>
    <row r="10007" spans="1:13" x14ac:dyDescent="0.25">
      <c r="A10007" s="1">
        <v>1620941108.6526799</v>
      </c>
      <c r="F10007">
        <v>1.43951374816894</v>
      </c>
      <c r="I10007">
        <v>-0.3662109375</v>
      </c>
      <c r="K10007">
        <v>390204</v>
      </c>
      <c r="L10007">
        <f t="shared" si="312"/>
        <v>0.01</v>
      </c>
      <c r="M10007">
        <f t="shared" si="313"/>
        <v>100</v>
      </c>
    </row>
    <row r="10008" spans="1:13" x14ac:dyDescent="0.25">
      <c r="A10008" s="1">
        <v>1620941108.6556799</v>
      </c>
      <c r="F10008">
        <v>1.4449007019042901</v>
      </c>
      <c r="I10008">
        <v>-0.54931640625</v>
      </c>
      <c r="K10008">
        <v>390220</v>
      </c>
      <c r="L10008">
        <f t="shared" si="312"/>
        <v>0.01</v>
      </c>
      <c r="M10008">
        <f t="shared" si="313"/>
        <v>100</v>
      </c>
    </row>
    <row r="10009" spans="1:13" x14ac:dyDescent="0.25">
      <c r="A10009" s="1">
        <v>1620941108.6596799</v>
      </c>
      <c r="F10009">
        <v>1.43831664733886</v>
      </c>
      <c r="I10009">
        <v>-0.3662109375</v>
      </c>
      <c r="K10009">
        <v>390235</v>
      </c>
      <c r="L10009">
        <f t="shared" si="312"/>
        <v>9.3749999999999997E-3</v>
      </c>
      <c r="M10009">
        <f t="shared" si="313"/>
        <v>106.66666666666667</v>
      </c>
    </row>
    <row r="10010" spans="1:13" x14ac:dyDescent="0.25">
      <c r="A10010" s="1">
        <v>1620941108.6626799</v>
      </c>
      <c r="F10010">
        <v>1.4508862060546801</v>
      </c>
      <c r="I10010">
        <v>-0.3662109375</v>
      </c>
      <c r="K10010">
        <v>390252</v>
      </c>
      <c r="L10010">
        <f t="shared" si="312"/>
        <v>1.0625000000000001E-2</v>
      </c>
      <c r="M10010">
        <f t="shared" si="313"/>
        <v>94.117647058823522</v>
      </c>
    </row>
    <row r="10011" spans="1:13" x14ac:dyDescent="0.25">
      <c r="A10011" s="1">
        <v>1620941108.6666801</v>
      </c>
      <c r="F10011">
        <v>1.43113404235839</v>
      </c>
      <c r="I10011">
        <v>-0.3662109375</v>
      </c>
      <c r="K10011">
        <v>390268</v>
      </c>
      <c r="L10011">
        <f t="shared" si="312"/>
        <v>0.01</v>
      </c>
      <c r="M10011">
        <f t="shared" si="313"/>
        <v>100</v>
      </c>
    </row>
    <row r="10012" spans="1:13" x14ac:dyDescent="0.25">
      <c r="A10012" s="1">
        <v>1620941108.6696801</v>
      </c>
      <c r="F10012">
        <v>1.4556746093749999</v>
      </c>
      <c r="I10012">
        <v>-0.42724609375</v>
      </c>
      <c r="K10012">
        <v>390284</v>
      </c>
      <c r="L10012">
        <f t="shared" si="312"/>
        <v>0.01</v>
      </c>
      <c r="M10012">
        <f t="shared" si="313"/>
        <v>100</v>
      </c>
    </row>
    <row r="10013" spans="1:13" x14ac:dyDescent="0.25">
      <c r="A10013" s="1">
        <v>1620941108.6027</v>
      </c>
      <c r="F10013">
        <v>1.44011229858398</v>
      </c>
      <c r="I10013">
        <v>-0.42724609375</v>
      </c>
      <c r="K10013">
        <v>390300</v>
      </c>
      <c r="L10013">
        <f t="shared" si="312"/>
        <v>0.01</v>
      </c>
      <c r="M10013">
        <f t="shared" si="313"/>
        <v>100</v>
      </c>
    </row>
    <row r="10014" spans="1:13" x14ac:dyDescent="0.25">
      <c r="A10014" s="1">
        <v>1620941108.6066999</v>
      </c>
      <c r="F10014">
        <v>1.43711954650878</v>
      </c>
      <c r="I10014">
        <v>-0.244140625</v>
      </c>
      <c r="K10014">
        <v>390316</v>
      </c>
      <c r="L10014">
        <f t="shared" si="312"/>
        <v>0.01</v>
      </c>
      <c r="M10014">
        <f t="shared" si="313"/>
        <v>100</v>
      </c>
    </row>
    <row r="10015" spans="1:13" x14ac:dyDescent="0.25">
      <c r="A10015" s="1">
        <v>1620941108.6097</v>
      </c>
      <c r="F10015">
        <v>1.4347253448486299</v>
      </c>
      <c r="I10015">
        <v>-0.48828125</v>
      </c>
      <c r="K10015">
        <v>390331</v>
      </c>
      <c r="L10015">
        <f t="shared" si="312"/>
        <v>9.3749999999999997E-3</v>
      </c>
      <c r="M10015">
        <f t="shared" si="313"/>
        <v>106.66666666666667</v>
      </c>
    </row>
    <row r="10016" spans="1:13" x14ac:dyDescent="0.25">
      <c r="A10016" s="1">
        <v>1620941108.6136899</v>
      </c>
      <c r="F10016">
        <v>1.4431050506591701</v>
      </c>
      <c r="I10016">
        <v>-0.42724609375</v>
      </c>
      <c r="K10016">
        <v>390348</v>
      </c>
      <c r="L10016">
        <f t="shared" si="312"/>
        <v>1.0625000000000001E-2</v>
      </c>
      <c r="M10016">
        <f t="shared" si="313"/>
        <v>94.117647058823522</v>
      </c>
    </row>
    <row r="10017" spans="1:13" x14ac:dyDescent="0.25">
      <c r="A10017" s="1">
        <v>1620941108.6166899</v>
      </c>
      <c r="F10017">
        <v>1.4580688110351501</v>
      </c>
      <c r="I10017">
        <v>-0.48828125</v>
      </c>
      <c r="K10017">
        <v>390364</v>
      </c>
      <c r="L10017">
        <f t="shared" si="312"/>
        <v>0.01</v>
      </c>
      <c r="M10017">
        <f t="shared" si="313"/>
        <v>100</v>
      </c>
    </row>
    <row r="10018" spans="1:13" x14ac:dyDescent="0.25">
      <c r="A10018" s="1">
        <v>1620941108.6916699</v>
      </c>
      <c r="F10018">
        <v>1.4437036010742099</v>
      </c>
      <c r="I10018">
        <v>-0.42724609375</v>
      </c>
      <c r="K10018">
        <v>390379</v>
      </c>
      <c r="L10018">
        <f t="shared" si="312"/>
        <v>9.3749999999999997E-3</v>
      </c>
      <c r="M10018">
        <f t="shared" si="313"/>
        <v>106.66666666666667</v>
      </c>
    </row>
    <row r="10019" spans="1:13" x14ac:dyDescent="0.25">
      <c r="A10019" s="1">
        <v>1620941108.6956699</v>
      </c>
      <c r="F10019">
        <v>1.4508862060546801</v>
      </c>
      <c r="I10019">
        <v>-0.244140625</v>
      </c>
      <c r="K10019">
        <v>390396</v>
      </c>
      <c r="L10019">
        <f t="shared" si="312"/>
        <v>1.0625000000000001E-2</v>
      </c>
      <c r="M10019">
        <f t="shared" si="313"/>
        <v>94.117647058823522</v>
      </c>
    </row>
    <row r="10020" spans="1:13" x14ac:dyDescent="0.25">
      <c r="A10020" s="1">
        <v>1620941108.6986599</v>
      </c>
      <c r="F10020">
        <v>1.4466963531494099</v>
      </c>
      <c r="I10020">
        <v>-0.54931640625</v>
      </c>
      <c r="K10020">
        <v>390412</v>
      </c>
      <c r="L10020">
        <f t="shared" si="312"/>
        <v>0.01</v>
      </c>
      <c r="M10020">
        <f t="shared" si="313"/>
        <v>100</v>
      </c>
    </row>
    <row r="10021" spans="1:13" x14ac:dyDescent="0.25">
      <c r="A10021" s="1">
        <v>1620941108.7026701</v>
      </c>
      <c r="F10021">
        <v>1.45447750854492</v>
      </c>
      <c r="I10021">
        <v>-0.3662109375</v>
      </c>
      <c r="K10021">
        <v>390427</v>
      </c>
      <c r="L10021">
        <f t="shared" si="312"/>
        <v>9.3749999999999997E-3</v>
      </c>
      <c r="M10021">
        <f t="shared" si="313"/>
        <v>106.66666666666667</v>
      </c>
    </row>
    <row r="10022" spans="1:13" x14ac:dyDescent="0.25">
      <c r="A10022" s="1">
        <v>1620941108.7056701</v>
      </c>
      <c r="F10022">
        <v>1.4299369415283201</v>
      </c>
      <c r="I10022">
        <v>-0.42724609375</v>
      </c>
      <c r="K10022">
        <v>390444</v>
      </c>
      <c r="L10022">
        <f t="shared" si="312"/>
        <v>1.0625000000000001E-2</v>
      </c>
      <c r="M10022">
        <f t="shared" si="313"/>
        <v>94.117647058823522</v>
      </c>
    </row>
    <row r="10023" spans="1:13" x14ac:dyDescent="0.25">
      <c r="A10023" s="1">
        <v>1620941108.7096601</v>
      </c>
      <c r="F10023">
        <v>1.45328040771484</v>
      </c>
      <c r="I10023">
        <v>-0.42724609375</v>
      </c>
      <c r="K10023">
        <v>390460</v>
      </c>
      <c r="L10023">
        <f t="shared" si="312"/>
        <v>0.01</v>
      </c>
      <c r="M10023">
        <f t="shared" si="313"/>
        <v>100</v>
      </c>
    </row>
    <row r="10024" spans="1:13" x14ac:dyDescent="0.25">
      <c r="A10024" s="1">
        <v>1620941108.7126601</v>
      </c>
      <c r="F10024">
        <v>1.4365209960937499</v>
      </c>
      <c r="I10024">
        <v>-0.48828125</v>
      </c>
      <c r="K10024">
        <v>390476</v>
      </c>
      <c r="L10024">
        <f t="shared" si="312"/>
        <v>0.01</v>
      </c>
      <c r="M10024">
        <f t="shared" si="313"/>
        <v>100</v>
      </c>
    </row>
    <row r="10025" spans="1:13" x14ac:dyDescent="0.25">
      <c r="A10025" s="1">
        <v>1620941108.71666</v>
      </c>
      <c r="F10025">
        <v>1.4550760589599601</v>
      </c>
      <c r="I10025">
        <v>-0.42724609375</v>
      </c>
      <c r="K10025">
        <v>390492</v>
      </c>
      <c r="L10025">
        <f t="shared" si="312"/>
        <v>0.01</v>
      </c>
      <c r="M10025">
        <f t="shared" si="313"/>
        <v>100</v>
      </c>
    </row>
    <row r="10026" spans="1:13" x14ac:dyDescent="0.25">
      <c r="A10026" s="1">
        <v>1620941108.72066</v>
      </c>
      <c r="F10026">
        <v>1.44549925231933</v>
      </c>
      <c r="I10026">
        <v>-0.42724609375</v>
      </c>
      <c r="K10026">
        <v>390507</v>
      </c>
      <c r="L10026">
        <f t="shared" si="312"/>
        <v>9.3749999999999997E-3</v>
      </c>
      <c r="M10026">
        <f t="shared" si="313"/>
        <v>106.66666666666667</v>
      </c>
    </row>
    <row r="10027" spans="1:13" x14ac:dyDescent="0.25">
      <c r="A10027" s="1">
        <v>1620941108.72366</v>
      </c>
      <c r="F10027">
        <v>1.4490905548095701</v>
      </c>
      <c r="I10027">
        <v>-0.30517578125</v>
      </c>
      <c r="K10027">
        <v>390523</v>
      </c>
      <c r="L10027">
        <f t="shared" si="312"/>
        <v>0.01</v>
      </c>
      <c r="M10027">
        <f t="shared" si="313"/>
        <v>100</v>
      </c>
    </row>
    <row r="10028" spans="1:13" x14ac:dyDescent="0.25">
      <c r="A10028" s="1">
        <v>1620941108.7276599</v>
      </c>
      <c r="F10028">
        <v>1.4359224456787101</v>
      </c>
      <c r="I10028">
        <v>-0.3662109375</v>
      </c>
      <c r="K10028">
        <v>390540</v>
      </c>
      <c r="L10028">
        <f t="shared" si="312"/>
        <v>1.0625000000000001E-2</v>
      </c>
      <c r="M10028">
        <f t="shared" si="313"/>
        <v>94.117647058823522</v>
      </c>
    </row>
    <row r="10029" spans="1:13" x14ac:dyDescent="0.25">
      <c r="A10029" s="1">
        <v>1620941108.73066</v>
      </c>
      <c r="F10029">
        <v>1.4407108489990199</v>
      </c>
      <c r="I10029">
        <v>-0.54931640625</v>
      </c>
      <c r="K10029">
        <v>390556</v>
      </c>
      <c r="L10029">
        <f t="shared" si="312"/>
        <v>0.01</v>
      </c>
      <c r="M10029">
        <f t="shared" si="313"/>
        <v>100</v>
      </c>
    </row>
    <row r="10030" spans="1:13" x14ac:dyDescent="0.25">
      <c r="A10030" s="1">
        <v>1620941108.7346599</v>
      </c>
      <c r="F10030">
        <v>1.43412679443359</v>
      </c>
      <c r="I10030">
        <v>-0.3662109375</v>
      </c>
      <c r="K10030">
        <v>390572</v>
      </c>
      <c r="L10030">
        <f t="shared" si="312"/>
        <v>0.01</v>
      </c>
      <c r="M10030">
        <f t="shared" si="313"/>
        <v>100</v>
      </c>
    </row>
    <row r="10031" spans="1:13" x14ac:dyDescent="0.25">
      <c r="A10031" s="1">
        <v>1620941108.7376599</v>
      </c>
      <c r="F10031">
        <v>1.4365209960937499</v>
      </c>
      <c r="I10031">
        <v>-0.48828125</v>
      </c>
      <c r="K10031">
        <v>390588</v>
      </c>
      <c r="L10031">
        <f t="shared" si="312"/>
        <v>0.01</v>
      </c>
      <c r="M10031">
        <f t="shared" si="313"/>
        <v>100</v>
      </c>
    </row>
    <row r="10032" spans="1:13" x14ac:dyDescent="0.25">
      <c r="A10032" s="1">
        <v>1620941108.8336301</v>
      </c>
      <c r="F10032">
        <v>1.44549925231933</v>
      </c>
      <c r="I10032">
        <v>-0.42724609375</v>
      </c>
      <c r="K10032">
        <v>390603</v>
      </c>
      <c r="L10032">
        <f t="shared" si="312"/>
        <v>9.3749999999999997E-3</v>
      </c>
      <c r="M10032">
        <f t="shared" si="313"/>
        <v>106.66666666666667</v>
      </c>
    </row>
    <row r="10033" spans="1:13" x14ac:dyDescent="0.25">
      <c r="A10033" s="1">
        <v>1620941108.7456501</v>
      </c>
      <c r="F10033">
        <v>1.42634563903808</v>
      </c>
      <c r="I10033">
        <v>-0.42724609375</v>
      </c>
      <c r="K10033">
        <v>390619</v>
      </c>
      <c r="L10033">
        <f t="shared" si="312"/>
        <v>0.01</v>
      </c>
      <c r="M10033">
        <f t="shared" si="313"/>
        <v>100</v>
      </c>
    </row>
    <row r="10034" spans="1:13" x14ac:dyDescent="0.25">
      <c r="A10034" s="1">
        <v>1620941108.7516501</v>
      </c>
      <c r="F10034">
        <v>1.4634557647705</v>
      </c>
      <c r="I10034">
        <v>-0.3662109375</v>
      </c>
      <c r="K10034">
        <v>390636</v>
      </c>
      <c r="L10034">
        <f t="shared" si="312"/>
        <v>1.0625000000000001E-2</v>
      </c>
      <c r="M10034">
        <f t="shared" si="313"/>
        <v>94.117647058823522</v>
      </c>
    </row>
    <row r="10035" spans="1:13" x14ac:dyDescent="0.25">
      <c r="A10035" s="1">
        <v>1620941108.7576499</v>
      </c>
      <c r="F10035">
        <v>1.44729490356445</v>
      </c>
      <c r="I10035">
        <v>-0.48828125</v>
      </c>
      <c r="K10035">
        <v>390652</v>
      </c>
      <c r="L10035">
        <f t="shared" si="312"/>
        <v>0.01</v>
      </c>
      <c r="M10035">
        <f t="shared" si="313"/>
        <v>100</v>
      </c>
    </row>
    <row r="10036" spans="1:13" x14ac:dyDescent="0.25">
      <c r="A10036" s="1">
        <v>1620941108.7636499</v>
      </c>
      <c r="F10036">
        <v>1.44250650024414</v>
      </c>
      <c r="I10036">
        <v>-0.3662109375</v>
      </c>
      <c r="K10036">
        <v>390668</v>
      </c>
      <c r="L10036">
        <f t="shared" si="312"/>
        <v>0.01</v>
      </c>
      <c r="M10036">
        <f t="shared" si="313"/>
        <v>100</v>
      </c>
    </row>
    <row r="10037" spans="1:13" x14ac:dyDescent="0.25">
      <c r="A10037" s="1">
        <v>1620941108.7706499</v>
      </c>
      <c r="F10037">
        <v>1.42634563903808</v>
      </c>
      <c r="I10037">
        <v>-0.3662109375</v>
      </c>
      <c r="K10037">
        <v>390684</v>
      </c>
      <c r="L10037">
        <f t="shared" si="312"/>
        <v>0.01</v>
      </c>
      <c r="M10037">
        <f t="shared" si="313"/>
        <v>100</v>
      </c>
    </row>
    <row r="10038" spans="1:13" x14ac:dyDescent="0.25">
      <c r="A10038" s="1">
        <v>1620941108.77564</v>
      </c>
      <c r="F10038">
        <v>1.4449007019042901</v>
      </c>
      <c r="I10038">
        <v>-0.3662109375</v>
      </c>
      <c r="K10038">
        <v>390700</v>
      </c>
      <c r="L10038">
        <f t="shared" si="312"/>
        <v>0.01</v>
      </c>
      <c r="M10038">
        <f t="shared" si="313"/>
        <v>100</v>
      </c>
    </row>
    <row r="10039" spans="1:13" x14ac:dyDescent="0.25">
      <c r="A10039" s="1">
        <v>1620941108.77864</v>
      </c>
      <c r="F10039">
        <v>1.4670470672607401</v>
      </c>
      <c r="I10039">
        <v>-0.42724609375</v>
      </c>
      <c r="K10039">
        <v>390715</v>
      </c>
      <c r="L10039">
        <f t="shared" si="312"/>
        <v>9.3749999999999997E-3</v>
      </c>
      <c r="M10039">
        <f t="shared" si="313"/>
        <v>106.66666666666667</v>
      </c>
    </row>
    <row r="10040" spans="1:13" x14ac:dyDescent="0.25">
      <c r="A10040" s="1">
        <v>1620941108.78264</v>
      </c>
      <c r="F10040">
        <v>1.44849200439453</v>
      </c>
      <c r="I10040">
        <v>-0.42724609375</v>
      </c>
      <c r="K10040">
        <v>390732</v>
      </c>
      <c r="L10040">
        <f t="shared" si="312"/>
        <v>1.0625000000000001E-2</v>
      </c>
      <c r="M10040">
        <f t="shared" si="313"/>
        <v>94.117647058823522</v>
      </c>
    </row>
    <row r="10041" spans="1:13" x14ac:dyDescent="0.25">
      <c r="A10041" s="1">
        <v>1620941108.78564</v>
      </c>
      <c r="F10041">
        <v>1.4377180969238199</v>
      </c>
      <c r="I10041">
        <v>-0.42724609375</v>
      </c>
      <c r="K10041">
        <v>390748</v>
      </c>
      <c r="L10041">
        <f t="shared" si="312"/>
        <v>0.01</v>
      </c>
      <c r="M10041">
        <f t="shared" si="313"/>
        <v>100</v>
      </c>
    </row>
    <row r="10042" spans="1:13" x14ac:dyDescent="0.25">
      <c r="A10042" s="1">
        <v>1620941108.7896399</v>
      </c>
      <c r="F10042">
        <v>1.44011229858398</v>
      </c>
      <c r="I10042">
        <v>-0.42724609375</v>
      </c>
      <c r="K10042">
        <v>390764</v>
      </c>
      <c r="L10042">
        <f t="shared" si="312"/>
        <v>0.01</v>
      </c>
      <c r="M10042">
        <f t="shared" si="313"/>
        <v>100</v>
      </c>
    </row>
    <row r="10043" spans="1:13" x14ac:dyDescent="0.25">
      <c r="A10043" s="1">
        <v>1620941108.7936399</v>
      </c>
      <c r="F10043">
        <v>1.4634557647705</v>
      </c>
      <c r="I10043">
        <v>-0.48828125</v>
      </c>
      <c r="K10043">
        <v>390780</v>
      </c>
      <c r="L10043">
        <f t="shared" si="312"/>
        <v>0.01</v>
      </c>
      <c r="M10043">
        <f t="shared" si="313"/>
        <v>100</v>
      </c>
    </row>
    <row r="10044" spans="1:13" x14ac:dyDescent="0.25">
      <c r="A10044" s="1">
        <v>1620941108.7966399</v>
      </c>
      <c r="F10044">
        <v>1.4419079498291001</v>
      </c>
      <c r="I10044">
        <v>-0.3662109375</v>
      </c>
      <c r="K10044">
        <v>390796</v>
      </c>
      <c r="L10044">
        <f t="shared" si="312"/>
        <v>0.01</v>
      </c>
      <c r="M10044">
        <f t="shared" si="313"/>
        <v>100</v>
      </c>
    </row>
    <row r="10045" spans="1:13" x14ac:dyDescent="0.25">
      <c r="A10045" s="1">
        <v>1620941108.8006401</v>
      </c>
      <c r="F10045">
        <v>1.4281412902832</v>
      </c>
      <c r="I10045">
        <v>-0.48828125</v>
      </c>
      <c r="K10045">
        <v>390811</v>
      </c>
      <c r="L10045">
        <f t="shared" si="312"/>
        <v>9.3749999999999997E-3</v>
      </c>
      <c r="M10045">
        <f t="shared" si="313"/>
        <v>106.66666666666667</v>
      </c>
    </row>
    <row r="10046" spans="1:13" x14ac:dyDescent="0.25">
      <c r="A10046" s="1">
        <v>1620941108.88361</v>
      </c>
      <c r="F10046">
        <v>1.43831664733886</v>
      </c>
      <c r="I10046">
        <v>-0.48828125</v>
      </c>
      <c r="K10046">
        <v>390827</v>
      </c>
      <c r="L10046">
        <f t="shared" si="312"/>
        <v>0.01</v>
      </c>
      <c r="M10046">
        <f t="shared" si="313"/>
        <v>100</v>
      </c>
    </row>
    <row r="10047" spans="1:13" x14ac:dyDescent="0.25">
      <c r="A10047" s="1">
        <v>1620941108.88761</v>
      </c>
      <c r="F10047">
        <v>1.43532389526367</v>
      </c>
      <c r="I10047">
        <v>-0.3662109375</v>
      </c>
      <c r="K10047">
        <v>390844</v>
      </c>
      <c r="L10047">
        <f t="shared" si="312"/>
        <v>1.0625000000000001E-2</v>
      </c>
      <c r="M10047">
        <f t="shared" si="313"/>
        <v>94.117647058823522</v>
      </c>
    </row>
    <row r="10048" spans="1:13" x14ac:dyDescent="0.25">
      <c r="A10048" s="1">
        <v>1620941108.89061</v>
      </c>
      <c r="F10048">
        <v>1.4568717102050699</v>
      </c>
      <c r="I10048">
        <v>-0.3662109375</v>
      </c>
      <c r="K10048">
        <v>390860</v>
      </c>
      <c r="L10048">
        <f t="shared" si="312"/>
        <v>0.01</v>
      </c>
      <c r="M10048">
        <f t="shared" si="313"/>
        <v>100</v>
      </c>
    </row>
    <row r="10049" spans="1:13" x14ac:dyDescent="0.25">
      <c r="A10049" s="1">
        <v>1620941108.8945999</v>
      </c>
      <c r="F10049">
        <v>1.4437036010742099</v>
      </c>
      <c r="I10049">
        <v>-0.42724609375</v>
      </c>
      <c r="K10049">
        <v>390876</v>
      </c>
      <c r="L10049">
        <f t="shared" si="312"/>
        <v>0.01</v>
      </c>
      <c r="M10049">
        <f t="shared" si="313"/>
        <v>100</v>
      </c>
    </row>
    <row r="10050" spans="1:13" x14ac:dyDescent="0.25">
      <c r="A10050" s="1">
        <v>1620941108.8975999</v>
      </c>
      <c r="F10050">
        <v>1.4478934539794901</v>
      </c>
      <c r="I10050">
        <v>-0.30517578125</v>
      </c>
      <c r="K10050">
        <v>390892</v>
      </c>
      <c r="L10050">
        <f t="shared" si="312"/>
        <v>0.01</v>
      </c>
      <c r="M10050">
        <f t="shared" si="313"/>
        <v>100</v>
      </c>
    </row>
    <row r="10051" spans="1:13" x14ac:dyDescent="0.25">
      <c r="A10051" s="1">
        <v>1620941108.9015999</v>
      </c>
      <c r="F10051">
        <v>1.4359224456787101</v>
      </c>
      <c r="I10051">
        <v>-0.42724609375</v>
      </c>
      <c r="K10051">
        <v>390998</v>
      </c>
      <c r="L10051">
        <f t="shared" si="312"/>
        <v>6.6250000000000003E-2</v>
      </c>
      <c r="M10051">
        <f t="shared" si="313"/>
        <v>15.094339622641508</v>
      </c>
    </row>
    <row r="10052" spans="1:13" x14ac:dyDescent="0.25">
      <c r="A10052" s="1">
        <v>1620941108.9045999</v>
      </c>
      <c r="F10052">
        <v>1.43412679443359</v>
      </c>
      <c r="I10052">
        <v>-0.42724609375</v>
      </c>
      <c r="K10052">
        <v>391020</v>
      </c>
      <c r="L10052">
        <f t="shared" ref="L10052:L10115" si="314">(K10052-K10051)*0.000625</f>
        <v>1.375E-2</v>
      </c>
      <c r="M10052">
        <f t="shared" ref="M10052:M10115" si="315">1/L10052</f>
        <v>72.727272727272734</v>
      </c>
    </row>
    <row r="10053" spans="1:13" x14ac:dyDescent="0.25">
      <c r="A10053" s="1">
        <v>1620941108.83762</v>
      </c>
      <c r="F10053">
        <v>1.4730325714111301</v>
      </c>
      <c r="I10053">
        <v>-0.3662109375</v>
      </c>
      <c r="K10053">
        <v>391036</v>
      </c>
      <c r="L10053">
        <f t="shared" si="314"/>
        <v>0.01</v>
      </c>
      <c r="M10053">
        <f t="shared" si="315"/>
        <v>100</v>
      </c>
    </row>
    <row r="10054" spans="1:13" x14ac:dyDescent="0.25">
      <c r="A10054" s="1">
        <v>1620941108.84162</v>
      </c>
      <c r="F10054">
        <v>1.44011229858398</v>
      </c>
      <c r="I10054">
        <v>-0.42724609375</v>
      </c>
      <c r="K10054">
        <v>391052</v>
      </c>
      <c r="L10054">
        <f t="shared" si="314"/>
        <v>0.01</v>
      </c>
      <c r="M10054">
        <f t="shared" si="315"/>
        <v>100</v>
      </c>
    </row>
    <row r="10055" spans="1:13" x14ac:dyDescent="0.25">
      <c r="A10055" s="1">
        <v>1620941108.84462</v>
      </c>
      <c r="F10055">
        <v>1.4335282440185499</v>
      </c>
      <c r="I10055">
        <v>-0.48828125</v>
      </c>
      <c r="K10055">
        <v>391068</v>
      </c>
      <c r="L10055">
        <f t="shared" si="314"/>
        <v>0.01</v>
      </c>
      <c r="M10055">
        <f t="shared" si="315"/>
        <v>100</v>
      </c>
    </row>
    <row r="10056" spans="1:13" x14ac:dyDescent="0.25">
      <c r="A10056" s="1">
        <v>1620941108.8486199</v>
      </c>
      <c r="F10056">
        <v>1.44729490356445</v>
      </c>
      <c r="I10056">
        <v>-0.42724609375</v>
      </c>
      <c r="K10056">
        <v>391084</v>
      </c>
      <c r="L10056">
        <f t="shared" si="314"/>
        <v>0.01</v>
      </c>
      <c r="M10056">
        <f t="shared" si="315"/>
        <v>100</v>
      </c>
    </row>
    <row r="10057" spans="1:13" x14ac:dyDescent="0.25">
      <c r="A10057" s="1">
        <v>1620941108.85162</v>
      </c>
      <c r="F10057">
        <v>1.4347253448486299</v>
      </c>
      <c r="I10057">
        <v>-0.54931640625</v>
      </c>
      <c r="K10057">
        <v>391099</v>
      </c>
      <c r="L10057">
        <f t="shared" si="314"/>
        <v>9.3749999999999997E-3</v>
      </c>
      <c r="M10057">
        <f t="shared" si="315"/>
        <v>106.66666666666667</v>
      </c>
    </row>
    <row r="10058" spans="1:13" x14ac:dyDescent="0.25">
      <c r="A10058" s="1">
        <v>1620941108.8556199</v>
      </c>
      <c r="F10058">
        <v>1.43233114318847</v>
      </c>
      <c r="I10058">
        <v>-0.42724609375</v>
      </c>
      <c r="K10058">
        <v>391116</v>
      </c>
      <c r="L10058">
        <f t="shared" si="314"/>
        <v>1.0625000000000001E-2</v>
      </c>
      <c r="M10058">
        <f t="shared" si="315"/>
        <v>94.117647058823522</v>
      </c>
    </row>
    <row r="10059" spans="1:13" x14ac:dyDescent="0.25">
      <c r="A10059" s="1">
        <v>1620941108.8596201</v>
      </c>
      <c r="F10059">
        <v>1.4365209960937499</v>
      </c>
      <c r="I10059">
        <v>-0.30517578125</v>
      </c>
      <c r="K10059">
        <v>391132</v>
      </c>
      <c r="L10059">
        <f t="shared" si="314"/>
        <v>0.01</v>
      </c>
      <c r="M10059">
        <f t="shared" si="315"/>
        <v>100</v>
      </c>
    </row>
    <row r="10060" spans="1:13" x14ac:dyDescent="0.25">
      <c r="A10060" s="1">
        <v>1620941109.6703601</v>
      </c>
      <c r="F10060">
        <v>1.4640543151855401</v>
      </c>
      <c r="I10060">
        <v>-0.30517578125</v>
      </c>
      <c r="K10060">
        <v>391147</v>
      </c>
      <c r="L10060">
        <f t="shared" si="314"/>
        <v>9.3749999999999997E-3</v>
      </c>
      <c r="M10060">
        <f t="shared" si="315"/>
        <v>106.66666666666667</v>
      </c>
    </row>
    <row r="10061" spans="1:13" x14ac:dyDescent="0.25">
      <c r="A10061" s="1">
        <v>1620941109.67436</v>
      </c>
      <c r="F10061">
        <v>1.44430215148925</v>
      </c>
      <c r="I10061">
        <v>-0.54931640625</v>
      </c>
      <c r="K10061">
        <v>391164</v>
      </c>
      <c r="L10061">
        <f t="shared" si="314"/>
        <v>1.0625000000000001E-2</v>
      </c>
      <c r="M10061">
        <f t="shared" si="315"/>
        <v>94.117647058823522</v>
      </c>
    </row>
    <row r="10062" spans="1:13" x14ac:dyDescent="0.25">
      <c r="A10062" s="1">
        <v>1620941109.67835</v>
      </c>
      <c r="F10062">
        <v>1.4281412902832</v>
      </c>
      <c r="I10062">
        <v>-0.3662109375</v>
      </c>
      <c r="K10062">
        <v>391180</v>
      </c>
      <c r="L10062">
        <f t="shared" si="314"/>
        <v>0.01</v>
      </c>
      <c r="M10062">
        <f t="shared" si="315"/>
        <v>100</v>
      </c>
    </row>
    <row r="10063" spans="1:13" x14ac:dyDescent="0.25">
      <c r="A10063" s="1">
        <v>1620941109.68135</v>
      </c>
      <c r="F10063">
        <v>1.44849200439453</v>
      </c>
      <c r="I10063">
        <v>-0.48828125</v>
      </c>
      <c r="K10063">
        <v>391195</v>
      </c>
      <c r="L10063">
        <f t="shared" si="314"/>
        <v>9.3749999999999997E-3</v>
      </c>
      <c r="M10063">
        <f t="shared" si="315"/>
        <v>106.66666666666667</v>
      </c>
    </row>
    <row r="10064" spans="1:13" x14ac:dyDescent="0.25">
      <c r="A10064" s="1">
        <v>1620941109.6853499</v>
      </c>
      <c r="F10064">
        <v>1.4568717102050699</v>
      </c>
      <c r="I10064">
        <v>-0.42724609375</v>
      </c>
      <c r="K10064">
        <v>391212</v>
      </c>
      <c r="L10064">
        <f t="shared" si="314"/>
        <v>1.0625000000000001E-2</v>
      </c>
      <c r="M10064">
        <f t="shared" si="315"/>
        <v>94.117647058823522</v>
      </c>
    </row>
    <row r="10065" spans="1:13" x14ac:dyDescent="0.25">
      <c r="A10065" s="1">
        <v>1620941109.68835</v>
      </c>
      <c r="F10065">
        <v>1.45747026062011</v>
      </c>
      <c r="I10065">
        <v>-0.30517578125</v>
      </c>
      <c r="K10065">
        <v>391228</v>
      </c>
      <c r="L10065">
        <f t="shared" si="314"/>
        <v>0.01</v>
      </c>
      <c r="M10065">
        <f t="shared" si="315"/>
        <v>100</v>
      </c>
    </row>
    <row r="10066" spans="1:13" x14ac:dyDescent="0.25">
      <c r="A10066" s="1">
        <v>1620941109.6923499</v>
      </c>
      <c r="F10066">
        <v>1.4197615844726501</v>
      </c>
      <c r="I10066">
        <v>-0.42724609375</v>
      </c>
      <c r="K10066">
        <v>391244</v>
      </c>
      <c r="L10066">
        <f t="shared" si="314"/>
        <v>0.01</v>
      </c>
      <c r="M10066">
        <f t="shared" si="315"/>
        <v>100</v>
      </c>
    </row>
    <row r="10067" spans="1:13" x14ac:dyDescent="0.25">
      <c r="A10067" s="1">
        <v>1620941109.6953499</v>
      </c>
      <c r="F10067">
        <v>1.4365209960937499</v>
      </c>
      <c r="I10067">
        <v>-0.30517578125</v>
      </c>
      <c r="K10067">
        <v>391260</v>
      </c>
      <c r="L10067">
        <f t="shared" si="314"/>
        <v>0.01</v>
      </c>
      <c r="M10067">
        <f t="shared" si="315"/>
        <v>100</v>
      </c>
    </row>
    <row r="10068" spans="1:13" x14ac:dyDescent="0.25">
      <c r="A10068" s="1">
        <v>1620941109.6993501</v>
      </c>
      <c r="F10068">
        <v>1.4335282440185499</v>
      </c>
      <c r="I10068">
        <v>-0.3662109375</v>
      </c>
      <c r="K10068">
        <v>391276</v>
      </c>
      <c r="L10068">
        <f t="shared" si="314"/>
        <v>0.01</v>
      </c>
      <c r="M10068">
        <f t="shared" si="315"/>
        <v>100</v>
      </c>
    </row>
    <row r="10069" spans="1:13" x14ac:dyDescent="0.25">
      <c r="A10069" s="1">
        <v>1620941109.7023499</v>
      </c>
      <c r="F10069">
        <v>1.45148475646972</v>
      </c>
      <c r="I10069">
        <v>-0.3662109375</v>
      </c>
      <c r="K10069">
        <v>391291</v>
      </c>
      <c r="L10069">
        <f t="shared" si="314"/>
        <v>9.3749999999999997E-3</v>
      </c>
      <c r="M10069">
        <f t="shared" si="315"/>
        <v>106.66666666666667</v>
      </c>
    </row>
    <row r="10070" spans="1:13" x14ac:dyDescent="0.25">
      <c r="A10070" s="1">
        <v>1620941109.7063501</v>
      </c>
      <c r="F10070">
        <v>1.43831664733886</v>
      </c>
      <c r="I10070">
        <v>-0.42724609375</v>
      </c>
      <c r="K10070">
        <v>391308</v>
      </c>
      <c r="L10070">
        <f t="shared" si="314"/>
        <v>1.0625000000000001E-2</v>
      </c>
      <c r="M10070">
        <f t="shared" si="315"/>
        <v>94.117647058823522</v>
      </c>
    </row>
    <row r="10071" spans="1:13" x14ac:dyDescent="0.25">
      <c r="A10071" s="1">
        <v>1620941109.7093401</v>
      </c>
      <c r="F10071">
        <v>1.43412679443359</v>
      </c>
      <c r="I10071">
        <v>-0.42724609375</v>
      </c>
      <c r="K10071">
        <v>391324</v>
      </c>
      <c r="L10071">
        <f t="shared" si="314"/>
        <v>0.01</v>
      </c>
      <c r="M10071">
        <f t="shared" si="315"/>
        <v>100</v>
      </c>
    </row>
    <row r="10072" spans="1:13" x14ac:dyDescent="0.25">
      <c r="A10072" s="1">
        <v>1620941109.71334</v>
      </c>
      <c r="F10072">
        <v>1.4185644836425699</v>
      </c>
      <c r="I10072">
        <v>-0.3662109375</v>
      </c>
      <c r="K10072">
        <v>391340</v>
      </c>
      <c r="L10072">
        <f t="shared" si="314"/>
        <v>0.01</v>
      </c>
      <c r="M10072">
        <f t="shared" si="315"/>
        <v>100</v>
      </c>
    </row>
    <row r="10073" spans="1:13" x14ac:dyDescent="0.25">
      <c r="A10073" s="1">
        <v>1620941109.64537</v>
      </c>
      <c r="F10073">
        <v>1.46824416809082</v>
      </c>
      <c r="I10073">
        <v>-0.48828125</v>
      </c>
      <c r="K10073">
        <v>391356</v>
      </c>
      <c r="L10073">
        <f t="shared" si="314"/>
        <v>0.01</v>
      </c>
      <c r="M10073">
        <f t="shared" si="315"/>
        <v>100</v>
      </c>
    </row>
    <row r="10074" spans="1:13" x14ac:dyDescent="0.25">
      <c r="A10074" s="1">
        <v>1620941109.72334</v>
      </c>
      <c r="F10074">
        <v>1.45328040771484</v>
      </c>
      <c r="I10074">
        <v>-0.3662109375</v>
      </c>
      <c r="K10074">
        <v>391403</v>
      </c>
      <c r="L10074">
        <f t="shared" si="314"/>
        <v>2.9375000000000002E-2</v>
      </c>
      <c r="M10074">
        <f t="shared" si="315"/>
        <v>34.042553191489361</v>
      </c>
    </row>
    <row r="10075" spans="1:13" x14ac:dyDescent="0.25">
      <c r="A10075" s="1">
        <v>1620941109.7293401</v>
      </c>
      <c r="F10075">
        <v>1.4389151977539001</v>
      </c>
      <c r="I10075">
        <v>-0.48828125</v>
      </c>
      <c r="K10075">
        <v>391420</v>
      </c>
      <c r="L10075">
        <f t="shared" si="314"/>
        <v>1.0625000000000001E-2</v>
      </c>
      <c r="M10075">
        <f t="shared" si="315"/>
        <v>94.117647058823522</v>
      </c>
    </row>
    <row r="10076" spans="1:13" x14ac:dyDescent="0.25">
      <c r="A10076" s="1">
        <v>1620941109.7353301</v>
      </c>
      <c r="F10076">
        <v>1.46225866394042</v>
      </c>
      <c r="I10076">
        <v>-0.42724609375</v>
      </c>
      <c r="K10076">
        <v>391436</v>
      </c>
      <c r="L10076">
        <f t="shared" si="314"/>
        <v>0.01</v>
      </c>
      <c r="M10076">
        <f t="shared" si="315"/>
        <v>100</v>
      </c>
    </row>
    <row r="10077" spans="1:13" x14ac:dyDescent="0.25">
      <c r="A10077" s="1">
        <v>1620941109.7383399</v>
      </c>
      <c r="F10077">
        <v>1.45028765563964</v>
      </c>
      <c r="I10077">
        <v>-0.3662109375</v>
      </c>
      <c r="K10077">
        <v>391452</v>
      </c>
      <c r="L10077">
        <f t="shared" si="314"/>
        <v>0.01</v>
      </c>
      <c r="M10077">
        <f t="shared" si="315"/>
        <v>100</v>
      </c>
    </row>
    <row r="10078" spans="1:13" x14ac:dyDescent="0.25">
      <c r="A10078" s="1">
        <v>1620941109.7423301</v>
      </c>
      <c r="F10078">
        <v>1.4215572357177699</v>
      </c>
      <c r="I10078">
        <v>-0.48828125</v>
      </c>
      <c r="K10078">
        <v>391468</v>
      </c>
      <c r="L10078">
        <f t="shared" si="314"/>
        <v>0.01</v>
      </c>
      <c r="M10078">
        <f t="shared" si="315"/>
        <v>100</v>
      </c>
    </row>
    <row r="10079" spans="1:13" x14ac:dyDescent="0.25">
      <c r="A10079" s="1">
        <v>1620941109.7453301</v>
      </c>
      <c r="F10079">
        <v>1.4419079498291001</v>
      </c>
      <c r="I10079">
        <v>-0.30517578125</v>
      </c>
      <c r="K10079">
        <v>391483</v>
      </c>
      <c r="L10079">
        <f t="shared" si="314"/>
        <v>9.3749999999999997E-3</v>
      </c>
      <c r="M10079">
        <f t="shared" si="315"/>
        <v>106.66666666666667</v>
      </c>
    </row>
    <row r="10080" spans="1:13" x14ac:dyDescent="0.25">
      <c r="A10080" s="1">
        <v>1620941109.74933</v>
      </c>
      <c r="F10080">
        <v>1.4245499877929599</v>
      </c>
      <c r="I10080">
        <v>-0.54931640625</v>
      </c>
      <c r="K10080">
        <v>391500</v>
      </c>
      <c r="L10080">
        <f t="shared" si="314"/>
        <v>1.0625000000000001E-2</v>
      </c>
      <c r="M10080">
        <f t="shared" si="315"/>
        <v>94.117647058823522</v>
      </c>
    </row>
    <row r="10081" spans="1:13" x14ac:dyDescent="0.25">
      <c r="A10081" s="1">
        <v>1620941109.7523301</v>
      </c>
      <c r="F10081">
        <v>1.4580688110351501</v>
      </c>
      <c r="I10081">
        <v>-0.3662109375</v>
      </c>
      <c r="K10081">
        <v>391516</v>
      </c>
      <c r="L10081">
        <f t="shared" si="314"/>
        <v>0.01</v>
      </c>
      <c r="M10081">
        <f t="shared" si="315"/>
        <v>100</v>
      </c>
    </row>
    <row r="10082" spans="1:13" x14ac:dyDescent="0.25">
      <c r="A10082" s="1">
        <v>1620941109.75633</v>
      </c>
      <c r="F10082">
        <v>1.4598644622802699</v>
      </c>
      <c r="I10082">
        <v>-0.3662109375</v>
      </c>
      <c r="K10082">
        <v>391532</v>
      </c>
      <c r="L10082">
        <f t="shared" si="314"/>
        <v>0.01</v>
      </c>
      <c r="M10082">
        <f t="shared" si="315"/>
        <v>100</v>
      </c>
    </row>
    <row r="10083" spans="1:13" x14ac:dyDescent="0.25">
      <c r="A10083" s="1">
        <v>1620941109.75933</v>
      </c>
      <c r="F10083">
        <v>1.4287398406982399</v>
      </c>
      <c r="I10083">
        <v>-0.54931640625</v>
      </c>
      <c r="K10083">
        <v>391548</v>
      </c>
      <c r="L10083">
        <f t="shared" si="314"/>
        <v>0.01</v>
      </c>
      <c r="M10083">
        <f t="shared" si="315"/>
        <v>100</v>
      </c>
    </row>
    <row r="10084" spans="1:13" x14ac:dyDescent="0.25">
      <c r="A10084" s="1">
        <v>1620941109.76333</v>
      </c>
      <c r="F10084">
        <v>1.4449007019042901</v>
      </c>
      <c r="I10084">
        <v>-0.42724609375</v>
      </c>
      <c r="K10084">
        <v>391564</v>
      </c>
      <c r="L10084">
        <f t="shared" si="314"/>
        <v>0.01</v>
      </c>
      <c r="M10084">
        <f t="shared" si="315"/>
        <v>100</v>
      </c>
    </row>
    <row r="10085" spans="1:13" x14ac:dyDescent="0.25">
      <c r="A10085" s="1">
        <v>1620941109.7673199</v>
      </c>
      <c r="F10085">
        <v>1.4508862060546801</v>
      </c>
      <c r="I10085">
        <v>-0.244140625</v>
      </c>
      <c r="K10085">
        <v>391579</v>
      </c>
      <c r="L10085">
        <f t="shared" si="314"/>
        <v>9.3749999999999997E-3</v>
      </c>
      <c r="M10085">
        <f t="shared" si="315"/>
        <v>106.66666666666667</v>
      </c>
    </row>
    <row r="10086" spans="1:13" x14ac:dyDescent="0.25">
      <c r="A10086" s="1">
        <v>1620941109.77033</v>
      </c>
      <c r="F10086">
        <v>1.43711954650878</v>
      </c>
      <c r="I10086">
        <v>-0.54931640625</v>
      </c>
      <c r="K10086">
        <v>391596</v>
      </c>
      <c r="L10086">
        <f t="shared" si="314"/>
        <v>1.0625000000000001E-2</v>
      </c>
      <c r="M10086">
        <f t="shared" si="315"/>
        <v>94.117647058823522</v>
      </c>
    </row>
    <row r="10087" spans="1:13" x14ac:dyDescent="0.25">
      <c r="A10087" s="1">
        <v>1620941109.7743299</v>
      </c>
      <c r="F10087">
        <v>1.4437036010742099</v>
      </c>
      <c r="I10087">
        <v>-0.30517578125</v>
      </c>
      <c r="K10087">
        <v>391612</v>
      </c>
      <c r="L10087">
        <f t="shared" si="314"/>
        <v>0.01</v>
      </c>
      <c r="M10087">
        <f t="shared" si="315"/>
        <v>100</v>
      </c>
    </row>
    <row r="10088" spans="1:13" x14ac:dyDescent="0.25">
      <c r="A10088" s="1">
        <v>1620941109.8592999</v>
      </c>
      <c r="F10088">
        <v>1.4137760803222601</v>
      </c>
      <c r="I10088">
        <v>-0.3662109375</v>
      </c>
      <c r="K10088">
        <v>391627</v>
      </c>
      <c r="L10088">
        <f t="shared" si="314"/>
        <v>9.3749999999999997E-3</v>
      </c>
      <c r="M10088">
        <f t="shared" si="315"/>
        <v>106.66666666666667</v>
      </c>
    </row>
    <row r="10089" spans="1:13" x14ac:dyDescent="0.25">
      <c r="A10089" s="1">
        <v>1620941109.8632901</v>
      </c>
      <c r="F10089">
        <v>1.43412679443359</v>
      </c>
      <c r="I10089">
        <v>-0.30517578125</v>
      </c>
      <c r="K10089">
        <v>391644</v>
      </c>
      <c r="L10089">
        <f t="shared" si="314"/>
        <v>1.0625000000000001E-2</v>
      </c>
      <c r="M10089">
        <f t="shared" si="315"/>
        <v>94.117647058823522</v>
      </c>
    </row>
    <row r="10090" spans="1:13" x14ac:dyDescent="0.25">
      <c r="A10090" s="1">
        <v>1620941109.86729</v>
      </c>
      <c r="F10090">
        <v>1.4520833068847601</v>
      </c>
      <c r="I10090">
        <v>-0.3662109375</v>
      </c>
      <c r="K10090">
        <v>391660</v>
      </c>
      <c r="L10090">
        <f t="shared" si="314"/>
        <v>0.01</v>
      </c>
      <c r="M10090">
        <f t="shared" si="315"/>
        <v>100</v>
      </c>
    </row>
    <row r="10091" spans="1:13" x14ac:dyDescent="0.25">
      <c r="A10091" s="1">
        <v>1620941109.87129</v>
      </c>
      <c r="F10091">
        <v>1.44729490356445</v>
      </c>
      <c r="I10091">
        <v>-0.42724609375</v>
      </c>
      <c r="K10091">
        <v>391675</v>
      </c>
      <c r="L10091">
        <f t="shared" si="314"/>
        <v>9.3749999999999997E-3</v>
      </c>
      <c r="M10091">
        <f t="shared" si="315"/>
        <v>106.66666666666667</v>
      </c>
    </row>
    <row r="10092" spans="1:13" x14ac:dyDescent="0.25">
      <c r="A10092" s="1">
        <v>1620941109.87429</v>
      </c>
      <c r="F10092">
        <v>1.4197615844726501</v>
      </c>
      <c r="I10092">
        <v>-0.42724609375</v>
      </c>
      <c r="K10092">
        <v>391692</v>
      </c>
      <c r="L10092">
        <f t="shared" si="314"/>
        <v>1.0625000000000001E-2</v>
      </c>
      <c r="M10092">
        <f t="shared" si="315"/>
        <v>94.117647058823522</v>
      </c>
    </row>
    <row r="10093" spans="1:13" x14ac:dyDescent="0.25">
      <c r="A10093" s="1">
        <v>1620941109.79931</v>
      </c>
      <c r="F10093">
        <v>1.4460978027343701</v>
      </c>
      <c r="I10093">
        <v>-0.42724609375</v>
      </c>
      <c r="K10093">
        <v>391708</v>
      </c>
      <c r="L10093">
        <f t="shared" si="314"/>
        <v>0.01</v>
      </c>
      <c r="M10093">
        <f t="shared" si="315"/>
        <v>100</v>
      </c>
    </row>
    <row r="10094" spans="1:13" x14ac:dyDescent="0.25">
      <c r="A10094" s="1">
        <v>1620941109.80231</v>
      </c>
      <c r="F10094">
        <v>1.43711954650878</v>
      </c>
      <c r="I10094">
        <v>-0.42724609375</v>
      </c>
      <c r="K10094">
        <v>391724</v>
      </c>
      <c r="L10094">
        <f t="shared" si="314"/>
        <v>0.01</v>
      </c>
      <c r="M10094">
        <f t="shared" si="315"/>
        <v>100</v>
      </c>
    </row>
    <row r="10095" spans="1:13" x14ac:dyDescent="0.25">
      <c r="A10095" s="1">
        <v>1620941109.8063099</v>
      </c>
      <c r="F10095">
        <v>1.44849200439453</v>
      </c>
      <c r="I10095">
        <v>-0.3662109375</v>
      </c>
      <c r="K10095">
        <v>391740</v>
      </c>
      <c r="L10095">
        <f t="shared" si="314"/>
        <v>0.01</v>
      </c>
      <c r="M10095">
        <f t="shared" si="315"/>
        <v>100</v>
      </c>
    </row>
    <row r="10096" spans="1:13" x14ac:dyDescent="0.25">
      <c r="A10096" s="1">
        <v>1620941109.80931</v>
      </c>
      <c r="F10096">
        <v>1.4335282440185499</v>
      </c>
      <c r="I10096">
        <v>-0.54931640625</v>
      </c>
      <c r="K10096">
        <v>391756</v>
      </c>
      <c r="L10096">
        <f t="shared" si="314"/>
        <v>0.01</v>
      </c>
      <c r="M10096">
        <f t="shared" si="315"/>
        <v>100</v>
      </c>
    </row>
    <row r="10097" spans="1:13" x14ac:dyDescent="0.25">
      <c r="A10097" s="1">
        <v>1620941109.8133099</v>
      </c>
      <c r="F10097">
        <v>1.4460978027343701</v>
      </c>
      <c r="I10097">
        <v>-0.42724609375</v>
      </c>
      <c r="K10097">
        <v>391771</v>
      </c>
      <c r="L10097">
        <f t="shared" si="314"/>
        <v>9.3749999999999997E-3</v>
      </c>
      <c r="M10097">
        <f t="shared" si="315"/>
        <v>106.66666666666667</v>
      </c>
    </row>
    <row r="10098" spans="1:13" x14ac:dyDescent="0.25">
      <c r="A10098" s="1">
        <v>1620941109.8163099</v>
      </c>
      <c r="F10098">
        <v>1.43951374816894</v>
      </c>
      <c r="I10098">
        <v>-0.3662109375</v>
      </c>
      <c r="K10098">
        <v>391788</v>
      </c>
      <c r="L10098">
        <f t="shared" si="314"/>
        <v>1.0625000000000001E-2</v>
      </c>
      <c r="M10098">
        <f t="shared" si="315"/>
        <v>94.117647058823522</v>
      </c>
    </row>
    <row r="10099" spans="1:13" x14ac:dyDescent="0.25">
      <c r="A10099" s="1">
        <v>1620941109.8203101</v>
      </c>
      <c r="F10099">
        <v>1.4598644622802699</v>
      </c>
      <c r="I10099">
        <v>-0.3662109375</v>
      </c>
      <c r="K10099">
        <v>391804</v>
      </c>
      <c r="L10099">
        <f t="shared" si="314"/>
        <v>0.01</v>
      </c>
      <c r="M10099">
        <f t="shared" si="315"/>
        <v>100</v>
      </c>
    </row>
    <row r="10100" spans="1:13" x14ac:dyDescent="0.25">
      <c r="A10100" s="1">
        <v>1620941109.8233099</v>
      </c>
      <c r="F10100">
        <v>1.4305354919433499</v>
      </c>
      <c r="I10100">
        <v>-0.48828125</v>
      </c>
      <c r="K10100">
        <v>391820</v>
      </c>
      <c r="L10100">
        <f t="shared" si="314"/>
        <v>0.01</v>
      </c>
      <c r="M10100">
        <f t="shared" si="315"/>
        <v>100</v>
      </c>
    </row>
    <row r="10101" spans="1:13" x14ac:dyDescent="0.25">
      <c r="A10101" s="1">
        <v>1620941109.8273101</v>
      </c>
      <c r="F10101">
        <v>1.44011229858398</v>
      </c>
      <c r="I10101">
        <v>-0.42724609375</v>
      </c>
      <c r="K10101">
        <v>391836</v>
      </c>
      <c r="L10101">
        <f t="shared" si="314"/>
        <v>0.01</v>
      </c>
      <c r="M10101">
        <f t="shared" si="315"/>
        <v>100</v>
      </c>
    </row>
    <row r="10102" spans="1:13" x14ac:dyDescent="0.25">
      <c r="A10102" s="1">
        <v>1620941109.91028</v>
      </c>
      <c r="F10102">
        <v>1.4437036010742099</v>
      </c>
      <c r="I10102">
        <v>-0.30517578125</v>
      </c>
      <c r="K10102">
        <v>391851</v>
      </c>
      <c r="L10102">
        <f t="shared" si="314"/>
        <v>9.3749999999999997E-3</v>
      </c>
      <c r="M10102">
        <f t="shared" si="315"/>
        <v>106.66666666666667</v>
      </c>
    </row>
    <row r="10103" spans="1:13" x14ac:dyDescent="0.25">
      <c r="A10103" s="1">
        <v>1620941109.9142799</v>
      </c>
      <c r="F10103">
        <v>1.44729490356445</v>
      </c>
      <c r="I10103">
        <v>-0.48828125</v>
      </c>
      <c r="K10103">
        <v>391867</v>
      </c>
      <c r="L10103">
        <f t="shared" si="314"/>
        <v>0.01</v>
      </c>
      <c r="M10103">
        <f t="shared" si="315"/>
        <v>100</v>
      </c>
    </row>
    <row r="10104" spans="1:13" x14ac:dyDescent="0.25">
      <c r="A10104" s="1">
        <v>1620941109.9182799</v>
      </c>
      <c r="F10104">
        <v>1.4407108489990199</v>
      </c>
      <c r="I10104">
        <v>-0.42724609375</v>
      </c>
      <c r="K10104">
        <v>391884</v>
      </c>
      <c r="L10104">
        <f t="shared" si="314"/>
        <v>1.0625000000000001E-2</v>
      </c>
      <c r="M10104">
        <f t="shared" si="315"/>
        <v>94.117647058823522</v>
      </c>
    </row>
    <row r="10105" spans="1:13" x14ac:dyDescent="0.25">
      <c r="A10105" s="1">
        <v>1620941109.9212799</v>
      </c>
      <c r="F10105">
        <v>1.4329296936035101</v>
      </c>
      <c r="I10105">
        <v>-0.48828125</v>
      </c>
      <c r="K10105">
        <v>391900</v>
      </c>
      <c r="L10105">
        <f t="shared" si="314"/>
        <v>0.01</v>
      </c>
      <c r="M10105">
        <f t="shared" si="315"/>
        <v>100</v>
      </c>
    </row>
    <row r="10106" spans="1:13" x14ac:dyDescent="0.25">
      <c r="A10106" s="1">
        <v>1620941109.9252801</v>
      </c>
      <c r="F10106">
        <v>1.45148475646972</v>
      </c>
      <c r="I10106">
        <v>-0.48828125</v>
      </c>
      <c r="K10106">
        <v>391916</v>
      </c>
      <c r="L10106">
        <f t="shared" si="314"/>
        <v>0.01</v>
      </c>
      <c r="M10106">
        <f t="shared" si="315"/>
        <v>100</v>
      </c>
    </row>
    <row r="10107" spans="1:13" x14ac:dyDescent="0.25">
      <c r="A10107" s="1">
        <v>1620941109.9282701</v>
      </c>
      <c r="F10107">
        <v>1.4688427185058499</v>
      </c>
      <c r="I10107">
        <v>-0.48828125</v>
      </c>
      <c r="K10107">
        <v>391932</v>
      </c>
      <c r="L10107">
        <f t="shared" si="314"/>
        <v>0.01</v>
      </c>
      <c r="M10107">
        <f t="shared" si="315"/>
        <v>100</v>
      </c>
    </row>
    <row r="10108" spans="1:13" x14ac:dyDescent="0.25">
      <c r="A10108" s="1">
        <v>1620941109.9322701</v>
      </c>
      <c r="F10108">
        <v>1.4419079498291001</v>
      </c>
      <c r="I10108">
        <v>-0.30517578125</v>
      </c>
      <c r="K10108">
        <v>391948</v>
      </c>
      <c r="L10108">
        <f t="shared" si="314"/>
        <v>0.01</v>
      </c>
      <c r="M10108">
        <f t="shared" si="315"/>
        <v>100</v>
      </c>
    </row>
    <row r="10109" spans="1:13" x14ac:dyDescent="0.25">
      <c r="A10109" s="1">
        <v>1620941109.9352701</v>
      </c>
      <c r="F10109">
        <v>1.43113404235839</v>
      </c>
      <c r="I10109">
        <v>-0.48828125</v>
      </c>
      <c r="K10109">
        <v>392054</v>
      </c>
      <c r="L10109">
        <f t="shared" si="314"/>
        <v>6.6250000000000003E-2</v>
      </c>
      <c r="M10109">
        <f t="shared" si="315"/>
        <v>15.094339622641508</v>
      </c>
    </row>
    <row r="10110" spans="1:13" x14ac:dyDescent="0.25">
      <c r="A10110" s="1">
        <v>1620941109.93927</v>
      </c>
      <c r="F10110">
        <v>1.45328040771484</v>
      </c>
      <c r="I10110">
        <v>-0.42724609375</v>
      </c>
      <c r="K10110">
        <v>392076</v>
      </c>
      <c r="L10110">
        <f t="shared" si="314"/>
        <v>1.375E-2</v>
      </c>
      <c r="M10110">
        <f t="shared" si="315"/>
        <v>72.727272727272734</v>
      </c>
    </row>
    <row r="10111" spans="1:13" x14ac:dyDescent="0.25">
      <c r="A10111" s="1">
        <v>1620941109.94227</v>
      </c>
      <c r="F10111">
        <v>1.44849200439453</v>
      </c>
      <c r="I10111">
        <v>-0.3662109375</v>
      </c>
      <c r="K10111">
        <v>392091</v>
      </c>
      <c r="L10111">
        <f t="shared" si="314"/>
        <v>9.3749999999999997E-3</v>
      </c>
      <c r="M10111">
        <f t="shared" si="315"/>
        <v>106.66666666666667</v>
      </c>
    </row>
    <row r="10112" spans="1:13" x14ac:dyDescent="0.25">
      <c r="A10112" s="1">
        <v>1620941109.94627</v>
      </c>
      <c r="F10112">
        <v>1.45447750854492</v>
      </c>
      <c r="I10112">
        <v>-0.48828125</v>
      </c>
      <c r="K10112">
        <v>392108</v>
      </c>
      <c r="L10112">
        <f t="shared" si="314"/>
        <v>1.0625000000000001E-2</v>
      </c>
      <c r="M10112">
        <f t="shared" si="315"/>
        <v>94.117647058823522</v>
      </c>
    </row>
    <row r="10113" spans="1:13" x14ac:dyDescent="0.25">
      <c r="A10113" s="1">
        <v>1620941109.8792901</v>
      </c>
      <c r="F10113">
        <v>1.4389151977539001</v>
      </c>
      <c r="I10113">
        <v>-0.30517578125</v>
      </c>
      <c r="K10113">
        <v>392124</v>
      </c>
      <c r="L10113">
        <f t="shared" si="314"/>
        <v>0.01</v>
      </c>
      <c r="M10113">
        <f t="shared" si="315"/>
        <v>100</v>
      </c>
    </row>
    <row r="10114" spans="1:13" x14ac:dyDescent="0.25">
      <c r="A10114" s="1">
        <v>1620941109.8822899</v>
      </c>
      <c r="F10114">
        <v>1.4317325927734299</v>
      </c>
      <c r="I10114">
        <v>-0.30517578125</v>
      </c>
      <c r="K10114">
        <v>392140</v>
      </c>
      <c r="L10114">
        <f t="shared" si="314"/>
        <v>0.01</v>
      </c>
      <c r="M10114">
        <f t="shared" si="315"/>
        <v>100</v>
      </c>
    </row>
    <row r="10115" spans="1:13" x14ac:dyDescent="0.25">
      <c r="A10115" s="1">
        <v>1620941109.8862901</v>
      </c>
      <c r="F10115">
        <v>1.4466963531494099</v>
      </c>
      <c r="I10115">
        <v>-0.42724609375</v>
      </c>
      <c r="K10115">
        <v>392155</v>
      </c>
      <c r="L10115">
        <f t="shared" si="314"/>
        <v>9.3749999999999997E-3</v>
      </c>
      <c r="M10115">
        <f t="shared" si="315"/>
        <v>106.66666666666667</v>
      </c>
    </row>
    <row r="10116" spans="1:13" x14ac:dyDescent="0.25">
      <c r="A10116" s="1">
        <v>1620941109.9602599</v>
      </c>
      <c r="F10116">
        <v>1.4377180969238199</v>
      </c>
      <c r="I10116">
        <v>-0.42724609375</v>
      </c>
      <c r="K10116">
        <v>392171</v>
      </c>
      <c r="L10116">
        <f t="shared" ref="L10116:L10179" si="316">(K10116-K10115)*0.000625</f>
        <v>0.01</v>
      </c>
      <c r="M10116">
        <f t="shared" ref="M10116:M10179" si="317">1/L10116</f>
        <v>100</v>
      </c>
    </row>
    <row r="10117" spans="1:13" x14ac:dyDescent="0.25">
      <c r="A10117" s="1">
        <v>1620941109.9642601</v>
      </c>
      <c r="F10117">
        <v>1.4508862060546801</v>
      </c>
      <c r="I10117">
        <v>-0.244140625</v>
      </c>
      <c r="K10117">
        <v>392188</v>
      </c>
      <c r="L10117">
        <f t="shared" si="316"/>
        <v>1.0625000000000001E-2</v>
      </c>
      <c r="M10117">
        <f t="shared" si="317"/>
        <v>94.117647058823522</v>
      </c>
    </row>
    <row r="10118" spans="1:13" x14ac:dyDescent="0.25">
      <c r="A10118" s="1">
        <v>1620941109.9672599</v>
      </c>
      <c r="F10118">
        <v>1.4389151977539001</v>
      </c>
      <c r="I10118">
        <v>-0.48828125</v>
      </c>
      <c r="K10118">
        <v>392204</v>
      </c>
      <c r="L10118">
        <f t="shared" si="316"/>
        <v>0.01</v>
      </c>
      <c r="M10118">
        <f t="shared" si="317"/>
        <v>100</v>
      </c>
    </row>
    <row r="10119" spans="1:13" x14ac:dyDescent="0.25">
      <c r="A10119" s="1">
        <v>1620941109.9712601</v>
      </c>
      <c r="F10119">
        <v>1.4275427398681599</v>
      </c>
      <c r="I10119">
        <v>-0.244140625</v>
      </c>
      <c r="K10119">
        <v>392220</v>
      </c>
      <c r="L10119">
        <f t="shared" si="316"/>
        <v>0.01</v>
      </c>
      <c r="M10119">
        <f t="shared" si="317"/>
        <v>100</v>
      </c>
    </row>
    <row r="10120" spans="1:13" x14ac:dyDescent="0.25">
      <c r="A10120" s="1">
        <v>1620941109.9742601</v>
      </c>
      <c r="F10120">
        <v>1.4299369415283201</v>
      </c>
      <c r="I10120">
        <v>-0.54931640625</v>
      </c>
      <c r="K10120">
        <v>392236</v>
      </c>
      <c r="L10120">
        <f t="shared" si="316"/>
        <v>0.01</v>
      </c>
      <c r="M10120">
        <f t="shared" si="317"/>
        <v>100</v>
      </c>
    </row>
    <row r="10121" spans="1:13" x14ac:dyDescent="0.25">
      <c r="A10121" s="1">
        <v>1620941109.97826</v>
      </c>
      <c r="F10121">
        <v>1.4317325927734299</v>
      </c>
      <c r="I10121">
        <v>-0.42724609375</v>
      </c>
      <c r="K10121">
        <v>392251</v>
      </c>
      <c r="L10121">
        <f t="shared" si="316"/>
        <v>9.3749999999999997E-3</v>
      </c>
      <c r="M10121">
        <f t="shared" si="317"/>
        <v>106.66666666666667</v>
      </c>
    </row>
    <row r="10122" spans="1:13" x14ac:dyDescent="0.25">
      <c r="A10122" s="1">
        <v>1620941109.9812601</v>
      </c>
      <c r="F10122">
        <v>1.43233114318847</v>
      </c>
      <c r="I10122">
        <v>-0.42724609375</v>
      </c>
      <c r="K10122">
        <v>392268</v>
      </c>
      <c r="L10122">
        <f t="shared" si="316"/>
        <v>1.0625000000000001E-2</v>
      </c>
      <c r="M10122">
        <f t="shared" si="317"/>
        <v>94.117647058823522</v>
      </c>
    </row>
    <row r="10123" spans="1:13" x14ac:dyDescent="0.25">
      <c r="A10123" s="1">
        <v>1620941109.98526</v>
      </c>
      <c r="F10123">
        <v>1.44729490356445</v>
      </c>
      <c r="I10123">
        <v>-0.48828125</v>
      </c>
      <c r="K10123">
        <v>392284</v>
      </c>
      <c r="L10123">
        <f t="shared" si="316"/>
        <v>0.01</v>
      </c>
      <c r="M10123">
        <f t="shared" si="317"/>
        <v>100</v>
      </c>
    </row>
    <row r="10124" spans="1:13" x14ac:dyDescent="0.25">
      <c r="A10124" s="1">
        <v>1620941109.9892499</v>
      </c>
      <c r="F10124">
        <v>1.44729490356445</v>
      </c>
      <c r="I10124">
        <v>-0.42724609375</v>
      </c>
      <c r="K10124">
        <v>392300</v>
      </c>
      <c r="L10124">
        <f t="shared" si="316"/>
        <v>0.01</v>
      </c>
      <c r="M10124">
        <f t="shared" si="317"/>
        <v>100</v>
      </c>
    </row>
    <row r="10125" spans="1:13" x14ac:dyDescent="0.25">
      <c r="A10125" s="1">
        <v>1620941109.99225</v>
      </c>
      <c r="F10125">
        <v>1.4305354919433499</v>
      </c>
      <c r="I10125">
        <v>-0.48828125</v>
      </c>
      <c r="K10125">
        <v>392316</v>
      </c>
      <c r="L10125">
        <f t="shared" si="316"/>
        <v>0.01</v>
      </c>
      <c r="M10125">
        <f t="shared" si="317"/>
        <v>100</v>
      </c>
    </row>
    <row r="10126" spans="1:13" x14ac:dyDescent="0.25">
      <c r="A10126" s="1">
        <v>1620941109.9962499</v>
      </c>
      <c r="F10126">
        <v>1.45447750854492</v>
      </c>
      <c r="I10126">
        <v>-0.42724609375</v>
      </c>
      <c r="K10126">
        <v>392332</v>
      </c>
      <c r="L10126">
        <f t="shared" si="316"/>
        <v>0.01</v>
      </c>
      <c r="M10126">
        <f t="shared" si="317"/>
        <v>100</v>
      </c>
    </row>
    <row r="10127" spans="1:13" x14ac:dyDescent="0.25">
      <c r="A10127" s="1">
        <v>1620941109.9992499</v>
      </c>
      <c r="F10127">
        <v>1.4526818572997999</v>
      </c>
      <c r="I10127">
        <v>-0.48828125</v>
      </c>
      <c r="K10127">
        <v>392347</v>
      </c>
      <c r="L10127">
        <f t="shared" si="316"/>
        <v>9.3749999999999997E-3</v>
      </c>
      <c r="M10127">
        <f t="shared" si="317"/>
        <v>106.66666666666667</v>
      </c>
    </row>
    <row r="10128" spans="1:13" x14ac:dyDescent="0.25">
      <c r="A10128" s="1">
        <v>1620941110.0032499</v>
      </c>
      <c r="F10128">
        <v>1.46046301269531</v>
      </c>
      <c r="I10128">
        <v>-0.54931640625</v>
      </c>
      <c r="K10128">
        <v>392364</v>
      </c>
      <c r="L10128">
        <f t="shared" si="316"/>
        <v>1.0625000000000001E-2</v>
      </c>
      <c r="M10128">
        <f t="shared" si="317"/>
        <v>94.117647058823522</v>
      </c>
    </row>
    <row r="10129" spans="1:13" x14ac:dyDescent="0.25">
      <c r="A10129" s="1">
        <v>1620941110.0062499</v>
      </c>
      <c r="F10129">
        <v>1.4550760589599601</v>
      </c>
      <c r="I10129">
        <v>-0.42724609375</v>
      </c>
      <c r="K10129">
        <v>392380</v>
      </c>
      <c r="L10129">
        <f t="shared" si="316"/>
        <v>0.01</v>
      </c>
      <c r="M10129">
        <f t="shared" si="317"/>
        <v>100</v>
      </c>
    </row>
    <row r="10130" spans="1:13" x14ac:dyDescent="0.25">
      <c r="A10130" s="1">
        <v>1620941110.31215</v>
      </c>
      <c r="F10130">
        <v>1.4478934539794901</v>
      </c>
      <c r="I10130">
        <v>-0.48828125</v>
      </c>
      <c r="K10130">
        <v>392395</v>
      </c>
      <c r="L10130">
        <f t="shared" si="316"/>
        <v>9.3749999999999997E-3</v>
      </c>
      <c r="M10130">
        <f t="shared" si="317"/>
        <v>106.66666666666667</v>
      </c>
    </row>
    <row r="10131" spans="1:13" x14ac:dyDescent="0.25">
      <c r="A10131" s="1">
        <v>1620941110.31515</v>
      </c>
      <c r="F10131">
        <v>1.4365209960937499</v>
      </c>
      <c r="I10131">
        <v>-0.42724609375</v>
      </c>
      <c r="K10131">
        <v>392412</v>
      </c>
      <c r="L10131">
        <f t="shared" si="316"/>
        <v>1.0625000000000001E-2</v>
      </c>
      <c r="M10131">
        <f t="shared" si="317"/>
        <v>94.117647058823522</v>
      </c>
    </row>
    <row r="10132" spans="1:13" x14ac:dyDescent="0.25">
      <c r="A10132" s="1">
        <v>1620941110.31915</v>
      </c>
      <c r="F10132">
        <v>1.43951374816894</v>
      </c>
      <c r="I10132">
        <v>-0.30517578125</v>
      </c>
      <c r="K10132">
        <v>392428</v>
      </c>
      <c r="L10132">
        <f t="shared" si="316"/>
        <v>0.01</v>
      </c>
      <c r="M10132">
        <f t="shared" si="317"/>
        <v>100</v>
      </c>
    </row>
    <row r="10133" spans="1:13" x14ac:dyDescent="0.25">
      <c r="A10133" s="1">
        <v>1620941110.2521701</v>
      </c>
      <c r="F10133">
        <v>1.45028765563964</v>
      </c>
      <c r="I10133">
        <v>-0.48828125</v>
      </c>
      <c r="K10133">
        <v>392443</v>
      </c>
      <c r="L10133">
        <f t="shared" si="316"/>
        <v>9.3749999999999997E-3</v>
      </c>
      <c r="M10133">
        <f t="shared" si="317"/>
        <v>106.66666666666667</v>
      </c>
    </row>
    <row r="10134" spans="1:13" x14ac:dyDescent="0.25">
      <c r="A10134" s="1">
        <v>1620941110.2551701</v>
      </c>
      <c r="F10134">
        <v>1.4377180969238199</v>
      </c>
      <c r="I10134">
        <v>-0.42724609375</v>
      </c>
      <c r="K10134">
        <v>392460</v>
      </c>
      <c r="L10134">
        <f t="shared" si="316"/>
        <v>1.0625000000000001E-2</v>
      </c>
      <c r="M10134">
        <f t="shared" si="317"/>
        <v>94.117647058823522</v>
      </c>
    </row>
    <row r="10135" spans="1:13" x14ac:dyDescent="0.25">
      <c r="A10135" s="1">
        <v>1620941110.2591701</v>
      </c>
      <c r="F10135">
        <v>1.45028765563964</v>
      </c>
      <c r="I10135">
        <v>-0.42724609375</v>
      </c>
      <c r="K10135">
        <v>392476</v>
      </c>
      <c r="L10135">
        <f t="shared" si="316"/>
        <v>0.01</v>
      </c>
      <c r="M10135">
        <f t="shared" si="317"/>
        <v>100</v>
      </c>
    </row>
    <row r="10136" spans="1:13" x14ac:dyDescent="0.25">
      <c r="A10136" s="1">
        <v>1620941110.2621701</v>
      </c>
      <c r="F10136">
        <v>1.45148475646972</v>
      </c>
      <c r="I10136">
        <v>-0.42724609375</v>
      </c>
      <c r="K10136">
        <v>392492</v>
      </c>
      <c r="L10136">
        <f t="shared" si="316"/>
        <v>0.01</v>
      </c>
      <c r="M10136">
        <f t="shared" si="317"/>
        <v>100</v>
      </c>
    </row>
    <row r="10137" spans="1:13" x14ac:dyDescent="0.25">
      <c r="A10137" s="1">
        <v>1620941110.26617</v>
      </c>
      <c r="F10137">
        <v>1.4610615631103501</v>
      </c>
      <c r="I10137">
        <v>-0.42724609375</v>
      </c>
      <c r="K10137">
        <v>392508</v>
      </c>
      <c r="L10137">
        <f t="shared" si="316"/>
        <v>0.01</v>
      </c>
      <c r="M10137">
        <f t="shared" si="317"/>
        <v>100</v>
      </c>
    </row>
    <row r="10138" spans="1:13" x14ac:dyDescent="0.25">
      <c r="A10138" s="1">
        <v>1620941110.26917</v>
      </c>
      <c r="F10138">
        <v>1.4419079498291001</v>
      </c>
      <c r="I10138">
        <v>-0.3662109375</v>
      </c>
      <c r="K10138">
        <v>392524</v>
      </c>
      <c r="L10138">
        <f t="shared" si="316"/>
        <v>0.01</v>
      </c>
      <c r="M10138">
        <f t="shared" si="317"/>
        <v>100</v>
      </c>
    </row>
    <row r="10139" spans="1:13" x14ac:dyDescent="0.25">
      <c r="A10139" s="1">
        <v>1620941110.27316</v>
      </c>
      <c r="F10139">
        <v>1.44849200439453</v>
      </c>
      <c r="I10139">
        <v>-0.42724609375</v>
      </c>
      <c r="K10139">
        <v>392539</v>
      </c>
      <c r="L10139">
        <f t="shared" si="316"/>
        <v>9.3749999999999997E-3</v>
      </c>
      <c r="M10139">
        <f t="shared" si="317"/>
        <v>106.66666666666667</v>
      </c>
    </row>
    <row r="10140" spans="1:13" x14ac:dyDescent="0.25">
      <c r="A10140" s="1">
        <v>1620941110.27616</v>
      </c>
      <c r="F10140">
        <v>1.45747026062011</v>
      </c>
      <c r="I10140">
        <v>-0.244140625</v>
      </c>
      <c r="K10140">
        <v>392556</v>
      </c>
      <c r="L10140">
        <f t="shared" si="316"/>
        <v>1.0625000000000001E-2</v>
      </c>
      <c r="M10140">
        <f t="shared" si="317"/>
        <v>94.117647058823522</v>
      </c>
    </row>
    <row r="10141" spans="1:13" x14ac:dyDescent="0.25">
      <c r="A10141" s="1">
        <v>1620941110.28016</v>
      </c>
      <c r="F10141">
        <v>1.4460978027343701</v>
      </c>
      <c r="I10141">
        <v>-0.48828125</v>
      </c>
      <c r="K10141">
        <v>392572</v>
      </c>
      <c r="L10141">
        <f t="shared" si="316"/>
        <v>0.01</v>
      </c>
      <c r="M10141">
        <f t="shared" si="317"/>
        <v>100</v>
      </c>
    </row>
    <row r="10142" spans="1:13" x14ac:dyDescent="0.25">
      <c r="A10142" s="1">
        <v>1620941110.28316</v>
      </c>
      <c r="F10142">
        <v>1.4496891052245999</v>
      </c>
      <c r="I10142">
        <v>-0.42724609375</v>
      </c>
      <c r="K10142">
        <v>392588</v>
      </c>
      <c r="L10142">
        <f t="shared" si="316"/>
        <v>0.01</v>
      </c>
      <c r="M10142">
        <f t="shared" si="317"/>
        <v>100</v>
      </c>
    </row>
    <row r="10143" spans="1:13" x14ac:dyDescent="0.25">
      <c r="A10143" s="1">
        <v>1620941110.2871599</v>
      </c>
      <c r="F10143">
        <v>1.44130939941406</v>
      </c>
      <c r="I10143">
        <v>-0.42724609375</v>
      </c>
      <c r="K10143">
        <v>392604</v>
      </c>
      <c r="L10143">
        <f t="shared" si="316"/>
        <v>0.01</v>
      </c>
      <c r="M10143">
        <f t="shared" si="317"/>
        <v>100</v>
      </c>
    </row>
    <row r="10144" spans="1:13" x14ac:dyDescent="0.25">
      <c r="A10144" s="1">
        <v>1620941110.36114</v>
      </c>
      <c r="F10144">
        <v>1.4419079498291001</v>
      </c>
      <c r="I10144">
        <v>-0.18310546875</v>
      </c>
      <c r="K10144">
        <v>392843</v>
      </c>
      <c r="L10144">
        <f t="shared" si="316"/>
        <v>0.14937500000000001</v>
      </c>
      <c r="M10144">
        <f t="shared" si="317"/>
        <v>6.6945606694560666</v>
      </c>
    </row>
    <row r="10145" spans="1:13" x14ac:dyDescent="0.25">
      <c r="A10145" s="1">
        <v>1620941110.36514</v>
      </c>
      <c r="F10145">
        <v>1.43951374816894</v>
      </c>
      <c r="I10145">
        <v>-0.30517578125</v>
      </c>
      <c r="K10145">
        <v>392860</v>
      </c>
      <c r="L10145">
        <f t="shared" si="316"/>
        <v>1.0625000000000001E-2</v>
      </c>
      <c r="M10145">
        <f t="shared" si="317"/>
        <v>94.117647058823522</v>
      </c>
    </row>
    <row r="10146" spans="1:13" x14ac:dyDescent="0.25">
      <c r="A10146" s="1">
        <v>1620941110.36813</v>
      </c>
      <c r="F10146">
        <v>1.45447750854492</v>
      </c>
      <c r="I10146">
        <v>-0.54931640625</v>
      </c>
      <c r="K10146">
        <v>392876</v>
      </c>
      <c r="L10146">
        <f t="shared" si="316"/>
        <v>0.01</v>
      </c>
      <c r="M10146">
        <f t="shared" si="317"/>
        <v>100</v>
      </c>
    </row>
    <row r="10147" spans="1:13" x14ac:dyDescent="0.25">
      <c r="A10147" s="1">
        <v>1620941110.3721299</v>
      </c>
      <c r="F10147">
        <v>1.42933839111328</v>
      </c>
      <c r="I10147">
        <v>-0.54931640625</v>
      </c>
      <c r="K10147">
        <v>392892</v>
      </c>
      <c r="L10147">
        <f t="shared" si="316"/>
        <v>0.01</v>
      </c>
      <c r="M10147">
        <f t="shared" si="317"/>
        <v>100</v>
      </c>
    </row>
    <row r="10148" spans="1:13" x14ac:dyDescent="0.25">
      <c r="A10148" s="1">
        <v>1620941110.3751299</v>
      </c>
      <c r="F10148">
        <v>1.45028765563964</v>
      </c>
      <c r="I10148">
        <v>-0.48828125</v>
      </c>
      <c r="K10148">
        <v>392908</v>
      </c>
      <c r="L10148">
        <f t="shared" si="316"/>
        <v>0.01</v>
      </c>
      <c r="M10148">
        <f t="shared" si="317"/>
        <v>100</v>
      </c>
    </row>
    <row r="10149" spans="1:13" x14ac:dyDescent="0.25">
      <c r="A10149" s="1">
        <v>1620941110.3791299</v>
      </c>
      <c r="F10149">
        <v>1.45148475646972</v>
      </c>
      <c r="I10149">
        <v>-0.42724609375</v>
      </c>
      <c r="K10149">
        <v>392923</v>
      </c>
      <c r="L10149">
        <f t="shared" si="316"/>
        <v>9.3749999999999997E-3</v>
      </c>
      <c r="M10149">
        <f t="shared" si="317"/>
        <v>106.66666666666667</v>
      </c>
    </row>
    <row r="10150" spans="1:13" x14ac:dyDescent="0.25">
      <c r="A10150" s="1">
        <v>1620941110.3821299</v>
      </c>
      <c r="F10150">
        <v>1.44011229858398</v>
      </c>
      <c r="I10150">
        <v>-0.42724609375</v>
      </c>
      <c r="K10150">
        <v>392940</v>
      </c>
      <c r="L10150">
        <f t="shared" si="316"/>
        <v>1.0625000000000001E-2</v>
      </c>
      <c r="M10150">
        <f t="shared" si="317"/>
        <v>94.117647058823522</v>
      </c>
    </row>
    <row r="10151" spans="1:13" x14ac:dyDescent="0.25">
      <c r="A10151" s="1">
        <v>1620941110.3861301</v>
      </c>
      <c r="F10151">
        <v>1.44549925231933</v>
      </c>
      <c r="I10151">
        <v>-0.48828125</v>
      </c>
      <c r="K10151">
        <v>392956</v>
      </c>
      <c r="L10151">
        <f t="shared" si="316"/>
        <v>0.01</v>
      </c>
      <c r="M10151">
        <f t="shared" si="317"/>
        <v>100</v>
      </c>
    </row>
    <row r="10152" spans="1:13" x14ac:dyDescent="0.25">
      <c r="A10152" s="1">
        <v>1620941110.39113</v>
      </c>
      <c r="F10152">
        <v>1.43412679443359</v>
      </c>
      <c r="I10152">
        <v>-0.30517578125</v>
      </c>
      <c r="K10152">
        <v>392972</v>
      </c>
      <c r="L10152">
        <f t="shared" si="316"/>
        <v>0.01</v>
      </c>
      <c r="M10152">
        <f t="shared" si="317"/>
        <v>100</v>
      </c>
    </row>
    <row r="10153" spans="1:13" x14ac:dyDescent="0.25">
      <c r="A10153" s="1">
        <v>1620941110.3231499</v>
      </c>
      <c r="F10153">
        <v>1.4490905548095701</v>
      </c>
      <c r="I10153">
        <v>-0.48828125</v>
      </c>
      <c r="K10153">
        <v>392988</v>
      </c>
      <c r="L10153">
        <f t="shared" si="316"/>
        <v>0.01</v>
      </c>
      <c r="M10153">
        <f t="shared" si="317"/>
        <v>100</v>
      </c>
    </row>
    <row r="10154" spans="1:13" x14ac:dyDescent="0.25">
      <c r="A10154" s="1">
        <v>1620941110.3261499</v>
      </c>
      <c r="F10154">
        <v>1.4239514373779201</v>
      </c>
      <c r="I10154">
        <v>-0.42724609375</v>
      </c>
      <c r="K10154">
        <v>393004</v>
      </c>
      <c r="L10154">
        <f t="shared" si="316"/>
        <v>0.01</v>
      </c>
      <c r="M10154">
        <f t="shared" si="317"/>
        <v>100</v>
      </c>
    </row>
    <row r="10155" spans="1:13" x14ac:dyDescent="0.25">
      <c r="A10155" s="1">
        <v>1620941110.3301499</v>
      </c>
      <c r="F10155">
        <v>1.43233114318847</v>
      </c>
      <c r="I10155">
        <v>-0.3662109375</v>
      </c>
      <c r="K10155">
        <v>393019</v>
      </c>
      <c r="L10155">
        <f t="shared" si="316"/>
        <v>9.3749999999999997E-3</v>
      </c>
      <c r="M10155">
        <f t="shared" si="317"/>
        <v>106.66666666666667</v>
      </c>
    </row>
    <row r="10156" spans="1:13" x14ac:dyDescent="0.25">
      <c r="A10156" s="1">
        <v>1620941110.3331499</v>
      </c>
      <c r="F10156">
        <v>1.4437036010742099</v>
      </c>
      <c r="I10156">
        <v>-0.42724609375</v>
      </c>
      <c r="K10156">
        <v>393036</v>
      </c>
      <c r="L10156">
        <f t="shared" si="316"/>
        <v>1.0625000000000001E-2</v>
      </c>
      <c r="M10156">
        <f t="shared" si="317"/>
        <v>94.117647058823522</v>
      </c>
    </row>
    <row r="10157" spans="1:13" x14ac:dyDescent="0.25">
      <c r="A10157" s="1">
        <v>1620941110.3371401</v>
      </c>
      <c r="F10157">
        <v>1.4556746093749999</v>
      </c>
      <c r="I10157">
        <v>-0.48828125</v>
      </c>
      <c r="K10157">
        <v>393052</v>
      </c>
      <c r="L10157">
        <f t="shared" si="316"/>
        <v>0.01</v>
      </c>
      <c r="M10157">
        <f t="shared" si="317"/>
        <v>100</v>
      </c>
    </row>
    <row r="10158" spans="1:13" x14ac:dyDescent="0.25">
      <c r="A10158" s="1">
        <v>1620941110.41412</v>
      </c>
      <c r="F10158">
        <v>1.42933839111328</v>
      </c>
      <c r="I10158">
        <v>-0.30517578125</v>
      </c>
      <c r="K10158">
        <v>393067</v>
      </c>
      <c r="L10158">
        <f t="shared" si="316"/>
        <v>9.3749999999999997E-3</v>
      </c>
      <c r="M10158">
        <f t="shared" si="317"/>
        <v>106.66666666666667</v>
      </c>
    </row>
    <row r="10159" spans="1:13" x14ac:dyDescent="0.25">
      <c r="A10159" s="1">
        <v>1620941110.41712</v>
      </c>
      <c r="F10159">
        <v>1.4478934539794901</v>
      </c>
      <c r="I10159">
        <v>-0.48828125</v>
      </c>
      <c r="K10159">
        <v>393084</v>
      </c>
      <c r="L10159">
        <f t="shared" si="316"/>
        <v>1.0625000000000001E-2</v>
      </c>
      <c r="M10159">
        <f t="shared" si="317"/>
        <v>94.117647058823522</v>
      </c>
    </row>
    <row r="10160" spans="1:13" x14ac:dyDescent="0.25">
      <c r="A10160" s="1">
        <v>1620941110.4211099</v>
      </c>
      <c r="F10160">
        <v>1.4389151977539001</v>
      </c>
      <c r="I10160">
        <v>-0.54931640625</v>
      </c>
      <c r="K10160">
        <v>393100</v>
      </c>
      <c r="L10160">
        <f t="shared" si="316"/>
        <v>0.01</v>
      </c>
      <c r="M10160">
        <f t="shared" si="317"/>
        <v>100</v>
      </c>
    </row>
    <row r="10161" spans="1:13" x14ac:dyDescent="0.25">
      <c r="A10161" s="1">
        <v>1620941110.4241199</v>
      </c>
      <c r="F10161">
        <v>1.43412679443359</v>
      </c>
      <c r="I10161">
        <v>-0.48828125</v>
      </c>
      <c r="K10161">
        <v>393115</v>
      </c>
      <c r="L10161">
        <f t="shared" si="316"/>
        <v>9.3749999999999997E-3</v>
      </c>
      <c r="M10161">
        <f t="shared" si="317"/>
        <v>106.66666666666667</v>
      </c>
    </row>
    <row r="10162" spans="1:13" x14ac:dyDescent="0.25">
      <c r="A10162" s="1">
        <v>1620941110.4281199</v>
      </c>
      <c r="F10162">
        <v>1.42335288696289</v>
      </c>
      <c r="I10162">
        <v>-0.42724609375</v>
      </c>
      <c r="K10162">
        <v>393132</v>
      </c>
      <c r="L10162">
        <f t="shared" si="316"/>
        <v>1.0625000000000001E-2</v>
      </c>
      <c r="M10162">
        <f t="shared" si="317"/>
        <v>94.117647058823522</v>
      </c>
    </row>
    <row r="10163" spans="1:13" x14ac:dyDescent="0.25">
      <c r="A10163" s="1">
        <v>1620941110.4311099</v>
      </c>
      <c r="F10163">
        <v>1.4437036010742099</v>
      </c>
      <c r="I10163">
        <v>-0.48828125</v>
      </c>
      <c r="K10163">
        <v>393148</v>
      </c>
      <c r="L10163">
        <f t="shared" si="316"/>
        <v>0.01</v>
      </c>
      <c r="M10163">
        <f t="shared" si="317"/>
        <v>100</v>
      </c>
    </row>
    <row r="10164" spans="1:13" x14ac:dyDescent="0.25">
      <c r="A10164" s="1">
        <v>1620941110.4351101</v>
      </c>
      <c r="F10164">
        <v>1.4347253448486299</v>
      </c>
      <c r="I10164">
        <v>-0.3662109375</v>
      </c>
      <c r="K10164">
        <v>393164</v>
      </c>
      <c r="L10164">
        <f t="shared" si="316"/>
        <v>0.01</v>
      </c>
      <c r="M10164">
        <f t="shared" si="317"/>
        <v>100</v>
      </c>
    </row>
    <row r="10165" spans="1:13" x14ac:dyDescent="0.25">
      <c r="A10165" s="1">
        <v>1620941110.4381101</v>
      </c>
      <c r="F10165">
        <v>1.4335282440185499</v>
      </c>
      <c r="I10165">
        <v>-0.48828125</v>
      </c>
      <c r="K10165">
        <v>393180</v>
      </c>
      <c r="L10165">
        <f t="shared" si="316"/>
        <v>0.01</v>
      </c>
      <c r="M10165">
        <f t="shared" si="317"/>
        <v>100</v>
      </c>
    </row>
    <row r="10166" spans="1:13" x14ac:dyDescent="0.25">
      <c r="A10166" s="1">
        <v>1620941110.4421101</v>
      </c>
      <c r="F10166">
        <v>1.4449007019042901</v>
      </c>
      <c r="I10166">
        <v>-0.30517578125</v>
      </c>
      <c r="K10166">
        <v>393196</v>
      </c>
      <c r="L10166">
        <f t="shared" si="316"/>
        <v>0.01</v>
      </c>
      <c r="M10166">
        <f t="shared" si="317"/>
        <v>100</v>
      </c>
    </row>
    <row r="10167" spans="1:13" x14ac:dyDescent="0.25">
      <c r="A10167" s="1">
        <v>1620941110.4451101</v>
      </c>
      <c r="F10167">
        <v>1.4466963531494099</v>
      </c>
      <c r="I10167">
        <v>-0.42724609375</v>
      </c>
      <c r="K10167">
        <v>393211</v>
      </c>
      <c r="L10167">
        <f t="shared" si="316"/>
        <v>9.3749999999999997E-3</v>
      </c>
      <c r="M10167">
        <f t="shared" si="317"/>
        <v>106.66666666666667</v>
      </c>
    </row>
    <row r="10168" spans="1:13" x14ac:dyDescent="0.25">
      <c r="A10168" s="1">
        <v>1620941110.44911</v>
      </c>
      <c r="F10168">
        <v>1.43532389526367</v>
      </c>
      <c r="I10168">
        <v>-0.244140625</v>
      </c>
      <c r="K10168">
        <v>393228</v>
      </c>
      <c r="L10168">
        <f t="shared" si="316"/>
        <v>1.0625000000000001E-2</v>
      </c>
      <c r="M10168">
        <f t="shared" si="317"/>
        <v>94.117647058823522</v>
      </c>
    </row>
    <row r="10169" spans="1:13" x14ac:dyDescent="0.25">
      <c r="A10169" s="1">
        <v>1620941110.4521101</v>
      </c>
      <c r="F10169">
        <v>1.4538789581298801</v>
      </c>
      <c r="I10169">
        <v>-0.3662109375</v>
      </c>
      <c r="K10169">
        <v>393244</v>
      </c>
      <c r="L10169">
        <f t="shared" si="316"/>
        <v>0.01</v>
      </c>
      <c r="M10169">
        <f t="shared" si="317"/>
        <v>100</v>
      </c>
    </row>
    <row r="10170" spans="1:13" x14ac:dyDescent="0.25">
      <c r="A10170" s="1">
        <v>1620941110.45611</v>
      </c>
      <c r="F10170">
        <v>1.4550760589599601</v>
      </c>
      <c r="I10170">
        <v>-0.42724609375</v>
      </c>
      <c r="K10170">
        <v>393260</v>
      </c>
      <c r="L10170">
        <f t="shared" si="316"/>
        <v>0.01</v>
      </c>
      <c r="M10170">
        <f t="shared" si="317"/>
        <v>100</v>
      </c>
    </row>
    <row r="10171" spans="1:13" x14ac:dyDescent="0.25">
      <c r="A10171" s="1">
        <v>1620941110.4600999</v>
      </c>
      <c r="F10171">
        <v>1.44549925231933</v>
      </c>
      <c r="I10171">
        <v>-0.54931640625</v>
      </c>
      <c r="K10171">
        <v>393276</v>
      </c>
      <c r="L10171">
        <f t="shared" si="316"/>
        <v>0.01</v>
      </c>
      <c r="M10171">
        <f t="shared" si="317"/>
        <v>100</v>
      </c>
    </row>
    <row r="10172" spans="1:13" x14ac:dyDescent="0.25">
      <c r="A10172" s="1">
        <v>1620941110.53408</v>
      </c>
      <c r="F10172">
        <v>1.4664485168457</v>
      </c>
      <c r="I10172">
        <v>-0.42724609375</v>
      </c>
      <c r="K10172">
        <v>393291</v>
      </c>
      <c r="L10172">
        <f t="shared" si="316"/>
        <v>9.3749999999999997E-3</v>
      </c>
      <c r="M10172">
        <f t="shared" si="317"/>
        <v>106.66666666666667</v>
      </c>
    </row>
    <row r="10173" spans="1:13" x14ac:dyDescent="0.25">
      <c r="A10173" s="1">
        <v>1620941110.4670999</v>
      </c>
      <c r="F10173">
        <v>1.45028765563964</v>
      </c>
      <c r="I10173">
        <v>-0.3662109375</v>
      </c>
      <c r="K10173">
        <v>393307</v>
      </c>
      <c r="L10173">
        <f t="shared" si="316"/>
        <v>0.01</v>
      </c>
      <c r="M10173">
        <f t="shared" si="317"/>
        <v>100</v>
      </c>
    </row>
    <row r="10174" spans="1:13" x14ac:dyDescent="0.25">
      <c r="A10174" s="1">
        <v>1620941110.4711001</v>
      </c>
      <c r="F10174">
        <v>1.4490905548095701</v>
      </c>
      <c r="I10174">
        <v>-0.42724609375</v>
      </c>
      <c r="K10174">
        <v>393324</v>
      </c>
      <c r="L10174">
        <f t="shared" si="316"/>
        <v>1.0625000000000001E-2</v>
      </c>
      <c r="M10174">
        <f t="shared" si="317"/>
        <v>94.117647058823522</v>
      </c>
    </row>
    <row r="10175" spans="1:13" x14ac:dyDescent="0.25">
      <c r="A10175" s="1">
        <v>1620941110.4741001</v>
      </c>
      <c r="F10175">
        <v>1.4431050506591701</v>
      </c>
      <c r="I10175">
        <v>-0.3662109375</v>
      </c>
      <c r="K10175">
        <v>393340</v>
      </c>
      <c r="L10175">
        <f t="shared" si="316"/>
        <v>0.01</v>
      </c>
      <c r="M10175">
        <f t="shared" si="317"/>
        <v>100</v>
      </c>
    </row>
    <row r="10176" spans="1:13" x14ac:dyDescent="0.25">
      <c r="A10176" s="1">
        <v>1620941110.4781001</v>
      </c>
      <c r="F10176">
        <v>1.4538789581298801</v>
      </c>
      <c r="I10176">
        <v>-0.42724609375</v>
      </c>
      <c r="K10176">
        <v>393356</v>
      </c>
      <c r="L10176">
        <f t="shared" si="316"/>
        <v>0.01</v>
      </c>
      <c r="M10176">
        <f t="shared" si="317"/>
        <v>100</v>
      </c>
    </row>
    <row r="10177" spans="1:13" x14ac:dyDescent="0.25">
      <c r="A10177" s="1">
        <v>1620941110.4811001</v>
      </c>
      <c r="F10177">
        <v>1.4490905548095701</v>
      </c>
      <c r="I10177">
        <v>-0.48828125</v>
      </c>
      <c r="K10177">
        <v>393372</v>
      </c>
      <c r="L10177">
        <f t="shared" si="316"/>
        <v>0.01</v>
      </c>
      <c r="M10177">
        <f t="shared" si="317"/>
        <v>100</v>
      </c>
    </row>
    <row r="10178" spans="1:13" x14ac:dyDescent="0.25">
      <c r="A10178" s="1">
        <v>1620941110.4851</v>
      </c>
      <c r="F10178">
        <v>1.4287398406982399</v>
      </c>
      <c r="I10178">
        <v>-0.42724609375</v>
      </c>
      <c r="K10178">
        <v>393388</v>
      </c>
      <c r="L10178">
        <f t="shared" si="316"/>
        <v>0.01</v>
      </c>
      <c r="M10178">
        <f t="shared" si="317"/>
        <v>100</v>
      </c>
    </row>
    <row r="10179" spans="1:13" x14ac:dyDescent="0.25">
      <c r="A10179" s="1">
        <v>1620941110.48809</v>
      </c>
      <c r="F10179">
        <v>1.4245499877929599</v>
      </c>
      <c r="I10179">
        <v>-0.30517578125</v>
      </c>
      <c r="K10179">
        <v>393403</v>
      </c>
      <c r="L10179">
        <f t="shared" si="316"/>
        <v>9.3749999999999997E-3</v>
      </c>
      <c r="M10179">
        <f t="shared" si="317"/>
        <v>106.66666666666667</v>
      </c>
    </row>
    <row r="10180" spans="1:13" x14ac:dyDescent="0.25">
      <c r="A10180" s="1">
        <v>1620941110.49209</v>
      </c>
      <c r="F10180">
        <v>1.4580688110351501</v>
      </c>
      <c r="I10180">
        <v>-0.30517578125</v>
      </c>
      <c r="K10180">
        <v>393419</v>
      </c>
      <c r="L10180">
        <f t="shared" ref="L10180:L10243" si="318">(K10180-K10179)*0.000625</f>
        <v>0.01</v>
      </c>
      <c r="M10180">
        <f t="shared" ref="M10180:M10243" si="319">1/L10180</f>
        <v>100</v>
      </c>
    </row>
    <row r="10181" spans="1:13" x14ac:dyDescent="0.25">
      <c r="A10181" s="1">
        <v>1620941110.49509</v>
      </c>
      <c r="F10181">
        <v>1.4490905548095701</v>
      </c>
      <c r="I10181">
        <v>-0.48828125</v>
      </c>
      <c r="K10181">
        <v>393436</v>
      </c>
      <c r="L10181">
        <f t="shared" si="318"/>
        <v>1.0625000000000001E-2</v>
      </c>
      <c r="M10181">
        <f t="shared" si="319"/>
        <v>94.117647058823522</v>
      </c>
    </row>
    <row r="10182" spans="1:13" x14ac:dyDescent="0.25">
      <c r="A10182" s="1">
        <v>1620941110.49909</v>
      </c>
      <c r="F10182">
        <v>1.4634557647705</v>
      </c>
      <c r="I10182">
        <v>-0.48828125</v>
      </c>
      <c r="K10182">
        <v>393452</v>
      </c>
      <c r="L10182">
        <f t="shared" si="318"/>
        <v>0.01</v>
      </c>
      <c r="M10182">
        <f t="shared" si="319"/>
        <v>100</v>
      </c>
    </row>
    <row r="10183" spans="1:13" x14ac:dyDescent="0.25">
      <c r="A10183" s="1">
        <v>1620941110.50209</v>
      </c>
      <c r="F10183">
        <v>1.45028765563964</v>
      </c>
      <c r="I10183">
        <v>-0.42724609375</v>
      </c>
      <c r="K10183">
        <v>393468</v>
      </c>
      <c r="L10183">
        <f t="shared" si="318"/>
        <v>0.01</v>
      </c>
      <c r="M10183">
        <f t="shared" si="319"/>
        <v>100</v>
      </c>
    </row>
    <row r="10184" spans="1:13" x14ac:dyDescent="0.25">
      <c r="A10184" s="1">
        <v>1620941110.5060899</v>
      </c>
      <c r="F10184">
        <v>1.43532389526367</v>
      </c>
      <c r="I10184">
        <v>-0.48828125</v>
      </c>
      <c r="K10184">
        <v>393484</v>
      </c>
      <c r="L10184">
        <f t="shared" si="318"/>
        <v>0.01</v>
      </c>
      <c r="M10184">
        <f t="shared" si="319"/>
        <v>100</v>
      </c>
    </row>
    <row r="10185" spans="1:13" x14ac:dyDescent="0.25">
      <c r="A10185" s="1">
        <v>1620941110.5090899</v>
      </c>
      <c r="F10185">
        <v>1.44729490356445</v>
      </c>
      <c r="I10185">
        <v>-0.244140625</v>
      </c>
      <c r="K10185">
        <v>393499</v>
      </c>
      <c r="L10185">
        <f t="shared" si="318"/>
        <v>9.3749999999999997E-3</v>
      </c>
      <c r="M10185">
        <f t="shared" si="319"/>
        <v>106.66666666666667</v>
      </c>
    </row>
    <row r="10186" spans="1:13" x14ac:dyDescent="0.25">
      <c r="A10186" s="1">
        <v>1620941110.9614799</v>
      </c>
      <c r="F10186">
        <v>1.4329296936035101</v>
      </c>
      <c r="I10186">
        <v>-0.30517578125</v>
      </c>
      <c r="K10186">
        <v>393515</v>
      </c>
      <c r="L10186">
        <f t="shared" si="318"/>
        <v>0.01</v>
      </c>
      <c r="M10186">
        <f t="shared" si="319"/>
        <v>100</v>
      </c>
    </row>
    <row r="10187" spans="1:13" x14ac:dyDescent="0.25">
      <c r="A10187" s="1">
        <v>1620941110.9654701</v>
      </c>
      <c r="F10187">
        <v>1.4466963531494099</v>
      </c>
      <c r="I10187">
        <v>-0.48828125</v>
      </c>
      <c r="K10187">
        <v>393532</v>
      </c>
      <c r="L10187">
        <f t="shared" si="318"/>
        <v>1.0625000000000001E-2</v>
      </c>
      <c r="M10187">
        <f t="shared" si="319"/>
        <v>94.117647058823522</v>
      </c>
    </row>
    <row r="10188" spans="1:13" x14ac:dyDescent="0.25">
      <c r="A10188" s="1">
        <v>1620941110.9684801</v>
      </c>
      <c r="F10188">
        <v>1.41916303405761</v>
      </c>
      <c r="I10188">
        <v>-0.42724609375</v>
      </c>
      <c r="K10188">
        <v>393548</v>
      </c>
      <c r="L10188">
        <f t="shared" si="318"/>
        <v>0.01</v>
      </c>
      <c r="M10188">
        <f t="shared" si="319"/>
        <v>100</v>
      </c>
    </row>
    <row r="10189" spans="1:13" x14ac:dyDescent="0.25">
      <c r="A10189" s="1">
        <v>1620941110.9724801</v>
      </c>
      <c r="F10189">
        <v>1.44849200439453</v>
      </c>
      <c r="I10189">
        <v>-0.42724609375</v>
      </c>
      <c r="K10189">
        <v>393564</v>
      </c>
      <c r="L10189">
        <f t="shared" si="318"/>
        <v>0.01</v>
      </c>
      <c r="M10189">
        <f t="shared" si="319"/>
        <v>100</v>
      </c>
    </row>
    <row r="10190" spans="1:13" x14ac:dyDescent="0.25">
      <c r="A10190" s="1">
        <v>1620941110.9754801</v>
      </c>
      <c r="F10190">
        <v>1.4347253448486299</v>
      </c>
      <c r="I10190">
        <v>-0.244140625</v>
      </c>
      <c r="K10190">
        <v>393580</v>
      </c>
      <c r="L10190">
        <f t="shared" si="318"/>
        <v>0.01</v>
      </c>
      <c r="M10190">
        <f t="shared" si="319"/>
        <v>100</v>
      </c>
    </row>
    <row r="10191" spans="1:13" x14ac:dyDescent="0.25">
      <c r="A10191" s="1">
        <v>1620941110.97947</v>
      </c>
      <c r="F10191">
        <v>1.4634557647705</v>
      </c>
      <c r="I10191">
        <v>-0.48828125</v>
      </c>
      <c r="K10191">
        <v>393595</v>
      </c>
      <c r="L10191">
        <f t="shared" si="318"/>
        <v>9.3749999999999997E-3</v>
      </c>
      <c r="M10191">
        <f t="shared" si="319"/>
        <v>106.66666666666667</v>
      </c>
    </row>
    <row r="10192" spans="1:13" x14ac:dyDescent="0.25">
      <c r="A10192" s="1">
        <v>1620941110.98247</v>
      </c>
      <c r="F10192">
        <v>1.44130939941406</v>
      </c>
      <c r="I10192">
        <v>-0.3662109375</v>
      </c>
      <c r="K10192">
        <v>393611</v>
      </c>
      <c r="L10192">
        <f t="shared" si="318"/>
        <v>0.01</v>
      </c>
      <c r="M10192">
        <f t="shared" si="319"/>
        <v>100</v>
      </c>
    </row>
    <row r="10193" spans="1:13" x14ac:dyDescent="0.25">
      <c r="A10193" s="1">
        <v>1620941110.9064901</v>
      </c>
      <c r="F10193">
        <v>1.4490905548095701</v>
      </c>
      <c r="I10193">
        <v>-0.3662109375</v>
      </c>
      <c r="K10193">
        <v>393628</v>
      </c>
      <c r="L10193">
        <f t="shared" si="318"/>
        <v>1.0625000000000001E-2</v>
      </c>
      <c r="M10193">
        <f t="shared" si="319"/>
        <v>94.117647058823522</v>
      </c>
    </row>
    <row r="10194" spans="1:13" x14ac:dyDescent="0.25">
      <c r="A10194" s="1">
        <v>1620941110.9124999</v>
      </c>
      <c r="F10194">
        <v>1.43412679443359</v>
      </c>
      <c r="I10194">
        <v>-0.42724609375</v>
      </c>
      <c r="K10194">
        <v>393644</v>
      </c>
      <c r="L10194">
        <f t="shared" si="318"/>
        <v>0.01</v>
      </c>
      <c r="M10194">
        <f t="shared" si="319"/>
        <v>100</v>
      </c>
    </row>
    <row r="10195" spans="1:13" x14ac:dyDescent="0.25">
      <c r="A10195" s="1">
        <v>1620941110.91749</v>
      </c>
      <c r="F10195">
        <v>1.43233114318847</v>
      </c>
      <c r="I10195">
        <v>-0.3662109375</v>
      </c>
      <c r="K10195">
        <v>393660</v>
      </c>
      <c r="L10195">
        <f t="shared" si="318"/>
        <v>0.01</v>
      </c>
      <c r="M10195">
        <f t="shared" si="319"/>
        <v>100</v>
      </c>
    </row>
    <row r="10196" spans="1:13" x14ac:dyDescent="0.25">
      <c r="A10196" s="1">
        <v>1620941110.92149</v>
      </c>
      <c r="F10196">
        <v>1.42335288696289</v>
      </c>
      <c r="I10196">
        <v>-0.3662109375</v>
      </c>
      <c r="K10196">
        <v>393675</v>
      </c>
      <c r="L10196">
        <f t="shared" si="318"/>
        <v>9.3749999999999997E-3</v>
      </c>
      <c r="M10196">
        <f t="shared" si="319"/>
        <v>106.66666666666667</v>
      </c>
    </row>
    <row r="10197" spans="1:13" x14ac:dyDescent="0.25">
      <c r="A10197" s="1">
        <v>1620941110.9275</v>
      </c>
      <c r="F10197">
        <v>1.44549925231933</v>
      </c>
      <c r="I10197">
        <v>-0.30517578125</v>
      </c>
      <c r="K10197">
        <v>393691</v>
      </c>
      <c r="L10197">
        <f t="shared" si="318"/>
        <v>0.01</v>
      </c>
      <c r="M10197">
        <f t="shared" si="319"/>
        <v>100</v>
      </c>
    </row>
    <row r="10198" spans="1:13" x14ac:dyDescent="0.25">
      <c r="A10198" s="1">
        <v>1620941110.9324901</v>
      </c>
      <c r="F10198">
        <v>1.4359224456787101</v>
      </c>
      <c r="I10198">
        <v>-0.6103515625</v>
      </c>
      <c r="K10198">
        <v>393707</v>
      </c>
      <c r="L10198">
        <f t="shared" si="318"/>
        <v>0.01</v>
      </c>
      <c r="M10198">
        <f t="shared" si="319"/>
        <v>100</v>
      </c>
    </row>
    <row r="10199" spans="1:13" x14ac:dyDescent="0.25">
      <c r="A10199" s="1">
        <v>1620941110.93648</v>
      </c>
      <c r="F10199">
        <v>1.45028765563964</v>
      </c>
      <c r="I10199">
        <v>-0.3662109375</v>
      </c>
      <c r="K10199">
        <v>393724</v>
      </c>
      <c r="L10199">
        <f t="shared" si="318"/>
        <v>1.0625000000000001E-2</v>
      </c>
      <c r="M10199">
        <f t="shared" si="319"/>
        <v>94.117647058823522</v>
      </c>
    </row>
    <row r="10200" spans="1:13" x14ac:dyDescent="0.25">
      <c r="A10200" s="1">
        <v>1620941111.0114601</v>
      </c>
      <c r="F10200">
        <v>1.4496891052245999</v>
      </c>
      <c r="I10200">
        <v>-0.48828125</v>
      </c>
      <c r="K10200">
        <v>393739</v>
      </c>
      <c r="L10200">
        <f t="shared" si="318"/>
        <v>9.3749999999999997E-3</v>
      </c>
      <c r="M10200">
        <f t="shared" si="319"/>
        <v>106.66666666666667</v>
      </c>
    </row>
    <row r="10201" spans="1:13" x14ac:dyDescent="0.25">
      <c r="A10201" s="1">
        <v>1620941111.01546</v>
      </c>
      <c r="F10201">
        <v>1.4239514373779201</v>
      </c>
      <c r="I10201">
        <v>-0.3662109375</v>
      </c>
      <c r="K10201">
        <v>393756</v>
      </c>
      <c r="L10201">
        <f t="shared" si="318"/>
        <v>1.0625000000000001E-2</v>
      </c>
      <c r="M10201">
        <f t="shared" si="319"/>
        <v>94.117647058823522</v>
      </c>
    </row>
    <row r="10202" spans="1:13" x14ac:dyDescent="0.25">
      <c r="A10202" s="1">
        <v>1620941111.01946</v>
      </c>
      <c r="F10202">
        <v>1.4389151977539001</v>
      </c>
      <c r="I10202">
        <v>-0.3662109375</v>
      </c>
      <c r="K10202">
        <v>393772</v>
      </c>
      <c r="L10202">
        <f t="shared" si="318"/>
        <v>0.01</v>
      </c>
      <c r="M10202">
        <f t="shared" si="319"/>
        <v>100</v>
      </c>
    </row>
    <row r="10203" spans="1:13" x14ac:dyDescent="0.25">
      <c r="A10203" s="1">
        <v>1620941111.02246</v>
      </c>
      <c r="F10203">
        <v>1.4496891052245999</v>
      </c>
      <c r="I10203">
        <v>-0.54931640625</v>
      </c>
      <c r="K10203">
        <v>393787</v>
      </c>
      <c r="L10203">
        <f t="shared" si="318"/>
        <v>9.3749999999999997E-3</v>
      </c>
      <c r="M10203">
        <f t="shared" si="319"/>
        <v>106.66666666666667</v>
      </c>
    </row>
    <row r="10204" spans="1:13" x14ac:dyDescent="0.25">
      <c r="A10204" s="1">
        <v>1620941111.0274501</v>
      </c>
      <c r="F10204">
        <v>1.43831664733886</v>
      </c>
      <c r="I10204">
        <v>-0.42724609375</v>
      </c>
      <c r="K10204">
        <v>393803</v>
      </c>
      <c r="L10204">
        <f t="shared" si="318"/>
        <v>0.01</v>
      </c>
      <c r="M10204">
        <f t="shared" si="319"/>
        <v>100</v>
      </c>
    </row>
    <row r="10205" spans="1:13" x14ac:dyDescent="0.25">
      <c r="A10205" s="1">
        <v>1620941111.0304599</v>
      </c>
      <c r="F10205">
        <v>1.4377180969238199</v>
      </c>
      <c r="I10205">
        <v>-0.3662109375</v>
      </c>
      <c r="K10205">
        <v>393820</v>
      </c>
      <c r="L10205">
        <f t="shared" si="318"/>
        <v>1.0625000000000001E-2</v>
      </c>
      <c r="M10205">
        <f t="shared" si="319"/>
        <v>94.117647058823522</v>
      </c>
    </row>
    <row r="10206" spans="1:13" x14ac:dyDescent="0.25">
      <c r="A10206" s="1">
        <v>1620941111.0344601</v>
      </c>
      <c r="F10206">
        <v>1.4389151977539001</v>
      </c>
      <c r="I10206">
        <v>-0.18310546875</v>
      </c>
      <c r="K10206">
        <v>393836</v>
      </c>
      <c r="L10206">
        <f t="shared" si="318"/>
        <v>0.01</v>
      </c>
      <c r="M10206">
        <f t="shared" si="319"/>
        <v>100</v>
      </c>
    </row>
    <row r="10207" spans="1:13" x14ac:dyDescent="0.25">
      <c r="A10207" s="1">
        <v>1620941111.0374601</v>
      </c>
      <c r="F10207">
        <v>1.4329296936035101</v>
      </c>
      <c r="I10207">
        <v>-0.42724609375</v>
      </c>
      <c r="K10207">
        <v>393852</v>
      </c>
      <c r="L10207">
        <f t="shared" si="318"/>
        <v>0.01</v>
      </c>
      <c r="M10207">
        <f t="shared" si="319"/>
        <v>100</v>
      </c>
    </row>
    <row r="10208" spans="1:13" x14ac:dyDescent="0.25">
      <c r="A10208" s="1">
        <v>1620941111.04145</v>
      </c>
      <c r="F10208">
        <v>1.4508862060546801</v>
      </c>
      <c r="I10208">
        <v>-0.3662109375</v>
      </c>
      <c r="K10208">
        <v>393868</v>
      </c>
      <c r="L10208">
        <f t="shared" si="318"/>
        <v>0.01</v>
      </c>
      <c r="M10208">
        <f t="shared" si="319"/>
        <v>100</v>
      </c>
    </row>
    <row r="10209" spans="1:13" x14ac:dyDescent="0.25">
      <c r="A10209" s="1">
        <v>1620941111.04445</v>
      </c>
      <c r="F10209">
        <v>1.46046301269531</v>
      </c>
      <c r="I10209">
        <v>-0.3662109375</v>
      </c>
      <c r="K10209">
        <v>393883</v>
      </c>
      <c r="L10209">
        <f t="shared" si="318"/>
        <v>9.3749999999999997E-3</v>
      </c>
      <c r="M10209">
        <f t="shared" si="319"/>
        <v>106.66666666666667</v>
      </c>
    </row>
    <row r="10210" spans="1:13" x14ac:dyDescent="0.25">
      <c r="A10210" s="1">
        <v>1620941111.04845</v>
      </c>
      <c r="F10210">
        <v>1.43233114318847</v>
      </c>
      <c r="I10210">
        <v>-0.48828125</v>
      </c>
      <c r="K10210">
        <v>393899</v>
      </c>
      <c r="L10210">
        <f t="shared" si="318"/>
        <v>0.01</v>
      </c>
      <c r="M10210">
        <f t="shared" si="319"/>
        <v>100</v>
      </c>
    </row>
    <row r="10211" spans="1:13" x14ac:dyDescent="0.25">
      <c r="A10211" s="1">
        <v>1620941111.05145</v>
      </c>
      <c r="F10211">
        <v>1.4556746093749999</v>
      </c>
      <c r="I10211">
        <v>-0.30517578125</v>
      </c>
      <c r="K10211">
        <v>393916</v>
      </c>
      <c r="L10211">
        <f t="shared" si="318"/>
        <v>1.0625000000000001E-2</v>
      </c>
      <c r="M10211">
        <f t="shared" si="319"/>
        <v>94.117647058823522</v>
      </c>
    </row>
    <row r="10212" spans="1:13" x14ac:dyDescent="0.25">
      <c r="A10212" s="1">
        <v>1620941111.05545</v>
      </c>
      <c r="F10212">
        <v>1.4377180969238199</v>
      </c>
      <c r="I10212">
        <v>-0.48828125</v>
      </c>
      <c r="K10212">
        <v>393932</v>
      </c>
      <c r="L10212">
        <f t="shared" si="318"/>
        <v>0.01</v>
      </c>
      <c r="M10212">
        <f t="shared" si="319"/>
        <v>100</v>
      </c>
    </row>
    <row r="10213" spans="1:13" x14ac:dyDescent="0.25">
      <c r="A10213" s="1">
        <v>1620941110.98647</v>
      </c>
      <c r="F10213">
        <v>1.4269441894531201</v>
      </c>
      <c r="I10213">
        <v>-0.54931640625</v>
      </c>
      <c r="K10213">
        <v>393948</v>
      </c>
      <c r="L10213">
        <f t="shared" si="318"/>
        <v>0.01</v>
      </c>
      <c r="M10213">
        <f t="shared" si="319"/>
        <v>100</v>
      </c>
    </row>
    <row r="10214" spans="1:13" x14ac:dyDescent="0.25">
      <c r="A10214" s="1">
        <v>1620941111.0634401</v>
      </c>
      <c r="F10214">
        <v>1.43951374816894</v>
      </c>
      <c r="I10214">
        <v>-0.30517578125</v>
      </c>
      <c r="K10214">
        <v>393995</v>
      </c>
      <c r="L10214">
        <f t="shared" si="318"/>
        <v>2.9375000000000002E-2</v>
      </c>
      <c r="M10214">
        <f t="shared" si="319"/>
        <v>34.042553191489361</v>
      </c>
    </row>
    <row r="10215" spans="1:13" x14ac:dyDescent="0.25">
      <c r="A10215" s="1">
        <v>1620941111.0664501</v>
      </c>
      <c r="F10215">
        <v>1.4568717102050699</v>
      </c>
      <c r="I10215">
        <v>-0.42724609375</v>
      </c>
      <c r="K10215">
        <v>394012</v>
      </c>
      <c r="L10215">
        <f t="shared" si="318"/>
        <v>1.0625000000000001E-2</v>
      </c>
      <c r="M10215">
        <f t="shared" si="319"/>
        <v>94.117647058823522</v>
      </c>
    </row>
    <row r="10216" spans="1:13" x14ac:dyDescent="0.25">
      <c r="A10216" s="1">
        <v>1620941111.0704401</v>
      </c>
      <c r="F10216">
        <v>1.4305354919433499</v>
      </c>
      <c r="I10216">
        <v>-0.42724609375</v>
      </c>
      <c r="K10216">
        <v>394028</v>
      </c>
      <c r="L10216">
        <f t="shared" si="318"/>
        <v>0.01</v>
      </c>
      <c r="M10216">
        <f t="shared" si="319"/>
        <v>100</v>
      </c>
    </row>
    <row r="10217" spans="1:13" x14ac:dyDescent="0.25">
      <c r="A10217" s="1">
        <v>1620941111.0734401</v>
      </c>
      <c r="F10217">
        <v>1.4478934539794901</v>
      </c>
      <c r="I10217">
        <v>-0.48828125</v>
      </c>
      <c r="K10217">
        <v>394044</v>
      </c>
      <c r="L10217">
        <f t="shared" si="318"/>
        <v>0.01</v>
      </c>
      <c r="M10217">
        <f t="shared" si="319"/>
        <v>100</v>
      </c>
    </row>
    <row r="10218" spans="1:13" x14ac:dyDescent="0.25">
      <c r="A10218" s="1">
        <v>1620941111.07744</v>
      </c>
      <c r="F10218">
        <v>1.4550760589599601</v>
      </c>
      <c r="I10218">
        <v>-0.42724609375</v>
      </c>
      <c r="K10218">
        <v>394060</v>
      </c>
      <c r="L10218">
        <f t="shared" si="318"/>
        <v>0.01</v>
      </c>
      <c r="M10218">
        <f t="shared" si="319"/>
        <v>100</v>
      </c>
    </row>
    <row r="10219" spans="1:13" x14ac:dyDescent="0.25">
      <c r="A10219" s="1">
        <v>1620941111.08044</v>
      </c>
      <c r="F10219">
        <v>1.44729490356445</v>
      </c>
      <c r="I10219">
        <v>-0.244140625</v>
      </c>
      <c r="K10219">
        <v>394075</v>
      </c>
      <c r="L10219">
        <f t="shared" si="318"/>
        <v>9.3749999999999997E-3</v>
      </c>
      <c r="M10219">
        <f t="shared" si="319"/>
        <v>106.66666666666667</v>
      </c>
    </row>
    <row r="10220" spans="1:13" x14ac:dyDescent="0.25">
      <c r="A10220" s="1">
        <v>1620941111.08444</v>
      </c>
      <c r="F10220">
        <v>1.46225866394042</v>
      </c>
      <c r="I10220">
        <v>-0.42724609375</v>
      </c>
      <c r="K10220">
        <v>394091</v>
      </c>
      <c r="L10220">
        <f t="shared" si="318"/>
        <v>0.01</v>
      </c>
      <c r="M10220">
        <f t="shared" si="319"/>
        <v>100</v>
      </c>
    </row>
    <row r="10221" spans="1:13" x14ac:dyDescent="0.25">
      <c r="A10221" s="1">
        <v>1620941111.08744</v>
      </c>
      <c r="F10221">
        <v>1.4245499877929599</v>
      </c>
      <c r="I10221">
        <v>-0.42724609375</v>
      </c>
      <c r="K10221">
        <v>394108</v>
      </c>
      <c r="L10221">
        <f t="shared" si="318"/>
        <v>1.0625000000000001E-2</v>
      </c>
      <c r="M10221">
        <f t="shared" si="319"/>
        <v>94.117647058823522</v>
      </c>
    </row>
    <row r="10222" spans="1:13" x14ac:dyDescent="0.25">
      <c r="A10222" s="1">
        <v>1620941111.09144</v>
      </c>
      <c r="F10222">
        <v>1.4359224456787101</v>
      </c>
      <c r="I10222">
        <v>-0.3662109375</v>
      </c>
      <c r="K10222">
        <v>394124</v>
      </c>
      <c r="L10222">
        <f t="shared" si="318"/>
        <v>0.01</v>
      </c>
      <c r="M10222">
        <f t="shared" si="319"/>
        <v>100</v>
      </c>
    </row>
    <row r="10223" spans="1:13" x14ac:dyDescent="0.25">
      <c r="A10223" s="1">
        <v>1620941111.09444</v>
      </c>
      <c r="F10223">
        <v>1.44011229858398</v>
      </c>
      <c r="I10223">
        <v>-0.244140625</v>
      </c>
      <c r="K10223">
        <v>394140</v>
      </c>
      <c r="L10223">
        <f t="shared" si="318"/>
        <v>0.01</v>
      </c>
      <c r="M10223">
        <f t="shared" si="319"/>
        <v>100</v>
      </c>
    </row>
    <row r="10224" spans="1:13" x14ac:dyDescent="0.25">
      <c r="A10224" s="1">
        <v>1620941111.0984399</v>
      </c>
      <c r="F10224">
        <v>1.4496891052245999</v>
      </c>
      <c r="I10224">
        <v>-0.54931640625</v>
      </c>
      <c r="K10224">
        <v>394156</v>
      </c>
      <c r="L10224">
        <f t="shared" si="318"/>
        <v>0.01</v>
      </c>
      <c r="M10224">
        <f t="shared" si="319"/>
        <v>100</v>
      </c>
    </row>
    <row r="10225" spans="1:13" x14ac:dyDescent="0.25">
      <c r="A10225" s="1">
        <v>1620941111.1024301</v>
      </c>
      <c r="F10225">
        <v>1.4520833068847601</v>
      </c>
      <c r="I10225">
        <v>-0.54931640625</v>
      </c>
      <c r="K10225">
        <v>394171</v>
      </c>
      <c r="L10225">
        <f t="shared" si="318"/>
        <v>9.3749999999999997E-3</v>
      </c>
      <c r="M10225">
        <f t="shared" si="319"/>
        <v>106.66666666666667</v>
      </c>
    </row>
    <row r="10226" spans="1:13" x14ac:dyDescent="0.25">
      <c r="A10226" s="1">
        <v>1620941111.1054299</v>
      </c>
      <c r="F10226">
        <v>1.4646528656005799</v>
      </c>
      <c r="I10226">
        <v>-0.48828125</v>
      </c>
      <c r="K10226">
        <v>394187</v>
      </c>
      <c r="L10226">
        <f t="shared" si="318"/>
        <v>0.01</v>
      </c>
      <c r="M10226">
        <f t="shared" si="319"/>
        <v>100</v>
      </c>
    </row>
    <row r="10227" spans="1:13" x14ac:dyDescent="0.25">
      <c r="A10227" s="1">
        <v>1620941111.1094301</v>
      </c>
      <c r="F10227">
        <v>1.45926591186523</v>
      </c>
      <c r="I10227">
        <v>-0.3662109375</v>
      </c>
      <c r="K10227">
        <v>394204</v>
      </c>
      <c r="L10227">
        <f t="shared" si="318"/>
        <v>1.0625000000000001E-2</v>
      </c>
      <c r="M10227">
        <f t="shared" si="319"/>
        <v>94.117647058823522</v>
      </c>
    </row>
    <row r="10228" spans="1:13" x14ac:dyDescent="0.25">
      <c r="A10228" s="1">
        <v>1620941111.18541</v>
      </c>
      <c r="F10228">
        <v>1.4568717102050699</v>
      </c>
      <c r="I10228">
        <v>-0.48828125</v>
      </c>
      <c r="K10228">
        <v>394219</v>
      </c>
      <c r="L10228">
        <f t="shared" si="318"/>
        <v>9.3749999999999997E-3</v>
      </c>
      <c r="M10228">
        <f t="shared" si="319"/>
        <v>106.66666666666667</v>
      </c>
    </row>
    <row r="10229" spans="1:13" x14ac:dyDescent="0.25">
      <c r="A10229" s="1">
        <v>1620941111.18841</v>
      </c>
      <c r="F10229">
        <v>1.43113404235839</v>
      </c>
      <c r="I10229">
        <v>-0.54931640625</v>
      </c>
      <c r="K10229">
        <v>394236</v>
      </c>
      <c r="L10229">
        <f t="shared" si="318"/>
        <v>1.0625000000000001E-2</v>
      </c>
      <c r="M10229">
        <f t="shared" si="319"/>
        <v>94.117647058823522</v>
      </c>
    </row>
    <row r="10230" spans="1:13" x14ac:dyDescent="0.25">
      <c r="A10230" s="1">
        <v>1620941111.19241</v>
      </c>
      <c r="F10230">
        <v>1.4365209960937499</v>
      </c>
      <c r="I10230">
        <v>-0.244140625</v>
      </c>
      <c r="K10230">
        <v>394252</v>
      </c>
      <c r="L10230">
        <f t="shared" si="318"/>
        <v>0.01</v>
      </c>
      <c r="M10230">
        <f t="shared" si="319"/>
        <v>100</v>
      </c>
    </row>
    <row r="10231" spans="1:13" x14ac:dyDescent="0.25">
      <c r="A10231" s="1">
        <v>1620941111.19541</v>
      </c>
      <c r="F10231">
        <v>1.4598644622802699</v>
      </c>
      <c r="I10231">
        <v>-0.42724609375</v>
      </c>
      <c r="K10231">
        <v>394267</v>
      </c>
      <c r="L10231">
        <f t="shared" si="318"/>
        <v>9.3749999999999997E-3</v>
      </c>
      <c r="M10231">
        <f t="shared" si="319"/>
        <v>106.66666666666667</v>
      </c>
    </row>
    <row r="10232" spans="1:13" x14ac:dyDescent="0.25">
      <c r="A10232" s="1">
        <v>1620941111.1993999</v>
      </c>
      <c r="F10232">
        <v>1.43831664733886</v>
      </c>
      <c r="I10232">
        <v>-0.54931640625</v>
      </c>
      <c r="K10232">
        <v>394283</v>
      </c>
      <c r="L10232">
        <f t="shared" si="318"/>
        <v>0.01</v>
      </c>
      <c r="M10232">
        <f t="shared" si="319"/>
        <v>100</v>
      </c>
    </row>
    <row r="10233" spans="1:13" x14ac:dyDescent="0.25">
      <c r="A10233" s="1">
        <v>1620941111.1324301</v>
      </c>
      <c r="F10233">
        <v>1.4359224456787101</v>
      </c>
      <c r="I10233">
        <v>-0.3662109375</v>
      </c>
      <c r="K10233">
        <v>394300</v>
      </c>
      <c r="L10233">
        <f t="shared" si="318"/>
        <v>1.0625000000000001E-2</v>
      </c>
      <c r="M10233">
        <f t="shared" si="319"/>
        <v>94.117647058823522</v>
      </c>
    </row>
    <row r="10234" spans="1:13" x14ac:dyDescent="0.25">
      <c r="A10234" s="1">
        <v>1620941111.13642</v>
      </c>
      <c r="F10234">
        <v>1.42335288696289</v>
      </c>
      <c r="I10234">
        <v>-0.42724609375</v>
      </c>
      <c r="K10234">
        <v>394316</v>
      </c>
      <c r="L10234">
        <f t="shared" si="318"/>
        <v>0.01</v>
      </c>
      <c r="M10234">
        <f t="shared" si="319"/>
        <v>100</v>
      </c>
    </row>
    <row r="10235" spans="1:13" x14ac:dyDescent="0.25">
      <c r="A10235" s="1">
        <v>1620941111.13942</v>
      </c>
      <c r="F10235">
        <v>1.43113404235839</v>
      </c>
      <c r="I10235">
        <v>-0.3662109375</v>
      </c>
      <c r="K10235">
        <v>394332</v>
      </c>
      <c r="L10235">
        <f t="shared" si="318"/>
        <v>0.01</v>
      </c>
      <c r="M10235">
        <f t="shared" si="319"/>
        <v>100</v>
      </c>
    </row>
    <row r="10236" spans="1:13" x14ac:dyDescent="0.25">
      <c r="A10236" s="1">
        <v>1620941111.14342</v>
      </c>
      <c r="F10236">
        <v>1.4317325927734299</v>
      </c>
      <c r="I10236">
        <v>-0.30517578125</v>
      </c>
      <c r="K10236">
        <v>394348</v>
      </c>
      <c r="L10236">
        <f t="shared" si="318"/>
        <v>0.01</v>
      </c>
      <c r="M10236">
        <f t="shared" si="319"/>
        <v>100</v>
      </c>
    </row>
    <row r="10237" spans="1:13" x14ac:dyDescent="0.25">
      <c r="A10237" s="1">
        <v>1620941111.14642</v>
      </c>
      <c r="F10237">
        <v>1.4550760589599601</v>
      </c>
      <c r="I10237">
        <v>-0.42724609375</v>
      </c>
      <c r="K10237">
        <v>394363</v>
      </c>
      <c r="L10237">
        <f t="shared" si="318"/>
        <v>9.3749999999999997E-3</v>
      </c>
      <c r="M10237">
        <f t="shared" si="319"/>
        <v>106.66666666666667</v>
      </c>
    </row>
    <row r="10238" spans="1:13" x14ac:dyDescent="0.25">
      <c r="A10238" s="1">
        <v>1620941111.15042</v>
      </c>
      <c r="F10238">
        <v>1.4257470886230399</v>
      </c>
      <c r="I10238">
        <v>-0.48828125</v>
      </c>
      <c r="K10238">
        <v>394379</v>
      </c>
      <c r="L10238">
        <f t="shared" si="318"/>
        <v>0.01</v>
      </c>
      <c r="M10238">
        <f t="shared" si="319"/>
        <v>100</v>
      </c>
    </row>
    <row r="10239" spans="1:13" x14ac:dyDescent="0.25">
      <c r="A10239" s="1">
        <v>1620941111.15342</v>
      </c>
      <c r="F10239">
        <v>1.4580688110351501</v>
      </c>
      <c r="I10239">
        <v>-0.3662109375</v>
      </c>
      <c r="K10239">
        <v>394396</v>
      </c>
      <c r="L10239">
        <f t="shared" si="318"/>
        <v>1.0625000000000001E-2</v>
      </c>
      <c r="M10239">
        <f t="shared" si="319"/>
        <v>94.117647058823522</v>
      </c>
    </row>
    <row r="10240" spans="1:13" x14ac:dyDescent="0.25">
      <c r="A10240" s="1">
        <v>1620941111.1574199</v>
      </c>
      <c r="F10240">
        <v>1.4449007019042901</v>
      </c>
      <c r="I10240">
        <v>-0.48828125</v>
      </c>
      <c r="K10240">
        <v>394412</v>
      </c>
      <c r="L10240">
        <f t="shared" si="318"/>
        <v>0.01</v>
      </c>
      <c r="M10240">
        <f t="shared" si="319"/>
        <v>100</v>
      </c>
    </row>
    <row r="10241" spans="1:13" x14ac:dyDescent="0.25">
      <c r="A10241" s="1">
        <v>1620941111.1604199</v>
      </c>
      <c r="F10241">
        <v>1.44250650024414</v>
      </c>
      <c r="I10241">
        <v>-0.3662109375</v>
      </c>
      <c r="K10241">
        <v>394428</v>
      </c>
      <c r="L10241">
        <f t="shared" si="318"/>
        <v>0.01</v>
      </c>
      <c r="M10241">
        <f t="shared" si="319"/>
        <v>100</v>
      </c>
    </row>
    <row r="10242" spans="1:13" x14ac:dyDescent="0.25">
      <c r="A10242" s="1">
        <v>1620941111.2353899</v>
      </c>
      <c r="F10242">
        <v>1.4317325927734299</v>
      </c>
      <c r="I10242">
        <v>-0.42724609375</v>
      </c>
      <c r="K10242">
        <v>394443</v>
      </c>
      <c r="L10242">
        <f t="shared" si="318"/>
        <v>9.3749999999999997E-3</v>
      </c>
      <c r="M10242">
        <f t="shared" si="319"/>
        <v>106.66666666666667</v>
      </c>
    </row>
    <row r="10243" spans="1:13" x14ac:dyDescent="0.25">
      <c r="A10243" s="1">
        <v>1620941111.2393899</v>
      </c>
      <c r="F10243">
        <v>1.4610615631103501</v>
      </c>
      <c r="I10243">
        <v>-0.3662109375</v>
      </c>
      <c r="K10243">
        <v>394459</v>
      </c>
      <c r="L10243">
        <f t="shared" si="318"/>
        <v>0.01</v>
      </c>
      <c r="M10243">
        <f t="shared" si="319"/>
        <v>100</v>
      </c>
    </row>
    <row r="10244" spans="1:13" x14ac:dyDescent="0.25">
      <c r="A10244" s="1">
        <v>1620941111.2423899</v>
      </c>
      <c r="F10244">
        <v>1.44130939941406</v>
      </c>
      <c r="I10244">
        <v>-0.30517578125</v>
      </c>
      <c r="K10244">
        <v>394475</v>
      </c>
      <c r="L10244">
        <f t="shared" ref="L10244:L10307" si="320">(K10244-K10243)*0.000625</f>
        <v>0.01</v>
      </c>
      <c r="M10244">
        <f t="shared" ref="M10244:M10307" si="321">1/L10244</f>
        <v>100</v>
      </c>
    </row>
    <row r="10245" spans="1:13" x14ac:dyDescent="0.25">
      <c r="A10245" s="1">
        <v>1620941111.2463901</v>
      </c>
      <c r="F10245">
        <v>1.4478934539794901</v>
      </c>
      <c r="I10245">
        <v>-0.54931640625</v>
      </c>
      <c r="K10245">
        <v>394492</v>
      </c>
      <c r="L10245">
        <f t="shared" si="320"/>
        <v>1.0625000000000001E-2</v>
      </c>
      <c r="M10245">
        <f t="shared" si="321"/>
        <v>94.117647058823522</v>
      </c>
    </row>
    <row r="10246" spans="1:13" x14ac:dyDescent="0.25">
      <c r="A10246" s="1">
        <v>1620941111.2493899</v>
      </c>
      <c r="F10246">
        <v>1.43831664733886</v>
      </c>
      <c r="I10246">
        <v>-0.3662109375</v>
      </c>
      <c r="K10246">
        <v>394508</v>
      </c>
      <c r="L10246">
        <f t="shared" si="320"/>
        <v>0.01</v>
      </c>
      <c r="M10246">
        <f t="shared" si="321"/>
        <v>100</v>
      </c>
    </row>
    <row r="10247" spans="1:13" x14ac:dyDescent="0.25">
      <c r="A10247" s="1">
        <v>1620941111.2533801</v>
      </c>
      <c r="F10247">
        <v>1.4586673614501899</v>
      </c>
      <c r="I10247">
        <v>-0.42724609375</v>
      </c>
      <c r="K10247">
        <v>394524</v>
      </c>
      <c r="L10247">
        <f t="shared" si="320"/>
        <v>0.01</v>
      </c>
      <c r="M10247">
        <f t="shared" si="321"/>
        <v>100</v>
      </c>
    </row>
    <row r="10248" spans="1:13" x14ac:dyDescent="0.25">
      <c r="A10248" s="1">
        <v>1620941111.2563901</v>
      </c>
      <c r="F10248">
        <v>1.4377180969238199</v>
      </c>
      <c r="I10248">
        <v>-0.42724609375</v>
      </c>
      <c r="K10248">
        <v>394540</v>
      </c>
      <c r="L10248">
        <f t="shared" si="320"/>
        <v>0.01</v>
      </c>
      <c r="M10248">
        <f t="shared" si="321"/>
        <v>100</v>
      </c>
    </row>
    <row r="10249" spans="1:13" x14ac:dyDescent="0.25">
      <c r="A10249" s="1">
        <v>1620941111.26038</v>
      </c>
      <c r="F10249">
        <v>1.4586673614501899</v>
      </c>
      <c r="I10249">
        <v>-0.3662109375</v>
      </c>
      <c r="K10249">
        <v>394555</v>
      </c>
      <c r="L10249">
        <f t="shared" si="320"/>
        <v>9.3749999999999997E-3</v>
      </c>
      <c r="M10249">
        <f t="shared" si="321"/>
        <v>106.66666666666667</v>
      </c>
    </row>
    <row r="10250" spans="1:13" x14ac:dyDescent="0.25">
      <c r="A10250" s="1">
        <v>1620941111.2633801</v>
      </c>
      <c r="F10250">
        <v>1.425148538208</v>
      </c>
      <c r="I10250">
        <v>-0.54931640625</v>
      </c>
      <c r="K10250">
        <v>394571</v>
      </c>
      <c r="L10250">
        <f t="shared" si="320"/>
        <v>0.01</v>
      </c>
      <c r="M10250">
        <f t="shared" si="321"/>
        <v>100</v>
      </c>
    </row>
    <row r="10251" spans="1:13" x14ac:dyDescent="0.25">
      <c r="A10251" s="1">
        <v>1620941111.26738</v>
      </c>
      <c r="F10251">
        <v>1.44729490356445</v>
      </c>
      <c r="I10251">
        <v>-0.42724609375</v>
      </c>
      <c r="K10251">
        <v>394588</v>
      </c>
      <c r="L10251">
        <f t="shared" si="320"/>
        <v>1.0625000000000001E-2</v>
      </c>
      <c r="M10251">
        <f t="shared" si="321"/>
        <v>94.117647058823522</v>
      </c>
    </row>
    <row r="10252" spans="1:13" x14ac:dyDescent="0.25">
      <c r="A10252" s="1">
        <v>1620941111.2713799</v>
      </c>
      <c r="F10252">
        <v>1.4437036010742099</v>
      </c>
      <c r="I10252">
        <v>-0.30517578125</v>
      </c>
      <c r="K10252">
        <v>394604</v>
      </c>
      <c r="L10252">
        <f t="shared" si="320"/>
        <v>0.01</v>
      </c>
      <c r="M10252">
        <f t="shared" si="321"/>
        <v>100</v>
      </c>
    </row>
    <row r="10253" spans="1:13" x14ac:dyDescent="0.25">
      <c r="A10253" s="1">
        <v>1620941111.2033999</v>
      </c>
      <c r="F10253">
        <v>1.4275427398681599</v>
      </c>
      <c r="I10253">
        <v>-0.42724609375</v>
      </c>
      <c r="K10253">
        <v>394620</v>
      </c>
      <c r="L10253">
        <f t="shared" si="320"/>
        <v>0.01</v>
      </c>
      <c r="M10253">
        <f t="shared" si="321"/>
        <v>100</v>
      </c>
    </row>
    <row r="10254" spans="1:13" x14ac:dyDescent="0.25">
      <c r="A10254" s="1">
        <v>1620941111.2074001</v>
      </c>
      <c r="F10254">
        <v>1.4580688110351501</v>
      </c>
      <c r="I10254">
        <v>-0.42724609375</v>
      </c>
      <c r="K10254">
        <v>394636</v>
      </c>
      <c r="L10254">
        <f t="shared" si="320"/>
        <v>0.01</v>
      </c>
      <c r="M10254">
        <f t="shared" si="321"/>
        <v>100</v>
      </c>
    </row>
    <row r="10255" spans="1:13" x14ac:dyDescent="0.25">
      <c r="A10255" s="1">
        <v>1620941111.2104001</v>
      </c>
      <c r="F10255">
        <v>1.4317325927734299</v>
      </c>
      <c r="I10255">
        <v>-0.30517578125</v>
      </c>
      <c r="K10255">
        <v>394651</v>
      </c>
      <c r="L10255">
        <f t="shared" si="320"/>
        <v>9.3749999999999997E-3</v>
      </c>
      <c r="M10255">
        <f t="shared" si="321"/>
        <v>106.66666666666667</v>
      </c>
    </row>
    <row r="10256" spans="1:13" x14ac:dyDescent="0.25">
      <c r="A10256" s="1">
        <v>1620941111.7162399</v>
      </c>
      <c r="F10256">
        <v>1.4556746093749999</v>
      </c>
      <c r="I10256">
        <v>-0.42724609375</v>
      </c>
      <c r="K10256">
        <v>394667</v>
      </c>
      <c r="L10256">
        <f t="shared" si="320"/>
        <v>0.01</v>
      </c>
      <c r="M10256">
        <f t="shared" si="321"/>
        <v>100</v>
      </c>
    </row>
    <row r="10257" spans="1:13" x14ac:dyDescent="0.25">
      <c r="A10257" s="1">
        <v>1620941111.71924</v>
      </c>
      <c r="F10257">
        <v>1.44729490356445</v>
      </c>
      <c r="I10257">
        <v>-0.3662109375</v>
      </c>
      <c r="K10257">
        <v>394684</v>
      </c>
      <c r="L10257">
        <f t="shared" si="320"/>
        <v>1.0625000000000001E-2</v>
      </c>
      <c r="M10257">
        <f t="shared" si="321"/>
        <v>94.117647058823522</v>
      </c>
    </row>
    <row r="10258" spans="1:13" x14ac:dyDescent="0.25">
      <c r="A10258" s="1">
        <v>1620941111.7232399</v>
      </c>
      <c r="F10258">
        <v>1.4389151977539001</v>
      </c>
      <c r="I10258">
        <v>-0.42724609375</v>
      </c>
      <c r="K10258">
        <v>394700</v>
      </c>
      <c r="L10258">
        <f t="shared" si="320"/>
        <v>0.01</v>
      </c>
      <c r="M10258">
        <f t="shared" si="321"/>
        <v>100</v>
      </c>
    </row>
    <row r="10259" spans="1:13" x14ac:dyDescent="0.25">
      <c r="A10259" s="1">
        <v>1620941111.7262399</v>
      </c>
      <c r="F10259">
        <v>1.4245499877929599</v>
      </c>
      <c r="I10259">
        <v>-0.3662109375</v>
      </c>
      <c r="K10259">
        <v>394716</v>
      </c>
      <c r="L10259">
        <f t="shared" si="320"/>
        <v>0.01</v>
      </c>
      <c r="M10259">
        <f t="shared" si="321"/>
        <v>100</v>
      </c>
    </row>
    <row r="10260" spans="1:13" x14ac:dyDescent="0.25">
      <c r="A10260" s="1">
        <v>1620941111.7302301</v>
      </c>
      <c r="F10260">
        <v>1.4580688110351501</v>
      </c>
      <c r="I10260">
        <v>-0.54931640625</v>
      </c>
      <c r="K10260">
        <v>394732</v>
      </c>
      <c r="L10260">
        <f t="shared" si="320"/>
        <v>0.01</v>
      </c>
      <c r="M10260">
        <f t="shared" si="321"/>
        <v>100</v>
      </c>
    </row>
    <row r="10261" spans="1:13" x14ac:dyDescent="0.25">
      <c r="A10261" s="1">
        <v>1620941111.7332301</v>
      </c>
      <c r="F10261">
        <v>1.44130939941406</v>
      </c>
      <c r="I10261">
        <v>-0.42724609375</v>
      </c>
      <c r="K10261">
        <v>394747</v>
      </c>
      <c r="L10261">
        <f t="shared" si="320"/>
        <v>9.3749999999999997E-3</v>
      </c>
      <c r="M10261">
        <f t="shared" si="321"/>
        <v>106.66666666666667</v>
      </c>
    </row>
    <row r="10262" spans="1:13" x14ac:dyDescent="0.25">
      <c r="A10262" s="1">
        <v>1620941111.7372301</v>
      </c>
      <c r="F10262">
        <v>1.4299369415283201</v>
      </c>
      <c r="I10262">
        <v>-0.48828125</v>
      </c>
      <c r="K10262">
        <v>394763</v>
      </c>
      <c r="L10262">
        <f t="shared" si="320"/>
        <v>0.01</v>
      </c>
      <c r="M10262">
        <f t="shared" si="321"/>
        <v>100</v>
      </c>
    </row>
    <row r="10263" spans="1:13" x14ac:dyDescent="0.25">
      <c r="A10263" s="1">
        <v>1620941111.74123</v>
      </c>
      <c r="F10263">
        <v>1.44250650024414</v>
      </c>
      <c r="I10263">
        <v>-0.42724609375</v>
      </c>
      <c r="K10263">
        <v>394780</v>
      </c>
      <c r="L10263">
        <f t="shared" si="320"/>
        <v>1.0625000000000001E-2</v>
      </c>
      <c r="M10263">
        <f t="shared" si="321"/>
        <v>94.117647058823522</v>
      </c>
    </row>
    <row r="10264" spans="1:13" x14ac:dyDescent="0.25">
      <c r="A10264" s="1">
        <v>1620941111.74423</v>
      </c>
      <c r="F10264">
        <v>1.45926591186523</v>
      </c>
      <c r="I10264">
        <v>-0.30517578125</v>
      </c>
      <c r="K10264">
        <v>394796</v>
      </c>
      <c r="L10264">
        <f t="shared" si="320"/>
        <v>0.01</v>
      </c>
      <c r="M10264">
        <f t="shared" si="321"/>
        <v>100</v>
      </c>
    </row>
    <row r="10265" spans="1:13" x14ac:dyDescent="0.25">
      <c r="A10265" s="1">
        <v>1620941111.74823</v>
      </c>
      <c r="F10265">
        <v>1.43532389526367</v>
      </c>
      <c r="I10265">
        <v>-0.48828125</v>
      </c>
      <c r="K10265">
        <v>394812</v>
      </c>
      <c r="L10265">
        <f t="shared" si="320"/>
        <v>0.01</v>
      </c>
      <c r="M10265">
        <f t="shared" si="321"/>
        <v>100</v>
      </c>
    </row>
    <row r="10266" spans="1:13" x14ac:dyDescent="0.25">
      <c r="A10266" s="1">
        <v>1620941111.75123</v>
      </c>
      <c r="F10266">
        <v>1.45148475646972</v>
      </c>
      <c r="I10266">
        <v>-0.42724609375</v>
      </c>
      <c r="K10266">
        <v>394828</v>
      </c>
      <c r="L10266">
        <f t="shared" si="320"/>
        <v>0.01</v>
      </c>
      <c r="M10266">
        <f t="shared" si="321"/>
        <v>100</v>
      </c>
    </row>
    <row r="10267" spans="1:13" x14ac:dyDescent="0.25">
      <c r="A10267" s="1">
        <v>1620941111.7552199</v>
      </c>
      <c r="F10267">
        <v>1.4365209960937499</v>
      </c>
      <c r="I10267">
        <v>-0.3662109375</v>
      </c>
      <c r="K10267">
        <v>394843</v>
      </c>
      <c r="L10267">
        <f t="shared" si="320"/>
        <v>9.3749999999999997E-3</v>
      </c>
      <c r="M10267">
        <f t="shared" si="321"/>
        <v>106.66666666666667</v>
      </c>
    </row>
    <row r="10268" spans="1:13" x14ac:dyDescent="0.25">
      <c r="A10268" s="1">
        <v>1620941111.7592199</v>
      </c>
      <c r="F10268">
        <v>1.4478934539794901</v>
      </c>
      <c r="I10268">
        <v>-0.3662109375</v>
      </c>
      <c r="K10268">
        <v>394859</v>
      </c>
      <c r="L10268">
        <f t="shared" si="320"/>
        <v>0.01</v>
      </c>
      <c r="M10268">
        <f t="shared" si="321"/>
        <v>100</v>
      </c>
    </row>
    <row r="10269" spans="1:13" x14ac:dyDescent="0.25">
      <c r="A10269" s="1">
        <v>1620941111.7622199</v>
      </c>
      <c r="F10269">
        <v>1.4550760589599601</v>
      </c>
      <c r="I10269">
        <v>-0.3662109375</v>
      </c>
      <c r="K10269">
        <v>394876</v>
      </c>
      <c r="L10269">
        <f t="shared" si="320"/>
        <v>1.0625000000000001E-2</v>
      </c>
      <c r="M10269">
        <f t="shared" si="321"/>
        <v>94.117647058823522</v>
      </c>
    </row>
    <row r="10270" spans="1:13" x14ac:dyDescent="0.25">
      <c r="A10270" s="1">
        <v>1620941111.8501999</v>
      </c>
      <c r="F10270">
        <v>1.4389151977539001</v>
      </c>
      <c r="I10270">
        <v>-0.42724609375</v>
      </c>
      <c r="K10270">
        <v>394955</v>
      </c>
      <c r="L10270">
        <f t="shared" si="320"/>
        <v>4.9375000000000002E-2</v>
      </c>
      <c r="M10270">
        <f t="shared" si="321"/>
        <v>20.253164556962023</v>
      </c>
    </row>
    <row r="10271" spans="1:13" x14ac:dyDescent="0.25">
      <c r="A10271" s="1">
        <v>1620941111.8541901</v>
      </c>
      <c r="F10271">
        <v>1.45328040771484</v>
      </c>
      <c r="I10271">
        <v>-0.244140625</v>
      </c>
      <c r="K10271">
        <v>394972</v>
      </c>
      <c r="L10271">
        <f t="shared" si="320"/>
        <v>1.0625000000000001E-2</v>
      </c>
      <c r="M10271">
        <f t="shared" si="321"/>
        <v>94.117647058823522</v>
      </c>
    </row>
    <row r="10272" spans="1:13" x14ac:dyDescent="0.25">
      <c r="A10272" s="1">
        <v>1620941111.8571899</v>
      </c>
      <c r="F10272">
        <v>1.45028765563964</v>
      </c>
      <c r="I10272">
        <v>-0.42724609375</v>
      </c>
      <c r="K10272">
        <v>394988</v>
      </c>
      <c r="L10272">
        <f t="shared" si="320"/>
        <v>0.01</v>
      </c>
      <c r="M10272">
        <f t="shared" si="321"/>
        <v>100</v>
      </c>
    </row>
    <row r="10273" spans="1:13" x14ac:dyDescent="0.25">
      <c r="A10273" s="1">
        <v>1620941111.77722</v>
      </c>
      <c r="F10273">
        <v>1.44011229858398</v>
      </c>
      <c r="I10273">
        <v>-0.42724609375</v>
      </c>
      <c r="K10273">
        <v>395004</v>
      </c>
      <c r="L10273">
        <f t="shared" si="320"/>
        <v>0.01</v>
      </c>
      <c r="M10273">
        <f t="shared" si="321"/>
        <v>100</v>
      </c>
    </row>
    <row r="10274" spans="1:13" x14ac:dyDescent="0.25">
      <c r="A10274" s="1">
        <v>1620941111.78022</v>
      </c>
      <c r="F10274">
        <v>1.44250650024414</v>
      </c>
      <c r="I10274">
        <v>-0.3662109375</v>
      </c>
      <c r="K10274">
        <v>395020</v>
      </c>
      <c r="L10274">
        <f t="shared" si="320"/>
        <v>0.01</v>
      </c>
      <c r="M10274">
        <f t="shared" si="321"/>
        <v>100</v>
      </c>
    </row>
    <row r="10275" spans="1:13" x14ac:dyDescent="0.25">
      <c r="A10275" s="1">
        <v>1620941111.78422</v>
      </c>
      <c r="F10275">
        <v>1.4287398406982399</v>
      </c>
      <c r="I10275">
        <v>-0.3662109375</v>
      </c>
      <c r="K10275">
        <v>395035</v>
      </c>
      <c r="L10275">
        <f t="shared" si="320"/>
        <v>9.3749999999999997E-3</v>
      </c>
      <c r="M10275">
        <f t="shared" si="321"/>
        <v>106.66666666666667</v>
      </c>
    </row>
    <row r="10276" spans="1:13" x14ac:dyDescent="0.25">
      <c r="A10276" s="1">
        <v>1620941111.78721</v>
      </c>
      <c r="F10276">
        <v>1.43233114318847</v>
      </c>
      <c r="I10276">
        <v>-0.42724609375</v>
      </c>
      <c r="K10276">
        <v>395052</v>
      </c>
      <c r="L10276">
        <f t="shared" si="320"/>
        <v>1.0625000000000001E-2</v>
      </c>
      <c r="M10276">
        <f t="shared" si="321"/>
        <v>94.117647058823522</v>
      </c>
    </row>
    <row r="10277" spans="1:13" x14ac:dyDescent="0.25">
      <c r="A10277" s="1">
        <v>1620941111.7912099</v>
      </c>
      <c r="F10277">
        <v>1.4335282440185499</v>
      </c>
      <c r="I10277">
        <v>-0.42724609375</v>
      </c>
      <c r="K10277">
        <v>395068</v>
      </c>
      <c r="L10277">
        <f t="shared" si="320"/>
        <v>0.01</v>
      </c>
      <c r="M10277">
        <f t="shared" si="321"/>
        <v>100</v>
      </c>
    </row>
    <row r="10278" spans="1:13" x14ac:dyDescent="0.25">
      <c r="A10278" s="1">
        <v>1620941111.79421</v>
      </c>
      <c r="F10278">
        <v>1.44549925231933</v>
      </c>
      <c r="I10278">
        <v>-0.30517578125</v>
      </c>
      <c r="K10278">
        <v>395084</v>
      </c>
      <c r="L10278">
        <f t="shared" si="320"/>
        <v>0.01</v>
      </c>
      <c r="M10278">
        <f t="shared" si="321"/>
        <v>100</v>
      </c>
    </row>
    <row r="10279" spans="1:13" x14ac:dyDescent="0.25">
      <c r="A10279" s="1">
        <v>1620941111.7982099</v>
      </c>
      <c r="F10279">
        <v>1.4460978027343701</v>
      </c>
      <c r="I10279">
        <v>-0.3662109375</v>
      </c>
      <c r="K10279">
        <v>395100</v>
      </c>
      <c r="L10279">
        <f t="shared" si="320"/>
        <v>0.01</v>
      </c>
      <c r="M10279">
        <f t="shared" si="321"/>
        <v>100</v>
      </c>
    </row>
    <row r="10280" spans="1:13" x14ac:dyDescent="0.25">
      <c r="A10280" s="1">
        <v>1620941111.8012099</v>
      </c>
      <c r="F10280">
        <v>1.4526818572997999</v>
      </c>
      <c r="I10280">
        <v>-0.42724609375</v>
      </c>
      <c r="K10280">
        <v>395116</v>
      </c>
      <c r="L10280">
        <f t="shared" si="320"/>
        <v>0.01</v>
      </c>
      <c r="M10280">
        <f t="shared" si="321"/>
        <v>100</v>
      </c>
    </row>
    <row r="10281" spans="1:13" x14ac:dyDescent="0.25">
      <c r="A10281" s="1">
        <v>1620941111.8052101</v>
      </c>
      <c r="F10281">
        <v>1.4520833068847601</v>
      </c>
      <c r="I10281">
        <v>-0.54931640625</v>
      </c>
      <c r="K10281">
        <v>395131</v>
      </c>
      <c r="L10281">
        <f t="shared" si="320"/>
        <v>9.3749999999999997E-3</v>
      </c>
      <c r="M10281">
        <f t="shared" si="321"/>
        <v>106.66666666666667</v>
      </c>
    </row>
    <row r="10282" spans="1:13" x14ac:dyDescent="0.25">
      <c r="A10282" s="1">
        <v>1620941111.8082099</v>
      </c>
      <c r="F10282">
        <v>1.4640543151855401</v>
      </c>
      <c r="I10282">
        <v>-0.48828125</v>
      </c>
      <c r="K10282">
        <v>395148</v>
      </c>
      <c r="L10282">
        <f t="shared" si="320"/>
        <v>1.0625000000000001E-2</v>
      </c>
      <c r="M10282">
        <f t="shared" si="321"/>
        <v>94.117647058823522</v>
      </c>
    </row>
    <row r="10283" spans="1:13" x14ac:dyDescent="0.25">
      <c r="A10283" s="1">
        <v>1620941111.8152101</v>
      </c>
      <c r="F10283">
        <v>1.43831664733886</v>
      </c>
      <c r="I10283">
        <v>-0.3662109375</v>
      </c>
      <c r="K10283">
        <v>395164</v>
      </c>
      <c r="L10283">
        <f t="shared" si="320"/>
        <v>0.01</v>
      </c>
      <c r="M10283">
        <f t="shared" si="321"/>
        <v>100</v>
      </c>
    </row>
    <row r="10284" spans="1:13" x14ac:dyDescent="0.25">
      <c r="A10284" s="1">
        <v>1620941111.9101801</v>
      </c>
      <c r="F10284">
        <v>1.44130939941406</v>
      </c>
      <c r="I10284">
        <v>-0.244140625</v>
      </c>
      <c r="K10284">
        <v>395179</v>
      </c>
      <c r="L10284">
        <f t="shared" si="320"/>
        <v>9.3749999999999997E-3</v>
      </c>
      <c r="M10284">
        <f t="shared" si="321"/>
        <v>106.66666666666667</v>
      </c>
    </row>
    <row r="10285" spans="1:13" x14ac:dyDescent="0.25">
      <c r="A10285" s="1">
        <v>1620941111.91418</v>
      </c>
      <c r="F10285">
        <v>1.4520833068847601</v>
      </c>
      <c r="I10285">
        <v>-0.3662109375</v>
      </c>
      <c r="K10285">
        <v>395196</v>
      </c>
      <c r="L10285">
        <f t="shared" si="320"/>
        <v>1.0625000000000001E-2</v>
      </c>
      <c r="M10285">
        <f t="shared" si="321"/>
        <v>94.117647058823522</v>
      </c>
    </row>
    <row r="10286" spans="1:13" x14ac:dyDescent="0.25">
      <c r="A10286" s="1">
        <v>1620941111.91717</v>
      </c>
      <c r="F10286">
        <v>1.4365209960937499</v>
      </c>
      <c r="I10286">
        <v>-0.30517578125</v>
      </c>
      <c r="K10286">
        <v>395212</v>
      </c>
      <c r="L10286">
        <f t="shared" si="320"/>
        <v>0.01</v>
      </c>
      <c r="M10286">
        <f t="shared" si="321"/>
        <v>100</v>
      </c>
    </row>
    <row r="10287" spans="1:13" x14ac:dyDescent="0.25">
      <c r="A10287" s="1">
        <v>1620941111.92117</v>
      </c>
      <c r="F10287">
        <v>1.45627315979003</v>
      </c>
      <c r="I10287">
        <v>-0.30517578125</v>
      </c>
      <c r="K10287">
        <v>395227</v>
      </c>
      <c r="L10287">
        <f t="shared" si="320"/>
        <v>9.3749999999999997E-3</v>
      </c>
      <c r="M10287">
        <f t="shared" si="321"/>
        <v>106.66666666666667</v>
      </c>
    </row>
    <row r="10288" spans="1:13" x14ac:dyDescent="0.25">
      <c r="A10288" s="1">
        <v>1620941111.92417</v>
      </c>
      <c r="F10288">
        <v>1.4365209960937499</v>
      </c>
      <c r="I10288">
        <v>-0.48828125</v>
      </c>
      <c r="K10288">
        <v>395244</v>
      </c>
      <c r="L10288">
        <f t="shared" si="320"/>
        <v>1.0625000000000001E-2</v>
      </c>
      <c r="M10288">
        <f t="shared" si="321"/>
        <v>94.117647058823522</v>
      </c>
    </row>
    <row r="10289" spans="1:13" x14ac:dyDescent="0.25">
      <c r="A10289" s="1">
        <v>1620941111.92817</v>
      </c>
      <c r="F10289">
        <v>1.4305354919433499</v>
      </c>
      <c r="I10289">
        <v>-0.48828125</v>
      </c>
      <c r="K10289">
        <v>395259</v>
      </c>
      <c r="L10289">
        <f t="shared" si="320"/>
        <v>9.3749999999999997E-3</v>
      </c>
      <c r="M10289">
        <f t="shared" si="321"/>
        <v>106.66666666666667</v>
      </c>
    </row>
    <row r="10290" spans="1:13" x14ac:dyDescent="0.25">
      <c r="A10290" s="1">
        <v>1620941111.93117</v>
      </c>
      <c r="F10290">
        <v>1.4568717102050699</v>
      </c>
      <c r="I10290">
        <v>-0.42724609375</v>
      </c>
      <c r="K10290">
        <v>395276</v>
      </c>
      <c r="L10290">
        <f t="shared" si="320"/>
        <v>1.0625000000000001E-2</v>
      </c>
      <c r="M10290">
        <f t="shared" si="321"/>
        <v>94.117647058823522</v>
      </c>
    </row>
    <row r="10291" spans="1:13" x14ac:dyDescent="0.25">
      <c r="A10291" s="1">
        <v>1620941111.9351699</v>
      </c>
      <c r="F10291">
        <v>1.44430215148925</v>
      </c>
      <c r="I10291">
        <v>-0.3662109375</v>
      </c>
      <c r="K10291">
        <v>395292</v>
      </c>
      <c r="L10291">
        <f t="shared" si="320"/>
        <v>0.01</v>
      </c>
      <c r="M10291">
        <f t="shared" si="321"/>
        <v>100</v>
      </c>
    </row>
    <row r="10292" spans="1:13" x14ac:dyDescent="0.25">
      <c r="A10292" s="1">
        <v>1620941111.93817</v>
      </c>
      <c r="F10292">
        <v>1.4598644622802699</v>
      </c>
      <c r="I10292">
        <v>-0.42724609375</v>
      </c>
      <c r="K10292">
        <v>395308</v>
      </c>
      <c r="L10292">
        <f t="shared" si="320"/>
        <v>0.01</v>
      </c>
      <c r="M10292">
        <f t="shared" si="321"/>
        <v>100</v>
      </c>
    </row>
    <row r="10293" spans="1:13" x14ac:dyDescent="0.25">
      <c r="A10293" s="1">
        <v>1620941111.8611901</v>
      </c>
      <c r="F10293">
        <v>1.44430215148925</v>
      </c>
      <c r="I10293">
        <v>-0.3662109375</v>
      </c>
      <c r="K10293">
        <v>395323</v>
      </c>
      <c r="L10293">
        <f t="shared" si="320"/>
        <v>9.3749999999999997E-3</v>
      </c>
      <c r="M10293">
        <f t="shared" si="321"/>
        <v>106.66666666666667</v>
      </c>
    </row>
    <row r="10294" spans="1:13" x14ac:dyDescent="0.25">
      <c r="A10294" s="1">
        <v>1620941111.86519</v>
      </c>
      <c r="F10294">
        <v>1.44849200439453</v>
      </c>
      <c r="I10294">
        <v>-0.3662109375</v>
      </c>
      <c r="K10294">
        <v>395340</v>
      </c>
      <c r="L10294">
        <f t="shared" si="320"/>
        <v>1.0625000000000001E-2</v>
      </c>
      <c r="M10294">
        <f t="shared" si="321"/>
        <v>94.117647058823522</v>
      </c>
    </row>
    <row r="10295" spans="1:13" x14ac:dyDescent="0.25">
      <c r="A10295" s="1">
        <v>1620941111.8681901</v>
      </c>
      <c r="F10295">
        <v>1.4269441894531201</v>
      </c>
      <c r="I10295">
        <v>-0.30517578125</v>
      </c>
      <c r="K10295">
        <v>395356</v>
      </c>
      <c r="L10295">
        <f t="shared" si="320"/>
        <v>0.01</v>
      </c>
      <c r="M10295">
        <f t="shared" si="321"/>
        <v>100</v>
      </c>
    </row>
    <row r="10296" spans="1:13" x14ac:dyDescent="0.25">
      <c r="A10296" s="1">
        <v>1620941111.87218</v>
      </c>
      <c r="F10296">
        <v>1.44549925231933</v>
      </c>
      <c r="I10296">
        <v>-0.3662109375</v>
      </c>
      <c r="K10296">
        <v>395372</v>
      </c>
      <c r="L10296">
        <f t="shared" si="320"/>
        <v>0.01</v>
      </c>
      <c r="M10296">
        <f t="shared" si="321"/>
        <v>100</v>
      </c>
    </row>
    <row r="10297" spans="1:13" x14ac:dyDescent="0.25">
      <c r="A10297" s="1">
        <v>1620941111.87918</v>
      </c>
      <c r="F10297">
        <v>1.4496891052245999</v>
      </c>
      <c r="I10297">
        <v>-0.54931640625</v>
      </c>
      <c r="K10297">
        <v>395388</v>
      </c>
      <c r="L10297">
        <f t="shared" si="320"/>
        <v>0.01</v>
      </c>
      <c r="M10297">
        <f t="shared" si="321"/>
        <v>100</v>
      </c>
    </row>
    <row r="10298" spans="1:13" x14ac:dyDescent="0.25">
      <c r="A10298" s="1">
        <v>1620941111.9651599</v>
      </c>
      <c r="F10298">
        <v>1.4466963531494099</v>
      </c>
      <c r="I10298">
        <v>-0.30517578125</v>
      </c>
      <c r="K10298">
        <v>395403</v>
      </c>
      <c r="L10298">
        <f t="shared" si="320"/>
        <v>9.3749999999999997E-3</v>
      </c>
      <c r="M10298">
        <f t="shared" si="321"/>
        <v>106.66666666666667</v>
      </c>
    </row>
    <row r="10299" spans="1:13" x14ac:dyDescent="0.25">
      <c r="A10299" s="1">
        <v>1620941111.9691601</v>
      </c>
      <c r="F10299">
        <v>1.4407108489990199</v>
      </c>
      <c r="I10299">
        <v>-0.3662109375</v>
      </c>
      <c r="K10299">
        <v>395419</v>
      </c>
      <c r="L10299">
        <f t="shared" si="320"/>
        <v>0.01</v>
      </c>
      <c r="M10299">
        <f t="shared" si="321"/>
        <v>100</v>
      </c>
    </row>
    <row r="10300" spans="1:13" x14ac:dyDescent="0.25">
      <c r="A10300" s="1">
        <v>1620941111.9721601</v>
      </c>
      <c r="F10300">
        <v>1.4269441894531201</v>
      </c>
      <c r="I10300">
        <v>-0.30517578125</v>
      </c>
      <c r="K10300">
        <v>395435</v>
      </c>
      <c r="L10300">
        <f t="shared" si="320"/>
        <v>0.01</v>
      </c>
      <c r="M10300">
        <f t="shared" si="321"/>
        <v>100</v>
      </c>
    </row>
    <row r="10301" spans="1:13" x14ac:dyDescent="0.25">
      <c r="A10301" s="1">
        <v>1620941111.97616</v>
      </c>
      <c r="F10301">
        <v>1.4137760803222601</v>
      </c>
      <c r="I10301">
        <v>-0.42724609375</v>
      </c>
      <c r="K10301">
        <v>395452</v>
      </c>
      <c r="L10301">
        <f t="shared" si="320"/>
        <v>1.0625000000000001E-2</v>
      </c>
      <c r="M10301">
        <f t="shared" si="321"/>
        <v>94.117647058823522</v>
      </c>
    </row>
    <row r="10302" spans="1:13" x14ac:dyDescent="0.25">
      <c r="A10302" s="1">
        <v>1620941111.98015</v>
      </c>
      <c r="F10302">
        <v>1.45328040771484</v>
      </c>
      <c r="I10302">
        <v>-0.42724609375</v>
      </c>
      <c r="K10302">
        <v>395468</v>
      </c>
      <c r="L10302">
        <f t="shared" si="320"/>
        <v>0.01</v>
      </c>
      <c r="M10302">
        <f t="shared" si="321"/>
        <v>100</v>
      </c>
    </row>
    <row r="10303" spans="1:13" x14ac:dyDescent="0.25">
      <c r="A10303" s="1">
        <v>1620941111.98315</v>
      </c>
      <c r="F10303">
        <v>1.4281412902832</v>
      </c>
      <c r="I10303">
        <v>-0.48828125</v>
      </c>
      <c r="K10303">
        <v>395484</v>
      </c>
      <c r="L10303">
        <f t="shared" si="320"/>
        <v>0.01</v>
      </c>
      <c r="M10303">
        <f t="shared" si="321"/>
        <v>100</v>
      </c>
    </row>
    <row r="10304" spans="1:13" x14ac:dyDescent="0.25">
      <c r="A10304" s="1">
        <v>1620941111.98715</v>
      </c>
      <c r="F10304">
        <v>1.4556746093749999</v>
      </c>
      <c r="I10304">
        <v>-0.54931640625</v>
      </c>
      <c r="K10304">
        <v>395500</v>
      </c>
      <c r="L10304">
        <f t="shared" si="320"/>
        <v>0.01</v>
      </c>
      <c r="M10304">
        <f t="shared" si="321"/>
        <v>100</v>
      </c>
    </row>
    <row r="10305" spans="1:13" x14ac:dyDescent="0.25">
      <c r="A10305" s="1">
        <v>1620941111.99015</v>
      </c>
      <c r="F10305">
        <v>1.4419079498291001</v>
      </c>
      <c r="I10305">
        <v>-0.48828125</v>
      </c>
      <c r="K10305">
        <v>395515</v>
      </c>
      <c r="L10305">
        <f t="shared" si="320"/>
        <v>9.3749999999999997E-3</v>
      </c>
      <c r="M10305">
        <f t="shared" si="321"/>
        <v>106.66666666666667</v>
      </c>
    </row>
    <row r="10306" spans="1:13" x14ac:dyDescent="0.25">
      <c r="A10306" s="1">
        <v>1620941111.9941499</v>
      </c>
      <c r="F10306">
        <v>1.4299369415283201</v>
      </c>
      <c r="I10306">
        <v>-0.3662109375</v>
      </c>
      <c r="K10306">
        <v>395532</v>
      </c>
      <c r="L10306">
        <f t="shared" si="320"/>
        <v>1.0625000000000001E-2</v>
      </c>
      <c r="M10306">
        <f t="shared" si="321"/>
        <v>94.117647058823522</v>
      </c>
    </row>
    <row r="10307" spans="1:13" x14ac:dyDescent="0.25">
      <c r="A10307" s="1">
        <v>1620941111.9971499</v>
      </c>
      <c r="F10307">
        <v>1.4407108489990199</v>
      </c>
      <c r="I10307">
        <v>-0.3662109375</v>
      </c>
      <c r="K10307">
        <v>395548</v>
      </c>
      <c r="L10307">
        <f t="shared" si="320"/>
        <v>0.01</v>
      </c>
      <c r="M10307">
        <f t="shared" si="321"/>
        <v>100</v>
      </c>
    </row>
    <row r="10308" spans="1:13" x14ac:dyDescent="0.25">
      <c r="A10308" s="1">
        <v>1620941112.0011401</v>
      </c>
      <c r="F10308">
        <v>1.44430215148925</v>
      </c>
      <c r="I10308">
        <v>-0.42724609375</v>
      </c>
      <c r="K10308">
        <v>395564</v>
      </c>
      <c r="L10308">
        <f t="shared" ref="L10308:L10371" si="322">(K10308-K10307)*0.000625</f>
        <v>0.01</v>
      </c>
      <c r="M10308">
        <f t="shared" ref="M10308:M10371" si="323">1/L10308</f>
        <v>100</v>
      </c>
    </row>
    <row r="10309" spans="1:13" x14ac:dyDescent="0.25">
      <c r="A10309" s="1">
        <v>1620941112.0041399</v>
      </c>
      <c r="F10309">
        <v>1.4281412902832</v>
      </c>
      <c r="I10309">
        <v>-0.48828125</v>
      </c>
      <c r="K10309">
        <v>395580</v>
      </c>
      <c r="L10309">
        <f t="shared" si="322"/>
        <v>0.01</v>
      </c>
      <c r="M10309">
        <f t="shared" si="323"/>
        <v>100</v>
      </c>
    </row>
    <row r="10310" spans="1:13" x14ac:dyDescent="0.25">
      <c r="A10310" s="1">
        <v>1620941112.0081501</v>
      </c>
      <c r="F10310">
        <v>1.4287398406982399</v>
      </c>
      <c r="I10310">
        <v>-0.42724609375</v>
      </c>
      <c r="K10310">
        <v>395596</v>
      </c>
      <c r="L10310">
        <f t="shared" si="322"/>
        <v>0.01</v>
      </c>
      <c r="M10310">
        <f t="shared" si="323"/>
        <v>100</v>
      </c>
    </row>
    <row r="10311" spans="1:13" x14ac:dyDescent="0.25">
      <c r="A10311" s="1">
        <v>1620941112.0111401</v>
      </c>
      <c r="F10311">
        <v>1.4556746093749999</v>
      </c>
      <c r="I10311">
        <v>-0.42724609375</v>
      </c>
      <c r="K10311">
        <v>395611</v>
      </c>
      <c r="L10311">
        <f t="shared" si="322"/>
        <v>9.3749999999999997E-3</v>
      </c>
      <c r="M10311">
        <f t="shared" si="323"/>
        <v>106.66666666666667</v>
      </c>
    </row>
    <row r="10312" spans="1:13" x14ac:dyDescent="0.25">
      <c r="A10312" s="1">
        <v>1620941112.0861199</v>
      </c>
      <c r="F10312">
        <v>1.4407108489990199</v>
      </c>
      <c r="I10312">
        <v>-0.42724609375</v>
      </c>
      <c r="K10312">
        <v>395627</v>
      </c>
      <c r="L10312">
        <f t="shared" si="322"/>
        <v>0.01</v>
      </c>
      <c r="M10312">
        <f t="shared" si="323"/>
        <v>100</v>
      </c>
    </row>
    <row r="10313" spans="1:13" x14ac:dyDescent="0.25">
      <c r="A10313" s="1">
        <v>1620941112.01914</v>
      </c>
      <c r="F10313">
        <v>1.43711954650878</v>
      </c>
      <c r="I10313">
        <v>-0.3662109375</v>
      </c>
      <c r="K10313">
        <v>395644</v>
      </c>
      <c r="L10313">
        <f t="shared" si="322"/>
        <v>1.0625000000000001E-2</v>
      </c>
      <c r="M10313">
        <f t="shared" si="323"/>
        <v>94.117647058823522</v>
      </c>
    </row>
    <row r="10314" spans="1:13" x14ac:dyDescent="0.25">
      <c r="A10314" s="1">
        <v>1620941112.02214</v>
      </c>
      <c r="F10314">
        <v>1.44549925231933</v>
      </c>
      <c r="I10314">
        <v>-0.48828125</v>
      </c>
      <c r="K10314">
        <v>395660</v>
      </c>
      <c r="L10314">
        <f t="shared" si="322"/>
        <v>0.01</v>
      </c>
      <c r="M10314">
        <f t="shared" si="323"/>
        <v>100</v>
      </c>
    </row>
    <row r="10315" spans="1:13" x14ac:dyDescent="0.25">
      <c r="A10315" s="1">
        <v>1620941112.02614</v>
      </c>
      <c r="F10315">
        <v>1.4556746093749999</v>
      </c>
      <c r="I10315">
        <v>-0.42724609375</v>
      </c>
      <c r="K10315">
        <v>395676</v>
      </c>
      <c r="L10315">
        <f t="shared" si="322"/>
        <v>0.01</v>
      </c>
      <c r="M10315">
        <f t="shared" si="323"/>
        <v>100</v>
      </c>
    </row>
    <row r="10316" spans="1:13" x14ac:dyDescent="0.25">
      <c r="A10316" s="1">
        <v>1620941112.02914</v>
      </c>
      <c r="F10316">
        <v>1.4365209960937499</v>
      </c>
      <c r="I10316">
        <v>-0.48828125</v>
      </c>
      <c r="K10316">
        <v>395692</v>
      </c>
      <c r="L10316">
        <f t="shared" si="322"/>
        <v>0.01</v>
      </c>
      <c r="M10316">
        <f t="shared" si="323"/>
        <v>100</v>
      </c>
    </row>
    <row r="10317" spans="1:13" x14ac:dyDescent="0.25">
      <c r="A10317" s="1">
        <v>1620941112.0331399</v>
      </c>
      <c r="F10317">
        <v>1.4407108489990199</v>
      </c>
      <c r="I10317">
        <v>-0.3662109375</v>
      </c>
      <c r="K10317">
        <v>395707</v>
      </c>
      <c r="L10317">
        <f t="shared" si="322"/>
        <v>9.3749999999999997E-3</v>
      </c>
      <c r="M10317">
        <f t="shared" si="323"/>
        <v>106.66666666666667</v>
      </c>
    </row>
    <row r="10318" spans="1:13" x14ac:dyDescent="0.25">
      <c r="A10318" s="1">
        <v>1620941112.0371301</v>
      </c>
      <c r="F10318">
        <v>1.4305354919433499</v>
      </c>
      <c r="I10318">
        <v>-0.3662109375</v>
      </c>
      <c r="K10318">
        <v>395724</v>
      </c>
      <c r="L10318">
        <f t="shared" si="322"/>
        <v>1.0625000000000001E-2</v>
      </c>
      <c r="M10318">
        <f t="shared" si="323"/>
        <v>94.117647058823522</v>
      </c>
    </row>
    <row r="10319" spans="1:13" x14ac:dyDescent="0.25">
      <c r="A10319" s="1">
        <v>1620941112.0401399</v>
      </c>
      <c r="F10319">
        <v>1.4568717102050699</v>
      </c>
      <c r="I10319">
        <v>-0.48828125</v>
      </c>
      <c r="K10319">
        <v>395740</v>
      </c>
      <c r="L10319">
        <f t="shared" si="322"/>
        <v>0.01</v>
      </c>
      <c r="M10319">
        <f t="shared" si="323"/>
        <v>100</v>
      </c>
    </row>
    <row r="10320" spans="1:13" x14ac:dyDescent="0.25">
      <c r="A10320" s="1">
        <v>1620941112.0441301</v>
      </c>
      <c r="F10320">
        <v>1.43113404235839</v>
      </c>
      <c r="I10320">
        <v>-0.3662109375</v>
      </c>
      <c r="K10320">
        <v>395756</v>
      </c>
      <c r="L10320">
        <f t="shared" si="322"/>
        <v>0.01</v>
      </c>
      <c r="M10320">
        <f t="shared" si="323"/>
        <v>100</v>
      </c>
    </row>
    <row r="10321" spans="1:13" x14ac:dyDescent="0.25">
      <c r="A10321" s="1">
        <v>1620941112.0471301</v>
      </c>
      <c r="F10321">
        <v>1.43532389526367</v>
      </c>
      <c r="I10321">
        <v>-0.54931640625</v>
      </c>
      <c r="K10321">
        <v>395772</v>
      </c>
      <c r="L10321">
        <f t="shared" si="322"/>
        <v>0.01</v>
      </c>
      <c r="M10321">
        <f t="shared" si="323"/>
        <v>100</v>
      </c>
    </row>
    <row r="10322" spans="1:13" x14ac:dyDescent="0.25">
      <c r="A10322" s="1">
        <v>1620941112.0511301</v>
      </c>
      <c r="F10322">
        <v>1.4449007019042901</v>
      </c>
      <c r="I10322">
        <v>-0.42724609375</v>
      </c>
      <c r="K10322">
        <v>395788</v>
      </c>
      <c r="L10322">
        <f t="shared" si="322"/>
        <v>0.01</v>
      </c>
      <c r="M10322">
        <f t="shared" si="323"/>
        <v>100</v>
      </c>
    </row>
    <row r="10323" spans="1:13" x14ac:dyDescent="0.25">
      <c r="A10323" s="1">
        <v>1620941112.0541301</v>
      </c>
      <c r="F10323">
        <v>1.4305354919433499</v>
      </c>
      <c r="I10323">
        <v>-0.3662109375</v>
      </c>
      <c r="K10323">
        <v>395803</v>
      </c>
      <c r="L10323">
        <f t="shared" si="322"/>
        <v>9.3749999999999997E-3</v>
      </c>
      <c r="M10323">
        <f t="shared" si="323"/>
        <v>106.66666666666667</v>
      </c>
    </row>
    <row r="10324" spans="1:13" x14ac:dyDescent="0.25">
      <c r="A10324" s="1">
        <v>1620941112.05813</v>
      </c>
      <c r="F10324">
        <v>1.4508862060546801</v>
      </c>
      <c r="I10324">
        <v>-0.48828125</v>
      </c>
      <c r="K10324">
        <v>395820</v>
      </c>
      <c r="L10324">
        <f t="shared" si="322"/>
        <v>1.0625000000000001E-2</v>
      </c>
      <c r="M10324">
        <f t="shared" si="323"/>
        <v>94.117647058823522</v>
      </c>
    </row>
    <row r="10325" spans="1:13" x14ac:dyDescent="0.25">
      <c r="A10325" s="1">
        <v>1620941112.06213</v>
      </c>
      <c r="F10325">
        <v>1.4365209960937499</v>
      </c>
      <c r="I10325">
        <v>-0.42724609375</v>
      </c>
      <c r="K10325">
        <v>395836</v>
      </c>
      <c r="L10325">
        <f t="shared" si="322"/>
        <v>0.01</v>
      </c>
      <c r="M10325">
        <f t="shared" si="323"/>
        <v>100</v>
      </c>
    </row>
    <row r="10326" spans="1:13" x14ac:dyDescent="0.25">
      <c r="A10326" s="1">
        <v>1620941112.28422</v>
      </c>
      <c r="F10326">
        <v>1.4568717102050699</v>
      </c>
      <c r="I10326">
        <v>-0.42724609375</v>
      </c>
      <c r="K10326">
        <v>395851</v>
      </c>
      <c r="L10326">
        <f t="shared" si="322"/>
        <v>9.3749999999999997E-3</v>
      </c>
      <c r="M10326">
        <f t="shared" si="323"/>
        <v>106.66666666666667</v>
      </c>
    </row>
    <row r="10327" spans="1:13" x14ac:dyDescent="0.25">
      <c r="A10327" s="1">
        <v>1620941112.28722</v>
      </c>
      <c r="F10327">
        <v>1.4520833068847601</v>
      </c>
      <c r="I10327">
        <v>-0.42724609375</v>
      </c>
      <c r="K10327">
        <v>395868</v>
      </c>
      <c r="L10327">
        <f t="shared" si="322"/>
        <v>1.0625000000000001E-2</v>
      </c>
      <c r="M10327">
        <f t="shared" si="323"/>
        <v>94.117647058823522</v>
      </c>
    </row>
    <row r="10328" spans="1:13" x14ac:dyDescent="0.25">
      <c r="A10328" s="1">
        <v>1620941112.2912199</v>
      </c>
      <c r="F10328">
        <v>1.44130939941406</v>
      </c>
      <c r="I10328">
        <v>-0.30517578125</v>
      </c>
      <c r="K10328">
        <v>395884</v>
      </c>
      <c r="L10328">
        <f t="shared" si="322"/>
        <v>0.01</v>
      </c>
      <c r="M10328">
        <f t="shared" si="323"/>
        <v>100</v>
      </c>
    </row>
    <row r="10329" spans="1:13" x14ac:dyDescent="0.25">
      <c r="A10329" s="1">
        <v>1620941112.29422</v>
      </c>
      <c r="F10329">
        <v>1.43113404235839</v>
      </c>
      <c r="I10329">
        <v>-0.48828125</v>
      </c>
      <c r="K10329">
        <v>395899</v>
      </c>
      <c r="L10329">
        <f t="shared" si="322"/>
        <v>9.3749999999999997E-3</v>
      </c>
      <c r="M10329">
        <f t="shared" si="323"/>
        <v>106.66666666666667</v>
      </c>
    </row>
    <row r="10330" spans="1:13" x14ac:dyDescent="0.25">
      <c r="A10330" s="1">
        <v>1620941112.2982199</v>
      </c>
      <c r="F10330">
        <v>1.4616601135253899</v>
      </c>
      <c r="I10330">
        <v>-0.48828125</v>
      </c>
      <c r="K10330">
        <v>395916</v>
      </c>
      <c r="L10330">
        <f t="shared" si="322"/>
        <v>1.0625000000000001E-2</v>
      </c>
      <c r="M10330">
        <f t="shared" si="323"/>
        <v>94.117647058823522</v>
      </c>
    </row>
    <row r="10331" spans="1:13" x14ac:dyDescent="0.25">
      <c r="A10331" s="1">
        <v>1620941112.3012199</v>
      </c>
      <c r="F10331">
        <v>1.4460978027343701</v>
      </c>
      <c r="I10331">
        <v>-0.30517578125</v>
      </c>
      <c r="K10331">
        <v>395932</v>
      </c>
      <c r="L10331">
        <f t="shared" si="322"/>
        <v>0.01</v>
      </c>
      <c r="M10331">
        <f t="shared" si="323"/>
        <v>100</v>
      </c>
    </row>
    <row r="10332" spans="1:13" x14ac:dyDescent="0.25">
      <c r="A10332" s="1">
        <v>1620941112.3052199</v>
      </c>
      <c r="F10332">
        <v>1.45747026062011</v>
      </c>
      <c r="I10332">
        <v>-0.42724609375</v>
      </c>
      <c r="K10332">
        <v>395948</v>
      </c>
      <c r="L10332">
        <f t="shared" si="322"/>
        <v>0.01</v>
      </c>
      <c r="M10332">
        <f t="shared" si="323"/>
        <v>100</v>
      </c>
    </row>
    <row r="10333" spans="1:13" x14ac:dyDescent="0.25">
      <c r="A10333" s="1">
        <v>1620941112.2340701</v>
      </c>
      <c r="F10333">
        <v>1.44011229858398</v>
      </c>
      <c r="I10333">
        <v>-0.42724609375</v>
      </c>
      <c r="K10333">
        <v>395964</v>
      </c>
      <c r="L10333">
        <f t="shared" si="322"/>
        <v>0.01</v>
      </c>
      <c r="M10333">
        <f t="shared" si="323"/>
        <v>100</v>
      </c>
    </row>
    <row r="10334" spans="1:13" x14ac:dyDescent="0.25">
      <c r="A10334" s="1">
        <v>1620941112.23807</v>
      </c>
      <c r="F10334">
        <v>1.425148538208</v>
      </c>
      <c r="I10334">
        <v>-0.30517578125</v>
      </c>
      <c r="K10334">
        <v>395980</v>
      </c>
      <c r="L10334">
        <f t="shared" si="322"/>
        <v>0.01</v>
      </c>
      <c r="M10334">
        <f t="shared" si="323"/>
        <v>100</v>
      </c>
    </row>
    <row r="10335" spans="1:13" x14ac:dyDescent="0.25">
      <c r="A10335" s="1">
        <v>1620941112.24523</v>
      </c>
      <c r="F10335">
        <v>1.4407108489990199</v>
      </c>
      <c r="I10335">
        <v>-0.30517578125</v>
      </c>
      <c r="K10335">
        <v>395995</v>
      </c>
      <c r="L10335">
        <f t="shared" si="322"/>
        <v>9.3749999999999997E-3</v>
      </c>
      <c r="M10335">
        <f t="shared" si="323"/>
        <v>106.66666666666667</v>
      </c>
    </row>
    <row r="10336" spans="1:13" x14ac:dyDescent="0.25">
      <c r="A10336" s="1">
        <v>1620941112.24823</v>
      </c>
      <c r="F10336">
        <v>1.44250650024414</v>
      </c>
      <c r="I10336">
        <v>-0.3662109375</v>
      </c>
      <c r="K10336">
        <v>396012</v>
      </c>
      <c r="L10336">
        <f t="shared" si="322"/>
        <v>1.0625000000000001E-2</v>
      </c>
      <c r="M10336">
        <f t="shared" si="323"/>
        <v>94.117647058823522</v>
      </c>
    </row>
    <row r="10337" spans="1:13" x14ac:dyDescent="0.25">
      <c r="A10337" s="1">
        <v>1620941112.2522299</v>
      </c>
      <c r="F10337">
        <v>1.44250650024414</v>
      </c>
      <c r="I10337">
        <v>-0.3662109375</v>
      </c>
      <c r="K10337">
        <v>396028</v>
      </c>
      <c r="L10337">
        <f t="shared" si="322"/>
        <v>0.01</v>
      </c>
      <c r="M10337">
        <f t="shared" si="323"/>
        <v>100</v>
      </c>
    </row>
    <row r="10338" spans="1:13" x14ac:dyDescent="0.25">
      <c r="A10338" s="1">
        <v>1620941112.2562301</v>
      </c>
      <c r="F10338">
        <v>1.43711954650878</v>
      </c>
      <c r="I10338">
        <v>-0.3662109375</v>
      </c>
      <c r="K10338">
        <v>396044</v>
      </c>
      <c r="L10338">
        <f t="shared" si="322"/>
        <v>0.01</v>
      </c>
      <c r="M10338">
        <f t="shared" si="323"/>
        <v>100</v>
      </c>
    </row>
    <row r="10339" spans="1:13" x14ac:dyDescent="0.25">
      <c r="A10339" s="1">
        <v>1620941112.2592299</v>
      </c>
      <c r="F10339">
        <v>1.44849200439453</v>
      </c>
      <c r="I10339">
        <v>-0.244140625</v>
      </c>
      <c r="K10339">
        <v>396060</v>
      </c>
      <c r="L10339">
        <f t="shared" si="322"/>
        <v>0.01</v>
      </c>
      <c r="M10339">
        <f t="shared" si="323"/>
        <v>100</v>
      </c>
    </row>
    <row r="10340" spans="1:13" x14ac:dyDescent="0.25">
      <c r="A10340" s="1">
        <v>1620941112.3341999</v>
      </c>
      <c r="F10340">
        <v>1.43532389526367</v>
      </c>
      <c r="I10340">
        <v>-0.3662109375</v>
      </c>
      <c r="K10340">
        <v>396107</v>
      </c>
      <c r="L10340">
        <f t="shared" si="322"/>
        <v>2.9375000000000002E-2</v>
      </c>
      <c r="M10340">
        <f t="shared" si="323"/>
        <v>34.042553191489361</v>
      </c>
    </row>
    <row r="10341" spans="1:13" x14ac:dyDescent="0.25">
      <c r="A10341" s="1">
        <v>1620941112.3372099</v>
      </c>
      <c r="F10341">
        <v>1.44250650024414</v>
      </c>
      <c r="I10341">
        <v>-0.42724609375</v>
      </c>
      <c r="K10341">
        <v>396124</v>
      </c>
      <c r="L10341">
        <f t="shared" si="322"/>
        <v>1.0625000000000001E-2</v>
      </c>
      <c r="M10341">
        <f t="shared" si="323"/>
        <v>94.117647058823522</v>
      </c>
    </row>
    <row r="10342" spans="1:13" x14ac:dyDescent="0.25">
      <c r="A10342" s="1">
        <v>1620941112.3412001</v>
      </c>
      <c r="F10342">
        <v>1.4407108489990199</v>
      </c>
      <c r="I10342">
        <v>-0.3662109375</v>
      </c>
      <c r="K10342">
        <v>396140</v>
      </c>
      <c r="L10342">
        <f t="shared" si="322"/>
        <v>0.01</v>
      </c>
      <c r="M10342">
        <f t="shared" si="323"/>
        <v>100</v>
      </c>
    </row>
    <row r="10343" spans="1:13" x14ac:dyDescent="0.25">
      <c r="A10343" s="1">
        <v>1620941112.3441999</v>
      </c>
      <c r="F10343">
        <v>1.4478934539794901</v>
      </c>
      <c r="I10343">
        <v>-0.54931640625</v>
      </c>
      <c r="K10343">
        <v>396156</v>
      </c>
      <c r="L10343">
        <f t="shared" si="322"/>
        <v>0.01</v>
      </c>
      <c r="M10343">
        <f t="shared" si="323"/>
        <v>100</v>
      </c>
    </row>
    <row r="10344" spans="1:13" x14ac:dyDescent="0.25">
      <c r="A10344" s="1">
        <v>1620941112.3482001</v>
      </c>
      <c r="F10344">
        <v>1.44130939941406</v>
      </c>
      <c r="I10344">
        <v>-0.3662109375</v>
      </c>
      <c r="K10344">
        <v>396172</v>
      </c>
      <c r="L10344">
        <f t="shared" si="322"/>
        <v>0.01</v>
      </c>
      <c r="M10344">
        <f t="shared" si="323"/>
        <v>100</v>
      </c>
    </row>
    <row r="10345" spans="1:13" x14ac:dyDescent="0.25">
      <c r="A10345" s="1">
        <v>1620941112.3522</v>
      </c>
      <c r="F10345">
        <v>1.4466963531494099</v>
      </c>
      <c r="I10345">
        <v>-0.42724609375</v>
      </c>
      <c r="K10345">
        <v>396187</v>
      </c>
      <c r="L10345">
        <f t="shared" si="322"/>
        <v>9.3749999999999997E-3</v>
      </c>
      <c r="M10345">
        <f t="shared" si="323"/>
        <v>106.66666666666667</v>
      </c>
    </row>
    <row r="10346" spans="1:13" x14ac:dyDescent="0.25">
      <c r="A10346" s="1">
        <v>1620941112.3562</v>
      </c>
      <c r="F10346">
        <v>1.4586673614501899</v>
      </c>
      <c r="I10346">
        <v>-0.42724609375</v>
      </c>
      <c r="K10346">
        <v>396204</v>
      </c>
      <c r="L10346">
        <f t="shared" si="322"/>
        <v>1.0625000000000001E-2</v>
      </c>
      <c r="M10346">
        <f t="shared" si="323"/>
        <v>94.117647058823522</v>
      </c>
    </row>
    <row r="10347" spans="1:13" x14ac:dyDescent="0.25">
      <c r="A10347" s="1">
        <v>1620941112.3592</v>
      </c>
      <c r="F10347">
        <v>1.43233114318847</v>
      </c>
      <c r="I10347">
        <v>-0.3662109375</v>
      </c>
      <c r="K10347">
        <v>396220</v>
      </c>
      <c r="L10347">
        <f t="shared" si="322"/>
        <v>0.01</v>
      </c>
      <c r="M10347">
        <f t="shared" si="323"/>
        <v>100</v>
      </c>
    </row>
    <row r="10348" spans="1:13" x14ac:dyDescent="0.25">
      <c r="A10348" s="1">
        <v>1620941112.3631999</v>
      </c>
      <c r="F10348">
        <v>1.4598644622802699</v>
      </c>
      <c r="I10348">
        <v>-0.42724609375</v>
      </c>
      <c r="K10348">
        <v>396236</v>
      </c>
      <c r="L10348">
        <f t="shared" si="322"/>
        <v>0.01</v>
      </c>
      <c r="M10348">
        <f t="shared" si="323"/>
        <v>100</v>
      </c>
    </row>
    <row r="10349" spans="1:13" x14ac:dyDescent="0.25">
      <c r="A10349" s="1">
        <v>1620941112.3662</v>
      </c>
      <c r="F10349">
        <v>1.45447750854492</v>
      </c>
      <c r="I10349">
        <v>-0.30517578125</v>
      </c>
      <c r="K10349">
        <v>396252</v>
      </c>
      <c r="L10349">
        <f t="shared" si="322"/>
        <v>0.01</v>
      </c>
      <c r="M10349">
        <f t="shared" si="323"/>
        <v>100</v>
      </c>
    </row>
    <row r="10350" spans="1:13" x14ac:dyDescent="0.25">
      <c r="A10350" s="1">
        <v>1620941112.3701999</v>
      </c>
      <c r="F10350">
        <v>1.4359224456787101</v>
      </c>
      <c r="I10350">
        <v>-0.42724609375</v>
      </c>
      <c r="K10350">
        <v>396268</v>
      </c>
      <c r="L10350">
        <f t="shared" si="322"/>
        <v>0.01</v>
      </c>
      <c r="M10350">
        <f t="shared" si="323"/>
        <v>100</v>
      </c>
    </row>
    <row r="10351" spans="1:13" x14ac:dyDescent="0.25">
      <c r="A10351" s="1">
        <v>1620941112.3731899</v>
      </c>
      <c r="F10351">
        <v>1.44430215148925</v>
      </c>
      <c r="I10351">
        <v>-0.244140625</v>
      </c>
      <c r="K10351">
        <v>396283</v>
      </c>
      <c r="L10351">
        <f t="shared" si="322"/>
        <v>9.3749999999999997E-3</v>
      </c>
      <c r="M10351">
        <f t="shared" si="323"/>
        <v>106.66666666666667</v>
      </c>
    </row>
    <row r="10352" spans="1:13" x14ac:dyDescent="0.25">
      <c r="A10352" s="1">
        <v>1620941112.3771901</v>
      </c>
      <c r="F10352">
        <v>1.4419079498291001</v>
      </c>
      <c r="I10352">
        <v>-0.48828125</v>
      </c>
      <c r="K10352">
        <v>396300</v>
      </c>
      <c r="L10352">
        <f t="shared" si="322"/>
        <v>1.0625000000000001E-2</v>
      </c>
      <c r="M10352">
        <f t="shared" si="323"/>
        <v>94.117647058823522</v>
      </c>
    </row>
    <row r="10353" spans="1:13" x14ac:dyDescent="0.25">
      <c r="A10353" s="1">
        <v>1620941112.3092101</v>
      </c>
      <c r="F10353">
        <v>1.4466963531494099</v>
      </c>
      <c r="I10353">
        <v>-0.42724609375</v>
      </c>
      <c r="K10353">
        <v>396316</v>
      </c>
      <c r="L10353">
        <f t="shared" si="322"/>
        <v>0.01</v>
      </c>
      <c r="M10353">
        <f t="shared" si="323"/>
        <v>100</v>
      </c>
    </row>
    <row r="10354" spans="1:13" x14ac:dyDescent="0.25">
      <c r="A10354" s="1">
        <v>1620941112.38519</v>
      </c>
      <c r="F10354">
        <v>1.4359224456787101</v>
      </c>
      <c r="I10354">
        <v>-0.3662109375</v>
      </c>
      <c r="K10354">
        <v>396331</v>
      </c>
      <c r="L10354">
        <f t="shared" si="322"/>
        <v>9.3749999999999997E-3</v>
      </c>
      <c r="M10354">
        <f t="shared" si="323"/>
        <v>106.66666666666667</v>
      </c>
    </row>
    <row r="10355" spans="1:13" x14ac:dyDescent="0.25">
      <c r="A10355" s="1">
        <v>1620941112.3901899</v>
      </c>
      <c r="F10355">
        <v>1.44549925231933</v>
      </c>
      <c r="I10355">
        <v>-0.42724609375</v>
      </c>
      <c r="K10355">
        <v>396348</v>
      </c>
      <c r="L10355">
        <f t="shared" si="322"/>
        <v>1.0625000000000001E-2</v>
      </c>
      <c r="M10355">
        <f t="shared" si="323"/>
        <v>94.117647058823522</v>
      </c>
    </row>
    <row r="10356" spans="1:13" x14ac:dyDescent="0.25">
      <c r="A10356" s="1">
        <v>1620941112.3961799</v>
      </c>
      <c r="F10356">
        <v>1.4269441894531201</v>
      </c>
      <c r="I10356">
        <v>-0.54931640625</v>
      </c>
      <c r="K10356">
        <v>396364</v>
      </c>
      <c r="L10356">
        <f t="shared" si="322"/>
        <v>0.01</v>
      </c>
      <c r="M10356">
        <f t="shared" si="323"/>
        <v>100</v>
      </c>
    </row>
    <row r="10357" spans="1:13" x14ac:dyDescent="0.25">
      <c r="A10357" s="1">
        <v>1620941112.4001801</v>
      </c>
      <c r="F10357">
        <v>1.4359224456787101</v>
      </c>
      <c r="I10357">
        <v>-0.3662109375</v>
      </c>
      <c r="K10357">
        <v>396379</v>
      </c>
      <c r="L10357">
        <f t="shared" si="322"/>
        <v>9.3749999999999997E-3</v>
      </c>
      <c r="M10357">
        <f t="shared" si="323"/>
        <v>106.66666666666667</v>
      </c>
    </row>
    <row r="10358" spans="1:13" x14ac:dyDescent="0.25">
      <c r="A10358" s="1">
        <v>1620941112.40518</v>
      </c>
      <c r="F10358">
        <v>1.4449007019042901</v>
      </c>
      <c r="I10358">
        <v>-0.48828125</v>
      </c>
      <c r="K10358">
        <v>396396</v>
      </c>
      <c r="L10358">
        <f t="shared" si="322"/>
        <v>1.0625000000000001E-2</v>
      </c>
      <c r="M10358">
        <f t="shared" si="323"/>
        <v>94.117647058823522</v>
      </c>
    </row>
    <row r="10359" spans="1:13" x14ac:dyDescent="0.25">
      <c r="A10359" s="1">
        <v>1620941112.40818</v>
      </c>
      <c r="F10359">
        <v>1.44011229858398</v>
      </c>
      <c r="I10359">
        <v>-0.3662109375</v>
      </c>
      <c r="K10359">
        <v>396412</v>
      </c>
      <c r="L10359">
        <f t="shared" si="322"/>
        <v>0.01</v>
      </c>
      <c r="M10359">
        <f t="shared" si="323"/>
        <v>100</v>
      </c>
    </row>
    <row r="10360" spans="1:13" x14ac:dyDescent="0.25">
      <c r="A10360" s="1">
        <v>1620941112.4121799</v>
      </c>
      <c r="F10360">
        <v>1.43831664733886</v>
      </c>
      <c r="I10360">
        <v>-0.48828125</v>
      </c>
      <c r="K10360">
        <v>396428</v>
      </c>
      <c r="L10360">
        <f t="shared" si="322"/>
        <v>0.01</v>
      </c>
      <c r="M10360">
        <f t="shared" si="323"/>
        <v>100</v>
      </c>
    </row>
    <row r="10361" spans="1:13" x14ac:dyDescent="0.25">
      <c r="A10361" s="1">
        <v>1620941112.41518</v>
      </c>
      <c r="F10361">
        <v>1.45627315979003</v>
      </c>
      <c r="I10361">
        <v>-0.6103515625</v>
      </c>
      <c r="K10361">
        <v>396444</v>
      </c>
      <c r="L10361">
        <f t="shared" si="322"/>
        <v>0.01</v>
      </c>
      <c r="M10361">
        <f t="shared" si="323"/>
        <v>100</v>
      </c>
    </row>
    <row r="10362" spans="1:13" x14ac:dyDescent="0.25">
      <c r="A10362" s="1">
        <v>1620941112.4191799</v>
      </c>
      <c r="F10362">
        <v>1.4275427398681599</v>
      </c>
      <c r="I10362">
        <v>-0.42724609375</v>
      </c>
      <c r="K10362">
        <v>396460</v>
      </c>
      <c r="L10362">
        <f t="shared" si="322"/>
        <v>0.01</v>
      </c>
      <c r="M10362">
        <f t="shared" si="323"/>
        <v>100</v>
      </c>
    </row>
    <row r="10363" spans="1:13" x14ac:dyDescent="0.25">
      <c r="A10363" s="1">
        <v>1620941112.4221699</v>
      </c>
      <c r="F10363">
        <v>1.44729490356445</v>
      </c>
      <c r="I10363">
        <v>-0.42724609375</v>
      </c>
      <c r="K10363">
        <v>396475</v>
      </c>
      <c r="L10363">
        <f t="shared" si="322"/>
        <v>9.3749999999999997E-3</v>
      </c>
      <c r="M10363">
        <f t="shared" si="323"/>
        <v>106.66666666666667</v>
      </c>
    </row>
    <row r="10364" spans="1:13" x14ac:dyDescent="0.25">
      <c r="A10364" s="1">
        <v>1620941112.4261701</v>
      </c>
      <c r="F10364">
        <v>1.4329296936035101</v>
      </c>
      <c r="I10364">
        <v>-0.48828125</v>
      </c>
      <c r="K10364">
        <v>396492</v>
      </c>
      <c r="L10364">
        <f t="shared" si="322"/>
        <v>1.0625000000000001E-2</v>
      </c>
      <c r="M10364">
        <f t="shared" si="323"/>
        <v>94.117647058823522</v>
      </c>
    </row>
    <row r="10365" spans="1:13" x14ac:dyDescent="0.25">
      <c r="A10365" s="1">
        <v>1620941112.4291699</v>
      </c>
      <c r="F10365">
        <v>1.4305354919433499</v>
      </c>
      <c r="I10365">
        <v>-0.3662109375</v>
      </c>
      <c r="K10365">
        <v>396508</v>
      </c>
      <c r="L10365">
        <f t="shared" si="322"/>
        <v>0.01</v>
      </c>
      <c r="M10365">
        <f t="shared" si="323"/>
        <v>100</v>
      </c>
    </row>
    <row r="10366" spans="1:13" x14ac:dyDescent="0.25">
      <c r="A10366" s="1">
        <v>1620941112.4331701</v>
      </c>
      <c r="F10366">
        <v>1.4700398193359301</v>
      </c>
      <c r="I10366">
        <v>-0.3662109375</v>
      </c>
      <c r="K10366">
        <v>396524</v>
      </c>
      <c r="L10366">
        <f t="shared" si="322"/>
        <v>0.01</v>
      </c>
      <c r="M10366">
        <f t="shared" si="323"/>
        <v>100</v>
      </c>
    </row>
    <row r="10367" spans="1:13" x14ac:dyDescent="0.25">
      <c r="A10367" s="1">
        <v>1620941112.43717</v>
      </c>
      <c r="F10367">
        <v>1.4179659332275301</v>
      </c>
      <c r="I10367">
        <v>-0.48828125</v>
      </c>
      <c r="K10367">
        <v>396540</v>
      </c>
      <c r="L10367">
        <f t="shared" si="322"/>
        <v>0.01</v>
      </c>
      <c r="M10367">
        <f t="shared" si="323"/>
        <v>100</v>
      </c>
    </row>
    <row r="10368" spans="1:13" x14ac:dyDescent="0.25">
      <c r="A10368" s="1">
        <v>1620941112.5141499</v>
      </c>
      <c r="F10368">
        <v>1.4437036010742099</v>
      </c>
      <c r="I10368">
        <v>-0.30517578125</v>
      </c>
      <c r="K10368">
        <v>396555</v>
      </c>
      <c r="L10368">
        <f t="shared" si="322"/>
        <v>9.3749999999999997E-3</v>
      </c>
      <c r="M10368">
        <f t="shared" si="323"/>
        <v>106.66666666666667</v>
      </c>
    </row>
    <row r="10369" spans="1:13" x14ac:dyDescent="0.25">
      <c r="A10369" s="1">
        <v>1620941112.5181501</v>
      </c>
      <c r="F10369">
        <v>1.4490905548095701</v>
      </c>
      <c r="I10369">
        <v>-0.244140625</v>
      </c>
      <c r="K10369">
        <v>396571</v>
      </c>
      <c r="L10369">
        <f t="shared" si="322"/>
        <v>0.01</v>
      </c>
      <c r="M10369">
        <f t="shared" si="323"/>
        <v>100</v>
      </c>
    </row>
    <row r="10370" spans="1:13" x14ac:dyDescent="0.25">
      <c r="A10370" s="1">
        <v>1620941112.5211401</v>
      </c>
      <c r="F10370">
        <v>1.4449007019042901</v>
      </c>
      <c r="I10370">
        <v>-0.42724609375</v>
      </c>
      <c r="K10370">
        <v>396588</v>
      </c>
      <c r="L10370">
        <f t="shared" si="322"/>
        <v>1.0625000000000001E-2</v>
      </c>
      <c r="M10370">
        <f t="shared" si="323"/>
        <v>94.117647058823522</v>
      </c>
    </row>
    <row r="10371" spans="1:13" x14ac:dyDescent="0.25">
      <c r="A10371" s="1">
        <v>1620941112.52514</v>
      </c>
      <c r="F10371">
        <v>1.4520833068847601</v>
      </c>
      <c r="I10371">
        <v>-0.42724609375</v>
      </c>
      <c r="K10371">
        <v>396604</v>
      </c>
      <c r="L10371">
        <f t="shared" si="322"/>
        <v>0.01</v>
      </c>
      <c r="M10371">
        <f t="shared" si="323"/>
        <v>100</v>
      </c>
    </row>
    <row r="10372" spans="1:13" x14ac:dyDescent="0.25">
      <c r="A10372" s="1">
        <v>1620941112.5281501</v>
      </c>
      <c r="F10372">
        <v>1.44549925231933</v>
      </c>
      <c r="I10372">
        <v>-0.48828125</v>
      </c>
      <c r="K10372">
        <v>396620</v>
      </c>
      <c r="L10372">
        <f t="shared" ref="L10372:L10435" si="324">(K10372-K10371)*0.000625</f>
        <v>0.01</v>
      </c>
      <c r="M10372">
        <f t="shared" ref="M10372:M10435" si="325">1/L10372</f>
        <v>100</v>
      </c>
    </row>
    <row r="10373" spans="1:13" x14ac:dyDescent="0.25">
      <c r="A10373" s="1">
        <v>1620941112.4581599</v>
      </c>
      <c r="F10373">
        <v>1.4460978027343701</v>
      </c>
      <c r="I10373">
        <v>-0.244140625</v>
      </c>
      <c r="K10373">
        <v>396636</v>
      </c>
      <c r="L10373">
        <f t="shared" si="324"/>
        <v>0.01</v>
      </c>
      <c r="M10373">
        <f t="shared" si="325"/>
        <v>100</v>
      </c>
    </row>
    <row r="10374" spans="1:13" x14ac:dyDescent="0.25">
      <c r="A10374" s="1">
        <v>1620941112.4651599</v>
      </c>
      <c r="F10374">
        <v>1.4508862060546801</v>
      </c>
      <c r="I10374">
        <v>-0.30517578125</v>
      </c>
      <c r="K10374">
        <v>396652</v>
      </c>
      <c r="L10374">
        <f t="shared" si="324"/>
        <v>0.01</v>
      </c>
      <c r="M10374">
        <f t="shared" si="325"/>
        <v>100</v>
      </c>
    </row>
    <row r="10375" spans="1:13" x14ac:dyDescent="0.25">
      <c r="A10375" s="1">
        <v>1620941112.4681599</v>
      </c>
      <c r="F10375">
        <v>1.45328040771484</v>
      </c>
      <c r="I10375">
        <v>-0.42724609375</v>
      </c>
      <c r="K10375">
        <v>396667</v>
      </c>
      <c r="L10375">
        <f t="shared" si="324"/>
        <v>9.3749999999999997E-3</v>
      </c>
      <c r="M10375">
        <f t="shared" si="325"/>
        <v>106.66666666666667</v>
      </c>
    </row>
    <row r="10376" spans="1:13" x14ac:dyDescent="0.25">
      <c r="A10376" s="1">
        <v>1620941112.4721601</v>
      </c>
      <c r="F10376">
        <v>1.44430215148925</v>
      </c>
      <c r="I10376">
        <v>-0.3662109375</v>
      </c>
      <c r="K10376">
        <v>396684</v>
      </c>
      <c r="L10376">
        <f t="shared" si="324"/>
        <v>1.0625000000000001E-2</v>
      </c>
      <c r="M10376">
        <f t="shared" si="325"/>
        <v>94.117647058823522</v>
      </c>
    </row>
    <row r="10377" spans="1:13" x14ac:dyDescent="0.25">
      <c r="A10377" s="1">
        <v>1620941112.4751599</v>
      </c>
      <c r="F10377">
        <v>1.43532389526367</v>
      </c>
      <c r="I10377">
        <v>-0.30517578125</v>
      </c>
      <c r="K10377">
        <v>396700</v>
      </c>
      <c r="L10377">
        <f t="shared" si="324"/>
        <v>0.01</v>
      </c>
      <c r="M10377">
        <f t="shared" si="325"/>
        <v>100</v>
      </c>
    </row>
    <row r="10378" spans="1:13" x14ac:dyDescent="0.25">
      <c r="A10378" s="1">
        <v>1620941112.4791601</v>
      </c>
      <c r="F10378">
        <v>1.4407108489990199</v>
      </c>
      <c r="I10378">
        <v>-0.30517578125</v>
      </c>
      <c r="K10378">
        <v>396716</v>
      </c>
      <c r="L10378">
        <f t="shared" si="324"/>
        <v>0.01</v>
      </c>
      <c r="M10378">
        <f t="shared" si="325"/>
        <v>100</v>
      </c>
    </row>
    <row r="10379" spans="1:13" x14ac:dyDescent="0.25">
      <c r="A10379" s="1">
        <v>1620941112.4821501</v>
      </c>
      <c r="F10379">
        <v>1.4335282440185499</v>
      </c>
      <c r="I10379">
        <v>-0.3662109375</v>
      </c>
      <c r="K10379">
        <v>396732</v>
      </c>
      <c r="L10379">
        <f t="shared" si="324"/>
        <v>0.01</v>
      </c>
      <c r="M10379">
        <f t="shared" si="325"/>
        <v>100</v>
      </c>
    </row>
    <row r="10380" spans="1:13" x14ac:dyDescent="0.25">
      <c r="A10380" s="1">
        <v>1620941112.48615</v>
      </c>
      <c r="F10380">
        <v>1.4245499877929599</v>
      </c>
      <c r="I10380">
        <v>-0.3662109375</v>
      </c>
      <c r="K10380">
        <v>396748</v>
      </c>
      <c r="L10380">
        <f t="shared" si="324"/>
        <v>0.01</v>
      </c>
      <c r="M10380">
        <f t="shared" si="325"/>
        <v>100</v>
      </c>
    </row>
    <row r="10381" spans="1:13" x14ac:dyDescent="0.25">
      <c r="A10381" s="1">
        <v>1620941112.49015</v>
      </c>
      <c r="F10381">
        <v>1.4335282440185499</v>
      </c>
      <c r="I10381">
        <v>-0.42724609375</v>
      </c>
      <c r="K10381">
        <v>396763</v>
      </c>
      <c r="L10381">
        <f t="shared" si="324"/>
        <v>9.3749999999999997E-3</v>
      </c>
      <c r="M10381">
        <f t="shared" si="325"/>
        <v>106.66666666666667</v>
      </c>
    </row>
    <row r="10382" spans="1:13" x14ac:dyDescent="0.25">
      <c r="A10382" s="1">
        <v>1620941112.5671301</v>
      </c>
      <c r="F10382">
        <v>1.4508862060546801</v>
      </c>
      <c r="I10382">
        <v>-0.42724609375</v>
      </c>
      <c r="K10382">
        <v>396779</v>
      </c>
      <c r="L10382">
        <f t="shared" si="324"/>
        <v>0.01</v>
      </c>
      <c r="M10382">
        <f t="shared" si="325"/>
        <v>100</v>
      </c>
    </row>
    <row r="10383" spans="1:13" x14ac:dyDescent="0.25">
      <c r="A10383" s="1">
        <v>1620941112.5701301</v>
      </c>
      <c r="F10383">
        <v>1.45447750854492</v>
      </c>
      <c r="I10383">
        <v>-0.42724609375</v>
      </c>
      <c r="K10383">
        <v>396796</v>
      </c>
      <c r="L10383">
        <f t="shared" si="324"/>
        <v>1.0625000000000001E-2</v>
      </c>
      <c r="M10383">
        <f t="shared" si="325"/>
        <v>94.117647058823522</v>
      </c>
    </row>
    <row r="10384" spans="1:13" x14ac:dyDescent="0.25">
      <c r="A10384" s="1">
        <v>1620941112.5741301</v>
      </c>
      <c r="F10384">
        <v>1.42933839111328</v>
      </c>
      <c r="I10384">
        <v>-0.244140625</v>
      </c>
      <c r="K10384">
        <v>396812</v>
      </c>
      <c r="L10384">
        <f t="shared" si="324"/>
        <v>0.01</v>
      </c>
      <c r="M10384">
        <f t="shared" si="325"/>
        <v>100</v>
      </c>
    </row>
    <row r="10385" spans="1:13" x14ac:dyDescent="0.25">
      <c r="A10385" s="1">
        <v>1620941112.5771201</v>
      </c>
      <c r="F10385">
        <v>1.45148475646972</v>
      </c>
      <c r="I10385">
        <v>-0.42724609375</v>
      </c>
      <c r="K10385">
        <v>396828</v>
      </c>
      <c r="L10385">
        <f t="shared" si="324"/>
        <v>0.01</v>
      </c>
      <c r="M10385">
        <f t="shared" si="325"/>
        <v>100</v>
      </c>
    </row>
    <row r="10386" spans="1:13" x14ac:dyDescent="0.25">
      <c r="A10386" s="1">
        <v>1620941112.58113</v>
      </c>
      <c r="F10386">
        <v>1.4389151977539001</v>
      </c>
      <c r="I10386">
        <v>-0.48828125</v>
      </c>
      <c r="K10386">
        <v>396843</v>
      </c>
      <c r="L10386">
        <f t="shared" si="324"/>
        <v>9.3749999999999997E-3</v>
      </c>
      <c r="M10386">
        <f t="shared" si="325"/>
        <v>106.66666666666667</v>
      </c>
    </row>
    <row r="10387" spans="1:13" x14ac:dyDescent="0.25">
      <c r="A10387" s="1">
        <v>1620941112.58512</v>
      </c>
      <c r="F10387">
        <v>1.4466963531494099</v>
      </c>
      <c r="I10387">
        <v>-0.3662109375</v>
      </c>
      <c r="K10387">
        <v>396859</v>
      </c>
      <c r="L10387">
        <f t="shared" si="324"/>
        <v>0.01</v>
      </c>
      <c r="M10387">
        <f t="shared" si="325"/>
        <v>100</v>
      </c>
    </row>
    <row r="10388" spans="1:13" x14ac:dyDescent="0.25">
      <c r="A10388" s="1">
        <v>1620941112.58813</v>
      </c>
      <c r="F10388">
        <v>1.44011229858398</v>
      </c>
      <c r="I10388">
        <v>-0.3662109375</v>
      </c>
      <c r="K10388">
        <v>396876</v>
      </c>
      <c r="L10388">
        <f t="shared" si="324"/>
        <v>1.0625000000000001E-2</v>
      </c>
      <c r="M10388">
        <f t="shared" si="325"/>
        <v>94.117647058823522</v>
      </c>
    </row>
    <row r="10389" spans="1:13" x14ac:dyDescent="0.25">
      <c r="A10389" s="1">
        <v>1620941112.5921199</v>
      </c>
      <c r="F10389">
        <v>1.4305354919433499</v>
      </c>
      <c r="I10389">
        <v>-0.3662109375</v>
      </c>
      <c r="K10389">
        <v>396892</v>
      </c>
      <c r="L10389">
        <f t="shared" si="324"/>
        <v>0.01</v>
      </c>
      <c r="M10389">
        <f t="shared" si="325"/>
        <v>100</v>
      </c>
    </row>
    <row r="10390" spans="1:13" x14ac:dyDescent="0.25">
      <c r="A10390" s="1">
        <v>1620941112.59512</v>
      </c>
      <c r="F10390">
        <v>1.4466963531494099</v>
      </c>
      <c r="I10390">
        <v>-0.3662109375</v>
      </c>
      <c r="K10390">
        <v>396908</v>
      </c>
      <c r="L10390">
        <f t="shared" si="324"/>
        <v>0.01</v>
      </c>
      <c r="M10390">
        <f t="shared" si="325"/>
        <v>100</v>
      </c>
    </row>
    <row r="10391" spans="1:13" x14ac:dyDescent="0.25">
      <c r="A10391" s="1">
        <v>1620941112.5991199</v>
      </c>
      <c r="F10391">
        <v>1.4520833068847601</v>
      </c>
      <c r="I10391">
        <v>-0.54931640625</v>
      </c>
      <c r="K10391">
        <v>396924</v>
      </c>
      <c r="L10391">
        <f t="shared" si="324"/>
        <v>0.01</v>
      </c>
      <c r="M10391">
        <f t="shared" si="325"/>
        <v>100</v>
      </c>
    </row>
    <row r="10392" spans="1:13" x14ac:dyDescent="0.25">
      <c r="A10392" s="1">
        <v>1620941112.6031201</v>
      </c>
      <c r="F10392">
        <v>1.4526818572997999</v>
      </c>
      <c r="I10392">
        <v>-0.42724609375</v>
      </c>
      <c r="K10392">
        <v>396940</v>
      </c>
      <c r="L10392">
        <f t="shared" si="324"/>
        <v>0.01</v>
      </c>
      <c r="M10392">
        <f t="shared" si="325"/>
        <v>100</v>
      </c>
    </row>
    <row r="10393" spans="1:13" x14ac:dyDescent="0.25">
      <c r="A10393" s="1">
        <v>1620941112.53214</v>
      </c>
      <c r="F10393">
        <v>1.4197615844726501</v>
      </c>
      <c r="I10393">
        <v>-0.42724609375</v>
      </c>
      <c r="K10393">
        <v>396955</v>
      </c>
      <c r="L10393">
        <f t="shared" si="324"/>
        <v>9.3749999999999997E-3</v>
      </c>
      <c r="M10393">
        <f t="shared" si="325"/>
        <v>106.66666666666667</v>
      </c>
    </row>
    <row r="10394" spans="1:13" x14ac:dyDescent="0.25">
      <c r="A10394" s="1">
        <v>1620941112.53614</v>
      </c>
      <c r="F10394">
        <v>1.44729490356445</v>
      </c>
      <c r="I10394">
        <v>-0.3662109375</v>
      </c>
      <c r="K10394">
        <v>396972</v>
      </c>
      <c r="L10394">
        <f t="shared" si="324"/>
        <v>1.0625000000000001E-2</v>
      </c>
      <c r="M10394">
        <f t="shared" si="325"/>
        <v>94.117647058823522</v>
      </c>
    </row>
    <row r="10395" spans="1:13" x14ac:dyDescent="0.25">
      <c r="A10395" s="1">
        <v>1620941112.53914</v>
      </c>
      <c r="F10395">
        <v>1.4359224456787101</v>
      </c>
      <c r="I10395">
        <v>-0.54931640625</v>
      </c>
      <c r="K10395">
        <v>396988</v>
      </c>
      <c r="L10395">
        <f t="shared" si="324"/>
        <v>0.01</v>
      </c>
      <c r="M10395">
        <f t="shared" si="325"/>
        <v>100</v>
      </c>
    </row>
    <row r="10396" spans="1:13" x14ac:dyDescent="0.25">
      <c r="A10396" s="1">
        <v>1620941113.0579801</v>
      </c>
      <c r="F10396">
        <v>1.4466963531494099</v>
      </c>
      <c r="I10396">
        <v>-0.48828125</v>
      </c>
      <c r="K10396">
        <v>397003</v>
      </c>
      <c r="L10396">
        <f t="shared" si="324"/>
        <v>9.3749999999999997E-3</v>
      </c>
      <c r="M10396">
        <f t="shared" si="325"/>
        <v>106.66666666666667</v>
      </c>
    </row>
    <row r="10397" spans="1:13" x14ac:dyDescent="0.25">
      <c r="A10397" s="1">
        <v>1620941113.06197</v>
      </c>
      <c r="F10397">
        <v>1.4305354919433499</v>
      </c>
      <c r="I10397">
        <v>-0.42724609375</v>
      </c>
      <c r="K10397">
        <v>397020</v>
      </c>
      <c r="L10397">
        <f t="shared" si="324"/>
        <v>1.0625000000000001E-2</v>
      </c>
      <c r="M10397">
        <f t="shared" si="325"/>
        <v>94.117647058823522</v>
      </c>
    </row>
    <row r="10398" spans="1:13" x14ac:dyDescent="0.25">
      <c r="A10398" s="1">
        <v>1620941113.06497</v>
      </c>
      <c r="F10398">
        <v>1.4538789581298801</v>
      </c>
      <c r="I10398">
        <v>-0.48828125</v>
      </c>
      <c r="K10398">
        <v>397036</v>
      </c>
      <c r="L10398">
        <f t="shared" si="324"/>
        <v>0.01</v>
      </c>
      <c r="M10398">
        <f t="shared" si="325"/>
        <v>100</v>
      </c>
    </row>
    <row r="10399" spans="1:13" x14ac:dyDescent="0.25">
      <c r="A10399" s="1">
        <v>1620941113.06897</v>
      </c>
      <c r="F10399">
        <v>1.44549925231933</v>
      </c>
      <c r="I10399">
        <v>-0.30517578125</v>
      </c>
      <c r="K10399">
        <v>397051</v>
      </c>
      <c r="L10399">
        <f t="shared" si="324"/>
        <v>9.3749999999999997E-3</v>
      </c>
      <c r="M10399">
        <f t="shared" si="325"/>
        <v>106.66666666666667</v>
      </c>
    </row>
    <row r="10400" spans="1:13" x14ac:dyDescent="0.25">
      <c r="A10400" s="1">
        <v>1620941113.07197</v>
      </c>
      <c r="F10400">
        <v>1.44549925231933</v>
      </c>
      <c r="I10400">
        <v>-0.3662109375</v>
      </c>
      <c r="K10400">
        <v>397068</v>
      </c>
      <c r="L10400">
        <f t="shared" si="324"/>
        <v>1.0625000000000001E-2</v>
      </c>
      <c r="M10400">
        <f t="shared" si="325"/>
        <v>94.117647058823522</v>
      </c>
    </row>
    <row r="10401" spans="1:13" x14ac:dyDescent="0.25">
      <c r="A10401" s="1">
        <v>1620941113.0759699</v>
      </c>
      <c r="F10401">
        <v>1.44549925231933</v>
      </c>
      <c r="I10401">
        <v>-0.48828125</v>
      </c>
      <c r="K10401">
        <v>397084</v>
      </c>
      <c r="L10401">
        <f t="shared" si="324"/>
        <v>0.01</v>
      </c>
      <c r="M10401">
        <f t="shared" si="325"/>
        <v>100</v>
      </c>
    </row>
    <row r="10402" spans="1:13" x14ac:dyDescent="0.25">
      <c r="A10402" s="1">
        <v>1620941113.07897</v>
      </c>
      <c r="F10402">
        <v>1.4299369415283201</v>
      </c>
      <c r="I10402">
        <v>-0.42724609375</v>
      </c>
      <c r="K10402">
        <v>397100</v>
      </c>
      <c r="L10402">
        <f t="shared" si="324"/>
        <v>0.01</v>
      </c>
      <c r="M10402">
        <f t="shared" si="325"/>
        <v>100</v>
      </c>
    </row>
    <row r="10403" spans="1:13" x14ac:dyDescent="0.25">
      <c r="A10403" s="1">
        <v>1620941113.0829699</v>
      </c>
      <c r="F10403">
        <v>1.4377180969238199</v>
      </c>
      <c r="I10403">
        <v>-0.42724609375</v>
      </c>
      <c r="K10403">
        <v>397116</v>
      </c>
      <c r="L10403">
        <f t="shared" si="324"/>
        <v>0.01</v>
      </c>
      <c r="M10403">
        <f t="shared" si="325"/>
        <v>100</v>
      </c>
    </row>
    <row r="10404" spans="1:13" x14ac:dyDescent="0.25">
      <c r="A10404" s="1">
        <v>1620941113.0869601</v>
      </c>
      <c r="F10404">
        <v>1.4347253448486299</v>
      </c>
      <c r="I10404">
        <v>-0.48828125</v>
      </c>
      <c r="K10404">
        <v>397132</v>
      </c>
      <c r="L10404">
        <f t="shared" si="324"/>
        <v>0.01</v>
      </c>
      <c r="M10404">
        <f t="shared" si="325"/>
        <v>100</v>
      </c>
    </row>
    <row r="10405" spans="1:13" x14ac:dyDescent="0.25">
      <c r="A10405" s="1">
        <v>1620941113.0899701</v>
      </c>
      <c r="F10405">
        <v>1.4317325927734299</v>
      </c>
      <c r="I10405">
        <v>-0.42724609375</v>
      </c>
      <c r="K10405">
        <v>397147</v>
      </c>
      <c r="L10405">
        <f t="shared" si="324"/>
        <v>9.3749999999999997E-3</v>
      </c>
      <c r="M10405">
        <f t="shared" si="325"/>
        <v>106.66666666666667</v>
      </c>
    </row>
    <row r="10406" spans="1:13" x14ac:dyDescent="0.25">
      <c r="A10406" s="1">
        <v>1620941113.09396</v>
      </c>
      <c r="F10406">
        <v>1.4586673614501899</v>
      </c>
      <c r="I10406">
        <v>-0.30517578125</v>
      </c>
      <c r="K10406">
        <v>397164</v>
      </c>
      <c r="L10406">
        <f t="shared" si="324"/>
        <v>1.0625000000000001E-2</v>
      </c>
      <c r="M10406">
        <f t="shared" si="325"/>
        <v>94.117647058823522</v>
      </c>
    </row>
    <row r="10407" spans="1:13" x14ac:dyDescent="0.25">
      <c r="A10407" s="1">
        <v>1620941113.0969601</v>
      </c>
      <c r="F10407">
        <v>1.4538789581298801</v>
      </c>
      <c r="I10407">
        <v>-0.3662109375</v>
      </c>
      <c r="K10407">
        <v>397180</v>
      </c>
      <c r="L10407">
        <f t="shared" si="324"/>
        <v>0.01</v>
      </c>
      <c r="M10407">
        <f t="shared" si="325"/>
        <v>100</v>
      </c>
    </row>
    <row r="10408" spans="1:13" x14ac:dyDescent="0.25">
      <c r="A10408" s="1">
        <v>1620941113.10096</v>
      </c>
      <c r="F10408">
        <v>1.4377180969238199</v>
      </c>
      <c r="I10408">
        <v>-0.3662109375</v>
      </c>
      <c r="K10408">
        <v>397196</v>
      </c>
      <c r="L10408">
        <f t="shared" si="324"/>
        <v>0.01</v>
      </c>
      <c r="M10408">
        <f t="shared" si="325"/>
        <v>100</v>
      </c>
    </row>
    <row r="10409" spans="1:13" x14ac:dyDescent="0.25">
      <c r="A10409" s="1">
        <v>1620941113.10396</v>
      </c>
      <c r="F10409">
        <v>1.4287398406982399</v>
      </c>
      <c r="I10409">
        <v>-0.48828125</v>
      </c>
      <c r="K10409">
        <v>397212</v>
      </c>
      <c r="L10409">
        <f t="shared" si="324"/>
        <v>0.01</v>
      </c>
      <c r="M10409">
        <f t="shared" si="325"/>
        <v>100</v>
      </c>
    </row>
    <row r="10410" spans="1:13" x14ac:dyDescent="0.25">
      <c r="A10410" s="1">
        <v>1620941113.17994</v>
      </c>
      <c r="F10410">
        <v>1.45148475646972</v>
      </c>
      <c r="I10410">
        <v>-0.3662109375</v>
      </c>
      <c r="K10410">
        <v>397259</v>
      </c>
      <c r="L10410">
        <f t="shared" si="324"/>
        <v>2.9375000000000002E-2</v>
      </c>
      <c r="M10410">
        <f t="shared" si="325"/>
        <v>34.042553191489361</v>
      </c>
    </row>
    <row r="10411" spans="1:13" x14ac:dyDescent="0.25">
      <c r="A10411" s="1">
        <v>1620941113.1839399</v>
      </c>
      <c r="F10411">
        <v>1.44549925231933</v>
      </c>
      <c r="I10411">
        <v>-0.42724609375</v>
      </c>
      <c r="K10411">
        <v>397276</v>
      </c>
      <c r="L10411">
        <f t="shared" si="324"/>
        <v>1.0625000000000001E-2</v>
      </c>
      <c r="M10411">
        <f t="shared" si="325"/>
        <v>94.117647058823522</v>
      </c>
    </row>
    <row r="10412" spans="1:13" x14ac:dyDescent="0.25">
      <c r="A10412" s="1">
        <v>1620941113.18694</v>
      </c>
      <c r="F10412">
        <v>1.45747026062011</v>
      </c>
      <c r="I10412">
        <v>-0.48828125</v>
      </c>
      <c r="K10412">
        <v>397292</v>
      </c>
      <c r="L10412">
        <f t="shared" si="324"/>
        <v>0.01</v>
      </c>
      <c r="M10412">
        <f t="shared" si="325"/>
        <v>100</v>
      </c>
    </row>
    <row r="10413" spans="1:13" x14ac:dyDescent="0.25">
      <c r="A10413" s="1">
        <v>1620941113.1199601</v>
      </c>
      <c r="F10413">
        <v>1.44011229858398</v>
      </c>
      <c r="I10413">
        <v>-0.3662109375</v>
      </c>
      <c r="K10413">
        <v>397308</v>
      </c>
      <c r="L10413">
        <f t="shared" si="324"/>
        <v>0.01</v>
      </c>
      <c r="M10413">
        <f t="shared" si="325"/>
        <v>100</v>
      </c>
    </row>
    <row r="10414" spans="1:13" x14ac:dyDescent="0.25">
      <c r="A10414" s="1">
        <v>1620941113.12395</v>
      </c>
      <c r="F10414">
        <v>1.425148538208</v>
      </c>
      <c r="I10414">
        <v>-0.3662109375</v>
      </c>
      <c r="K10414">
        <v>397324</v>
      </c>
      <c r="L10414">
        <f t="shared" si="324"/>
        <v>0.01</v>
      </c>
      <c r="M10414">
        <f t="shared" si="325"/>
        <v>100</v>
      </c>
    </row>
    <row r="10415" spans="1:13" x14ac:dyDescent="0.25">
      <c r="A10415" s="1">
        <v>1620941113.12695</v>
      </c>
      <c r="F10415">
        <v>1.4466963531494099</v>
      </c>
      <c r="I10415">
        <v>-0.3662109375</v>
      </c>
      <c r="K10415">
        <v>397339</v>
      </c>
      <c r="L10415">
        <f t="shared" si="324"/>
        <v>9.3749999999999997E-3</v>
      </c>
      <c r="M10415">
        <f t="shared" si="325"/>
        <v>106.66666666666667</v>
      </c>
    </row>
    <row r="10416" spans="1:13" x14ac:dyDescent="0.25">
      <c r="A10416" s="1">
        <v>1620941113.13095</v>
      </c>
      <c r="F10416">
        <v>1.44849200439453</v>
      </c>
      <c r="I10416">
        <v>-0.30517578125</v>
      </c>
      <c r="K10416">
        <v>397356</v>
      </c>
      <c r="L10416">
        <f t="shared" si="324"/>
        <v>1.0625000000000001E-2</v>
      </c>
      <c r="M10416">
        <f t="shared" si="325"/>
        <v>94.117647058823522</v>
      </c>
    </row>
    <row r="10417" spans="1:13" x14ac:dyDescent="0.25">
      <c r="A10417" s="1">
        <v>1620941113.13395</v>
      </c>
      <c r="F10417">
        <v>1.43831664733886</v>
      </c>
      <c r="I10417">
        <v>-0.54931640625</v>
      </c>
      <c r="K10417">
        <v>397372</v>
      </c>
      <c r="L10417">
        <f t="shared" si="324"/>
        <v>0.01</v>
      </c>
      <c r="M10417">
        <f t="shared" si="325"/>
        <v>100</v>
      </c>
    </row>
    <row r="10418" spans="1:13" x14ac:dyDescent="0.25">
      <c r="A10418" s="1">
        <v>1620941113.1379499</v>
      </c>
      <c r="F10418">
        <v>1.4437036010742099</v>
      </c>
      <c r="I10418">
        <v>-0.3662109375</v>
      </c>
      <c r="K10418">
        <v>397388</v>
      </c>
      <c r="L10418">
        <f t="shared" si="324"/>
        <v>0.01</v>
      </c>
      <c r="M10418">
        <f t="shared" si="325"/>
        <v>100</v>
      </c>
    </row>
    <row r="10419" spans="1:13" x14ac:dyDescent="0.25">
      <c r="A10419" s="1">
        <v>1620941113.14095</v>
      </c>
      <c r="F10419">
        <v>1.44130939941406</v>
      </c>
      <c r="I10419">
        <v>-0.42724609375</v>
      </c>
      <c r="K10419">
        <v>397404</v>
      </c>
      <c r="L10419">
        <f t="shared" si="324"/>
        <v>0.01</v>
      </c>
      <c r="M10419">
        <f t="shared" si="325"/>
        <v>100</v>
      </c>
    </row>
    <row r="10420" spans="1:13" x14ac:dyDescent="0.25">
      <c r="A10420" s="1">
        <v>1620941113.1449499</v>
      </c>
      <c r="F10420">
        <v>1.4257470886230399</v>
      </c>
      <c r="I10420">
        <v>-0.42724609375</v>
      </c>
      <c r="K10420">
        <v>397420</v>
      </c>
      <c r="L10420">
        <f t="shared" si="324"/>
        <v>0.01</v>
      </c>
      <c r="M10420">
        <f t="shared" si="325"/>
        <v>100</v>
      </c>
    </row>
    <row r="10421" spans="1:13" x14ac:dyDescent="0.25">
      <c r="A10421" s="1">
        <v>1620941113.1479499</v>
      </c>
      <c r="F10421">
        <v>1.45926591186523</v>
      </c>
      <c r="I10421">
        <v>-0.42724609375</v>
      </c>
      <c r="K10421">
        <v>397435</v>
      </c>
      <c r="L10421">
        <f t="shared" si="324"/>
        <v>9.3749999999999997E-3</v>
      </c>
      <c r="M10421">
        <f t="shared" si="325"/>
        <v>106.66666666666667</v>
      </c>
    </row>
    <row r="10422" spans="1:13" x14ac:dyDescent="0.25">
      <c r="A10422" s="1">
        <v>1620941113.1519499</v>
      </c>
      <c r="F10422">
        <v>1.4407108489990199</v>
      </c>
      <c r="I10422">
        <v>-0.54931640625</v>
      </c>
      <c r="K10422">
        <v>397452</v>
      </c>
      <c r="L10422">
        <f t="shared" si="324"/>
        <v>1.0625000000000001E-2</v>
      </c>
      <c r="M10422">
        <f t="shared" si="325"/>
        <v>94.117647058823522</v>
      </c>
    </row>
    <row r="10423" spans="1:13" x14ac:dyDescent="0.25">
      <c r="A10423" s="1">
        <v>1620941113.1559401</v>
      </c>
      <c r="F10423">
        <v>1.44729490356445</v>
      </c>
      <c r="I10423">
        <v>-0.3662109375</v>
      </c>
      <c r="K10423">
        <v>397468</v>
      </c>
      <c r="L10423">
        <f t="shared" si="324"/>
        <v>0.01</v>
      </c>
      <c r="M10423">
        <f t="shared" si="325"/>
        <v>100</v>
      </c>
    </row>
    <row r="10424" spans="1:13" x14ac:dyDescent="0.25">
      <c r="A10424" s="1">
        <v>1620941113.2299199</v>
      </c>
      <c r="F10424">
        <v>1.46525141601562</v>
      </c>
      <c r="I10424">
        <v>-0.3662109375</v>
      </c>
      <c r="K10424">
        <v>397483</v>
      </c>
      <c r="L10424">
        <f t="shared" si="324"/>
        <v>9.3749999999999997E-3</v>
      </c>
      <c r="M10424">
        <f t="shared" si="325"/>
        <v>106.66666666666667</v>
      </c>
    </row>
    <row r="10425" spans="1:13" x14ac:dyDescent="0.25">
      <c r="A10425" s="1">
        <v>1620941113.2339201</v>
      </c>
      <c r="F10425">
        <v>1.4389151977539001</v>
      </c>
      <c r="I10425">
        <v>-0.30517578125</v>
      </c>
      <c r="K10425">
        <v>397500</v>
      </c>
      <c r="L10425">
        <f t="shared" si="324"/>
        <v>1.0625000000000001E-2</v>
      </c>
      <c r="M10425">
        <f t="shared" si="325"/>
        <v>94.117647058823522</v>
      </c>
    </row>
    <row r="10426" spans="1:13" x14ac:dyDescent="0.25">
      <c r="A10426" s="1">
        <v>1620941113.2369201</v>
      </c>
      <c r="F10426">
        <v>1.4359224456787101</v>
      </c>
      <c r="I10426">
        <v>-0.42724609375</v>
      </c>
      <c r="K10426">
        <v>397516</v>
      </c>
      <c r="L10426">
        <f t="shared" si="324"/>
        <v>0.01</v>
      </c>
      <c r="M10426">
        <f t="shared" si="325"/>
        <v>100</v>
      </c>
    </row>
    <row r="10427" spans="1:13" x14ac:dyDescent="0.25">
      <c r="A10427" s="1">
        <v>1620941113.2409201</v>
      </c>
      <c r="F10427">
        <v>1.4538789581298801</v>
      </c>
      <c r="I10427">
        <v>-0.42724609375</v>
      </c>
      <c r="K10427">
        <v>397531</v>
      </c>
      <c r="L10427">
        <f t="shared" si="324"/>
        <v>9.3749999999999997E-3</v>
      </c>
      <c r="M10427">
        <f t="shared" si="325"/>
        <v>106.66666666666667</v>
      </c>
    </row>
    <row r="10428" spans="1:13" x14ac:dyDescent="0.25">
      <c r="A10428" s="1">
        <v>1620941113.2459099</v>
      </c>
      <c r="F10428">
        <v>1.42933839111328</v>
      </c>
      <c r="I10428">
        <v>-0.48828125</v>
      </c>
      <c r="K10428">
        <v>397548</v>
      </c>
      <c r="L10428">
        <f t="shared" si="324"/>
        <v>1.0625000000000001E-2</v>
      </c>
      <c r="M10428">
        <f t="shared" si="325"/>
        <v>94.117647058823522</v>
      </c>
    </row>
    <row r="10429" spans="1:13" x14ac:dyDescent="0.25">
      <c r="A10429" s="1">
        <v>1620941113.2499101</v>
      </c>
      <c r="F10429">
        <v>1.4550760589599601</v>
      </c>
      <c r="I10429">
        <v>-0.30517578125</v>
      </c>
      <c r="K10429">
        <v>397564</v>
      </c>
      <c r="L10429">
        <f t="shared" si="324"/>
        <v>0.01</v>
      </c>
      <c r="M10429">
        <f t="shared" si="325"/>
        <v>100</v>
      </c>
    </row>
    <row r="10430" spans="1:13" x14ac:dyDescent="0.25">
      <c r="A10430" s="1">
        <v>1620941113.2529099</v>
      </c>
      <c r="F10430">
        <v>1.4520833068847601</v>
      </c>
      <c r="I10430">
        <v>-0.30517578125</v>
      </c>
      <c r="K10430">
        <v>397580</v>
      </c>
      <c r="L10430">
        <f t="shared" si="324"/>
        <v>0.01</v>
      </c>
      <c r="M10430">
        <f t="shared" si="325"/>
        <v>100</v>
      </c>
    </row>
    <row r="10431" spans="1:13" x14ac:dyDescent="0.25">
      <c r="A10431" s="1">
        <v>1620941113.2569101</v>
      </c>
      <c r="F10431">
        <v>1.4335282440185499</v>
      </c>
      <c r="I10431">
        <v>-0.3662109375</v>
      </c>
      <c r="K10431">
        <v>397596</v>
      </c>
      <c r="L10431">
        <f t="shared" si="324"/>
        <v>0.01</v>
      </c>
      <c r="M10431">
        <f t="shared" si="325"/>
        <v>100</v>
      </c>
    </row>
    <row r="10432" spans="1:13" x14ac:dyDescent="0.25">
      <c r="A10432" s="1">
        <v>1620941113.2599101</v>
      </c>
      <c r="F10432">
        <v>1.43233114318847</v>
      </c>
      <c r="I10432">
        <v>-0.42724609375</v>
      </c>
      <c r="K10432">
        <v>397612</v>
      </c>
      <c r="L10432">
        <f t="shared" si="324"/>
        <v>0.01</v>
      </c>
      <c r="M10432">
        <f t="shared" si="325"/>
        <v>100</v>
      </c>
    </row>
    <row r="10433" spans="1:13" x14ac:dyDescent="0.25">
      <c r="A10433" s="1">
        <v>1620941113.1909299</v>
      </c>
      <c r="F10433">
        <v>1.4365209960937499</v>
      </c>
      <c r="I10433">
        <v>-0.3662109375</v>
      </c>
      <c r="K10433">
        <v>397627</v>
      </c>
      <c r="L10433">
        <f t="shared" si="324"/>
        <v>9.3749999999999997E-3</v>
      </c>
      <c r="M10433">
        <f t="shared" si="325"/>
        <v>106.66666666666667</v>
      </c>
    </row>
    <row r="10434" spans="1:13" x14ac:dyDescent="0.25">
      <c r="A10434" s="1">
        <v>1620941113.1949301</v>
      </c>
      <c r="F10434">
        <v>1.4407108489990199</v>
      </c>
      <c r="I10434">
        <v>-0.3662109375</v>
      </c>
      <c r="K10434">
        <v>397644</v>
      </c>
      <c r="L10434">
        <f t="shared" si="324"/>
        <v>1.0625000000000001E-2</v>
      </c>
      <c r="M10434">
        <f t="shared" si="325"/>
        <v>94.117647058823522</v>
      </c>
    </row>
    <row r="10435" spans="1:13" x14ac:dyDescent="0.25">
      <c r="A10435" s="1">
        <v>1620941113.1979301</v>
      </c>
      <c r="F10435">
        <v>1.4215572357177699</v>
      </c>
      <c r="I10435">
        <v>-0.3662109375</v>
      </c>
      <c r="K10435">
        <v>397660</v>
      </c>
      <c r="L10435">
        <f t="shared" si="324"/>
        <v>0.01</v>
      </c>
      <c r="M10435">
        <f t="shared" si="325"/>
        <v>100</v>
      </c>
    </row>
    <row r="10436" spans="1:13" x14ac:dyDescent="0.25">
      <c r="A10436" s="1">
        <v>1620941113.20193</v>
      </c>
      <c r="F10436">
        <v>1.4407108489990199</v>
      </c>
      <c r="I10436">
        <v>-0.48828125</v>
      </c>
      <c r="K10436">
        <v>397676</v>
      </c>
      <c r="L10436">
        <f t="shared" ref="L10436:L10499" si="326">(K10436-K10435)*0.000625</f>
        <v>0.01</v>
      </c>
      <c r="M10436">
        <f t="shared" ref="M10436:M10499" si="327">1/L10436</f>
        <v>100</v>
      </c>
    </row>
    <row r="10437" spans="1:13" x14ac:dyDescent="0.25">
      <c r="A10437" s="1">
        <v>1620941113.2049301</v>
      </c>
      <c r="F10437">
        <v>1.4143746307373</v>
      </c>
      <c r="I10437">
        <v>-0.42724609375</v>
      </c>
      <c r="K10437">
        <v>397692</v>
      </c>
      <c r="L10437">
        <f t="shared" si="326"/>
        <v>0.01</v>
      </c>
      <c r="M10437">
        <f t="shared" si="327"/>
        <v>100</v>
      </c>
    </row>
    <row r="10438" spans="1:13" x14ac:dyDescent="0.25">
      <c r="A10438" s="1">
        <v>1620941113.2829001</v>
      </c>
      <c r="F10438">
        <v>1.4598644622802699</v>
      </c>
      <c r="I10438">
        <v>-0.48828125</v>
      </c>
      <c r="K10438">
        <v>397707</v>
      </c>
      <c r="L10438">
        <f t="shared" si="326"/>
        <v>9.3749999999999997E-3</v>
      </c>
      <c r="M10438">
        <f t="shared" si="327"/>
        <v>106.66666666666667</v>
      </c>
    </row>
    <row r="10439" spans="1:13" x14ac:dyDescent="0.25">
      <c r="A10439" s="1">
        <v>1620941113.2869</v>
      </c>
      <c r="F10439">
        <v>1.4389151977539001</v>
      </c>
      <c r="I10439">
        <v>-0.30517578125</v>
      </c>
      <c r="K10439">
        <v>397723</v>
      </c>
      <c r="L10439">
        <f t="shared" si="326"/>
        <v>0.01</v>
      </c>
      <c r="M10439">
        <f t="shared" si="327"/>
        <v>100</v>
      </c>
    </row>
    <row r="10440" spans="1:13" x14ac:dyDescent="0.25">
      <c r="A10440" s="1">
        <v>1620941113.2899001</v>
      </c>
      <c r="F10440">
        <v>1.44729490356445</v>
      </c>
      <c r="I10440">
        <v>-0.54931640625</v>
      </c>
      <c r="K10440">
        <v>397740</v>
      </c>
      <c r="L10440">
        <f t="shared" si="326"/>
        <v>1.0625000000000001E-2</v>
      </c>
      <c r="M10440">
        <f t="shared" si="327"/>
        <v>94.117647058823522</v>
      </c>
    </row>
    <row r="10441" spans="1:13" x14ac:dyDescent="0.25">
      <c r="A10441" s="1">
        <v>1620941113.2939</v>
      </c>
      <c r="F10441">
        <v>1.4317325927734299</v>
      </c>
      <c r="I10441">
        <v>-0.42724609375</v>
      </c>
      <c r="K10441">
        <v>397756</v>
      </c>
      <c r="L10441">
        <f t="shared" si="326"/>
        <v>0.01</v>
      </c>
      <c r="M10441">
        <f t="shared" si="327"/>
        <v>100</v>
      </c>
    </row>
    <row r="10442" spans="1:13" x14ac:dyDescent="0.25">
      <c r="A10442" s="1">
        <v>1620941113.2979</v>
      </c>
      <c r="F10442">
        <v>1.43113404235839</v>
      </c>
      <c r="I10442">
        <v>-0.48828125</v>
      </c>
      <c r="K10442">
        <v>397772</v>
      </c>
      <c r="L10442">
        <f t="shared" si="326"/>
        <v>0.01</v>
      </c>
      <c r="M10442">
        <f t="shared" si="327"/>
        <v>100</v>
      </c>
    </row>
    <row r="10443" spans="1:13" x14ac:dyDescent="0.25">
      <c r="A10443" s="1">
        <v>1620941113.3009</v>
      </c>
      <c r="F10443">
        <v>1.4550760589599601</v>
      </c>
      <c r="I10443">
        <v>-0.6103515625</v>
      </c>
      <c r="K10443">
        <v>397788</v>
      </c>
      <c r="L10443">
        <f t="shared" si="326"/>
        <v>0.01</v>
      </c>
      <c r="M10443">
        <f t="shared" si="327"/>
        <v>100</v>
      </c>
    </row>
    <row r="10444" spans="1:13" x14ac:dyDescent="0.25">
      <c r="A10444" s="1">
        <v>1620941113.3048999</v>
      </c>
      <c r="F10444">
        <v>1.4335282440185499</v>
      </c>
      <c r="I10444">
        <v>-0.3662109375</v>
      </c>
      <c r="K10444">
        <v>397804</v>
      </c>
      <c r="L10444">
        <f t="shared" si="326"/>
        <v>0.01</v>
      </c>
      <c r="M10444">
        <f t="shared" si="327"/>
        <v>100</v>
      </c>
    </row>
    <row r="10445" spans="1:13" x14ac:dyDescent="0.25">
      <c r="A10445" s="1">
        <v>1620941113.3078899</v>
      </c>
      <c r="F10445">
        <v>1.4449007019042901</v>
      </c>
      <c r="I10445">
        <v>-0.30517578125</v>
      </c>
      <c r="K10445">
        <v>397819</v>
      </c>
      <c r="L10445">
        <f t="shared" si="326"/>
        <v>9.3749999999999997E-3</v>
      </c>
      <c r="M10445">
        <f t="shared" si="327"/>
        <v>106.66666666666667</v>
      </c>
    </row>
    <row r="10446" spans="1:13" x14ac:dyDescent="0.25">
      <c r="A10446" s="1">
        <v>1620941113.3118899</v>
      </c>
      <c r="F10446">
        <v>1.4389151977539001</v>
      </c>
      <c r="I10446">
        <v>-0.48828125</v>
      </c>
      <c r="K10446">
        <v>397836</v>
      </c>
      <c r="L10446">
        <f t="shared" si="326"/>
        <v>1.0625000000000001E-2</v>
      </c>
      <c r="M10446">
        <f t="shared" si="327"/>
        <v>94.117647058823522</v>
      </c>
    </row>
    <row r="10447" spans="1:13" x14ac:dyDescent="0.25">
      <c r="A10447" s="1">
        <v>1620941113.3148899</v>
      </c>
      <c r="F10447">
        <v>1.4634557647705</v>
      </c>
      <c r="I10447">
        <v>-0.3662109375</v>
      </c>
      <c r="K10447">
        <v>397852</v>
      </c>
      <c r="L10447">
        <f t="shared" si="326"/>
        <v>0.01</v>
      </c>
      <c r="M10447">
        <f t="shared" si="327"/>
        <v>100</v>
      </c>
    </row>
    <row r="10448" spans="1:13" x14ac:dyDescent="0.25">
      <c r="A10448" s="1">
        <v>1620941113.3188901</v>
      </c>
      <c r="F10448">
        <v>1.4257470886230399</v>
      </c>
      <c r="I10448">
        <v>-0.30517578125</v>
      </c>
      <c r="K10448">
        <v>397868</v>
      </c>
      <c r="L10448">
        <f t="shared" si="326"/>
        <v>0.01</v>
      </c>
      <c r="M10448">
        <f t="shared" si="327"/>
        <v>100</v>
      </c>
    </row>
    <row r="10449" spans="1:13" x14ac:dyDescent="0.25">
      <c r="A10449" s="1">
        <v>1620941113.3218901</v>
      </c>
      <c r="F10449">
        <v>1.44011229858398</v>
      </c>
      <c r="I10449">
        <v>-0.42724609375</v>
      </c>
      <c r="K10449">
        <v>397884</v>
      </c>
      <c r="L10449">
        <f t="shared" si="326"/>
        <v>0.01</v>
      </c>
      <c r="M10449">
        <f t="shared" si="327"/>
        <v>100</v>
      </c>
    </row>
    <row r="10450" spans="1:13" x14ac:dyDescent="0.25">
      <c r="A10450" s="1">
        <v>1620941113.3258901</v>
      </c>
      <c r="F10450">
        <v>1.425148538208</v>
      </c>
      <c r="I10450">
        <v>-0.42724609375</v>
      </c>
      <c r="K10450">
        <v>397900</v>
      </c>
      <c r="L10450">
        <f t="shared" si="326"/>
        <v>0.01</v>
      </c>
      <c r="M10450">
        <f t="shared" si="327"/>
        <v>100</v>
      </c>
    </row>
    <row r="10451" spans="1:13" x14ac:dyDescent="0.25">
      <c r="A10451" s="1">
        <v>1620941113.3288901</v>
      </c>
      <c r="F10451">
        <v>1.44849200439453</v>
      </c>
      <c r="I10451">
        <v>-0.3662109375</v>
      </c>
      <c r="K10451">
        <v>397915</v>
      </c>
      <c r="L10451">
        <f t="shared" si="326"/>
        <v>9.3749999999999997E-3</v>
      </c>
      <c r="M10451">
        <f t="shared" si="327"/>
        <v>106.66666666666667</v>
      </c>
    </row>
    <row r="10452" spans="1:13" x14ac:dyDescent="0.25">
      <c r="A10452" s="1">
        <v>1620941113.4038601</v>
      </c>
      <c r="F10452">
        <v>1.4449007019042901</v>
      </c>
      <c r="I10452">
        <v>-0.42724609375</v>
      </c>
      <c r="K10452">
        <v>397931</v>
      </c>
      <c r="L10452">
        <f t="shared" si="326"/>
        <v>0.01</v>
      </c>
      <c r="M10452">
        <f t="shared" si="327"/>
        <v>100</v>
      </c>
    </row>
    <row r="10453" spans="1:13" x14ac:dyDescent="0.25">
      <c r="A10453" s="1">
        <v>1620941113.33689</v>
      </c>
      <c r="F10453">
        <v>1.4359224456787101</v>
      </c>
      <c r="I10453">
        <v>-0.3662109375</v>
      </c>
      <c r="K10453">
        <v>397948</v>
      </c>
      <c r="L10453">
        <f t="shared" si="326"/>
        <v>1.0625000000000001E-2</v>
      </c>
      <c r="M10453">
        <f t="shared" si="327"/>
        <v>94.117647058823522</v>
      </c>
    </row>
    <row r="10454" spans="1:13" x14ac:dyDescent="0.25">
      <c r="A10454" s="1">
        <v>1620941113.33989</v>
      </c>
      <c r="F10454">
        <v>1.4466963531494099</v>
      </c>
      <c r="I10454">
        <v>-0.30517578125</v>
      </c>
      <c r="K10454">
        <v>397964</v>
      </c>
      <c r="L10454">
        <f t="shared" si="326"/>
        <v>0.01</v>
      </c>
      <c r="M10454">
        <f t="shared" si="327"/>
        <v>100</v>
      </c>
    </row>
    <row r="10455" spans="1:13" x14ac:dyDescent="0.25">
      <c r="A10455" s="1">
        <v>1620941113.3438799</v>
      </c>
      <c r="F10455">
        <v>1.4287398406982399</v>
      </c>
      <c r="I10455">
        <v>-0.3662109375</v>
      </c>
      <c r="K10455">
        <v>397980</v>
      </c>
      <c r="L10455">
        <f t="shared" si="326"/>
        <v>0.01</v>
      </c>
      <c r="M10455">
        <f t="shared" si="327"/>
        <v>100</v>
      </c>
    </row>
    <row r="10456" spans="1:13" x14ac:dyDescent="0.25">
      <c r="A10456" s="1">
        <v>1620941113.34688</v>
      </c>
      <c r="F10456">
        <v>1.4407108489990199</v>
      </c>
      <c r="I10456">
        <v>-0.3662109375</v>
      </c>
      <c r="K10456">
        <v>397996</v>
      </c>
      <c r="L10456">
        <f t="shared" si="326"/>
        <v>0.01</v>
      </c>
      <c r="M10456">
        <f t="shared" si="327"/>
        <v>100</v>
      </c>
    </row>
    <row r="10457" spans="1:13" x14ac:dyDescent="0.25">
      <c r="A10457" s="1">
        <v>1620941113.3508799</v>
      </c>
      <c r="F10457">
        <v>1.4520833068847601</v>
      </c>
      <c r="I10457">
        <v>-0.48828125</v>
      </c>
      <c r="K10457">
        <v>398011</v>
      </c>
      <c r="L10457">
        <f t="shared" si="326"/>
        <v>9.3749999999999997E-3</v>
      </c>
      <c r="M10457">
        <f t="shared" si="327"/>
        <v>106.66666666666667</v>
      </c>
    </row>
    <row r="10458" spans="1:13" x14ac:dyDescent="0.25">
      <c r="A10458" s="1">
        <v>1620941113.3548801</v>
      </c>
      <c r="F10458">
        <v>1.44549925231933</v>
      </c>
      <c r="I10458">
        <v>-0.42724609375</v>
      </c>
      <c r="K10458">
        <v>398028</v>
      </c>
      <c r="L10458">
        <f t="shared" si="326"/>
        <v>1.0625000000000001E-2</v>
      </c>
      <c r="M10458">
        <f t="shared" si="327"/>
        <v>94.117647058823522</v>
      </c>
    </row>
    <row r="10459" spans="1:13" x14ac:dyDescent="0.25">
      <c r="A10459" s="1">
        <v>1620941113.3578801</v>
      </c>
      <c r="F10459">
        <v>1.45447750854492</v>
      </c>
      <c r="I10459">
        <v>-0.30517578125</v>
      </c>
      <c r="K10459">
        <v>398044</v>
      </c>
      <c r="L10459">
        <f t="shared" si="326"/>
        <v>0.01</v>
      </c>
      <c r="M10459">
        <f t="shared" si="327"/>
        <v>100</v>
      </c>
    </row>
    <row r="10460" spans="1:13" x14ac:dyDescent="0.25">
      <c r="A10460" s="1">
        <v>1620941113.3618801</v>
      </c>
      <c r="F10460">
        <v>1.44130939941406</v>
      </c>
      <c r="I10460">
        <v>-0.3662109375</v>
      </c>
      <c r="K10460">
        <v>398060</v>
      </c>
      <c r="L10460">
        <f t="shared" si="326"/>
        <v>0.01</v>
      </c>
      <c r="M10460">
        <f t="shared" si="327"/>
        <v>100</v>
      </c>
    </row>
    <row r="10461" spans="1:13" x14ac:dyDescent="0.25">
      <c r="A10461" s="1">
        <v>1620941113.3648801</v>
      </c>
      <c r="F10461">
        <v>1.44250650024414</v>
      </c>
      <c r="I10461">
        <v>-0.244140625</v>
      </c>
      <c r="K10461">
        <v>398076</v>
      </c>
      <c r="L10461">
        <f t="shared" si="326"/>
        <v>0.01</v>
      </c>
      <c r="M10461">
        <f t="shared" si="327"/>
        <v>100</v>
      </c>
    </row>
    <row r="10462" spans="1:13" x14ac:dyDescent="0.25">
      <c r="A10462" s="1">
        <v>1620941113.36888</v>
      </c>
      <c r="F10462">
        <v>1.45447750854492</v>
      </c>
      <c r="I10462">
        <v>-0.3662109375</v>
      </c>
      <c r="K10462">
        <v>398092</v>
      </c>
      <c r="L10462">
        <f t="shared" si="326"/>
        <v>0.01</v>
      </c>
      <c r="M10462">
        <f t="shared" si="327"/>
        <v>100</v>
      </c>
    </row>
    <row r="10463" spans="1:13" x14ac:dyDescent="0.25">
      <c r="A10463" s="1">
        <v>1620941113.37187</v>
      </c>
      <c r="F10463">
        <v>1.45627315979003</v>
      </c>
      <c r="I10463">
        <v>-0.48828125</v>
      </c>
      <c r="K10463">
        <v>398107</v>
      </c>
      <c r="L10463">
        <f t="shared" si="326"/>
        <v>9.3749999999999997E-3</v>
      </c>
      <c r="M10463">
        <f t="shared" si="327"/>
        <v>106.66666666666667</v>
      </c>
    </row>
    <row r="10464" spans="1:13" x14ac:dyDescent="0.25">
      <c r="A10464" s="1">
        <v>1620941113.37587</v>
      </c>
      <c r="F10464">
        <v>1.45926591186523</v>
      </c>
      <c r="I10464">
        <v>-0.48828125</v>
      </c>
      <c r="K10464">
        <v>398124</v>
      </c>
      <c r="L10464">
        <f t="shared" si="326"/>
        <v>1.0625000000000001E-2</v>
      </c>
      <c r="M10464">
        <f t="shared" si="327"/>
        <v>94.117647058823522</v>
      </c>
    </row>
    <row r="10465" spans="1:13" x14ac:dyDescent="0.25">
      <c r="A10465" s="1">
        <v>1620941113.37887</v>
      </c>
      <c r="F10465">
        <v>1.4460978027343701</v>
      </c>
      <c r="I10465">
        <v>-0.42724609375</v>
      </c>
      <c r="K10465">
        <v>398140</v>
      </c>
      <c r="L10465">
        <f t="shared" si="326"/>
        <v>0.01</v>
      </c>
      <c r="M10465">
        <f t="shared" si="327"/>
        <v>100</v>
      </c>
    </row>
    <row r="10466" spans="1:13" x14ac:dyDescent="0.25">
      <c r="A10466" s="1">
        <v>1620941113.97804</v>
      </c>
      <c r="F10466">
        <v>1.4407108489990199</v>
      </c>
      <c r="I10466">
        <v>-0.48828125</v>
      </c>
      <c r="K10466">
        <v>398155</v>
      </c>
      <c r="L10466">
        <f t="shared" si="326"/>
        <v>9.3749999999999997E-3</v>
      </c>
      <c r="M10466">
        <f t="shared" si="327"/>
        <v>106.66666666666667</v>
      </c>
    </row>
    <row r="10467" spans="1:13" x14ac:dyDescent="0.25">
      <c r="A10467" s="1">
        <v>1620941113.98104</v>
      </c>
      <c r="F10467">
        <v>1.43951374816894</v>
      </c>
      <c r="I10467">
        <v>-0.42724609375</v>
      </c>
      <c r="K10467">
        <v>398172</v>
      </c>
      <c r="L10467">
        <f t="shared" si="326"/>
        <v>1.0625000000000001E-2</v>
      </c>
      <c r="M10467">
        <f t="shared" si="327"/>
        <v>94.117647058823522</v>
      </c>
    </row>
    <row r="10468" spans="1:13" x14ac:dyDescent="0.25">
      <c r="A10468" s="1">
        <v>1620941113.9850399</v>
      </c>
      <c r="F10468">
        <v>1.4616601135253899</v>
      </c>
      <c r="I10468">
        <v>-0.48828125</v>
      </c>
      <c r="K10468">
        <v>398188</v>
      </c>
      <c r="L10468">
        <f t="shared" si="326"/>
        <v>0.01</v>
      </c>
      <c r="M10468">
        <f t="shared" si="327"/>
        <v>100</v>
      </c>
    </row>
    <row r="10469" spans="1:13" x14ac:dyDescent="0.25">
      <c r="A10469" s="1">
        <v>1620941113.9890399</v>
      </c>
      <c r="F10469">
        <v>1.44130939941406</v>
      </c>
      <c r="I10469">
        <v>-0.30517578125</v>
      </c>
      <c r="K10469">
        <v>398203</v>
      </c>
      <c r="L10469">
        <f t="shared" si="326"/>
        <v>9.3749999999999997E-3</v>
      </c>
      <c r="M10469">
        <f t="shared" si="327"/>
        <v>106.66666666666667</v>
      </c>
    </row>
    <row r="10470" spans="1:13" x14ac:dyDescent="0.25">
      <c r="A10470" s="1">
        <v>1620941113.9930401</v>
      </c>
      <c r="F10470">
        <v>1.44849200439453</v>
      </c>
      <c r="I10470">
        <v>-0.3662109375</v>
      </c>
      <c r="K10470">
        <v>398220</v>
      </c>
      <c r="L10470">
        <f t="shared" si="326"/>
        <v>1.0625000000000001E-2</v>
      </c>
      <c r="M10470">
        <f t="shared" si="327"/>
        <v>94.117647058823522</v>
      </c>
    </row>
    <row r="10471" spans="1:13" x14ac:dyDescent="0.25">
      <c r="A10471" s="1">
        <v>1620941113.99704</v>
      </c>
      <c r="F10471">
        <v>1.4431050506591701</v>
      </c>
      <c r="I10471">
        <v>-0.42724609375</v>
      </c>
      <c r="K10471">
        <v>398236</v>
      </c>
      <c r="L10471">
        <f t="shared" si="326"/>
        <v>0.01</v>
      </c>
      <c r="M10471">
        <f t="shared" si="327"/>
        <v>100</v>
      </c>
    </row>
    <row r="10472" spans="1:13" x14ac:dyDescent="0.25">
      <c r="A10472" s="1">
        <v>1620941114.0000401</v>
      </c>
      <c r="F10472">
        <v>1.47123692016601</v>
      </c>
      <c r="I10472">
        <v>-0.42724609375</v>
      </c>
      <c r="K10472">
        <v>398252</v>
      </c>
      <c r="L10472">
        <f t="shared" si="326"/>
        <v>0.01</v>
      </c>
      <c r="M10472">
        <f t="shared" si="327"/>
        <v>100</v>
      </c>
    </row>
    <row r="10473" spans="1:13" x14ac:dyDescent="0.25">
      <c r="A10473" s="1">
        <v>1620941113.92906</v>
      </c>
      <c r="F10473">
        <v>1.42933839111328</v>
      </c>
      <c r="I10473">
        <v>-0.3662109375</v>
      </c>
      <c r="K10473">
        <v>398268</v>
      </c>
      <c r="L10473">
        <f t="shared" si="326"/>
        <v>0.01</v>
      </c>
      <c r="M10473">
        <f t="shared" si="327"/>
        <v>100</v>
      </c>
    </row>
    <row r="10474" spans="1:13" x14ac:dyDescent="0.25">
      <c r="A10474" s="1">
        <v>1620941113.9330599</v>
      </c>
      <c r="F10474">
        <v>1.44430215148925</v>
      </c>
      <c r="I10474">
        <v>-0.3662109375</v>
      </c>
      <c r="K10474">
        <v>398284</v>
      </c>
      <c r="L10474">
        <f t="shared" si="326"/>
        <v>0.01</v>
      </c>
      <c r="M10474">
        <f t="shared" si="327"/>
        <v>100</v>
      </c>
    </row>
    <row r="10475" spans="1:13" x14ac:dyDescent="0.25">
      <c r="A10475" s="1">
        <v>1620941113.93606</v>
      </c>
      <c r="F10475">
        <v>1.44549925231933</v>
      </c>
      <c r="I10475">
        <v>-0.3662109375</v>
      </c>
      <c r="K10475">
        <v>398299</v>
      </c>
      <c r="L10475">
        <f t="shared" si="326"/>
        <v>9.3749999999999997E-3</v>
      </c>
      <c r="M10475">
        <f t="shared" si="327"/>
        <v>106.66666666666667</v>
      </c>
    </row>
    <row r="10476" spans="1:13" x14ac:dyDescent="0.25">
      <c r="A10476" s="1">
        <v>1620941113.9400599</v>
      </c>
      <c r="F10476">
        <v>1.4449007019042901</v>
      </c>
      <c r="I10476">
        <v>-0.3662109375</v>
      </c>
      <c r="K10476">
        <v>398316</v>
      </c>
      <c r="L10476">
        <f t="shared" si="326"/>
        <v>1.0625000000000001E-2</v>
      </c>
      <c r="M10476">
        <f t="shared" si="327"/>
        <v>94.117647058823522</v>
      </c>
    </row>
    <row r="10477" spans="1:13" x14ac:dyDescent="0.25">
      <c r="A10477" s="1">
        <v>1620941113.9430599</v>
      </c>
      <c r="F10477">
        <v>1.4556746093749999</v>
      </c>
      <c r="I10477">
        <v>-0.3662109375</v>
      </c>
      <c r="K10477">
        <v>398332</v>
      </c>
      <c r="L10477">
        <f t="shared" si="326"/>
        <v>0.01</v>
      </c>
      <c r="M10477">
        <f t="shared" si="327"/>
        <v>100</v>
      </c>
    </row>
    <row r="10478" spans="1:13" x14ac:dyDescent="0.25">
      <c r="A10478" s="1">
        <v>1620941113.9470601</v>
      </c>
      <c r="F10478">
        <v>1.44250650024414</v>
      </c>
      <c r="I10478">
        <v>-0.42724609375</v>
      </c>
      <c r="K10478">
        <v>398348</v>
      </c>
      <c r="L10478">
        <f t="shared" si="326"/>
        <v>0.01</v>
      </c>
      <c r="M10478">
        <f t="shared" si="327"/>
        <v>100</v>
      </c>
    </row>
    <row r="10479" spans="1:13" x14ac:dyDescent="0.25">
      <c r="A10479" s="1">
        <v>1620941113.9500501</v>
      </c>
      <c r="F10479">
        <v>1.4155717315673799</v>
      </c>
      <c r="I10479">
        <v>-0.42724609375</v>
      </c>
      <c r="K10479">
        <v>398364</v>
      </c>
      <c r="L10479">
        <f t="shared" si="326"/>
        <v>0.01</v>
      </c>
      <c r="M10479">
        <f t="shared" si="327"/>
        <v>100</v>
      </c>
    </row>
    <row r="10480" spans="1:13" x14ac:dyDescent="0.25">
      <c r="A10480" s="1">
        <v>1620941114.0290301</v>
      </c>
      <c r="F10480">
        <v>1.4496891052245999</v>
      </c>
      <c r="I10480">
        <v>-0.42724609375</v>
      </c>
      <c r="K10480">
        <v>398412</v>
      </c>
      <c r="L10480">
        <f t="shared" si="326"/>
        <v>0.03</v>
      </c>
      <c r="M10480">
        <f t="shared" si="327"/>
        <v>33.333333333333336</v>
      </c>
    </row>
    <row r="10481" spans="1:13" x14ac:dyDescent="0.25">
      <c r="A10481" s="1">
        <v>1620941114.0320301</v>
      </c>
      <c r="F10481">
        <v>1.45328040771484</v>
      </c>
      <c r="I10481">
        <v>-0.42724609375</v>
      </c>
      <c r="K10481">
        <v>398427</v>
      </c>
      <c r="L10481">
        <f t="shared" si="326"/>
        <v>9.3749999999999997E-3</v>
      </c>
      <c r="M10481">
        <f t="shared" si="327"/>
        <v>106.66666666666667</v>
      </c>
    </row>
    <row r="10482" spans="1:13" x14ac:dyDescent="0.25">
      <c r="A10482" s="1">
        <v>1620941114.0360301</v>
      </c>
      <c r="F10482">
        <v>1.4335282440185499</v>
      </c>
      <c r="I10482">
        <v>-0.54931640625</v>
      </c>
      <c r="K10482">
        <v>398444</v>
      </c>
      <c r="L10482">
        <f t="shared" si="326"/>
        <v>1.0625000000000001E-2</v>
      </c>
      <c r="M10482">
        <f t="shared" si="327"/>
        <v>94.117647058823522</v>
      </c>
    </row>
    <row r="10483" spans="1:13" x14ac:dyDescent="0.25">
      <c r="A10483" s="1">
        <v>1620941114.0390301</v>
      </c>
      <c r="F10483">
        <v>1.4598644622802699</v>
      </c>
      <c r="I10483">
        <v>-0.30517578125</v>
      </c>
      <c r="K10483">
        <v>398460</v>
      </c>
      <c r="L10483">
        <f t="shared" si="326"/>
        <v>0.01</v>
      </c>
      <c r="M10483">
        <f t="shared" si="327"/>
        <v>100</v>
      </c>
    </row>
    <row r="10484" spans="1:13" x14ac:dyDescent="0.25">
      <c r="A10484" s="1">
        <v>1620941114.04302</v>
      </c>
      <c r="F10484">
        <v>1.4257470886230399</v>
      </c>
      <c r="I10484">
        <v>-0.48828125</v>
      </c>
      <c r="K10484">
        <v>398476</v>
      </c>
      <c r="L10484">
        <f t="shared" si="326"/>
        <v>0.01</v>
      </c>
      <c r="M10484">
        <f t="shared" si="327"/>
        <v>100</v>
      </c>
    </row>
    <row r="10485" spans="1:13" x14ac:dyDescent="0.25">
      <c r="A10485" s="1">
        <v>1620941114.04602</v>
      </c>
      <c r="F10485">
        <v>1.4431050506591701</v>
      </c>
      <c r="I10485">
        <v>-0.30517578125</v>
      </c>
      <c r="K10485">
        <v>398491</v>
      </c>
      <c r="L10485">
        <f t="shared" si="326"/>
        <v>9.3749999999999997E-3</v>
      </c>
      <c r="M10485">
        <f t="shared" si="327"/>
        <v>106.66666666666667</v>
      </c>
    </row>
    <row r="10486" spans="1:13" x14ac:dyDescent="0.25">
      <c r="A10486" s="1">
        <v>1620941114.05002</v>
      </c>
      <c r="F10486">
        <v>1.44849200439453</v>
      </c>
      <c r="I10486">
        <v>-0.42724609375</v>
      </c>
      <c r="K10486">
        <v>398508</v>
      </c>
      <c r="L10486">
        <f t="shared" si="326"/>
        <v>1.0625000000000001E-2</v>
      </c>
      <c r="M10486">
        <f t="shared" si="327"/>
        <v>94.117647058823522</v>
      </c>
    </row>
    <row r="10487" spans="1:13" x14ac:dyDescent="0.25">
      <c r="A10487" s="1">
        <v>1620941114.05302</v>
      </c>
      <c r="F10487">
        <v>1.44011229858398</v>
      </c>
      <c r="I10487">
        <v>-0.42724609375</v>
      </c>
      <c r="K10487">
        <v>398524</v>
      </c>
      <c r="L10487">
        <f t="shared" si="326"/>
        <v>0.01</v>
      </c>
      <c r="M10487">
        <f t="shared" si="327"/>
        <v>100</v>
      </c>
    </row>
    <row r="10488" spans="1:13" x14ac:dyDescent="0.25">
      <c r="A10488" s="1">
        <v>1620941114.0570199</v>
      </c>
      <c r="F10488">
        <v>1.4568717102050699</v>
      </c>
      <c r="I10488">
        <v>-0.3662109375</v>
      </c>
      <c r="K10488">
        <v>398540</v>
      </c>
      <c r="L10488">
        <f t="shared" si="326"/>
        <v>0.01</v>
      </c>
      <c r="M10488">
        <f t="shared" si="327"/>
        <v>100</v>
      </c>
    </row>
    <row r="10489" spans="1:13" x14ac:dyDescent="0.25">
      <c r="A10489" s="1">
        <v>1620941114.06002</v>
      </c>
      <c r="F10489">
        <v>1.43532389526367</v>
      </c>
      <c r="I10489">
        <v>-0.48828125</v>
      </c>
      <c r="K10489">
        <v>398556</v>
      </c>
      <c r="L10489">
        <f t="shared" si="326"/>
        <v>0.01</v>
      </c>
      <c r="M10489">
        <f t="shared" si="327"/>
        <v>100</v>
      </c>
    </row>
    <row r="10490" spans="1:13" x14ac:dyDescent="0.25">
      <c r="A10490" s="1">
        <v>1620941114.0640199</v>
      </c>
      <c r="F10490">
        <v>1.44849200439453</v>
      </c>
      <c r="I10490">
        <v>-0.42724609375</v>
      </c>
      <c r="K10490">
        <v>398572</v>
      </c>
      <c r="L10490">
        <f t="shared" si="326"/>
        <v>0.01</v>
      </c>
      <c r="M10490">
        <f t="shared" si="327"/>
        <v>100</v>
      </c>
    </row>
    <row r="10491" spans="1:13" x14ac:dyDescent="0.25">
      <c r="A10491" s="1">
        <v>1620941114.0680101</v>
      </c>
      <c r="F10491">
        <v>1.4407108489990199</v>
      </c>
      <c r="I10491">
        <v>-0.48828125</v>
      </c>
      <c r="K10491">
        <v>398587</v>
      </c>
      <c r="L10491">
        <f t="shared" si="326"/>
        <v>9.3749999999999997E-3</v>
      </c>
      <c r="M10491">
        <f t="shared" si="327"/>
        <v>106.66666666666667</v>
      </c>
    </row>
    <row r="10492" spans="1:13" x14ac:dyDescent="0.25">
      <c r="A10492" s="1">
        <v>1620941114.0710199</v>
      </c>
      <c r="F10492">
        <v>1.45028765563964</v>
      </c>
      <c r="I10492">
        <v>-0.54931640625</v>
      </c>
      <c r="K10492">
        <v>398604</v>
      </c>
      <c r="L10492">
        <f t="shared" si="326"/>
        <v>1.0625000000000001E-2</v>
      </c>
      <c r="M10492">
        <f t="shared" si="327"/>
        <v>94.117647058823522</v>
      </c>
    </row>
    <row r="10493" spans="1:13" x14ac:dyDescent="0.25">
      <c r="A10493" s="1">
        <v>1620941114.00403</v>
      </c>
      <c r="F10493">
        <v>1.4460978027343701</v>
      </c>
      <c r="I10493">
        <v>-0.42724609375</v>
      </c>
      <c r="K10493">
        <v>398620</v>
      </c>
      <c r="L10493">
        <f t="shared" si="326"/>
        <v>0.01</v>
      </c>
      <c r="M10493">
        <f t="shared" si="327"/>
        <v>100</v>
      </c>
    </row>
    <row r="10494" spans="1:13" x14ac:dyDescent="0.25">
      <c r="A10494" s="1">
        <v>1620941114.0800099</v>
      </c>
      <c r="F10494">
        <v>1.4718354705810499</v>
      </c>
      <c r="I10494">
        <v>-0.3662109375</v>
      </c>
      <c r="K10494">
        <v>398635</v>
      </c>
      <c r="L10494">
        <f t="shared" si="326"/>
        <v>9.3749999999999997E-3</v>
      </c>
      <c r="M10494">
        <f t="shared" si="327"/>
        <v>106.66666666666667</v>
      </c>
    </row>
    <row r="10495" spans="1:13" x14ac:dyDescent="0.25">
      <c r="A10495" s="1">
        <v>1620941114.0840099</v>
      </c>
      <c r="F10495">
        <v>1.4347253448486299</v>
      </c>
      <c r="I10495">
        <v>-0.6103515625</v>
      </c>
      <c r="K10495">
        <v>398652</v>
      </c>
      <c r="L10495">
        <f t="shared" si="326"/>
        <v>1.0625000000000001E-2</v>
      </c>
      <c r="M10495">
        <f t="shared" si="327"/>
        <v>94.117647058823522</v>
      </c>
    </row>
    <row r="10496" spans="1:13" x14ac:dyDescent="0.25">
      <c r="A10496" s="1">
        <v>1620941114.0870099</v>
      </c>
      <c r="F10496">
        <v>1.4365209960937499</v>
      </c>
      <c r="I10496">
        <v>-0.42724609375</v>
      </c>
      <c r="K10496">
        <v>398668</v>
      </c>
      <c r="L10496">
        <f t="shared" si="326"/>
        <v>0.01</v>
      </c>
      <c r="M10496">
        <f t="shared" si="327"/>
        <v>100</v>
      </c>
    </row>
    <row r="10497" spans="1:13" x14ac:dyDescent="0.25">
      <c r="A10497" s="1">
        <v>1620941114.0910101</v>
      </c>
      <c r="F10497">
        <v>1.45926591186523</v>
      </c>
      <c r="I10497">
        <v>-0.3662109375</v>
      </c>
      <c r="K10497">
        <v>398683</v>
      </c>
      <c r="L10497">
        <f t="shared" si="326"/>
        <v>9.3749999999999997E-3</v>
      </c>
      <c r="M10497">
        <f t="shared" si="327"/>
        <v>106.66666666666667</v>
      </c>
    </row>
    <row r="10498" spans="1:13" x14ac:dyDescent="0.25">
      <c r="A10498" s="1">
        <v>1620941114.09501</v>
      </c>
      <c r="F10498">
        <v>1.43711954650878</v>
      </c>
      <c r="I10498">
        <v>-0.3662109375</v>
      </c>
      <c r="K10498">
        <v>398699</v>
      </c>
      <c r="L10498">
        <f t="shared" si="326"/>
        <v>0.01</v>
      </c>
      <c r="M10498">
        <f t="shared" si="327"/>
        <v>100</v>
      </c>
    </row>
    <row r="10499" spans="1:13" x14ac:dyDescent="0.25">
      <c r="A10499" s="1">
        <v>1620941114.0980101</v>
      </c>
      <c r="F10499">
        <v>1.43113404235839</v>
      </c>
      <c r="I10499">
        <v>-0.30517578125</v>
      </c>
      <c r="K10499">
        <v>398716</v>
      </c>
      <c r="L10499">
        <f t="shared" si="326"/>
        <v>1.0625000000000001E-2</v>
      </c>
      <c r="M10499">
        <f t="shared" si="327"/>
        <v>94.117647058823522</v>
      </c>
    </row>
    <row r="10500" spans="1:13" x14ac:dyDescent="0.25">
      <c r="A10500" s="1">
        <v>1620941114.10201</v>
      </c>
      <c r="F10500">
        <v>1.4490905548095701</v>
      </c>
      <c r="I10500">
        <v>-0.48828125</v>
      </c>
      <c r="K10500">
        <v>398732</v>
      </c>
      <c r="L10500">
        <f t="shared" ref="L10500:L10563" si="328">(K10500-K10499)*0.000625</f>
        <v>0.01</v>
      </c>
      <c r="M10500">
        <f t="shared" ref="M10500:M10563" si="329">1/L10500</f>
        <v>100</v>
      </c>
    </row>
    <row r="10501" spans="1:13" x14ac:dyDescent="0.25">
      <c r="A10501" s="1">
        <v>1620941114.10501</v>
      </c>
      <c r="F10501">
        <v>1.41916303405761</v>
      </c>
      <c r="I10501">
        <v>-0.3662109375</v>
      </c>
      <c r="K10501">
        <v>398748</v>
      </c>
      <c r="L10501">
        <f t="shared" si="328"/>
        <v>0.01</v>
      </c>
      <c r="M10501">
        <f t="shared" si="329"/>
        <v>100</v>
      </c>
    </row>
    <row r="10502" spans="1:13" x14ac:dyDescent="0.25">
      <c r="A10502" s="1">
        <v>1620941114.109</v>
      </c>
      <c r="F10502">
        <v>1.45148475646972</v>
      </c>
      <c r="I10502">
        <v>-0.30517578125</v>
      </c>
      <c r="K10502">
        <v>398764</v>
      </c>
      <c r="L10502">
        <f t="shared" si="328"/>
        <v>0.01</v>
      </c>
      <c r="M10502">
        <f t="shared" si="329"/>
        <v>100</v>
      </c>
    </row>
    <row r="10503" spans="1:13" x14ac:dyDescent="0.25">
      <c r="A10503" s="1">
        <v>1620941114.112</v>
      </c>
      <c r="F10503">
        <v>1.43532389526367</v>
      </c>
      <c r="I10503">
        <v>-0.3662109375</v>
      </c>
      <c r="K10503">
        <v>398779</v>
      </c>
      <c r="L10503">
        <f t="shared" si="328"/>
        <v>9.3749999999999997E-3</v>
      </c>
      <c r="M10503">
        <f t="shared" si="329"/>
        <v>106.66666666666667</v>
      </c>
    </row>
    <row r="10504" spans="1:13" x14ac:dyDescent="0.25">
      <c r="A10504" s="1">
        <v>1620941114.1159999</v>
      </c>
      <c r="F10504">
        <v>1.4155717315673799</v>
      </c>
      <c r="I10504">
        <v>-0.42724609375</v>
      </c>
      <c r="K10504">
        <v>398796</v>
      </c>
      <c r="L10504">
        <f t="shared" si="328"/>
        <v>1.0625000000000001E-2</v>
      </c>
      <c r="M10504">
        <f t="shared" si="329"/>
        <v>94.117647058823522</v>
      </c>
    </row>
    <row r="10505" spans="1:13" x14ac:dyDescent="0.25">
      <c r="A10505" s="1">
        <v>1620941114.119</v>
      </c>
      <c r="F10505">
        <v>1.43412679443359</v>
      </c>
      <c r="I10505">
        <v>-0.42724609375</v>
      </c>
      <c r="K10505">
        <v>398812</v>
      </c>
      <c r="L10505">
        <f t="shared" si="328"/>
        <v>0.01</v>
      </c>
      <c r="M10505">
        <f t="shared" si="329"/>
        <v>100</v>
      </c>
    </row>
    <row r="10506" spans="1:13" x14ac:dyDescent="0.25">
      <c r="A10506" s="1">
        <v>1620941114.1229999</v>
      </c>
      <c r="F10506">
        <v>1.4526818572997999</v>
      </c>
      <c r="I10506">
        <v>-0.42724609375</v>
      </c>
      <c r="K10506">
        <v>398828</v>
      </c>
      <c r="L10506">
        <f t="shared" si="328"/>
        <v>0.01</v>
      </c>
      <c r="M10506">
        <f t="shared" si="329"/>
        <v>100</v>
      </c>
    </row>
    <row r="10507" spans="1:13" x14ac:dyDescent="0.25">
      <c r="A10507" s="1">
        <v>1620941114.1259999</v>
      </c>
      <c r="F10507">
        <v>1.44549925231933</v>
      </c>
      <c r="I10507">
        <v>-0.244140625</v>
      </c>
      <c r="K10507">
        <v>398844</v>
      </c>
      <c r="L10507">
        <f t="shared" si="328"/>
        <v>0.01</v>
      </c>
      <c r="M10507">
        <f t="shared" si="329"/>
        <v>100</v>
      </c>
    </row>
    <row r="10508" spans="1:13" x14ac:dyDescent="0.25">
      <c r="A10508" s="1">
        <v>1620941114.2009699</v>
      </c>
      <c r="F10508">
        <v>1.45627315979003</v>
      </c>
      <c r="I10508">
        <v>-0.48828125</v>
      </c>
      <c r="K10508">
        <v>398859</v>
      </c>
      <c r="L10508">
        <f t="shared" si="328"/>
        <v>9.3749999999999997E-3</v>
      </c>
      <c r="M10508">
        <f t="shared" si="329"/>
        <v>106.66666666666667</v>
      </c>
    </row>
    <row r="10509" spans="1:13" x14ac:dyDescent="0.25">
      <c r="A10509" s="1">
        <v>1620941114.20397</v>
      </c>
      <c r="F10509">
        <v>1.43831664733886</v>
      </c>
      <c r="I10509">
        <v>-0.42724609375</v>
      </c>
      <c r="K10509">
        <v>398875</v>
      </c>
      <c r="L10509">
        <f t="shared" si="328"/>
        <v>0.01</v>
      </c>
      <c r="M10509">
        <f t="shared" si="329"/>
        <v>100</v>
      </c>
    </row>
    <row r="10510" spans="1:13" x14ac:dyDescent="0.25">
      <c r="A10510" s="1">
        <v>1620941114.2079699</v>
      </c>
      <c r="F10510">
        <v>1.43532389526367</v>
      </c>
      <c r="I10510">
        <v>-0.54931640625</v>
      </c>
      <c r="K10510">
        <v>398892</v>
      </c>
      <c r="L10510">
        <f t="shared" si="328"/>
        <v>1.0625000000000001E-2</v>
      </c>
      <c r="M10510">
        <f t="shared" si="329"/>
        <v>94.117647058823522</v>
      </c>
    </row>
    <row r="10511" spans="1:13" x14ac:dyDescent="0.25">
      <c r="A10511" s="1">
        <v>1620941114.2109699</v>
      </c>
      <c r="F10511">
        <v>1.45747026062011</v>
      </c>
      <c r="I10511">
        <v>-0.30517578125</v>
      </c>
      <c r="K10511">
        <v>398908</v>
      </c>
      <c r="L10511">
        <f t="shared" si="328"/>
        <v>0.01</v>
      </c>
      <c r="M10511">
        <f t="shared" si="329"/>
        <v>100</v>
      </c>
    </row>
    <row r="10512" spans="1:13" x14ac:dyDescent="0.25">
      <c r="A10512" s="1">
        <v>1620941114.2149701</v>
      </c>
      <c r="F10512">
        <v>1.425148538208</v>
      </c>
      <c r="I10512">
        <v>-0.42724609375</v>
      </c>
      <c r="K10512">
        <v>398924</v>
      </c>
      <c r="L10512">
        <f t="shared" si="328"/>
        <v>0.01</v>
      </c>
      <c r="M10512">
        <f t="shared" si="329"/>
        <v>100</v>
      </c>
    </row>
    <row r="10513" spans="1:13" x14ac:dyDescent="0.25">
      <c r="A10513" s="1">
        <v>1620941114.14799</v>
      </c>
      <c r="F10513">
        <v>1.4437036010742099</v>
      </c>
      <c r="I10513">
        <v>-0.48828125</v>
      </c>
      <c r="K10513">
        <v>398940</v>
      </c>
      <c r="L10513">
        <f t="shared" si="328"/>
        <v>0.01</v>
      </c>
      <c r="M10513">
        <f t="shared" si="329"/>
        <v>100</v>
      </c>
    </row>
    <row r="10514" spans="1:13" x14ac:dyDescent="0.25">
      <c r="A10514" s="1">
        <v>1620941114.15099</v>
      </c>
      <c r="F10514">
        <v>1.44430215148925</v>
      </c>
      <c r="I10514">
        <v>-0.3662109375</v>
      </c>
      <c r="K10514">
        <v>398956</v>
      </c>
      <c r="L10514">
        <f t="shared" si="328"/>
        <v>0.01</v>
      </c>
      <c r="M10514">
        <f t="shared" si="329"/>
        <v>100</v>
      </c>
    </row>
    <row r="10515" spans="1:13" x14ac:dyDescent="0.25">
      <c r="A10515" s="1">
        <v>1620941114.15499</v>
      </c>
      <c r="F10515">
        <v>1.4449007019042901</v>
      </c>
      <c r="I10515">
        <v>-0.42724609375</v>
      </c>
      <c r="K10515">
        <v>398971</v>
      </c>
      <c r="L10515">
        <f t="shared" si="328"/>
        <v>9.3749999999999997E-3</v>
      </c>
      <c r="M10515">
        <f t="shared" si="329"/>
        <v>106.66666666666667</v>
      </c>
    </row>
    <row r="10516" spans="1:13" x14ac:dyDescent="0.25">
      <c r="A10516" s="1">
        <v>1620941114.1589899</v>
      </c>
      <c r="F10516">
        <v>1.43113404235839</v>
      </c>
      <c r="I10516">
        <v>-0.3662109375</v>
      </c>
      <c r="K10516">
        <v>398988</v>
      </c>
      <c r="L10516">
        <f t="shared" si="328"/>
        <v>1.0625000000000001E-2</v>
      </c>
      <c r="M10516">
        <f t="shared" si="329"/>
        <v>94.117647058823522</v>
      </c>
    </row>
    <row r="10517" spans="1:13" x14ac:dyDescent="0.25">
      <c r="A10517" s="1">
        <v>1620941114.1619899</v>
      </c>
      <c r="F10517">
        <v>1.45747026062011</v>
      </c>
      <c r="I10517">
        <v>-0.42724609375</v>
      </c>
      <c r="K10517">
        <v>399004</v>
      </c>
      <c r="L10517">
        <f t="shared" si="328"/>
        <v>0.01</v>
      </c>
      <c r="M10517">
        <f t="shared" si="329"/>
        <v>100</v>
      </c>
    </row>
    <row r="10518" spans="1:13" x14ac:dyDescent="0.25">
      <c r="A10518" s="1">
        <v>1620941114.1659901</v>
      </c>
      <c r="F10518">
        <v>1.45328040771484</v>
      </c>
      <c r="I10518">
        <v>-0.48828125</v>
      </c>
      <c r="K10518">
        <v>399020</v>
      </c>
      <c r="L10518">
        <f t="shared" si="328"/>
        <v>0.01</v>
      </c>
      <c r="M10518">
        <f t="shared" si="329"/>
        <v>100</v>
      </c>
    </row>
    <row r="10519" spans="1:13" x14ac:dyDescent="0.25">
      <c r="A10519" s="1">
        <v>1620941114.1689799</v>
      </c>
      <c r="F10519">
        <v>1.4281412902832</v>
      </c>
      <c r="I10519">
        <v>-0.42724609375</v>
      </c>
      <c r="K10519">
        <v>399036</v>
      </c>
      <c r="L10519">
        <f t="shared" si="328"/>
        <v>0.01</v>
      </c>
      <c r="M10519">
        <f t="shared" si="329"/>
        <v>100</v>
      </c>
    </row>
    <row r="10520" spans="1:13" x14ac:dyDescent="0.25">
      <c r="A10520" s="1">
        <v>1620941114.1729801</v>
      </c>
      <c r="F10520">
        <v>1.44549925231933</v>
      </c>
      <c r="I10520">
        <v>-0.3662109375</v>
      </c>
      <c r="K10520">
        <v>399052</v>
      </c>
      <c r="L10520">
        <f t="shared" si="328"/>
        <v>0.01</v>
      </c>
      <c r="M10520">
        <f t="shared" si="329"/>
        <v>100</v>
      </c>
    </row>
    <row r="10521" spans="1:13" x14ac:dyDescent="0.25">
      <c r="A10521" s="1">
        <v>1620941114.1759801</v>
      </c>
      <c r="F10521">
        <v>1.43412679443359</v>
      </c>
      <c r="I10521">
        <v>-0.3662109375</v>
      </c>
      <c r="K10521">
        <v>399067</v>
      </c>
      <c r="L10521">
        <f t="shared" si="328"/>
        <v>9.3749999999999997E-3</v>
      </c>
      <c r="M10521">
        <f t="shared" si="329"/>
        <v>106.66666666666667</v>
      </c>
    </row>
    <row r="10522" spans="1:13" x14ac:dyDescent="0.25">
      <c r="A10522" s="1">
        <v>1620941114.2509601</v>
      </c>
      <c r="F10522">
        <v>1.45747026062011</v>
      </c>
      <c r="I10522">
        <v>-0.3662109375</v>
      </c>
      <c r="K10522">
        <v>399083</v>
      </c>
      <c r="L10522">
        <f t="shared" si="328"/>
        <v>0.01</v>
      </c>
      <c r="M10522">
        <f t="shared" si="329"/>
        <v>100</v>
      </c>
    </row>
    <row r="10523" spans="1:13" x14ac:dyDescent="0.25">
      <c r="A10523" s="1">
        <v>1620941114.2539599</v>
      </c>
      <c r="F10523">
        <v>1.45747026062011</v>
      </c>
      <c r="I10523">
        <v>-0.42724609375</v>
      </c>
      <c r="K10523">
        <v>399100</v>
      </c>
      <c r="L10523">
        <f t="shared" si="328"/>
        <v>1.0625000000000001E-2</v>
      </c>
      <c r="M10523">
        <f t="shared" si="329"/>
        <v>94.117647058823522</v>
      </c>
    </row>
    <row r="10524" spans="1:13" x14ac:dyDescent="0.25">
      <c r="A10524" s="1">
        <v>1620941114.2579601</v>
      </c>
      <c r="F10524">
        <v>1.43831664733886</v>
      </c>
      <c r="I10524">
        <v>-0.42724609375</v>
      </c>
      <c r="K10524">
        <v>399116</v>
      </c>
      <c r="L10524">
        <f t="shared" si="328"/>
        <v>0.01</v>
      </c>
      <c r="M10524">
        <f t="shared" si="329"/>
        <v>100</v>
      </c>
    </row>
    <row r="10525" spans="1:13" x14ac:dyDescent="0.25">
      <c r="A10525" s="1">
        <v>1620941114.26195</v>
      </c>
      <c r="F10525">
        <v>1.4209586853027301</v>
      </c>
      <c r="I10525">
        <v>-0.42724609375</v>
      </c>
      <c r="K10525">
        <v>399132</v>
      </c>
      <c r="L10525">
        <f t="shared" si="328"/>
        <v>0.01</v>
      </c>
      <c r="M10525">
        <f t="shared" si="329"/>
        <v>100</v>
      </c>
    </row>
    <row r="10526" spans="1:13" x14ac:dyDescent="0.25">
      <c r="A10526" s="1">
        <v>1620941114.26495</v>
      </c>
      <c r="F10526">
        <v>1.45447750854492</v>
      </c>
      <c r="I10526">
        <v>-0.42724609375</v>
      </c>
      <c r="K10526">
        <v>399148</v>
      </c>
      <c r="L10526">
        <f t="shared" si="328"/>
        <v>0.01</v>
      </c>
      <c r="M10526">
        <f t="shared" si="329"/>
        <v>100</v>
      </c>
    </row>
    <row r="10527" spans="1:13" x14ac:dyDescent="0.25">
      <c r="A10527" s="1">
        <v>1620941114.26895</v>
      </c>
      <c r="F10527">
        <v>1.4389151977539001</v>
      </c>
      <c r="I10527">
        <v>-0.42724609375</v>
      </c>
      <c r="K10527">
        <v>399163</v>
      </c>
      <c r="L10527">
        <f t="shared" si="328"/>
        <v>9.3749999999999997E-3</v>
      </c>
      <c r="M10527">
        <f t="shared" si="329"/>
        <v>106.66666666666667</v>
      </c>
    </row>
    <row r="10528" spans="1:13" x14ac:dyDescent="0.25">
      <c r="A10528" s="1">
        <v>1620941114.27195</v>
      </c>
      <c r="F10528">
        <v>1.4239514373779201</v>
      </c>
      <c r="I10528">
        <v>-0.42724609375</v>
      </c>
      <c r="K10528">
        <v>399180</v>
      </c>
      <c r="L10528">
        <f t="shared" si="328"/>
        <v>1.0625000000000001E-2</v>
      </c>
      <c r="M10528">
        <f t="shared" si="329"/>
        <v>94.117647058823522</v>
      </c>
    </row>
    <row r="10529" spans="1:13" x14ac:dyDescent="0.25">
      <c r="A10529" s="1">
        <v>1620941114.27595</v>
      </c>
      <c r="F10529">
        <v>1.43831664733886</v>
      </c>
      <c r="I10529">
        <v>-0.3662109375</v>
      </c>
      <c r="K10529">
        <v>399196</v>
      </c>
      <c r="L10529">
        <f t="shared" si="328"/>
        <v>0.01</v>
      </c>
      <c r="M10529">
        <f t="shared" si="329"/>
        <v>100</v>
      </c>
    </row>
    <row r="10530" spans="1:13" x14ac:dyDescent="0.25">
      <c r="A10530" s="1">
        <v>1620941114.27895</v>
      </c>
      <c r="F10530">
        <v>1.4598644622802699</v>
      </c>
      <c r="I10530">
        <v>-0.3662109375</v>
      </c>
      <c r="K10530">
        <v>399212</v>
      </c>
      <c r="L10530">
        <f t="shared" si="328"/>
        <v>0.01</v>
      </c>
      <c r="M10530">
        <f t="shared" si="329"/>
        <v>100</v>
      </c>
    </row>
    <row r="10531" spans="1:13" x14ac:dyDescent="0.25">
      <c r="A10531" s="1">
        <v>1620941114.2829499</v>
      </c>
      <c r="F10531">
        <v>1.4490905548095701</v>
      </c>
      <c r="I10531">
        <v>-0.42724609375</v>
      </c>
      <c r="K10531">
        <v>399228</v>
      </c>
      <c r="L10531">
        <f t="shared" si="328"/>
        <v>0.01</v>
      </c>
      <c r="M10531">
        <f t="shared" si="329"/>
        <v>100</v>
      </c>
    </row>
    <row r="10532" spans="1:13" x14ac:dyDescent="0.25">
      <c r="A10532" s="1">
        <v>1620941114.2859499</v>
      </c>
      <c r="F10532">
        <v>1.4520833068847601</v>
      </c>
      <c r="I10532">
        <v>-0.30517578125</v>
      </c>
      <c r="K10532">
        <v>399244</v>
      </c>
      <c r="L10532">
        <f t="shared" si="328"/>
        <v>0.01</v>
      </c>
      <c r="M10532">
        <f t="shared" si="329"/>
        <v>100</v>
      </c>
    </row>
    <row r="10533" spans="1:13" x14ac:dyDescent="0.25">
      <c r="A10533" s="1">
        <v>1620941114.2189701</v>
      </c>
      <c r="F10533">
        <v>1.44729490356445</v>
      </c>
      <c r="I10533">
        <v>-0.48828125</v>
      </c>
      <c r="K10533">
        <v>399259</v>
      </c>
      <c r="L10533">
        <f t="shared" si="328"/>
        <v>9.3749999999999997E-3</v>
      </c>
      <c r="M10533">
        <f t="shared" si="329"/>
        <v>106.66666666666667</v>
      </c>
    </row>
    <row r="10534" spans="1:13" x14ac:dyDescent="0.25">
      <c r="A10534" s="1">
        <v>1620941114.2219701</v>
      </c>
      <c r="F10534">
        <v>1.43951374816894</v>
      </c>
      <c r="I10534">
        <v>-0.3662109375</v>
      </c>
      <c r="K10534">
        <v>399276</v>
      </c>
      <c r="L10534">
        <f t="shared" si="328"/>
        <v>1.0625000000000001E-2</v>
      </c>
      <c r="M10534">
        <f t="shared" si="329"/>
        <v>94.117647058823522</v>
      </c>
    </row>
    <row r="10535" spans="1:13" x14ac:dyDescent="0.25">
      <c r="A10535" s="1">
        <v>1620941114.22597</v>
      </c>
      <c r="F10535">
        <v>1.4299369415283201</v>
      </c>
      <c r="I10535">
        <v>-0.3662109375</v>
      </c>
      <c r="K10535">
        <v>399292</v>
      </c>
      <c r="L10535">
        <f t="shared" si="328"/>
        <v>0.01</v>
      </c>
      <c r="M10535">
        <f t="shared" si="329"/>
        <v>100</v>
      </c>
    </row>
    <row r="10536" spans="1:13" x14ac:dyDescent="0.25">
      <c r="A10536" s="1">
        <v>1620941114.71189</v>
      </c>
      <c r="F10536">
        <v>1.43711954650878</v>
      </c>
      <c r="I10536">
        <v>-0.30517578125</v>
      </c>
      <c r="K10536">
        <v>399307</v>
      </c>
      <c r="L10536">
        <f t="shared" si="328"/>
        <v>9.3749999999999997E-3</v>
      </c>
      <c r="M10536">
        <f t="shared" si="329"/>
        <v>106.66666666666667</v>
      </c>
    </row>
    <row r="10537" spans="1:13" x14ac:dyDescent="0.25">
      <c r="A10537" s="1">
        <v>1620941114.7158899</v>
      </c>
      <c r="F10537">
        <v>1.45028765563964</v>
      </c>
      <c r="I10537">
        <v>-0.42724609375</v>
      </c>
      <c r="K10537">
        <v>399324</v>
      </c>
      <c r="L10537">
        <f t="shared" si="328"/>
        <v>1.0625000000000001E-2</v>
      </c>
      <c r="M10537">
        <f t="shared" si="329"/>
        <v>94.117647058823522</v>
      </c>
    </row>
    <row r="10538" spans="1:13" x14ac:dyDescent="0.25">
      <c r="A10538" s="1">
        <v>1620941114.71889</v>
      </c>
      <c r="F10538">
        <v>1.44729490356445</v>
      </c>
      <c r="I10538">
        <v>-0.244140625</v>
      </c>
      <c r="K10538">
        <v>399340</v>
      </c>
      <c r="L10538">
        <f t="shared" si="328"/>
        <v>0.01</v>
      </c>
      <c r="M10538">
        <f t="shared" si="329"/>
        <v>100</v>
      </c>
    </row>
    <row r="10539" spans="1:13" x14ac:dyDescent="0.25">
      <c r="A10539" s="1">
        <v>1620941114.7228899</v>
      </c>
      <c r="F10539">
        <v>1.4377180969238199</v>
      </c>
      <c r="I10539">
        <v>-0.42724609375</v>
      </c>
      <c r="K10539">
        <v>399355</v>
      </c>
      <c r="L10539">
        <f t="shared" si="328"/>
        <v>9.3749999999999997E-3</v>
      </c>
      <c r="M10539">
        <f t="shared" si="329"/>
        <v>106.66666666666667</v>
      </c>
    </row>
    <row r="10540" spans="1:13" x14ac:dyDescent="0.25">
      <c r="A10540" s="1">
        <v>1620941114.7258799</v>
      </c>
      <c r="F10540">
        <v>1.4269441894531201</v>
      </c>
      <c r="I10540">
        <v>-0.48828125</v>
      </c>
      <c r="K10540">
        <v>399372</v>
      </c>
      <c r="L10540">
        <f t="shared" si="328"/>
        <v>1.0625000000000001E-2</v>
      </c>
      <c r="M10540">
        <f t="shared" si="329"/>
        <v>94.117647058823522</v>
      </c>
    </row>
    <row r="10541" spans="1:13" x14ac:dyDescent="0.25">
      <c r="A10541" s="1">
        <v>1620941114.7298801</v>
      </c>
      <c r="F10541">
        <v>1.4275427398681599</v>
      </c>
      <c r="I10541">
        <v>-0.42724609375</v>
      </c>
      <c r="K10541">
        <v>399388</v>
      </c>
      <c r="L10541">
        <f t="shared" si="328"/>
        <v>0.01</v>
      </c>
      <c r="M10541">
        <f t="shared" si="329"/>
        <v>100</v>
      </c>
    </row>
    <row r="10542" spans="1:13" x14ac:dyDescent="0.25">
      <c r="A10542" s="1">
        <v>1620941114.7328801</v>
      </c>
      <c r="F10542">
        <v>1.45926591186523</v>
      </c>
      <c r="I10542">
        <v>-0.42724609375</v>
      </c>
      <c r="K10542">
        <v>399404</v>
      </c>
      <c r="L10542">
        <f t="shared" si="328"/>
        <v>0.01</v>
      </c>
      <c r="M10542">
        <f t="shared" si="329"/>
        <v>100</v>
      </c>
    </row>
    <row r="10543" spans="1:13" x14ac:dyDescent="0.25">
      <c r="A10543" s="1">
        <v>1620941114.7368801</v>
      </c>
      <c r="F10543">
        <v>1.44849200439453</v>
      </c>
      <c r="I10543">
        <v>-0.3662109375</v>
      </c>
      <c r="K10543">
        <v>399420</v>
      </c>
      <c r="L10543">
        <f t="shared" si="328"/>
        <v>0.01</v>
      </c>
      <c r="M10543">
        <f t="shared" si="329"/>
        <v>100</v>
      </c>
    </row>
    <row r="10544" spans="1:13" x14ac:dyDescent="0.25">
      <c r="A10544" s="1">
        <v>1620941114.7398801</v>
      </c>
      <c r="F10544">
        <v>1.4431050506591701</v>
      </c>
      <c r="I10544">
        <v>-0.3662109375</v>
      </c>
      <c r="K10544">
        <v>399436</v>
      </c>
      <c r="L10544">
        <f t="shared" si="328"/>
        <v>0.01</v>
      </c>
      <c r="M10544">
        <f t="shared" si="329"/>
        <v>100</v>
      </c>
    </row>
    <row r="10545" spans="1:13" x14ac:dyDescent="0.25">
      <c r="A10545" s="1">
        <v>1620941114.74388</v>
      </c>
      <c r="F10545">
        <v>1.4419079498291001</v>
      </c>
      <c r="I10545">
        <v>-0.6103515625</v>
      </c>
      <c r="K10545">
        <v>399451</v>
      </c>
      <c r="L10545">
        <f t="shared" si="328"/>
        <v>9.3749999999999997E-3</v>
      </c>
      <c r="M10545">
        <f t="shared" si="329"/>
        <v>106.66666666666667</v>
      </c>
    </row>
    <row r="10546" spans="1:13" x14ac:dyDescent="0.25">
      <c r="A10546" s="1">
        <v>1620941114.74787</v>
      </c>
      <c r="F10546">
        <v>1.4407108489990199</v>
      </c>
      <c r="I10546">
        <v>-0.54931640625</v>
      </c>
      <c r="K10546">
        <v>399468</v>
      </c>
      <c r="L10546">
        <f t="shared" si="328"/>
        <v>1.0625000000000001E-2</v>
      </c>
      <c r="M10546">
        <f t="shared" si="329"/>
        <v>94.117647058823522</v>
      </c>
    </row>
    <row r="10547" spans="1:13" x14ac:dyDescent="0.25">
      <c r="A10547" s="1">
        <v>1620941114.75088</v>
      </c>
      <c r="F10547">
        <v>1.4377180969238199</v>
      </c>
      <c r="I10547">
        <v>-0.42724609375</v>
      </c>
      <c r="K10547">
        <v>399484</v>
      </c>
      <c r="L10547">
        <f t="shared" si="328"/>
        <v>0.01</v>
      </c>
      <c r="M10547">
        <f t="shared" si="329"/>
        <v>100</v>
      </c>
    </row>
    <row r="10548" spans="1:13" x14ac:dyDescent="0.25">
      <c r="A10548" s="1">
        <v>1620941114.7548699</v>
      </c>
      <c r="F10548">
        <v>1.4389151977539001</v>
      </c>
      <c r="I10548">
        <v>-0.30517578125</v>
      </c>
      <c r="K10548">
        <v>399500</v>
      </c>
      <c r="L10548">
        <f t="shared" si="328"/>
        <v>0.01</v>
      </c>
      <c r="M10548">
        <f t="shared" si="329"/>
        <v>100</v>
      </c>
    </row>
    <row r="10549" spans="1:13" x14ac:dyDescent="0.25">
      <c r="A10549" s="1">
        <v>1620941114.75787</v>
      </c>
      <c r="F10549">
        <v>1.4335282440185499</v>
      </c>
      <c r="I10549">
        <v>-0.42724609375</v>
      </c>
      <c r="K10549">
        <v>399516</v>
      </c>
      <c r="L10549">
        <f t="shared" si="328"/>
        <v>0.01</v>
      </c>
      <c r="M10549">
        <f t="shared" si="329"/>
        <v>100</v>
      </c>
    </row>
    <row r="10550" spans="1:13" x14ac:dyDescent="0.25">
      <c r="A10550" s="1">
        <v>1620941114.8338499</v>
      </c>
      <c r="F10550">
        <v>1.43831664733886</v>
      </c>
      <c r="I10550">
        <v>-0.3662109375</v>
      </c>
      <c r="K10550">
        <v>399564</v>
      </c>
      <c r="L10550">
        <f t="shared" si="328"/>
        <v>0.03</v>
      </c>
      <c r="M10550">
        <f t="shared" si="329"/>
        <v>33.333333333333336</v>
      </c>
    </row>
    <row r="10551" spans="1:13" x14ac:dyDescent="0.25">
      <c r="A10551" s="1">
        <v>1620941114.8378501</v>
      </c>
      <c r="F10551">
        <v>1.43711954650878</v>
      </c>
      <c r="I10551">
        <v>-0.3662109375</v>
      </c>
      <c r="K10551">
        <v>399580</v>
      </c>
      <c r="L10551">
        <f t="shared" si="328"/>
        <v>0.01</v>
      </c>
      <c r="M10551">
        <f t="shared" si="329"/>
        <v>100</v>
      </c>
    </row>
    <row r="10552" spans="1:13" x14ac:dyDescent="0.25">
      <c r="A10552" s="1">
        <v>1620941114.8408501</v>
      </c>
      <c r="F10552">
        <v>1.4377180969238199</v>
      </c>
      <c r="I10552">
        <v>-0.54931640625</v>
      </c>
      <c r="K10552">
        <v>399596</v>
      </c>
      <c r="L10552">
        <f t="shared" si="328"/>
        <v>0.01</v>
      </c>
      <c r="M10552">
        <f t="shared" si="329"/>
        <v>100</v>
      </c>
    </row>
    <row r="10553" spans="1:13" x14ac:dyDescent="0.25">
      <c r="A10553" s="1">
        <v>1620941114.77388</v>
      </c>
      <c r="F10553">
        <v>1.4586673614501899</v>
      </c>
      <c r="I10553">
        <v>-0.48828125</v>
      </c>
      <c r="K10553">
        <v>399612</v>
      </c>
      <c r="L10553">
        <f t="shared" si="328"/>
        <v>0.01</v>
      </c>
      <c r="M10553">
        <f t="shared" si="329"/>
        <v>100</v>
      </c>
    </row>
    <row r="10554" spans="1:13" x14ac:dyDescent="0.25">
      <c r="A10554" s="1">
        <v>1620941114.7778599</v>
      </c>
      <c r="F10554">
        <v>1.43412679443359</v>
      </c>
      <c r="I10554">
        <v>-0.244140625</v>
      </c>
      <c r="K10554">
        <v>399628</v>
      </c>
      <c r="L10554">
        <f t="shared" si="328"/>
        <v>0.01</v>
      </c>
      <c r="M10554">
        <f t="shared" si="329"/>
        <v>100</v>
      </c>
    </row>
    <row r="10555" spans="1:13" x14ac:dyDescent="0.25">
      <c r="A10555" s="1">
        <v>1620941114.78087</v>
      </c>
      <c r="F10555">
        <v>1.4580688110351501</v>
      </c>
      <c r="I10555">
        <v>-0.3662109375</v>
      </c>
      <c r="K10555">
        <v>399643</v>
      </c>
      <c r="L10555">
        <f t="shared" si="328"/>
        <v>9.3749999999999997E-3</v>
      </c>
      <c r="M10555">
        <f t="shared" si="329"/>
        <v>106.66666666666667</v>
      </c>
    </row>
    <row r="10556" spans="1:13" x14ac:dyDescent="0.25">
      <c r="A10556" s="1">
        <v>1620941114.7848699</v>
      </c>
      <c r="F10556">
        <v>1.4329296936035101</v>
      </c>
      <c r="I10556">
        <v>-0.30517578125</v>
      </c>
      <c r="K10556">
        <v>399660</v>
      </c>
      <c r="L10556">
        <f t="shared" si="328"/>
        <v>1.0625000000000001E-2</v>
      </c>
      <c r="M10556">
        <f t="shared" si="329"/>
        <v>94.117647058823522</v>
      </c>
    </row>
    <row r="10557" spans="1:13" x14ac:dyDescent="0.25">
      <c r="A10557" s="1">
        <v>1620941114.7878599</v>
      </c>
      <c r="F10557">
        <v>1.4389151977539001</v>
      </c>
      <c r="I10557">
        <v>-0.3662109375</v>
      </c>
      <c r="K10557">
        <v>399676</v>
      </c>
      <c r="L10557">
        <f t="shared" si="328"/>
        <v>0.01</v>
      </c>
      <c r="M10557">
        <f t="shared" si="329"/>
        <v>100</v>
      </c>
    </row>
    <row r="10558" spans="1:13" x14ac:dyDescent="0.25">
      <c r="A10558" s="1">
        <v>1620941114.7918601</v>
      </c>
      <c r="F10558">
        <v>1.4628572143554599</v>
      </c>
      <c r="I10558">
        <v>-0.42724609375</v>
      </c>
      <c r="K10558">
        <v>399692</v>
      </c>
      <c r="L10558">
        <f t="shared" si="328"/>
        <v>0.01</v>
      </c>
      <c r="M10558">
        <f t="shared" si="329"/>
        <v>100</v>
      </c>
    </row>
    <row r="10559" spans="1:13" x14ac:dyDescent="0.25">
      <c r="A10559" s="1">
        <v>1620941114.7948599</v>
      </c>
      <c r="F10559">
        <v>1.44549925231933</v>
      </c>
      <c r="I10559">
        <v>-0.30517578125</v>
      </c>
      <c r="K10559">
        <v>399708</v>
      </c>
      <c r="L10559">
        <f t="shared" si="328"/>
        <v>0.01</v>
      </c>
      <c r="M10559">
        <f t="shared" si="329"/>
        <v>100</v>
      </c>
    </row>
    <row r="10560" spans="1:13" x14ac:dyDescent="0.25">
      <c r="A10560" s="1">
        <v>1620941114.7988601</v>
      </c>
      <c r="F10560">
        <v>1.43951374816894</v>
      </c>
      <c r="I10560">
        <v>-0.3662109375</v>
      </c>
      <c r="K10560">
        <v>399724</v>
      </c>
      <c r="L10560">
        <f t="shared" si="328"/>
        <v>0.01</v>
      </c>
      <c r="M10560">
        <f t="shared" si="329"/>
        <v>100</v>
      </c>
    </row>
    <row r="10561" spans="1:13" x14ac:dyDescent="0.25">
      <c r="A10561" s="1">
        <v>1620941114.8018601</v>
      </c>
      <c r="F10561">
        <v>1.4287398406982399</v>
      </c>
      <c r="I10561">
        <v>-0.42724609375</v>
      </c>
      <c r="K10561">
        <v>399739</v>
      </c>
      <c r="L10561">
        <f t="shared" si="328"/>
        <v>9.3749999999999997E-3</v>
      </c>
      <c r="M10561">
        <f t="shared" si="329"/>
        <v>106.66666666666667</v>
      </c>
    </row>
    <row r="10562" spans="1:13" x14ac:dyDescent="0.25">
      <c r="A10562" s="1">
        <v>1620941114.80586</v>
      </c>
      <c r="F10562">
        <v>1.4466963531494099</v>
      </c>
      <c r="I10562">
        <v>-0.3662109375</v>
      </c>
      <c r="K10562">
        <v>399756</v>
      </c>
      <c r="L10562">
        <f t="shared" si="328"/>
        <v>1.0625000000000001E-2</v>
      </c>
      <c r="M10562">
        <f t="shared" si="329"/>
        <v>94.117647058823522</v>
      </c>
    </row>
    <row r="10563" spans="1:13" x14ac:dyDescent="0.25">
      <c r="A10563" s="1">
        <v>1620941114.80986</v>
      </c>
      <c r="F10563">
        <v>1.4449007019042901</v>
      </c>
      <c r="I10563">
        <v>-0.42724609375</v>
      </c>
      <c r="K10563">
        <v>399772</v>
      </c>
      <c r="L10563">
        <f t="shared" si="328"/>
        <v>0.01</v>
      </c>
      <c r="M10563">
        <f t="shared" si="329"/>
        <v>100</v>
      </c>
    </row>
    <row r="10564" spans="1:13" x14ac:dyDescent="0.25">
      <c r="A10564" s="1">
        <v>1620941114.88783</v>
      </c>
      <c r="F10564">
        <v>1.4377180969238199</v>
      </c>
      <c r="I10564">
        <v>-0.30517578125</v>
      </c>
      <c r="K10564">
        <v>399787</v>
      </c>
      <c r="L10564">
        <f t="shared" ref="L10564:L10627" si="330">(K10564-K10563)*0.000625</f>
        <v>9.3749999999999997E-3</v>
      </c>
      <c r="M10564">
        <f t="shared" ref="M10564:M10627" si="331">1/L10564</f>
        <v>106.66666666666667</v>
      </c>
    </row>
    <row r="10565" spans="1:13" x14ac:dyDescent="0.25">
      <c r="A10565" s="1">
        <v>1620941114.89183</v>
      </c>
      <c r="F10565">
        <v>1.4287398406982399</v>
      </c>
      <c r="I10565">
        <v>-0.3662109375</v>
      </c>
      <c r="K10565">
        <v>399804</v>
      </c>
      <c r="L10565">
        <f t="shared" si="330"/>
        <v>1.0625000000000001E-2</v>
      </c>
      <c r="M10565">
        <f t="shared" si="331"/>
        <v>94.117647058823522</v>
      </c>
    </row>
    <row r="10566" spans="1:13" x14ac:dyDescent="0.25">
      <c r="A10566" s="1">
        <v>1620941114.89483</v>
      </c>
      <c r="F10566">
        <v>1.4586673614501899</v>
      </c>
      <c r="I10566">
        <v>-0.3662109375</v>
      </c>
      <c r="K10566">
        <v>399820</v>
      </c>
      <c r="L10566">
        <f t="shared" si="330"/>
        <v>0.01</v>
      </c>
      <c r="M10566">
        <f t="shared" si="331"/>
        <v>100</v>
      </c>
    </row>
    <row r="10567" spans="1:13" x14ac:dyDescent="0.25">
      <c r="A10567" s="1">
        <v>1620941114.8988299</v>
      </c>
      <c r="F10567">
        <v>1.4610615631103501</v>
      </c>
      <c r="I10567">
        <v>-0.42724609375</v>
      </c>
      <c r="K10567">
        <v>399835</v>
      </c>
      <c r="L10567">
        <f t="shared" si="330"/>
        <v>9.3749999999999997E-3</v>
      </c>
      <c r="M10567">
        <f t="shared" si="331"/>
        <v>106.66666666666667</v>
      </c>
    </row>
    <row r="10568" spans="1:13" x14ac:dyDescent="0.25">
      <c r="A10568" s="1">
        <v>1620941114.90183</v>
      </c>
      <c r="F10568">
        <v>1.4227543365478501</v>
      </c>
      <c r="I10568">
        <v>-0.42724609375</v>
      </c>
      <c r="K10568">
        <v>399852</v>
      </c>
      <c r="L10568">
        <f t="shared" si="330"/>
        <v>1.0625000000000001E-2</v>
      </c>
      <c r="M10568">
        <f t="shared" si="331"/>
        <v>94.117647058823522</v>
      </c>
    </row>
    <row r="10569" spans="1:13" x14ac:dyDescent="0.25">
      <c r="A10569" s="1">
        <v>1620941114.9058199</v>
      </c>
      <c r="F10569">
        <v>1.45028765563964</v>
      </c>
      <c r="I10569">
        <v>-0.3662109375</v>
      </c>
      <c r="K10569">
        <v>399868</v>
      </c>
      <c r="L10569">
        <f t="shared" si="330"/>
        <v>0.01</v>
      </c>
      <c r="M10569">
        <f t="shared" si="331"/>
        <v>100</v>
      </c>
    </row>
    <row r="10570" spans="1:13" x14ac:dyDescent="0.25">
      <c r="A10570" s="1">
        <v>1620941114.9088199</v>
      </c>
      <c r="F10570">
        <v>1.44729490356445</v>
      </c>
      <c r="I10570">
        <v>-0.42724609375</v>
      </c>
      <c r="K10570">
        <v>399884</v>
      </c>
      <c r="L10570">
        <f t="shared" si="330"/>
        <v>0.01</v>
      </c>
      <c r="M10570">
        <f t="shared" si="331"/>
        <v>100</v>
      </c>
    </row>
    <row r="10571" spans="1:13" x14ac:dyDescent="0.25">
      <c r="A10571" s="1">
        <v>1620941114.9128201</v>
      </c>
      <c r="F10571">
        <v>1.4359224456787101</v>
      </c>
      <c r="I10571">
        <v>-0.30517578125</v>
      </c>
      <c r="K10571">
        <v>399900</v>
      </c>
      <c r="L10571">
        <f t="shared" si="330"/>
        <v>0.01</v>
      </c>
      <c r="M10571">
        <f t="shared" si="331"/>
        <v>100</v>
      </c>
    </row>
    <row r="10572" spans="1:13" x14ac:dyDescent="0.25">
      <c r="A10572" s="1">
        <v>1620941114.9158199</v>
      </c>
      <c r="F10572">
        <v>1.43711954650878</v>
      </c>
      <c r="I10572">
        <v>-0.48828125</v>
      </c>
      <c r="K10572">
        <v>399916</v>
      </c>
      <c r="L10572">
        <f t="shared" si="330"/>
        <v>0.01</v>
      </c>
      <c r="M10572">
        <f t="shared" si="331"/>
        <v>100</v>
      </c>
    </row>
    <row r="10573" spans="1:13" x14ac:dyDescent="0.25">
      <c r="A10573" s="1">
        <v>1620941114.8448501</v>
      </c>
      <c r="F10573">
        <v>1.43412679443359</v>
      </c>
      <c r="I10573">
        <v>-0.30517578125</v>
      </c>
      <c r="K10573">
        <v>399931</v>
      </c>
      <c r="L10573">
        <f t="shared" si="330"/>
        <v>9.3749999999999997E-3</v>
      </c>
      <c r="M10573">
        <f t="shared" si="331"/>
        <v>106.66666666666667</v>
      </c>
    </row>
    <row r="10574" spans="1:13" x14ac:dyDescent="0.25">
      <c r="A10574" s="1">
        <v>1620941114.84884</v>
      </c>
      <c r="F10574">
        <v>1.4275427398681599</v>
      </c>
      <c r="I10574">
        <v>-0.30517578125</v>
      </c>
      <c r="K10574">
        <v>399948</v>
      </c>
      <c r="L10574">
        <f t="shared" si="330"/>
        <v>1.0625000000000001E-2</v>
      </c>
      <c r="M10574">
        <f t="shared" si="331"/>
        <v>94.117647058823522</v>
      </c>
    </row>
    <row r="10575" spans="1:13" x14ac:dyDescent="0.25">
      <c r="A10575" s="1">
        <v>1620941114.85184</v>
      </c>
      <c r="F10575">
        <v>1.4538789581298801</v>
      </c>
      <c r="I10575">
        <v>-0.3662109375</v>
      </c>
      <c r="K10575">
        <v>399964</v>
      </c>
      <c r="L10575">
        <f t="shared" si="330"/>
        <v>0.01</v>
      </c>
      <c r="M10575">
        <f t="shared" si="331"/>
        <v>100</v>
      </c>
    </row>
    <row r="10576" spans="1:13" x14ac:dyDescent="0.25">
      <c r="A10576" s="1">
        <v>1620941114.85584</v>
      </c>
      <c r="F10576">
        <v>1.46046301269531</v>
      </c>
      <c r="I10576">
        <v>-0.3662109375</v>
      </c>
      <c r="K10576">
        <v>399980</v>
      </c>
      <c r="L10576">
        <f t="shared" si="330"/>
        <v>0.01</v>
      </c>
      <c r="M10576">
        <f t="shared" si="331"/>
        <v>100</v>
      </c>
    </row>
    <row r="10577" spans="1:13" x14ac:dyDescent="0.25">
      <c r="A10577" s="1">
        <v>1620941114.86285</v>
      </c>
      <c r="F10577">
        <v>1.4329296936035101</v>
      </c>
      <c r="I10577">
        <v>-0.6103515625</v>
      </c>
      <c r="K10577">
        <v>399996</v>
      </c>
      <c r="L10577">
        <f t="shared" si="330"/>
        <v>0.01</v>
      </c>
      <c r="M10577">
        <f t="shared" si="331"/>
        <v>100</v>
      </c>
    </row>
    <row r="10578" spans="1:13" x14ac:dyDescent="0.25">
      <c r="A10578" s="1">
        <v>1620941114.9398201</v>
      </c>
      <c r="F10578">
        <v>1.4389151977539001</v>
      </c>
      <c r="I10578">
        <v>-0.48828125</v>
      </c>
      <c r="K10578">
        <v>400023</v>
      </c>
      <c r="L10578">
        <f t="shared" si="330"/>
        <v>1.6875000000000001E-2</v>
      </c>
      <c r="M10578">
        <f t="shared" si="331"/>
        <v>59.259259259259252</v>
      </c>
    </row>
    <row r="10579" spans="1:13" x14ac:dyDescent="0.25">
      <c r="A10579" s="1">
        <v>1620941114.9428101</v>
      </c>
      <c r="F10579">
        <v>1.45627315979003</v>
      </c>
      <c r="I10579">
        <v>-0.3662109375</v>
      </c>
      <c r="K10579">
        <v>400044</v>
      </c>
      <c r="L10579">
        <f t="shared" si="330"/>
        <v>1.3125E-2</v>
      </c>
      <c r="M10579">
        <f t="shared" si="331"/>
        <v>76.19047619047619</v>
      </c>
    </row>
    <row r="10580" spans="1:13" x14ac:dyDescent="0.25">
      <c r="A10580" s="1">
        <v>1620941114.94681</v>
      </c>
      <c r="F10580">
        <v>1.4407108489990199</v>
      </c>
      <c r="I10580">
        <v>-0.3662109375</v>
      </c>
      <c r="K10580">
        <v>400060</v>
      </c>
      <c r="L10580">
        <f t="shared" si="330"/>
        <v>0.01</v>
      </c>
      <c r="M10580">
        <f t="shared" si="331"/>
        <v>100</v>
      </c>
    </row>
    <row r="10581" spans="1:13" x14ac:dyDescent="0.25">
      <c r="A10581" s="1">
        <v>1620941114.94981</v>
      </c>
      <c r="F10581">
        <v>1.42933839111328</v>
      </c>
      <c r="I10581">
        <v>-0.3662109375</v>
      </c>
      <c r="K10581">
        <v>400076</v>
      </c>
      <c r="L10581">
        <f t="shared" si="330"/>
        <v>0.01</v>
      </c>
      <c r="M10581">
        <f t="shared" si="331"/>
        <v>100</v>
      </c>
    </row>
    <row r="10582" spans="1:13" x14ac:dyDescent="0.25">
      <c r="A10582" s="1">
        <v>1620941114.95381</v>
      </c>
      <c r="F10582">
        <v>1.4431050506591701</v>
      </c>
      <c r="I10582">
        <v>-0.3662109375</v>
      </c>
      <c r="K10582">
        <v>400092</v>
      </c>
      <c r="L10582">
        <f t="shared" si="330"/>
        <v>0.01</v>
      </c>
      <c r="M10582">
        <f t="shared" si="331"/>
        <v>100</v>
      </c>
    </row>
    <row r="10583" spans="1:13" x14ac:dyDescent="0.25">
      <c r="A10583" s="1">
        <v>1620941114.9578099</v>
      </c>
      <c r="F10583">
        <v>1.43951374816894</v>
      </c>
      <c r="I10583">
        <v>-0.42724609375</v>
      </c>
      <c r="K10583">
        <v>400108</v>
      </c>
      <c r="L10583">
        <f t="shared" si="330"/>
        <v>0.01</v>
      </c>
      <c r="M10583">
        <f t="shared" si="331"/>
        <v>100</v>
      </c>
    </row>
    <row r="10584" spans="1:13" x14ac:dyDescent="0.25">
      <c r="A10584" s="1">
        <v>1620941114.9608099</v>
      </c>
      <c r="F10584">
        <v>1.4347253448486299</v>
      </c>
      <c r="I10584">
        <v>-0.30517578125</v>
      </c>
      <c r="K10584">
        <v>400123</v>
      </c>
      <c r="L10584">
        <f t="shared" si="330"/>
        <v>9.3749999999999997E-3</v>
      </c>
      <c r="M10584">
        <f t="shared" si="331"/>
        <v>106.66666666666667</v>
      </c>
    </row>
    <row r="10585" spans="1:13" x14ac:dyDescent="0.25">
      <c r="A10585" s="1">
        <v>1620941114.9648099</v>
      </c>
      <c r="F10585">
        <v>1.4478934539794901</v>
      </c>
      <c r="I10585">
        <v>-0.42724609375</v>
      </c>
      <c r="K10585">
        <v>400140</v>
      </c>
      <c r="L10585">
        <f t="shared" si="330"/>
        <v>1.0625000000000001E-2</v>
      </c>
      <c r="M10585">
        <f t="shared" si="331"/>
        <v>94.117647058823522</v>
      </c>
    </row>
    <row r="10586" spans="1:13" x14ac:dyDescent="0.25">
      <c r="A10586" s="1">
        <v>1620941114.9698</v>
      </c>
      <c r="F10586">
        <v>1.45028765563964</v>
      </c>
      <c r="I10586">
        <v>-0.30517578125</v>
      </c>
      <c r="K10586">
        <v>400156</v>
      </c>
      <c r="L10586">
        <f t="shared" si="330"/>
        <v>0.01</v>
      </c>
      <c r="M10586">
        <f t="shared" si="331"/>
        <v>100</v>
      </c>
    </row>
    <row r="10587" spans="1:13" x14ac:dyDescent="0.25">
      <c r="A10587" s="1">
        <v>1620941114.9728</v>
      </c>
      <c r="F10587">
        <v>1.44849200439453</v>
      </c>
      <c r="I10587">
        <v>-0.42724609375</v>
      </c>
      <c r="K10587">
        <v>400172</v>
      </c>
      <c r="L10587">
        <f t="shared" si="330"/>
        <v>0.01</v>
      </c>
      <c r="M10587">
        <f t="shared" si="331"/>
        <v>100</v>
      </c>
    </row>
    <row r="10588" spans="1:13" x14ac:dyDescent="0.25">
      <c r="A10588" s="1">
        <v>1620941114.9768</v>
      </c>
      <c r="F10588">
        <v>1.4431050506591701</v>
      </c>
      <c r="I10588">
        <v>-0.48828125</v>
      </c>
      <c r="K10588">
        <v>400188</v>
      </c>
      <c r="L10588">
        <f t="shared" si="330"/>
        <v>0.01</v>
      </c>
      <c r="M10588">
        <f t="shared" si="331"/>
        <v>100</v>
      </c>
    </row>
    <row r="10589" spans="1:13" x14ac:dyDescent="0.25">
      <c r="A10589" s="1">
        <v>1620941114.9807999</v>
      </c>
      <c r="F10589">
        <v>1.4419079498291001</v>
      </c>
      <c r="I10589">
        <v>-0.42724609375</v>
      </c>
      <c r="K10589">
        <v>400204</v>
      </c>
      <c r="L10589">
        <f t="shared" si="330"/>
        <v>0.01</v>
      </c>
      <c r="M10589">
        <f t="shared" si="331"/>
        <v>100</v>
      </c>
    </row>
    <row r="10590" spans="1:13" x14ac:dyDescent="0.25">
      <c r="A10590" s="1">
        <v>1620941114.9858</v>
      </c>
      <c r="F10590">
        <v>1.44549925231933</v>
      </c>
      <c r="I10590">
        <v>-0.3662109375</v>
      </c>
      <c r="K10590">
        <v>400219</v>
      </c>
      <c r="L10590">
        <f t="shared" si="330"/>
        <v>9.3749999999999997E-3</v>
      </c>
      <c r="M10590">
        <f t="shared" si="331"/>
        <v>106.66666666666667</v>
      </c>
    </row>
    <row r="10591" spans="1:13" x14ac:dyDescent="0.25">
      <c r="A10591" s="1">
        <v>1620941114.9898</v>
      </c>
      <c r="F10591">
        <v>1.4245499877929599</v>
      </c>
      <c r="I10591">
        <v>-0.6103515625</v>
      </c>
      <c r="K10591">
        <v>400236</v>
      </c>
      <c r="L10591">
        <f t="shared" si="330"/>
        <v>1.0625000000000001E-2</v>
      </c>
      <c r="M10591">
        <f t="shared" si="331"/>
        <v>94.117647058823522</v>
      </c>
    </row>
    <row r="10592" spans="1:13" x14ac:dyDescent="0.25">
      <c r="A10592" s="1">
        <v>1620941115.1357501</v>
      </c>
      <c r="F10592">
        <v>1.4538789581298801</v>
      </c>
      <c r="I10592">
        <v>-0.3662109375</v>
      </c>
      <c r="K10592">
        <v>400251</v>
      </c>
      <c r="L10592">
        <f t="shared" si="330"/>
        <v>9.3749999999999997E-3</v>
      </c>
      <c r="M10592">
        <f t="shared" si="331"/>
        <v>106.66666666666667</v>
      </c>
    </row>
    <row r="10593" spans="1:13" x14ac:dyDescent="0.25">
      <c r="A10593" s="1">
        <v>1620941115.0687699</v>
      </c>
      <c r="F10593">
        <v>1.4431050506591701</v>
      </c>
      <c r="I10593">
        <v>-0.54931640625</v>
      </c>
      <c r="K10593">
        <v>400268</v>
      </c>
      <c r="L10593">
        <f t="shared" si="330"/>
        <v>1.0625000000000001E-2</v>
      </c>
      <c r="M10593">
        <f t="shared" si="331"/>
        <v>94.117647058823522</v>
      </c>
    </row>
    <row r="10594" spans="1:13" x14ac:dyDescent="0.25">
      <c r="A10594" s="1">
        <v>1620941115.0727701</v>
      </c>
      <c r="F10594">
        <v>1.4496891052245999</v>
      </c>
      <c r="I10594">
        <v>-0.3662109375</v>
      </c>
      <c r="K10594">
        <v>400284</v>
      </c>
      <c r="L10594">
        <f t="shared" si="330"/>
        <v>0.01</v>
      </c>
      <c r="M10594">
        <f t="shared" si="331"/>
        <v>100</v>
      </c>
    </row>
    <row r="10595" spans="1:13" x14ac:dyDescent="0.25">
      <c r="A10595" s="1">
        <v>1620941115.0757699</v>
      </c>
      <c r="F10595">
        <v>1.4347253448486299</v>
      </c>
      <c r="I10595">
        <v>-0.48828125</v>
      </c>
      <c r="K10595">
        <v>400300</v>
      </c>
      <c r="L10595">
        <f t="shared" si="330"/>
        <v>0.01</v>
      </c>
      <c r="M10595">
        <f t="shared" si="331"/>
        <v>100</v>
      </c>
    </row>
    <row r="10596" spans="1:13" x14ac:dyDescent="0.25">
      <c r="A10596" s="1">
        <v>1620941115.0797701</v>
      </c>
      <c r="F10596">
        <v>1.4478934539794901</v>
      </c>
      <c r="I10596">
        <v>-0.48828125</v>
      </c>
      <c r="K10596">
        <v>400315</v>
      </c>
      <c r="L10596">
        <f t="shared" si="330"/>
        <v>9.3749999999999997E-3</v>
      </c>
      <c r="M10596">
        <f t="shared" si="331"/>
        <v>106.66666666666667</v>
      </c>
    </row>
    <row r="10597" spans="1:13" x14ac:dyDescent="0.25">
      <c r="A10597" s="1">
        <v>1620941115.0827701</v>
      </c>
      <c r="F10597">
        <v>1.44549925231933</v>
      </c>
      <c r="I10597">
        <v>-0.42724609375</v>
      </c>
      <c r="K10597">
        <v>400332</v>
      </c>
      <c r="L10597">
        <f t="shared" si="330"/>
        <v>1.0625000000000001E-2</v>
      </c>
      <c r="M10597">
        <f t="shared" si="331"/>
        <v>94.117647058823522</v>
      </c>
    </row>
    <row r="10598" spans="1:13" x14ac:dyDescent="0.25">
      <c r="A10598" s="1">
        <v>1620941115.0867701</v>
      </c>
      <c r="F10598">
        <v>1.4299369415283201</v>
      </c>
      <c r="I10598">
        <v>-0.42724609375</v>
      </c>
      <c r="K10598">
        <v>400348</v>
      </c>
      <c r="L10598">
        <f t="shared" si="330"/>
        <v>0.01</v>
      </c>
      <c r="M10598">
        <f t="shared" si="331"/>
        <v>100</v>
      </c>
    </row>
    <row r="10599" spans="1:13" x14ac:dyDescent="0.25">
      <c r="A10599" s="1">
        <v>1620941115.0897701</v>
      </c>
      <c r="F10599">
        <v>1.4419079498291001</v>
      </c>
      <c r="I10599">
        <v>-0.54931640625</v>
      </c>
      <c r="K10599">
        <v>400364</v>
      </c>
      <c r="L10599">
        <f t="shared" si="330"/>
        <v>0.01</v>
      </c>
      <c r="M10599">
        <f t="shared" si="331"/>
        <v>100</v>
      </c>
    </row>
    <row r="10600" spans="1:13" x14ac:dyDescent="0.25">
      <c r="A10600" s="1">
        <v>1620941115.09377</v>
      </c>
      <c r="F10600">
        <v>1.4239514373779201</v>
      </c>
      <c r="I10600">
        <v>-0.42724609375</v>
      </c>
      <c r="K10600">
        <v>400380</v>
      </c>
      <c r="L10600">
        <f t="shared" si="330"/>
        <v>0.01</v>
      </c>
      <c r="M10600">
        <f t="shared" si="331"/>
        <v>100</v>
      </c>
    </row>
    <row r="10601" spans="1:13" x14ac:dyDescent="0.25">
      <c r="A10601" s="1">
        <v>1620941115.09677</v>
      </c>
      <c r="F10601">
        <v>1.43532389526367</v>
      </c>
      <c r="I10601">
        <v>-0.3662109375</v>
      </c>
      <c r="K10601">
        <v>400396</v>
      </c>
      <c r="L10601">
        <f t="shared" si="330"/>
        <v>0.01</v>
      </c>
      <c r="M10601">
        <f t="shared" si="331"/>
        <v>100</v>
      </c>
    </row>
    <row r="10602" spans="1:13" x14ac:dyDescent="0.25">
      <c r="A10602" s="1">
        <v>1620941115.10076</v>
      </c>
      <c r="F10602">
        <v>1.44430215148925</v>
      </c>
      <c r="I10602">
        <v>-0.48828125</v>
      </c>
      <c r="K10602">
        <v>400411</v>
      </c>
      <c r="L10602">
        <f t="shared" si="330"/>
        <v>9.3749999999999997E-3</v>
      </c>
      <c r="M10602">
        <f t="shared" si="331"/>
        <v>106.66666666666667</v>
      </c>
    </row>
    <row r="10603" spans="1:13" x14ac:dyDescent="0.25">
      <c r="A10603" s="1">
        <v>1620941115.10376</v>
      </c>
      <c r="F10603">
        <v>1.4359224456787101</v>
      </c>
      <c r="I10603">
        <v>-0.244140625</v>
      </c>
      <c r="K10603">
        <v>400428</v>
      </c>
      <c r="L10603">
        <f t="shared" si="330"/>
        <v>1.0625000000000001E-2</v>
      </c>
      <c r="M10603">
        <f t="shared" si="331"/>
        <v>94.117647058823522</v>
      </c>
    </row>
    <row r="10604" spans="1:13" x14ac:dyDescent="0.25">
      <c r="A10604" s="1">
        <v>1620941115.10776</v>
      </c>
      <c r="F10604">
        <v>1.4496891052245999</v>
      </c>
      <c r="I10604">
        <v>-0.42724609375</v>
      </c>
      <c r="K10604">
        <v>400444</v>
      </c>
      <c r="L10604">
        <f t="shared" si="330"/>
        <v>0.01</v>
      </c>
      <c r="M10604">
        <f t="shared" si="331"/>
        <v>100</v>
      </c>
    </row>
    <row r="10605" spans="1:13" x14ac:dyDescent="0.25">
      <c r="A10605" s="1">
        <v>1620941115.1117599</v>
      </c>
      <c r="F10605">
        <v>1.4365209960937499</v>
      </c>
      <c r="I10605">
        <v>-0.3662109375</v>
      </c>
      <c r="K10605">
        <v>400460</v>
      </c>
      <c r="L10605">
        <f t="shared" si="330"/>
        <v>0.01</v>
      </c>
      <c r="M10605">
        <f t="shared" si="331"/>
        <v>100</v>
      </c>
    </row>
    <row r="10606" spans="1:13" x14ac:dyDescent="0.25">
      <c r="A10606" s="1">
        <v>1620941115.25771</v>
      </c>
      <c r="F10606">
        <v>1.43532389526367</v>
      </c>
      <c r="I10606">
        <v>-0.3662109375</v>
      </c>
      <c r="K10606">
        <v>400475</v>
      </c>
      <c r="L10606">
        <f t="shared" si="330"/>
        <v>9.3749999999999997E-3</v>
      </c>
      <c r="M10606">
        <f t="shared" si="331"/>
        <v>106.66666666666667</v>
      </c>
    </row>
    <row r="10607" spans="1:13" x14ac:dyDescent="0.25">
      <c r="A10607" s="1">
        <v>1620941115.2617099</v>
      </c>
      <c r="F10607">
        <v>1.4389151977539001</v>
      </c>
      <c r="I10607">
        <v>-0.48828125</v>
      </c>
      <c r="K10607">
        <v>400492</v>
      </c>
      <c r="L10607">
        <f t="shared" si="330"/>
        <v>1.0625000000000001E-2</v>
      </c>
      <c r="M10607">
        <f t="shared" si="331"/>
        <v>94.117647058823522</v>
      </c>
    </row>
    <row r="10608" spans="1:13" x14ac:dyDescent="0.25">
      <c r="A10608" s="1">
        <v>1620941115.2647099</v>
      </c>
      <c r="F10608">
        <v>1.4437036010742099</v>
      </c>
      <c r="I10608">
        <v>-0.42724609375</v>
      </c>
      <c r="K10608">
        <v>400507</v>
      </c>
      <c r="L10608">
        <f t="shared" si="330"/>
        <v>9.3749999999999997E-3</v>
      </c>
      <c r="M10608">
        <f t="shared" si="331"/>
        <v>106.66666666666667</v>
      </c>
    </row>
    <row r="10609" spans="1:13" x14ac:dyDescent="0.25">
      <c r="A10609" s="1">
        <v>1620941115.2687099</v>
      </c>
      <c r="F10609">
        <v>1.44130939941406</v>
      </c>
      <c r="I10609">
        <v>-0.3662109375</v>
      </c>
      <c r="K10609">
        <v>400524</v>
      </c>
      <c r="L10609">
        <f t="shared" si="330"/>
        <v>1.0625000000000001E-2</v>
      </c>
      <c r="M10609">
        <f t="shared" si="331"/>
        <v>94.117647058823522</v>
      </c>
    </row>
    <row r="10610" spans="1:13" x14ac:dyDescent="0.25">
      <c r="A10610" s="1">
        <v>1620941115.2717099</v>
      </c>
      <c r="F10610">
        <v>1.4460978027343701</v>
      </c>
      <c r="I10610">
        <v>-0.3662109375</v>
      </c>
      <c r="K10610">
        <v>400540</v>
      </c>
      <c r="L10610">
        <f t="shared" si="330"/>
        <v>0.01</v>
      </c>
      <c r="M10610">
        <f t="shared" si="331"/>
        <v>100</v>
      </c>
    </row>
    <row r="10611" spans="1:13" x14ac:dyDescent="0.25">
      <c r="A10611" s="1">
        <v>1620941115.2757101</v>
      </c>
      <c r="F10611">
        <v>1.46046301269531</v>
      </c>
      <c r="I10611">
        <v>-0.42724609375</v>
      </c>
      <c r="K10611">
        <v>400556</v>
      </c>
      <c r="L10611">
        <f t="shared" si="330"/>
        <v>0.01</v>
      </c>
      <c r="M10611">
        <f t="shared" si="331"/>
        <v>100</v>
      </c>
    </row>
    <row r="10612" spans="1:13" x14ac:dyDescent="0.25">
      <c r="A10612" s="1">
        <v>1620941115.2787099</v>
      </c>
      <c r="F10612">
        <v>1.43711954650878</v>
      </c>
      <c r="I10612">
        <v>-0.42724609375</v>
      </c>
      <c r="K10612">
        <v>400572</v>
      </c>
      <c r="L10612">
        <f t="shared" si="330"/>
        <v>0.01</v>
      </c>
      <c r="M10612">
        <f t="shared" si="331"/>
        <v>100</v>
      </c>
    </row>
    <row r="10613" spans="1:13" x14ac:dyDescent="0.25">
      <c r="A10613" s="1">
        <v>1620941115.21172</v>
      </c>
      <c r="F10613">
        <v>1.42933839111328</v>
      </c>
      <c r="I10613">
        <v>-0.42724609375</v>
      </c>
      <c r="K10613">
        <v>400588</v>
      </c>
      <c r="L10613">
        <f t="shared" si="330"/>
        <v>0.01</v>
      </c>
      <c r="M10613">
        <f t="shared" si="331"/>
        <v>100</v>
      </c>
    </row>
    <row r="10614" spans="1:13" x14ac:dyDescent="0.25">
      <c r="A10614" s="1">
        <v>1620941115.21573</v>
      </c>
      <c r="F10614">
        <v>1.4377180969238199</v>
      </c>
      <c r="I10614">
        <v>-0.48828125</v>
      </c>
      <c r="K10614">
        <v>400603</v>
      </c>
      <c r="L10614">
        <f t="shared" si="330"/>
        <v>9.3749999999999997E-3</v>
      </c>
      <c r="M10614">
        <f t="shared" si="331"/>
        <v>106.66666666666667</v>
      </c>
    </row>
    <row r="10615" spans="1:13" x14ac:dyDescent="0.25">
      <c r="A10615" s="1">
        <v>1620941115.21873</v>
      </c>
      <c r="F10615">
        <v>1.43233114318847</v>
      </c>
      <c r="I10615">
        <v>-0.42724609375</v>
      </c>
      <c r="K10615">
        <v>400620</v>
      </c>
      <c r="L10615">
        <f t="shared" si="330"/>
        <v>1.0625000000000001E-2</v>
      </c>
      <c r="M10615">
        <f t="shared" si="331"/>
        <v>94.117647058823522</v>
      </c>
    </row>
    <row r="10616" spans="1:13" x14ac:dyDescent="0.25">
      <c r="A10616" s="1">
        <v>1620941115.2227299</v>
      </c>
      <c r="F10616">
        <v>1.43532389526367</v>
      </c>
      <c r="I10616">
        <v>-0.244140625</v>
      </c>
      <c r="K10616">
        <v>400636</v>
      </c>
      <c r="L10616">
        <f t="shared" si="330"/>
        <v>0.01</v>
      </c>
      <c r="M10616">
        <f t="shared" si="331"/>
        <v>100</v>
      </c>
    </row>
    <row r="10617" spans="1:13" x14ac:dyDescent="0.25">
      <c r="A10617" s="1">
        <v>1620941115.2257199</v>
      </c>
      <c r="F10617">
        <v>1.4377180969238199</v>
      </c>
      <c r="I10617">
        <v>-0.42724609375</v>
      </c>
      <c r="K10617">
        <v>400652</v>
      </c>
      <c r="L10617">
        <f t="shared" si="330"/>
        <v>0.01</v>
      </c>
      <c r="M10617">
        <f t="shared" si="331"/>
        <v>100</v>
      </c>
    </row>
    <row r="10618" spans="1:13" x14ac:dyDescent="0.25">
      <c r="A10618" s="1">
        <v>1620941115.2297201</v>
      </c>
      <c r="F10618">
        <v>1.4377180969238199</v>
      </c>
      <c r="I10618">
        <v>-0.54931640625</v>
      </c>
      <c r="K10618">
        <v>400668</v>
      </c>
      <c r="L10618">
        <f t="shared" si="330"/>
        <v>0.01</v>
      </c>
      <c r="M10618">
        <f t="shared" si="331"/>
        <v>100</v>
      </c>
    </row>
    <row r="10619" spans="1:13" x14ac:dyDescent="0.25">
      <c r="A10619" s="1">
        <v>1620941115.2327199</v>
      </c>
      <c r="F10619">
        <v>1.4335282440185499</v>
      </c>
      <c r="I10619">
        <v>-0.3662109375</v>
      </c>
      <c r="K10619">
        <v>400684</v>
      </c>
      <c r="L10619">
        <f t="shared" si="330"/>
        <v>0.01</v>
      </c>
      <c r="M10619">
        <f t="shared" si="331"/>
        <v>100</v>
      </c>
    </row>
    <row r="10620" spans="1:13" x14ac:dyDescent="0.25">
      <c r="A10620" s="1">
        <v>1620941115.3076999</v>
      </c>
      <c r="F10620">
        <v>1.4419079498291001</v>
      </c>
      <c r="I10620">
        <v>-0.48828125</v>
      </c>
      <c r="K10620">
        <v>400716</v>
      </c>
      <c r="L10620">
        <f t="shared" si="330"/>
        <v>0.02</v>
      </c>
      <c r="M10620">
        <f t="shared" si="331"/>
        <v>50</v>
      </c>
    </row>
    <row r="10621" spans="1:13" x14ac:dyDescent="0.25">
      <c r="A10621" s="1">
        <v>1620941115.3117001</v>
      </c>
      <c r="F10621">
        <v>1.4197615844726501</v>
      </c>
      <c r="I10621">
        <v>-0.42724609375</v>
      </c>
      <c r="K10621">
        <v>400732</v>
      </c>
      <c r="L10621">
        <f t="shared" si="330"/>
        <v>0.01</v>
      </c>
      <c r="M10621">
        <f t="shared" si="331"/>
        <v>100</v>
      </c>
    </row>
    <row r="10622" spans="1:13" x14ac:dyDescent="0.25">
      <c r="A10622" s="1">
        <v>1620941115.3146999</v>
      </c>
      <c r="F10622">
        <v>1.4257470886230399</v>
      </c>
      <c r="I10622">
        <v>-0.48828125</v>
      </c>
      <c r="K10622">
        <v>400748</v>
      </c>
      <c r="L10622">
        <f t="shared" si="330"/>
        <v>0.01</v>
      </c>
      <c r="M10622">
        <f t="shared" si="331"/>
        <v>100</v>
      </c>
    </row>
    <row r="10623" spans="1:13" x14ac:dyDescent="0.25">
      <c r="A10623" s="1">
        <v>1620941115.3186901</v>
      </c>
      <c r="F10623">
        <v>1.4365209960937499</v>
      </c>
      <c r="I10623">
        <v>-0.48828125</v>
      </c>
      <c r="K10623">
        <v>400764</v>
      </c>
      <c r="L10623">
        <f t="shared" si="330"/>
        <v>0.01</v>
      </c>
      <c r="M10623">
        <f t="shared" si="331"/>
        <v>100</v>
      </c>
    </row>
    <row r="10624" spans="1:13" x14ac:dyDescent="0.25">
      <c r="A10624" s="1">
        <v>1620941115.3216901</v>
      </c>
      <c r="F10624">
        <v>1.4431050506591701</v>
      </c>
      <c r="I10624">
        <v>-0.3662109375</v>
      </c>
      <c r="K10624">
        <v>400780</v>
      </c>
      <c r="L10624">
        <f t="shared" si="330"/>
        <v>0.01</v>
      </c>
      <c r="M10624">
        <f t="shared" si="331"/>
        <v>100</v>
      </c>
    </row>
    <row r="10625" spans="1:13" x14ac:dyDescent="0.25">
      <c r="A10625" s="1">
        <v>1620941115.32569</v>
      </c>
      <c r="F10625">
        <v>1.4490905548095701</v>
      </c>
      <c r="I10625">
        <v>-0.42724609375</v>
      </c>
      <c r="K10625">
        <v>400795</v>
      </c>
      <c r="L10625">
        <f t="shared" si="330"/>
        <v>9.3749999999999997E-3</v>
      </c>
      <c r="M10625">
        <f t="shared" si="331"/>
        <v>106.66666666666667</v>
      </c>
    </row>
    <row r="10626" spans="1:13" x14ac:dyDescent="0.25">
      <c r="A10626" s="1">
        <v>1620941115.3286901</v>
      </c>
      <c r="F10626">
        <v>1.4460978027343701</v>
      </c>
      <c r="I10626">
        <v>-0.3662109375</v>
      </c>
      <c r="K10626">
        <v>400812</v>
      </c>
      <c r="L10626">
        <f t="shared" si="330"/>
        <v>1.0625000000000001E-2</v>
      </c>
      <c r="M10626">
        <f t="shared" si="331"/>
        <v>94.117647058823522</v>
      </c>
    </row>
    <row r="10627" spans="1:13" x14ac:dyDescent="0.25">
      <c r="A10627" s="1">
        <v>1620941115.33269</v>
      </c>
      <c r="F10627">
        <v>1.4508862060546801</v>
      </c>
      <c r="I10627">
        <v>-0.42724609375</v>
      </c>
      <c r="K10627">
        <v>400828</v>
      </c>
      <c r="L10627">
        <f t="shared" si="330"/>
        <v>0.01</v>
      </c>
      <c r="M10627">
        <f t="shared" si="331"/>
        <v>100</v>
      </c>
    </row>
    <row r="10628" spans="1:13" x14ac:dyDescent="0.25">
      <c r="A10628" s="1">
        <v>1620941115.33569</v>
      </c>
      <c r="F10628">
        <v>1.44549925231933</v>
      </c>
      <c r="I10628">
        <v>-0.48828125</v>
      </c>
      <c r="K10628">
        <v>400844</v>
      </c>
      <c r="L10628">
        <f t="shared" ref="L10628:L10691" si="332">(K10628-K10627)*0.000625</f>
        <v>0.01</v>
      </c>
      <c r="M10628">
        <f t="shared" ref="M10628:M10691" si="333">1/L10628</f>
        <v>100</v>
      </c>
    </row>
    <row r="10629" spans="1:13" x14ac:dyDescent="0.25">
      <c r="A10629" s="1">
        <v>1620941115.33969</v>
      </c>
      <c r="F10629">
        <v>1.4359224456787101</v>
      </c>
      <c r="I10629">
        <v>-0.48828125</v>
      </c>
      <c r="K10629">
        <v>400860</v>
      </c>
      <c r="L10629">
        <f t="shared" si="332"/>
        <v>0.01</v>
      </c>
      <c r="M10629">
        <f t="shared" si="333"/>
        <v>100</v>
      </c>
    </row>
    <row r="10630" spans="1:13" x14ac:dyDescent="0.25">
      <c r="A10630" s="1">
        <v>1620941115.34269</v>
      </c>
      <c r="F10630">
        <v>1.45028765563964</v>
      </c>
      <c r="I10630">
        <v>-0.42724609375</v>
      </c>
      <c r="K10630">
        <v>400876</v>
      </c>
      <c r="L10630">
        <f t="shared" si="332"/>
        <v>0.01</v>
      </c>
      <c r="M10630">
        <f t="shared" si="333"/>
        <v>100</v>
      </c>
    </row>
    <row r="10631" spans="1:13" x14ac:dyDescent="0.25">
      <c r="A10631" s="1">
        <v>1620941115.3466899</v>
      </c>
      <c r="F10631">
        <v>1.44250650024414</v>
      </c>
      <c r="I10631">
        <v>-0.54931640625</v>
      </c>
      <c r="K10631">
        <v>400891</v>
      </c>
      <c r="L10631">
        <f t="shared" si="332"/>
        <v>9.3749999999999997E-3</v>
      </c>
      <c r="M10631">
        <f t="shared" si="333"/>
        <v>106.66666666666667</v>
      </c>
    </row>
    <row r="10632" spans="1:13" x14ac:dyDescent="0.25">
      <c r="A10632" s="1">
        <v>1620941115.34969</v>
      </c>
      <c r="F10632">
        <v>1.4490905548095701</v>
      </c>
      <c r="I10632">
        <v>-0.3662109375</v>
      </c>
      <c r="K10632">
        <v>400908</v>
      </c>
      <c r="L10632">
        <f t="shared" si="332"/>
        <v>1.0625000000000001E-2</v>
      </c>
      <c r="M10632">
        <f t="shared" si="333"/>
        <v>94.117647058823522</v>
      </c>
    </row>
    <row r="10633" spans="1:13" x14ac:dyDescent="0.25">
      <c r="A10633" s="1">
        <v>1620941115.2827101</v>
      </c>
      <c r="F10633">
        <v>1.44729490356445</v>
      </c>
      <c r="I10633">
        <v>-0.3662109375</v>
      </c>
      <c r="K10633">
        <v>400924</v>
      </c>
      <c r="L10633">
        <f t="shared" si="332"/>
        <v>0.01</v>
      </c>
      <c r="M10633">
        <f t="shared" si="333"/>
        <v>100</v>
      </c>
    </row>
    <row r="10634" spans="1:13" x14ac:dyDescent="0.25">
      <c r="A10634" s="1">
        <v>1620941115.3576801</v>
      </c>
      <c r="F10634">
        <v>1.42335288696289</v>
      </c>
      <c r="I10634">
        <v>-0.3662109375</v>
      </c>
      <c r="K10634">
        <v>400939</v>
      </c>
      <c r="L10634">
        <f t="shared" si="332"/>
        <v>9.3749999999999997E-3</v>
      </c>
      <c r="M10634">
        <f t="shared" si="333"/>
        <v>106.66666666666667</v>
      </c>
    </row>
    <row r="10635" spans="1:13" x14ac:dyDescent="0.25">
      <c r="A10635" s="1">
        <v>1620941115.3606801</v>
      </c>
      <c r="F10635">
        <v>1.43951374816894</v>
      </c>
      <c r="I10635">
        <v>-0.3662109375</v>
      </c>
      <c r="K10635">
        <v>400956</v>
      </c>
      <c r="L10635">
        <f t="shared" si="332"/>
        <v>1.0625000000000001E-2</v>
      </c>
      <c r="M10635">
        <f t="shared" si="333"/>
        <v>94.117647058823522</v>
      </c>
    </row>
    <row r="10636" spans="1:13" x14ac:dyDescent="0.25">
      <c r="A10636" s="1">
        <v>1620941115.3646801</v>
      </c>
      <c r="F10636">
        <v>1.44430215148925</v>
      </c>
      <c r="I10636">
        <v>-0.54931640625</v>
      </c>
      <c r="K10636">
        <v>400972</v>
      </c>
      <c r="L10636">
        <f t="shared" si="332"/>
        <v>0.01</v>
      </c>
      <c r="M10636">
        <f t="shared" si="333"/>
        <v>100</v>
      </c>
    </row>
    <row r="10637" spans="1:13" x14ac:dyDescent="0.25">
      <c r="A10637" s="1">
        <v>1620941115.36867</v>
      </c>
      <c r="F10637">
        <v>1.42933839111328</v>
      </c>
      <c r="I10637">
        <v>-0.42724609375</v>
      </c>
      <c r="K10637">
        <v>400987</v>
      </c>
      <c r="L10637">
        <f t="shared" si="332"/>
        <v>9.3749999999999997E-3</v>
      </c>
      <c r="M10637">
        <f t="shared" si="333"/>
        <v>106.66666666666667</v>
      </c>
    </row>
    <row r="10638" spans="1:13" x14ac:dyDescent="0.25">
      <c r="A10638" s="1">
        <v>1620941115.37168</v>
      </c>
      <c r="F10638">
        <v>1.44729490356445</v>
      </c>
      <c r="I10638">
        <v>-0.42724609375</v>
      </c>
      <c r="K10638">
        <v>401004</v>
      </c>
      <c r="L10638">
        <f t="shared" si="332"/>
        <v>1.0625000000000001E-2</v>
      </c>
      <c r="M10638">
        <f t="shared" si="333"/>
        <v>94.117647058823522</v>
      </c>
    </row>
    <row r="10639" spans="1:13" x14ac:dyDescent="0.25">
      <c r="A10639" s="1">
        <v>1620941115.37568</v>
      </c>
      <c r="F10639">
        <v>1.4365209960937499</v>
      </c>
      <c r="I10639">
        <v>-0.30517578125</v>
      </c>
      <c r="K10639">
        <v>401020</v>
      </c>
      <c r="L10639">
        <f t="shared" si="332"/>
        <v>0.01</v>
      </c>
      <c r="M10639">
        <f t="shared" si="333"/>
        <v>100</v>
      </c>
    </row>
    <row r="10640" spans="1:13" x14ac:dyDescent="0.25">
      <c r="A10640" s="1">
        <v>1620941115.37868</v>
      </c>
      <c r="F10640">
        <v>1.4580688110351501</v>
      </c>
      <c r="I10640">
        <v>-0.42724609375</v>
      </c>
      <c r="K10640">
        <v>401036</v>
      </c>
      <c r="L10640">
        <f t="shared" si="332"/>
        <v>0.01</v>
      </c>
      <c r="M10640">
        <f t="shared" si="333"/>
        <v>100</v>
      </c>
    </row>
    <row r="10641" spans="1:13" x14ac:dyDescent="0.25">
      <c r="A10641" s="1">
        <v>1620941115.3826699</v>
      </c>
      <c r="F10641">
        <v>1.44130939941406</v>
      </c>
      <c r="I10641">
        <v>-0.48828125</v>
      </c>
      <c r="K10641">
        <v>401052</v>
      </c>
      <c r="L10641">
        <f t="shared" si="332"/>
        <v>0.01</v>
      </c>
      <c r="M10641">
        <f t="shared" si="333"/>
        <v>100</v>
      </c>
    </row>
    <row r="10642" spans="1:13" x14ac:dyDescent="0.25">
      <c r="A10642" s="1">
        <v>1620941115.3856699</v>
      </c>
      <c r="F10642">
        <v>1.4460978027343701</v>
      </c>
      <c r="I10642">
        <v>-0.42724609375</v>
      </c>
      <c r="K10642">
        <v>401068</v>
      </c>
      <c r="L10642">
        <f t="shared" si="332"/>
        <v>0.01</v>
      </c>
      <c r="M10642">
        <f t="shared" si="333"/>
        <v>100</v>
      </c>
    </row>
    <row r="10643" spans="1:13" x14ac:dyDescent="0.25">
      <c r="A10643" s="1">
        <v>1620941115.3896699</v>
      </c>
      <c r="F10643">
        <v>1.4466963531494099</v>
      </c>
      <c r="I10643">
        <v>-0.3662109375</v>
      </c>
      <c r="K10643">
        <v>401083</v>
      </c>
      <c r="L10643">
        <f t="shared" si="332"/>
        <v>9.3749999999999997E-3</v>
      </c>
      <c r="M10643">
        <f t="shared" si="333"/>
        <v>106.66666666666667</v>
      </c>
    </row>
    <row r="10644" spans="1:13" x14ac:dyDescent="0.25">
      <c r="A10644" s="1">
        <v>1620941115.3926699</v>
      </c>
      <c r="F10644">
        <v>1.43831664733886</v>
      </c>
      <c r="I10644">
        <v>-0.3662109375</v>
      </c>
      <c r="K10644">
        <v>401100</v>
      </c>
      <c r="L10644">
        <f t="shared" si="332"/>
        <v>1.0625000000000001E-2</v>
      </c>
      <c r="M10644">
        <f t="shared" si="333"/>
        <v>94.117647058823522</v>
      </c>
    </row>
    <row r="10645" spans="1:13" x14ac:dyDescent="0.25">
      <c r="A10645" s="1">
        <v>1620941115.3966701</v>
      </c>
      <c r="F10645">
        <v>1.43113404235839</v>
      </c>
      <c r="I10645">
        <v>-0.3662109375</v>
      </c>
      <c r="K10645">
        <v>401116</v>
      </c>
      <c r="L10645">
        <f t="shared" si="332"/>
        <v>0.01</v>
      </c>
      <c r="M10645">
        <f t="shared" si="333"/>
        <v>100</v>
      </c>
    </row>
    <row r="10646" spans="1:13" x14ac:dyDescent="0.25">
      <c r="A10646" s="1">
        <v>1620941115.3996699</v>
      </c>
      <c r="F10646">
        <v>1.44729490356445</v>
      </c>
      <c r="I10646">
        <v>-0.3662109375</v>
      </c>
      <c r="K10646">
        <v>401132</v>
      </c>
      <c r="L10646">
        <f t="shared" si="332"/>
        <v>0.01</v>
      </c>
      <c r="M10646">
        <f t="shared" si="333"/>
        <v>100</v>
      </c>
    </row>
    <row r="10647" spans="1:13" x14ac:dyDescent="0.25">
      <c r="A10647" s="1">
        <v>1620941115.4036701</v>
      </c>
      <c r="F10647">
        <v>1.43951374816894</v>
      </c>
      <c r="I10647">
        <v>-0.48828125</v>
      </c>
      <c r="K10647">
        <v>401148</v>
      </c>
      <c r="L10647">
        <f t="shared" si="332"/>
        <v>0.01</v>
      </c>
      <c r="M10647">
        <f t="shared" si="333"/>
        <v>100</v>
      </c>
    </row>
    <row r="10648" spans="1:13" x14ac:dyDescent="0.25">
      <c r="A10648" s="1">
        <v>1620941115.48564</v>
      </c>
      <c r="F10648">
        <v>1.4377180969238199</v>
      </c>
      <c r="I10648">
        <v>-0.42724609375</v>
      </c>
      <c r="K10648">
        <v>401163</v>
      </c>
      <c r="L10648">
        <f t="shared" si="332"/>
        <v>9.3749999999999997E-3</v>
      </c>
      <c r="M10648">
        <f t="shared" si="333"/>
        <v>106.66666666666667</v>
      </c>
    </row>
    <row r="10649" spans="1:13" x14ac:dyDescent="0.25">
      <c r="A10649" s="1">
        <v>1620941115.48964</v>
      </c>
      <c r="F10649">
        <v>1.4490905548095701</v>
      </c>
      <c r="I10649">
        <v>-0.30517578125</v>
      </c>
      <c r="K10649">
        <v>401179</v>
      </c>
      <c r="L10649">
        <f t="shared" si="332"/>
        <v>0.01</v>
      </c>
      <c r="M10649">
        <f t="shared" si="333"/>
        <v>100</v>
      </c>
    </row>
    <row r="10650" spans="1:13" x14ac:dyDescent="0.25">
      <c r="A10650" s="1">
        <v>1620941115.4936399</v>
      </c>
      <c r="F10650">
        <v>1.4389151977539001</v>
      </c>
      <c r="I10650">
        <v>-0.42724609375</v>
      </c>
      <c r="K10650">
        <v>401196</v>
      </c>
      <c r="L10650">
        <f t="shared" si="332"/>
        <v>1.0625000000000001E-2</v>
      </c>
      <c r="M10650">
        <f t="shared" si="333"/>
        <v>94.117647058823522</v>
      </c>
    </row>
    <row r="10651" spans="1:13" x14ac:dyDescent="0.25">
      <c r="A10651" s="1">
        <v>1620941115.4976399</v>
      </c>
      <c r="F10651">
        <v>1.43233114318847</v>
      </c>
      <c r="I10651">
        <v>-0.48828125</v>
      </c>
      <c r="K10651">
        <v>401212</v>
      </c>
      <c r="L10651">
        <f t="shared" si="332"/>
        <v>0.01</v>
      </c>
      <c r="M10651">
        <f t="shared" si="333"/>
        <v>100</v>
      </c>
    </row>
    <row r="10652" spans="1:13" x14ac:dyDescent="0.25">
      <c r="A10652" s="1">
        <v>1620941115.5016401</v>
      </c>
      <c r="F10652">
        <v>1.44549925231933</v>
      </c>
      <c r="I10652">
        <v>-0.30517578125</v>
      </c>
      <c r="K10652">
        <v>401228</v>
      </c>
      <c r="L10652">
        <f t="shared" si="332"/>
        <v>0.01</v>
      </c>
      <c r="M10652">
        <f t="shared" si="333"/>
        <v>100</v>
      </c>
    </row>
    <row r="10653" spans="1:13" x14ac:dyDescent="0.25">
      <c r="A10653" s="1">
        <v>1620941115.42466</v>
      </c>
      <c r="F10653">
        <v>1.4269441894531201</v>
      </c>
      <c r="I10653">
        <v>-0.42724609375</v>
      </c>
      <c r="K10653">
        <v>401244</v>
      </c>
      <c r="L10653">
        <f t="shared" si="332"/>
        <v>0.01</v>
      </c>
      <c r="M10653">
        <f t="shared" si="333"/>
        <v>100</v>
      </c>
    </row>
    <row r="10654" spans="1:13" x14ac:dyDescent="0.25">
      <c r="A10654" s="1">
        <v>1620941115.4286599</v>
      </c>
      <c r="F10654">
        <v>1.44430215148925</v>
      </c>
      <c r="I10654">
        <v>-0.244140625</v>
      </c>
      <c r="K10654">
        <v>401260</v>
      </c>
      <c r="L10654">
        <f t="shared" si="332"/>
        <v>0.01</v>
      </c>
      <c r="M10654">
        <f t="shared" si="333"/>
        <v>100</v>
      </c>
    </row>
    <row r="10655" spans="1:13" x14ac:dyDescent="0.25">
      <c r="A10655" s="1">
        <v>1620941115.4316599</v>
      </c>
      <c r="F10655">
        <v>1.4526818572997999</v>
      </c>
      <c r="I10655">
        <v>-0.42724609375</v>
      </c>
      <c r="K10655">
        <v>401275</v>
      </c>
      <c r="L10655">
        <f t="shared" si="332"/>
        <v>9.3749999999999997E-3</v>
      </c>
      <c r="M10655">
        <f t="shared" si="333"/>
        <v>106.66666666666667</v>
      </c>
    </row>
    <row r="10656" spans="1:13" x14ac:dyDescent="0.25">
      <c r="A10656" s="1">
        <v>1620941115.4356599</v>
      </c>
      <c r="F10656">
        <v>1.4275427398681599</v>
      </c>
      <c r="I10656">
        <v>-0.42724609375</v>
      </c>
      <c r="K10656">
        <v>401292</v>
      </c>
      <c r="L10656">
        <f t="shared" si="332"/>
        <v>1.0625000000000001E-2</v>
      </c>
      <c r="M10656">
        <f t="shared" si="333"/>
        <v>94.117647058823522</v>
      </c>
    </row>
    <row r="10657" spans="1:13" x14ac:dyDescent="0.25">
      <c r="A10657" s="1">
        <v>1620941115.4396601</v>
      </c>
      <c r="F10657">
        <v>1.4449007019042901</v>
      </c>
      <c r="I10657">
        <v>-0.42724609375</v>
      </c>
      <c r="K10657">
        <v>401308</v>
      </c>
      <c r="L10657">
        <f t="shared" si="332"/>
        <v>0.01</v>
      </c>
      <c r="M10657">
        <f t="shared" si="333"/>
        <v>100</v>
      </c>
    </row>
    <row r="10658" spans="1:13" x14ac:dyDescent="0.25">
      <c r="A10658" s="1">
        <v>1620941115.4426601</v>
      </c>
      <c r="F10658">
        <v>1.4490905548095701</v>
      </c>
      <c r="I10658">
        <v>-0.54931640625</v>
      </c>
      <c r="K10658">
        <v>401324</v>
      </c>
      <c r="L10658">
        <f t="shared" si="332"/>
        <v>0.01</v>
      </c>
      <c r="M10658">
        <f t="shared" si="333"/>
        <v>100</v>
      </c>
    </row>
    <row r="10659" spans="1:13" x14ac:dyDescent="0.25">
      <c r="A10659" s="1">
        <v>1620941115.44665</v>
      </c>
      <c r="F10659">
        <v>1.4437036010742099</v>
      </c>
      <c r="I10659">
        <v>-0.30517578125</v>
      </c>
      <c r="K10659">
        <v>401340</v>
      </c>
      <c r="L10659">
        <f t="shared" si="332"/>
        <v>0.01</v>
      </c>
      <c r="M10659">
        <f t="shared" si="333"/>
        <v>100</v>
      </c>
    </row>
    <row r="10660" spans="1:13" x14ac:dyDescent="0.25">
      <c r="A10660" s="1">
        <v>1620941115.4526601</v>
      </c>
      <c r="F10660">
        <v>1.4365209960937499</v>
      </c>
      <c r="I10660">
        <v>-0.3662109375</v>
      </c>
      <c r="K10660">
        <v>401356</v>
      </c>
      <c r="L10660">
        <f t="shared" si="332"/>
        <v>0.01</v>
      </c>
      <c r="M10660">
        <f t="shared" si="333"/>
        <v>100</v>
      </c>
    </row>
    <row r="10661" spans="1:13" x14ac:dyDescent="0.25">
      <c r="A10661" s="1">
        <v>1620941115.4586501</v>
      </c>
      <c r="F10661">
        <v>1.4299369415283201</v>
      </c>
      <c r="I10661">
        <v>-0.3662109375</v>
      </c>
      <c r="K10661">
        <v>401371</v>
      </c>
      <c r="L10661">
        <f t="shared" si="332"/>
        <v>9.3749999999999997E-3</v>
      </c>
      <c r="M10661">
        <f t="shared" si="333"/>
        <v>106.66666666666667</v>
      </c>
    </row>
    <row r="10662" spans="1:13" x14ac:dyDescent="0.25">
      <c r="A10662" s="1">
        <v>1620941115.54562</v>
      </c>
      <c r="F10662">
        <v>1.44849200439453</v>
      </c>
      <c r="I10662">
        <v>-0.3662109375</v>
      </c>
      <c r="K10662">
        <v>401387</v>
      </c>
      <c r="L10662">
        <f t="shared" si="332"/>
        <v>0.01</v>
      </c>
      <c r="M10662">
        <f t="shared" si="333"/>
        <v>100</v>
      </c>
    </row>
    <row r="10663" spans="1:13" x14ac:dyDescent="0.25">
      <c r="A10663" s="1">
        <v>1620941115.54862</v>
      </c>
      <c r="F10663">
        <v>1.4449007019042901</v>
      </c>
      <c r="I10663">
        <v>-0.48828125</v>
      </c>
      <c r="K10663">
        <v>401404</v>
      </c>
      <c r="L10663">
        <f t="shared" si="332"/>
        <v>1.0625000000000001E-2</v>
      </c>
      <c r="M10663">
        <f t="shared" si="333"/>
        <v>94.117647058823522</v>
      </c>
    </row>
    <row r="10664" spans="1:13" x14ac:dyDescent="0.25">
      <c r="A10664" s="1">
        <v>1620941115.5526199</v>
      </c>
      <c r="F10664">
        <v>1.4460978027343701</v>
      </c>
      <c r="I10664">
        <v>-0.30517578125</v>
      </c>
      <c r="K10664">
        <v>401420</v>
      </c>
      <c r="L10664">
        <f t="shared" si="332"/>
        <v>0.01</v>
      </c>
      <c r="M10664">
        <f t="shared" si="333"/>
        <v>100</v>
      </c>
    </row>
    <row r="10665" spans="1:13" x14ac:dyDescent="0.25">
      <c r="A10665" s="1">
        <v>1620941115.55562</v>
      </c>
      <c r="F10665">
        <v>1.4359224456787101</v>
      </c>
      <c r="I10665">
        <v>-0.48828125</v>
      </c>
      <c r="K10665">
        <v>401436</v>
      </c>
      <c r="L10665">
        <f t="shared" si="332"/>
        <v>0.01</v>
      </c>
      <c r="M10665">
        <f t="shared" si="333"/>
        <v>100</v>
      </c>
    </row>
    <row r="10666" spans="1:13" x14ac:dyDescent="0.25">
      <c r="A10666" s="1">
        <v>1620941115.5596099</v>
      </c>
      <c r="F10666">
        <v>1.4437036010742099</v>
      </c>
      <c r="I10666">
        <v>-0.3662109375</v>
      </c>
      <c r="K10666">
        <v>401452</v>
      </c>
      <c r="L10666">
        <f t="shared" si="332"/>
        <v>0.01</v>
      </c>
      <c r="M10666">
        <f t="shared" si="333"/>
        <v>100</v>
      </c>
    </row>
    <row r="10667" spans="1:13" x14ac:dyDescent="0.25">
      <c r="A10667" s="1">
        <v>1620941115.5626099</v>
      </c>
      <c r="F10667">
        <v>1.4275427398681599</v>
      </c>
      <c r="I10667">
        <v>-0.42724609375</v>
      </c>
      <c r="K10667">
        <v>401467</v>
      </c>
      <c r="L10667">
        <f t="shared" si="332"/>
        <v>9.3749999999999997E-3</v>
      </c>
      <c r="M10667">
        <f t="shared" si="333"/>
        <v>106.66666666666667</v>
      </c>
    </row>
    <row r="10668" spans="1:13" x14ac:dyDescent="0.25">
      <c r="A10668" s="1">
        <v>1620941115.5666101</v>
      </c>
      <c r="F10668">
        <v>1.4365209960937499</v>
      </c>
      <c r="I10668">
        <v>-0.3662109375</v>
      </c>
      <c r="K10668">
        <v>401484</v>
      </c>
      <c r="L10668">
        <f t="shared" si="332"/>
        <v>1.0625000000000001E-2</v>
      </c>
      <c r="M10668">
        <f t="shared" si="333"/>
        <v>94.117647058823522</v>
      </c>
    </row>
    <row r="10669" spans="1:13" x14ac:dyDescent="0.25">
      <c r="A10669" s="1">
        <v>1620941115.5696101</v>
      </c>
      <c r="F10669">
        <v>1.4407108489990199</v>
      </c>
      <c r="I10669">
        <v>-0.244140625</v>
      </c>
      <c r="K10669">
        <v>401500</v>
      </c>
      <c r="L10669">
        <f t="shared" si="332"/>
        <v>0.01</v>
      </c>
      <c r="M10669">
        <f t="shared" si="333"/>
        <v>100</v>
      </c>
    </row>
    <row r="10670" spans="1:13" x14ac:dyDescent="0.25">
      <c r="A10670" s="1">
        <v>1620941115.5736101</v>
      </c>
      <c r="F10670">
        <v>1.4466963531494099</v>
      </c>
      <c r="I10670">
        <v>-0.48828125</v>
      </c>
      <c r="K10670">
        <v>401516</v>
      </c>
      <c r="L10670">
        <f t="shared" si="332"/>
        <v>0.01</v>
      </c>
      <c r="M10670">
        <f t="shared" si="333"/>
        <v>100</v>
      </c>
    </row>
    <row r="10671" spans="1:13" x14ac:dyDescent="0.25">
      <c r="A10671" s="1">
        <v>1620941115.5766101</v>
      </c>
      <c r="F10671">
        <v>1.44130939941406</v>
      </c>
      <c r="I10671">
        <v>-0.3662109375</v>
      </c>
      <c r="K10671">
        <v>401532</v>
      </c>
      <c r="L10671">
        <f t="shared" si="332"/>
        <v>0.01</v>
      </c>
      <c r="M10671">
        <f t="shared" si="333"/>
        <v>100</v>
      </c>
    </row>
    <row r="10672" spans="1:13" x14ac:dyDescent="0.25">
      <c r="A10672" s="1">
        <v>1620941115.58061</v>
      </c>
      <c r="F10672">
        <v>1.4419079498291001</v>
      </c>
      <c r="I10672">
        <v>-0.3662109375</v>
      </c>
      <c r="K10672">
        <v>401548</v>
      </c>
      <c r="L10672">
        <f t="shared" si="332"/>
        <v>0.01</v>
      </c>
      <c r="M10672">
        <f t="shared" si="333"/>
        <v>100</v>
      </c>
    </row>
    <row r="10673" spans="1:13" x14ac:dyDescent="0.25">
      <c r="A10673" s="1">
        <v>1620941115.50564</v>
      </c>
      <c r="F10673">
        <v>1.4365209960937499</v>
      </c>
      <c r="I10673">
        <v>-0.42724609375</v>
      </c>
      <c r="K10673">
        <v>401563</v>
      </c>
      <c r="L10673">
        <f t="shared" si="332"/>
        <v>9.3749999999999997E-3</v>
      </c>
      <c r="M10673">
        <f t="shared" si="333"/>
        <v>106.66666666666667</v>
      </c>
    </row>
    <row r="10674" spans="1:13" x14ac:dyDescent="0.25">
      <c r="A10674" s="1">
        <v>1620941115.5116401</v>
      </c>
      <c r="F10674">
        <v>1.4377180969238199</v>
      </c>
      <c r="I10674">
        <v>-0.3662109375</v>
      </c>
      <c r="K10674">
        <v>401580</v>
      </c>
      <c r="L10674">
        <f t="shared" si="332"/>
        <v>1.0625000000000001E-2</v>
      </c>
      <c r="M10674">
        <f t="shared" si="333"/>
        <v>94.117647058823522</v>
      </c>
    </row>
    <row r="10675" spans="1:13" x14ac:dyDescent="0.25">
      <c r="A10675" s="1">
        <v>1620941115.5176401</v>
      </c>
      <c r="F10675">
        <v>1.4173673828125</v>
      </c>
      <c r="I10675">
        <v>-0.30517578125</v>
      </c>
      <c r="K10675">
        <v>401595</v>
      </c>
      <c r="L10675">
        <f t="shared" si="332"/>
        <v>9.3749999999999997E-3</v>
      </c>
      <c r="M10675">
        <f t="shared" si="333"/>
        <v>106.66666666666667</v>
      </c>
    </row>
    <row r="10676" spans="1:13" x14ac:dyDescent="0.25">
      <c r="A10676" s="1">
        <v>1620941115.9514899</v>
      </c>
      <c r="F10676">
        <v>1.4526818572997999</v>
      </c>
      <c r="I10676">
        <v>-0.3662109375</v>
      </c>
      <c r="K10676">
        <v>401676</v>
      </c>
      <c r="L10676">
        <f t="shared" si="332"/>
        <v>5.0625000000000003E-2</v>
      </c>
      <c r="M10676">
        <f t="shared" si="333"/>
        <v>19.753086419753085</v>
      </c>
    </row>
    <row r="10677" spans="1:13" x14ac:dyDescent="0.25">
      <c r="A10677" s="1">
        <v>1620941115.9554901</v>
      </c>
      <c r="F10677">
        <v>1.4197615844726501</v>
      </c>
      <c r="I10677">
        <v>-0.48828125</v>
      </c>
      <c r="K10677">
        <v>401692</v>
      </c>
      <c r="L10677">
        <f t="shared" si="332"/>
        <v>0.01</v>
      </c>
      <c r="M10677">
        <f t="shared" si="333"/>
        <v>100</v>
      </c>
    </row>
    <row r="10678" spans="1:13" x14ac:dyDescent="0.25">
      <c r="A10678" s="1">
        <v>1620941115.9594901</v>
      </c>
      <c r="F10678">
        <v>1.4508862060546801</v>
      </c>
      <c r="I10678">
        <v>-0.42724609375</v>
      </c>
      <c r="K10678">
        <v>401708</v>
      </c>
      <c r="L10678">
        <f t="shared" si="332"/>
        <v>0.01</v>
      </c>
      <c r="M10678">
        <f t="shared" si="333"/>
        <v>100</v>
      </c>
    </row>
    <row r="10679" spans="1:13" x14ac:dyDescent="0.25">
      <c r="A10679" s="1">
        <v>1620941115.9624901</v>
      </c>
      <c r="F10679">
        <v>1.4419079498291001</v>
      </c>
      <c r="I10679">
        <v>-0.42724609375</v>
      </c>
      <c r="K10679">
        <v>401724</v>
      </c>
      <c r="L10679">
        <f t="shared" si="332"/>
        <v>0.01</v>
      </c>
      <c r="M10679">
        <f t="shared" si="333"/>
        <v>100</v>
      </c>
    </row>
    <row r="10680" spans="1:13" x14ac:dyDescent="0.25">
      <c r="A10680" s="1">
        <v>1620941115.96649</v>
      </c>
      <c r="F10680">
        <v>1.44729490356445</v>
      </c>
      <c r="I10680">
        <v>-0.42724609375</v>
      </c>
      <c r="K10680">
        <v>401740</v>
      </c>
      <c r="L10680">
        <f t="shared" si="332"/>
        <v>0.01</v>
      </c>
      <c r="M10680">
        <f t="shared" si="333"/>
        <v>100</v>
      </c>
    </row>
    <row r="10681" spans="1:13" x14ac:dyDescent="0.25">
      <c r="A10681" s="1">
        <v>1620941115.9694901</v>
      </c>
      <c r="F10681">
        <v>1.43532389526367</v>
      </c>
      <c r="I10681">
        <v>-0.3662109375</v>
      </c>
      <c r="K10681">
        <v>401755</v>
      </c>
      <c r="L10681">
        <f t="shared" si="332"/>
        <v>9.3749999999999997E-3</v>
      </c>
      <c r="M10681">
        <f t="shared" si="333"/>
        <v>106.66666666666667</v>
      </c>
    </row>
    <row r="10682" spans="1:13" x14ac:dyDescent="0.25">
      <c r="A10682" s="1">
        <v>1620941115.97348</v>
      </c>
      <c r="F10682">
        <v>1.4538789581298801</v>
      </c>
      <c r="I10682">
        <v>-0.42724609375</v>
      </c>
      <c r="K10682">
        <v>401772</v>
      </c>
      <c r="L10682">
        <f t="shared" si="332"/>
        <v>1.0625000000000001E-2</v>
      </c>
      <c r="M10682">
        <f t="shared" si="333"/>
        <v>94.117647058823522</v>
      </c>
    </row>
    <row r="10683" spans="1:13" x14ac:dyDescent="0.25">
      <c r="A10683" s="1">
        <v>1620941115.97648</v>
      </c>
      <c r="F10683">
        <v>1.43951374816894</v>
      </c>
      <c r="I10683">
        <v>-0.48828125</v>
      </c>
      <c r="K10683">
        <v>401788</v>
      </c>
      <c r="L10683">
        <f t="shared" si="332"/>
        <v>0.01</v>
      </c>
      <c r="M10683">
        <f t="shared" si="333"/>
        <v>100</v>
      </c>
    </row>
    <row r="10684" spans="1:13" x14ac:dyDescent="0.25">
      <c r="A10684" s="1">
        <v>1620941115.98048</v>
      </c>
      <c r="F10684">
        <v>1.46046301269531</v>
      </c>
      <c r="I10684">
        <v>-0.3662109375</v>
      </c>
      <c r="K10684">
        <v>401804</v>
      </c>
      <c r="L10684">
        <f t="shared" si="332"/>
        <v>0.01</v>
      </c>
      <c r="M10684">
        <f t="shared" si="333"/>
        <v>100</v>
      </c>
    </row>
    <row r="10685" spans="1:13" x14ac:dyDescent="0.25">
      <c r="A10685" s="1">
        <v>1620941115.98348</v>
      </c>
      <c r="F10685">
        <v>1.4287398406982399</v>
      </c>
      <c r="I10685">
        <v>-0.3662109375</v>
      </c>
      <c r="K10685">
        <v>401820</v>
      </c>
      <c r="L10685">
        <f t="shared" si="332"/>
        <v>0.01</v>
      </c>
      <c r="M10685">
        <f t="shared" si="333"/>
        <v>100</v>
      </c>
    </row>
    <row r="10686" spans="1:13" x14ac:dyDescent="0.25">
      <c r="A10686" s="1">
        <v>1620941115.9874799</v>
      </c>
      <c r="F10686">
        <v>1.4359224456787101</v>
      </c>
      <c r="I10686">
        <v>-0.42724609375</v>
      </c>
      <c r="K10686">
        <v>401836</v>
      </c>
      <c r="L10686">
        <f t="shared" si="332"/>
        <v>0.01</v>
      </c>
      <c r="M10686">
        <f t="shared" si="333"/>
        <v>100</v>
      </c>
    </row>
    <row r="10687" spans="1:13" x14ac:dyDescent="0.25">
      <c r="A10687" s="1">
        <v>1620941115.9904799</v>
      </c>
      <c r="F10687">
        <v>1.4437036010742099</v>
      </c>
      <c r="I10687">
        <v>-0.42724609375</v>
      </c>
      <c r="K10687">
        <v>401851</v>
      </c>
      <c r="L10687">
        <f t="shared" si="332"/>
        <v>9.3749999999999997E-3</v>
      </c>
      <c r="M10687">
        <f t="shared" si="333"/>
        <v>106.66666666666667</v>
      </c>
    </row>
    <row r="10688" spans="1:13" x14ac:dyDescent="0.25">
      <c r="A10688" s="1">
        <v>1620941115.9944799</v>
      </c>
      <c r="F10688">
        <v>1.4257470886230399</v>
      </c>
      <c r="I10688">
        <v>-0.42724609375</v>
      </c>
      <c r="K10688">
        <v>401868</v>
      </c>
      <c r="L10688">
        <f t="shared" si="332"/>
        <v>1.0625000000000001E-2</v>
      </c>
      <c r="M10688">
        <f t="shared" si="333"/>
        <v>94.117647058823522</v>
      </c>
    </row>
    <row r="10689" spans="1:13" x14ac:dyDescent="0.25">
      <c r="A10689" s="1">
        <v>1620941115.9974799</v>
      </c>
      <c r="F10689">
        <v>1.4538789581298801</v>
      </c>
      <c r="I10689">
        <v>-0.42724609375</v>
      </c>
      <c r="K10689">
        <v>401884</v>
      </c>
      <c r="L10689">
        <f t="shared" si="332"/>
        <v>0.01</v>
      </c>
      <c r="M10689">
        <f t="shared" si="333"/>
        <v>100</v>
      </c>
    </row>
    <row r="10690" spans="1:13" x14ac:dyDescent="0.25">
      <c r="A10690" s="1">
        <v>1620941116.0754499</v>
      </c>
      <c r="F10690">
        <v>1.44549925231933</v>
      </c>
      <c r="I10690">
        <v>-0.30517578125</v>
      </c>
      <c r="K10690">
        <v>401963</v>
      </c>
      <c r="L10690">
        <f t="shared" si="332"/>
        <v>4.9375000000000002E-2</v>
      </c>
      <c r="M10690">
        <f t="shared" si="333"/>
        <v>20.253164556962023</v>
      </c>
    </row>
    <row r="10691" spans="1:13" x14ac:dyDescent="0.25">
      <c r="A10691" s="1">
        <v>1620941116.07845</v>
      </c>
      <c r="F10691">
        <v>1.4389151977539001</v>
      </c>
      <c r="I10691">
        <v>-0.3662109375</v>
      </c>
      <c r="K10691">
        <v>401980</v>
      </c>
      <c r="L10691">
        <f t="shared" si="332"/>
        <v>1.0625000000000001E-2</v>
      </c>
      <c r="M10691">
        <f t="shared" si="333"/>
        <v>94.117647058823522</v>
      </c>
    </row>
    <row r="10692" spans="1:13" x14ac:dyDescent="0.25">
      <c r="A10692" s="1">
        <v>1620941116.0824499</v>
      </c>
      <c r="F10692">
        <v>1.4466963531494099</v>
      </c>
      <c r="I10692">
        <v>-0.42724609375</v>
      </c>
      <c r="K10692">
        <v>401996</v>
      </c>
      <c r="L10692">
        <f t="shared" ref="L10692:L10755" si="334">(K10692-K10691)*0.000625</f>
        <v>0.01</v>
      </c>
      <c r="M10692">
        <f t="shared" ref="M10692:M10755" si="335">1/L10692</f>
        <v>100</v>
      </c>
    </row>
    <row r="10693" spans="1:13" x14ac:dyDescent="0.25">
      <c r="A10693" s="1">
        <v>1620941116.01247</v>
      </c>
      <c r="F10693">
        <v>1.45028765563964</v>
      </c>
      <c r="I10693">
        <v>-0.48828125</v>
      </c>
      <c r="K10693">
        <v>402012</v>
      </c>
      <c r="L10693">
        <f t="shared" si="334"/>
        <v>0.01</v>
      </c>
      <c r="M10693">
        <f t="shared" si="335"/>
        <v>100</v>
      </c>
    </row>
    <row r="10694" spans="1:13" x14ac:dyDescent="0.25">
      <c r="A10694" s="1">
        <v>1620941116.01547</v>
      </c>
      <c r="F10694">
        <v>1.44549925231933</v>
      </c>
      <c r="I10694">
        <v>-0.42724609375</v>
      </c>
      <c r="K10694">
        <v>402028</v>
      </c>
      <c r="L10694">
        <f t="shared" si="334"/>
        <v>0.01</v>
      </c>
      <c r="M10694">
        <f t="shared" si="335"/>
        <v>100</v>
      </c>
    </row>
    <row r="10695" spans="1:13" x14ac:dyDescent="0.25">
      <c r="A10695" s="1">
        <v>1620941116.01947</v>
      </c>
      <c r="F10695">
        <v>1.4377180969238199</v>
      </c>
      <c r="I10695">
        <v>-0.42724609375</v>
      </c>
      <c r="K10695">
        <v>402043</v>
      </c>
      <c r="L10695">
        <f t="shared" si="334"/>
        <v>9.3749999999999997E-3</v>
      </c>
      <c r="M10695">
        <f t="shared" si="335"/>
        <v>106.66666666666667</v>
      </c>
    </row>
    <row r="10696" spans="1:13" x14ac:dyDescent="0.25">
      <c r="A10696" s="1">
        <v>1620941116.0234699</v>
      </c>
      <c r="F10696">
        <v>1.4377180969238199</v>
      </c>
      <c r="I10696">
        <v>-0.3662109375</v>
      </c>
      <c r="K10696">
        <v>402059</v>
      </c>
      <c r="L10696">
        <f t="shared" si="334"/>
        <v>0.01</v>
      </c>
      <c r="M10696">
        <f t="shared" si="335"/>
        <v>100</v>
      </c>
    </row>
    <row r="10697" spans="1:13" x14ac:dyDescent="0.25">
      <c r="A10697" s="1">
        <v>1620941116.02847</v>
      </c>
      <c r="F10697">
        <v>1.4496891052245999</v>
      </c>
      <c r="I10697">
        <v>-0.30517578125</v>
      </c>
      <c r="K10697">
        <v>402076</v>
      </c>
      <c r="L10697">
        <f t="shared" si="334"/>
        <v>1.0625000000000001E-2</v>
      </c>
      <c r="M10697">
        <f t="shared" si="335"/>
        <v>94.117647058823522</v>
      </c>
    </row>
    <row r="10698" spans="1:13" x14ac:dyDescent="0.25">
      <c r="A10698" s="1">
        <v>1620941116.03247</v>
      </c>
      <c r="F10698">
        <v>1.4347253448486299</v>
      </c>
      <c r="I10698">
        <v>-0.42724609375</v>
      </c>
      <c r="K10698">
        <v>402092</v>
      </c>
      <c r="L10698">
        <f t="shared" si="334"/>
        <v>0.01</v>
      </c>
      <c r="M10698">
        <f t="shared" si="335"/>
        <v>100</v>
      </c>
    </row>
    <row r="10699" spans="1:13" x14ac:dyDescent="0.25">
      <c r="A10699" s="1">
        <v>1620941116.0364699</v>
      </c>
      <c r="F10699">
        <v>1.4466963531494099</v>
      </c>
      <c r="I10699">
        <v>-0.48828125</v>
      </c>
      <c r="K10699">
        <v>402108</v>
      </c>
      <c r="L10699">
        <f t="shared" si="334"/>
        <v>0.01</v>
      </c>
      <c r="M10699">
        <f t="shared" si="335"/>
        <v>100</v>
      </c>
    </row>
    <row r="10700" spans="1:13" x14ac:dyDescent="0.25">
      <c r="A10700" s="1">
        <v>1620941116.0394599</v>
      </c>
      <c r="F10700">
        <v>1.4526818572997999</v>
      </c>
      <c r="I10700">
        <v>-0.42724609375</v>
      </c>
      <c r="K10700">
        <v>402124</v>
      </c>
      <c r="L10700">
        <f t="shared" si="334"/>
        <v>0.01</v>
      </c>
      <c r="M10700">
        <f t="shared" si="335"/>
        <v>100</v>
      </c>
    </row>
    <row r="10701" spans="1:13" x14ac:dyDescent="0.25">
      <c r="A10701" s="1">
        <v>1620941116.0434599</v>
      </c>
      <c r="F10701">
        <v>1.44849200439453</v>
      </c>
      <c r="I10701">
        <v>-0.3662109375</v>
      </c>
      <c r="K10701">
        <v>402139</v>
      </c>
      <c r="L10701">
        <f t="shared" si="334"/>
        <v>9.3749999999999997E-3</v>
      </c>
      <c r="M10701">
        <f t="shared" si="335"/>
        <v>106.66666666666667</v>
      </c>
    </row>
    <row r="10702" spans="1:13" x14ac:dyDescent="0.25">
      <c r="A10702" s="1">
        <v>1620941116.0464599</v>
      </c>
      <c r="F10702">
        <v>1.4257470886230399</v>
      </c>
      <c r="I10702">
        <v>-0.3662109375</v>
      </c>
      <c r="K10702">
        <v>402156</v>
      </c>
      <c r="L10702">
        <f t="shared" si="334"/>
        <v>1.0625000000000001E-2</v>
      </c>
      <c r="M10702">
        <f t="shared" si="335"/>
        <v>94.117647058823522</v>
      </c>
    </row>
    <row r="10703" spans="1:13" x14ac:dyDescent="0.25">
      <c r="A10703" s="1">
        <v>1620941116.0504601</v>
      </c>
      <c r="F10703">
        <v>1.4556746093749999</v>
      </c>
      <c r="I10703">
        <v>-0.3662109375</v>
      </c>
      <c r="K10703">
        <v>402172</v>
      </c>
      <c r="L10703">
        <f t="shared" si="334"/>
        <v>0.01</v>
      </c>
      <c r="M10703">
        <f t="shared" si="335"/>
        <v>100</v>
      </c>
    </row>
    <row r="10704" spans="1:13" x14ac:dyDescent="0.25">
      <c r="A10704" s="1">
        <v>1620941116.12444</v>
      </c>
      <c r="F10704">
        <v>1.4449007019042901</v>
      </c>
      <c r="I10704">
        <v>-0.30517578125</v>
      </c>
      <c r="K10704">
        <v>402187</v>
      </c>
      <c r="L10704">
        <f t="shared" si="334"/>
        <v>9.3749999999999997E-3</v>
      </c>
      <c r="M10704">
        <f t="shared" si="335"/>
        <v>106.66666666666667</v>
      </c>
    </row>
    <row r="10705" spans="1:13" x14ac:dyDescent="0.25">
      <c r="A10705" s="1">
        <v>1620941116.1284399</v>
      </c>
      <c r="F10705">
        <v>1.45148475646972</v>
      </c>
      <c r="I10705">
        <v>-0.42724609375</v>
      </c>
      <c r="K10705">
        <v>402204</v>
      </c>
      <c r="L10705">
        <f t="shared" si="334"/>
        <v>1.0625000000000001E-2</v>
      </c>
      <c r="M10705">
        <f t="shared" si="335"/>
        <v>94.117647058823522</v>
      </c>
    </row>
    <row r="10706" spans="1:13" x14ac:dyDescent="0.25">
      <c r="A10706" s="1">
        <v>1620941116.1314399</v>
      </c>
      <c r="F10706">
        <v>1.4460978027343701</v>
      </c>
      <c r="I10706">
        <v>-0.30517578125</v>
      </c>
      <c r="K10706">
        <v>402220</v>
      </c>
      <c r="L10706">
        <f t="shared" si="334"/>
        <v>0.01</v>
      </c>
      <c r="M10706">
        <f t="shared" si="335"/>
        <v>100</v>
      </c>
    </row>
    <row r="10707" spans="1:13" x14ac:dyDescent="0.25">
      <c r="A10707" s="1">
        <v>1620941116.1354301</v>
      </c>
      <c r="F10707">
        <v>1.4365209960937499</v>
      </c>
      <c r="I10707">
        <v>-0.42724609375</v>
      </c>
      <c r="K10707">
        <v>402235</v>
      </c>
      <c r="L10707">
        <f t="shared" si="334"/>
        <v>9.3749999999999997E-3</v>
      </c>
      <c r="M10707">
        <f t="shared" si="335"/>
        <v>106.66666666666667</v>
      </c>
    </row>
    <row r="10708" spans="1:13" x14ac:dyDescent="0.25">
      <c r="A10708" s="1">
        <v>1620941116.1384301</v>
      </c>
      <c r="F10708">
        <v>1.4586673614501899</v>
      </c>
      <c r="I10708">
        <v>-0.3662109375</v>
      </c>
      <c r="K10708">
        <v>402252</v>
      </c>
      <c r="L10708">
        <f t="shared" si="334"/>
        <v>1.0625000000000001E-2</v>
      </c>
      <c r="M10708">
        <f t="shared" si="335"/>
        <v>94.117647058823522</v>
      </c>
    </row>
    <row r="10709" spans="1:13" x14ac:dyDescent="0.25">
      <c r="A10709" s="1">
        <v>1620941116.1424301</v>
      </c>
      <c r="F10709">
        <v>1.4299369415283201</v>
      </c>
      <c r="I10709">
        <v>-0.48828125</v>
      </c>
      <c r="K10709">
        <v>402268</v>
      </c>
      <c r="L10709">
        <f t="shared" si="334"/>
        <v>0.01</v>
      </c>
      <c r="M10709">
        <f t="shared" si="335"/>
        <v>100</v>
      </c>
    </row>
    <row r="10710" spans="1:13" x14ac:dyDescent="0.25">
      <c r="A10710" s="1">
        <v>1620941116.14643</v>
      </c>
      <c r="F10710">
        <v>1.4580688110351501</v>
      </c>
      <c r="I10710">
        <v>-0.30517578125</v>
      </c>
      <c r="K10710">
        <v>402284</v>
      </c>
      <c r="L10710">
        <f t="shared" si="334"/>
        <v>0.01</v>
      </c>
      <c r="M10710">
        <f t="shared" si="335"/>
        <v>100</v>
      </c>
    </row>
    <row r="10711" spans="1:13" x14ac:dyDescent="0.25">
      <c r="A10711" s="1">
        <v>1620941116.14943</v>
      </c>
      <c r="F10711">
        <v>1.4460978027343701</v>
      </c>
      <c r="I10711">
        <v>-0.42724609375</v>
      </c>
      <c r="K10711">
        <v>402300</v>
      </c>
      <c r="L10711">
        <f t="shared" si="334"/>
        <v>0.01</v>
      </c>
      <c r="M10711">
        <f t="shared" si="335"/>
        <v>100</v>
      </c>
    </row>
    <row r="10712" spans="1:13" x14ac:dyDescent="0.25">
      <c r="A10712" s="1">
        <v>1620941116.15343</v>
      </c>
      <c r="F10712">
        <v>1.4490905548095701</v>
      </c>
      <c r="I10712">
        <v>-0.30517578125</v>
      </c>
      <c r="K10712">
        <v>402316</v>
      </c>
      <c r="L10712">
        <f t="shared" si="334"/>
        <v>0.01</v>
      </c>
      <c r="M10712">
        <f t="shared" si="335"/>
        <v>100</v>
      </c>
    </row>
    <row r="10713" spans="1:13" x14ac:dyDescent="0.25">
      <c r="A10713" s="1">
        <v>1620941116.0854499</v>
      </c>
      <c r="F10713">
        <v>1.4359224456787101</v>
      </c>
      <c r="I10713">
        <v>-0.48828125</v>
      </c>
      <c r="K10713">
        <v>402331</v>
      </c>
      <c r="L10713">
        <f t="shared" si="334"/>
        <v>9.3749999999999997E-3</v>
      </c>
      <c r="M10713">
        <f t="shared" si="335"/>
        <v>106.66666666666667</v>
      </c>
    </row>
    <row r="10714" spans="1:13" x14ac:dyDescent="0.25">
      <c r="A10714" s="1">
        <v>1620941116.0894499</v>
      </c>
      <c r="F10714">
        <v>1.45148475646972</v>
      </c>
      <c r="I10714">
        <v>-0.30517578125</v>
      </c>
      <c r="K10714">
        <v>402348</v>
      </c>
      <c r="L10714">
        <f t="shared" si="334"/>
        <v>1.0625000000000001E-2</v>
      </c>
      <c r="M10714">
        <f t="shared" si="335"/>
        <v>94.117647058823522</v>
      </c>
    </row>
    <row r="10715" spans="1:13" x14ac:dyDescent="0.25">
      <c r="A10715" s="1">
        <v>1620941116.0924499</v>
      </c>
      <c r="F10715">
        <v>1.44130939941406</v>
      </c>
      <c r="I10715">
        <v>-0.54931640625</v>
      </c>
      <c r="K10715">
        <v>402364</v>
      </c>
      <c r="L10715">
        <f t="shared" si="334"/>
        <v>0.01</v>
      </c>
      <c r="M10715">
        <f t="shared" si="335"/>
        <v>100</v>
      </c>
    </row>
    <row r="10716" spans="1:13" x14ac:dyDescent="0.25">
      <c r="A10716" s="1">
        <v>1620941116.0964501</v>
      </c>
      <c r="F10716">
        <v>1.44430215148925</v>
      </c>
      <c r="I10716">
        <v>-0.3662109375</v>
      </c>
      <c r="K10716">
        <v>402380</v>
      </c>
      <c r="L10716">
        <f t="shared" si="334"/>
        <v>0.01</v>
      </c>
      <c r="M10716">
        <f t="shared" si="335"/>
        <v>100</v>
      </c>
    </row>
    <row r="10717" spans="1:13" x14ac:dyDescent="0.25">
      <c r="A10717" s="1">
        <v>1620941116.10044</v>
      </c>
      <c r="F10717">
        <v>1.44250650024414</v>
      </c>
      <c r="I10717">
        <v>-0.3662109375</v>
      </c>
      <c r="K10717">
        <v>402396</v>
      </c>
      <c r="L10717">
        <f t="shared" si="334"/>
        <v>0.01</v>
      </c>
      <c r="M10717">
        <f t="shared" si="335"/>
        <v>100</v>
      </c>
    </row>
    <row r="10718" spans="1:13" x14ac:dyDescent="0.25">
      <c r="A10718" s="1">
        <v>1620941116.17542</v>
      </c>
      <c r="F10718">
        <v>1.4329296936035101</v>
      </c>
      <c r="I10718">
        <v>-0.3662109375</v>
      </c>
      <c r="K10718">
        <v>402411</v>
      </c>
      <c r="L10718">
        <f t="shared" si="334"/>
        <v>9.3749999999999997E-3</v>
      </c>
      <c r="M10718">
        <f t="shared" si="335"/>
        <v>106.66666666666667</v>
      </c>
    </row>
    <row r="10719" spans="1:13" x14ac:dyDescent="0.25">
      <c r="A10719" s="1">
        <v>1620941116.17942</v>
      </c>
      <c r="F10719">
        <v>1.45148475646972</v>
      </c>
      <c r="I10719">
        <v>-0.48828125</v>
      </c>
      <c r="K10719">
        <v>402427</v>
      </c>
      <c r="L10719">
        <f t="shared" si="334"/>
        <v>0.01</v>
      </c>
      <c r="M10719">
        <f t="shared" si="335"/>
        <v>100</v>
      </c>
    </row>
    <row r="10720" spans="1:13" x14ac:dyDescent="0.25">
      <c r="A10720" s="1">
        <v>1620941116.18242</v>
      </c>
      <c r="F10720">
        <v>1.41617028198242</v>
      </c>
      <c r="I10720">
        <v>-0.30517578125</v>
      </c>
      <c r="K10720">
        <v>402444</v>
      </c>
      <c r="L10720">
        <f t="shared" si="334"/>
        <v>1.0625000000000001E-2</v>
      </c>
      <c r="M10720">
        <f t="shared" si="335"/>
        <v>94.117647058823522</v>
      </c>
    </row>
    <row r="10721" spans="1:13" x14ac:dyDescent="0.25">
      <c r="A10721" s="1">
        <v>1620941116.18642</v>
      </c>
      <c r="F10721">
        <v>1.4520833068847601</v>
      </c>
      <c r="I10721">
        <v>-0.42724609375</v>
      </c>
      <c r="K10721">
        <v>402460</v>
      </c>
      <c r="L10721">
        <f t="shared" si="334"/>
        <v>0.01</v>
      </c>
      <c r="M10721">
        <f t="shared" si="335"/>
        <v>100</v>
      </c>
    </row>
    <row r="10722" spans="1:13" x14ac:dyDescent="0.25">
      <c r="A10722" s="1">
        <v>1620941116.18942</v>
      </c>
      <c r="F10722">
        <v>1.4586673614501899</v>
      </c>
      <c r="I10722">
        <v>-0.42724609375</v>
      </c>
      <c r="K10722">
        <v>402476</v>
      </c>
      <c r="L10722">
        <f t="shared" si="334"/>
        <v>0.01</v>
      </c>
      <c r="M10722">
        <f t="shared" si="335"/>
        <v>100</v>
      </c>
    </row>
    <row r="10723" spans="1:13" x14ac:dyDescent="0.25">
      <c r="A10723" s="1">
        <v>1620941116.1934199</v>
      </c>
      <c r="F10723">
        <v>1.44549925231933</v>
      </c>
      <c r="I10723">
        <v>-0.3662109375</v>
      </c>
      <c r="K10723">
        <v>402492</v>
      </c>
      <c r="L10723">
        <f t="shared" si="334"/>
        <v>0.01</v>
      </c>
      <c r="M10723">
        <f t="shared" si="335"/>
        <v>100</v>
      </c>
    </row>
    <row r="10724" spans="1:13" x14ac:dyDescent="0.25">
      <c r="A10724" s="1">
        <v>1620941116.1964099</v>
      </c>
      <c r="F10724">
        <v>1.44549925231933</v>
      </c>
      <c r="I10724">
        <v>-0.3662109375</v>
      </c>
      <c r="K10724">
        <v>402508</v>
      </c>
      <c r="L10724">
        <f t="shared" si="334"/>
        <v>0.01</v>
      </c>
      <c r="M10724">
        <f t="shared" si="335"/>
        <v>100</v>
      </c>
    </row>
    <row r="10725" spans="1:13" x14ac:dyDescent="0.25">
      <c r="A10725" s="1">
        <v>1620941116.2004099</v>
      </c>
      <c r="F10725">
        <v>1.45747026062011</v>
      </c>
      <c r="I10725">
        <v>-0.42724609375</v>
      </c>
      <c r="K10725">
        <v>402523</v>
      </c>
      <c r="L10725">
        <f t="shared" si="334"/>
        <v>9.3749999999999997E-3</v>
      </c>
      <c r="M10725">
        <f t="shared" si="335"/>
        <v>106.66666666666667</v>
      </c>
    </row>
    <row r="10726" spans="1:13" x14ac:dyDescent="0.25">
      <c r="A10726" s="1">
        <v>1620941116.2034099</v>
      </c>
      <c r="F10726">
        <v>1.4389151977539001</v>
      </c>
      <c r="I10726">
        <v>-0.42724609375</v>
      </c>
      <c r="K10726">
        <v>402540</v>
      </c>
      <c r="L10726">
        <f t="shared" si="334"/>
        <v>1.0625000000000001E-2</v>
      </c>
      <c r="M10726">
        <f t="shared" si="335"/>
        <v>94.117647058823522</v>
      </c>
    </row>
    <row r="10727" spans="1:13" x14ac:dyDescent="0.25">
      <c r="A10727" s="1">
        <v>1620941116.2074101</v>
      </c>
      <c r="F10727">
        <v>1.4550760589599601</v>
      </c>
      <c r="I10727">
        <v>-0.42724609375</v>
      </c>
      <c r="K10727">
        <v>402556</v>
      </c>
      <c r="L10727">
        <f t="shared" si="334"/>
        <v>0.01</v>
      </c>
      <c r="M10727">
        <f t="shared" si="335"/>
        <v>100</v>
      </c>
    </row>
    <row r="10728" spans="1:13" x14ac:dyDescent="0.25">
      <c r="A10728" s="1">
        <v>1620941116.21141</v>
      </c>
      <c r="F10728">
        <v>1.44130939941406</v>
      </c>
      <c r="I10728">
        <v>-0.244140625</v>
      </c>
      <c r="K10728">
        <v>402572</v>
      </c>
      <c r="L10728">
        <f t="shared" si="334"/>
        <v>0.01</v>
      </c>
      <c r="M10728">
        <f t="shared" si="335"/>
        <v>100</v>
      </c>
    </row>
    <row r="10729" spans="1:13" x14ac:dyDescent="0.25">
      <c r="A10729" s="1">
        <v>1620941116.21541</v>
      </c>
      <c r="F10729">
        <v>1.44011229858398</v>
      </c>
      <c r="I10729">
        <v>-0.42724609375</v>
      </c>
      <c r="K10729">
        <v>402588</v>
      </c>
      <c r="L10729">
        <f t="shared" si="334"/>
        <v>0.01</v>
      </c>
      <c r="M10729">
        <f t="shared" si="335"/>
        <v>100</v>
      </c>
    </row>
    <row r="10730" spans="1:13" x14ac:dyDescent="0.25">
      <c r="A10730" s="1">
        <v>1620941116.2194099</v>
      </c>
      <c r="F10730">
        <v>1.45328040771484</v>
      </c>
      <c r="I10730">
        <v>-0.244140625</v>
      </c>
      <c r="K10730">
        <v>402604</v>
      </c>
      <c r="L10730">
        <f t="shared" si="334"/>
        <v>0.01</v>
      </c>
      <c r="M10730">
        <f t="shared" si="335"/>
        <v>100</v>
      </c>
    </row>
    <row r="10731" spans="1:13" x14ac:dyDescent="0.25">
      <c r="A10731" s="1">
        <v>1620941116.2224</v>
      </c>
      <c r="F10731">
        <v>1.4419079498291001</v>
      </c>
      <c r="I10731">
        <v>-0.48828125</v>
      </c>
      <c r="K10731">
        <v>402619</v>
      </c>
      <c r="L10731">
        <f t="shared" si="334"/>
        <v>9.3749999999999997E-3</v>
      </c>
      <c r="M10731">
        <f t="shared" si="335"/>
        <v>106.66666666666667</v>
      </c>
    </row>
    <row r="10732" spans="1:13" x14ac:dyDescent="0.25">
      <c r="A10732" s="1">
        <v>1620941116.30039</v>
      </c>
      <c r="F10732">
        <v>1.4329296936035101</v>
      </c>
      <c r="I10732">
        <v>-0.48828125</v>
      </c>
      <c r="K10732">
        <v>402635</v>
      </c>
      <c r="L10732">
        <f t="shared" si="334"/>
        <v>0.01</v>
      </c>
      <c r="M10732">
        <f t="shared" si="335"/>
        <v>100</v>
      </c>
    </row>
    <row r="10733" spans="1:13" x14ac:dyDescent="0.25">
      <c r="A10733" s="1">
        <v>1620941116.2304101</v>
      </c>
      <c r="F10733">
        <v>1.4664485168457</v>
      </c>
      <c r="I10733">
        <v>-0.48828125</v>
      </c>
      <c r="K10733">
        <v>402652</v>
      </c>
      <c r="L10733">
        <f t="shared" si="334"/>
        <v>1.0625000000000001E-2</v>
      </c>
      <c r="M10733">
        <f t="shared" si="335"/>
        <v>94.117647058823522</v>
      </c>
    </row>
    <row r="10734" spans="1:13" x14ac:dyDescent="0.25">
      <c r="A10734" s="1">
        <v>1620941116.2334001</v>
      </c>
      <c r="F10734">
        <v>1.4095862274169899</v>
      </c>
      <c r="I10734">
        <v>-0.48828125</v>
      </c>
      <c r="K10734">
        <v>402668</v>
      </c>
      <c r="L10734">
        <f t="shared" si="334"/>
        <v>0.01</v>
      </c>
      <c r="M10734">
        <f t="shared" si="335"/>
        <v>100</v>
      </c>
    </row>
    <row r="10735" spans="1:13" x14ac:dyDescent="0.25">
      <c r="A10735" s="1">
        <v>1620941116.2374001</v>
      </c>
      <c r="F10735">
        <v>1.4478934539794901</v>
      </c>
      <c r="I10735">
        <v>-0.244140625</v>
      </c>
      <c r="K10735">
        <v>402684</v>
      </c>
      <c r="L10735">
        <f t="shared" si="334"/>
        <v>0.01</v>
      </c>
      <c r="M10735">
        <f t="shared" si="335"/>
        <v>100</v>
      </c>
    </row>
    <row r="10736" spans="1:13" x14ac:dyDescent="0.25">
      <c r="A10736" s="1">
        <v>1620941116.2404001</v>
      </c>
      <c r="F10736">
        <v>1.4616601135253899</v>
      </c>
      <c r="I10736">
        <v>-0.42724609375</v>
      </c>
      <c r="K10736">
        <v>402700</v>
      </c>
      <c r="L10736">
        <f t="shared" si="334"/>
        <v>0.01</v>
      </c>
      <c r="M10736">
        <f t="shared" si="335"/>
        <v>100</v>
      </c>
    </row>
    <row r="10737" spans="1:13" x14ac:dyDescent="0.25">
      <c r="A10737" s="1">
        <v>1620941116.2444</v>
      </c>
      <c r="F10737">
        <v>1.4419079498291001</v>
      </c>
      <c r="I10737">
        <v>-0.42724609375</v>
      </c>
      <c r="K10737">
        <v>402715</v>
      </c>
      <c r="L10737">
        <f t="shared" si="334"/>
        <v>9.3749999999999997E-3</v>
      </c>
      <c r="M10737">
        <f t="shared" si="335"/>
        <v>106.66666666666667</v>
      </c>
    </row>
    <row r="10738" spans="1:13" x14ac:dyDescent="0.25">
      <c r="A10738" s="1">
        <v>1620941116.24839</v>
      </c>
      <c r="F10738">
        <v>1.46225866394042</v>
      </c>
      <c r="I10738">
        <v>-0.42724609375</v>
      </c>
      <c r="K10738">
        <v>402732</v>
      </c>
      <c r="L10738">
        <f t="shared" si="334"/>
        <v>1.0625000000000001E-2</v>
      </c>
      <c r="M10738">
        <f t="shared" si="335"/>
        <v>94.117647058823522</v>
      </c>
    </row>
    <row r="10739" spans="1:13" x14ac:dyDescent="0.25">
      <c r="A10739" s="1">
        <v>1620941116.25139</v>
      </c>
      <c r="F10739">
        <v>1.45148475646972</v>
      </c>
      <c r="I10739">
        <v>-0.3662109375</v>
      </c>
      <c r="K10739">
        <v>402748</v>
      </c>
      <c r="L10739">
        <f t="shared" si="334"/>
        <v>0.01</v>
      </c>
      <c r="M10739">
        <f t="shared" si="335"/>
        <v>100</v>
      </c>
    </row>
    <row r="10740" spans="1:13" x14ac:dyDescent="0.25">
      <c r="A10740" s="1">
        <v>1620941116.2553899</v>
      </c>
      <c r="F10740">
        <v>1.4449007019042901</v>
      </c>
      <c r="I10740">
        <v>-0.42724609375</v>
      </c>
      <c r="K10740">
        <v>402764</v>
      </c>
      <c r="L10740">
        <f t="shared" si="334"/>
        <v>0.01</v>
      </c>
      <c r="M10740">
        <f t="shared" si="335"/>
        <v>100</v>
      </c>
    </row>
    <row r="10741" spans="1:13" x14ac:dyDescent="0.25">
      <c r="A10741" s="1">
        <v>1620941116.2583899</v>
      </c>
      <c r="F10741">
        <v>1.4215572357177699</v>
      </c>
      <c r="I10741">
        <v>-0.42724609375</v>
      </c>
      <c r="K10741">
        <v>402780</v>
      </c>
      <c r="L10741">
        <f t="shared" si="334"/>
        <v>0.01</v>
      </c>
      <c r="M10741">
        <f t="shared" si="335"/>
        <v>100</v>
      </c>
    </row>
    <row r="10742" spans="1:13" x14ac:dyDescent="0.25">
      <c r="A10742" s="1">
        <v>1620941116.2623899</v>
      </c>
      <c r="F10742">
        <v>1.44729490356445</v>
      </c>
      <c r="I10742">
        <v>-0.30517578125</v>
      </c>
      <c r="K10742">
        <v>402796</v>
      </c>
      <c r="L10742">
        <f t="shared" si="334"/>
        <v>0.01</v>
      </c>
      <c r="M10742">
        <f t="shared" si="335"/>
        <v>100</v>
      </c>
    </row>
    <row r="10743" spans="1:13" x14ac:dyDescent="0.25">
      <c r="A10743" s="1">
        <v>1620941116.2653899</v>
      </c>
      <c r="F10743">
        <v>1.4245499877929599</v>
      </c>
      <c r="I10743">
        <v>-0.48828125</v>
      </c>
      <c r="K10743">
        <v>402811</v>
      </c>
      <c r="L10743">
        <f t="shared" si="334"/>
        <v>9.3749999999999997E-3</v>
      </c>
      <c r="M10743">
        <f t="shared" si="335"/>
        <v>106.66666666666667</v>
      </c>
    </row>
    <row r="10744" spans="1:13" x14ac:dyDescent="0.25">
      <c r="A10744" s="1">
        <v>1620941116.2693901</v>
      </c>
      <c r="F10744">
        <v>1.4449007019042901</v>
      </c>
      <c r="I10744">
        <v>-0.42724609375</v>
      </c>
      <c r="K10744">
        <v>402828</v>
      </c>
      <c r="L10744">
        <f t="shared" si="334"/>
        <v>1.0625000000000001E-2</v>
      </c>
      <c r="M10744">
        <f t="shared" si="335"/>
        <v>94.117647058823522</v>
      </c>
    </row>
    <row r="10745" spans="1:13" x14ac:dyDescent="0.25">
      <c r="A10745" s="1">
        <v>1620941116.2723899</v>
      </c>
      <c r="F10745">
        <v>1.4610615631103501</v>
      </c>
      <c r="I10745">
        <v>-0.48828125</v>
      </c>
      <c r="K10745">
        <v>402844</v>
      </c>
      <c r="L10745">
        <f t="shared" si="334"/>
        <v>0.01</v>
      </c>
      <c r="M10745">
        <f t="shared" si="335"/>
        <v>100</v>
      </c>
    </row>
    <row r="10746" spans="1:13" x14ac:dyDescent="0.25">
      <c r="A10746" s="1">
        <v>1620941116.71227</v>
      </c>
      <c r="F10746">
        <v>1.4490905548095701</v>
      </c>
      <c r="I10746">
        <v>-0.30517578125</v>
      </c>
      <c r="K10746">
        <v>402859</v>
      </c>
      <c r="L10746">
        <f t="shared" si="334"/>
        <v>9.3749999999999997E-3</v>
      </c>
      <c r="M10746">
        <f t="shared" si="335"/>
        <v>106.66666666666667</v>
      </c>
    </row>
    <row r="10747" spans="1:13" x14ac:dyDescent="0.25">
      <c r="A10747" s="1">
        <v>1620941116.71527</v>
      </c>
      <c r="F10747">
        <v>1.4173673828125</v>
      </c>
      <c r="I10747">
        <v>-0.30517578125</v>
      </c>
      <c r="K10747">
        <v>402876</v>
      </c>
      <c r="L10747">
        <f t="shared" si="334"/>
        <v>1.0625000000000001E-2</v>
      </c>
      <c r="M10747">
        <f t="shared" si="335"/>
        <v>94.117647058823522</v>
      </c>
    </row>
    <row r="10748" spans="1:13" x14ac:dyDescent="0.25">
      <c r="A10748" s="1">
        <v>1620941116.71926</v>
      </c>
      <c r="F10748">
        <v>1.4598644622802699</v>
      </c>
      <c r="I10748">
        <v>-0.6103515625</v>
      </c>
      <c r="K10748">
        <v>402892</v>
      </c>
      <c r="L10748">
        <f t="shared" si="334"/>
        <v>0.01</v>
      </c>
      <c r="M10748">
        <f t="shared" si="335"/>
        <v>100</v>
      </c>
    </row>
    <row r="10749" spans="1:13" x14ac:dyDescent="0.25">
      <c r="A10749" s="1">
        <v>1620941116.7232599</v>
      </c>
      <c r="F10749">
        <v>1.4508862060546801</v>
      </c>
      <c r="I10749">
        <v>-0.48828125</v>
      </c>
      <c r="K10749">
        <v>402907</v>
      </c>
      <c r="L10749">
        <f t="shared" si="334"/>
        <v>9.3749999999999997E-3</v>
      </c>
      <c r="M10749">
        <f t="shared" si="335"/>
        <v>106.66666666666667</v>
      </c>
    </row>
    <row r="10750" spans="1:13" x14ac:dyDescent="0.25">
      <c r="A10750" s="1">
        <v>1620941116.7272601</v>
      </c>
      <c r="F10750">
        <v>1.4449007019042901</v>
      </c>
      <c r="I10750">
        <v>-0.3662109375</v>
      </c>
      <c r="K10750">
        <v>402924</v>
      </c>
      <c r="L10750">
        <f t="shared" si="334"/>
        <v>1.0625000000000001E-2</v>
      </c>
      <c r="M10750">
        <f t="shared" si="335"/>
        <v>94.117647058823522</v>
      </c>
    </row>
    <row r="10751" spans="1:13" x14ac:dyDescent="0.25">
      <c r="A10751" s="1">
        <v>1620941116.7302599</v>
      </c>
      <c r="F10751">
        <v>1.45627315979003</v>
      </c>
      <c r="I10751">
        <v>-0.18310546875</v>
      </c>
      <c r="K10751">
        <v>402940</v>
      </c>
      <c r="L10751">
        <f t="shared" si="334"/>
        <v>0.01</v>
      </c>
      <c r="M10751">
        <f t="shared" si="335"/>
        <v>100</v>
      </c>
    </row>
    <row r="10752" spans="1:13" x14ac:dyDescent="0.25">
      <c r="A10752" s="1">
        <v>1620941116.7342601</v>
      </c>
      <c r="F10752">
        <v>1.44011229858398</v>
      </c>
      <c r="I10752">
        <v>-0.48828125</v>
      </c>
      <c r="K10752">
        <v>402956</v>
      </c>
      <c r="L10752">
        <f t="shared" si="334"/>
        <v>0.01</v>
      </c>
      <c r="M10752">
        <f t="shared" si="335"/>
        <v>100</v>
      </c>
    </row>
    <row r="10753" spans="1:13" x14ac:dyDescent="0.25">
      <c r="A10753" s="1">
        <v>1620941116.66628</v>
      </c>
      <c r="F10753">
        <v>1.42933839111328</v>
      </c>
      <c r="I10753">
        <v>-0.30517578125</v>
      </c>
      <c r="K10753">
        <v>402972</v>
      </c>
      <c r="L10753">
        <f t="shared" si="334"/>
        <v>0.01</v>
      </c>
      <c r="M10753">
        <f t="shared" si="335"/>
        <v>100</v>
      </c>
    </row>
    <row r="10754" spans="1:13" x14ac:dyDescent="0.25">
      <c r="A10754" s="1">
        <v>1620941116.6692801</v>
      </c>
      <c r="F10754">
        <v>1.4670470672607401</v>
      </c>
      <c r="I10754">
        <v>-0.3662109375</v>
      </c>
      <c r="K10754">
        <v>402988</v>
      </c>
      <c r="L10754">
        <f t="shared" si="334"/>
        <v>0.01</v>
      </c>
      <c r="M10754">
        <f t="shared" si="335"/>
        <v>100</v>
      </c>
    </row>
    <row r="10755" spans="1:13" x14ac:dyDescent="0.25">
      <c r="A10755" s="1">
        <v>1620941116.67328</v>
      </c>
      <c r="F10755">
        <v>1.42335288696289</v>
      </c>
      <c r="I10755">
        <v>-0.244140625</v>
      </c>
      <c r="K10755">
        <v>403003</v>
      </c>
      <c r="L10755">
        <f t="shared" si="334"/>
        <v>9.3749999999999997E-3</v>
      </c>
      <c r="M10755">
        <f t="shared" si="335"/>
        <v>106.66666666666667</v>
      </c>
    </row>
    <row r="10756" spans="1:13" x14ac:dyDescent="0.25">
      <c r="A10756" s="1">
        <v>1620941116.67628</v>
      </c>
      <c r="F10756">
        <v>1.4407108489990199</v>
      </c>
      <c r="I10756">
        <v>-0.42724609375</v>
      </c>
      <c r="K10756">
        <v>403020</v>
      </c>
      <c r="L10756">
        <f t="shared" ref="L10756:L10819" si="336">(K10756-K10755)*0.000625</f>
        <v>1.0625000000000001E-2</v>
      </c>
      <c r="M10756">
        <f t="shared" ref="M10756:M10819" si="337">1/L10756</f>
        <v>94.117647058823522</v>
      </c>
    </row>
    <row r="10757" spans="1:13" x14ac:dyDescent="0.25">
      <c r="A10757" s="1">
        <v>1620941116.68027</v>
      </c>
      <c r="F10757">
        <v>1.45747026062011</v>
      </c>
      <c r="I10757">
        <v>-0.42724609375</v>
      </c>
      <c r="K10757">
        <v>403036</v>
      </c>
      <c r="L10757">
        <f t="shared" si="336"/>
        <v>0.01</v>
      </c>
      <c r="M10757">
        <f t="shared" si="337"/>
        <v>100</v>
      </c>
    </row>
    <row r="10758" spans="1:13" x14ac:dyDescent="0.25">
      <c r="A10758" s="1">
        <v>1620941116.68328</v>
      </c>
      <c r="F10758">
        <v>1.4508862060546801</v>
      </c>
      <c r="I10758">
        <v>-0.30517578125</v>
      </c>
      <c r="K10758">
        <v>403052</v>
      </c>
      <c r="L10758">
        <f t="shared" si="336"/>
        <v>0.01</v>
      </c>
      <c r="M10758">
        <f t="shared" si="337"/>
        <v>100</v>
      </c>
    </row>
    <row r="10759" spans="1:13" x14ac:dyDescent="0.25">
      <c r="A10759" s="1">
        <v>1620941116.6872699</v>
      </c>
      <c r="F10759">
        <v>1.4239514373779201</v>
      </c>
      <c r="I10759">
        <v>-0.42724609375</v>
      </c>
      <c r="K10759">
        <v>403068</v>
      </c>
      <c r="L10759">
        <f t="shared" si="336"/>
        <v>0.01</v>
      </c>
      <c r="M10759">
        <f t="shared" si="337"/>
        <v>100</v>
      </c>
    </row>
    <row r="10760" spans="1:13" x14ac:dyDescent="0.25">
      <c r="A10760" s="1">
        <v>1620941116.7622499</v>
      </c>
      <c r="F10760">
        <v>1.4466963531494099</v>
      </c>
      <c r="I10760">
        <v>-0.42724609375</v>
      </c>
      <c r="K10760">
        <v>403116</v>
      </c>
      <c r="L10760">
        <f t="shared" si="336"/>
        <v>0.03</v>
      </c>
      <c r="M10760">
        <f t="shared" si="337"/>
        <v>33.333333333333336</v>
      </c>
    </row>
    <row r="10761" spans="1:13" x14ac:dyDescent="0.25">
      <c r="A10761" s="1">
        <v>1620941116.7662499</v>
      </c>
      <c r="F10761">
        <v>1.45627315979003</v>
      </c>
      <c r="I10761">
        <v>-0.244140625</v>
      </c>
      <c r="K10761">
        <v>403132</v>
      </c>
      <c r="L10761">
        <f t="shared" si="336"/>
        <v>0.01</v>
      </c>
      <c r="M10761">
        <f t="shared" si="337"/>
        <v>100</v>
      </c>
    </row>
    <row r="10762" spans="1:13" x14ac:dyDescent="0.25">
      <c r="A10762" s="1">
        <v>1620941116.7692499</v>
      </c>
      <c r="F10762">
        <v>1.45627315979003</v>
      </c>
      <c r="I10762">
        <v>-0.48828125</v>
      </c>
      <c r="K10762">
        <v>403148</v>
      </c>
      <c r="L10762">
        <f t="shared" si="336"/>
        <v>0.01</v>
      </c>
      <c r="M10762">
        <f t="shared" si="337"/>
        <v>100</v>
      </c>
    </row>
    <row r="10763" spans="1:13" x14ac:dyDescent="0.25">
      <c r="A10763" s="1">
        <v>1620941116.7732501</v>
      </c>
      <c r="F10763">
        <v>1.4466963531494099</v>
      </c>
      <c r="I10763">
        <v>-0.3662109375</v>
      </c>
      <c r="K10763">
        <v>403164</v>
      </c>
      <c r="L10763">
        <f t="shared" si="336"/>
        <v>0.01</v>
      </c>
      <c r="M10763">
        <f t="shared" si="337"/>
        <v>100</v>
      </c>
    </row>
    <row r="10764" spans="1:13" x14ac:dyDescent="0.25">
      <c r="A10764" s="1">
        <v>1620941116.7762499</v>
      </c>
      <c r="F10764">
        <v>1.44430215148925</v>
      </c>
      <c r="I10764">
        <v>-0.42724609375</v>
      </c>
      <c r="K10764">
        <v>403179</v>
      </c>
      <c r="L10764">
        <f t="shared" si="336"/>
        <v>9.3749999999999997E-3</v>
      </c>
      <c r="M10764">
        <f t="shared" si="337"/>
        <v>106.66666666666667</v>
      </c>
    </row>
    <row r="10765" spans="1:13" x14ac:dyDescent="0.25">
      <c r="A10765" s="1">
        <v>1620941116.7802401</v>
      </c>
      <c r="F10765">
        <v>1.4550760589599601</v>
      </c>
      <c r="I10765">
        <v>-0.3662109375</v>
      </c>
      <c r="K10765">
        <v>403195</v>
      </c>
      <c r="L10765">
        <f t="shared" si="336"/>
        <v>0.01</v>
      </c>
      <c r="M10765">
        <f t="shared" si="337"/>
        <v>100</v>
      </c>
    </row>
    <row r="10766" spans="1:13" x14ac:dyDescent="0.25">
      <c r="A10766" s="1">
        <v>1620941116.78424</v>
      </c>
      <c r="F10766">
        <v>1.44729490356445</v>
      </c>
      <c r="I10766">
        <v>-0.42724609375</v>
      </c>
      <c r="K10766">
        <v>403212</v>
      </c>
      <c r="L10766">
        <f t="shared" si="336"/>
        <v>1.0625000000000001E-2</v>
      </c>
      <c r="M10766">
        <f t="shared" si="337"/>
        <v>94.117647058823522</v>
      </c>
    </row>
    <row r="10767" spans="1:13" x14ac:dyDescent="0.25">
      <c r="A10767" s="1">
        <v>1620941116.78724</v>
      </c>
      <c r="F10767">
        <v>1.46046301269531</v>
      </c>
      <c r="I10767">
        <v>-0.3662109375</v>
      </c>
      <c r="K10767">
        <v>403228</v>
      </c>
      <c r="L10767">
        <f t="shared" si="336"/>
        <v>0.01</v>
      </c>
      <c r="M10767">
        <f t="shared" si="337"/>
        <v>100</v>
      </c>
    </row>
    <row r="10768" spans="1:13" x14ac:dyDescent="0.25">
      <c r="A10768" s="1">
        <v>1620941116.79124</v>
      </c>
      <c r="F10768">
        <v>1.42036013488769</v>
      </c>
      <c r="I10768">
        <v>-0.48828125</v>
      </c>
      <c r="K10768">
        <v>403244</v>
      </c>
      <c r="L10768">
        <f t="shared" si="336"/>
        <v>0.01</v>
      </c>
      <c r="M10768">
        <f t="shared" si="337"/>
        <v>100</v>
      </c>
    </row>
    <row r="10769" spans="1:13" x14ac:dyDescent="0.25">
      <c r="A10769" s="1">
        <v>1620941116.79424</v>
      </c>
      <c r="F10769">
        <v>1.44549925231933</v>
      </c>
      <c r="I10769">
        <v>-0.30517578125</v>
      </c>
      <c r="K10769">
        <v>403260</v>
      </c>
      <c r="L10769">
        <f t="shared" si="336"/>
        <v>0.01</v>
      </c>
      <c r="M10769">
        <f t="shared" si="337"/>
        <v>100</v>
      </c>
    </row>
    <row r="10770" spans="1:13" x14ac:dyDescent="0.25">
      <c r="A10770" s="1">
        <v>1620941116.7982399</v>
      </c>
      <c r="F10770">
        <v>1.4688427185058499</v>
      </c>
      <c r="I10770">
        <v>-0.42724609375</v>
      </c>
      <c r="K10770">
        <v>403276</v>
      </c>
      <c r="L10770">
        <f t="shared" si="336"/>
        <v>0.01</v>
      </c>
      <c r="M10770">
        <f t="shared" si="337"/>
        <v>100</v>
      </c>
    </row>
    <row r="10771" spans="1:13" x14ac:dyDescent="0.25">
      <c r="A10771" s="1">
        <v>1620941116.80124</v>
      </c>
      <c r="F10771">
        <v>1.4389151977539001</v>
      </c>
      <c r="I10771">
        <v>-0.42724609375</v>
      </c>
      <c r="K10771">
        <v>403291</v>
      </c>
      <c r="L10771">
        <f t="shared" si="336"/>
        <v>9.3749999999999997E-3</v>
      </c>
      <c r="M10771">
        <f t="shared" si="337"/>
        <v>106.66666666666667</v>
      </c>
    </row>
    <row r="10772" spans="1:13" x14ac:dyDescent="0.25">
      <c r="A10772" s="1">
        <v>1620941116.8052399</v>
      </c>
      <c r="F10772">
        <v>1.45447750854492</v>
      </c>
      <c r="I10772">
        <v>-0.3662109375</v>
      </c>
      <c r="K10772">
        <v>403308</v>
      </c>
      <c r="L10772">
        <f t="shared" si="336"/>
        <v>1.0625000000000001E-2</v>
      </c>
      <c r="M10772">
        <f t="shared" si="337"/>
        <v>94.117647058823522</v>
      </c>
    </row>
    <row r="10773" spans="1:13" x14ac:dyDescent="0.25">
      <c r="A10773" s="1">
        <v>1620941116.73826</v>
      </c>
      <c r="F10773">
        <v>1.4419079498291001</v>
      </c>
      <c r="I10773">
        <v>-0.48828125</v>
      </c>
      <c r="K10773">
        <v>403324</v>
      </c>
      <c r="L10773">
        <f t="shared" si="336"/>
        <v>0.01</v>
      </c>
      <c r="M10773">
        <f t="shared" si="337"/>
        <v>100</v>
      </c>
    </row>
    <row r="10774" spans="1:13" x14ac:dyDescent="0.25">
      <c r="A10774" s="1">
        <v>1620941116.8122301</v>
      </c>
      <c r="F10774">
        <v>1.4466963531494099</v>
      </c>
      <c r="I10774">
        <v>-0.42724609375</v>
      </c>
      <c r="K10774">
        <v>403339</v>
      </c>
      <c r="L10774">
        <f t="shared" si="336"/>
        <v>9.3749999999999997E-3</v>
      </c>
      <c r="M10774">
        <f t="shared" si="337"/>
        <v>106.66666666666667</v>
      </c>
    </row>
    <row r="10775" spans="1:13" x14ac:dyDescent="0.25">
      <c r="A10775" s="1">
        <v>1620941116.8162301</v>
      </c>
      <c r="F10775">
        <v>1.44130939941406</v>
      </c>
      <c r="I10775">
        <v>-0.30517578125</v>
      </c>
      <c r="K10775">
        <v>403356</v>
      </c>
      <c r="L10775">
        <f t="shared" si="336"/>
        <v>1.0625000000000001E-2</v>
      </c>
      <c r="M10775">
        <f t="shared" si="337"/>
        <v>94.117647058823522</v>
      </c>
    </row>
    <row r="10776" spans="1:13" x14ac:dyDescent="0.25">
      <c r="A10776" s="1">
        <v>1620941116.8192301</v>
      </c>
      <c r="F10776">
        <v>1.4466963531494099</v>
      </c>
      <c r="I10776">
        <v>-0.48828125</v>
      </c>
      <c r="K10776">
        <v>403372</v>
      </c>
      <c r="L10776">
        <f t="shared" si="336"/>
        <v>0.01</v>
      </c>
      <c r="M10776">
        <f t="shared" si="337"/>
        <v>100</v>
      </c>
    </row>
    <row r="10777" spans="1:13" x14ac:dyDescent="0.25">
      <c r="A10777" s="1">
        <v>1620941116.82323</v>
      </c>
      <c r="F10777">
        <v>1.4317325927734299</v>
      </c>
      <c r="I10777">
        <v>-0.3662109375</v>
      </c>
      <c r="K10777">
        <v>403387</v>
      </c>
      <c r="L10777">
        <f t="shared" si="336"/>
        <v>9.3749999999999997E-3</v>
      </c>
      <c r="M10777">
        <f t="shared" si="337"/>
        <v>106.66666666666667</v>
      </c>
    </row>
    <row r="10778" spans="1:13" x14ac:dyDescent="0.25">
      <c r="A10778" s="1">
        <v>1620941116.82623</v>
      </c>
      <c r="F10778">
        <v>1.45148475646972</v>
      </c>
      <c r="I10778">
        <v>-0.42724609375</v>
      </c>
      <c r="K10778">
        <v>403404</v>
      </c>
      <c r="L10778">
        <f t="shared" si="336"/>
        <v>1.0625000000000001E-2</v>
      </c>
      <c r="M10778">
        <f t="shared" si="337"/>
        <v>94.117647058823522</v>
      </c>
    </row>
    <row r="10779" spans="1:13" x14ac:dyDescent="0.25">
      <c r="A10779" s="1">
        <v>1620941116.83023</v>
      </c>
      <c r="F10779">
        <v>1.4550760589599601</v>
      </c>
      <c r="I10779">
        <v>-0.54931640625</v>
      </c>
      <c r="K10779">
        <v>403420</v>
      </c>
      <c r="L10779">
        <f t="shared" si="336"/>
        <v>0.01</v>
      </c>
      <c r="M10779">
        <f t="shared" si="337"/>
        <v>100</v>
      </c>
    </row>
    <row r="10780" spans="1:13" x14ac:dyDescent="0.25">
      <c r="A10780" s="1">
        <v>1620941116.83323</v>
      </c>
      <c r="F10780">
        <v>1.43711954650878</v>
      </c>
      <c r="I10780">
        <v>-0.3662109375</v>
      </c>
      <c r="K10780">
        <v>403436</v>
      </c>
      <c r="L10780">
        <f t="shared" si="336"/>
        <v>0.01</v>
      </c>
      <c r="M10780">
        <f t="shared" si="337"/>
        <v>100</v>
      </c>
    </row>
    <row r="10781" spans="1:13" x14ac:dyDescent="0.25">
      <c r="A10781" s="1">
        <v>1620941116.83723</v>
      </c>
      <c r="F10781">
        <v>1.46046301269531</v>
      </c>
      <c r="I10781">
        <v>-0.30517578125</v>
      </c>
      <c r="K10781">
        <v>403452</v>
      </c>
      <c r="L10781">
        <f t="shared" si="336"/>
        <v>0.01</v>
      </c>
      <c r="M10781">
        <f t="shared" si="337"/>
        <v>100</v>
      </c>
    </row>
    <row r="10782" spans="1:13" x14ac:dyDescent="0.25">
      <c r="A10782" s="1">
        <v>1620941116.84022</v>
      </c>
      <c r="F10782">
        <v>1.43113404235839</v>
      </c>
      <c r="I10782">
        <v>-0.42724609375</v>
      </c>
      <c r="K10782">
        <v>403468</v>
      </c>
      <c r="L10782">
        <f t="shared" si="336"/>
        <v>0.01</v>
      </c>
      <c r="M10782">
        <f t="shared" si="337"/>
        <v>100</v>
      </c>
    </row>
    <row r="10783" spans="1:13" x14ac:dyDescent="0.25">
      <c r="A10783" s="1">
        <v>1620941116.8442199</v>
      </c>
      <c r="F10783">
        <v>1.43951374816894</v>
      </c>
      <c r="I10783">
        <v>-0.54931640625</v>
      </c>
      <c r="K10783">
        <v>403483</v>
      </c>
      <c r="L10783">
        <f t="shared" si="336"/>
        <v>9.3749999999999997E-3</v>
      </c>
      <c r="M10783">
        <f t="shared" si="337"/>
        <v>106.66666666666667</v>
      </c>
    </row>
    <row r="10784" spans="1:13" x14ac:dyDescent="0.25">
      <c r="A10784" s="1">
        <v>1620941116.8472199</v>
      </c>
      <c r="F10784">
        <v>1.4407108489990199</v>
      </c>
      <c r="I10784">
        <v>-0.30517578125</v>
      </c>
      <c r="K10784">
        <v>403500</v>
      </c>
      <c r="L10784">
        <f t="shared" si="336"/>
        <v>1.0625000000000001E-2</v>
      </c>
      <c r="M10784">
        <f t="shared" si="337"/>
        <v>94.117647058823522</v>
      </c>
    </row>
    <row r="10785" spans="1:13" x14ac:dyDescent="0.25">
      <c r="A10785" s="1">
        <v>1620941116.8512199</v>
      </c>
      <c r="F10785">
        <v>1.4520833068847601</v>
      </c>
      <c r="I10785">
        <v>-0.42724609375</v>
      </c>
      <c r="K10785">
        <v>403516</v>
      </c>
      <c r="L10785">
        <f t="shared" si="336"/>
        <v>0.01</v>
      </c>
      <c r="M10785">
        <f t="shared" si="337"/>
        <v>100</v>
      </c>
    </row>
    <row r="10786" spans="1:13" x14ac:dyDescent="0.25">
      <c r="A10786" s="1">
        <v>1620941116.8542199</v>
      </c>
      <c r="F10786">
        <v>1.43951374816894</v>
      </c>
      <c r="I10786">
        <v>-0.54931640625</v>
      </c>
      <c r="K10786">
        <v>403532</v>
      </c>
      <c r="L10786">
        <f t="shared" si="336"/>
        <v>0.01</v>
      </c>
      <c r="M10786">
        <f t="shared" si="337"/>
        <v>100</v>
      </c>
    </row>
    <row r="10787" spans="1:13" x14ac:dyDescent="0.25">
      <c r="A10787" s="1">
        <v>1620941116.8582201</v>
      </c>
      <c r="F10787">
        <v>1.4496891052245999</v>
      </c>
      <c r="I10787">
        <v>-0.48828125</v>
      </c>
      <c r="K10787">
        <v>403548</v>
      </c>
      <c r="L10787">
        <f t="shared" si="336"/>
        <v>0.01</v>
      </c>
      <c r="M10787">
        <f t="shared" si="337"/>
        <v>100</v>
      </c>
    </row>
    <row r="10788" spans="1:13" x14ac:dyDescent="0.25">
      <c r="A10788" s="1">
        <v>1620941116.9412</v>
      </c>
      <c r="F10788">
        <v>1.4466963531494099</v>
      </c>
      <c r="I10788">
        <v>-0.42724609375</v>
      </c>
      <c r="K10788">
        <v>403563</v>
      </c>
      <c r="L10788">
        <f t="shared" si="336"/>
        <v>9.3749999999999997E-3</v>
      </c>
      <c r="M10788">
        <f t="shared" si="337"/>
        <v>106.66666666666667</v>
      </c>
    </row>
    <row r="10789" spans="1:13" x14ac:dyDescent="0.25">
      <c r="A10789" s="1">
        <v>1620941116.94819</v>
      </c>
      <c r="F10789">
        <v>1.44849200439453</v>
      </c>
      <c r="I10789">
        <v>-0.3662109375</v>
      </c>
      <c r="K10789">
        <v>403579</v>
      </c>
      <c r="L10789">
        <f t="shared" si="336"/>
        <v>0.01</v>
      </c>
      <c r="M10789">
        <f t="shared" si="337"/>
        <v>100</v>
      </c>
    </row>
    <row r="10790" spans="1:13" x14ac:dyDescent="0.25">
      <c r="A10790" s="1">
        <v>1620941116.95419</v>
      </c>
      <c r="F10790">
        <v>1.45328040771484</v>
      </c>
      <c r="I10790">
        <v>-0.48828125</v>
      </c>
      <c r="K10790">
        <v>403596</v>
      </c>
      <c r="L10790">
        <f t="shared" si="336"/>
        <v>1.0625000000000001E-2</v>
      </c>
      <c r="M10790">
        <f t="shared" si="337"/>
        <v>94.117647058823522</v>
      </c>
    </row>
    <row r="10791" spans="1:13" x14ac:dyDescent="0.25">
      <c r="A10791" s="1">
        <v>1620941116.96119</v>
      </c>
      <c r="F10791">
        <v>1.44250650024414</v>
      </c>
      <c r="I10791">
        <v>-0.48828125</v>
      </c>
      <c r="K10791">
        <v>403612</v>
      </c>
      <c r="L10791">
        <f t="shared" si="336"/>
        <v>0.01</v>
      </c>
      <c r="M10791">
        <f t="shared" si="337"/>
        <v>100</v>
      </c>
    </row>
    <row r="10792" spans="1:13" x14ac:dyDescent="0.25">
      <c r="A10792" s="1">
        <v>1620941116.9661801</v>
      </c>
      <c r="F10792">
        <v>1.4460978027343701</v>
      </c>
      <c r="I10792">
        <v>-0.48828125</v>
      </c>
      <c r="K10792">
        <v>403628</v>
      </c>
      <c r="L10792">
        <f t="shared" si="336"/>
        <v>0.01</v>
      </c>
      <c r="M10792">
        <f t="shared" si="337"/>
        <v>100</v>
      </c>
    </row>
    <row r="10793" spans="1:13" x14ac:dyDescent="0.25">
      <c r="A10793" s="1">
        <v>1620941116.8802199</v>
      </c>
      <c r="F10793">
        <v>1.44250650024414</v>
      </c>
      <c r="I10793">
        <v>-0.54931640625</v>
      </c>
      <c r="K10793">
        <v>403644</v>
      </c>
      <c r="L10793">
        <f t="shared" si="336"/>
        <v>0.01</v>
      </c>
      <c r="M10793">
        <f t="shared" si="337"/>
        <v>100</v>
      </c>
    </row>
    <row r="10794" spans="1:13" x14ac:dyDescent="0.25">
      <c r="A10794" s="1">
        <v>1620941116.8832099</v>
      </c>
      <c r="F10794">
        <v>1.43532389526367</v>
      </c>
      <c r="I10794">
        <v>-0.48828125</v>
      </c>
      <c r="K10794">
        <v>403660</v>
      </c>
      <c r="L10794">
        <f t="shared" si="336"/>
        <v>0.01</v>
      </c>
      <c r="M10794">
        <f t="shared" si="337"/>
        <v>100</v>
      </c>
    </row>
    <row r="10795" spans="1:13" x14ac:dyDescent="0.25">
      <c r="A10795" s="1">
        <v>1620941116.88921</v>
      </c>
      <c r="F10795">
        <v>1.4520833068847601</v>
      </c>
      <c r="I10795">
        <v>-0.3662109375</v>
      </c>
      <c r="K10795">
        <v>403675</v>
      </c>
      <c r="L10795">
        <f t="shared" si="336"/>
        <v>9.3749999999999997E-3</v>
      </c>
      <c r="M10795">
        <f t="shared" si="337"/>
        <v>106.66666666666667</v>
      </c>
    </row>
    <row r="10796" spans="1:13" x14ac:dyDescent="0.25">
      <c r="A10796" s="1">
        <v>1620941116.8932099</v>
      </c>
      <c r="F10796">
        <v>1.4389151977539001</v>
      </c>
      <c r="I10796">
        <v>-0.42724609375</v>
      </c>
      <c r="K10796">
        <v>403692</v>
      </c>
      <c r="L10796">
        <f t="shared" si="336"/>
        <v>1.0625000000000001E-2</v>
      </c>
      <c r="M10796">
        <f t="shared" si="337"/>
        <v>94.117647058823522</v>
      </c>
    </row>
    <row r="10797" spans="1:13" x14ac:dyDescent="0.25">
      <c r="A10797" s="1">
        <v>1620941116.8972099</v>
      </c>
      <c r="F10797">
        <v>1.4437036010742099</v>
      </c>
      <c r="I10797">
        <v>-0.42724609375</v>
      </c>
      <c r="K10797">
        <v>403708</v>
      </c>
      <c r="L10797">
        <f t="shared" si="336"/>
        <v>0.01</v>
      </c>
      <c r="M10797">
        <f t="shared" si="337"/>
        <v>100</v>
      </c>
    </row>
    <row r="10798" spans="1:13" x14ac:dyDescent="0.25">
      <c r="A10798" s="1">
        <v>1620941116.9002099</v>
      </c>
      <c r="F10798">
        <v>1.4580688110351501</v>
      </c>
      <c r="I10798">
        <v>-0.48828125</v>
      </c>
      <c r="K10798">
        <v>403724</v>
      </c>
      <c r="L10798">
        <f t="shared" si="336"/>
        <v>0.01</v>
      </c>
      <c r="M10798">
        <f t="shared" si="337"/>
        <v>100</v>
      </c>
    </row>
    <row r="10799" spans="1:13" x14ac:dyDescent="0.25">
      <c r="A10799" s="1">
        <v>1620941116.9042001</v>
      </c>
      <c r="F10799">
        <v>1.4377180969238199</v>
      </c>
      <c r="I10799">
        <v>-0.48828125</v>
      </c>
      <c r="K10799">
        <v>403740</v>
      </c>
      <c r="L10799">
        <f t="shared" si="336"/>
        <v>0.01</v>
      </c>
      <c r="M10799">
        <f t="shared" si="337"/>
        <v>100</v>
      </c>
    </row>
    <row r="10800" spans="1:13" x14ac:dyDescent="0.25">
      <c r="A10800" s="1">
        <v>1620941116.9072001</v>
      </c>
      <c r="F10800">
        <v>1.4185644836425699</v>
      </c>
      <c r="I10800">
        <v>-0.42724609375</v>
      </c>
      <c r="K10800">
        <v>403756</v>
      </c>
      <c r="L10800">
        <f t="shared" si="336"/>
        <v>0.01</v>
      </c>
      <c r="M10800">
        <f t="shared" si="337"/>
        <v>100</v>
      </c>
    </row>
    <row r="10801" spans="1:13" x14ac:dyDescent="0.25">
      <c r="A10801" s="1">
        <v>1620941116.9112</v>
      </c>
      <c r="F10801">
        <v>1.4407108489990199</v>
      </c>
      <c r="I10801">
        <v>-0.244140625</v>
      </c>
      <c r="K10801">
        <v>403771</v>
      </c>
      <c r="L10801">
        <f t="shared" si="336"/>
        <v>9.3749999999999997E-3</v>
      </c>
      <c r="M10801">
        <f t="shared" si="337"/>
        <v>106.66666666666667</v>
      </c>
    </row>
    <row r="10802" spans="1:13" x14ac:dyDescent="0.25">
      <c r="A10802" s="1">
        <v>1620941117.0141699</v>
      </c>
      <c r="F10802">
        <v>1.4407108489990199</v>
      </c>
      <c r="I10802">
        <v>-0.54931640625</v>
      </c>
      <c r="K10802">
        <v>403787</v>
      </c>
      <c r="L10802">
        <f t="shared" si="336"/>
        <v>0.01</v>
      </c>
      <c r="M10802">
        <f t="shared" si="337"/>
        <v>100</v>
      </c>
    </row>
    <row r="10803" spans="1:13" x14ac:dyDescent="0.25">
      <c r="A10803" s="1">
        <v>1620941117.0171599</v>
      </c>
      <c r="F10803">
        <v>1.43711954650878</v>
      </c>
      <c r="I10803">
        <v>-0.42724609375</v>
      </c>
      <c r="K10803">
        <v>403804</v>
      </c>
      <c r="L10803">
        <f t="shared" si="336"/>
        <v>1.0625000000000001E-2</v>
      </c>
      <c r="M10803">
        <f t="shared" si="337"/>
        <v>94.117647058823522</v>
      </c>
    </row>
    <row r="10804" spans="1:13" x14ac:dyDescent="0.25">
      <c r="A10804" s="1">
        <v>1620941117.0211599</v>
      </c>
      <c r="F10804">
        <v>1.44430215148925</v>
      </c>
      <c r="I10804">
        <v>-0.3662109375</v>
      </c>
      <c r="K10804">
        <v>403820</v>
      </c>
      <c r="L10804">
        <f t="shared" si="336"/>
        <v>0.01</v>
      </c>
      <c r="M10804">
        <f t="shared" si="337"/>
        <v>100</v>
      </c>
    </row>
    <row r="10805" spans="1:13" x14ac:dyDescent="0.25">
      <c r="A10805" s="1">
        <v>1620941117.0251601</v>
      </c>
      <c r="F10805">
        <v>1.4466963531494099</v>
      </c>
      <c r="I10805">
        <v>-0.42724609375</v>
      </c>
      <c r="K10805">
        <v>403836</v>
      </c>
      <c r="L10805">
        <f t="shared" si="336"/>
        <v>0.01</v>
      </c>
      <c r="M10805">
        <f t="shared" si="337"/>
        <v>100</v>
      </c>
    </row>
    <row r="10806" spans="1:13" x14ac:dyDescent="0.25">
      <c r="A10806" s="1">
        <v>1620941117.0281601</v>
      </c>
      <c r="F10806">
        <v>1.45447750854492</v>
      </c>
      <c r="I10806">
        <v>-0.42724609375</v>
      </c>
      <c r="K10806">
        <v>403852</v>
      </c>
      <c r="L10806">
        <f t="shared" si="336"/>
        <v>0.01</v>
      </c>
      <c r="M10806">
        <f t="shared" si="337"/>
        <v>100</v>
      </c>
    </row>
    <row r="10807" spans="1:13" x14ac:dyDescent="0.25">
      <c r="A10807" s="1">
        <v>1620941117.03216</v>
      </c>
      <c r="F10807">
        <v>1.44849200439453</v>
      </c>
      <c r="I10807">
        <v>-0.3662109375</v>
      </c>
      <c r="K10807">
        <v>403867</v>
      </c>
      <c r="L10807">
        <f t="shared" si="336"/>
        <v>9.3749999999999997E-3</v>
      </c>
      <c r="M10807">
        <f t="shared" si="337"/>
        <v>106.66666666666667</v>
      </c>
    </row>
    <row r="10808" spans="1:13" x14ac:dyDescent="0.25">
      <c r="A10808" s="1">
        <v>1620941117.0351601</v>
      </c>
      <c r="F10808">
        <v>1.4610615631103501</v>
      </c>
      <c r="I10808">
        <v>-0.48828125</v>
      </c>
      <c r="K10808">
        <v>403884</v>
      </c>
      <c r="L10808">
        <f t="shared" si="336"/>
        <v>1.0625000000000001E-2</v>
      </c>
      <c r="M10808">
        <f t="shared" si="337"/>
        <v>94.117647058823522</v>
      </c>
    </row>
    <row r="10809" spans="1:13" x14ac:dyDescent="0.25">
      <c r="A10809" s="1">
        <v>1620941117.03916</v>
      </c>
      <c r="F10809">
        <v>1.4347253448486299</v>
      </c>
      <c r="I10809">
        <v>-0.42724609375</v>
      </c>
      <c r="K10809">
        <v>403900</v>
      </c>
      <c r="L10809">
        <f t="shared" si="336"/>
        <v>0.01</v>
      </c>
      <c r="M10809">
        <f t="shared" si="337"/>
        <v>100</v>
      </c>
    </row>
    <row r="10810" spans="1:13" x14ac:dyDescent="0.25">
      <c r="A10810" s="1">
        <v>1620941117.04216</v>
      </c>
      <c r="F10810">
        <v>1.4508862060546801</v>
      </c>
      <c r="I10810">
        <v>-0.30517578125</v>
      </c>
      <c r="K10810">
        <v>403916</v>
      </c>
      <c r="L10810">
        <f t="shared" si="336"/>
        <v>0.01</v>
      </c>
      <c r="M10810">
        <f t="shared" si="337"/>
        <v>100</v>
      </c>
    </row>
    <row r="10811" spans="1:13" x14ac:dyDescent="0.25">
      <c r="A10811" s="1">
        <v>1620941117.04616</v>
      </c>
      <c r="F10811">
        <v>1.45148475646972</v>
      </c>
      <c r="I10811">
        <v>-0.48828125</v>
      </c>
      <c r="K10811">
        <v>403932</v>
      </c>
      <c r="L10811">
        <f t="shared" si="336"/>
        <v>0.01</v>
      </c>
      <c r="M10811">
        <f t="shared" si="337"/>
        <v>100</v>
      </c>
    </row>
    <row r="10812" spans="1:13" x14ac:dyDescent="0.25">
      <c r="A10812" s="1">
        <v>1620941117.04915</v>
      </c>
      <c r="F10812">
        <v>1.45148475646972</v>
      </c>
      <c r="I10812">
        <v>-0.54931640625</v>
      </c>
      <c r="K10812">
        <v>403948</v>
      </c>
      <c r="L10812">
        <f t="shared" si="336"/>
        <v>0.01</v>
      </c>
      <c r="M10812">
        <f t="shared" si="337"/>
        <v>100</v>
      </c>
    </row>
    <row r="10813" spans="1:13" x14ac:dyDescent="0.25">
      <c r="A10813" s="1">
        <v>1620941116.97018</v>
      </c>
      <c r="F10813">
        <v>1.4245499877929599</v>
      </c>
      <c r="I10813">
        <v>-0.42724609375</v>
      </c>
      <c r="K10813">
        <v>403963</v>
      </c>
      <c r="L10813">
        <f t="shared" si="336"/>
        <v>9.3749999999999997E-3</v>
      </c>
      <c r="M10813">
        <f t="shared" si="337"/>
        <v>106.66666666666667</v>
      </c>
    </row>
    <row r="10814" spans="1:13" x14ac:dyDescent="0.25">
      <c r="A10814" s="1">
        <v>1620941116.97719</v>
      </c>
      <c r="F10814">
        <v>1.4520833068847601</v>
      </c>
      <c r="I10814">
        <v>-0.48828125</v>
      </c>
      <c r="K10814">
        <v>403980</v>
      </c>
      <c r="L10814">
        <f t="shared" si="336"/>
        <v>1.0625000000000001E-2</v>
      </c>
      <c r="M10814">
        <f t="shared" si="337"/>
        <v>94.117647058823522</v>
      </c>
    </row>
    <row r="10815" spans="1:13" x14ac:dyDescent="0.25">
      <c r="A10815" s="1">
        <v>1620941116.9821801</v>
      </c>
      <c r="F10815">
        <v>1.44549925231933</v>
      </c>
      <c r="I10815">
        <v>-0.54931640625</v>
      </c>
      <c r="K10815">
        <v>403996</v>
      </c>
      <c r="L10815">
        <f t="shared" si="336"/>
        <v>0.01</v>
      </c>
      <c r="M10815">
        <f t="shared" si="337"/>
        <v>100</v>
      </c>
    </row>
    <row r="10816" spans="1:13" x14ac:dyDescent="0.25">
      <c r="A10816" s="1">
        <v>1620941117.49402</v>
      </c>
      <c r="F10816">
        <v>1.45148475646972</v>
      </c>
      <c r="I10816">
        <v>-0.54931640625</v>
      </c>
      <c r="K10816">
        <v>404011</v>
      </c>
      <c r="L10816">
        <f t="shared" si="336"/>
        <v>9.3749999999999997E-3</v>
      </c>
      <c r="M10816">
        <f t="shared" si="337"/>
        <v>106.66666666666667</v>
      </c>
    </row>
    <row r="10817" spans="1:13" x14ac:dyDescent="0.25">
      <c r="A10817" s="1">
        <v>1620941117.49702</v>
      </c>
      <c r="F10817">
        <v>1.425148538208</v>
      </c>
      <c r="I10817">
        <v>-0.42724609375</v>
      </c>
      <c r="K10817">
        <v>404028</v>
      </c>
      <c r="L10817">
        <f t="shared" si="336"/>
        <v>1.0625000000000001E-2</v>
      </c>
      <c r="M10817">
        <f t="shared" si="337"/>
        <v>94.117647058823522</v>
      </c>
    </row>
    <row r="10818" spans="1:13" x14ac:dyDescent="0.25">
      <c r="A10818" s="1">
        <v>1620941117.5010099</v>
      </c>
      <c r="F10818">
        <v>1.45028765563964</v>
      </c>
      <c r="I10818">
        <v>-0.244140625</v>
      </c>
      <c r="K10818">
        <v>404044</v>
      </c>
      <c r="L10818">
        <f t="shared" si="336"/>
        <v>0.01</v>
      </c>
      <c r="M10818">
        <f t="shared" si="337"/>
        <v>100</v>
      </c>
    </row>
    <row r="10819" spans="1:13" x14ac:dyDescent="0.25">
      <c r="A10819" s="1">
        <v>1620941117.50401</v>
      </c>
      <c r="F10819">
        <v>1.44011229858398</v>
      </c>
      <c r="I10819">
        <v>-0.42724609375</v>
      </c>
      <c r="K10819">
        <v>404059</v>
      </c>
      <c r="L10819">
        <f t="shared" si="336"/>
        <v>9.3749999999999997E-3</v>
      </c>
      <c r="M10819">
        <f t="shared" si="337"/>
        <v>106.66666666666667</v>
      </c>
    </row>
    <row r="10820" spans="1:13" x14ac:dyDescent="0.25">
      <c r="A10820" s="1">
        <v>1620941117.5080099</v>
      </c>
      <c r="F10820">
        <v>1.4460978027343701</v>
      </c>
      <c r="I10820">
        <v>-0.30517578125</v>
      </c>
      <c r="K10820">
        <v>404076</v>
      </c>
      <c r="L10820">
        <f t="shared" ref="L10820:L10883" si="338">(K10820-K10819)*0.000625</f>
        <v>1.0625000000000001E-2</v>
      </c>
      <c r="M10820">
        <f t="shared" ref="M10820:M10883" si="339">1/L10820</f>
        <v>94.117647058823522</v>
      </c>
    </row>
    <row r="10821" spans="1:13" x14ac:dyDescent="0.25">
      <c r="A10821" s="1">
        <v>1620941117.5110099</v>
      </c>
      <c r="F10821">
        <v>1.4538789581298801</v>
      </c>
      <c r="I10821">
        <v>-0.42724609375</v>
      </c>
      <c r="K10821">
        <v>404092</v>
      </c>
      <c r="L10821">
        <f t="shared" si="338"/>
        <v>0.01</v>
      </c>
      <c r="M10821">
        <f t="shared" si="339"/>
        <v>100</v>
      </c>
    </row>
    <row r="10822" spans="1:13" x14ac:dyDescent="0.25">
      <c r="A10822" s="1">
        <v>1620941117.5150101</v>
      </c>
      <c r="F10822">
        <v>1.44849200439453</v>
      </c>
      <c r="I10822">
        <v>-0.3662109375</v>
      </c>
      <c r="K10822">
        <v>404108</v>
      </c>
      <c r="L10822">
        <f t="shared" si="338"/>
        <v>0.01</v>
      </c>
      <c r="M10822">
        <f t="shared" si="339"/>
        <v>100</v>
      </c>
    </row>
    <row r="10823" spans="1:13" x14ac:dyDescent="0.25">
      <c r="A10823" s="1">
        <v>1620941117.5180099</v>
      </c>
      <c r="F10823">
        <v>1.4389151977539001</v>
      </c>
      <c r="I10823">
        <v>-0.3662109375</v>
      </c>
      <c r="K10823">
        <v>404124</v>
      </c>
      <c r="L10823">
        <f t="shared" si="338"/>
        <v>0.01</v>
      </c>
      <c r="M10823">
        <f t="shared" si="339"/>
        <v>100</v>
      </c>
    </row>
    <row r="10824" spans="1:13" x14ac:dyDescent="0.25">
      <c r="A10824" s="1">
        <v>1620941117.5220101</v>
      </c>
      <c r="F10824">
        <v>1.4580688110351501</v>
      </c>
      <c r="I10824">
        <v>-0.3662109375</v>
      </c>
      <c r="K10824">
        <v>404140</v>
      </c>
      <c r="L10824">
        <f t="shared" si="338"/>
        <v>0.01</v>
      </c>
      <c r="M10824">
        <f t="shared" si="339"/>
        <v>100</v>
      </c>
    </row>
    <row r="10825" spans="1:13" x14ac:dyDescent="0.25">
      <c r="A10825" s="1">
        <v>1620941117.52601</v>
      </c>
      <c r="F10825">
        <v>1.4305354919433499</v>
      </c>
      <c r="I10825">
        <v>-0.48828125</v>
      </c>
      <c r="K10825">
        <v>404155</v>
      </c>
      <c r="L10825">
        <f t="shared" si="338"/>
        <v>9.3749999999999997E-3</v>
      </c>
      <c r="M10825">
        <f t="shared" si="339"/>
        <v>106.66666666666667</v>
      </c>
    </row>
    <row r="10826" spans="1:13" x14ac:dyDescent="0.25">
      <c r="A10826" s="1">
        <v>1620941117.5290101</v>
      </c>
      <c r="F10826">
        <v>1.4496891052245999</v>
      </c>
      <c r="I10826">
        <v>-0.3662109375</v>
      </c>
      <c r="K10826">
        <v>404172</v>
      </c>
      <c r="L10826">
        <f t="shared" si="338"/>
        <v>1.0625000000000001E-2</v>
      </c>
      <c r="M10826">
        <f t="shared" si="339"/>
        <v>94.117647058823522</v>
      </c>
    </row>
    <row r="10827" spans="1:13" x14ac:dyDescent="0.25">
      <c r="A10827" s="1">
        <v>1620941117.533</v>
      </c>
      <c r="F10827">
        <v>1.4377180969238199</v>
      </c>
      <c r="I10827">
        <v>-0.3662109375</v>
      </c>
      <c r="K10827">
        <v>404188</v>
      </c>
      <c r="L10827">
        <f t="shared" si="338"/>
        <v>0.01</v>
      </c>
      <c r="M10827">
        <f t="shared" si="339"/>
        <v>100</v>
      </c>
    </row>
    <row r="10828" spans="1:13" x14ac:dyDescent="0.25">
      <c r="A10828" s="1">
        <v>1620941117.536</v>
      </c>
      <c r="F10828">
        <v>1.4496891052245999</v>
      </c>
      <c r="I10828">
        <v>-0.30517578125</v>
      </c>
      <c r="K10828">
        <v>404204</v>
      </c>
      <c r="L10828">
        <f t="shared" si="338"/>
        <v>0.01</v>
      </c>
      <c r="M10828">
        <f t="shared" si="339"/>
        <v>100</v>
      </c>
    </row>
    <row r="10829" spans="1:13" x14ac:dyDescent="0.25">
      <c r="A10829" s="1">
        <v>1620941117.54</v>
      </c>
      <c r="F10829">
        <v>1.44729490356445</v>
      </c>
      <c r="I10829">
        <v>-0.3662109375</v>
      </c>
      <c r="K10829">
        <v>404220</v>
      </c>
      <c r="L10829">
        <f t="shared" si="338"/>
        <v>0.01</v>
      </c>
      <c r="M10829">
        <f t="shared" si="339"/>
        <v>100</v>
      </c>
    </row>
    <row r="10830" spans="1:13" x14ac:dyDescent="0.25">
      <c r="A10830" s="1">
        <v>1620941117.6169801</v>
      </c>
      <c r="F10830">
        <v>1.45627315979003</v>
      </c>
      <c r="I10830">
        <v>-0.3662109375</v>
      </c>
      <c r="K10830">
        <v>404267</v>
      </c>
      <c r="L10830">
        <f t="shared" si="338"/>
        <v>2.9375000000000002E-2</v>
      </c>
      <c r="M10830">
        <f t="shared" si="339"/>
        <v>34.042553191489361</v>
      </c>
    </row>
    <row r="10831" spans="1:13" x14ac:dyDescent="0.25">
      <c r="A10831" s="1">
        <v>1620941117.62098</v>
      </c>
      <c r="F10831">
        <v>1.43831664733886</v>
      </c>
      <c r="I10831">
        <v>-0.30517578125</v>
      </c>
      <c r="K10831">
        <v>404284</v>
      </c>
      <c r="L10831">
        <f t="shared" si="338"/>
        <v>1.0625000000000001E-2</v>
      </c>
      <c r="M10831">
        <f t="shared" si="339"/>
        <v>94.117647058823522</v>
      </c>
    </row>
    <row r="10832" spans="1:13" x14ac:dyDescent="0.25">
      <c r="A10832" s="1">
        <v>1620941117.62497</v>
      </c>
      <c r="F10832">
        <v>1.4490905548095701</v>
      </c>
      <c r="I10832">
        <v>-0.42724609375</v>
      </c>
      <c r="K10832">
        <v>404300</v>
      </c>
      <c r="L10832">
        <f t="shared" si="338"/>
        <v>0.01</v>
      </c>
      <c r="M10832">
        <f t="shared" si="339"/>
        <v>100</v>
      </c>
    </row>
    <row r="10833" spans="1:13" x14ac:dyDescent="0.25">
      <c r="A10833" s="1">
        <v>1620941117.5539999</v>
      </c>
      <c r="F10833">
        <v>1.4257470886230399</v>
      </c>
      <c r="I10833">
        <v>-0.30517578125</v>
      </c>
      <c r="K10833">
        <v>404316</v>
      </c>
      <c r="L10833">
        <f t="shared" si="338"/>
        <v>0.01</v>
      </c>
      <c r="M10833">
        <f t="shared" si="339"/>
        <v>100</v>
      </c>
    </row>
    <row r="10834" spans="1:13" x14ac:dyDescent="0.25">
      <c r="A10834" s="1">
        <v>1620941117.5579901</v>
      </c>
      <c r="F10834">
        <v>1.44130939941406</v>
      </c>
      <c r="I10834">
        <v>-0.48828125</v>
      </c>
      <c r="K10834">
        <v>404332</v>
      </c>
      <c r="L10834">
        <f t="shared" si="338"/>
        <v>0.01</v>
      </c>
      <c r="M10834">
        <f t="shared" si="339"/>
        <v>100</v>
      </c>
    </row>
    <row r="10835" spans="1:13" x14ac:dyDescent="0.25">
      <c r="A10835" s="1">
        <v>1620941117.5639901</v>
      </c>
      <c r="F10835">
        <v>1.42933839111328</v>
      </c>
      <c r="I10835">
        <v>-0.42724609375</v>
      </c>
      <c r="K10835">
        <v>404347</v>
      </c>
      <c r="L10835">
        <f t="shared" si="338"/>
        <v>9.3749999999999997E-3</v>
      </c>
      <c r="M10835">
        <f t="shared" si="339"/>
        <v>106.66666666666667</v>
      </c>
    </row>
    <row r="10836" spans="1:13" x14ac:dyDescent="0.25">
      <c r="A10836" s="1">
        <v>1620941117.5679901</v>
      </c>
      <c r="F10836">
        <v>1.44011229858398</v>
      </c>
      <c r="I10836">
        <v>-0.30517578125</v>
      </c>
      <c r="K10836">
        <v>404364</v>
      </c>
      <c r="L10836">
        <f t="shared" si="338"/>
        <v>1.0625000000000001E-2</v>
      </c>
      <c r="M10836">
        <f t="shared" si="339"/>
        <v>94.117647058823522</v>
      </c>
    </row>
    <row r="10837" spans="1:13" x14ac:dyDescent="0.25">
      <c r="A10837" s="1">
        <v>1620941117.57199</v>
      </c>
      <c r="F10837">
        <v>1.44549925231933</v>
      </c>
      <c r="I10837">
        <v>-0.42724609375</v>
      </c>
      <c r="K10837">
        <v>404380</v>
      </c>
      <c r="L10837">
        <f t="shared" si="338"/>
        <v>0.01</v>
      </c>
      <c r="M10837">
        <f t="shared" si="339"/>
        <v>100</v>
      </c>
    </row>
    <row r="10838" spans="1:13" x14ac:dyDescent="0.25">
      <c r="A10838" s="1">
        <v>1620941117.57499</v>
      </c>
      <c r="F10838">
        <v>1.45627315979003</v>
      </c>
      <c r="I10838">
        <v>-0.48828125</v>
      </c>
      <c r="K10838">
        <v>404396</v>
      </c>
      <c r="L10838">
        <f t="shared" si="338"/>
        <v>0.01</v>
      </c>
      <c r="M10838">
        <f t="shared" si="339"/>
        <v>100</v>
      </c>
    </row>
    <row r="10839" spans="1:13" x14ac:dyDescent="0.25">
      <c r="A10839" s="1">
        <v>1620941117.57899</v>
      </c>
      <c r="F10839">
        <v>1.44849200439453</v>
      </c>
      <c r="I10839">
        <v>-0.48828125</v>
      </c>
      <c r="K10839">
        <v>404412</v>
      </c>
      <c r="L10839">
        <f t="shared" si="338"/>
        <v>0.01</v>
      </c>
      <c r="M10839">
        <f t="shared" si="339"/>
        <v>100</v>
      </c>
    </row>
    <row r="10840" spans="1:13" x14ac:dyDescent="0.25">
      <c r="A10840" s="1">
        <v>1620941117.58199</v>
      </c>
      <c r="F10840">
        <v>1.4646528656005799</v>
      </c>
      <c r="I10840">
        <v>-0.42724609375</v>
      </c>
      <c r="K10840">
        <v>404428</v>
      </c>
      <c r="L10840">
        <f t="shared" si="338"/>
        <v>0.01</v>
      </c>
      <c r="M10840">
        <f t="shared" si="339"/>
        <v>100</v>
      </c>
    </row>
    <row r="10841" spans="1:13" x14ac:dyDescent="0.25">
      <c r="A10841" s="1">
        <v>1620941117.58599</v>
      </c>
      <c r="F10841">
        <v>1.4257470886230399</v>
      </c>
      <c r="I10841">
        <v>-0.244140625</v>
      </c>
      <c r="K10841">
        <v>404443</v>
      </c>
      <c r="L10841">
        <f t="shared" si="338"/>
        <v>9.3749999999999997E-3</v>
      </c>
      <c r="M10841">
        <f t="shared" si="339"/>
        <v>106.66666666666667</v>
      </c>
    </row>
    <row r="10842" spans="1:13" x14ac:dyDescent="0.25">
      <c r="A10842" s="1">
        <v>1620941117.58898</v>
      </c>
      <c r="F10842">
        <v>1.4460978027343701</v>
      </c>
      <c r="I10842">
        <v>-0.54931640625</v>
      </c>
      <c r="K10842">
        <v>404460</v>
      </c>
      <c r="L10842">
        <f t="shared" si="338"/>
        <v>1.0625000000000001E-2</v>
      </c>
      <c r="M10842">
        <f t="shared" si="339"/>
        <v>94.117647058823522</v>
      </c>
    </row>
    <row r="10843" spans="1:13" x14ac:dyDescent="0.25">
      <c r="A10843" s="1">
        <v>1620941117.5929799</v>
      </c>
      <c r="F10843">
        <v>1.4245499877929599</v>
      </c>
      <c r="I10843">
        <v>-0.3662109375</v>
      </c>
      <c r="K10843">
        <v>404476</v>
      </c>
      <c r="L10843">
        <f t="shared" si="338"/>
        <v>0.01</v>
      </c>
      <c r="M10843">
        <f t="shared" si="339"/>
        <v>100</v>
      </c>
    </row>
    <row r="10844" spans="1:13" x14ac:dyDescent="0.25">
      <c r="A10844" s="1">
        <v>1620941117.67696</v>
      </c>
      <c r="F10844">
        <v>1.45148475646972</v>
      </c>
      <c r="I10844">
        <v>-0.42724609375</v>
      </c>
      <c r="K10844">
        <v>404491</v>
      </c>
      <c r="L10844">
        <f t="shared" si="338"/>
        <v>9.3749999999999997E-3</v>
      </c>
      <c r="M10844">
        <f t="shared" si="339"/>
        <v>106.66666666666667</v>
      </c>
    </row>
    <row r="10845" spans="1:13" x14ac:dyDescent="0.25">
      <c r="A10845" s="1">
        <v>1620941117.6819601</v>
      </c>
      <c r="F10845">
        <v>1.45747026062011</v>
      </c>
      <c r="I10845">
        <v>-0.42724609375</v>
      </c>
      <c r="K10845">
        <v>404508</v>
      </c>
      <c r="L10845">
        <f t="shared" si="338"/>
        <v>1.0625000000000001E-2</v>
      </c>
      <c r="M10845">
        <f t="shared" si="339"/>
        <v>94.117647058823522</v>
      </c>
    </row>
    <row r="10846" spans="1:13" x14ac:dyDescent="0.25">
      <c r="A10846" s="1">
        <v>1620941117.68595</v>
      </c>
      <c r="F10846">
        <v>1.4227543365478501</v>
      </c>
      <c r="I10846">
        <v>-0.30517578125</v>
      </c>
      <c r="K10846">
        <v>404524</v>
      </c>
      <c r="L10846">
        <f t="shared" si="338"/>
        <v>0.01</v>
      </c>
      <c r="M10846">
        <f t="shared" si="339"/>
        <v>100</v>
      </c>
    </row>
    <row r="10847" spans="1:13" x14ac:dyDescent="0.25">
      <c r="A10847" s="1">
        <v>1620941117.6889501</v>
      </c>
      <c r="F10847">
        <v>1.4365209960937499</v>
      </c>
      <c r="I10847">
        <v>-0.48828125</v>
      </c>
      <c r="K10847">
        <v>404539</v>
      </c>
      <c r="L10847">
        <f t="shared" si="338"/>
        <v>9.3749999999999997E-3</v>
      </c>
      <c r="M10847">
        <f t="shared" si="339"/>
        <v>106.66666666666667</v>
      </c>
    </row>
    <row r="10848" spans="1:13" x14ac:dyDescent="0.25">
      <c r="A10848" s="1">
        <v>1620941117.69295</v>
      </c>
      <c r="F10848">
        <v>1.4550760589599601</v>
      </c>
      <c r="I10848">
        <v>-0.48828125</v>
      </c>
      <c r="K10848">
        <v>404556</v>
      </c>
      <c r="L10848">
        <f t="shared" si="338"/>
        <v>1.0625000000000001E-2</v>
      </c>
      <c r="M10848">
        <f t="shared" si="339"/>
        <v>94.117647058823522</v>
      </c>
    </row>
    <row r="10849" spans="1:13" x14ac:dyDescent="0.25">
      <c r="A10849" s="1">
        <v>1620941117.69595</v>
      </c>
      <c r="F10849">
        <v>1.43233114318847</v>
      </c>
      <c r="I10849">
        <v>-0.42724609375</v>
      </c>
      <c r="K10849">
        <v>404572</v>
      </c>
      <c r="L10849">
        <f t="shared" si="338"/>
        <v>0.01</v>
      </c>
      <c r="M10849">
        <f t="shared" si="339"/>
        <v>100</v>
      </c>
    </row>
    <row r="10850" spans="1:13" x14ac:dyDescent="0.25">
      <c r="A10850" s="1">
        <v>1620941117.70277</v>
      </c>
      <c r="F10850">
        <v>1.4490905548095701</v>
      </c>
      <c r="I10850">
        <v>-0.42724609375</v>
      </c>
      <c r="K10850">
        <v>404588</v>
      </c>
      <c r="L10850">
        <f t="shared" si="338"/>
        <v>0.01</v>
      </c>
      <c r="M10850">
        <f t="shared" si="339"/>
        <v>100</v>
      </c>
    </row>
    <row r="10851" spans="1:13" x14ac:dyDescent="0.25">
      <c r="A10851" s="1">
        <v>1620941117.70578</v>
      </c>
      <c r="F10851">
        <v>1.44011229858398</v>
      </c>
      <c r="I10851">
        <v>-0.42724609375</v>
      </c>
      <c r="K10851">
        <v>404604</v>
      </c>
      <c r="L10851">
        <f t="shared" si="338"/>
        <v>0.01</v>
      </c>
      <c r="M10851">
        <f t="shared" si="339"/>
        <v>100</v>
      </c>
    </row>
    <row r="10852" spans="1:13" x14ac:dyDescent="0.25">
      <c r="A10852" s="1">
        <v>1620941117.70977</v>
      </c>
      <c r="F10852">
        <v>1.4526818572997999</v>
      </c>
      <c r="I10852">
        <v>-0.42724609375</v>
      </c>
      <c r="K10852">
        <v>404620</v>
      </c>
      <c r="L10852">
        <f t="shared" si="338"/>
        <v>0.01</v>
      </c>
      <c r="M10852">
        <f t="shared" si="339"/>
        <v>100</v>
      </c>
    </row>
    <row r="10853" spans="1:13" x14ac:dyDescent="0.25">
      <c r="A10853" s="1">
        <v>1620941117.6289799</v>
      </c>
      <c r="F10853">
        <v>1.4526818572997999</v>
      </c>
      <c r="I10853">
        <v>-0.3662109375</v>
      </c>
      <c r="K10853">
        <v>404635</v>
      </c>
      <c r="L10853">
        <f t="shared" si="338"/>
        <v>9.3749999999999997E-3</v>
      </c>
      <c r="M10853">
        <f t="shared" si="339"/>
        <v>106.66666666666667</v>
      </c>
    </row>
    <row r="10854" spans="1:13" x14ac:dyDescent="0.25">
      <c r="A10854" s="1">
        <v>1620941117.6319699</v>
      </c>
      <c r="F10854">
        <v>1.4269441894531201</v>
      </c>
      <c r="I10854">
        <v>-0.18310546875</v>
      </c>
      <c r="K10854">
        <v>404652</v>
      </c>
      <c r="L10854">
        <f t="shared" si="338"/>
        <v>1.0625000000000001E-2</v>
      </c>
      <c r="M10854">
        <f t="shared" si="339"/>
        <v>94.117647058823522</v>
      </c>
    </row>
    <row r="10855" spans="1:13" x14ac:dyDescent="0.25">
      <c r="A10855" s="1">
        <v>1620941117.6359701</v>
      </c>
      <c r="F10855">
        <v>1.4478934539794901</v>
      </c>
      <c r="I10855">
        <v>-0.42724609375</v>
      </c>
      <c r="K10855">
        <v>404668</v>
      </c>
      <c r="L10855">
        <f t="shared" si="338"/>
        <v>0.01</v>
      </c>
      <c r="M10855">
        <f t="shared" si="339"/>
        <v>100</v>
      </c>
    </row>
    <row r="10856" spans="1:13" x14ac:dyDescent="0.25">
      <c r="A10856" s="1">
        <v>1620941117.6389699</v>
      </c>
      <c r="F10856">
        <v>1.45627315979003</v>
      </c>
      <c r="I10856">
        <v>-0.54931640625</v>
      </c>
      <c r="K10856">
        <v>404684</v>
      </c>
      <c r="L10856">
        <f t="shared" si="338"/>
        <v>0.01</v>
      </c>
      <c r="M10856">
        <f t="shared" si="339"/>
        <v>100</v>
      </c>
    </row>
    <row r="10857" spans="1:13" x14ac:dyDescent="0.25">
      <c r="A10857" s="1">
        <v>1620941117.6429701</v>
      </c>
      <c r="F10857">
        <v>1.44250650024414</v>
      </c>
      <c r="I10857">
        <v>-0.42724609375</v>
      </c>
      <c r="K10857">
        <v>404700</v>
      </c>
      <c r="L10857">
        <f t="shared" si="338"/>
        <v>0.01</v>
      </c>
      <c r="M10857">
        <f t="shared" si="339"/>
        <v>100</v>
      </c>
    </row>
    <row r="10858" spans="1:13" x14ac:dyDescent="0.25">
      <c r="A10858" s="1">
        <v>1620941117.74177</v>
      </c>
      <c r="F10858">
        <v>1.4580688110351501</v>
      </c>
      <c r="I10858">
        <v>-0.42724609375</v>
      </c>
      <c r="K10858">
        <v>404715</v>
      </c>
      <c r="L10858">
        <f t="shared" si="338"/>
        <v>9.3749999999999997E-3</v>
      </c>
      <c r="M10858">
        <f t="shared" si="339"/>
        <v>106.66666666666667</v>
      </c>
    </row>
    <row r="10859" spans="1:13" x14ac:dyDescent="0.25">
      <c r="A10859" s="1">
        <v>1620941117.7467699</v>
      </c>
      <c r="F10859">
        <v>1.43951374816894</v>
      </c>
      <c r="I10859">
        <v>-0.3662109375</v>
      </c>
      <c r="K10859">
        <v>404731</v>
      </c>
      <c r="L10859">
        <f t="shared" si="338"/>
        <v>0.01</v>
      </c>
      <c r="M10859">
        <f t="shared" si="339"/>
        <v>100</v>
      </c>
    </row>
    <row r="10860" spans="1:13" x14ac:dyDescent="0.25">
      <c r="A10860" s="1">
        <v>1620941117.7507601</v>
      </c>
      <c r="F10860">
        <v>1.44849200439453</v>
      </c>
      <c r="I10860">
        <v>-0.48828125</v>
      </c>
      <c r="K10860">
        <v>404748</v>
      </c>
      <c r="L10860">
        <f t="shared" si="338"/>
        <v>1.0625000000000001E-2</v>
      </c>
      <c r="M10860">
        <f t="shared" si="339"/>
        <v>94.117647058823522</v>
      </c>
    </row>
    <row r="10861" spans="1:13" x14ac:dyDescent="0.25">
      <c r="A10861" s="1">
        <v>1620941117.7537601</v>
      </c>
      <c r="F10861">
        <v>1.4490905548095701</v>
      </c>
      <c r="I10861">
        <v>-0.18310546875</v>
      </c>
      <c r="K10861">
        <v>404763</v>
      </c>
      <c r="L10861">
        <f t="shared" si="338"/>
        <v>9.3749999999999997E-3</v>
      </c>
      <c r="M10861">
        <f t="shared" si="339"/>
        <v>106.66666666666667</v>
      </c>
    </row>
    <row r="10862" spans="1:13" x14ac:dyDescent="0.25">
      <c r="A10862" s="1">
        <v>1620941117.75776</v>
      </c>
      <c r="F10862">
        <v>1.44549925231933</v>
      </c>
      <c r="I10862">
        <v>-0.48828125</v>
      </c>
      <c r="K10862">
        <v>404780</v>
      </c>
      <c r="L10862">
        <f t="shared" si="338"/>
        <v>1.0625000000000001E-2</v>
      </c>
      <c r="M10862">
        <f t="shared" si="339"/>
        <v>94.117647058823522</v>
      </c>
    </row>
    <row r="10863" spans="1:13" x14ac:dyDescent="0.25">
      <c r="A10863" s="1">
        <v>1620941117.76176</v>
      </c>
      <c r="F10863">
        <v>1.4365209960937499</v>
      </c>
      <c r="I10863">
        <v>-0.42724609375</v>
      </c>
      <c r="K10863">
        <v>404796</v>
      </c>
      <c r="L10863">
        <f t="shared" si="338"/>
        <v>0.01</v>
      </c>
      <c r="M10863">
        <f t="shared" si="339"/>
        <v>100</v>
      </c>
    </row>
    <row r="10864" spans="1:13" x14ac:dyDescent="0.25">
      <c r="A10864" s="1">
        <v>1620941117.7657599</v>
      </c>
      <c r="F10864">
        <v>1.44549925231933</v>
      </c>
      <c r="I10864">
        <v>-0.42724609375</v>
      </c>
      <c r="K10864">
        <v>404812</v>
      </c>
      <c r="L10864">
        <f t="shared" si="338"/>
        <v>0.01</v>
      </c>
      <c r="M10864">
        <f t="shared" si="339"/>
        <v>100</v>
      </c>
    </row>
    <row r="10865" spans="1:13" x14ac:dyDescent="0.25">
      <c r="A10865" s="1">
        <v>1620941117.76876</v>
      </c>
      <c r="F10865">
        <v>1.4568717102050699</v>
      </c>
      <c r="I10865">
        <v>-0.42724609375</v>
      </c>
      <c r="K10865">
        <v>404827</v>
      </c>
      <c r="L10865">
        <f t="shared" si="338"/>
        <v>9.3749999999999997E-3</v>
      </c>
      <c r="M10865">
        <f t="shared" si="339"/>
        <v>106.66666666666667</v>
      </c>
    </row>
    <row r="10866" spans="1:13" x14ac:dyDescent="0.25">
      <c r="A10866" s="1">
        <v>1620941117.7727599</v>
      </c>
      <c r="F10866">
        <v>1.44430215148925</v>
      </c>
      <c r="I10866">
        <v>-0.30517578125</v>
      </c>
      <c r="K10866">
        <v>404844</v>
      </c>
      <c r="L10866">
        <f t="shared" si="338"/>
        <v>1.0625000000000001E-2</v>
      </c>
      <c r="M10866">
        <f t="shared" si="339"/>
        <v>94.117647058823522</v>
      </c>
    </row>
    <row r="10867" spans="1:13" x14ac:dyDescent="0.25">
      <c r="A10867" s="1">
        <v>1620941117.7767601</v>
      </c>
      <c r="F10867">
        <v>1.43951374816894</v>
      </c>
      <c r="I10867">
        <v>-0.42724609375</v>
      </c>
      <c r="K10867">
        <v>404860</v>
      </c>
      <c r="L10867">
        <f t="shared" si="338"/>
        <v>0.01</v>
      </c>
      <c r="M10867">
        <f t="shared" si="339"/>
        <v>100</v>
      </c>
    </row>
    <row r="10868" spans="1:13" x14ac:dyDescent="0.25">
      <c r="A10868" s="1">
        <v>1620941117.7797599</v>
      </c>
      <c r="F10868">
        <v>1.4257470886230399</v>
      </c>
      <c r="I10868">
        <v>-0.42724609375</v>
      </c>
      <c r="K10868">
        <v>404876</v>
      </c>
      <c r="L10868">
        <f t="shared" si="338"/>
        <v>0.01</v>
      </c>
      <c r="M10868">
        <f t="shared" si="339"/>
        <v>100</v>
      </c>
    </row>
    <row r="10869" spans="1:13" x14ac:dyDescent="0.25">
      <c r="A10869" s="1">
        <v>1620941117.7837501</v>
      </c>
      <c r="F10869">
        <v>1.44250650024414</v>
      </c>
      <c r="I10869">
        <v>-0.48828125</v>
      </c>
      <c r="K10869">
        <v>404892</v>
      </c>
      <c r="L10869">
        <f t="shared" si="338"/>
        <v>0.01</v>
      </c>
      <c r="M10869">
        <f t="shared" si="339"/>
        <v>100</v>
      </c>
    </row>
    <row r="10870" spans="1:13" x14ac:dyDescent="0.25">
      <c r="A10870" s="1">
        <v>1620941117.78775</v>
      </c>
      <c r="F10870">
        <v>1.4365209960937499</v>
      </c>
      <c r="I10870">
        <v>-0.48828125</v>
      </c>
      <c r="K10870">
        <v>404908</v>
      </c>
      <c r="L10870">
        <f t="shared" si="338"/>
        <v>0.01</v>
      </c>
      <c r="M10870">
        <f t="shared" si="339"/>
        <v>100</v>
      </c>
    </row>
    <row r="10871" spans="1:13" x14ac:dyDescent="0.25">
      <c r="A10871" s="1">
        <v>1620941117.79175</v>
      </c>
      <c r="F10871">
        <v>1.4431050506591701</v>
      </c>
      <c r="I10871">
        <v>-0.3662109375</v>
      </c>
      <c r="K10871">
        <v>404923</v>
      </c>
      <c r="L10871">
        <f t="shared" si="338"/>
        <v>9.3749999999999997E-3</v>
      </c>
      <c r="M10871">
        <f t="shared" si="339"/>
        <v>106.66666666666667</v>
      </c>
    </row>
    <row r="10872" spans="1:13" x14ac:dyDescent="0.25">
      <c r="A10872" s="1">
        <v>1620941117.86673</v>
      </c>
      <c r="F10872">
        <v>1.4556746093749999</v>
      </c>
      <c r="I10872">
        <v>-0.30517578125</v>
      </c>
      <c r="K10872">
        <v>404939</v>
      </c>
      <c r="L10872">
        <f t="shared" si="338"/>
        <v>0.01</v>
      </c>
      <c r="M10872">
        <f t="shared" si="339"/>
        <v>100</v>
      </c>
    </row>
    <row r="10873" spans="1:13" x14ac:dyDescent="0.25">
      <c r="A10873" s="1">
        <v>1620941117.7997701</v>
      </c>
      <c r="F10873">
        <v>1.4568717102050699</v>
      </c>
      <c r="I10873">
        <v>-0.54931640625</v>
      </c>
      <c r="K10873">
        <v>404956</v>
      </c>
      <c r="L10873">
        <f t="shared" si="338"/>
        <v>1.0625000000000001E-2</v>
      </c>
      <c r="M10873">
        <f t="shared" si="339"/>
        <v>94.117647058823522</v>
      </c>
    </row>
    <row r="10874" spans="1:13" x14ac:dyDescent="0.25">
      <c r="A10874" s="1">
        <v>1620941117.8027401</v>
      </c>
      <c r="F10874">
        <v>1.43532389526367</v>
      </c>
      <c r="I10874">
        <v>-0.48828125</v>
      </c>
      <c r="K10874">
        <v>404972</v>
      </c>
      <c r="L10874">
        <f t="shared" si="338"/>
        <v>0.01</v>
      </c>
      <c r="M10874">
        <f t="shared" si="339"/>
        <v>100</v>
      </c>
    </row>
    <row r="10875" spans="1:13" x14ac:dyDescent="0.25">
      <c r="A10875" s="1">
        <v>1620941117.80674</v>
      </c>
      <c r="F10875">
        <v>1.4389151977539001</v>
      </c>
      <c r="I10875">
        <v>-0.3662109375</v>
      </c>
      <c r="K10875">
        <v>404988</v>
      </c>
      <c r="L10875">
        <f t="shared" si="338"/>
        <v>0.01</v>
      </c>
      <c r="M10875">
        <f t="shared" si="339"/>
        <v>100</v>
      </c>
    </row>
    <row r="10876" spans="1:13" x14ac:dyDescent="0.25">
      <c r="A10876" s="1">
        <v>1620941117.81074</v>
      </c>
      <c r="F10876">
        <v>1.4466963531494099</v>
      </c>
      <c r="I10876">
        <v>-0.54931640625</v>
      </c>
      <c r="K10876">
        <v>405004</v>
      </c>
      <c r="L10876">
        <f t="shared" si="338"/>
        <v>0.01</v>
      </c>
      <c r="M10876">
        <f t="shared" si="339"/>
        <v>100</v>
      </c>
    </row>
    <row r="10877" spans="1:13" x14ac:dyDescent="0.25">
      <c r="A10877" s="1">
        <v>1620941117.81374</v>
      </c>
      <c r="F10877">
        <v>1.44011229858398</v>
      </c>
      <c r="I10877">
        <v>-0.54931640625</v>
      </c>
      <c r="K10877">
        <v>405019</v>
      </c>
      <c r="L10877">
        <f t="shared" si="338"/>
        <v>9.3749999999999997E-3</v>
      </c>
      <c r="M10877">
        <f t="shared" si="339"/>
        <v>106.66666666666667</v>
      </c>
    </row>
    <row r="10878" spans="1:13" x14ac:dyDescent="0.25">
      <c r="A10878" s="1">
        <v>1620941117.81774</v>
      </c>
      <c r="F10878">
        <v>1.4437036010742099</v>
      </c>
      <c r="I10878">
        <v>-0.3662109375</v>
      </c>
      <c r="K10878">
        <v>405036</v>
      </c>
      <c r="L10878">
        <f t="shared" si="338"/>
        <v>1.0625000000000001E-2</v>
      </c>
      <c r="M10878">
        <f t="shared" si="339"/>
        <v>94.117647058823522</v>
      </c>
    </row>
    <row r="10879" spans="1:13" x14ac:dyDescent="0.25">
      <c r="A10879" s="1">
        <v>1620941117.82074</v>
      </c>
      <c r="F10879">
        <v>1.45747026062011</v>
      </c>
      <c r="I10879">
        <v>-0.48828125</v>
      </c>
      <c r="K10879">
        <v>405052</v>
      </c>
      <c r="L10879">
        <f t="shared" si="338"/>
        <v>0.01</v>
      </c>
      <c r="M10879">
        <f t="shared" si="339"/>
        <v>100</v>
      </c>
    </row>
    <row r="10880" spans="1:13" x14ac:dyDescent="0.25">
      <c r="A10880" s="1">
        <v>1620941117.8247399</v>
      </c>
      <c r="F10880">
        <v>1.4431050506591701</v>
      </c>
      <c r="I10880">
        <v>-0.54931640625</v>
      </c>
      <c r="K10880">
        <v>405068</v>
      </c>
      <c r="L10880">
        <f t="shared" si="338"/>
        <v>0.01</v>
      </c>
      <c r="M10880">
        <f t="shared" si="339"/>
        <v>100</v>
      </c>
    </row>
    <row r="10881" spans="1:13" x14ac:dyDescent="0.25">
      <c r="A10881" s="1">
        <v>1620941117.82774</v>
      </c>
      <c r="F10881">
        <v>1.4419079498291001</v>
      </c>
      <c r="I10881">
        <v>-0.42724609375</v>
      </c>
      <c r="K10881">
        <v>405084</v>
      </c>
      <c r="L10881">
        <f t="shared" si="338"/>
        <v>0.01</v>
      </c>
      <c r="M10881">
        <f t="shared" si="339"/>
        <v>100</v>
      </c>
    </row>
    <row r="10882" spans="1:13" x14ac:dyDescent="0.25">
      <c r="A10882" s="1">
        <v>1620941117.8317399</v>
      </c>
      <c r="F10882">
        <v>1.43412679443359</v>
      </c>
      <c r="I10882">
        <v>-0.48828125</v>
      </c>
      <c r="K10882">
        <v>405100</v>
      </c>
      <c r="L10882">
        <f t="shared" si="338"/>
        <v>0.01</v>
      </c>
      <c r="M10882">
        <f t="shared" si="339"/>
        <v>100</v>
      </c>
    </row>
    <row r="10883" spans="1:13" x14ac:dyDescent="0.25">
      <c r="A10883" s="1">
        <v>1620941117.8347299</v>
      </c>
      <c r="F10883">
        <v>1.45627315979003</v>
      </c>
      <c r="I10883">
        <v>-0.42724609375</v>
      </c>
      <c r="K10883">
        <v>405115</v>
      </c>
      <c r="L10883">
        <f t="shared" si="338"/>
        <v>9.3749999999999997E-3</v>
      </c>
      <c r="M10883">
        <f t="shared" si="339"/>
        <v>106.66666666666667</v>
      </c>
    </row>
    <row r="10884" spans="1:13" x14ac:dyDescent="0.25">
      <c r="A10884" s="1">
        <v>1620941117.8387301</v>
      </c>
      <c r="F10884">
        <v>1.4305354919433499</v>
      </c>
      <c r="I10884">
        <v>-0.48828125</v>
      </c>
      <c r="K10884">
        <v>405132</v>
      </c>
      <c r="L10884">
        <f t="shared" ref="L10884:L10947" si="340">(K10884-K10883)*0.000625</f>
        <v>1.0625000000000001E-2</v>
      </c>
      <c r="M10884">
        <f t="shared" ref="M10884:M10947" si="341">1/L10884</f>
        <v>94.117647058823522</v>
      </c>
    </row>
    <row r="10885" spans="1:13" x14ac:dyDescent="0.25">
      <c r="A10885" s="1">
        <v>1620941117.8417301</v>
      </c>
      <c r="F10885">
        <v>1.4389151977539001</v>
      </c>
      <c r="I10885">
        <v>-0.30517578125</v>
      </c>
      <c r="K10885">
        <v>405148</v>
      </c>
      <c r="L10885">
        <f t="shared" si="340"/>
        <v>0.01</v>
      </c>
      <c r="M10885">
        <f t="shared" si="341"/>
        <v>100</v>
      </c>
    </row>
    <row r="10886" spans="1:13" x14ac:dyDescent="0.25">
      <c r="A10886" s="1">
        <v>1620941118.4405501</v>
      </c>
      <c r="F10886">
        <v>1.4460978027343701</v>
      </c>
      <c r="I10886">
        <v>-0.42724609375</v>
      </c>
      <c r="K10886">
        <v>405163</v>
      </c>
      <c r="L10886">
        <f t="shared" si="340"/>
        <v>9.3749999999999997E-3</v>
      </c>
      <c r="M10886">
        <f t="shared" si="341"/>
        <v>106.66666666666667</v>
      </c>
    </row>
    <row r="10887" spans="1:13" x14ac:dyDescent="0.25">
      <c r="A10887" s="1">
        <v>1620941118.44454</v>
      </c>
      <c r="F10887">
        <v>1.43711954650878</v>
      </c>
      <c r="I10887">
        <v>-0.54931640625</v>
      </c>
      <c r="K10887">
        <v>405180</v>
      </c>
      <c r="L10887">
        <f t="shared" si="340"/>
        <v>1.0625000000000001E-2</v>
      </c>
      <c r="M10887">
        <f t="shared" si="341"/>
        <v>94.117647058823522</v>
      </c>
    </row>
    <row r="10888" spans="1:13" x14ac:dyDescent="0.25">
      <c r="A10888" s="1">
        <v>1620941118.44754</v>
      </c>
      <c r="F10888">
        <v>1.4359224456787101</v>
      </c>
      <c r="I10888">
        <v>-0.42724609375</v>
      </c>
      <c r="K10888">
        <v>405196</v>
      </c>
      <c r="L10888">
        <f t="shared" si="340"/>
        <v>0.01</v>
      </c>
      <c r="M10888">
        <f t="shared" si="341"/>
        <v>100</v>
      </c>
    </row>
    <row r="10889" spans="1:13" x14ac:dyDescent="0.25">
      <c r="A10889" s="1">
        <v>1620941118.45154</v>
      </c>
      <c r="F10889">
        <v>1.4508862060546801</v>
      </c>
      <c r="I10889">
        <v>-0.3662109375</v>
      </c>
      <c r="K10889">
        <v>405211</v>
      </c>
      <c r="L10889">
        <f t="shared" si="340"/>
        <v>9.3749999999999997E-3</v>
      </c>
      <c r="M10889">
        <f t="shared" si="341"/>
        <v>106.66666666666667</v>
      </c>
    </row>
    <row r="10890" spans="1:13" x14ac:dyDescent="0.25">
      <c r="A10890" s="1">
        <v>1620941118.45454</v>
      </c>
      <c r="F10890">
        <v>1.4239514373779201</v>
      </c>
      <c r="I10890">
        <v>-0.30517578125</v>
      </c>
      <c r="K10890">
        <v>405227</v>
      </c>
      <c r="L10890">
        <f t="shared" si="340"/>
        <v>0.01</v>
      </c>
      <c r="M10890">
        <f t="shared" si="341"/>
        <v>100</v>
      </c>
    </row>
    <row r="10891" spans="1:13" x14ac:dyDescent="0.25">
      <c r="A10891" s="1">
        <v>1620941118.45854</v>
      </c>
      <c r="F10891">
        <v>1.45627315979003</v>
      </c>
      <c r="I10891">
        <v>-0.3662109375</v>
      </c>
      <c r="K10891">
        <v>405244</v>
      </c>
      <c r="L10891">
        <f t="shared" si="340"/>
        <v>1.0625000000000001E-2</v>
      </c>
      <c r="M10891">
        <f t="shared" si="341"/>
        <v>94.117647058823522</v>
      </c>
    </row>
    <row r="10892" spans="1:13" x14ac:dyDescent="0.25">
      <c r="A10892" s="1">
        <v>1620941118.46154</v>
      </c>
      <c r="F10892">
        <v>1.45447750854492</v>
      </c>
      <c r="I10892">
        <v>-0.54931640625</v>
      </c>
      <c r="K10892">
        <v>405260</v>
      </c>
      <c r="L10892">
        <f t="shared" si="340"/>
        <v>0.01</v>
      </c>
      <c r="M10892">
        <f t="shared" si="341"/>
        <v>100</v>
      </c>
    </row>
    <row r="10893" spans="1:13" x14ac:dyDescent="0.25">
      <c r="A10893" s="1">
        <v>1620941118.3945601</v>
      </c>
      <c r="F10893">
        <v>1.4598644622802699</v>
      </c>
      <c r="I10893">
        <v>-0.30517578125</v>
      </c>
      <c r="K10893">
        <v>405276</v>
      </c>
      <c r="L10893">
        <f t="shared" si="340"/>
        <v>0.01</v>
      </c>
      <c r="M10893">
        <f t="shared" si="341"/>
        <v>100</v>
      </c>
    </row>
    <row r="10894" spans="1:13" x14ac:dyDescent="0.25">
      <c r="A10894" s="1">
        <v>1620941118.39855</v>
      </c>
      <c r="F10894">
        <v>1.4478934539794901</v>
      </c>
      <c r="I10894">
        <v>-0.42724609375</v>
      </c>
      <c r="K10894">
        <v>405292</v>
      </c>
      <c r="L10894">
        <f t="shared" si="340"/>
        <v>0.01</v>
      </c>
      <c r="M10894">
        <f t="shared" si="341"/>
        <v>100</v>
      </c>
    </row>
    <row r="10895" spans="1:13" x14ac:dyDescent="0.25">
      <c r="A10895" s="1">
        <v>1620941118.4015601</v>
      </c>
      <c r="F10895">
        <v>1.4526818572997999</v>
      </c>
      <c r="I10895">
        <v>-0.3662109375</v>
      </c>
      <c r="K10895">
        <v>405307</v>
      </c>
      <c r="L10895">
        <f t="shared" si="340"/>
        <v>9.3749999999999997E-3</v>
      </c>
      <c r="M10895">
        <f t="shared" si="341"/>
        <v>106.66666666666667</v>
      </c>
    </row>
    <row r="10896" spans="1:13" x14ac:dyDescent="0.25">
      <c r="A10896" s="1">
        <v>1620941118.40556</v>
      </c>
      <c r="F10896">
        <v>1.4580688110351501</v>
      </c>
      <c r="I10896">
        <v>-0.48828125</v>
      </c>
      <c r="K10896">
        <v>405324</v>
      </c>
      <c r="L10896">
        <f t="shared" si="340"/>
        <v>1.0625000000000001E-2</v>
      </c>
      <c r="M10896">
        <f t="shared" si="341"/>
        <v>94.117647058823522</v>
      </c>
    </row>
    <row r="10897" spans="1:13" x14ac:dyDescent="0.25">
      <c r="A10897" s="1">
        <v>1620941118.40856</v>
      </c>
      <c r="F10897">
        <v>1.4460978027343701</v>
      </c>
      <c r="I10897">
        <v>-0.42724609375</v>
      </c>
      <c r="K10897">
        <v>405340</v>
      </c>
      <c r="L10897">
        <f t="shared" si="340"/>
        <v>0.01</v>
      </c>
      <c r="M10897">
        <f t="shared" si="341"/>
        <v>100</v>
      </c>
    </row>
    <row r="10898" spans="1:13" x14ac:dyDescent="0.25">
      <c r="A10898" s="1">
        <v>1620941118.41255</v>
      </c>
      <c r="F10898">
        <v>1.44549925231933</v>
      </c>
      <c r="I10898">
        <v>-0.3662109375</v>
      </c>
      <c r="K10898">
        <v>405356</v>
      </c>
      <c r="L10898">
        <f t="shared" si="340"/>
        <v>0.01</v>
      </c>
      <c r="M10898">
        <f t="shared" si="341"/>
        <v>100</v>
      </c>
    </row>
    <row r="10899" spans="1:13" x14ac:dyDescent="0.25">
      <c r="A10899" s="1">
        <v>1620941118.41555</v>
      </c>
      <c r="F10899">
        <v>1.44011229858398</v>
      </c>
      <c r="I10899">
        <v>-0.42724609375</v>
      </c>
      <c r="K10899">
        <v>405372</v>
      </c>
      <c r="L10899">
        <f t="shared" si="340"/>
        <v>0.01</v>
      </c>
      <c r="M10899">
        <f t="shared" si="341"/>
        <v>100</v>
      </c>
    </row>
    <row r="10900" spans="1:13" x14ac:dyDescent="0.25">
      <c r="A10900" s="1">
        <v>1620941118.49053</v>
      </c>
      <c r="F10900">
        <v>1.4359224456787101</v>
      </c>
      <c r="I10900">
        <v>-0.42724609375</v>
      </c>
      <c r="K10900">
        <v>405420</v>
      </c>
      <c r="L10900">
        <f t="shared" si="340"/>
        <v>0.03</v>
      </c>
      <c r="M10900">
        <f t="shared" si="341"/>
        <v>33.333333333333336</v>
      </c>
    </row>
    <row r="10901" spans="1:13" x14ac:dyDescent="0.25">
      <c r="A10901" s="1">
        <v>1620941118.49353</v>
      </c>
      <c r="F10901">
        <v>1.4257470886230399</v>
      </c>
      <c r="I10901">
        <v>-0.3662109375</v>
      </c>
      <c r="K10901">
        <v>405436</v>
      </c>
      <c r="L10901">
        <f t="shared" si="340"/>
        <v>0.01</v>
      </c>
      <c r="M10901">
        <f t="shared" si="341"/>
        <v>100</v>
      </c>
    </row>
    <row r="10902" spans="1:13" x14ac:dyDescent="0.25">
      <c r="A10902" s="1">
        <v>1620941118.49753</v>
      </c>
      <c r="F10902">
        <v>1.4460978027343701</v>
      </c>
      <c r="I10902">
        <v>-0.54931640625</v>
      </c>
      <c r="K10902">
        <v>405452</v>
      </c>
      <c r="L10902">
        <f t="shared" si="340"/>
        <v>0.01</v>
      </c>
      <c r="M10902">
        <f t="shared" si="341"/>
        <v>100</v>
      </c>
    </row>
    <row r="10903" spans="1:13" x14ac:dyDescent="0.25">
      <c r="A10903" s="1">
        <v>1620941118.50053</v>
      </c>
      <c r="F10903">
        <v>1.43831664733886</v>
      </c>
      <c r="I10903">
        <v>-0.30517578125</v>
      </c>
      <c r="K10903">
        <v>405468</v>
      </c>
      <c r="L10903">
        <f t="shared" si="340"/>
        <v>0.01</v>
      </c>
      <c r="M10903">
        <f t="shared" si="341"/>
        <v>100</v>
      </c>
    </row>
    <row r="10904" spans="1:13" x14ac:dyDescent="0.25">
      <c r="A10904" s="1">
        <v>1620941118.5045199</v>
      </c>
      <c r="F10904">
        <v>1.4407108489990199</v>
      </c>
      <c r="I10904">
        <v>-0.42724609375</v>
      </c>
      <c r="K10904">
        <v>405484</v>
      </c>
      <c r="L10904">
        <f t="shared" si="340"/>
        <v>0.01</v>
      </c>
      <c r="M10904">
        <f t="shared" si="341"/>
        <v>100</v>
      </c>
    </row>
    <row r="10905" spans="1:13" x14ac:dyDescent="0.25">
      <c r="A10905" s="1">
        <v>1620941118.50752</v>
      </c>
      <c r="F10905">
        <v>1.4431050506591701</v>
      </c>
      <c r="I10905">
        <v>-0.42724609375</v>
      </c>
      <c r="K10905">
        <v>405499</v>
      </c>
      <c r="L10905">
        <f t="shared" si="340"/>
        <v>9.3749999999999997E-3</v>
      </c>
      <c r="M10905">
        <f t="shared" si="341"/>
        <v>106.66666666666667</v>
      </c>
    </row>
    <row r="10906" spans="1:13" x14ac:dyDescent="0.25">
      <c r="A10906" s="1">
        <v>1620941118.5115199</v>
      </c>
      <c r="F10906">
        <v>1.4466963531494099</v>
      </c>
      <c r="I10906">
        <v>-0.244140625</v>
      </c>
      <c r="K10906">
        <v>405516</v>
      </c>
      <c r="L10906">
        <f t="shared" si="340"/>
        <v>1.0625000000000001E-2</v>
      </c>
      <c r="M10906">
        <f t="shared" si="341"/>
        <v>94.117647058823522</v>
      </c>
    </row>
    <row r="10907" spans="1:13" x14ac:dyDescent="0.25">
      <c r="A10907" s="1">
        <v>1620941118.5145199</v>
      </c>
      <c r="F10907">
        <v>1.4478934539794901</v>
      </c>
      <c r="I10907">
        <v>-0.42724609375</v>
      </c>
      <c r="K10907">
        <v>405532</v>
      </c>
      <c r="L10907">
        <f t="shared" si="340"/>
        <v>0.01</v>
      </c>
      <c r="M10907">
        <f t="shared" si="341"/>
        <v>100</v>
      </c>
    </row>
    <row r="10908" spans="1:13" x14ac:dyDescent="0.25">
      <c r="A10908" s="1">
        <v>1620941118.5185201</v>
      </c>
      <c r="F10908">
        <v>1.4676456176757799</v>
      </c>
      <c r="I10908">
        <v>-0.30517578125</v>
      </c>
      <c r="K10908">
        <v>405548</v>
      </c>
      <c r="L10908">
        <f t="shared" si="340"/>
        <v>0.01</v>
      </c>
      <c r="M10908">
        <f t="shared" si="341"/>
        <v>100</v>
      </c>
    </row>
    <row r="10909" spans="1:13" x14ac:dyDescent="0.25">
      <c r="A10909" s="1">
        <v>1620941118.5215199</v>
      </c>
      <c r="F10909">
        <v>1.4209586853027301</v>
      </c>
      <c r="I10909">
        <v>-0.48828125</v>
      </c>
      <c r="K10909">
        <v>405564</v>
      </c>
      <c r="L10909">
        <f t="shared" si="340"/>
        <v>0.01</v>
      </c>
      <c r="M10909">
        <f t="shared" si="341"/>
        <v>100</v>
      </c>
    </row>
    <row r="10910" spans="1:13" x14ac:dyDescent="0.25">
      <c r="A10910" s="1">
        <v>1620941118.5255201</v>
      </c>
      <c r="F10910">
        <v>1.4431050506591701</v>
      </c>
      <c r="I10910">
        <v>-0.30517578125</v>
      </c>
      <c r="K10910">
        <v>405580</v>
      </c>
      <c r="L10910">
        <f t="shared" si="340"/>
        <v>0.01</v>
      </c>
      <c r="M10910">
        <f t="shared" si="341"/>
        <v>100</v>
      </c>
    </row>
    <row r="10911" spans="1:13" x14ac:dyDescent="0.25">
      <c r="A10911" s="1">
        <v>1620941118.52952</v>
      </c>
      <c r="F10911">
        <v>1.4640543151855401</v>
      </c>
      <c r="I10911">
        <v>-0.30517578125</v>
      </c>
      <c r="K10911">
        <v>405595</v>
      </c>
      <c r="L10911">
        <f t="shared" si="340"/>
        <v>9.3749999999999997E-3</v>
      </c>
      <c r="M10911">
        <f t="shared" si="341"/>
        <v>106.66666666666667</v>
      </c>
    </row>
    <row r="10912" spans="1:13" x14ac:dyDescent="0.25">
      <c r="A10912" s="1">
        <v>1620941118.5325201</v>
      </c>
      <c r="F10912">
        <v>1.4508862060546801</v>
      </c>
      <c r="I10912">
        <v>-0.42724609375</v>
      </c>
      <c r="K10912">
        <v>405612</v>
      </c>
      <c r="L10912">
        <f t="shared" si="340"/>
        <v>1.0625000000000001E-2</v>
      </c>
      <c r="M10912">
        <f t="shared" si="341"/>
        <v>94.117647058823522</v>
      </c>
    </row>
    <row r="10913" spans="1:13" x14ac:dyDescent="0.25">
      <c r="A10913" s="1">
        <v>1620941118.4655399</v>
      </c>
      <c r="F10913">
        <v>1.4365209960937499</v>
      </c>
      <c r="I10913">
        <v>-0.30517578125</v>
      </c>
      <c r="K10913">
        <v>405628</v>
      </c>
      <c r="L10913">
        <f t="shared" si="340"/>
        <v>0.01</v>
      </c>
      <c r="M10913">
        <f t="shared" si="341"/>
        <v>100</v>
      </c>
    </row>
    <row r="10914" spans="1:13" x14ac:dyDescent="0.25">
      <c r="A10914" s="1">
        <v>1620941118.5405099</v>
      </c>
      <c r="F10914">
        <v>1.4646528656005799</v>
      </c>
      <c r="I10914">
        <v>-0.3662109375</v>
      </c>
      <c r="K10914">
        <v>405643</v>
      </c>
      <c r="L10914">
        <f t="shared" si="340"/>
        <v>9.3749999999999997E-3</v>
      </c>
      <c r="M10914">
        <f t="shared" si="341"/>
        <v>106.66666666666667</v>
      </c>
    </row>
    <row r="10915" spans="1:13" x14ac:dyDescent="0.25">
      <c r="A10915" s="1">
        <v>1620941118.54351</v>
      </c>
      <c r="F10915">
        <v>1.4640543151855401</v>
      </c>
      <c r="I10915">
        <v>-0.42724609375</v>
      </c>
      <c r="K10915">
        <v>405660</v>
      </c>
      <c r="L10915">
        <f t="shared" si="340"/>
        <v>1.0625000000000001E-2</v>
      </c>
      <c r="M10915">
        <f t="shared" si="341"/>
        <v>94.117647058823522</v>
      </c>
    </row>
    <row r="10916" spans="1:13" x14ac:dyDescent="0.25">
      <c r="A10916" s="1">
        <v>1620941118.5475099</v>
      </c>
      <c r="F10916">
        <v>1.4556746093749999</v>
      </c>
      <c r="I10916">
        <v>-0.3662109375</v>
      </c>
      <c r="K10916">
        <v>405676</v>
      </c>
      <c r="L10916">
        <f t="shared" si="340"/>
        <v>0.01</v>
      </c>
      <c r="M10916">
        <f t="shared" si="341"/>
        <v>100</v>
      </c>
    </row>
    <row r="10917" spans="1:13" x14ac:dyDescent="0.25">
      <c r="A10917" s="1">
        <v>1620941118.5505099</v>
      </c>
      <c r="F10917">
        <v>1.4538789581298801</v>
      </c>
      <c r="I10917">
        <v>-0.3662109375</v>
      </c>
      <c r="K10917">
        <v>405691</v>
      </c>
      <c r="L10917">
        <f t="shared" si="340"/>
        <v>9.3749999999999997E-3</v>
      </c>
      <c r="M10917">
        <f t="shared" si="341"/>
        <v>106.66666666666667</v>
      </c>
    </row>
    <row r="10918" spans="1:13" x14ac:dyDescent="0.25">
      <c r="A10918" s="1">
        <v>1620941118.5545101</v>
      </c>
      <c r="F10918">
        <v>1.45028765563964</v>
      </c>
      <c r="I10918">
        <v>-0.54931640625</v>
      </c>
      <c r="K10918">
        <v>405708</v>
      </c>
      <c r="L10918">
        <f t="shared" si="340"/>
        <v>1.0625000000000001E-2</v>
      </c>
      <c r="M10918">
        <f t="shared" si="341"/>
        <v>94.117647058823522</v>
      </c>
    </row>
    <row r="10919" spans="1:13" x14ac:dyDescent="0.25">
      <c r="A10919" s="1">
        <v>1620941118.5575099</v>
      </c>
      <c r="F10919">
        <v>1.4287398406982399</v>
      </c>
      <c r="I10919">
        <v>-0.3662109375</v>
      </c>
      <c r="K10919">
        <v>405724</v>
      </c>
      <c r="L10919">
        <f t="shared" si="340"/>
        <v>0.01</v>
      </c>
      <c r="M10919">
        <f t="shared" si="341"/>
        <v>100</v>
      </c>
    </row>
    <row r="10920" spans="1:13" x14ac:dyDescent="0.25">
      <c r="A10920" s="1">
        <v>1620941118.5615101</v>
      </c>
      <c r="F10920">
        <v>1.4431050506591701</v>
      </c>
      <c r="I10920">
        <v>-0.42724609375</v>
      </c>
      <c r="K10920">
        <v>405740</v>
      </c>
      <c r="L10920">
        <f t="shared" si="340"/>
        <v>0.01</v>
      </c>
      <c r="M10920">
        <f t="shared" si="341"/>
        <v>100</v>
      </c>
    </row>
    <row r="10921" spans="1:13" x14ac:dyDescent="0.25">
      <c r="A10921" s="1">
        <v>1620941118.5645101</v>
      </c>
      <c r="F10921">
        <v>1.4359224456787101</v>
      </c>
      <c r="I10921">
        <v>-0.67138671875</v>
      </c>
      <c r="K10921">
        <v>405756</v>
      </c>
      <c r="L10921">
        <f t="shared" si="340"/>
        <v>0.01</v>
      </c>
      <c r="M10921">
        <f t="shared" si="341"/>
        <v>100</v>
      </c>
    </row>
    <row r="10922" spans="1:13" x14ac:dyDescent="0.25">
      <c r="A10922" s="1">
        <v>1620941118.5685</v>
      </c>
      <c r="F10922">
        <v>1.43532389526367</v>
      </c>
      <c r="I10922">
        <v>-0.48828125</v>
      </c>
      <c r="K10922">
        <v>405772</v>
      </c>
      <c r="L10922">
        <f t="shared" si="340"/>
        <v>0.01</v>
      </c>
      <c r="M10922">
        <f t="shared" si="341"/>
        <v>100</v>
      </c>
    </row>
    <row r="10923" spans="1:13" x14ac:dyDescent="0.25">
      <c r="A10923" s="1">
        <v>1620941118.5715001</v>
      </c>
      <c r="F10923">
        <v>1.4628572143554599</v>
      </c>
      <c r="I10923">
        <v>-0.3662109375</v>
      </c>
      <c r="K10923">
        <v>405787</v>
      </c>
      <c r="L10923">
        <f t="shared" si="340"/>
        <v>9.3749999999999997E-3</v>
      </c>
      <c r="M10923">
        <f t="shared" si="341"/>
        <v>106.66666666666667</v>
      </c>
    </row>
    <row r="10924" spans="1:13" x14ac:dyDescent="0.25">
      <c r="A10924" s="1">
        <v>1620941118.5755</v>
      </c>
      <c r="F10924">
        <v>1.4580688110351501</v>
      </c>
      <c r="I10924">
        <v>-0.30517578125</v>
      </c>
      <c r="K10924">
        <v>405804</v>
      </c>
      <c r="L10924">
        <f t="shared" si="340"/>
        <v>1.0625000000000001E-2</v>
      </c>
      <c r="M10924">
        <f t="shared" si="341"/>
        <v>94.117647058823522</v>
      </c>
    </row>
    <row r="10925" spans="1:13" x14ac:dyDescent="0.25">
      <c r="A10925" s="1">
        <v>1620941118.5785</v>
      </c>
      <c r="F10925">
        <v>1.4287398406982399</v>
      </c>
      <c r="I10925">
        <v>-0.3662109375</v>
      </c>
      <c r="K10925">
        <v>405820</v>
      </c>
      <c r="L10925">
        <f t="shared" si="340"/>
        <v>0.01</v>
      </c>
      <c r="M10925">
        <f t="shared" si="341"/>
        <v>100</v>
      </c>
    </row>
    <row r="10926" spans="1:13" x14ac:dyDescent="0.25">
      <c r="A10926" s="1">
        <v>1620941118.5825</v>
      </c>
      <c r="F10926">
        <v>1.4437036010742099</v>
      </c>
      <c r="I10926">
        <v>-0.67138671875</v>
      </c>
      <c r="K10926">
        <v>405836</v>
      </c>
      <c r="L10926">
        <f t="shared" si="340"/>
        <v>0.01</v>
      </c>
      <c r="M10926">
        <f t="shared" si="341"/>
        <v>100</v>
      </c>
    </row>
    <row r="10927" spans="1:13" x14ac:dyDescent="0.25">
      <c r="A10927" s="1">
        <v>1620941118.5855</v>
      </c>
      <c r="F10927">
        <v>1.4407108489990199</v>
      </c>
      <c r="I10927">
        <v>-0.48828125</v>
      </c>
      <c r="K10927">
        <v>405852</v>
      </c>
      <c r="L10927">
        <f t="shared" si="340"/>
        <v>0.01</v>
      </c>
      <c r="M10927">
        <f t="shared" si="341"/>
        <v>100</v>
      </c>
    </row>
    <row r="10928" spans="1:13" x14ac:dyDescent="0.25">
      <c r="A10928" s="1">
        <v>1620941118.66047</v>
      </c>
      <c r="F10928">
        <v>1.43233114318847</v>
      </c>
      <c r="I10928">
        <v>-0.42724609375</v>
      </c>
      <c r="K10928">
        <v>405867</v>
      </c>
      <c r="L10928">
        <f t="shared" si="340"/>
        <v>9.3749999999999997E-3</v>
      </c>
      <c r="M10928">
        <f t="shared" si="341"/>
        <v>106.66666666666667</v>
      </c>
    </row>
    <row r="10929" spans="1:13" x14ac:dyDescent="0.25">
      <c r="A10929" s="1">
        <v>1620941118.66347</v>
      </c>
      <c r="F10929">
        <v>1.4556746093749999</v>
      </c>
      <c r="I10929">
        <v>-0.48828125</v>
      </c>
      <c r="K10929">
        <v>405883</v>
      </c>
      <c r="L10929">
        <f t="shared" si="340"/>
        <v>0.01</v>
      </c>
      <c r="M10929">
        <f t="shared" si="341"/>
        <v>100</v>
      </c>
    </row>
    <row r="10930" spans="1:13" x14ac:dyDescent="0.25">
      <c r="A10930" s="1">
        <v>1620941118.66747</v>
      </c>
      <c r="F10930">
        <v>1.44430215148925</v>
      </c>
      <c r="I10930">
        <v>-0.42724609375</v>
      </c>
      <c r="K10930">
        <v>405900</v>
      </c>
      <c r="L10930">
        <f t="shared" si="340"/>
        <v>1.0625000000000001E-2</v>
      </c>
      <c r="M10930">
        <f t="shared" si="341"/>
        <v>94.117647058823522</v>
      </c>
    </row>
    <row r="10931" spans="1:13" x14ac:dyDescent="0.25">
      <c r="A10931" s="1">
        <v>1620941118.6714699</v>
      </c>
      <c r="F10931">
        <v>1.4281412902832</v>
      </c>
      <c r="I10931">
        <v>-0.54931640625</v>
      </c>
      <c r="K10931">
        <v>405916</v>
      </c>
      <c r="L10931">
        <f t="shared" si="340"/>
        <v>0.01</v>
      </c>
      <c r="M10931">
        <f t="shared" si="341"/>
        <v>100</v>
      </c>
    </row>
    <row r="10932" spans="1:13" x14ac:dyDescent="0.25">
      <c r="A10932" s="1">
        <v>1620941118.6744699</v>
      </c>
      <c r="F10932">
        <v>1.4431050506591701</v>
      </c>
      <c r="I10932">
        <v>-0.30517578125</v>
      </c>
      <c r="K10932">
        <v>405932</v>
      </c>
      <c r="L10932">
        <f t="shared" si="340"/>
        <v>0.01</v>
      </c>
      <c r="M10932">
        <f t="shared" si="341"/>
        <v>100</v>
      </c>
    </row>
    <row r="10933" spans="1:13" x14ac:dyDescent="0.25">
      <c r="A10933" s="1">
        <v>1620941118.6074901</v>
      </c>
      <c r="F10933">
        <v>1.45747026062011</v>
      </c>
      <c r="I10933">
        <v>-0.3662109375</v>
      </c>
      <c r="K10933">
        <v>405948</v>
      </c>
      <c r="L10933">
        <f t="shared" si="340"/>
        <v>0.01</v>
      </c>
      <c r="M10933">
        <f t="shared" si="341"/>
        <v>100</v>
      </c>
    </row>
    <row r="10934" spans="1:13" x14ac:dyDescent="0.25">
      <c r="A10934" s="1">
        <v>1620941118.6115</v>
      </c>
      <c r="F10934">
        <v>1.4568717102050699</v>
      </c>
      <c r="I10934">
        <v>-0.30517578125</v>
      </c>
      <c r="K10934">
        <v>405964</v>
      </c>
      <c r="L10934">
        <f t="shared" si="340"/>
        <v>0.01</v>
      </c>
      <c r="M10934">
        <f t="shared" si="341"/>
        <v>100</v>
      </c>
    </row>
    <row r="10935" spans="1:13" x14ac:dyDescent="0.25">
      <c r="A10935" s="1">
        <v>1620941118.61449</v>
      </c>
      <c r="F10935">
        <v>1.44011229858398</v>
      </c>
      <c r="I10935">
        <v>-0.48828125</v>
      </c>
      <c r="K10935">
        <v>405979</v>
      </c>
      <c r="L10935">
        <f t="shared" si="340"/>
        <v>9.3749999999999997E-3</v>
      </c>
      <c r="M10935">
        <f t="shared" si="341"/>
        <v>106.66666666666667</v>
      </c>
    </row>
    <row r="10936" spans="1:13" x14ac:dyDescent="0.25">
      <c r="A10936" s="1">
        <v>1620941118.61849</v>
      </c>
      <c r="F10936">
        <v>1.45148475646972</v>
      </c>
      <c r="I10936">
        <v>-0.42724609375</v>
      </c>
      <c r="K10936">
        <v>405996</v>
      </c>
      <c r="L10936">
        <f t="shared" si="340"/>
        <v>1.0625000000000001E-2</v>
      </c>
      <c r="M10936">
        <f t="shared" si="341"/>
        <v>94.117647058823522</v>
      </c>
    </row>
    <row r="10937" spans="1:13" x14ac:dyDescent="0.25">
      <c r="A10937" s="1">
        <v>1620941118.62149</v>
      </c>
      <c r="F10937">
        <v>1.4496891052245999</v>
      </c>
      <c r="I10937">
        <v>-0.3662109375</v>
      </c>
      <c r="K10937">
        <v>406012</v>
      </c>
      <c r="L10937">
        <f t="shared" si="340"/>
        <v>0.01</v>
      </c>
      <c r="M10937">
        <f t="shared" si="341"/>
        <v>100</v>
      </c>
    </row>
    <row r="10938" spans="1:13" x14ac:dyDescent="0.25">
      <c r="A10938" s="1">
        <v>1620941118.62549</v>
      </c>
      <c r="F10938">
        <v>1.4329296936035101</v>
      </c>
      <c r="I10938">
        <v>-0.3662109375</v>
      </c>
      <c r="K10938">
        <v>406028</v>
      </c>
      <c r="L10938">
        <f t="shared" si="340"/>
        <v>0.01</v>
      </c>
      <c r="M10938">
        <f t="shared" si="341"/>
        <v>100</v>
      </c>
    </row>
    <row r="10939" spans="1:13" x14ac:dyDescent="0.25">
      <c r="A10939" s="1">
        <v>1620941118.62849</v>
      </c>
      <c r="F10939">
        <v>1.4460978027343701</v>
      </c>
      <c r="I10939">
        <v>-0.3662109375</v>
      </c>
      <c r="K10939">
        <v>406044</v>
      </c>
      <c r="L10939">
        <f t="shared" si="340"/>
        <v>0.01</v>
      </c>
      <c r="M10939">
        <f t="shared" si="341"/>
        <v>100</v>
      </c>
    </row>
    <row r="10940" spans="1:13" x14ac:dyDescent="0.25">
      <c r="A10940" s="1">
        <v>1620941118.6324799</v>
      </c>
      <c r="F10940">
        <v>1.4335282440185499</v>
      </c>
      <c r="I10940">
        <v>-0.42724609375</v>
      </c>
      <c r="K10940">
        <v>406060</v>
      </c>
      <c r="L10940">
        <f t="shared" si="340"/>
        <v>0.01</v>
      </c>
      <c r="M10940">
        <f t="shared" si="341"/>
        <v>100</v>
      </c>
    </row>
    <row r="10941" spans="1:13" x14ac:dyDescent="0.25">
      <c r="A10941" s="1">
        <v>1620941118.6354799</v>
      </c>
      <c r="F10941">
        <v>1.4460978027343701</v>
      </c>
      <c r="I10941">
        <v>-0.42724609375</v>
      </c>
      <c r="K10941">
        <v>406075</v>
      </c>
      <c r="L10941">
        <f t="shared" si="340"/>
        <v>9.3749999999999997E-3</v>
      </c>
      <c r="M10941">
        <f t="shared" si="341"/>
        <v>106.66666666666667</v>
      </c>
    </row>
    <row r="10942" spans="1:13" x14ac:dyDescent="0.25">
      <c r="A10942" s="1">
        <v>1620941118.7104599</v>
      </c>
      <c r="F10942">
        <v>1.4580688110351501</v>
      </c>
      <c r="I10942">
        <v>-0.48828125</v>
      </c>
      <c r="K10942">
        <v>406091</v>
      </c>
      <c r="L10942">
        <f t="shared" si="340"/>
        <v>0.01</v>
      </c>
      <c r="M10942">
        <f t="shared" si="341"/>
        <v>100</v>
      </c>
    </row>
    <row r="10943" spans="1:13" x14ac:dyDescent="0.25">
      <c r="A10943" s="1">
        <v>1620941118.71346</v>
      </c>
      <c r="F10943">
        <v>1.45028765563964</v>
      </c>
      <c r="I10943">
        <v>-0.42724609375</v>
      </c>
      <c r="K10943">
        <v>406108</v>
      </c>
      <c r="L10943">
        <f t="shared" si="340"/>
        <v>1.0625000000000001E-2</v>
      </c>
      <c r="M10943">
        <f t="shared" si="341"/>
        <v>94.117647058823522</v>
      </c>
    </row>
    <row r="10944" spans="1:13" x14ac:dyDescent="0.25">
      <c r="A10944" s="1">
        <v>1620941118.7174599</v>
      </c>
      <c r="F10944">
        <v>1.4245499877929599</v>
      </c>
      <c r="I10944">
        <v>-0.42724609375</v>
      </c>
      <c r="K10944">
        <v>406124</v>
      </c>
      <c r="L10944">
        <f t="shared" si="340"/>
        <v>0.01</v>
      </c>
      <c r="M10944">
        <f t="shared" si="341"/>
        <v>100</v>
      </c>
    </row>
    <row r="10945" spans="1:13" x14ac:dyDescent="0.25">
      <c r="A10945" s="1">
        <v>1620941118.7204499</v>
      </c>
      <c r="F10945">
        <v>1.4670470672607401</v>
      </c>
      <c r="I10945">
        <v>-0.30517578125</v>
      </c>
      <c r="K10945">
        <v>406140</v>
      </c>
      <c r="L10945">
        <f t="shared" si="340"/>
        <v>0.01</v>
      </c>
      <c r="M10945">
        <f t="shared" si="341"/>
        <v>100</v>
      </c>
    </row>
    <row r="10946" spans="1:13" x14ac:dyDescent="0.25">
      <c r="A10946" s="1">
        <v>1620941118.7244501</v>
      </c>
      <c r="F10946">
        <v>1.45148475646972</v>
      </c>
      <c r="I10946">
        <v>-0.42724609375</v>
      </c>
      <c r="K10946">
        <v>406156</v>
      </c>
      <c r="L10946">
        <f t="shared" si="340"/>
        <v>0.01</v>
      </c>
      <c r="M10946">
        <f t="shared" si="341"/>
        <v>100</v>
      </c>
    </row>
    <row r="10947" spans="1:13" x14ac:dyDescent="0.25">
      <c r="A10947" s="1">
        <v>1620941118.7274499</v>
      </c>
      <c r="F10947">
        <v>1.4508862060546801</v>
      </c>
      <c r="I10947">
        <v>-0.30517578125</v>
      </c>
      <c r="K10947">
        <v>406171</v>
      </c>
      <c r="L10947">
        <f t="shared" si="340"/>
        <v>9.3749999999999997E-3</v>
      </c>
      <c r="M10947">
        <f t="shared" si="341"/>
        <v>106.66666666666667</v>
      </c>
    </row>
    <row r="10948" spans="1:13" x14ac:dyDescent="0.25">
      <c r="A10948" s="1">
        <v>1620941118.7314501</v>
      </c>
      <c r="F10948">
        <v>1.4377180969238199</v>
      </c>
      <c r="I10948">
        <v>-0.42724609375</v>
      </c>
      <c r="K10948">
        <v>406188</v>
      </c>
      <c r="L10948">
        <f t="shared" ref="L10948:L11011" si="342">(K10948-K10947)*0.000625</f>
        <v>1.0625000000000001E-2</v>
      </c>
      <c r="M10948">
        <f t="shared" ref="M10948:M11011" si="343">1/L10948</f>
        <v>94.117647058823522</v>
      </c>
    </row>
    <row r="10949" spans="1:13" x14ac:dyDescent="0.25">
      <c r="A10949" s="1">
        <v>1620941118.73545</v>
      </c>
      <c r="F10949">
        <v>1.4580688110351501</v>
      </c>
      <c r="I10949">
        <v>-0.48828125</v>
      </c>
      <c r="K10949">
        <v>406204</v>
      </c>
      <c r="L10949">
        <f t="shared" si="342"/>
        <v>0.01</v>
      </c>
      <c r="M10949">
        <f t="shared" si="343"/>
        <v>100</v>
      </c>
    </row>
    <row r="10950" spans="1:13" x14ac:dyDescent="0.25">
      <c r="A10950" s="1">
        <v>1620941118.7384501</v>
      </c>
      <c r="F10950">
        <v>1.4437036010742099</v>
      </c>
      <c r="I10950">
        <v>-0.3662109375</v>
      </c>
      <c r="K10950">
        <v>406220</v>
      </c>
      <c r="L10950">
        <f t="shared" si="342"/>
        <v>0.01</v>
      </c>
      <c r="M10950">
        <f t="shared" si="343"/>
        <v>100</v>
      </c>
    </row>
    <row r="10951" spans="1:13" x14ac:dyDescent="0.25">
      <c r="A10951" s="1">
        <v>1620941118.74245</v>
      </c>
      <c r="F10951">
        <v>1.4449007019042901</v>
      </c>
      <c r="I10951">
        <v>-0.3662109375</v>
      </c>
      <c r="K10951">
        <v>406236</v>
      </c>
      <c r="L10951">
        <f t="shared" si="342"/>
        <v>0.01</v>
      </c>
      <c r="M10951">
        <f t="shared" si="343"/>
        <v>100</v>
      </c>
    </row>
    <row r="10952" spans="1:13" x14ac:dyDescent="0.25">
      <c r="A10952" s="1">
        <v>1620941118.74545</v>
      </c>
      <c r="F10952">
        <v>1.4610615631103501</v>
      </c>
      <c r="I10952">
        <v>-0.3662109375</v>
      </c>
      <c r="K10952">
        <v>406252</v>
      </c>
      <c r="L10952">
        <f t="shared" si="342"/>
        <v>0.01</v>
      </c>
      <c r="M10952">
        <f t="shared" si="343"/>
        <v>100</v>
      </c>
    </row>
    <row r="10953" spans="1:13" x14ac:dyDescent="0.25">
      <c r="A10953" s="1">
        <v>1620941118.6784699</v>
      </c>
      <c r="F10953">
        <v>1.44729490356445</v>
      </c>
      <c r="I10953">
        <v>-0.48828125</v>
      </c>
      <c r="K10953">
        <v>406267</v>
      </c>
      <c r="L10953">
        <f t="shared" si="342"/>
        <v>9.3749999999999997E-3</v>
      </c>
      <c r="M10953">
        <f t="shared" si="343"/>
        <v>106.66666666666667</v>
      </c>
    </row>
    <row r="10954" spans="1:13" x14ac:dyDescent="0.25">
      <c r="A10954" s="1">
        <v>1620941118.6824701</v>
      </c>
      <c r="F10954">
        <v>1.43951374816894</v>
      </c>
      <c r="I10954">
        <v>-0.3662109375</v>
      </c>
      <c r="K10954">
        <v>406284</v>
      </c>
      <c r="L10954">
        <f t="shared" si="342"/>
        <v>1.0625000000000001E-2</v>
      </c>
      <c r="M10954">
        <f t="shared" si="343"/>
        <v>94.117647058823522</v>
      </c>
    </row>
    <row r="10955" spans="1:13" x14ac:dyDescent="0.25">
      <c r="A10955" s="1">
        <v>1620941118.6854701</v>
      </c>
      <c r="F10955">
        <v>1.4508862060546801</v>
      </c>
      <c r="I10955">
        <v>-0.3662109375</v>
      </c>
      <c r="K10955">
        <v>406300</v>
      </c>
      <c r="L10955">
        <f t="shared" si="342"/>
        <v>0.01</v>
      </c>
      <c r="M10955">
        <f t="shared" si="343"/>
        <v>100</v>
      </c>
    </row>
    <row r="10956" spans="1:13" x14ac:dyDescent="0.25">
      <c r="A10956" s="1">
        <v>1620941119.1391599</v>
      </c>
      <c r="F10956">
        <v>1.44849200439453</v>
      </c>
      <c r="I10956">
        <v>-0.3662109375</v>
      </c>
      <c r="K10956">
        <v>406315</v>
      </c>
      <c r="L10956">
        <f t="shared" si="342"/>
        <v>9.3749999999999997E-3</v>
      </c>
      <c r="M10956">
        <f t="shared" si="343"/>
        <v>106.66666666666667</v>
      </c>
    </row>
    <row r="10957" spans="1:13" x14ac:dyDescent="0.25">
      <c r="A10957" s="1">
        <v>1620941119.1421599</v>
      </c>
      <c r="F10957">
        <v>1.42933839111328</v>
      </c>
      <c r="I10957">
        <v>-0.42724609375</v>
      </c>
      <c r="K10957">
        <v>406332</v>
      </c>
      <c r="L10957">
        <f t="shared" si="342"/>
        <v>1.0625000000000001E-2</v>
      </c>
      <c r="M10957">
        <f t="shared" si="343"/>
        <v>94.117647058823522</v>
      </c>
    </row>
    <row r="10958" spans="1:13" x14ac:dyDescent="0.25">
      <c r="A10958" s="1">
        <v>1620941119.1461599</v>
      </c>
      <c r="F10958">
        <v>1.44130939941406</v>
      </c>
      <c r="I10958">
        <v>-0.42724609375</v>
      </c>
      <c r="K10958">
        <v>406347</v>
      </c>
      <c r="L10958">
        <f t="shared" si="342"/>
        <v>9.3749999999999997E-3</v>
      </c>
      <c r="M10958">
        <f t="shared" si="343"/>
        <v>106.66666666666667</v>
      </c>
    </row>
    <row r="10959" spans="1:13" x14ac:dyDescent="0.25">
      <c r="A10959" s="1">
        <v>1620941119.1501601</v>
      </c>
      <c r="F10959">
        <v>1.4466963531494099</v>
      </c>
      <c r="I10959">
        <v>-0.48828125</v>
      </c>
      <c r="K10959">
        <v>406363</v>
      </c>
      <c r="L10959">
        <f t="shared" si="342"/>
        <v>0.01</v>
      </c>
      <c r="M10959">
        <f t="shared" si="343"/>
        <v>100</v>
      </c>
    </row>
    <row r="10960" spans="1:13" x14ac:dyDescent="0.25">
      <c r="A10960" s="1">
        <v>1620941119.1561601</v>
      </c>
      <c r="F10960">
        <v>1.46046301269531</v>
      </c>
      <c r="I10960">
        <v>-0.3662109375</v>
      </c>
      <c r="K10960">
        <v>406380</v>
      </c>
      <c r="L10960">
        <f t="shared" si="342"/>
        <v>1.0625000000000001E-2</v>
      </c>
      <c r="M10960">
        <f t="shared" si="343"/>
        <v>94.117647058823522</v>
      </c>
    </row>
    <row r="10961" spans="1:13" x14ac:dyDescent="0.25">
      <c r="A10961" s="1">
        <v>1620941119.1601501</v>
      </c>
      <c r="F10961">
        <v>1.44011229858398</v>
      </c>
      <c r="I10961">
        <v>-0.42724609375</v>
      </c>
      <c r="K10961">
        <v>406396</v>
      </c>
      <c r="L10961">
        <f t="shared" si="342"/>
        <v>0.01</v>
      </c>
      <c r="M10961">
        <f t="shared" si="343"/>
        <v>100</v>
      </c>
    </row>
    <row r="10962" spans="1:13" x14ac:dyDescent="0.25">
      <c r="A10962" s="1">
        <v>1620941119.16415</v>
      </c>
      <c r="F10962">
        <v>1.44011229858398</v>
      </c>
      <c r="I10962">
        <v>-0.42724609375</v>
      </c>
      <c r="K10962">
        <v>406412</v>
      </c>
      <c r="L10962">
        <f t="shared" si="342"/>
        <v>0.01</v>
      </c>
      <c r="M10962">
        <f t="shared" si="343"/>
        <v>100</v>
      </c>
    </row>
    <row r="10963" spans="1:13" x14ac:dyDescent="0.25">
      <c r="A10963" s="1">
        <v>1620941119.16715</v>
      </c>
      <c r="F10963">
        <v>1.45447750854492</v>
      </c>
      <c r="I10963">
        <v>-0.42724609375</v>
      </c>
      <c r="K10963">
        <v>406428</v>
      </c>
      <c r="L10963">
        <f t="shared" si="342"/>
        <v>0.01</v>
      </c>
      <c r="M10963">
        <f t="shared" si="343"/>
        <v>100</v>
      </c>
    </row>
    <row r="10964" spans="1:13" x14ac:dyDescent="0.25">
      <c r="A10964" s="1">
        <v>1620941119.17115</v>
      </c>
      <c r="F10964">
        <v>1.45148475646972</v>
      </c>
      <c r="I10964">
        <v>-0.42724609375</v>
      </c>
      <c r="K10964">
        <v>406444</v>
      </c>
      <c r="L10964">
        <f t="shared" si="342"/>
        <v>0.01</v>
      </c>
      <c r="M10964">
        <f t="shared" si="343"/>
        <v>100</v>
      </c>
    </row>
    <row r="10965" spans="1:13" x14ac:dyDescent="0.25">
      <c r="A10965" s="1">
        <v>1620941119.17415</v>
      </c>
      <c r="F10965">
        <v>1.44130939941406</v>
      </c>
      <c r="I10965">
        <v>-0.48828125</v>
      </c>
      <c r="K10965">
        <v>406459</v>
      </c>
      <c r="L10965">
        <f t="shared" si="342"/>
        <v>9.3749999999999997E-3</v>
      </c>
      <c r="M10965">
        <f t="shared" si="343"/>
        <v>106.66666666666667</v>
      </c>
    </row>
    <row r="10966" spans="1:13" x14ac:dyDescent="0.25">
      <c r="A10966" s="1">
        <v>1620941119.1781499</v>
      </c>
      <c r="F10966">
        <v>1.4580688110351501</v>
      </c>
      <c r="I10966">
        <v>-0.42724609375</v>
      </c>
      <c r="K10966">
        <v>406476</v>
      </c>
      <c r="L10966">
        <f t="shared" si="342"/>
        <v>1.0625000000000001E-2</v>
      </c>
      <c r="M10966">
        <f t="shared" si="343"/>
        <v>94.117647058823522</v>
      </c>
    </row>
    <row r="10967" spans="1:13" x14ac:dyDescent="0.25">
      <c r="A10967" s="1">
        <v>1620941119.18115</v>
      </c>
      <c r="F10967">
        <v>1.43412679443359</v>
      </c>
      <c r="I10967">
        <v>-0.48828125</v>
      </c>
      <c r="K10967">
        <v>406492</v>
      </c>
      <c r="L10967">
        <f t="shared" si="342"/>
        <v>0.01</v>
      </c>
      <c r="M10967">
        <f t="shared" si="343"/>
        <v>100</v>
      </c>
    </row>
    <row r="10968" spans="1:13" x14ac:dyDescent="0.25">
      <c r="A10968" s="1">
        <v>1620941119.1851499</v>
      </c>
      <c r="F10968">
        <v>1.43113404235839</v>
      </c>
      <c r="I10968">
        <v>-0.30517578125</v>
      </c>
      <c r="K10968">
        <v>406508</v>
      </c>
      <c r="L10968">
        <f t="shared" si="342"/>
        <v>0.01</v>
      </c>
      <c r="M10968">
        <f t="shared" si="343"/>
        <v>100</v>
      </c>
    </row>
    <row r="10969" spans="1:13" x14ac:dyDescent="0.25">
      <c r="A10969" s="1">
        <v>1620941119.1881499</v>
      </c>
      <c r="F10969">
        <v>1.44130939941406</v>
      </c>
      <c r="I10969">
        <v>-0.42724609375</v>
      </c>
      <c r="K10969">
        <v>406524</v>
      </c>
      <c r="L10969">
        <f t="shared" si="342"/>
        <v>0.01</v>
      </c>
      <c r="M10969">
        <f t="shared" si="343"/>
        <v>100</v>
      </c>
    </row>
    <row r="10970" spans="1:13" x14ac:dyDescent="0.25">
      <c r="A10970" s="1">
        <v>1620941119.2801199</v>
      </c>
      <c r="F10970">
        <v>1.44549925231933</v>
      </c>
      <c r="I10970">
        <v>-0.48828125</v>
      </c>
      <c r="K10970">
        <v>406572</v>
      </c>
      <c r="L10970">
        <f t="shared" si="342"/>
        <v>0.03</v>
      </c>
      <c r="M10970">
        <f t="shared" si="343"/>
        <v>33.333333333333336</v>
      </c>
    </row>
    <row r="10971" spans="1:13" x14ac:dyDescent="0.25">
      <c r="A10971" s="1">
        <v>1620941119.2841201</v>
      </c>
      <c r="F10971">
        <v>1.4538789581298801</v>
      </c>
      <c r="I10971">
        <v>-0.42724609375</v>
      </c>
      <c r="K10971">
        <v>406588</v>
      </c>
      <c r="L10971">
        <f t="shared" si="342"/>
        <v>0.01</v>
      </c>
      <c r="M10971">
        <f t="shared" si="343"/>
        <v>100</v>
      </c>
    </row>
    <row r="10972" spans="1:13" x14ac:dyDescent="0.25">
      <c r="A10972" s="1">
        <v>1620941119.2871201</v>
      </c>
      <c r="F10972">
        <v>1.45627315979003</v>
      </c>
      <c r="I10972">
        <v>-0.54931640625</v>
      </c>
      <c r="K10972">
        <v>406604</v>
      </c>
      <c r="L10972">
        <f t="shared" si="342"/>
        <v>0.01</v>
      </c>
      <c r="M10972">
        <f t="shared" si="343"/>
        <v>100</v>
      </c>
    </row>
    <row r="10973" spans="1:13" x14ac:dyDescent="0.25">
      <c r="A10973" s="1">
        <v>1620941119.20314</v>
      </c>
      <c r="F10973">
        <v>1.44430215148925</v>
      </c>
      <c r="I10973">
        <v>-0.42724609375</v>
      </c>
      <c r="K10973">
        <v>406620</v>
      </c>
      <c r="L10973">
        <f t="shared" si="342"/>
        <v>0.01</v>
      </c>
      <c r="M10973">
        <f t="shared" si="343"/>
        <v>100</v>
      </c>
    </row>
    <row r="10974" spans="1:13" x14ac:dyDescent="0.25">
      <c r="A10974" s="1">
        <v>1620941119.20614</v>
      </c>
      <c r="F10974">
        <v>1.43412679443359</v>
      </c>
      <c r="I10974">
        <v>-0.30517578125</v>
      </c>
      <c r="K10974">
        <v>406636</v>
      </c>
      <c r="L10974">
        <f t="shared" si="342"/>
        <v>0.01</v>
      </c>
      <c r="M10974">
        <f t="shared" si="343"/>
        <v>100</v>
      </c>
    </row>
    <row r="10975" spans="1:13" x14ac:dyDescent="0.25">
      <c r="A10975" s="1">
        <v>1620941119.21014</v>
      </c>
      <c r="F10975">
        <v>1.4478934539794901</v>
      </c>
      <c r="I10975">
        <v>-0.42724609375</v>
      </c>
      <c r="K10975">
        <v>406651</v>
      </c>
      <c r="L10975">
        <f t="shared" si="342"/>
        <v>9.3749999999999997E-3</v>
      </c>
      <c r="M10975">
        <f t="shared" si="343"/>
        <v>106.66666666666667</v>
      </c>
    </row>
    <row r="10976" spans="1:13" x14ac:dyDescent="0.25">
      <c r="A10976" s="1">
        <v>1620941119.21314</v>
      </c>
      <c r="F10976">
        <v>1.4431050506591701</v>
      </c>
      <c r="I10976">
        <v>-0.42724609375</v>
      </c>
      <c r="K10976">
        <v>406668</v>
      </c>
      <c r="L10976">
        <f t="shared" si="342"/>
        <v>1.0625000000000001E-2</v>
      </c>
      <c r="M10976">
        <f t="shared" si="343"/>
        <v>94.117647058823522</v>
      </c>
    </row>
    <row r="10977" spans="1:13" x14ac:dyDescent="0.25">
      <c r="A10977" s="1">
        <v>1620941119.21714</v>
      </c>
      <c r="F10977">
        <v>1.4365209960937499</v>
      </c>
      <c r="I10977">
        <v>-0.30517578125</v>
      </c>
      <c r="K10977">
        <v>406684</v>
      </c>
      <c r="L10977">
        <f t="shared" si="342"/>
        <v>0.01</v>
      </c>
      <c r="M10977">
        <f t="shared" si="343"/>
        <v>100</v>
      </c>
    </row>
    <row r="10978" spans="1:13" x14ac:dyDescent="0.25">
      <c r="A10978" s="1">
        <v>1620941119.22014</v>
      </c>
      <c r="F10978">
        <v>1.44849200439453</v>
      </c>
      <c r="I10978">
        <v>-0.6103515625</v>
      </c>
      <c r="K10978">
        <v>406700</v>
      </c>
      <c r="L10978">
        <f t="shared" si="342"/>
        <v>0.01</v>
      </c>
      <c r="M10978">
        <f t="shared" si="343"/>
        <v>100</v>
      </c>
    </row>
    <row r="10979" spans="1:13" x14ac:dyDescent="0.25">
      <c r="A10979" s="1">
        <v>1620941119.2241399</v>
      </c>
      <c r="F10979">
        <v>1.4389151977539001</v>
      </c>
      <c r="I10979">
        <v>-0.42724609375</v>
      </c>
      <c r="K10979">
        <v>406716</v>
      </c>
      <c r="L10979">
        <f t="shared" si="342"/>
        <v>0.01</v>
      </c>
      <c r="M10979">
        <f t="shared" si="343"/>
        <v>100</v>
      </c>
    </row>
    <row r="10980" spans="1:13" x14ac:dyDescent="0.25">
      <c r="A10980" s="1">
        <v>1620941119.2281401</v>
      </c>
      <c r="F10980">
        <v>1.4239514373779201</v>
      </c>
      <c r="I10980">
        <v>-0.244140625</v>
      </c>
      <c r="K10980">
        <v>406732</v>
      </c>
      <c r="L10980">
        <f t="shared" si="342"/>
        <v>0.01</v>
      </c>
      <c r="M10980">
        <f t="shared" si="343"/>
        <v>100</v>
      </c>
    </row>
    <row r="10981" spans="1:13" x14ac:dyDescent="0.25">
      <c r="A10981" s="1">
        <v>1620941119.2311399</v>
      </c>
      <c r="F10981">
        <v>1.44430215148925</v>
      </c>
      <c r="I10981">
        <v>-0.42724609375</v>
      </c>
      <c r="K10981">
        <v>406747</v>
      </c>
      <c r="L10981">
        <f t="shared" si="342"/>
        <v>9.3749999999999997E-3</v>
      </c>
      <c r="M10981">
        <f t="shared" si="343"/>
        <v>106.66666666666667</v>
      </c>
    </row>
    <row r="10982" spans="1:13" x14ac:dyDescent="0.25">
      <c r="A10982" s="1">
        <v>1620941119.2351301</v>
      </c>
      <c r="F10982">
        <v>1.4437036010742099</v>
      </c>
      <c r="I10982">
        <v>-0.3662109375</v>
      </c>
      <c r="K10982">
        <v>406764</v>
      </c>
      <c r="L10982">
        <f t="shared" si="342"/>
        <v>1.0625000000000001E-2</v>
      </c>
      <c r="M10982">
        <f t="shared" si="343"/>
        <v>94.117647058823522</v>
      </c>
    </row>
    <row r="10983" spans="1:13" x14ac:dyDescent="0.25">
      <c r="A10983" s="1">
        <v>1620941119.2381301</v>
      </c>
      <c r="F10983">
        <v>1.44729490356445</v>
      </c>
      <c r="I10983">
        <v>-0.30517578125</v>
      </c>
      <c r="K10983">
        <v>406780</v>
      </c>
      <c r="L10983">
        <f t="shared" si="342"/>
        <v>0.01</v>
      </c>
      <c r="M10983">
        <f t="shared" si="343"/>
        <v>100</v>
      </c>
    </row>
    <row r="10984" spans="1:13" x14ac:dyDescent="0.25">
      <c r="A10984" s="1">
        <v>1620941119.3350999</v>
      </c>
      <c r="F10984">
        <v>1.46046301269531</v>
      </c>
      <c r="I10984">
        <v>-0.3662109375</v>
      </c>
      <c r="K10984">
        <v>406795</v>
      </c>
      <c r="L10984">
        <f t="shared" si="342"/>
        <v>9.3749999999999997E-3</v>
      </c>
      <c r="M10984">
        <f t="shared" si="343"/>
        <v>106.66666666666667</v>
      </c>
    </row>
    <row r="10985" spans="1:13" x14ac:dyDescent="0.25">
      <c r="A10985" s="1">
        <v>1620941119.3390999</v>
      </c>
      <c r="F10985">
        <v>1.4257470886230399</v>
      </c>
      <c r="I10985">
        <v>-0.6103515625</v>
      </c>
      <c r="K10985">
        <v>406812</v>
      </c>
      <c r="L10985">
        <f t="shared" si="342"/>
        <v>1.0625000000000001E-2</v>
      </c>
      <c r="M10985">
        <f t="shared" si="343"/>
        <v>94.117647058823522</v>
      </c>
    </row>
    <row r="10986" spans="1:13" x14ac:dyDescent="0.25">
      <c r="A10986" s="1">
        <v>1620941119.3420999</v>
      </c>
      <c r="F10986">
        <v>1.4281412902832</v>
      </c>
      <c r="I10986">
        <v>-0.30517578125</v>
      </c>
      <c r="K10986">
        <v>406828</v>
      </c>
      <c r="L10986">
        <f t="shared" si="342"/>
        <v>0.01</v>
      </c>
      <c r="M10986">
        <f t="shared" si="343"/>
        <v>100</v>
      </c>
    </row>
    <row r="10987" spans="1:13" x14ac:dyDescent="0.25">
      <c r="A10987" s="1">
        <v>1620941119.3461001</v>
      </c>
      <c r="F10987">
        <v>1.42933839111328</v>
      </c>
      <c r="I10987">
        <v>-0.42724609375</v>
      </c>
      <c r="K10987">
        <v>406843</v>
      </c>
      <c r="L10987">
        <f t="shared" si="342"/>
        <v>9.3749999999999997E-3</v>
      </c>
      <c r="M10987">
        <f t="shared" si="343"/>
        <v>106.66666666666667</v>
      </c>
    </row>
    <row r="10988" spans="1:13" x14ac:dyDescent="0.25">
      <c r="A10988" s="1">
        <v>1620941119.3501</v>
      </c>
      <c r="F10988">
        <v>1.4460978027343701</v>
      </c>
      <c r="I10988">
        <v>-0.30517578125</v>
      </c>
      <c r="K10988">
        <v>406859</v>
      </c>
      <c r="L10988">
        <f t="shared" si="342"/>
        <v>0.01</v>
      </c>
      <c r="M10988">
        <f t="shared" si="343"/>
        <v>100</v>
      </c>
    </row>
    <row r="10989" spans="1:13" x14ac:dyDescent="0.25">
      <c r="A10989" s="1">
        <v>1620941119.3531001</v>
      </c>
      <c r="F10989">
        <v>1.44011229858398</v>
      </c>
      <c r="I10989">
        <v>-0.42724609375</v>
      </c>
      <c r="K10989">
        <v>406876</v>
      </c>
      <c r="L10989">
        <f t="shared" si="342"/>
        <v>1.0625000000000001E-2</v>
      </c>
      <c r="M10989">
        <f t="shared" si="343"/>
        <v>94.117647058823522</v>
      </c>
    </row>
    <row r="10990" spans="1:13" x14ac:dyDescent="0.25">
      <c r="A10990" s="1">
        <v>1620941119.35709</v>
      </c>
      <c r="F10990">
        <v>1.4275427398681599</v>
      </c>
      <c r="I10990">
        <v>-0.3662109375</v>
      </c>
      <c r="K10990">
        <v>406892</v>
      </c>
      <c r="L10990">
        <f t="shared" si="342"/>
        <v>0.01</v>
      </c>
      <c r="M10990">
        <f t="shared" si="343"/>
        <v>100</v>
      </c>
    </row>
    <row r="10991" spans="1:13" x14ac:dyDescent="0.25">
      <c r="A10991" s="1">
        <v>1620941119.36009</v>
      </c>
      <c r="F10991">
        <v>1.4365209960937499</v>
      </c>
      <c r="I10991">
        <v>-0.30517578125</v>
      </c>
      <c r="K10991">
        <v>406908</v>
      </c>
      <c r="L10991">
        <f t="shared" si="342"/>
        <v>0.01</v>
      </c>
      <c r="M10991">
        <f t="shared" si="343"/>
        <v>100</v>
      </c>
    </row>
    <row r="10992" spans="1:13" x14ac:dyDescent="0.25">
      <c r="A10992" s="1">
        <v>1620941119.36409</v>
      </c>
      <c r="F10992">
        <v>1.4347253448486299</v>
      </c>
      <c r="I10992">
        <v>-0.42724609375</v>
      </c>
      <c r="K10992">
        <v>406924</v>
      </c>
      <c r="L10992">
        <f t="shared" si="342"/>
        <v>0.01</v>
      </c>
      <c r="M10992">
        <f t="shared" si="343"/>
        <v>100</v>
      </c>
    </row>
    <row r="10993" spans="1:13" x14ac:dyDescent="0.25">
      <c r="A10993" s="1">
        <v>1620941119.2911201</v>
      </c>
      <c r="F10993">
        <v>1.43831664733886</v>
      </c>
      <c r="I10993">
        <v>-0.42724609375</v>
      </c>
      <c r="K10993">
        <v>406939</v>
      </c>
      <c r="L10993">
        <f t="shared" si="342"/>
        <v>9.3749999999999997E-3</v>
      </c>
      <c r="M10993">
        <f t="shared" si="343"/>
        <v>106.66666666666667</v>
      </c>
    </row>
    <row r="10994" spans="1:13" x14ac:dyDescent="0.25">
      <c r="A10994" s="1">
        <v>1620941119.2971201</v>
      </c>
      <c r="F10994">
        <v>1.4466963531494099</v>
      </c>
      <c r="I10994">
        <v>-0.48828125</v>
      </c>
      <c r="K10994">
        <v>406955</v>
      </c>
      <c r="L10994">
        <f t="shared" si="342"/>
        <v>0.01</v>
      </c>
      <c r="M10994">
        <f t="shared" si="343"/>
        <v>100</v>
      </c>
    </row>
    <row r="10995" spans="1:13" x14ac:dyDescent="0.25">
      <c r="A10995" s="1">
        <v>1620941119.3031099</v>
      </c>
      <c r="F10995">
        <v>1.4520833068847601</v>
      </c>
      <c r="I10995">
        <v>-0.48828125</v>
      </c>
      <c r="K10995">
        <v>406972</v>
      </c>
      <c r="L10995">
        <f t="shared" si="342"/>
        <v>1.0625000000000001E-2</v>
      </c>
      <c r="M10995">
        <f t="shared" si="343"/>
        <v>94.117647058823522</v>
      </c>
    </row>
    <row r="10996" spans="1:13" x14ac:dyDescent="0.25">
      <c r="A10996" s="1">
        <v>1620941119.3071101</v>
      </c>
      <c r="F10996">
        <v>1.4466963531494099</v>
      </c>
      <c r="I10996">
        <v>-0.48828125</v>
      </c>
      <c r="K10996">
        <v>406988</v>
      </c>
      <c r="L10996">
        <f t="shared" si="342"/>
        <v>0.01</v>
      </c>
      <c r="M10996">
        <f t="shared" si="343"/>
        <v>100</v>
      </c>
    </row>
    <row r="10997" spans="1:13" x14ac:dyDescent="0.25">
      <c r="A10997" s="1">
        <v>1620941119.31111</v>
      </c>
      <c r="F10997">
        <v>1.4466963531494099</v>
      </c>
      <c r="I10997">
        <v>-0.3662109375</v>
      </c>
      <c r="K10997">
        <v>407004</v>
      </c>
      <c r="L10997">
        <f t="shared" si="342"/>
        <v>0.01</v>
      </c>
      <c r="M10997">
        <f t="shared" si="343"/>
        <v>100</v>
      </c>
    </row>
    <row r="10998" spans="1:13" x14ac:dyDescent="0.25">
      <c r="A10998" s="1">
        <v>1620941119.3850901</v>
      </c>
      <c r="F10998">
        <v>1.45148475646972</v>
      </c>
      <c r="I10998">
        <v>-0.3662109375</v>
      </c>
      <c r="K10998">
        <v>407019</v>
      </c>
      <c r="L10998">
        <f t="shared" si="342"/>
        <v>9.3749999999999997E-3</v>
      </c>
      <c r="M10998">
        <f t="shared" si="343"/>
        <v>106.66666666666667</v>
      </c>
    </row>
    <row r="10999" spans="1:13" x14ac:dyDescent="0.25">
      <c r="A10999" s="1">
        <v>1620941119.38908</v>
      </c>
      <c r="F10999">
        <v>1.4466963531494099</v>
      </c>
      <c r="I10999">
        <v>-0.48828125</v>
      </c>
      <c r="K10999">
        <v>407035</v>
      </c>
      <c r="L10999">
        <f t="shared" si="342"/>
        <v>0.01</v>
      </c>
      <c r="M10999">
        <f t="shared" si="343"/>
        <v>100</v>
      </c>
    </row>
    <row r="11000" spans="1:13" x14ac:dyDescent="0.25">
      <c r="A11000" s="1">
        <v>1620941119.3920801</v>
      </c>
      <c r="F11000">
        <v>1.45747026062011</v>
      </c>
      <c r="I11000">
        <v>-0.3662109375</v>
      </c>
      <c r="K11000">
        <v>407052</v>
      </c>
      <c r="L11000">
        <f t="shared" si="342"/>
        <v>1.0625000000000001E-2</v>
      </c>
      <c r="M11000">
        <f t="shared" si="343"/>
        <v>94.117647058823522</v>
      </c>
    </row>
    <row r="11001" spans="1:13" x14ac:dyDescent="0.25">
      <c r="A11001" s="1">
        <v>1620941119.39608</v>
      </c>
      <c r="F11001">
        <v>1.4526818572997999</v>
      </c>
      <c r="I11001">
        <v>-0.30517578125</v>
      </c>
      <c r="K11001">
        <v>407068</v>
      </c>
      <c r="L11001">
        <f t="shared" si="342"/>
        <v>0.01</v>
      </c>
      <c r="M11001">
        <f t="shared" si="343"/>
        <v>100</v>
      </c>
    </row>
    <row r="11002" spans="1:13" x14ac:dyDescent="0.25">
      <c r="A11002" s="1">
        <v>1620941119.39908</v>
      </c>
      <c r="F11002">
        <v>1.4377180969238199</v>
      </c>
      <c r="I11002">
        <v>-0.48828125</v>
      </c>
      <c r="K11002">
        <v>407084</v>
      </c>
      <c r="L11002">
        <f t="shared" si="342"/>
        <v>0.01</v>
      </c>
      <c r="M11002">
        <f t="shared" si="343"/>
        <v>100</v>
      </c>
    </row>
    <row r="11003" spans="1:13" x14ac:dyDescent="0.25">
      <c r="A11003" s="1">
        <v>1620941119.40308</v>
      </c>
      <c r="F11003">
        <v>1.4419079498291001</v>
      </c>
      <c r="I11003">
        <v>-0.3662109375</v>
      </c>
      <c r="K11003">
        <v>407100</v>
      </c>
      <c r="L11003">
        <f t="shared" si="342"/>
        <v>0.01</v>
      </c>
      <c r="M11003">
        <f t="shared" si="343"/>
        <v>100</v>
      </c>
    </row>
    <row r="11004" spans="1:13" x14ac:dyDescent="0.25">
      <c r="A11004" s="1">
        <v>1620941119.40607</v>
      </c>
      <c r="F11004">
        <v>1.41317752990722</v>
      </c>
      <c r="I11004">
        <v>-0.48828125</v>
      </c>
      <c r="K11004">
        <v>407116</v>
      </c>
      <c r="L11004">
        <f t="shared" si="342"/>
        <v>0.01</v>
      </c>
      <c r="M11004">
        <f t="shared" si="343"/>
        <v>100</v>
      </c>
    </row>
    <row r="11005" spans="1:13" x14ac:dyDescent="0.25">
      <c r="A11005" s="1">
        <v>1620941119.41008</v>
      </c>
      <c r="F11005">
        <v>1.4359224456787101</v>
      </c>
      <c r="I11005">
        <v>-0.244140625</v>
      </c>
      <c r="K11005">
        <v>407131</v>
      </c>
      <c r="L11005">
        <f t="shared" si="342"/>
        <v>9.3749999999999997E-3</v>
      </c>
      <c r="M11005">
        <f t="shared" si="343"/>
        <v>106.66666666666667</v>
      </c>
    </row>
    <row r="11006" spans="1:13" x14ac:dyDescent="0.25">
      <c r="A11006" s="1">
        <v>1620941119.41308</v>
      </c>
      <c r="F11006">
        <v>1.4299369415283201</v>
      </c>
      <c r="I11006">
        <v>-0.42724609375</v>
      </c>
      <c r="K11006">
        <v>407147</v>
      </c>
      <c r="L11006">
        <f t="shared" si="342"/>
        <v>0.01</v>
      </c>
      <c r="M11006">
        <f t="shared" si="343"/>
        <v>100</v>
      </c>
    </row>
    <row r="11007" spans="1:13" x14ac:dyDescent="0.25">
      <c r="A11007" s="1">
        <v>1620941119.4170799</v>
      </c>
      <c r="F11007">
        <v>1.4490905548095701</v>
      </c>
      <c r="I11007">
        <v>-0.3662109375</v>
      </c>
      <c r="K11007">
        <v>407164</v>
      </c>
      <c r="L11007">
        <f t="shared" si="342"/>
        <v>1.0625000000000001E-2</v>
      </c>
      <c r="M11007">
        <f t="shared" si="343"/>
        <v>94.117647058823522</v>
      </c>
    </row>
    <row r="11008" spans="1:13" x14ac:dyDescent="0.25">
      <c r="A11008" s="1">
        <v>1620941119.4200799</v>
      </c>
      <c r="F11008">
        <v>1.4580688110351501</v>
      </c>
      <c r="I11008">
        <v>-0.6103515625</v>
      </c>
      <c r="K11008">
        <v>407180</v>
      </c>
      <c r="L11008">
        <f t="shared" si="342"/>
        <v>0.01</v>
      </c>
      <c r="M11008">
        <f t="shared" si="343"/>
        <v>100</v>
      </c>
    </row>
    <row r="11009" spans="1:13" x14ac:dyDescent="0.25">
      <c r="A11009" s="1">
        <v>1620941119.4240699</v>
      </c>
      <c r="F11009">
        <v>1.4580688110351501</v>
      </c>
      <c r="I11009">
        <v>-0.3662109375</v>
      </c>
      <c r="K11009">
        <v>407196</v>
      </c>
      <c r="L11009">
        <f t="shared" si="342"/>
        <v>0.01</v>
      </c>
      <c r="M11009">
        <f t="shared" si="343"/>
        <v>100</v>
      </c>
    </row>
    <row r="11010" spans="1:13" x14ac:dyDescent="0.25">
      <c r="A11010" s="1">
        <v>1620941119.4280701</v>
      </c>
      <c r="F11010">
        <v>1.44549925231933</v>
      </c>
      <c r="I11010">
        <v>-0.30517578125</v>
      </c>
      <c r="K11010">
        <v>407212</v>
      </c>
      <c r="L11010">
        <f t="shared" si="342"/>
        <v>0.01</v>
      </c>
      <c r="M11010">
        <f t="shared" si="343"/>
        <v>100</v>
      </c>
    </row>
    <row r="11011" spans="1:13" x14ac:dyDescent="0.25">
      <c r="A11011" s="1">
        <v>1620941119.4310701</v>
      </c>
      <c r="F11011">
        <v>1.4419079498291001</v>
      </c>
      <c r="I11011">
        <v>-0.6103515625</v>
      </c>
      <c r="K11011">
        <v>407227</v>
      </c>
      <c r="L11011">
        <f t="shared" si="342"/>
        <v>9.3749999999999997E-3</v>
      </c>
      <c r="M11011">
        <f t="shared" si="343"/>
        <v>106.66666666666667</v>
      </c>
    </row>
    <row r="11012" spans="1:13" x14ac:dyDescent="0.25">
      <c r="A11012" s="1">
        <v>1620941119.5060501</v>
      </c>
      <c r="F11012">
        <v>1.4335282440185499</v>
      </c>
      <c r="I11012">
        <v>-0.3662109375</v>
      </c>
      <c r="K11012">
        <v>407243</v>
      </c>
      <c r="L11012">
        <f t="shared" ref="L11012:L11075" si="344">(K11012-K11011)*0.000625</f>
        <v>0.01</v>
      </c>
      <c r="M11012">
        <f t="shared" ref="M11012:M11075" si="345">1/L11012</f>
        <v>100</v>
      </c>
    </row>
    <row r="11013" spans="1:13" x14ac:dyDescent="0.25">
      <c r="A11013" s="1">
        <v>1620941119.43907</v>
      </c>
      <c r="F11013">
        <v>1.45328040771484</v>
      </c>
      <c r="I11013">
        <v>-0.30517578125</v>
      </c>
      <c r="K11013">
        <v>407260</v>
      </c>
      <c r="L11013">
        <f t="shared" si="344"/>
        <v>1.0625000000000001E-2</v>
      </c>
      <c r="M11013">
        <f t="shared" si="345"/>
        <v>94.117647058823522</v>
      </c>
    </row>
    <row r="11014" spans="1:13" x14ac:dyDescent="0.25">
      <c r="A11014" s="1">
        <v>1620941119.44207</v>
      </c>
      <c r="F11014">
        <v>1.4137760803222601</v>
      </c>
      <c r="I11014">
        <v>-0.48828125</v>
      </c>
      <c r="K11014">
        <v>407276</v>
      </c>
      <c r="L11014">
        <f t="shared" si="344"/>
        <v>0.01</v>
      </c>
      <c r="M11014">
        <f t="shared" si="345"/>
        <v>100</v>
      </c>
    </row>
    <row r="11015" spans="1:13" x14ac:dyDescent="0.25">
      <c r="A11015" s="1">
        <v>1620941119.44607</v>
      </c>
      <c r="F11015">
        <v>1.45747026062011</v>
      </c>
      <c r="I11015">
        <v>-0.3662109375</v>
      </c>
      <c r="K11015">
        <v>407292</v>
      </c>
      <c r="L11015">
        <f t="shared" si="344"/>
        <v>0.01</v>
      </c>
      <c r="M11015">
        <f t="shared" si="345"/>
        <v>100</v>
      </c>
    </row>
    <row r="11016" spans="1:13" x14ac:dyDescent="0.25">
      <c r="A11016" s="1">
        <v>1620941119.44907</v>
      </c>
      <c r="F11016">
        <v>1.44729490356445</v>
      </c>
      <c r="I11016">
        <v>-0.244140625</v>
      </c>
      <c r="K11016">
        <v>407308</v>
      </c>
      <c r="L11016">
        <f t="shared" si="344"/>
        <v>0.01</v>
      </c>
      <c r="M11016">
        <f t="shared" si="345"/>
        <v>100</v>
      </c>
    </row>
    <row r="11017" spans="1:13" x14ac:dyDescent="0.25">
      <c r="A11017" s="1">
        <v>1620941119.4530599</v>
      </c>
      <c r="F11017">
        <v>1.4317325927734299</v>
      </c>
      <c r="I11017">
        <v>-0.3662109375</v>
      </c>
      <c r="K11017">
        <v>407323</v>
      </c>
      <c r="L11017">
        <f t="shared" si="344"/>
        <v>9.3749999999999997E-3</v>
      </c>
      <c r="M11017">
        <f t="shared" si="345"/>
        <v>106.66666666666667</v>
      </c>
    </row>
    <row r="11018" spans="1:13" x14ac:dyDescent="0.25">
      <c r="A11018" s="1">
        <v>1620941119.4560599</v>
      </c>
      <c r="F11018">
        <v>1.4508862060546801</v>
      </c>
      <c r="I11018">
        <v>-0.6103515625</v>
      </c>
      <c r="K11018">
        <v>407339</v>
      </c>
      <c r="L11018">
        <f t="shared" si="344"/>
        <v>0.01</v>
      </c>
      <c r="M11018">
        <f t="shared" si="345"/>
        <v>100</v>
      </c>
    </row>
    <row r="11019" spans="1:13" x14ac:dyDescent="0.25">
      <c r="A11019" s="1">
        <v>1620941119.4600599</v>
      </c>
      <c r="F11019">
        <v>1.44011229858398</v>
      </c>
      <c r="I11019">
        <v>-0.42724609375</v>
      </c>
      <c r="K11019">
        <v>407356</v>
      </c>
      <c r="L11019">
        <f t="shared" si="344"/>
        <v>1.0625000000000001E-2</v>
      </c>
      <c r="M11019">
        <f t="shared" si="345"/>
        <v>94.117647058823522</v>
      </c>
    </row>
    <row r="11020" spans="1:13" x14ac:dyDescent="0.25">
      <c r="A11020" s="1">
        <v>1620941119.4630599</v>
      </c>
      <c r="F11020">
        <v>1.4466963531494099</v>
      </c>
      <c r="I11020">
        <v>-0.42724609375</v>
      </c>
      <c r="K11020">
        <v>407372</v>
      </c>
      <c r="L11020">
        <f t="shared" si="344"/>
        <v>0.01</v>
      </c>
      <c r="M11020">
        <f t="shared" si="345"/>
        <v>100</v>
      </c>
    </row>
    <row r="11021" spans="1:13" x14ac:dyDescent="0.25">
      <c r="A11021" s="1">
        <v>1620941119.4670601</v>
      </c>
      <c r="F11021">
        <v>1.43831664733886</v>
      </c>
      <c r="I11021">
        <v>-0.30517578125</v>
      </c>
      <c r="K11021">
        <v>407388</v>
      </c>
      <c r="L11021">
        <f t="shared" si="344"/>
        <v>0.01</v>
      </c>
      <c r="M11021">
        <f t="shared" si="345"/>
        <v>100</v>
      </c>
    </row>
    <row r="11022" spans="1:13" x14ac:dyDescent="0.25">
      <c r="A11022" s="1">
        <v>1620941119.4700601</v>
      </c>
      <c r="F11022">
        <v>1.4215572357177699</v>
      </c>
      <c r="I11022">
        <v>-0.3662109375</v>
      </c>
      <c r="K11022">
        <v>407404</v>
      </c>
      <c r="L11022">
        <f t="shared" si="344"/>
        <v>0.01</v>
      </c>
      <c r="M11022">
        <f t="shared" si="345"/>
        <v>100</v>
      </c>
    </row>
    <row r="11023" spans="1:13" x14ac:dyDescent="0.25">
      <c r="A11023" s="1">
        <v>1620941119.4740601</v>
      </c>
      <c r="F11023">
        <v>1.4490905548095701</v>
      </c>
      <c r="I11023">
        <v>-0.48828125</v>
      </c>
      <c r="K11023">
        <v>407419</v>
      </c>
      <c r="L11023">
        <f t="shared" si="344"/>
        <v>9.3749999999999997E-3</v>
      </c>
      <c r="M11023">
        <f t="shared" si="345"/>
        <v>106.66666666666667</v>
      </c>
    </row>
    <row r="11024" spans="1:13" x14ac:dyDescent="0.25">
      <c r="A11024" s="1">
        <v>1620941119.47806</v>
      </c>
      <c r="F11024">
        <v>1.4538789581298801</v>
      </c>
      <c r="I11024">
        <v>-0.48828125</v>
      </c>
      <c r="K11024">
        <v>407435</v>
      </c>
      <c r="L11024">
        <f t="shared" si="344"/>
        <v>0.01</v>
      </c>
      <c r="M11024">
        <f t="shared" si="345"/>
        <v>100</v>
      </c>
    </row>
    <row r="11025" spans="1:13" x14ac:dyDescent="0.25">
      <c r="A11025" s="1">
        <v>1620941119.48106</v>
      </c>
      <c r="F11025">
        <v>1.4359224456787101</v>
      </c>
      <c r="I11025">
        <v>-0.18310546875</v>
      </c>
      <c r="K11025">
        <v>407452</v>
      </c>
      <c r="L11025">
        <f t="shared" si="344"/>
        <v>1.0625000000000001E-2</v>
      </c>
      <c r="M11025">
        <f t="shared" si="345"/>
        <v>94.117647058823522</v>
      </c>
    </row>
    <row r="11026" spans="1:13" x14ac:dyDescent="0.25">
      <c r="A11026" s="1">
        <v>1620941119.9149201</v>
      </c>
      <c r="F11026">
        <v>1.43951374816894</v>
      </c>
      <c r="I11026">
        <v>-0.3662109375</v>
      </c>
      <c r="K11026">
        <v>407467</v>
      </c>
      <c r="L11026">
        <f t="shared" si="344"/>
        <v>9.3749999999999997E-3</v>
      </c>
      <c r="M11026">
        <f t="shared" si="345"/>
        <v>106.66666666666667</v>
      </c>
    </row>
    <row r="11027" spans="1:13" x14ac:dyDescent="0.25">
      <c r="A11027" s="1">
        <v>1620941119.9179201</v>
      </c>
      <c r="F11027">
        <v>1.4628572143554599</v>
      </c>
      <c r="I11027">
        <v>-0.3662109375</v>
      </c>
      <c r="K11027">
        <v>407484</v>
      </c>
      <c r="L11027">
        <f t="shared" si="344"/>
        <v>1.0625000000000001E-2</v>
      </c>
      <c r="M11027">
        <f t="shared" si="345"/>
        <v>94.117647058823522</v>
      </c>
    </row>
    <row r="11028" spans="1:13" x14ac:dyDescent="0.25">
      <c r="A11028" s="1">
        <v>1620941119.92191</v>
      </c>
      <c r="F11028">
        <v>1.4275427398681599</v>
      </c>
      <c r="I11028">
        <v>-0.48828125</v>
      </c>
      <c r="K11028">
        <v>407500</v>
      </c>
      <c r="L11028">
        <f t="shared" si="344"/>
        <v>0.01</v>
      </c>
      <c r="M11028">
        <f t="shared" si="345"/>
        <v>100</v>
      </c>
    </row>
    <row r="11029" spans="1:13" x14ac:dyDescent="0.25">
      <c r="A11029" s="1">
        <v>1620941119.9249101</v>
      </c>
      <c r="F11029">
        <v>1.4550760589599601</v>
      </c>
      <c r="I11029">
        <v>-0.42724609375</v>
      </c>
      <c r="K11029">
        <v>407515</v>
      </c>
      <c r="L11029">
        <f t="shared" si="344"/>
        <v>9.3749999999999997E-3</v>
      </c>
      <c r="M11029">
        <f t="shared" si="345"/>
        <v>106.66666666666667</v>
      </c>
    </row>
    <row r="11030" spans="1:13" x14ac:dyDescent="0.25">
      <c r="A11030" s="1">
        <v>1620941119.92891</v>
      </c>
      <c r="F11030">
        <v>1.44011229858398</v>
      </c>
      <c r="I11030">
        <v>-0.3662109375</v>
      </c>
      <c r="K11030">
        <v>407531</v>
      </c>
      <c r="L11030">
        <f t="shared" si="344"/>
        <v>0.01</v>
      </c>
      <c r="M11030">
        <f t="shared" si="345"/>
        <v>100</v>
      </c>
    </row>
    <row r="11031" spans="1:13" x14ac:dyDescent="0.25">
      <c r="A11031" s="1">
        <v>1620941119.93191</v>
      </c>
      <c r="F11031">
        <v>1.4508862060546801</v>
      </c>
      <c r="I11031">
        <v>-0.42724609375</v>
      </c>
      <c r="K11031">
        <v>407548</v>
      </c>
      <c r="L11031">
        <f t="shared" si="344"/>
        <v>1.0625000000000001E-2</v>
      </c>
      <c r="M11031">
        <f t="shared" si="345"/>
        <v>94.117647058823522</v>
      </c>
    </row>
    <row r="11032" spans="1:13" x14ac:dyDescent="0.25">
      <c r="A11032" s="1">
        <v>1620941119.93591</v>
      </c>
      <c r="F11032">
        <v>1.44250650024414</v>
      </c>
      <c r="I11032">
        <v>-0.3662109375</v>
      </c>
      <c r="K11032">
        <v>407564</v>
      </c>
      <c r="L11032">
        <f t="shared" si="344"/>
        <v>0.01</v>
      </c>
      <c r="M11032">
        <f t="shared" si="345"/>
        <v>100</v>
      </c>
    </row>
    <row r="11033" spans="1:13" x14ac:dyDescent="0.25">
      <c r="A11033" s="1">
        <v>1620941119.8659401</v>
      </c>
      <c r="F11033">
        <v>1.44011229858398</v>
      </c>
      <c r="I11033">
        <v>-0.30517578125</v>
      </c>
      <c r="K11033">
        <v>407580</v>
      </c>
      <c r="L11033">
        <f t="shared" si="344"/>
        <v>0.01</v>
      </c>
      <c r="M11033">
        <f t="shared" si="345"/>
        <v>100</v>
      </c>
    </row>
    <row r="11034" spans="1:13" x14ac:dyDescent="0.25">
      <c r="A11034" s="1">
        <v>1620941119.8719299</v>
      </c>
      <c r="F11034">
        <v>1.44130939941406</v>
      </c>
      <c r="I11034">
        <v>-0.48828125</v>
      </c>
      <c r="K11034">
        <v>407596</v>
      </c>
      <c r="L11034">
        <f t="shared" si="344"/>
        <v>0.01</v>
      </c>
      <c r="M11034">
        <f t="shared" si="345"/>
        <v>100</v>
      </c>
    </row>
    <row r="11035" spans="1:13" x14ac:dyDescent="0.25">
      <c r="A11035" s="1">
        <v>1620941119.8759201</v>
      </c>
      <c r="F11035">
        <v>1.42036013488769</v>
      </c>
      <c r="I11035">
        <v>-0.42724609375</v>
      </c>
      <c r="K11035">
        <v>407611</v>
      </c>
      <c r="L11035">
        <f t="shared" si="344"/>
        <v>9.3749999999999997E-3</v>
      </c>
      <c r="M11035">
        <f t="shared" si="345"/>
        <v>106.66666666666667</v>
      </c>
    </row>
    <row r="11036" spans="1:13" x14ac:dyDescent="0.25">
      <c r="A11036" s="1">
        <v>1620941119.8789301</v>
      </c>
      <c r="F11036">
        <v>1.4389151977539001</v>
      </c>
      <c r="I11036">
        <v>-0.244140625</v>
      </c>
      <c r="K11036">
        <v>407628</v>
      </c>
      <c r="L11036">
        <f t="shared" si="344"/>
        <v>1.0625000000000001E-2</v>
      </c>
      <c r="M11036">
        <f t="shared" si="345"/>
        <v>94.117647058823522</v>
      </c>
    </row>
    <row r="11037" spans="1:13" x14ac:dyDescent="0.25">
      <c r="A11037" s="1">
        <v>1620941119.88293</v>
      </c>
      <c r="F11037">
        <v>1.4239514373779201</v>
      </c>
      <c r="I11037">
        <v>-0.48828125</v>
      </c>
      <c r="K11037">
        <v>407644</v>
      </c>
      <c r="L11037">
        <f t="shared" si="344"/>
        <v>0.01</v>
      </c>
      <c r="M11037">
        <f t="shared" si="345"/>
        <v>100</v>
      </c>
    </row>
    <row r="11038" spans="1:13" x14ac:dyDescent="0.25">
      <c r="A11038" s="1">
        <v>1620941119.88693</v>
      </c>
      <c r="F11038">
        <v>1.4460978027343701</v>
      </c>
      <c r="I11038">
        <v>-0.42724609375</v>
      </c>
      <c r="K11038">
        <v>407660</v>
      </c>
      <c r="L11038">
        <f t="shared" si="344"/>
        <v>0.01</v>
      </c>
      <c r="M11038">
        <f t="shared" si="345"/>
        <v>100</v>
      </c>
    </row>
    <row r="11039" spans="1:13" x14ac:dyDescent="0.25">
      <c r="A11039" s="1">
        <v>1620941119.88992</v>
      </c>
      <c r="F11039">
        <v>1.46944126892089</v>
      </c>
      <c r="I11039">
        <v>-0.42724609375</v>
      </c>
      <c r="K11039">
        <v>407676</v>
      </c>
      <c r="L11039">
        <f t="shared" si="344"/>
        <v>0.01</v>
      </c>
      <c r="M11039">
        <f t="shared" si="345"/>
        <v>100</v>
      </c>
    </row>
    <row r="11040" spans="1:13" x14ac:dyDescent="0.25">
      <c r="A11040" s="1">
        <v>1620941119.9649</v>
      </c>
      <c r="F11040">
        <v>1.4419079498291001</v>
      </c>
      <c r="I11040">
        <v>-0.30517578125</v>
      </c>
      <c r="K11040">
        <v>407724</v>
      </c>
      <c r="L11040">
        <f t="shared" si="344"/>
        <v>0.03</v>
      </c>
      <c r="M11040">
        <f t="shared" si="345"/>
        <v>33.333333333333336</v>
      </c>
    </row>
    <row r="11041" spans="1:13" x14ac:dyDescent="0.25">
      <c r="A11041" s="1">
        <v>1620941119.9689</v>
      </c>
      <c r="F11041">
        <v>1.4466963531494099</v>
      </c>
      <c r="I11041">
        <v>-0.54931640625</v>
      </c>
      <c r="K11041">
        <v>407740</v>
      </c>
      <c r="L11041">
        <f t="shared" si="344"/>
        <v>0.01</v>
      </c>
      <c r="M11041">
        <f t="shared" si="345"/>
        <v>100</v>
      </c>
    </row>
    <row r="11042" spans="1:13" x14ac:dyDescent="0.25">
      <c r="A11042" s="1">
        <v>1620941119.9719</v>
      </c>
      <c r="F11042">
        <v>1.44729490356445</v>
      </c>
      <c r="I11042">
        <v>-0.3662109375</v>
      </c>
      <c r="K11042">
        <v>407756</v>
      </c>
      <c r="L11042">
        <f t="shared" si="344"/>
        <v>0.01</v>
      </c>
      <c r="M11042">
        <f t="shared" si="345"/>
        <v>100</v>
      </c>
    </row>
    <row r="11043" spans="1:13" x14ac:dyDescent="0.25">
      <c r="A11043" s="1">
        <v>1620941119.9758999</v>
      </c>
      <c r="F11043">
        <v>1.45926591186523</v>
      </c>
      <c r="I11043">
        <v>-0.30517578125</v>
      </c>
      <c r="K11043">
        <v>407772</v>
      </c>
      <c r="L11043">
        <f t="shared" si="344"/>
        <v>0.01</v>
      </c>
      <c r="M11043">
        <f t="shared" si="345"/>
        <v>100</v>
      </c>
    </row>
    <row r="11044" spans="1:13" x14ac:dyDescent="0.25">
      <c r="A11044" s="1">
        <v>1620941119.9789</v>
      </c>
      <c r="F11044">
        <v>1.4526818572997999</v>
      </c>
      <c r="I11044">
        <v>-0.48828125</v>
      </c>
      <c r="K11044">
        <v>407788</v>
      </c>
      <c r="L11044">
        <f t="shared" si="344"/>
        <v>0.01</v>
      </c>
      <c r="M11044">
        <f t="shared" si="345"/>
        <v>100</v>
      </c>
    </row>
    <row r="11045" spans="1:13" x14ac:dyDescent="0.25">
      <c r="A11045" s="1">
        <v>1620941119.9828999</v>
      </c>
      <c r="F11045">
        <v>1.4646528656005799</v>
      </c>
      <c r="I11045">
        <v>-0.3662109375</v>
      </c>
      <c r="K11045">
        <v>407803</v>
      </c>
      <c r="L11045">
        <f t="shared" si="344"/>
        <v>9.3749999999999997E-3</v>
      </c>
      <c r="M11045">
        <f t="shared" si="345"/>
        <v>106.66666666666667</v>
      </c>
    </row>
    <row r="11046" spans="1:13" x14ac:dyDescent="0.25">
      <c r="A11046" s="1">
        <v>1620941119.9858899</v>
      </c>
      <c r="F11046">
        <v>1.4305354919433499</v>
      </c>
      <c r="I11046">
        <v>-0.42724609375</v>
      </c>
      <c r="K11046">
        <v>407820</v>
      </c>
      <c r="L11046">
        <f t="shared" si="344"/>
        <v>1.0625000000000001E-2</v>
      </c>
      <c r="M11046">
        <f t="shared" si="345"/>
        <v>94.117647058823522</v>
      </c>
    </row>
    <row r="11047" spans="1:13" x14ac:dyDescent="0.25">
      <c r="A11047" s="1">
        <v>1620941119.9898901</v>
      </c>
      <c r="F11047">
        <v>1.4281412902832</v>
      </c>
      <c r="I11047">
        <v>-0.42724609375</v>
      </c>
      <c r="K11047">
        <v>407836</v>
      </c>
      <c r="L11047">
        <f t="shared" si="344"/>
        <v>0.01</v>
      </c>
      <c r="M11047">
        <f t="shared" si="345"/>
        <v>100</v>
      </c>
    </row>
    <row r="11048" spans="1:13" x14ac:dyDescent="0.25">
      <c r="A11048" s="1">
        <v>1620941119.9928899</v>
      </c>
      <c r="F11048">
        <v>1.4305354919433499</v>
      </c>
      <c r="I11048">
        <v>-0.3662109375</v>
      </c>
      <c r="K11048">
        <v>407852</v>
      </c>
      <c r="L11048">
        <f t="shared" si="344"/>
        <v>0.01</v>
      </c>
      <c r="M11048">
        <f t="shared" si="345"/>
        <v>100</v>
      </c>
    </row>
    <row r="11049" spans="1:13" x14ac:dyDescent="0.25">
      <c r="A11049" s="1">
        <v>1620941119.9968901</v>
      </c>
      <c r="F11049">
        <v>1.44130939941406</v>
      </c>
      <c r="I11049">
        <v>-0.3662109375</v>
      </c>
      <c r="K11049">
        <v>407868</v>
      </c>
      <c r="L11049">
        <f t="shared" si="344"/>
        <v>0.01</v>
      </c>
      <c r="M11049">
        <f t="shared" si="345"/>
        <v>100</v>
      </c>
    </row>
    <row r="11050" spans="1:13" x14ac:dyDescent="0.25">
      <c r="A11050" s="1">
        <v>1620941119.9998901</v>
      </c>
      <c r="F11050">
        <v>1.42335288696289</v>
      </c>
      <c r="I11050">
        <v>-0.42724609375</v>
      </c>
      <c r="K11050">
        <v>407884</v>
      </c>
      <c r="L11050">
        <f t="shared" si="344"/>
        <v>0.01</v>
      </c>
      <c r="M11050">
        <f t="shared" si="345"/>
        <v>100</v>
      </c>
    </row>
    <row r="11051" spans="1:13" x14ac:dyDescent="0.25">
      <c r="A11051" s="1">
        <v>1620941120.00389</v>
      </c>
      <c r="F11051">
        <v>1.4317325927734299</v>
      </c>
      <c r="I11051">
        <v>-0.3662109375</v>
      </c>
      <c r="K11051">
        <v>407899</v>
      </c>
      <c r="L11051">
        <f t="shared" si="344"/>
        <v>9.3749999999999997E-3</v>
      </c>
      <c r="M11051">
        <f t="shared" si="345"/>
        <v>106.66666666666667</v>
      </c>
    </row>
    <row r="11052" spans="1:13" x14ac:dyDescent="0.25">
      <c r="A11052" s="1">
        <v>1620941120.0068901</v>
      </c>
      <c r="F11052">
        <v>1.4688427185058499</v>
      </c>
      <c r="I11052">
        <v>-0.3662109375</v>
      </c>
      <c r="K11052">
        <v>407916</v>
      </c>
      <c r="L11052">
        <f t="shared" si="344"/>
        <v>1.0625000000000001E-2</v>
      </c>
      <c r="M11052">
        <f t="shared" si="345"/>
        <v>94.117647058823522</v>
      </c>
    </row>
    <row r="11053" spans="1:13" x14ac:dyDescent="0.25">
      <c r="A11053" s="1">
        <v>1620941119.9399099</v>
      </c>
      <c r="F11053">
        <v>1.4550760589599601</v>
      </c>
      <c r="I11053">
        <v>-0.48828125</v>
      </c>
      <c r="K11053">
        <v>407931</v>
      </c>
      <c r="L11053">
        <f t="shared" si="344"/>
        <v>9.3749999999999997E-3</v>
      </c>
      <c r="M11053">
        <f t="shared" si="345"/>
        <v>106.66666666666667</v>
      </c>
    </row>
    <row r="11054" spans="1:13" x14ac:dyDescent="0.25">
      <c r="A11054" s="1">
        <v>1620941120.0148799</v>
      </c>
      <c r="F11054">
        <v>1.4335282440185499</v>
      </c>
      <c r="I11054">
        <v>-0.3662109375</v>
      </c>
      <c r="K11054">
        <v>407947</v>
      </c>
      <c r="L11054">
        <f t="shared" si="344"/>
        <v>0.01</v>
      </c>
      <c r="M11054">
        <f t="shared" si="345"/>
        <v>100</v>
      </c>
    </row>
    <row r="11055" spans="1:13" x14ac:dyDescent="0.25">
      <c r="A11055" s="1">
        <v>1620941120.0188799</v>
      </c>
      <c r="F11055">
        <v>1.4526818572997999</v>
      </c>
      <c r="I11055">
        <v>-0.3662109375</v>
      </c>
      <c r="K11055">
        <v>407964</v>
      </c>
      <c r="L11055">
        <f t="shared" si="344"/>
        <v>1.0625000000000001E-2</v>
      </c>
      <c r="M11055">
        <f t="shared" si="345"/>
        <v>94.117647058823522</v>
      </c>
    </row>
    <row r="11056" spans="1:13" x14ac:dyDescent="0.25">
      <c r="A11056" s="1">
        <v>1620941120.0228801</v>
      </c>
      <c r="F11056">
        <v>1.4490905548095701</v>
      </c>
      <c r="I11056">
        <v>-0.42724609375</v>
      </c>
      <c r="K11056">
        <v>407980</v>
      </c>
      <c r="L11056">
        <f t="shared" si="344"/>
        <v>0.01</v>
      </c>
      <c r="M11056">
        <f t="shared" si="345"/>
        <v>100</v>
      </c>
    </row>
    <row r="11057" spans="1:13" x14ac:dyDescent="0.25">
      <c r="A11057" s="1">
        <v>1620941120.02788</v>
      </c>
      <c r="F11057">
        <v>1.4460978027343701</v>
      </c>
      <c r="I11057">
        <v>-0.54931640625</v>
      </c>
      <c r="K11057">
        <v>407995</v>
      </c>
      <c r="L11057">
        <f t="shared" si="344"/>
        <v>9.3749999999999997E-3</v>
      </c>
      <c r="M11057">
        <f t="shared" si="345"/>
        <v>106.66666666666667</v>
      </c>
    </row>
    <row r="11058" spans="1:13" x14ac:dyDescent="0.25">
      <c r="A11058" s="1">
        <v>1620941120.0318799</v>
      </c>
      <c r="F11058">
        <v>1.4676456176757799</v>
      </c>
      <c r="I11058">
        <v>-0.42724609375</v>
      </c>
      <c r="K11058">
        <v>408011</v>
      </c>
      <c r="L11058">
        <f t="shared" si="344"/>
        <v>0.01</v>
      </c>
      <c r="M11058">
        <f t="shared" si="345"/>
        <v>100</v>
      </c>
    </row>
    <row r="11059" spans="1:13" x14ac:dyDescent="0.25">
      <c r="A11059" s="1">
        <v>1620941120.0348799</v>
      </c>
      <c r="F11059">
        <v>1.44250650024414</v>
      </c>
      <c r="I11059">
        <v>-0.48828125</v>
      </c>
      <c r="K11059">
        <v>408028</v>
      </c>
      <c r="L11059">
        <f t="shared" si="344"/>
        <v>1.0625000000000001E-2</v>
      </c>
      <c r="M11059">
        <f t="shared" si="345"/>
        <v>94.117647058823522</v>
      </c>
    </row>
    <row r="11060" spans="1:13" x14ac:dyDescent="0.25">
      <c r="A11060" s="1">
        <v>1620941120.0388801</v>
      </c>
      <c r="F11060">
        <v>1.4329296936035101</v>
      </c>
      <c r="I11060">
        <v>-0.42724609375</v>
      </c>
      <c r="K11060">
        <v>408044</v>
      </c>
      <c r="L11060">
        <f t="shared" si="344"/>
        <v>0.01</v>
      </c>
      <c r="M11060">
        <f t="shared" si="345"/>
        <v>100</v>
      </c>
    </row>
    <row r="11061" spans="1:13" x14ac:dyDescent="0.25">
      <c r="A11061" s="1">
        <v>1620941120.0418799</v>
      </c>
      <c r="F11061">
        <v>1.4407108489990199</v>
      </c>
      <c r="I11061">
        <v>-0.48828125</v>
      </c>
      <c r="K11061">
        <v>408060</v>
      </c>
      <c r="L11061">
        <f t="shared" si="344"/>
        <v>0.01</v>
      </c>
      <c r="M11061">
        <f t="shared" si="345"/>
        <v>100</v>
      </c>
    </row>
    <row r="11062" spans="1:13" x14ac:dyDescent="0.25">
      <c r="A11062" s="1">
        <v>1620941120.0458701</v>
      </c>
      <c r="F11062">
        <v>1.4646528656005799</v>
      </c>
      <c r="I11062">
        <v>-0.3662109375</v>
      </c>
      <c r="K11062">
        <v>408076</v>
      </c>
      <c r="L11062">
        <f t="shared" si="344"/>
        <v>0.01</v>
      </c>
      <c r="M11062">
        <f t="shared" si="345"/>
        <v>100</v>
      </c>
    </row>
    <row r="11063" spans="1:13" x14ac:dyDescent="0.25">
      <c r="A11063" s="1">
        <v>1620941120.04987</v>
      </c>
      <c r="F11063">
        <v>1.42335288696289</v>
      </c>
      <c r="I11063">
        <v>-0.3662109375</v>
      </c>
      <c r="K11063">
        <v>408091</v>
      </c>
      <c r="L11063">
        <f t="shared" si="344"/>
        <v>9.3749999999999997E-3</v>
      </c>
      <c r="M11063">
        <f t="shared" si="345"/>
        <v>106.66666666666667</v>
      </c>
    </row>
    <row r="11064" spans="1:13" x14ac:dyDescent="0.25">
      <c r="A11064" s="1">
        <v>1620941120.05287</v>
      </c>
      <c r="F11064">
        <v>1.4437036010742099</v>
      </c>
      <c r="I11064">
        <v>-0.42724609375</v>
      </c>
      <c r="K11064">
        <v>408107</v>
      </c>
      <c r="L11064">
        <f t="shared" si="344"/>
        <v>0.01</v>
      </c>
      <c r="M11064">
        <f t="shared" si="345"/>
        <v>100</v>
      </c>
    </row>
    <row r="11065" spans="1:13" x14ac:dyDescent="0.25">
      <c r="A11065" s="1">
        <v>1620941120.05687</v>
      </c>
      <c r="F11065">
        <v>1.4305354919433499</v>
      </c>
      <c r="I11065">
        <v>-0.3662109375</v>
      </c>
      <c r="K11065">
        <v>408124</v>
      </c>
      <c r="L11065">
        <f t="shared" si="344"/>
        <v>1.0625000000000001E-2</v>
      </c>
      <c r="M11065">
        <f t="shared" si="345"/>
        <v>94.117647058823522</v>
      </c>
    </row>
    <row r="11066" spans="1:13" x14ac:dyDescent="0.25">
      <c r="A11066" s="1">
        <v>1620941120.05987</v>
      </c>
      <c r="F11066">
        <v>1.4670470672607401</v>
      </c>
      <c r="I11066">
        <v>-0.3662109375</v>
      </c>
      <c r="K11066">
        <v>408140</v>
      </c>
      <c r="L11066">
        <f t="shared" si="344"/>
        <v>0.01</v>
      </c>
      <c r="M11066">
        <f t="shared" si="345"/>
        <v>100</v>
      </c>
    </row>
    <row r="11067" spans="1:13" x14ac:dyDescent="0.25">
      <c r="A11067" s="1">
        <v>1620941120.06387</v>
      </c>
      <c r="F11067">
        <v>1.4460978027343701</v>
      </c>
      <c r="I11067">
        <v>-0.3662109375</v>
      </c>
      <c r="K11067">
        <v>408156</v>
      </c>
      <c r="L11067">
        <f t="shared" si="344"/>
        <v>0.01</v>
      </c>
      <c r="M11067">
        <f t="shared" si="345"/>
        <v>100</v>
      </c>
    </row>
    <row r="11068" spans="1:13" x14ac:dyDescent="0.25">
      <c r="A11068" s="1">
        <v>1620941120.14784</v>
      </c>
      <c r="F11068">
        <v>1.4478934539794901</v>
      </c>
      <c r="I11068">
        <v>-0.42724609375</v>
      </c>
      <c r="K11068">
        <v>408171</v>
      </c>
      <c r="L11068">
        <f t="shared" si="344"/>
        <v>9.3749999999999997E-3</v>
      </c>
      <c r="M11068">
        <f t="shared" si="345"/>
        <v>106.66666666666667</v>
      </c>
    </row>
    <row r="11069" spans="1:13" x14ac:dyDescent="0.25">
      <c r="A11069" s="1">
        <v>1620941120.15184</v>
      </c>
      <c r="F11069">
        <v>1.4437036010742099</v>
      </c>
      <c r="I11069">
        <v>-0.54931640625</v>
      </c>
      <c r="K11069">
        <v>408187</v>
      </c>
      <c r="L11069">
        <f t="shared" si="344"/>
        <v>0.01</v>
      </c>
      <c r="M11069">
        <f t="shared" si="345"/>
        <v>100</v>
      </c>
    </row>
    <row r="11070" spans="1:13" x14ac:dyDescent="0.25">
      <c r="A11070" s="1">
        <v>1620941120.15484</v>
      </c>
      <c r="F11070">
        <v>1.4407108489990199</v>
      </c>
      <c r="I11070">
        <v>-0.48828125</v>
      </c>
      <c r="K11070">
        <v>408203</v>
      </c>
      <c r="L11070">
        <f t="shared" si="344"/>
        <v>0.01</v>
      </c>
      <c r="M11070">
        <f t="shared" si="345"/>
        <v>100</v>
      </c>
    </row>
    <row r="11071" spans="1:13" x14ac:dyDescent="0.25">
      <c r="A11071" s="1">
        <v>1620941120.1588399</v>
      </c>
      <c r="F11071">
        <v>1.4365209960937499</v>
      </c>
      <c r="I11071">
        <v>-0.42724609375</v>
      </c>
      <c r="K11071">
        <v>408220</v>
      </c>
      <c r="L11071">
        <f t="shared" si="344"/>
        <v>1.0625000000000001E-2</v>
      </c>
      <c r="M11071">
        <f t="shared" si="345"/>
        <v>94.117647058823522</v>
      </c>
    </row>
    <row r="11072" spans="1:13" x14ac:dyDescent="0.25">
      <c r="A11072" s="1">
        <v>1620941120.16184</v>
      </c>
      <c r="F11072">
        <v>1.4466963531494099</v>
      </c>
      <c r="I11072">
        <v>-0.42724609375</v>
      </c>
      <c r="K11072">
        <v>408236</v>
      </c>
      <c r="L11072">
        <f t="shared" si="344"/>
        <v>0.01</v>
      </c>
      <c r="M11072">
        <f t="shared" si="345"/>
        <v>100</v>
      </c>
    </row>
    <row r="11073" spans="1:13" x14ac:dyDescent="0.25">
      <c r="A11073" s="1">
        <v>1620941120.0848601</v>
      </c>
      <c r="F11073">
        <v>1.44729490356445</v>
      </c>
      <c r="I11073">
        <v>-0.244140625</v>
      </c>
      <c r="K11073">
        <v>408252</v>
      </c>
      <c r="L11073">
        <f t="shared" si="344"/>
        <v>0.01</v>
      </c>
      <c r="M11073">
        <f t="shared" si="345"/>
        <v>100</v>
      </c>
    </row>
    <row r="11074" spans="1:13" x14ac:dyDescent="0.25">
      <c r="A11074" s="1">
        <v>1620941120.08886</v>
      </c>
      <c r="F11074">
        <v>1.44250650024414</v>
      </c>
      <c r="I11074">
        <v>-0.42724609375</v>
      </c>
      <c r="K11074">
        <v>408268</v>
      </c>
      <c r="L11074">
        <f t="shared" si="344"/>
        <v>0.01</v>
      </c>
      <c r="M11074">
        <f t="shared" si="345"/>
        <v>100</v>
      </c>
    </row>
    <row r="11075" spans="1:13" x14ac:dyDescent="0.25">
      <c r="A11075" s="1">
        <v>1620941120.0918601</v>
      </c>
      <c r="F11075">
        <v>1.44011229858398</v>
      </c>
      <c r="I11075">
        <v>-0.3662109375</v>
      </c>
      <c r="K11075">
        <v>408283</v>
      </c>
      <c r="L11075">
        <f t="shared" si="344"/>
        <v>9.3749999999999997E-3</v>
      </c>
      <c r="M11075">
        <f t="shared" si="345"/>
        <v>106.66666666666667</v>
      </c>
    </row>
    <row r="11076" spans="1:13" x14ac:dyDescent="0.25">
      <c r="A11076" s="1">
        <v>1620941120.09586</v>
      </c>
      <c r="F11076">
        <v>1.44849200439453</v>
      </c>
      <c r="I11076">
        <v>-0.3662109375</v>
      </c>
      <c r="K11076">
        <v>408299</v>
      </c>
      <c r="L11076">
        <f t="shared" ref="L11076:L11139" si="346">(K11076-K11075)*0.000625</f>
        <v>0.01</v>
      </c>
      <c r="M11076">
        <f t="shared" ref="M11076:M11139" si="347">1/L11076</f>
        <v>100</v>
      </c>
    </row>
    <row r="11077" spans="1:13" x14ac:dyDescent="0.25">
      <c r="A11077" s="1">
        <v>1620941120.09886</v>
      </c>
      <c r="F11077">
        <v>1.4377180969238199</v>
      </c>
      <c r="I11077">
        <v>-0.3662109375</v>
      </c>
      <c r="K11077">
        <v>408316</v>
      </c>
      <c r="L11077">
        <f t="shared" si="346"/>
        <v>1.0625000000000001E-2</v>
      </c>
      <c r="M11077">
        <f t="shared" si="347"/>
        <v>94.117647058823522</v>
      </c>
    </row>
    <row r="11078" spans="1:13" x14ac:dyDescent="0.25">
      <c r="A11078" s="1">
        <v>1620941120.10286</v>
      </c>
      <c r="F11078">
        <v>1.4460978027343701</v>
      </c>
      <c r="I11078">
        <v>-0.42724609375</v>
      </c>
      <c r="K11078">
        <v>408332</v>
      </c>
      <c r="L11078">
        <f t="shared" si="346"/>
        <v>0.01</v>
      </c>
      <c r="M11078">
        <f t="shared" si="347"/>
        <v>100</v>
      </c>
    </row>
    <row r="11079" spans="1:13" x14ac:dyDescent="0.25">
      <c r="A11079" s="1">
        <v>1620941120.10586</v>
      </c>
      <c r="F11079">
        <v>1.4407108489990199</v>
      </c>
      <c r="I11079">
        <v>-0.3662109375</v>
      </c>
      <c r="K11079">
        <v>408348</v>
      </c>
      <c r="L11079">
        <f t="shared" si="346"/>
        <v>0.01</v>
      </c>
      <c r="M11079">
        <f t="shared" si="347"/>
        <v>100</v>
      </c>
    </row>
    <row r="11080" spans="1:13" x14ac:dyDescent="0.25">
      <c r="A11080" s="1">
        <v>1620941120.1098499</v>
      </c>
      <c r="F11080">
        <v>1.4437036010742099</v>
      </c>
      <c r="I11080">
        <v>-0.48828125</v>
      </c>
      <c r="K11080">
        <v>408364</v>
      </c>
      <c r="L11080">
        <f t="shared" si="346"/>
        <v>0.01</v>
      </c>
      <c r="M11080">
        <f t="shared" si="347"/>
        <v>100</v>
      </c>
    </row>
    <row r="11081" spans="1:13" x14ac:dyDescent="0.25">
      <c r="A11081" s="1">
        <v>1620941120.1138501</v>
      </c>
      <c r="F11081">
        <v>1.4628572143554599</v>
      </c>
      <c r="I11081">
        <v>-0.48828125</v>
      </c>
      <c r="K11081">
        <v>408379</v>
      </c>
      <c r="L11081">
        <f t="shared" si="346"/>
        <v>9.3749999999999997E-3</v>
      </c>
      <c r="M11081">
        <f t="shared" si="347"/>
        <v>106.66666666666667</v>
      </c>
    </row>
    <row r="11082" spans="1:13" x14ac:dyDescent="0.25">
      <c r="A11082" s="1">
        <v>1620941120.19783</v>
      </c>
      <c r="F11082">
        <v>1.46225866394042</v>
      </c>
      <c r="I11082">
        <v>-0.48828125</v>
      </c>
      <c r="K11082">
        <v>408395</v>
      </c>
      <c r="L11082">
        <f t="shared" si="346"/>
        <v>0.01</v>
      </c>
      <c r="M11082">
        <f t="shared" si="347"/>
        <v>100</v>
      </c>
    </row>
    <row r="11083" spans="1:13" x14ac:dyDescent="0.25">
      <c r="A11083" s="1">
        <v>1620941120.2018199</v>
      </c>
      <c r="F11083">
        <v>1.4431050506591701</v>
      </c>
      <c r="I11083">
        <v>-0.48828125</v>
      </c>
      <c r="K11083">
        <v>408412</v>
      </c>
      <c r="L11083">
        <f t="shared" si="346"/>
        <v>1.0625000000000001E-2</v>
      </c>
      <c r="M11083">
        <f t="shared" si="347"/>
        <v>94.117647058823522</v>
      </c>
    </row>
    <row r="11084" spans="1:13" x14ac:dyDescent="0.25">
      <c r="A11084" s="1">
        <v>1620941120.2048199</v>
      </c>
      <c r="F11084">
        <v>1.43711954650878</v>
      </c>
      <c r="I11084">
        <v>-0.42724609375</v>
      </c>
      <c r="K11084">
        <v>408428</v>
      </c>
      <c r="L11084">
        <f t="shared" si="346"/>
        <v>0.01</v>
      </c>
      <c r="M11084">
        <f t="shared" si="347"/>
        <v>100</v>
      </c>
    </row>
    <row r="11085" spans="1:13" x14ac:dyDescent="0.25">
      <c r="A11085" s="1">
        <v>1620941120.2088201</v>
      </c>
      <c r="F11085">
        <v>1.4526818572997999</v>
      </c>
      <c r="I11085">
        <v>-0.54931640625</v>
      </c>
      <c r="K11085">
        <v>408444</v>
      </c>
      <c r="L11085">
        <f t="shared" si="346"/>
        <v>0.01</v>
      </c>
      <c r="M11085">
        <f t="shared" si="347"/>
        <v>100</v>
      </c>
    </row>
    <row r="11086" spans="1:13" x14ac:dyDescent="0.25">
      <c r="A11086" s="1">
        <v>1620941120.2118199</v>
      </c>
      <c r="F11086">
        <v>1.44430215148925</v>
      </c>
      <c r="I11086">
        <v>-0.3662109375</v>
      </c>
      <c r="K11086">
        <v>408460</v>
      </c>
      <c r="L11086">
        <f t="shared" si="346"/>
        <v>0.01</v>
      </c>
      <c r="M11086">
        <f t="shared" si="347"/>
        <v>100</v>
      </c>
    </row>
    <row r="11087" spans="1:13" x14ac:dyDescent="0.25">
      <c r="A11087" s="1">
        <v>1620941120.2158201</v>
      </c>
      <c r="F11087">
        <v>1.4700398193359301</v>
      </c>
      <c r="I11087">
        <v>-0.48828125</v>
      </c>
      <c r="K11087">
        <v>408475</v>
      </c>
      <c r="L11087">
        <f t="shared" si="346"/>
        <v>9.3749999999999997E-3</v>
      </c>
      <c r="M11087">
        <f t="shared" si="347"/>
        <v>106.66666666666667</v>
      </c>
    </row>
    <row r="11088" spans="1:13" x14ac:dyDescent="0.25">
      <c r="A11088" s="1">
        <v>1620941120.2188201</v>
      </c>
      <c r="F11088">
        <v>1.4389151977539001</v>
      </c>
      <c r="I11088">
        <v>-0.30517578125</v>
      </c>
      <c r="K11088">
        <v>408491</v>
      </c>
      <c r="L11088">
        <f t="shared" si="346"/>
        <v>0.01</v>
      </c>
      <c r="M11088">
        <f t="shared" si="347"/>
        <v>100</v>
      </c>
    </row>
    <row r="11089" spans="1:13" x14ac:dyDescent="0.25">
      <c r="A11089" s="1">
        <v>1620941120.22282</v>
      </c>
      <c r="F11089">
        <v>1.44849200439453</v>
      </c>
      <c r="I11089">
        <v>-0.3662109375</v>
      </c>
      <c r="K11089">
        <v>408508</v>
      </c>
      <c r="L11089">
        <f t="shared" si="346"/>
        <v>1.0625000000000001E-2</v>
      </c>
      <c r="M11089">
        <f t="shared" si="347"/>
        <v>94.117647058823522</v>
      </c>
    </row>
    <row r="11090" spans="1:13" x14ac:dyDescent="0.25">
      <c r="A11090" s="1">
        <v>1620941120.22681</v>
      </c>
      <c r="F11090">
        <v>1.4269441894531201</v>
      </c>
      <c r="I11090">
        <v>-0.42724609375</v>
      </c>
      <c r="K11090">
        <v>408524</v>
      </c>
      <c r="L11090">
        <f t="shared" si="346"/>
        <v>0.01</v>
      </c>
      <c r="M11090">
        <f t="shared" si="347"/>
        <v>100</v>
      </c>
    </row>
    <row r="11091" spans="1:13" x14ac:dyDescent="0.25">
      <c r="A11091" s="1">
        <v>1620941120.22982</v>
      </c>
      <c r="F11091">
        <v>1.45028765563964</v>
      </c>
      <c r="I11091">
        <v>-0.48828125</v>
      </c>
      <c r="K11091">
        <v>408540</v>
      </c>
      <c r="L11091">
        <f t="shared" si="346"/>
        <v>0.01</v>
      </c>
      <c r="M11091">
        <f t="shared" si="347"/>
        <v>100</v>
      </c>
    </row>
    <row r="11092" spans="1:13" x14ac:dyDescent="0.25">
      <c r="A11092" s="1">
        <v>1620941120.2338099</v>
      </c>
      <c r="F11092">
        <v>1.4670470672607401</v>
      </c>
      <c r="I11092">
        <v>-0.48828125</v>
      </c>
      <c r="K11092">
        <v>408556</v>
      </c>
      <c r="L11092">
        <f t="shared" si="346"/>
        <v>0.01</v>
      </c>
      <c r="M11092">
        <f t="shared" si="347"/>
        <v>100</v>
      </c>
    </row>
    <row r="11093" spans="1:13" x14ac:dyDescent="0.25">
      <c r="A11093" s="1">
        <v>1620941120.1658399</v>
      </c>
      <c r="F11093">
        <v>1.44430215148925</v>
      </c>
      <c r="I11093">
        <v>-0.48828125</v>
      </c>
      <c r="K11093">
        <v>408571</v>
      </c>
      <c r="L11093">
        <f t="shared" si="346"/>
        <v>9.3749999999999997E-3</v>
      </c>
      <c r="M11093">
        <f t="shared" si="347"/>
        <v>106.66666666666667</v>
      </c>
    </row>
    <row r="11094" spans="1:13" x14ac:dyDescent="0.25">
      <c r="A11094" s="1">
        <v>1620941120.1698401</v>
      </c>
      <c r="F11094">
        <v>1.4496891052245999</v>
      </c>
      <c r="I11094">
        <v>-0.48828125</v>
      </c>
      <c r="K11094">
        <v>408588</v>
      </c>
      <c r="L11094">
        <f t="shared" si="346"/>
        <v>1.0625000000000001E-2</v>
      </c>
      <c r="M11094">
        <f t="shared" si="347"/>
        <v>94.117647058823522</v>
      </c>
    </row>
    <row r="11095" spans="1:13" x14ac:dyDescent="0.25">
      <c r="A11095" s="1">
        <v>1620941120.1728301</v>
      </c>
      <c r="F11095">
        <v>1.4329296936035101</v>
      </c>
      <c r="I11095">
        <v>-0.3662109375</v>
      </c>
      <c r="K11095">
        <v>408604</v>
      </c>
      <c r="L11095">
        <f t="shared" si="346"/>
        <v>0.01</v>
      </c>
      <c r="M11095">
        <f t="shared" si="347"/>
        <v>100</v>
      </c>
    </row>
    <row r="11096" spans="1:13" x14ac:dyDescent="0.25">
      <c r="A11096" s="1">
        <v>1620941120.3917601</v>
      </c>
      <c r="F11096">
        <v>1.4437036010742099</v>
      </c>
      <c r="I11096">
        <v>-0.48828125</v>
      </c>
      <c r="K11096">
        <v>408619</v>
      </c>
      <c r="L11096">
        <f t="shared" si="346"/>
        <v>9.3749999999999997E-3</v>
      </c>
      <c r="M11096">
        <f t="shared" si="347"/>
        <v>106.66666666666667</v>
      </c>
    </row>
    <row r="11097" spans="1:13" x14ac:dyDescent="0.25">
      <c r="A11097" s="1">
        <v>1620941120.3947599</v>
      </c>
      <c r="F11097">
        <v>1.4664485168457</v>
      </c>
      <c r="I11097">
        <v>-0.3662109375</v>
      </c>
      <c r="K11097">
        <v>408636</v>
      </c>
      <c r="L11097">
        <f t="shared" si="346"/>
        <v>1.0625000000000001E-2</v>
      </c>
      <c r="M11097">
        <f t="shared" si="347"/>
        <v>94.117647058823522</v>
      </c>
    </row>
    <row r="11098" spans="1:13" x14ac:dyDescent="0.25">
      <c r="A11098" s="1">
        <v>1620941120.3987601</v>
      </c>
      <c r="F11098">
        <v>1.4305354919433499</v>
      </c>
      <c r="I11098">
        <v>-0.3662109375</v>
      </c>
      <c r="K11098">
        <v>408652</v>
      </c>
      <c r="L11098">
        <f t="shared" si="346"/>
        <v>0.01</v>
      </c>
      <c r="M11098">
        <f t="shared" si="347"/>
        <v>100</v>
      </c>
    </row>
    <row r="11099" spans="1:13" x14ac:dyDescent="0.25">
      <c r="A11099" s="1">
        <v>1620941120.4017601</v>
      </c>
      <c r="F11099">
        <v>1.4431050506591701</v>
      </c>
      <c r="I11099">
        <v>-0.30517578125</v>
      </c>
      <c r="K11099">
        <v>408667</v>
      </c>
      <c r="L11099">
        <f t="shared" si="346"/>
        <v>9.3749999999999997E-3</v>
      </c>
      <c r="M11099">
        <f t="shared" si="347"/>
        <v>106.66666666666667</v>
      </c>
    </row>
    <row r="11100" spans="1:13" x14ac:dyDescent="0.25">
      <c r="A11100" s="1">
        <v>1620941120.40576</v>
      </c>
      <c r="F11100">
        <v>1.4317325927734299</v>
      </c>
      <c r="I11100">
        <v>-0.30517578125</v>
      </c>
      <c r="K11100">
        <v>408684</v>
      </c>
      <c r="L11100">
        <f t="shared" si="346"/>
        <v>1.0625000000000001E-2</v>
      </c>
      <c r="M11100">
        <f t="shared" si="347"/>
        <v>94.117647058823522</v>
      </c>
    </row>
    <row r="11101" spans="1:13" x14ac:dyDescent="0.25">
      <c r="A11101" s="1">
        <v>1620941120.40976</v>
      </c>
      <c r="F11101">
        <v>1.4275427398681599</v>
      </c>
      <c r="I11101">
        <v>-0.42724609375</v>
      </c>
      <c r="K11101">
        <v>408700</v>
      </c>
      <c r="L11101">
        <f t="shared" si="346"/>
        <v>0.01</v>
      </c>
      <c r="M11101">
        <f t="shared" si="347"/>
        <v>100</v>
      </c>
    </row>
    <row r="11102" spans="1:13" x14ac:dyDescent="0.25">
      <c r="A11102" s="1">
        <v>1620941120.41276</v>
      </c>
      <c r="F11102">
        <v>1.4329296936035101</v>
      </c>
      <c r="I11102">
        <v>-0.54931640625</v>
      </c>
      <c r="K11102">
        <v>408716</v>
      </c>
      <c r="L11102">
        <f t="shared" si="346"/>
        <v>0.01</v>
      </c>
      <c r="M11102">
        <f t="shared" si="347"/>
        <v>100</v>
      </c>
    </row>
    <row r="11103" spans="1:13" x14ac:dyDescent="0.25">
      <c r="A11103" s="1">
        <v>1620941120.41676</v>
      </c>
      <c r="F11103">
        <v>1.4317325927734299</v>
      </c>
      <c r="I11103">
        <v>-0.6103515625</v>
      </c>
      <c r="K11103">
        <v>408732</v>
      </c>
      <c r="L11103">
        <f t="shared" si="346"/>
        <v>0.01</v>
      </c>
      <c r="M11103">
        <f t="shared" si="347"/>
        <v>100</v>
      </c>
    </row>
    <row r="11104" spans="1:13" x14ac:dyDescent="0.25">
      <c r="A11104" s="1">
        <v>1620941120.41976</v>
      </c>
      <c r="F11104">
        <v>1.4389151977539001</v>
      </c>
      <c r="I11104">
        <v>-0.42724609375</v>
      </c>
      <c r="K11104">
        <v>408748</v>
      </c>
      <c r="L11104">
        <f t="shared" si="346"/>
        <v>0.01</v>
      </c>
      <c r="M11104">
        <f t="shared" si="347"/>
        <v>100</v>
      </c>
    </row>
    <row r="11105" spans="1:13" x14ac:dyDescent="0.25">
      <c r="A11105" s="1">
        <v>1620941120.4237499</v>
      </c>
      <c r="F11105">
        <v>1.4568717102050699</v>
      </c>
      <c r="I11105">
        <v>-0.48828125</v>
      </c>
      <c r="K11105">
        <v>408763</v>
      </c>
      <c r="L11105">
        <f t="shared" si="346"/>
        <v>9.3749999999999997E-3</v>
      </c>
      <c r="M11105">
        <f t="shared" si="347"/>
        <v>106.66666666666667</v>
      </c>
    </row>
    <row r="11106" spans="1:13" x14ac:dyDescent="0.25">
      <c r="A11106" s="1">
        <v>1620941120.4267499</v>
      </c>
      <c r="F11106">
        <v>1.4520833068847601</v>
      </c>
      <c r="I11106">
        <v>-0.244140625</v>
      </c>
      <c r="K11106">
        <v>408780</v>
      </c>
      <c r="L11106">
        <f t="shared" si="346"/>
        <v>1.0625000000000001E-2</v>
      </c>
      <c r="M11106">
        <f t="shared" si="347"/>
        <v>94.117647058823522</v>
      </c>
    </row>
    <row r="11107" spans="1:13" x14ac:dyDescent="0.25">
      <c r="A11107" s="1">
        <v>1620941120.4307499</v>
      </c>
      <c r="F11107">
        <v>1.44011229858398</v>
      </c>
      <c r="I11107">
        <v>-0.48828125</v>
      </c>
      <c r="K11107">
        <v>408796</v>
      </c>
      <c r="L11107">
        <f t="shared" si="346"/>
        <v>0.01</v>
      </c>
      <c r="M11107">
        <f t="shared" si="347"/>
        <v>100</v>
      </c>
    </row>
    <row r="11108" spans="1:13" x14ac:dyDescent="0.25">
      <c r="A11108" s="1">
        <v>1620941120.4337499</v>
      </c>
      <c r="F11108">
        <v>1.44549925231933</v>
      </c>
      <c r="I11108">
        <v>-0.30517578125</v>
      </c>
      <c r="K11108">
        <v>408812</v>
      </c>
      <c r="L11108">
        <f t="shared" si="346"/>
        <v>0.01</v>
      </c>
      <c r="M11108">
        <f t="shared" si="347"/>
        <v>100</v>
      </c>
    </row>
    <row r="11109" spans="1:13" x14ac:dyDescent="0.25">
      <c r="A11109" s="1">
        <v>1620941120.4377501</v>
      </c>
      <c r="F11109">
        <v>1.4197615844726501</v>
      </c>
      <c r="I11109">
        <v>-0.42724609375</v>
      </c>
      <c r="K11109">
        <v>408828</v>
      </c>
      <c r="L11109">
        <f t="shared" si="346"/>
        <v>0.01</v>
      </c>
      <c r="M11109">
        <f t="shared" si="347"/>
        <v>100</v>
      </c>
    </row>
    <row r="11110" spans="1:13" x14ac:dyDescent="0.25">
      <c r="A11110" s="1">
        <v>1620941120.51772</v>
      </c>
      <c r="F11110">
        <v>1.45148475646972</v>
      </c>
      <c r="I11110">
        <v>-0.42724609375</v>
      </c>
      <c r="K11110">
        <v>408972</v>
      </c>
      <c r="L11110">
        <f t="shared" si="346"/>
        <v>0.09</v>
      </c>
      <c r="M11110">
        <f t="shared" si="347"/>
        <v>11.111111111111111</v>
      </c>
    </row>
    <row r="11111" spans="1:13" x14ac:dyDescent="0.25">
      <c r="A11111" s="1">
        <v>1620941120.52072</v>
      </c>
      <c r="F11111">
        <v>1.4347253448486299</v>
      </c>
      <c r="I11111">
        <v>-0.3662109375</v>
      </c>
      <c r="K11111">
        <v>408988</v>
      </c>
      <c r="L11111">
        <f t="shared" si="346"/>
        <v>0.01</v>
      </c>
      <c r="M11111">
        <f t="shared" si="347"/>
        <v>100</v>
      </c>
    </row>
    <row r="11112" spans="1:13" x14ac:dyDescent="0.25">
      <c r="A11112" s="1">
        <v>1620941120.52472</v>
      </c>
      <c r="F11112">
        <v>1.4329296936035101</v>
      </c>
      <c r="I11112">
        <v>-0.3662109375</v>
      </c>
      <c r="K11112">
        <v>409004</v>
      </c>
      <c r="L11112">
        <f t="shared" si="346"/>
        <v>0.01</v>
      </c>
      <c r="M11112">
        <f t="shared" si="347"/>
        <v>100</v>
      </c>
    </row>
    <row r="11113" spans="1:13" x14ac:dyDescent="0.25">
      <c r="A11113" s="1">
        <v>1620941120.45175</v>
      </c>
      <c r="F11113">
        <v>1.4419079498291001</v>
      </c>
      <c r="I11113">
        <v>-0.42724609375</v>
      </c>
      <c r="K11113">
        <v>409020</v>
      </c>
      <c r="L11113">
        <f t="shared" si="346"/>
        <v>0.01</v>
      </c>
      <c r="M11113">
        <f t="shared" si="347"/>
        <v>100</v>
      </c>
    </row>
    <row r="11114" spans="1:13" x14ac:dyDescent="0.25">
      <c r="A11114" s="1">
        <v>1620941120.45574</v>
      </c>
      <c r="F11114">
        <v>1.44849200439453</v>
      </c>
      <c r="I11114">
        <v>-0.48828125</v>
      </c>
      <c r="K11114">
        <v>409036</v>
      </c>
      <c r="L11114">
        <f t="shared" si="346"/>
        <v>0.01</v>
      </c>
      <c r="M11114">
        <f t="shared" si="347"/>
        <v>100</v>
      </c>
    </row>
    <row r="11115" spans="1:13" x14ac:dyDescent="0.25">
      <c r="A11115" s="1">
        <v>1620941120.4607501</v>
      </c>
      <c r="F11115">
        <v>1.4431050506591701</v>
      </c>
      <c r="I11115">
        <v>-0.3662109375</v>
      </c>
      <c r="K11115">
        <v>409051</v>
      </c>
      <c r="L11115">
        <f t="shared" si="346"/>
        <v>9.3749999999999997E-3</v>
      </c>
      <c r="M11115">
        <f t="shared" si="347"/>
        <v>106.66666666666667</v>
      </c>
    </row>
    <row r="11116" spans="1:13" x14ac:dyDescent="0.25">
      <c r="A11116" s="1">
        <v>1620941120.4667399</v>
      </c>
      <c r="F11116">
        <v>1.4365209960937499</v>
      </c>
      <c r="I11116">
        <v>-0.42724609375</v>
      </c>
      <c r="K11116">
        <v>409068</v>
      </c>
      <c r="L11116">
        <f t="shared" si="346"/>
        <v>1.0625000000000001E-2</v>
      </c>
      <c r="M11116">
        <f t="shared" si="347"/>
        <v>94.117647058823522</v>
      </c>
    </row>
    <row r="11117" spans="1:13" x14ac:dyDescent="0.25">
      <c r="A11117" s="1">
        <v>1620941120.47174</v>
      </c>
      <c r="F11117">
        <v>1.4520833068847601</v>
      </c>
      <c r="I11117">
        <v>-0.48828125</v>
      </c>
      <c r="K11117">
        <v>409084</v>
      </c>
      <c r="L11117">
        <f t="shared" si="346"/>
        <v>0.01</v>
      </c>
      <c r="M11117">
        <f t="shared" si="347"/>
        <v>100</v>
      </c>
    </row>
    <row r="11118" spans="1:13" x14ac:dyDescent="0.25">
      <c r="A11118" s="1">
        <v>1620941120.47574</v>
      </c>
      <c r="F11118">
        <v>1.4359224456787101</v>
      </c>
      <c r="I11118">
        <v>-0.54931640625</v>
      </c>
      <c r="K11118">
        <v>409100</v>
      </c>
      <c r="L11118">
        <f t="shared" si="346"/>
        <v>0.01</v>
      </c>
      <c r="M11118">
        <f t="shared" si="347"/>
        <v>100</v>
      </c>
    </row>
    <row r="11119" spans="1:13" x14ac:dyDescent="0.25">
      <c r="A11119" s="1">
        <v>1620941120.47874</v>
      </c>
      <c r="F11119">
        <v>1.45747026062011</v>
      </c>
      <c r="I11119">
        <v>-0.42724609375</v>
      </c>
      <c r="K11119">
        <v>409116</v>
      </c>
      <c r="L11119">
        <f t="shared" si="346"/>
        <v>0.01</v>
      </c>
      <c r="M11119">
        <f t="shared" si="347"/>
        <v>100</v>
      </c>
    </row>
    <row r="11120" spans="1:13" x14ac:dyDescent="0.25">
      <c r="A11120" s="1">
        <v>1620941120.4827399</v>
      </c>
      <c r="F11120">
        <v>1.45627315979003</v>
      </c>
      <c r="I11120">
        <v>-0.30517578125</v>
      </c>
      <c r="K11120">
        <v>409132</v>
      </c>
      <c r="L11120">
        <f t="shared" si="346"/>
        <v>0.01</v>
      </c>
      <c r="M11120">
        <f t="shared" si="347"/>
        <v>100</v>
      </c>
    </row>
    <row r="11121" spans="1:13" x14ac:dyDescent="0.25">
      <c r="A11121" s="1">
        <v>1620941120.4857299</v>
      </c>
      <c r="F11121">
        <v>1.4167688323974601</v>
      </c>
      <c r="I11121">
        <v>-0.42724609375</v>
      </c>
      <c r="K11121">
        <v>409147</v>
      </c>
      <c r="L11121">
        <f t="shared" si="346"/>
        <v>9.3749999999999997E-3</v>
      </c>
      <c r="M11121">
        <f t="shared" si="347"/>
        <v>106.66666666666667</v>
      </c>
    </row>
    <row r="11122" spans="1:13" x14ac:dyDescent="0.25">
      <c r="A11122" s="1">
        <v>1620941120.4897299</v>
      </c>
      <c r="F11122">
        <v>1.45328040771484</v>
      </c>
      <c r="I11122">
        <v>-0.48828125</v>
      </c>
      <c r="K11122">
        <v>409164</v>
      </c>
      <c r="L11122">
        <f t="shared" si="346"/>
        <v>1.0625000000000001E-2</v>
      </c>
      <c r="M11122">
        <f t="shared" si="347"/>
        <v>94.117647058823522</v>
      </c>
    </row>
    <row r="11123" spans="1:13" x14ac:dyDescent="0.25">
      <c r="A11123" s="1">
        <v>1620941120.4927299</v>
      </c>
      <c r="F11123">
        <v>1.4389151977539001</v>
      </c>
      <c r="I11123">
        <v>-0.42724609375</v>
      </c>
      <c r="K11123">
        <v>409180</v>
      </c>
      <c r="L11123">
        <f t="shared" si="346"/>
        <v>0.01</v>
      </c>
      <c r="M11123">
        <f t="shared" si="347"/>
        <v>100</v>
      </c>
    </row>
    <row r="11124" spans="1:13" x14ac:dyDescent="0.25">
      <c r="A11124" s="1">
        <v>1620941120.5677099</v>
      </c>
      <c r="F11124">
        <v>1.46525141601562</v>
      </c>
      <c r="I11124">
        <v>-0.30517578125</v>
      </c>
      <c r="K11124">
        <v>409195</v>
      </c>
      <c r="L11124">
        <f t="shared" si="346"/>
        <v>9.3749999999999997E-3</v>
      </c>
      <c r="M11124">
        <f t="shared" si="347"/>
        <v>106.66666666666667</v>
      </c>
    </row>
    <row r="11125" spans="1:13" x14ac:dyDescent="0.25">
      <c r="A11125" s="1">
        <v>1620941120.5717001</v>
      </c>
      <c r="F11125">
        <v>1.47123692016601</v>
      </c>
      <c r="I11125">
        <v>-0.3662109375</v>
      </c>
      <c r="K11125">
        <v>409212</v>
      </c>
      <c r="L11125">
        <f t="shared" si="346"/>
        <v>1.0625000000000001E-2</v>
      </c>
      <c r="M11125">
        <f t="shared" si="347"/>
        <v>94.117647058823522</v>
      </c>
    </row>
    <row r="11126" spans="1:13" x14ac:dyDescent="0.25">
      <c r="A11126" s="1">
        <v>1620941120.5747099</v>
      </c>
      <c r="F11126">
        <v>1.4281412902832</v>
      </c>
      <c r="I11126">
        <v>-0.30517578125</v>
      </c>
      <c r="K11126">
        <v>409228</v>
      </c>
      <c r="L11126">
        <f t="shared" si="346"/>
        <v>0.01</v>
      </c>
      <c r="M11126">
        <f t="shared" si="347"/>
        <v>100</v>
      </c>
    </row>
    <row r="11127" spans="1:13" x14ac:dyDescent="0.25">
      <c r="A11127" s="1">
        <v>1620941120.5787001</v>
      </c>
      <c r="F11127">
        <v>1.4580688110351501</v>
      </c>
      <c r="I11127">
        <v>-0.30517578125</v>
      </c>
      <c r="K11127">
        <v>409243</v>
      </c>
      <c r="L11127">
        <f t="shared" si="346"/>
        <v>9.3749999999999997E-3</v>
      </c>
      <c r="M11127">
        <f t="shared" si="347"/>
        <v>106.66666666666667</v>
      </c>
    </row>
    <row r="11128" spans="1:13" x14ac:dyDescent="0.25">
      <c r="A11128" s="1">
        <v>1620941120.5817001</v>
      </c>
      <c r="F11128">
        <v>1.4520833068847601</v>
      </c>
      <c r="I11128">
        <v>-0.3662109375</v>
      </c>
      <c r="K11128">
        <v>409260</v>
      </c>
      <c r="L11128">
        <f t="shared" si="346"/>
        <v>1.0625000000000001E-2</v>
      </c>
      <c r="M11128">
        <f t="shared" si="347"/>
        <v>94.117647058823522</v>
      </c>
    </row>
    <row r="11129" spans="1:13" x14ac:dyDescent="0.25">
      <c r="A11129" s="1">
        <v>1620941120.5857</v>
      </c>
      <c r="F11129">
        <v>1.44250650024414</v>
      </c>
      <c r="I11129">
        <v>-0.48828125</v>
      </c>
      <c r="K11129">
        <v>409276</v>
      </c>
      <c r="L11129">
        <f t="shared" si="346"/>
        <v>0.01</v>
      </c>
      <c r="M11129">
        <f t="shared" si="347"/>
        <v>100</v>
      </c>
    </row>
    <row r="11130" spans="1:13" x14ac:dyDescent="0.25">
      <c r="A11130" s="1">
        <v>1620941120.5897</v>
      </c>
      <c r="F11130">
        <v>1.42036013488769</v>
      </c>
      <c r="I11130">
        <v>-0.42724609375</v>
      </c>
      <c r="K11130">
        <v>409292</v>
      </c>
      <c r="L11130">
        <f t="shared" si="346"/>
        <v>0.01</v>
      </c>
      <c r="M11130">
        <f t="shared" si="347"/>
        <v>100</v>
      </c>
    </row>
    <row r="11131" spans="1:13" x14ac:dyDescent="0.25">
      <c r="A11131" s="1">
        <v>1620941120.5947001</v>
      </c>
      <c r="F11131">
        <v>1.43951374816894</v>
      </c>
      <c r="I11131">
        <v>-0.30517578125</v>
      </c>
      <c r="K11131">
        <v>409308</v>
      </c>
      <c r="L11131">
        <f t="shared" si="346"/>
        <v>0.01</v>
      </c>
      <c r="M11131">
        <f t="shared" si="347"/>
        <v>100</v>
      </c>
    </row>
    <row r="11132" spans="1:13" x14ac:dyDescent="0.25">
      <c r="A11132" s="1">
        <v>1620941120.5987</v>
      </c>
      <c r="F11132">
        <v>1.4431050506591701</v>
      </c>
      <c r="I11132">
        <v>-0.54931640625</v>
      </c>
      <c r="K11132">
        <v>409324</v>
      </c>
      <c r="L11132">
        <f t="shared" si="346"/>
        <v>0.01</v>
      </c>
      <c r="M11132">
        <f t="shared" si="347"/>
        <v>100</v>
      </c>
    </row>
    <row r="11133" spans="1:13" x14ac:dyDescent="0.25">
      <c r="A11133" s="1">
        <v>1620941120.5287199</v>
      </c>
      <c r="F11133">
        <v>1.4490905548095701</v>
      </c>
      <c r="I11133">
        <v>-0.244140625</v>
      </c>
      <c r="K11133">
        <v>409339</v>
      </c>
      <c r="L11133">
        <f t="shared" si="346"/>
        <v>9.3749999999999997E-3</v>
      </c>
      <c r="M11133">
        <f t="shared" si="347"/>
        <v>106.66666666666667</v>
      </c>
    </row>
    <row r="11134" spans="1:13" x14ac:dyDescent="0.25">
      <c r="A11134" s="1">
        <v>1620941120.5327201</v>
      </c>
      <c r="F11134">
        <v>1.43951374816894</v>
      </c>
      <c r="I11134">
        <v>-0.48828125</v>
      </c>
      <c r="K11134">
        <v>409355</v>
      </c>
      <c r="L11134">
        <f t="shared" si="346"/>
        <v>0.01</v>
      </c>
      <c r="M11134">
        <f t="shared" si="347"/>
        <v>100</v>
      </c>
    </row>
    <row r="11135" spans="1:13" x14ac:dyDescent="0.25">
      <c r="A11135" s="1">
        <v>1620941120.5357201</v>
      </c>
      <c r="F11135">
        <v>1.4359224456787101</v>
      </c>
      <c r="I11135">
        <v>-0.30517578125</v>
      </c>
      <c r="K11135">
        <v>409372</v>
      </c>
      <c r="L11135">
        <f t="shared" si="346"/>
        <v>1.0625000000000001E-2</v>
      </c>
      <c r="M11135">
        <f t="shared" si="347"/>
        <v>94.117647058823522</v>
      </c>
    </row>
    <row r="11136" spans="1:13" x14ac:dyDescent="0.25">
      <c r="A11136" s="1">
        <v>1620941120.5397201</v>
      </c>
      <c r="F11136">
        <v>1.4580688110351501</v>
      </c>
      <c r="I11136">
        <v>-0.30517578125</v>
      </c>
      <c r="K11136">
        <v>409388</v>
      </c>
      <c r="L11136">
        <f t="shared" si="346"/>
        <v>0.01</v>
      </c>
      <c r="M11136">
        <f t="shared" si="347"/>
        <v>100</v>
      </c>
    </row>
    <row r="11137" spans="1:13" x14ac:dyDescent="0.25">
      <c r="A11137" s="1">
        <v>1620941120.5427201</v>
      </c>
      <c r="F11137">
        <v>1.4317325927734299</v>
      </c>
      <c r="I11137">
        <v>-0.42724609375</v>
      </c>
      <c r="K11137">
        <v>409404</v>
      </c>
      <c r="L11137">
        <f t="shared" si="346"/>
        <v>0.01</v>
      </c>
      <c r="M11137">
        <f t="shared" si="347"/>
        <v>100</v>
      </c>
    </row>
    <row r="11138" spans="1:13" x14ac:dyDescent="0.25">
      <c r="A11138" s="1">
        <v>1620941120.6206901</v>
      </c>
      <c r="F11138">
        <v>1.4628572143554599</v>
      </c>
      <c r="I11138">
        <v>-0.54931640625</v>
      </c>
      <c r="K11138">
        <v>409419</v>
      </c>
      <c r="L11138">
        <f t="shared" si="346"/>
        <v>9.3749999999999997E-3</v>
      </c>
      <c r="M11138">
        <f t="shared" si="347"/>
        <v>106.66666666666667</v>
      </c>
    </row>
    <row r="11139" spans="1:13" x14ac:dyDescent="0.25">
      <c r="A11139" s="1">
        <v>1620941120.6236899</v>
      </c>
      <c r="F11139">
        <v>1.4580688110351501</v>
      </c>
      <c r="I11139">
        <v>-0.42724609375</v>
      </c>
      <c r="K11139">
        <v>409435</v>
      </c>
      <c r="L11139">
        <f t="shared" si="346"/>
        <v>0.01</v>
      </c>
      <c r="M11139">
        <f t="shared" si="347"/>
        <v>100</v>
      </c>
    </row>
    <row r="11140" spans="1:13" x14ac:dyDescent="0.25">
      <c r="A11140" s="1">
        <v>1620941120.6276901</v>
      </c>
      <c r="F11140">
        <v>1.4538789581298801</v>
      </c>
      <c r="I11140">
        <v>-0.48828125</v>
      </c>
      <c r="K11140">
        <v>409451</v>
      </c>
      <c r="L11140">
        <f t="shared" ref="L11140:L11203" si="348">(K11140-K11139)*0.000625</f>
        <v>0.01</v>
      </c>
      <c r="M11140">
        <f t="shared" ref="M11140:M11203" si="349">1/L11140</f>
        <v>100</v>
      </c>
    </row>
    <row r="11141" spans="1:13" x14ac:dyDescent="0.25">
      <c r="A11141" s="1">
        <v>1620941120.63169</v>
      </c>
      <c r="F11141">
        <v>1.44011229858398</v>
      </c>
      <c r="I11141">
        <v>-0.3662109375</v>
      </c>
      <c r="K11141">
        <v>409468</v>
      </c>
      <c r="L11141">
        <f t="shared" si="348"/>
        <v>1.0625000000000001E-2</v>
      </c>
      <c r="M11141">
        <f t="shared" si="349"/>
        <v>94.117647058823522</v>
      </c>
    </row>
    <row r="11142" spans="1:13" x14ac:dyDescent="0.25">
      <c r="A11142" s="1">
        <v>1620941120.63469</v>
      </c>
      <c r="F11142">
        <v>1.44549925231933</v>
      </c>
      <c r="I11142">
        <v>-0.3662109375</v>
      </c>
      <c r="K11142">
        <v>409484</v>
      </c>
      <c r="L11142">
        <f t="shared" si="348"/>
        <v>0.01</v>
      </c>
      <c r="M11142">
        <f t="shared" si="349"/>
        <v>100</v>
      </c>
    </row>
    <row r="11143" spans="1:13" x14ac:dyDescent="0.25">
      <c r="A11143" s="1">
        <v>1620941120.63869</v>
      </c>
      <c r="F11143">
        <v>1.43711954650878</v>
      </c>
      <c r="I11143">
        <v>-0.42724609375</v>
      </c>
      <c r="K11143">
        <v>409500</v>
      </c>
      <c r="L11143">
        <f t="shared" si="348"/>
        <v>0.01</v>
      </c>
      <c r="M11143">
        <f t="shared" si="349"/>
        <v>100</v>
      </c>
    </row>
    <row r="11144" spans="1:13" x14ac:dyDescent="0.25">
      <c r="A11144" s="1">
        <v>1620941120.64168</v>
      </c>
      <c r="F11144">
        <v>1.4359224456787101</v>
      </c>
      <c r="I11144">
        <v>-0.48828125</v>
      </c>
      <c r="K11144">
        <v>409515</v>
      </c>
      <c r="L11144">
        <f t="shared" si="348"/>
        <v>9.3749999999999997E-3</v>
      </c>
      <c r="M11144">
        <f t="shared" si="349"/>
        <v>106.66666666666667</v>
      </c>
    </row>
    <row r="11145" spans="1:13" x14ac:dyDescent="0.25">
      <c r="A11145" s="1">
        <v>1620941120.64568</v>
      </c>
      <c r="F11145">
        <v>1.43951374816894</v>
      </c>
      <c r="I11145">
        <v>-0.3662109375</v>
      </c>
      <c r="K11145">
        <v>409531</v>
      </c>
      <c r="L11145">
        <f t="shared" si="348"/>
        <v>0.01</v>
      </c>
      <c r="M11145">
        <f t="shared" si="349"/>
        <v>100</v>
      </c>
    </row>
    <row r="11146" spans="1:13" x14ac:dyDescent="0.25">
      <c r="A11146" s="1">
        <v>1620941120.64868</v>
      </c>
      <c r="F11146">
        <v>1.4449007019042901</v>
      </c>
      <c r="I11146">
        <v>-0.42724609375</v>
      </c>
      <c r="K11146">
        <v>409548</v>
      </c>
      <c r="L11146">
        <f t="shared" si="348"/>
        <v>1.0625000000000001E-2</v>
      </c>
      <c r="M11146">
        <f t="shared" si="349"/>
        <v>94.117647058823522</v>
      </c>
    </row>
    <row r="11147" spans="1:13" x14ac:dyDescent="0.25">
      <c r="A11147" s="1">
        <v>1620941120.6526799</v>
      </c>
      <c r="F11147">
        <v>1.43532389526367</v>
      </c>
      <c r="I11147">
        <v>-0.42724609375</v>
      </c>
      <c r="K11147">
        <v>409564</v>
      </c>
      <c r="L11147">
        <f t="shared" si="348"/>
        <v>0.01</v>
      </c>
      <c r="M11147">
        <f t="shared" si="349"/>
        <v>100</v>
      </c>
    </row>
    <row r="11148" spans="1:13" x14ac:dyDescent="0.25">
      <c r="A11148" s="1">
        <v>1620941120.6556799</v>
      </c>
      <c r="F11148">
        <v>1.44729490356445</v>
      </c>
      <c r="I11148">
        <v>-0.30517578125</v>
      </c>
      <c r="K11148">
        <v>409580</v>
      </c>
      <c r="L11148">
        <f t="shared" si="348"/>
        <v>0.01</v>
      </c>
      <c r="M11148">
        <f t="shared" si="349"/>
        <v>100</v>
      </c>
    </row>
    <row r="11149" spans="1:13" x14ac:dyDescent="0.25">
      <c r="A11149" s="1">
        <v>1620941120.6596799</v>
      </c>
      <c r="F11149">
        <v>1.4287398406982399</v>
      </c>
      <c r="I11149">
        <v>-0.30517578125</v>
      </c>
      <c r="K11149">
        <v>409596</v>
      </c>
      <c r="L11149">
        <f t="shared" si="348"/>
        <v>0.01</v>
      </c>
      <c r="M11149">
        <f t="shared" si="349"/>
        <v>100</v>
      </c>
    </row>
    <row r="11150" spans="1:13" x14ac:dyDescent="0.25">
      <c r="A11150" s="1">
        <v>1620941120.66468</v>
      </c>
      <c r="F11150">
        <v>1.4359224456787101</v>
      </c>
      <c r="I11150">
        <v>-0.42724609375</v>
      </c>
      <c r="K11150">
        <v>409612</v>
      </c>
      <c r="L11150">
        <f t="shared" si="348"/>
        <v>0.01</v>
      </c>
      <c r="M11150">
        <f t="shared" si="349"/>
        <v>100</v>
      </c>
    </row>
    <row r="11151" spans="1:13" x14ac:dyDescent="0.25">
      <c r="A11151" s="1">
        <v>1620941120.66768</v>
      </c>
      <c r="F11151">
        <v>1.46525141601562</v>
      </c>
      <c r="I11151">
        <v>-0.48828125</v>
      </c>
      <c r="K11151">
        <v>409627</v>
      </c>
      <c r="L11151">
        <f t="shared" si="348"/>
        <v>9.3749999999999997E-3</v>
      </c>
      <c r="M11151">
        <f t="shared" si="349"/>
        <v>106.66666666666667</v>
      </c>
    </row>
    <row r="11152" spans="1:13" x14ac:dyDescent="0.25">
      <c r="A11152" s="1">
        <v>1620941120.7486501</v>
      </c>
      <c r="F11152">
        <v>1.4257470886230399</v>
      </c>
      <c r="I11152">
        <v>-0.42724609375</v>
      </c>
      <c r="K11152">
        <v>409643</v>
      </c>
      <c r="L11152">
        <f t="shared" si="348"/>
        <v>0.01</v>
      </c>
      <c r="M11152">
        <f t="shared" si="349"/>
        <v>100</v>
      </c>
    </row>
    <row r="11153" spans="1:13" x14ac:dyDescent="0.25">
      <c r="A11153" s="1">
        <v>1620941120.68068</v>
      </c>
      <c r="F11153">
        <v>1.4287398406982399</v>
      </c>
      <c r="I11153">
        <v>-0.48828125</v>
      </c>
      <c r="K11153">
        <v>409660</v>
      </c>
      <c r="L11153">
        <f t="shared" si="348"/>
        <v>1.0625000000000001E-2</v>
      </c>
      <c r="M11153">
        <f t="shared" si="349"/>
        <v>94.117647058823522</v>
      </c>
    </row>
    <row r="11154" spans="1:13" x14ac:dyDescent="0.25">
      <c r="A11154" s="1">
        <v>1620941120.68467</v>
      </c>
      <c r="F11154">
        <v>1.4556746093749999</v>
      </c>
      <c r="I11154">
        <v>-0.42724609375</v>
      </c>
      <c r="K11154">
        <v>409676</v>
      </c>
      <c r="L11154">
        <f t="shared" si="348"/>
        <v>0.01</v>
      </c>
      <c r="M11154">
        <f t="shared" si="349"/>
        <v>100</v>
      </c>
    </row>
    <row r="11155" spans="1:13" x14ac:dyDescent="0.25">
      <c r="A11155" s="1">
        <v>1620941120.68767</v>
      </c>
      <c r="F11155">
        <v>1.4419079498291001</v>
      </c>
      <c r="I11155">
        <v>-0.3662109375</v>
      </c>
      <c r="K11155">
        <v>409692</v>
      </c>
      <c r="L11155">
        <f t="shared" si="348"/>
        <v>0.01</v>
      </c>
      <c r="M11155">
        <f t="shared" si="349"/>
        <v>100</v>
      </c>
    </row>
    <row r="11156" spans="1:13" x14ac:dyDescent="0.25">
      <c r="A11156" s="1">
        <v>1620941120.6916699</v>
      </c>
      <c r="F11156">
        <v>1.4389151977539001</v>
      </c>
      <c r="I11156">
        <v>-0.42724609375</v>
      </c>
      <c r="K11156">
        <v>409708</v>
      </c>
      <c r="L11156">
        <f t="shared" si="348"/>
        <v>0.01</v>
      </c>
      <c r="M11156">
        <f t="shared" si="349"/>
        <v>100</v>
      </c>
    </row>
    <row r="11157" spans="1:13" x14ac:dyDescent="0.25">
      <c r="A11157" s="1">
        <v>1620941120.6946599</v>
      </c>
      <c r="F11157">
        <v>1.43532389526367</v>
      </c>
      <c r="I11157">
        <v>-0.3662109375</v>
      </c>
      <c r="K11157">
        <v>409723</v>
      </c>
      <c r="L11157">
        <f t="shared" si="348"/>
        <v>9.3749999999999997E-3</v>
      </c>
      <c r="M11157">
        <f t="shared" si="349"/>
        <v>106.66666666666667</v>
      </c>
    </row>
    <row r="11158" spans="1:13" x14ac:dyDescent="0.25">
      <c r="A11158" s="1">
        <v>1620941120.6986699</v>
      </c>
      <c r="F11158">
        <v>1.44011229858398</v>
      </c>
      <c r="I11158">
        <v>-0.3662109375</v>
      </c>
      <c r="K11158">
        <v>409740</v>
      </c>
      <c r="L11158">
        <f t="shared" si="348"/>
        <v>1.0625000000000001E-2</v>
      </c>
      <c r="M11158">
        <f t="shared" si="349"/>
        <v>94.117647058823522</v>
      </c>
    </row>
    <row r="11159" spans="1:13" x14ac:dyDescent="0.25">
      <c r="A11159" s="1">
        <v>1620941120.7016699</v>
      </c>
      <c r="F11159">
        <v>1.45148475646972</v>
      </c>
      <c r="I11159">
        <v>-0.3662109375</v>
      </c>
      <c r="K11159">
        <v>409756</v>
      </c>
      <c r="L11159">
        <f t="shared" si="348"/>
        <v>0.01</v>
      </c>
      <c r="M11159">
        <f t="shared" si="349"/>
        <v>100</v>
      </c>
    </row>
    <row r="11160" spans="1:13" x14ac:dyDescent="0.25">
      <c r="A11160" s="1">
        <v>1620941120.7056601</v>
      </c>
      <c r="F11160">
        <v>1.4628572143554599</v>
      </c>
      <c r="I11160">
        <v>-0.3662109375</v>
      </c>
      <c r="K11160">
        <v>409772</v>
      </c>
      <c r="L11160">
        <f t="shared" si="348"/>
        <v>0.01</v>
      </c>
      <c r="M11160">
        <f t="shared" si="349"/>
        <v>100</v>
      </c>
    </row>
    <row r="11161" spans="1:13" x14ac:dyDescent="0.25">
      <c r="A11161" s="1">
        <v>1620941120.7086599</v>
      </c>
      <c r="F11161">
        <v>1.44130939941406</v>
      </c>
      <c r="I11161">
        <v>-0.30517578125</v>
      </c>
      <c r="K11161">
        <v>409788</v>
      </c>
      <c r="L11161">
        <f t="shared" si="348"/>
        <v>0.01</v>
      </c>
      <c r="M11161">
        <f t="shared" si="349"/>
        <v>100</v>
      </c>
    </row>
    <row r="11162" spans="1:13" x14ac:dyDescent="0.25">
      <c r="A11162" s="1">
        <v>1620941120.7126601</v>
      </c>
      <c r="F11162">
        <v>1.4335282440185499</v>
      </c>
      <c r="I11162">
        <v>-0.48828125</v>
      </c>
      <c r="K11162">
        <v>409804</v>
      </c>
      <c r="L11162">
        <f t="shared" si="348"/>
        <v>0.01</v>
      </c>
      <c r="M11162">
        <f t="shared" si="349"/>
        <v>100</v>
      </c>
    </row>
    <row r="11163" spans="1:13" x14ac:dyDescent="0.25">
      <c r="A11163" s="1">
        <v>1620941120.71666</v>
      </c>
      <c r="F11163">
        <v>1.4616601135253899</v>
      </c>
      <c r="I11163">
        <v>-0.30517578125</v>
      </c>
      <c r="K11163">
        <v>409819</v>
      </c>
      <c r="L11163">
        <f t="shared" si="348"/>
        <v>9.3749999999999997E-3</v>
      </c>
      <c r="M11163">
        <f t="shared" si="349"/>
        <v>106.66666666666667</v>
      </c>
    </row>
    <row r="11164" spans="1:13" x14ac:dyDescent="0.25">
      <c r="A11164" s="1">
        <v>1620941120.71966</v>
      </c>
      <c r="F11164">
        <v>1.44011229858398</v>
      </c>
      <c r="I11164">
        <v>-0.48828125</v>
      </c>
      <c r="K11164">
        <v>409836</v>
      </c>
      <c r="L11164">
        <f t="shared" si="348"/>
        <v>1.0625000000000001E-2</v>
      </c>
      <c r="M11164">
        <f t="shared" si="349"/>
        <v>94.117647058823522</v>
      </c>
    </row>
    <row r="11165" spans="1:13" x14ac:dyDescent="0.25">
      <c r="A11165" s="1">
        <v>1620941120.72366</v>
      </c>
      <c r="F11165">
        <v>1.4449007019042901</v>
      </c>
      <c r="I11165">
        <v>-0.54931640625</v>
      </c>
      <c r="K11165">
        <v>409852</v>
      </c>
      <c r="L11165">
        <f t="shared" si="348"/>
        <v>0.01</v>
      </c>
      <c r="M11165">
        <f t="shared" si="349"/>
        <v>100</v>
      </c>
    </row>
    <row r="11166" spans="1:13" x14ac:dyDescent="0.25">
      <c r="A11166" s="1">
        <v>1620941121.3144701</v>
      </c>
      <c r="F11166">
        <v>1.44849200439453</v>
      </c>
      <c r="I11166">
        <v>-0.42724609375</v>
      </c>
      <c r="K11166">
        <v>409867</v>
      </c>
      <c r="L11166">
        <f t="shared" si="348"/>
        <v>9.3749999999999997E-3</v>
      </c>
      <c r="M11166">
        <f t="shared" si="349"/>
        <v>106.66666666666667</v>
      </c>
    </row>
    <row r="11167" spans="1:13" x14ac:dyDescent="0.25">
      <c r="A11167" s="1">
        <v>1620941121.31847</v>
      </c>
      <c r="F11167">
        <v>1.4299369415283201</v>
      </c>
      <c r="I11167">
        <v>-0.42724609375</v>
      </c>
      <c r="K11167">
        <v>409884</v>
      </c>
      <c r="L11167">
        <f t="shared" si="348"/>
        <v>1.0625000000000001E-2</v>
      </c>
      <c r="M11167">
        <f t="shared" si="349"/>
        <v>94.117647058823522</v>
      </c>
    </row>
    <row r="11168" spans="1:13" x14ac:dyDescent="0.25">
      <c r="A11168" s="1">
        <v>1620941121.32147</v>
      </c>
      <c r="F11168">
        <v>1.4490905548095701</v>
      </c>
      <c r="I11168">
        <v>-0.30517578125</v>
      </c>
      <c r="K11168">
        <v>409900</v>
      </c>
      <c r="L11168">
        <f t="shared" si="348"/>
        <v>0.01</v>
      </c>
      <c r="M11168">
        <f t="shared" si="349"/>
        <v>100</v>
      </c>
    </row>
    <row r="11169" spans="1:13" x14ac:dyDescent="0.25">
      <c r="A11169" s="1">
        <v>1620941121.32547</v>
      </c>
      <c r="F11169">
        <v>1.4305354919433499</v>
      </c>
      <c r="I11169">
        <v>-0.42724609375</v>
      </c>
      <c r="K11169">
        <v>409915</v>
      </c>
      <c r="L11169">
        <f t="shared" si="348"/>
        <v>9.3749999999999997E-3</v>
      </c>
      <c r="M11169">
        <f t="shared" si="349"/>
        <v>106.66666666666667</v>
      </c>
    </row>
    <row r="11170" spans="1:13" x14ac:dyDescent="0.25">
      <c r="A11170" s="1">
        <v>1620941121.32847</v>
      </c>
      <c r="F11170">
        <v>1.44729490356445</v>
      </c>
      <c r="I11170">
        <v>-0.42724609375</v>
      </c>
      <c r="K11170">
        <v>409932</v>
      </c>
      <c r="L11170">
        <f t="shared" si="348"/>
        <v>1.0625000000000001E-2</v>
      </c>
      <c r="M11170">
        <f t="shared" si="349"/>
        <v>94.117647058823522</v>
      </c>
    </row>
    <row r="11171" spans="1:13" x14ac:dyDescent="0.25">
      <c r="A11171" s="1">
        <v>1620941121.3324599</v>
      </c>
      <c r="F11171">
        <v>1.43951374816894</v>
      </c>
      <c r="I11171">
        <v>-0.3662109375</v>
      </c>
      <c r="K11171">
        <v>409948</v>
      </c>
      <c r="L11171">
        <f t="shared" si="348"/>
        <v>0.01</v>
      </c>
      <c r="M11171">
        <f t="shared" si="349"/>
        <v>100</v>
      </c>
    </row>
    <row r="11172" spans="1:13" x14ac:dyDescent="0.25">
      <c r="A11172" s="1">
        <v>1620941121.3364601</v>
      </c>
      <c r="F11172">
        <v>1.4508862060546801</v>
      </c>
      <c r="I11172">
        <v>-0.42724609375</v>
      </c>
      <c r="K11172">
        <v>409964</v>
      </c>
      <c r="L11172">
        <f t="shared" si="348"/>
        <v>0.01</v>
      </c>
      <c r="M11172">
        <f t="shared" si="349"/>
        <v>100</v>
      </c>
    </row>
    <row r="11173" spans="1:13" x14ac:dyDescent="0.25">
      <c r="A11173" s="1">
        <v>1620941121.2684801</v>
      </c>
      <c r="F11173">
        <v>1.4466963531494099</v>
      </c>
      <c r="I11173">
        <v>-0.3662109375</v>
      </c>
      <c r="K11173">
        <v>409980</v>
      </c>
      <c r="L11173">
        <f t="shared" si="348"/>
        <v>0.01</v>
      </c>
      <c r="M11173">
        <f t="shared" si="349"/>
        <v>100</v>
      </c>
    </row>
    <row r="11174" spans="1:13" x14ac:dyDescent="0.25">
      <c r="A11174" s="1">
        <v>1620941121.2714801</v>
      </c>
      <c r="F11174">
        <v>1.4526818572997999</v>
      </c>
      <c r="I11174">
        <v>-0.42724609375</v>
      </c>
      <c r="K11174">
        <v>409996</v>
      </c>
      <c r="L11174">
        <f t="shared" si="348"/>
        <v>0.01</v>
      </c>
      <c r="M11174">
        <f t="shared" si="349"/>
        <v>100</v>
      </c>
    </row>
    <row r="11175" spans="1:13" x14ac:dyDescent="0.25">
      <c r="A11175" s="1">
        <v>1620941121.27548</v>
      </c>
      <c r="F11175">
        <v>1.4520833068847601</v>
      </c>
      <c r="I11175">
        <v>-0.6103515625</v>
      </c>
      <c r="K11175">
        <v>410011</v>
      </c>
      <c r="L11175">
        <f t="shared" si="348"/>
        <v>9.3749999999999997E-3</v>
      </c>
      <c r="M11175">
        <f t="shared" si="349"/>
        <v>106.66666666666667</v>
      </c>
    </row>
    <row r="11176" spans="1:13" x14ac:dyDescent="0.25">
      <c r="A11176" s="1">
        <v>1620941121.2784801</v>
      </c>
      <c r="F11176">
        <v>1.4335282440185499</v>
      </c>
      <c r="I11176">
        <v>-0.30517578125</v>
      </c>
      <c r="K11176">
        <v>410028</v>
      </c>
      <c r="L11176">
        <f t="shared" si="348"/>
        <v>1.0625000000000001E-2</v>
      </c>
      <c r="M11176">
        <f t="shared" si="349"/>
        <v>94.117647058823522</v>
      </c>
    </row>
    <row r="11177" spans="1:13" x14ac:dyDescent="0.25">
      <c r="A11177" s="1">
        <v>1620941121.28248</v>
      </c>
      <c r="F11177">
        <v>1.4478934539794901</v>
      </c>
      <c r="I11177">
        <v>-0.3662109375</v>
      </c>
      <c r="K11177">
        <v>410044</v>
      </c>
      <c r="L11177">
        <f t="shared" si="348"/>
        <v>0.01</v>
      </c>
      <c r="M11177">
        <f t="shared" si="349"/>
        <v>100</v>
      </c>
    </row>
    <row r="11178" spans="1:13" x14ac:dyDescent="0.25">
      <c r="A11178" s="1">
        <v>1620941121.2864799</v>
      </c>
      <c r="F11178">
        <v>1.4526818572997999</v>
      </c>
      <c r="I11178">
        <v>-0.48828125</v>
      </c>
      <c r="K11178">
        <v>410060</v>
      </c>
      <c r="L11178">
        <f t="shared" si="348"/>
        <v>0.01</v>
      </c>
      <c r="M11178">
        <f t="shared" si="349"/>
        <v>100</v>
      </c>
    </row>
    <row r="11179" spans="1:13" x14ac:dyDescent="0.25">
      <c r="A11179" s="1">
        <v>1620941121.28948</v>
      </c>
      <c r="F11179">
        <v>1.4305354919433499</v>
      </c>
      <c r="I11179">
        <v>-0.3662109375</v>
      </c>
      <c r="K11179">
        <v>410076</v>
      </c>
      <c r="L11179">
        <f t="shared" si="348"/>
        <v>0.01</v>
      </c>
      <c r="M11179">
        <f t="shared" si="349"/>
        <v>100</v>
      </c>
    </row>
    <row r="11180" spans="1:13" x14ac:dyDescent="0.25">
      <c r="A11180" s="1">
        <v>1620941121.36445</v>
      </c>
      <c r="F11180">
        <v>1.4299369415283201</v>
      </c>
      <c r="I11180">
        <v>-0.3662109375</v>
      </c>
      <c r="K11180">
        <v>410124</v>
      </c>
      <c r="L11180">
        <f t="shared" si="348"/>
        <v>0.03</v>
      </c>
      <c r="M11180">
        <f t="shared" si="349"/>
        <v>33.333333333333336</v>
      </c>
    </row>
    <row r="11181" spans="1:13" x14ac:dyDescent="0.25">
      <c r="A11181" s="1">
        <v>1620941121.3684499</v>
      </c>
      <c r="F11181">
        <v>1.45148475646972</v>
      </c>
      <c r="I11181">
        <v>-0.54931640625</v>
      </c>
      <c r="K11181">
        <v>410140</v>
      </c>
      <c r="L11181">
        <f t="shared" si="348"/>
        <v>0.01</v>
      </c>
      <c r="M11181">
        <f t="shared" si="349"/>
        <v>100</v>
      </c>
    </row>
    <row r="11182" spans="1:13" x14ac:dyDescent="0.25">
      <c r="A11182" s="1">
        <v>1620941121.3714499</v>
      </c>
      <c r="F11182">
        <v>1.4257470886230399</v>
      </c>
      <c r="I11182">
        <v>-0.18310546875</v>
      </c>
      <c r="K11182">
        <v>410156</v>
      </c>
      <c r="L11182">
        <f t="shared" si="348"/>
        <v>0.01</v>
      </c>
      <c r="M11182">
        <f t="shared" si="349"/>
        <v>100</v>
      </c>
    </row>
    <row r="11183" spans="1:13" x14ac:dyDescent="0.25">
      <c r="A11183" s="1">
        <v>1620941121.3754499</v>
      </c>
      <c r="F11183">
        <v>1.4460978027343701</v>
      </c>
      <c r="I11183">
        <v>-0.42724609375</v>
      </c>
      <c r="K11183">
        <v>410172</v>
      </c>
      <c r="L11183">
        <f t="shared" si="348"/>
        <v>0.01</v>
      </c>
      <c r="M11183">
        <f t="shared" si="349"/>
        <v>100</v>
      </c>
    </row>
    <row r="11184" spans="1:13" x14ac:dyDescent="0.25">
      <c r="A11184" s="1">
        <v>1620941121.3784499</v>
      </c>
      <c r="F11184">
        <v>1.4239514373779201</v>
      </c>
      <c r="I11184">
        <v>-0.244140625</v>
      </c>
      <c r="K11184">
        <v>410188</v>
      </c>
      <c r="L11184">
        <f t="shared" si="348"/>
        <v>0.01</v>
      </c>
      <c r="M11184">
        <f t="shared" si="349"/>
        <v>100</v>
      </c>
    </row>
    <row r="11185" spans="1:13" x14ac:dyDescent="0.25">
      <c r="A11185" s="1">
        <v>1620941121.3824401</v>
      </c>
      <c r="F11185">
        <v>1.43532389526367</v>
      </c>
      <c r="I11185">
        <v>-0.3662109375</v>
      </c>
      <c r="K11185">
        <v>410203</v>
      </c>
      <c r="L11185">
        <f t="shared" si="348"/>
        <v>9.3749999999999997E-3</v>
      </c>
      <c r="M11185">
        <f t="shared" si="349"/>
        <v>106.66666666666667</v>
      </c>
    </row>
    <row r="11186" spans="1:13" x14ac:dyDescent="0.25">
      <c r="A11186" s="1">
        <v>1620941121.3864501</v>
      </c>
      <c r="F11186">
        <v>1.46046301269531</v>
      </c>
      <c r="I11186">
        <v>-0.48828125</v>
      </c>
      <c r="K11186">
        <v>410220</v>
      </c>
      <c r="L11186">
        <f t="shared" si="348"/>
        <v>1.0625000000000001E-2</v>
      </c>
      <c r="M11186">
        <f t="shared" si="349"/>
        <v>94.117647058823522</v>
      </c>
    </row>
    <row r="11187" spans="1:13" x14ac:dyDescent="0.25">
      <c r="A11187" s="1">
        <v>1620941121.3894501</v>
      </c>
      <c r="F11187">
        <v>1.4646528656005799</v>
      </c>
      <c r="I11187">
        <v>-0.30517578125</v>
      </c>
      <c r="K11187">
        <v>410236</v>
      </c>
      <c r="L11187">
        <f t="shared" si="348"/>
        <v>0.01</v>
      </c>
      <c r="M11187">
        <f t="shared" si="349"/>
        <v>100</v>
      </c>
    </row>
    <row r="11188" spans="1:13" x14ac:dyDescent="0.25">
      <c r="A11188" s="1">
        <v>1620941121.39344</v>
      </c>
      <c r="F11188">
        <v>1.4419079498291001</v>
      </c>
      <c r="I11188">
        <v>-0.42724609375</v>
      </c>
      <c r="K11188">
        <v>410252</v>
      </c>
      <c r="L11188">
        <f t="shared" si="348"/>
        <v>0.01</v>
      </c>
      <c r="M11188">
        <f t="shared" si="349"/>
        <v>100</v>
      </c>
    </row>
    <row r="11189" spans="1:13" x14ac:dyDescent="0.25">
      <c r="A11189" s="1">
        <v>1620941121.39644</v>
      </c>
      <c r="F11189">
        <v>1.4419079498291001</v>
      </c>
      <c r="I11189">
        <v>-0.30517578125</v>
      </c>
      <c r="K11189">
        <v>410268</v>
      </c>
      <c r="L11189">
        <f t="shared" si="348"/>
        <v>0.01</v>
      </c>
      <c r="M11189">
        <f t="shared" si="349"/>
        <v>100</v>
      </c>
    </row>
    <row r="11190" spans="1:13" x14ac:dyDescent="0.25">
      <c r="A11190" s="1">
        <v>1620941121.40044</v>
      </c>
      <c r="F11190">
        <v>1.44011229858398</v>
      </c>
      <c r="I11190">
        <v>-0.3662109375</v>
      </c>
      <c r="K11190">
        <v>410284</v>
      </c>
      <c r="L11190">
        <f t="shared" si="348"/>
        <v>0.01</v>
      </c>
      <c r="M11190">
        <f t="shared" si="349"/>
        <v>100</v>
      </c>
    </row>
    <row r="11191" spans="1:13" x14ac:dyDescent="0.25">
      <c r="A11191" s="1">
        <v>1620941121.40344</v>
      </c>
      <c r="F11191">
        <v>1.4478934539794901</v>
      </c>
      <c r="I11191">
        <v>-0.42724609375</v>
      </c>
      <c r="K11191">
        <v>410299</v>
      </c>
      <c r="L11191">
        <f t="shared" si="348"/>
        <v>9.3749999999999997E-3</v>
      </c>
      <c r="M11191">
        <f t="shared" si="349"/>
        <v>106.66666666666667</v>
      </c>
    </row>
    <row r="11192" spans="1:13" x14ac:dyDescent="0.25">
      <c r="A11192" s="1">
        <v>1620941121.4074399</v>
      </c>
      <c r="F11192">
        <v>1.4437036010742099</v>
      </c>
      <c r="I11192">
        <v>-0.244140625</v>
      </c>
      <c r="K11192">
        <v>410316</v>
      </c>
      <c r="L11192">
        <f t="shared" si="348"/>
        <v>1.0625000000000001E-2</v>
      </c>
      <c r="M11192">
        <f t="shared" si="349"/>
        <v>94.117647058823522</v>
      </c>
    </row>
    <row r="11193" spans="1:13" x14ac:dyDescent="0.25">
      <c r="A11193" s="1">
        <v>1620941121.3404701</v>
      </c>
      <c r="F11193">
        <v>1.4305354919433499</v>
      </c>
      <c r="I11193">
        <v>-0.3662109375</v>
      </c>
      <c r="K11193">
        <v>410332</v>
      </c>
      <c r="L11193">
        <f t="shared" si="348"/>
        <v>0.01</v>
      </c>
      <c r="M11193">
        <f t="shared" si="349"/>
        <v>100</v>
      </c>
    </row>
    <row r="11194" spans="1:13" x14ac:dyDescent="0.25">
      <c r="A11194" s="1">
        <v>1620941121.4144399</v>
      </c>
      <c r="F11194">
        <v>1.45028765563964</v>
      </c>
      <c r="I11194">
        <v>-0.30517578125</v>
      </c>
      <c r="K11194">
        <v>410347</v>
      </c>
      <c r="L11194">
        <f t="shared" si="348"/>
        <v>9.3749999999999997E-3</v>
      </c>
      <c r="M11194">
        <f t="shared" si="349"/>
        <v>106.66666666666667</v>
      </c>
    </row>
    <row r="11195" spans="1:13" x14ac:dyDescent="0.25">
      <c r="A11195" s="1">
        <v>1620941121.4184401</v>
      </c>
      <c r="F11195">
        <v>1.4407108489990199</v>
      </c>
      <c r="I11195">
        <v>-0.48828125</v>
      </c>
      <c r="K11195">
        <v>410364</v>
      </c>
      <c r="L11195">
        <f t="shared" si="348"/>
        <v>1.0625000000000001E-2</v>
      </c>
      <c r="M11195">
        <f t="shared" si="349"/>
        <v>94.117647058823522</v>
      </c>
    </row>
    <row r="11196" spans="1:13" x14ac:dyDescent="0.25">
      <c r="A11196" s="1">
        <v>1620941121.4214399</v>
      </c>
      <c r="F11196">
        <v>1.45926591186523</v>
      </c>
      <c r="I11196">
        <v>-0.48828125</v>
      </c>
      <c r="K11196">
        <v>410380</v>
      </c>
      <c r="L11196">
        <f t="shared" si="348"/>
        <v>0.01</v>
      </c>
      <c r="M11196">
        <f t="shared" si="349"/>
        <v>100</v>
      </c>
    </row>
    <row r="11197" spans="1:13" x14ac:dyDescent="0.25">
      <c r="A11197" s="1">
        <v>1620941121.4254301</v>
      </c>
      <c r="F11197">
        <v>1.4688427185058499</v>
      </c>
      <c r="I11197">
        <v>-0.244140625</v>
      </c>
      <c r="K11197">
        <v>410395</v>
      </c>
      <c r="L11197">
        <f t="shared" si="348"/>
        <v>9.3749999999999997E-3</v>
      </c>
      <c r="M11197">
        <f t="shared" si="349"/>
        <v>106.66666666666667</v>
      </c>
    </row>
    <row r="11198" spans="1:13" x14ac:dyDescent="0.25">
      <c r="A11198" s="1">
        <v>1620941121.4284301</v>
      </c>
      <c r="F11198">
        <v>1.4508862060546801</v>
      </c>
      <c r="I11198">
        <v>-0.42724609375</v>
      </c>
      <c r="K11198">
        <v>410412</v>
      </c>
      <c r="L11198">
        <f t="shared" si="348"/>
        <v>1.0625000000000001E-2</v>
      </c>
      <c r="M11198">
        <f t="shared" si="349"/>
        <v>94.117647058823522</v>
      </c>
    </row>
    <row r="11199" spans="1:13" x14ac:dyDescent="0.25">
      <c r="A11199" s="1">
        <v>1620941121.43243</v>
      </c>
      <c r="F11199">
        <v>1.4347253448486299</v>
      </c>
      <c r="I11199">
        <v>-0.42724609375</v>
      </c>
      <c r="K11199">
        <v>410428</v>
      </c>
      <c r="L11199">
        <f t="shared" si="348"/>
        <v>0.01</v>
      </c>
      <c r="M11199">
        <f t="shared" si="349"/>
        <v>100</v>
      </c>
    </row>
    <row r="11200" spans="1:13" x14ac:dyDescent="0.25">
      <c r="A11200" s="1">
        <v>1620941121.43543</v>
      </c>
      <c r="F11200">
        <v>1.4257470886230399</v>
      </c>
      <c r="I11200">
        <v>-0.3662109375</v>
      </c>
      <c r="K11200">
        <v>410444</v>
      </c>
      <c r="L11200">
        <f t="shared" si="348"/>
        <v>0.01</v>
      </c>
      <c r="M11200">
        <f t="shared" si="349"/>
        <v>100</v>
      </c>
    </row>
    <row r="11201" spans="1:13" x14ac:dyDescent="0.25">
      <c r="A11201" s="1">
        <v>1620941121.43943</v>
      </c>
      <c r="F11201">
        <v>1.45747026062011</v>
      </c>
      <c r="I11201">
        <v>-0.54931640625</v>
      </c>
      <c r="K11201">
        <v>410460</v>
      </c>
      <c r="L11201">
        <f t="shared" si="348"/>
        <v>0.01</v>
      </c>
      <c r="M11201">
        <f t="shared" si="349"/>
        <v>100</v>
      </c>
    </row>
    <row r="11202" spans="1:13" x14ac:dyDescent="0.25">
      <c r="A11202" s="1">
        <v>1620941121.44243</v>
      </c>
      <c r="F11202">
        <v>1.47063836975097</v>
      </c>
      <c r="I11202">
        <v>-0.42724609375</v>
      </c>
      <c r="K11202">
        <v>410476</v>
      </c>
      <c r="L11202">
        <f t="shared" si="348"/>
        <v>0.01</v>
      </c>
      <c r="M11202">
        <f t="shared" si="349"/>
        <v>100</v>
      </c>
    </row>
    <row r="11203" spans="1:13" x14ac:dyDescent="0.25">
      <c r="A11203" s="1">
        <v>1620941121.44643</v>
      </c>
      <c r="F11203">
        <v>1.43113404235839</v>
      </c>
      <c r="I11203">
        <v>-0.42724609375</v>
      </c>
      <c r="K11203">
        <v>410491</v>
      </c>
      <c r="L11203">
        <f t="shared" si="348"/>
        <v>9.3749999999999997E-3</v>
      </c>
      <c r="M11203">
        <f t="shared" si="349"/>
        <v>106.66666666666667</v>
      </c>
    </row>
    <row r="11204" spans="1:13" x14ac:dyDescent="0.25">
      <c r="A11204" s="1">
        <v>1620941121.44943</v>
      </c>
      <c r="F11204">
        <v>1.45328040771484</v>
      </c>
      <c r="I11204">
        <v>-0.48828125</v>
      </c>
      <c r="K11204">
        <v>410508</v>
      </c>
      <c r="L11204">
        <f t="shared" ref="L11204:L11267" si="350">(K11204-K11203)*0.000625</f>
        <v>1.0625000000000001E-2</v>
      </c>
      <c r="M11204">
        <f t="shared" ref="M11204:M11267" si="351">1/L11204</f>
        <v>94.117647058823522</v>
      </c>
    </row>
    <row r="11205" spans="1:13" x14ac:dyDescent="0.25">
      <c r="A11205" s="1">
        <v>1620941121.4534299</v>
      </c>
      <c r="F11205">
        <v>1.45148475646972</v>
      </c>
      <c r="I11205">
        <v>-0.42724609375</v>
      </c>
      <c r="K11205">
        <v>410524</v>
      </c>
      <c r="L11205">
        <f t="shared" si="350"/>
        <v>0.01</v>
      </c>
      <c r="M11205">
        <f t="shared" si="351"/>
        <v>100</v>
      </c>
    </row>
    <row r="11206" spans="1:13" x14ac:dyDescent="0.25">
      <c r="A11206" s="1">
        <v>1620941121.4564199</v>
      </c>
      <c r="F11206">
        <v>1.4437036010742099</v>
      </c>
      <c r="I11206">
        <v>-0.54931640625</v>
      </c>
      <c r="K11206">
        <v>410540</v>
      </c>
      <c r="L11206">
        <f t="shared" si="350"/>
        <v>0.01</v>
      </c>
      <c r="M11206">
        <f t="shared" si="351"/>
        <v>100</v>
      </c>
    </row>
    <row r="11207" spans="1:13" x14ac:dyDescent="0.25">
      <c r="A11207" s="1">
        <v>1620941121.4604199</v>
      </c>
      <c r="F11207">
        <v>1.4437036010742099</v>
      </c>
      <c r="I11207">
        <v>-0.3662109375</v>
      </c>
      <c r="K11207">
        <v>410556</v>
      </c>
      <c r="L11207">
        <f t="shared" si="350"/>
        <v>0.01</v>
      </c>
      <c r="M11207">
        <f t="shared" si="351"/>
        <v>100</v>
      </c>
    </row>
    <row r="11208" spans="1:13" x14ac:dyDescent="0.25">
      <c r="A11208" s="1">
        <v>1620941121.5394001</v>
      </c>
      <c r="F11208">
        <v>1.4431050506591701</v>
      </c>
      <c r="I11208">
        <v>-0.42724609375</v>
      </c>
      <c r="K11208">
        <v>410571</v>
      </c>
      <c r="L11208">
        <f t="shared" si="350"/>
        <v>9.3749999999999997E-3</v>
      </c>
      <c r="M11208">
        <f t="shared" si="351"/>
        <v>106.66666666666667</v>
      </c>
    </row>
    <row r="11209" spans="1:13" x14ac:dyDescent="0.25">
      <c r="A11209" s="1">
        <v>1620941121.5423999</v>
      </c>
      <c r="F11209">
        <v>1.4377180969238199</v>
      </c>
      <c r="I11209">
        <v>-0.3662109375</v>
      </c>
      <c r="K11209">
        <v>410587</v>
      </c>
      <c r="L11209">
        <f t="shared" si="350"/>
        <v>0.01</v>
      </c>
      <c r="M11209">
        <f t="shared" si="351"/>
        <v>100</v>
      </c>
    </row>
    <row r="11210" spans="1:13" x14ac:dyDescent="0.25">
      <c r="A11210" s="1">
        <v>1620941121.5464001</v>
      </c>
      <c r="F11210">
        <v>1.4550760589599601</v>
      </c>
      <c r="I11210">
        <v>-0.3662109375</v>
      </c>
      <c r="K11210">
        <v>410604</v>
      </c>
      <c r="L11210">
        <f t="shared" si="350"/>
        <v>1.0625000000000001E-2</v>
      </c>
      <c r="M11210">
        <f t="shared" si="351"/>
        <v>94.117647058823522</v>
      </c>
    </row>
    <row r="11211" spans="1:13" x14ac:dyDescent="0.25">
      <c r="A11211" s="1">
        <v>1620941121.5494001</v>
      </c>
      <c r="F11211">
        <v>1.44430215148925</v>
      </c>
      <c r="I11211">
        <v>-0.42724609375</v>
      </c>
      <c r="K11211">
        <v>410620</v>
      </c>
      <c r="L11211">
        <f t="shared" si="350"/>
        <v>0.01</v>
      </c>
      <c r="M11211">
        <f t="shared" si="351"/>
        <v>100</v>
      </c>
    </row>
    <row r="11212" spans="1:13" x14ac:dyDescent="0.25">
      <c r="A11212" s="1">
        <v>1620941121.55339</v>
      </c>
      <c r="F11212">
        <v>1.45747026062011</v>
      </c>
      <c r="I11212">
        <v>-0.244140625</v>
      </c>
      <c r="K11212">
        <v>410636</v>
      </c>
      <c r="L11212">
        <f t="shared" si="350"/>
        <v>0.01</v>
      </c>
      <c r="M11212">
        <f t="shared" si="351"/>
        <v>100</v>
      </c>
    </row>
    <row r="11213" spans="1:13" x14ac:dyDescent="0.25">
      <c r="A11213" s="1">
        <v>1620941121.48142</v>
      </c>
      <c r="F11213">
        <v>1.4365209960937499</v>
      </c>
      <c r="I11213">
        <v>-0.42724609375</v>
      </c>
      <c r="K11213">
        <v>410652</v>
      </c>
      <c r="L11213">
        <f t="shared" si="350"/>
        <v>0.01</v>
      </c>
      <c r="M11213">
        <f t="shared" si="351"/>
        <v>100</v>
      </c>
    </row>
    <row r="11214" spans="1:13" x14ac:dyDescent="0.25">
      <c r="A11214" s="1">
        <v>1620941121.48541</v>
      </c>
      <c r="F11214">
        <v>1.45148475646972</v>
      </c>
      <c r="I11214">
        <v>-0.48828125</v>
      </c>
      <c r="K11214">
        <v>410668</v>
      </c>
      <c r="L11214">
        <f t="shared" si="350"/>
        <v>0.01</v>
      </c>
      <c r="M11214">
        <f t="shared" si="351"/>
        <v>100</v>
      </c>
    </row>
    <row r="11215" spans="1:13" x14ac:dyDescent="0.25">
      <c r="A11215" s="1">
        <v>1620941121.4894099</v>
      </c>
      <c r="F11215">
        <v>1.44130939941406</v>
      </c>
      <c r="I11215">
        <v>-0.42724609375</v>
      </c>
      <c r="K11215">
        <v>410683</v>
      </c>
      <c r="L11215">
        <f t="shared" si="350"/>
        <v>9.3749999999999997E-3</v>
      </c>
      <c r="M11215">
        <f t="shared" si="351"/>
        <v>106.66666666666667</v>
      </c>
    </row>
    <row r="11216" spans="1:13" x14ac:dyDescent="0.25">
      <c r="A11216" s="1">
        <v>1620941121.49441</v>
      </c>
      <c r="F11216">
        <v>1.4466963531494099</v>
      </c>
      <c r="I11216">
        <v>-0.3662109375</v>
      </c>
      <c r="K11216">
        <v>410700</v>
      </c>
      <c r="L11216">
        <f t="shared" si="350"/>
        <v>1.0625000000000001E-2</v>
      </c>
      <c r="M11216">
        <f t="shared" si="351"/>
        <v>94.117647058823522</v>
      </c>
    </row>
    <row r="11217" spans="1:13" x14ac:dyDescent="0.25">
      <c r="A11217" s="1">
        <v>1620941121.5004101</v>
      </c>
      <c r="F11217">
        <v>1.4407108489990199</v>
      </c>
      <c r="I11217">
        <v>-0.18310546875</v>
      </c>
      <c r="K11217">
        <v>410716</v>
      </c>
      <c r="L11217">
        <f t="shared" si="350"/>
        <v>0.01</v>
      </c>
      <c r="M11217">
        <f t="shared" si="351"/>
        <v>100</v>
      </c>
    </row>
    <row r="11218" spans="1:13" x14ac:dyDescent="0.25">
      <c r="A11218" s="1">
        <v>1620941121.5034101</v>
      </c>
      <c r="F11218">
        <v>1.44130939941406</v>
      </c>
      <c r="I11218">
        <v>-0.42724609375</v>
      </c>
      <c r="K11218">
        <v>410732</v>
      </c>
      <c r="L11218">
        <f t="shared" si="350"/>
        <v>0.01</v>
      </c>
      <c r="M11218">
        <f t="shared" si="351"/>
        <v>100</v>
      </c>
    </row>
    <row r="11219" spans="1:13" x14ac:dyDescent="0.25">
      <c r="A11219" s="1">
        <v>1620941121.50741</v>
      </c>
      <c r="F11219">
        <v>1.43831664733886</v>
      </c>
      <c r="I11219">
        <v>-0.48828125</v>
      </c>
      <c r="K11219">
        <v>410748</v>
      </c>
      <c r="L11219">
        <f t="shared" si="350"/>
        <v>0.01</v>
      </c>
      <c r="M11219">
        <f t="shared" si="351"/>
        <v>100</v>
      </c>
    </row>
    <row r="11220" spans="1:13" x14ac:dyDescent="0.25">
      <c r="A11220" s="1">
        <v>1620941121.5104101</v>
      </c>
      <c r="F11220">
        <v>1.4580688110351501</v>
      </c>
      <c r="I11220">
        <v>-0.42724609375</v>
      </c>
      <c r="K11220">
        <v>410764</v>
      </c>
      <c r="L11220">
        <f t="shared" si="350"/>
        <v>0.01</v>
      </c>
      <c r="M11220">
        <f t="shared" si="351"/>
        <v>100</v>
      </c>
    </row>
    <row r="11221" spans="1:13" x14ac:dyDescent="0.25">
      <c r="A11221" s="1">
        <v>1620941121.51441</v>
      </c>
      <c r="F11221">
        <v>1.4466963531494099</v>
      </c>
      <c r="I11221">
        <v>-0.3662109375</v>
      </c>
      <c r="K11221">
        <v>410779</v>
      </c>
      <c r="L11221">
        <f t="shared" si="350"/>
        <v>9.3749999999999997E-3</v>
      </c>
      <c r="M11221">
        <f t="shared" si="351"/>
        <v>106.66666666666667</v>
      </c>
    </row>
    <row r="11222" spans="1:13" x14ac:dyDescent="0.25">
      <c r="A11222" s="1">
        <v>1620941121.58938</v>
      </c>
      <c r="F11222">
        <v>1.4460978027343701</v>
      </c>
      <c r="I11222">
        <v>-0.42724609375</v>
      </c>
      <c r="K11222">
        <v>410795</v>
      </c>
      <c r="L11222">
        <f t="shared" si="350"/>
        <v>0.01</v>
      </c>
      <c r="M11222">
        <f t="shared" si="351"/>
        <v>100</v>
      </c>
    </row>
    <row r="11223" spans="1:13" x14ac:dyDescent="0.25">
      <c r="A11223" s="1">
        <v>1620941121.59238</v>
      </c>
      <c r="F11223">
        <v>1.4580688110351501</v>
      </c>
      <c r="I11223">
        <v>-0.42724609375</v>
      </c>
      <c r="K11223">
        <v>410812</v>
      </c>
      <c r="L11223">
        <f t="shared" si="350"/>
        <v>1.0625000000000001E-2</v>
      </c>
      <c r="M11223">
        <f t="shared" si="351"/>
        <v>94.117647058823522</v>
      </c>
    </row>
    <row r="11224" spans="1:13" x14ac:dyDescent="0.25">
      <c r="A11224" s="1">
        <v>1620941121.59638</v>
      </c>
      <c r="F11224">
        <v>1.4365209960937499</v>
      </c>
      <c r="I11224">
        <v>-0.3662109375</v>
      </c>
      <c r="K11224">
        <v>410828</v>
      </c>
      <c r="L11224">
        <f t="shared" si="350"/>
        <v>0.01</v>
      </c>
      <c r="M11224">
        <f t="shared" si="351"/>
        <v>100</v>
      </c>
    </row>
    <row r="11225" spans="1:13" x14ac:dyDescent="0.25">
      <c r="A11225" s="1">
        <v>1620941121.6003799</v>
      </c>
      <c r="F11225">
        <v>1.4646528656005799</v>
      </c>
      <c r="I11225">
        <v>-0.42724609375</v>
      </c>
      <c r="K11225">
        <v>410844</v>
      </c>
      <c r="L11225">
        <f t="shared" si="350"/>
        <v>0.01</v>
      </c>
      <c r="M11225">
        <f t="shared" si="351"/>
        <v>100</v>
      </c>
    </row>
    <row r="11226" spans="1:13" x14ac:dyDescent="0.25">
      <c r="A11226" s="1">
        <v>1620941121.60338</v>
      </c>
      <c r="F11226">
        <v>1.42933839111328</v>
      </c>
      <c r="I11226">
        <v>-0.30517578125</v>
      </c>
      <c r="K11226">
        <v>410860</v>
      </c>
      <c r="L11226">
        <f t="shared" si="350"/>
        <v>0.01</v>
      </c>
      <c r="M11226">
        <f t="shared" si="351"/>
        <v>100</v>
      </c>
    </row>
    <row r="11227" spans="1:13" x14ac:dyDescent="0.25">
      <c r="A11227" s="1">
        <v>1620941121.6073799</v>
      </c>
      <c r="F11227">
        <v>1.4449007019042901</v>
      </c>
      <c r="I11227">
        <v>-0.244140625</v>
      </c>
      <c r="K11227">
        <v>410875</v>
      </c>
      <c r="L11227">
        <f t="shared" si="350"/>
        <v>9.3749999999999997E-3</v>
      </c>
      <c r="M11227">
        <f t="shared" si="351"/>
        <v>106.66666666666667</v>
      </c>
    </row>
    <row r="11228" spans="1:13" x14ac:dyDescent="0.25">
      <c r="A11228" s="1">
        <v>1620941121.6103799</v>
      </c>
      <c r="F11228">
        <v>1.4407108489990199</v>
      </c>
      <c r="I11228">
        <v>-0.54931640625</v>
      </c>
      <c r="K11228">
        <v>410892</v>
      </c>
      <c r="L11228">
        <f t="shared" si="350"/>
        <v>1.0625000000000001E-2</v>
      </c>
      <c r="M11228">
        <f t="shared" si="351"/>
        <v>94.117647058823522</v>
      </c>
    </row>
    <row r="11229" spans="1:13" x14ac:dyDescent="0.25">
      <c r="A11229" s="1">
        <v>1620941121.6143701</v>
      </c>
      <c r="F11229">
        <v>1.44250650024414</v>
      </c>
      <c r="I11229">
        <v>-0.30517578125</v>
      </c>
      <c r="K11229">
        <v>410908</v>
      </c>
      <c r="L11229">
        <f t="shared" si="350"/>
        <v>0.01</v>
      </c>
      <c r="M11229">
        <f t="shared" si="351"/>
        <v>100</v>
      </c>
    </row>
    <row r="11230" spans="1:13" x14ac:dyDescent="0.25">
      <c r="A11230" s="1">
        <v>1620941121.6173699</v>
      </c>
      <c r="F11230">
        <v>1.4466963531494099</v>
      </c>
      <c r="I11230">
        <v>-0.244140625</v>
      </c>
      <c r="K11230">
        <v>410924</v>
      </c>
      <c r="L11230">
        <f t="shared" si="350"/>
        <v>0.01</v>
      </c>
      <c r="M11230">
        <f t="shared" si="351"/>
        <v>100</v>
      </c>
    </row>
    <row r="11231" spans="1:13" x14ac:dyDescent="0.25">
      <c r="A11231" s="1">
        <v>1620941121.6213701</v>
      </c>
      <c r="F11231">
        <v>1.44430215148925</v>
      </c>
      <c r="I11231">
        <v>-0.42724609375</v>
      </c>
      <c r="K11231">
        <v>410940</v>
      </c>
      <c r="L11231">
        <f t="shared" si="350"/>
        <v>0.01</v>
      </c>
      <c r="M11231">
        <f t="shared" si="351"/>
        <v>100</v>
      </c>
    </row>
    <row r="11232" spans="1:13" x14ac:dyDescent="0.25">
      <c r="A11232" s="1">
        <v>1620941121.6243701</v>
      </c>
      <c r="F11232">
        <v>1.4389151977539001</v>
      </c>
      <c r="I11232">
        <v>-0.30517578125</v>
      </c>
      <c r="K11232">
        <v>410956</v>
      </c>
      <c r="L11232">
        <f t="shared" si="350"/>
        <v>0.01</v>
      </c>
      <c r="M11232">
        <f t="shared" si="351"/>
        <v>100</v>
      </c>
    </row>
    <row r="11233" spans="1:13" x14ac:dyDescent="0.25">
      <c r="A11233" s="1">
        <v>1620941121.55739</v>
      </c>
      <c r="F11233">
        <v>1.4197615844726501</v>
      </c>
      <c r="I11233">
        <v>-0.42724609375</v>
      </c>
      <c r="K11233">
        <v>410971</v>
      </c>
      <c r="L11233">
        <f t="shared" si="350"/>
        <v>9.3749999999999997E-3</v>
      </c>
      <c r="M11233">
        <f t="shared" si="351"/>
        <v>106.66666666666667</v>
      </c>
    </row>
    <row r="11234" spans="1:13" x14ac:dyDescent="0.25">
      <c r="A11234" s="1">
        <v>1620941121.5613899</v>
      </c>
      <c r="F11234">
        <v>1.4496891052245999</v>
      </c>
      <c r="I11234">
        <v>-0.42724609375</v>
      </c>
      <c r="K11234">
        <v>410988</v>
      </c>
      <c r="L11234">
        <f t="shared" si="350"/>
        <v>1.0625000000000001E-2</v>
      </c>
      <c r="M11234">
        <f t="shared" si="351"/>
        <v>94.117647058823522</v>
      </c>
    </row>
    <row r="11235" spans="1:13" x14ac:dyDescent="0.25">
      <c r="A11235" s="1">
        <v>1620941121.5643899</v>
      </c>
      <c r="F11235">
        <v>1.4478934539794901</v>
      </c>
      <c r="I11235">
        <v>-0.42724609375</v>
      </c>
      <c r="K11235">
        <v>411004</v>
      </c>
      <c r="L11235">
        <f t="shared" si="350"/>
        <v>0.01</v>
      </c>
      <c r="M11235">
        <f t="shared" si="351"/>
        <v>100</v>
      </c>
    </row>
    <row r="11236" spans="1:13" x14ac:dyDescent="0.25">
      <c r="A11236" s="1">
        <v>1620941122.07023</v>
      </c>
      <c r="F11236">
        <v>1.45028765563964</v>
      </c>
      <c r="I11236">
        <v>-0.42724609375</v>
      </c>
      <c r="K11236">
        <v>411019</v>
      </c>
      <c r="L11236">
        <f t="shared" si="350"/>
        <v>9.3749999999999997E-3</v>
      </c>
      <c r="M11236">
        <f t="shared" si="351"/>
        <v>106.66666666666667</v>
      </c>
    </row>
    <row r="11237" spans="1:13" x14ac:dyDescent="0.25">
      <c r="A11237" s="1">
        <v>1620941122.07423</v>
      </c>
      <c r="F11237">
        <v>1.45627315979003</v>
      </c>
      <c r="I11237">
        <v>-0.42724609375</v>
      </c>
      <c r="K11237">
        <v>411036</v>
      </c>
      <c r="L11237">
        <f t="shared" si="350"/>
        <v>1.0625000000000001E-2</v>
      </c>
      <c r="M11237">
        <f t="shared" si="351"/>
        <v>94.117647058823522</v>
      </c>
    </row>
    <row r="11238" spans="1:13" x14ac:dyDescent="0.25">
      <c r="A11238" s="1">
        <v>1620941122.07723</v>
      </c>
      <c r="F11238">
        <v>1.43113404235839</v>
      </c>
      <c r="I11238">
        <v>-0.42724609375</v>
      </c>
      <c r="K11238">
        <v>411052</v>
      </c>
      <c r="L11238">
        <f t="shared" si="350"/>
        <v>0.01</v>
      </c>
      <c r="M11238">
        <f t="shared" si="351"/>
        <v>100</v>
      </c>
    </row>
    <row r="11239" spans="1:13" x14ac:dyDescent="0.25">
      <c r="A11239" s="1">
        <v>1620941122.0812199</v>
      </c>
      <c r="F11239">
        <v>1.4688427185058499</v>
      </c>
      <c r="I11239">
        <v>-0.42724609375</v>
      </c>
      <c r="K11239">
        <v>411067</v>
      </c>
      <c r="L11239">
        <f t="shared" si="350"/>
        <v>9.3749999999999997E-3</v>
      </c>
      <c r="M11239">
        <f t="shared" si="351"/>
        <v>106.66666666666667</v>
      </c>
    </row>
    <row r="11240" spans="1:13" x14ac:dyDescent="0.25">
      <c r="A11240" s="1">
        <v>1620941122.0852201</v>
      </c>
      <c r="F11240">
        <v>1.4329296936035101</v>
      </c>
      <c r="I11240">
        <v>-0.30517578125</v>
      </c>
      <c r="K11240">
        <v>411084</v>
      </c>
      <c r="L11240">
        <f t="shared" si="350"/>
        <v>1.0625000000000001E-2</v>
      </c>
      <c r="M11240">
        <f t="shared" si="351"/>
        <v>94.117647058823522</v>
      </c>
    </row>
    <row r="11241" spans="1:13" x14ac:dyDescent="0.25">
      <c r="A11241" s="1">
        <v>1620941122.0882199</v>
      </c>
      <c r="F11241">
        <v>1.425148538208</v>
      </c>
      <c r="I11241">
        <v>-0.42724609375</v>
      </c>
      <c r="K11241">
        <v>411099</v>
      </c>
      <c r="L11241">
        <f t="shared" si="350"/>
        <v>9.3749999999999997E-3</v>
      </c>
      <c r="M11241">
        <f t="shared" si="351"/>
        <v>106.66666666666667</v>
      </c>
    </row>
    <row r="11242" spans="1:13" x14ac:dyDescent="0.25">
      <c r="A11242" s="1">
        <v>1620941122.0922201</v>
      </c>
      <c r="F11242">
        <v>1.4269441894531201</v>
      </c>
      <c r="I11242">
        <v>-0.42724609375</v>
      </c>
      <c r="K11242">
        <v>411116</v>
      </c>
      <c r="L11242">
        <f t="shared" si="350"/>
        <v>1.0625000000000001E-2</v>
      </c>
      <c r="M11242">
        <f t="shared" si="351"/>
        <v>94.117647058823522</v>
      </c>
    </row>
    <row r="11243" spans="1:13" x14ac:dyDescent="0.25">
      <c r="A11243" s="1">
        <v>1620941122.0952201</v>
      </c>
      <c r="F11243">
        <v>1.4490905548095701</v>
      </c>
      <c r="I11243">
        <v>-0.3662109375</v>
      </c>
      <c r="K11243">
        <v>411132</v>
      </c>
      <c r="L11243">
        <f t="shared" si="350"/>
        <v>0.01</v>
      </c>
      <c r="M11243">
        <f t="shared" si="351"/>
        <v>100</v>
      </c>
    </row>
    <row r="11244" spans="1:13" x14ac:dyDescent="0.25">
      <c r="A11244" s="1">
        <v>1620941122.09922</v>
      </c>
      <c r="F11244">
        <v>1.43831664733886</v>
      </c>
      <c r="I11244">
        <v>-0.42724609375</v>
      </c>
      <c r="K11244">
        <v>411148</v>
      </c>
      <c r="L11244">
        <f t="shared" si="350"/>
        <v>0.01</v>
      </c>
      <c r="M11244">
        <f t="shared" si="351"/>
        <v>100</v>
      </c>
    </row>
    <row r="11245" spans="1:13" x14ac:dyDescent="0.25">
      <c r="A11245" s="1">
        <v>1620941122.1022201</v>
      </c>
      <c r="F11245">
        <v>1.4419079498291001</v>
      </c>
      <c r="I11245">
        <v>-0.30517578125</v>
      </c>
      <c r="K11245">
        <v>411163</v>
      </c>
      <c r="L11245">
        <f t="shared" si="350"/>
        <v>9.3749999999999997E-3</v>
      </c>
      <c r="M11245">
        <f t="shared" si="351"/>
        <v>106.66666666666667</v>
      </c>
    </row>
    <row r="11246" spans="1:13" x14ac:dyDescent="0.25">
      <c r="A11246" s="1">
        <v>1620941122.10622</v>
      </c>
      <c r="F11246">
        <v>1.4377180969238199</v>
      </c>
      <c r="I11246">
        <v>-0.244140625</v>
      </c>
      <c r="K11246">
        <v>411180</v>
      </c>
      <c r="L11246">
        <f t="shared" si="350"/>
        <v>1.0625000000000001E-2</v>
      </c>
      <c r="M11246">
        <f t="shared" si="351"/>
        <v>94.117647058823522</v>
      </c>
    </row>
    <row r="11247" spans="1:13" x14ac:dyDescent="0.25">
      <c r="A11247" s="1">
        <v>1620941122.10922</v>
      </c>
      <c r="F11247">
        <v>1.44549925231933</v>
      </c>
      <c r="I11247">
        <v>-0.42724609375</v>
      </c>
      <c r="K11247">
        <v>411196</v>
      </c>
      <c r="L11247">
        <f t="shared" si="350"/>
        <v>0.01</v>
      </c>
      <c r="M11247">
        <f t="shared" si="351"/>
        <v>100</v>
      </c>
    </row>
    <row r="11248" spans="1:13" x14ac:dyDescent="0.25">
      <c r="A11248" s="1">
        <v>1620941122.11321</v>
      </c>
      <c r="F11248">
        <v>1.4478934539794901</v>
      </c>
      <c r="I11248">
        <v>-0.42724609375</v>
      </c>
      <c r="K11248">
        <v>411212</v>
      </c>
      <c r="L11248">
        <f t="shared" si="350"/>
        <v>0.01</v>
      </c>
      <c r="M11248">
        <f t="shared" si="351"/>
        <v>100</v>
      </c>
    </row>
    <row r="11249" spans="1:13" x14ac:dyDescent="0.25">
      <c r="A11249" s="1">
        <v>1620941122.11621</v>
      </c>
      <c r="F11249">
        <v>1.45926591186523</v>
      </c>
      <c r="I11249">
        <v>-0.30517578125</v>
      </c>
      <c r="K11249">
        <v>411228</v>
      </c>
      <c r="L11249">
        <f t="shared" si="350"/>
        <v>0.01</v>
      </c>
      <c r="M11249">
        <f t="shared" si="351"/>
        <v>100</v>
      </c>
    </row>
    <row r="11250" spans="1:13" x14ac:dyDescent="0.25">
      <c r="A11250" s="1">
        <v>1620941122.19119</v>
      </c>
      <c r="F11250">
        <v>1.4407108489990199</v>
      </c>
      <c r="I11250">
        <v>-0.42724609375</v>
      </c>
      <c r="K11250">
        <v>411276</v>
      </c>
      <c r="L11250">
        <f t="shared" si="350"/>
        <v>0.03</v>
      </c>
      <c r="M11250">
        <f t="shared" si="351"/>
        <v>33.333333333333336</v>
      </c>
    </row>
    <row r="11251" spans="1:13" x14ac:dyDescent="0.25">
      <c r="A11251" s="1">
        <v>1620941122.19519</v>
      </c>
      <c r="F11251">
        <v>1.44250650024414</v>
      </c>
      <c r="I11251">
        <v>-0.48828125</v>
      </c>
      <c r="K11251">
        <v>411292</v>
      </c>
      <c r="L11251">
        <f t="shared" si="350"/>
        <v>0.01</v>
      </c>
      <c r="M11251">
        <f t="shared" si="351"/>
        <v>100</v>
      </c>
    </row>
    <row r="11252" spans="1:13" x14ac:dyDescent="0.25">
      <c r="A11252" s="1">
        <v>1620941122.19819</v>
      </c>
      <c r="F11252">
        <v>1.4478934539794901</v>
      </c>
      <c r="I11252">
        <v>-0.3662109375</v>
      </c>
      <c r="K11252">
        <v>411308</v>
      </c>
      <c r="L11252">
        <f t="shared" si="350"/>
        <v>0.01</v>
      </c>
      <c r="M11252">
        <f t="shared" si="351"/>
        <v>100</v>
      </c>
    </row>
    <row r="11253" spans="1:13" x14ac:dyDescent="0.25">
      <c r="A11253" s="1">
        <v>1620941122.1312101</v>
      </c>
      <c r="F11253">
        <v>1.4287398406982399</v>
      </c>
      <c r="I11253">
        <v>-0.48828125</v>
      </c>
      <c r="K11253">
        <v>411324</v>
      </c>
      <c r="L11253">
        <f t="shared" si="350"/>
        <v>0.01</v>
      </c>
      <c r="M11253">
        <f t="shared" si="351"/>
        <v>100</v>
      </c>
    </row>
    <row r="11254" spans="1:13" x14ac:dyDescent="0.25">
      <c r="A11254" s="1">
        <v>1620941122.13521</v>
      </c>
      <c r="F11254">
        <v>1.4508862060546801</v>
      </c>
      <c r="I11254">
        <v>-0.42724609375</v>
      </c>
      <c r="K11254">
        <v>411340</v>
      </c>
      <c r="L11254">
        <f t="shared" si="350"/>
        <v>0.01</v>
      </c>
      <c r="M11254">
        <f t="shared" si="351"/>
        <v>100</v>
      </c>
    </row>
    <row r="11255" spans="1:13" x14ac:dyDescent="0.25">
      <c r="A11255" s="1">
        <v>1620941122.1382101</v>
      </c>
      <c r="F11255">
        <v>1.4365209960937499</v>
      </c>
      <c r="I11255">
        <v>-0.42724609375</v>
      </c>
      <c r="K11255">
        <v>411355</v>
      </c>
      <c r="L11255">
        <f t="shared" si="350"/>
        <v>9.3749999999999997E-3</v>
      </c>
      <c r="M11255">
        <f t="shared" si="351"/>
        <v>106.66666666666667</v>
      </c>
    </row>
    <row r="11256" spans="1:13" x14ac:dyDescent="0.25">
      <c r="A11256" s="1">
        <v>1620941122.14221</v>
      </c>
      <c r="F11256">
        <v>1.43113404235839</v>
      </c>
      <c r="I11256">
        <v>-0.48828125</v>
      </c>
      <c r="K11256">
        <v>411372</v>
      </c>
      <c r="L11256">
        <f t="shared" si="350"/>
        <v>1.0625000000000001E-2</v>
      </c>
      <c r="M11256">
        <f t="shared" si="351"/>
        <v>94.117647058823522</v>
      </c>
    </row>
    <row r="11257" spans="1:13" x14ac:dyDescent="0.25">
      <c r="A11257" s="1">
        <v>1620941122.1452</v>
      </c>
      <c r="F11257">
        <v>1.4437036010742099</v>
      </c>
      <c r="I11257">
        <v>-0.244140625</v>
      </c>
      <c r="K11257">
        <v>411388</v>
      </c>
      <c r="L11257">
        <f t="shared" si="350"/>
        <v>0.01</v>
      </c>
      <c r="M11257">
        <f t="shared" si="351"/>
        <v>100</v>
      </c>
    </row>
    <row r="11258" spans="1:13" x14ac:dyDescent="0.25">
      <c r="A11258" s="1">
        <v>1620941122.1492</v>
      </c>
      <c r="F11258">
        <v>1.43711954650878</v>
      </c>
      <c r="I11258">
        <v>-0.48828125</v>
      </c>
      <c r="K11258">
        <v>411404</v>
      </c>
      <c r="L11258">
        <f t="shared" si="350"/>
        <v>0.01</v>
      </c>
      <c r="M11258">
        <f t="shared" si="351"/>
        <v>100</v>
      </c>
    </row>
    <row r="11259" spans="1:13" x14ac:dyDescent="0.25">
      <c r="A11259" s="1">
        <v>1620941122.1522</v>
      </c>
      <c r="F11259">
        <v>1.4437036010742099</v>
      </c>
      <c r="I11259">
        <v>-0.3662109375</v>
      </c>
      <c r="K11259">
        <v>411420</v>
      </c>
      <c r="L11259">
        <f t="shared" si="350"/>
        <v>0.01</v>
      </c>
      <c r="M11259">
        <f t="shared" si="351"/>
        <v>100</v>
      </c>
    </row>
    <row r="11260" spans="1:13" x14ac:dyDescent="0.25">
      <c r="A11260" s="1">
        <v>1620941122.1561999</v>
      </c>
      <c r="F11260">
        <v>1.45627315979003</v>
      </c>
      <c r="I11260">
        <v>-0.3662109375</v>
      </c>
      <c r="K11260">
        <v>411436</v>
      </c>
      <c r="L11260">
        <f t="shared" si="350"/>
        <v>0.01</v>
      </c>
      <c r="M11260">
        <f t="shared" si="351"/>
        <v>100</v>
      </c>
    </row>
    <row r="11261" spans="1:13" x14ac:dyDescent="0.25">
      <c r="A11261" s="1">
        <v>1620941122.1592</v>
      </c>
      <c r="F11261">
        <v>1.425148538208</v>
      </c>
      <c r="I11261">
        <v>-0.54931640625</v>
      </c>
      <c r="K11261">
        <v>411451</v>
      </c>
      <c r="L11261">
        <f t="shared" si="350"/>
        <v>9.3749999999999997E-3</v>
      </c>
      <c r="M11261">
        <f t="shared" si="351"/>
        <v>106.66666666666667</v>
      </c>
    </row>
    <row r="11262" spans="1:13" x14ac:dyDescent="0.25">
      <c r="A11262" s="1">
        <v>1620941122.1631999</v>
      </c>
      <c r="F11262">
        <v>1.4449007019042901</v>
      </c>
      <c r="I11262">
        <v>-0.42724609375</v>
      </c>
      <c r="K11262">
        <v>411468</v>
      </c>
      <c r="L11262">
        <f t="shared" si="350"/>
        <v>1.0625000000000001E-2</v>
      </c>
      <c r="M11262">
        <f t="shared" si="351"/>
        <v>94.117647058823522</v>
      </c>
    </row>
    <row r="11263" spans="1:13" x14ac:dyDescent="0.25">
      <c r="A11263" s="1">
        <v>1620941122.1661999</v>
      </c>
      <c r="F11263">
        <v>1.44430215148925</v>
      </c>
      <c r="I11263">
        <v>-0.3662109375</v>
      </c>
      <c r="K11263">
        <v>411484</v>
      </c>
      <c r="L11263">
        <f t="shared" si="350"/>
        <v>0.01</v>
      </c>
      <c r="M11263">
        <f t="shared" si="351"/>
        <v>100</v>
      </c>
    </row>
    <row r="11264" spans="1:13" x14ac:dyDescent="0.25">
      <c r="A11264" s="1">
        <v>1620941122.24318</v>
      </c>
      <c r="F11264">
        <v>1.4269441894531201</v>
      </c>
      <c r="I11264">
        <v>-0.42724609375</v>
      </c>
      <c r="K11264">
        <v>411499</v>
      </c>
      <c r="L11264">
        <f t="shared" si="350"/>
        <v>9.3749999999999997E-3</v>
      </c>
      <c r="M11264">
        <f t="shared" si="351"/>
        <v>106.66666666666667</v>
      </c>
    </row>
    <row r="11265" spans="1:13" x14ac:dyDescent="0.25">
      <c r="A11265" s="1">
        <v>1620941122.24617</v>
      </c>
      <c r="F11265">
        <v>1.43233114318847</v>
      </c>
      <c r="I11265">
        <v>-0.3662109375</v>
      </c>
      <c r="K11265">
        <v>411516</v>
      </c>
      <c r="L11265">
        <f t="shared" si="350"/>
        <v>1.0625000000000001E-2</v>
      </c>
      <c r="M11265">
        <f t="shared" si="351"/>
        <v>94.117647058823522</v>
      </c>
    </row>
    <row r="11266" spans="1:13" x14ac:dyDescent="0.25">
      <c r="A11266" s="1">
        <v>1620941122.25017</v>
      </c>
      <c r="F11266">
        <v>1.42215578613281</v>
      </c>
      <c r="I11266">
        <v>-0.42724609375</v>
      </c>
      <c r="K11266">
        <v>411532</v>
      </c>
      <c r="L11266">
        <f t="shared" si="350"/>
        <v>0.01</v>
      </c>
      <c r="M11266">
        <f t="shared" si="351"/>
        <v>100</v>
      </c>
    </row>
    <row r="11267" spans="1:13" x14ac:dyDescent="0.25">
      <c r="A11267" s="1">
        <v>1620941122.25317</v>
      </c>
      <c r="F11267">
        <v>1.4437036010742099</v>
      </c>
      <c r="I11267">
        <v>-0.42724609375</v>
      </c>
      <c r="K11267">
        <v>411547</v>
      </c>
      <c r="L11267">
        <f t="shared" si="350"/>
        <v>9.3749999999999997E-3</v>
      </c>
      <c r="M11267">
        <f t="shared" si="351"/>
        <v>106.66666666666667</v>
      </c>
    </row>
    <row r="11268" spans="1:13" x14ac:dyDescent="0.25">
      <c r="A11268" s="1">
        <v>1620941122.25717</v>
      </c>
      <c r="F11268">
        <v>1.4460978027343701</v>
      </c>
      <c r="I11268">
        <v>-0.48828125</v>
      </c>
      <c r="K11268">
        <v>411564</v>
      </c>
      <c r="L11268">
        <f t="shared" ref="L11268:L11331" si="352">(K11268-K11267)*0.000625</f>
        <v>1.0625000000000001E-2</v>
      </c>
      <c r="M11268">
        <f t="shared" ref="M11268:M11331" si="353">1/L11268</f>
        <v>94.117647058823522</v>
      </c>
    </row>
    <row r="11269" spans="1:13" x14ac:dyDescent="0.25">
      <c r="A11269" s="1">
        <v>1620941122.26017</v>
      </c>
      <c r="F11269">
        <v>1.43951374816894</v>
      </c>
      <c r="I11269">
        <v>-0.42724609375</v>
      </c>
      <c r="K11269">
        <v>411580</v>
      </c>
      <c r="L11269">
        <f t="shared" si="352"/>
        <v>0.01</v>
      </c>
      <c r="M11269">
        <f t="shared" si="353"/>
        <v>100</v>
      </c>
    </row>
    <row r="11270" spans="1:13" x14ac:dyDescent="0.25">
      <c r="A11270" s="1">
        <v>1620941122.2641699</v>
      </c>
      <c r="F11270">
        <v>1.4437036010742099</v>
      </c>
      <c r="I11270">
        <v>-0.3662109375</v>
      </c>
      <c r="K11270">
        <v>411596</v>
      </c>
      <c r="L11270">
        <f t="shared" si="352"/>
        <v>0.01</v>
      </c>
      <c r="M11270">
        <f t="shared" si="353"/>
        <v>100</v>
      </c>
    </row>
    <row r="11271" spans="1:13" x14ac:dyDescent="0.25">
      <c r="A11271" s="1">
        <v>1620941122.26717</v>
      </c>
      <c r="F11271">
        <v>1.4460978027343701</v>
      </c>
      <c r="I11271">
        <v>-0.30517578125</v>
      </c>
      <c r="K11271">
        <v>411612</v>
      </c>
      <c r="L11271">
        <f t="shared" si="352"/>
        <v>0.01</v>
      </c>
      <c r="M11271">
        <f t="shared" si="353"/>
        <v>100</v>
      </c>
    </row>
    <row r="11272" spans="1:13" x14ac:dyDescent="0.25">
      <c r="A11272" s="1">
        <v>1620941122.2711599</v>
      </c>
      <c r="F11272">
        <v>1.4359224456787101</v>
      </c>
      <c r="I11272">
        <v>-0.244140625</v>
      </c>
      <c r="K11272">
        <v>411628</v>
      </c>
      <c r="L11272">
        <f t="shared" si="352"/>
        <v>0.01</v>
      </c>
      <c r="M11272">
        <f t="shared" si="353"/>
        <v>100</v>
      </c>
    </row>
    <row r="11273" spans="1:13" x14ac:dyDescent="0.25">
      <c r="A11273" s="1">
        <v>1620941122.2021899</v>
      </c>
      <c r="F11273">
        <v>1.42933839111328</v>
      </c>
      <c r="I11273">
        <v>-0.42724609375</v>
      </c>
      <c r="K11273">
        <v>411643</v>
      </c>
      <c r="L11273">
        <f t="shared" si="352"/>
        <v>9.3749999999999997E-3</v>
      </c>
      <c r="M11273">
        <f t="shared" si="353"/>
        <v>106.66666666666667</v>
      </c>
    </row>
    <row r="11274" spans="1:13" x14ac:dyDescent="0.25">
      <c r="A11274" s="1">
        <v>1620941122.2061901</v>
      </c>
      <c r="F11274">
        <v>1.44011229858398</v>
      </c>
      <c r="I11274">
        <v>-0.3662109375</v>
      </c>
      <c r="K11274">
        <v>411660</v>
      </c>
      <c r="L11274">
        <f t="shared" si="352"/>
        <v>1.0625000000000001E-2</v>
      </c>
      <c r="M11274">
        <f t="shared" si="353"/>
        <v>94.117647058823522</v>
      </c>
    </row>
    <row r="11275" spans="1:13" x14ac:dyDescent="0.25">
      <c r="A11275" s="1">
        <v>1620941122.2101901</v>
      </c>
      <c r="F11275">
        <v>1.44250650024414</v>
      </c>
      <c r="I11275">
        <v>-0.54931640625</v>
      </c>
      <c r="K11275">
        <v>411676</v>
      </c>
      <c r="L11275">
        <f t="shared" si="352"/>
        <v>0.01</v>
      </c>
      <c r="M11275">
        <f t="shared" si="353"/>
        <v>100</v>
      </c>
    </row>
    <row r="11276" spans="1:13" x14ac:dyDescent="0.25">
      <c r="A11276" s="1">
        <v>1620941122.21418</v>
      </c>
      <c r="F11276">
        <v>1.45747026062011</v>
      </c>
      <c r="I11276">
        <v>-0.48828125</v>
      </c>
      <c r="K11276">
        <v>411692</v>
      </c>
      <c r="L11276">
        <f t="shared" si="352"/>
        <v>0.01</v>
      </c>
      <c r="M11276">
        <f t="shared" si="353"/>
        <v>100</v>
      </c>
    </row>
    <row r="11277" spans="1:13" x14ac:dyDescent="0.25">
      <c r="A11277" s="1">
        <v>1620941122.2181799</v>
      </c>
      <c r="F11277">
        <v>1.4520833068847601</v>
      </c>
      <c r="I11277">
        <v>-0.3662109375</v>
      </c>
      <c r="K11277">
        <v>411708</v>
      </c>
      <c r="L11277">
        <f t="shared" si="352"/>
        <v>0.01</v>
      </c>
      <c r="M11277">
        <f t="shared" si="353"/>
        <v>100</v>
      </c>
    </row>
    <row r="11278" spans="1:13" x14ac:dyDescent="0.25">
      <c r="A11278" s="1">
        <v>1620941122.29316</v>
      </c>
      <c r="F11278">
        <v>1.4179659332275301</v>
      </c>
      <c r="I11278">
        <v>-0.6103515625</v>
      </c>
      <c r="K11278">
        <v>411723</v>
      </c>
      <c r="L11278">
        <f t="shared" si="352"/>
        <v>9.3749999999999997E-3</v>
      </c>
      <c r="M11278">
        <f t="shared" si="353"/>
        <v>106.66666666666667</v>
      </c>
    </row>
    <row r="11279" spans="1:13" x14ac:dyDescent="0.25">
      <c r="A11279" s="1">
        <v>1620941122.29616</v>
      </c>
      <c r="F11279">
        <v>1.4466963531494099</v>
      </c>
      <c r="I11279">
        <v>-0.3662109375</v>
      </c>
      <c r="K11279">
        <v>411739</v>
      </c>
      <c r="L11279">
        <f t="shared" si="352"/>
        <v>0.01</v>
      </c>
      <c r="M11279">
        <f t="shared" si="353"/>
        <v>100</v>
      </c>
    </row>
    <row r="11280" spans="1:13" x14ac:dyDescent="0.25">
      <c r="A11280" s="1">
        <v>1620941122.3001499</v>
      </c>
      <c r="F11280">
        <v>1.4586673614501899</v>
      </c>
      <c r="I11280">
        <v>-0.42724609375</v>
      </c>
      <c r="K11280">
        <v>411755</v>
      </c>
      <c r="L11280">
        <f t="shared" si="352"/>
        <v>0.01</v>
      </c>
      <c r="M11280">
        <f t="shared" si="353"/>
        <v>100</v>
      </c>
    </row>
    <row r="11281" spans="1:13" x14ac:dyDescent="0.25">
      <c r="A11281" s="1">
        <v>1620941122.3031499</v>
      </c>
      <c r="F11281">
        <v>1.4568717102050699</v>
      </c>
      <c r="I11281">
        <v>-0.48828125</v>
      </c>
      <c r="K11281">
        <v>411772</v>
      </c>
      <c r="L11281">
        <f t="shared" si="352"/>
        <v>1.0625000000000001E-2</v>
      </c>
      <c r="M11281">
        <f t="shared" si="353"/>
        <v>94.117647058823522</v>
      </c>
    </row>
    <row r="11282" spans="1:13" x14ac:dyDescent="0.25">
      <c r="A11282" s="1">
        <v>1620941122.3071499</v>
      </c>
      <c r="F11282">
        <v>1.45926591186523</v>
      </c>
      <c r="I11282">
        <v>-0.42724609375</v>
      </c>
      <c r="K11282">
        <v>411788</v>
      </c>
      <c r="L11282">
        <f t="shared" si="352"/>
        <v>0.01</v>
      </c>
      <c r="M11282">
        <f t="shared" si="353"/>
        <v>100</v>
      </c>
    </row>
    <row r="11283" spans="1:13" x14ac:dyDescent="0.25">
      <c r="A11283" s="1">
        <v>1620941122.3101499</v>
      </c>
      <c r="F11283">
        <v>1.43233114318847</v>
      </c>
      <c r="I11283">
        <v>-0.30517578125</v>
      </c>
      <c r="K11283">
        <v>411804</v>
      </c>
      <c r="L11283">
        <f t="shared" si="352"/>
        <v>0.01</v>
      </c>
      <c r="M11283">
        <f t="shared" si="353"/>
        <v>100</v>
      </c>
    </row>
    <row r="11284" spans="1:13" x14ac:dyDescent="0.25">
      <c r="A11284" s="1">
        <v>1620941122.3141501</v>
      </c>
      <c r="F11284">
        <v>1.4113818786621</v>
      </c>
      <c r="I11284">
        <v>-0.6103515625</v>
      </c>
      <c r="K11284">
        <v>411820</v>
      </c>
      <c r="L11284">
        <f t="shared" si="352"/>
        <v>0.01</v>
      </c>
      <c r="M11284">
        <f t="shared" si="353"/>
        <v>100</v>
      </c>
    </row>
    <row r="11285" spans="1:13" x14ac:dyDescent="0.25">
      <c r="A11285" s="1">
        <v>1620941122.3171501</v>
      </c>
      <c r="F11285">
        <v>1.4508862060546801</v>
      </c>
      <c r="I11285">
        <v>-0.3662109375</v>
      </c>
      <c r="K11285">
        <v>411835</v>
      </c>
      <c r="L11285">
        <f t="shared" si="352"/>
        <v>9.3749999999999997E-3</v>
      </c>
      <c r="M11285">
        <f t="shared" si="353"/>
        <v>106.66666666666667</v>
      </c>
    </row>
    <row r="11286" spans="1:13" x14ac:dyDescent="0.25">
      <c r="A11286" s="1">
        <v>1620941122.3211401</v>
      </c>
      <c r="F11286">
        <v>1.4490905548095701</v>
      </c>
      <c r="I11286">
        <v>-0.48828125</v>
      </c>
      <c r="K11286">
        <v>411852</v>
      </c>
      <c r="L11286">
        <f t="shared" si="352"/>
        <v>1.0625000000000001E-2</v>
      </c>
      <c r="M11286">
        <f t="shared" si="353"/>
        <v>94.117647058823522</v>
      </c>
    </row>
    <row r="11287" spans="1:13" x14ac:dyDescent="0.25">
      <c r="A11287" s="1">
        <v>1620941122.3241501</v>
      </c>
      <c r="F11287">
        <v>1.4538789581298801</v>
      </c>
      <c r="I11287">
        <v>-0.42724609375</v>
      </c>
      <c r="K11287">
        <v>411868</v>
      </c>
      <c r="L11287">
        <f t="shared" si="352"/>
        <v>0.01</v>
      </c>
      <c r="M11287">
        <f t="shared" si="353"/>
        <v>100</v>
      </c>
    </row>
    <row r="11288" spans="1:13" x14ac:dyDescent="0.25">
      <c r="A11288" s="1">
        <v>1620941122.32815</v>
      </c>
      <c r="F11288">
        <v>1.4520833068847601</v>
      </c>
      <c r="I11288">
        <v>-0.48828125</v>
      </c>
      <c r="K11288">
        <v>411884</v>
      </c>
      <c r="L11288">
        <f t="shared" si="352"/>
        <v>0.01</v>
      </c>
      <c r="M11288">
        <f t="shared" si="353"/>
        <v>100</v>
      </c>
    </row>
    <row r="11289" spans="1:13" x14ac:dyDescent="0.25">
      <c r="A11289" s="1">
        <v>1620941122.3311501</v>
      </c>
      <c r="F11289">
        <v>1.43532389526367</v>
      </c>
      <c r="I11289">
        <v>-0.3662109375</v>
      </c>
      <c r="K11289">
        <v>411900</v>
      </c>
      <c r="L11289">
        <f t="shared" si="352"/>
        <v>0.01</v>
      </c>
      <c r="M11289">
        <f t="shared" si="353"/>
        <v>100</v>
      </c>
    </row>
    <row r="11290" spans="1:13" x14ac:dyDescent="0.25">
      <c r="A11290" s="1">
        <v>1620941122.33514</v>
      </c>
      <c r="F11290">
        <v>1.4419079498291001</v>
      </c>
      <c r="I11290">
        <v>-0.6103515625</v>
      </c>
      <c r="K11290">
        <v>411916</v>
      </c>
      <c r="L11290">
        <f t="shared" si="352"/>
        <v>0.01</v>
      </c>
      <c r="M11290">
        <f t="shared" si="353"/>
        <v>100</v>
      </c>
    </row>
    <row r="11291" spans="1:13" x14ac:dyDescent="0.25">
      <c r="A11291" s="1">
        <v>1620941122.33814</v>
      </c>
      <c r="F11291">
        <v>1.4460978027343701</v>
      </c>
      <c r="I11291">
        <v>-0.42724609375</v>
      </c>
      <c r="K11291">
        <v>411931</v>
      </c>
      <c r="L11291">
        <f t="shared" si="352"/>
        <v>9.3749999999999997E-3</v>
      </c>
      <c r="M11291">
        <f t="shared" si="353"/>
        <v>106.66666666666667</v>
      </c>
    </row>
    <row r="11292" spans="1:13" x14ac:dyDescent="0.25">
      <c r="A11292" s="1">
        <v>1620941122.41312</v>
      </c>
      <c r="F11292">
        <v>1.4634557647705</v>
      </c>
      <c r="I11292">
        <v>-0.54931640625</v>
      </c>
      <c r="K11292">
        <v>411947</v>
      </c>
      <c r="L11292">
        <f t="shared" si="352"/>
        <v>0.01</v>
      </c>
      <c r="M11292">
        <f t="shared" si="353"/>
        <v>100</v>
      </c>
    </row>
    <row r="11293" spans="1:13" x14ac:dyDescent="0.25">
      <c r="A11293" s="1">
        <v>1620941122.3461399</v>
      </c>
      <c r="F11293">
        <v>1.45747026062011</v>
      </c>
      <c r="I11293">
        <v>-0.42724609375</v>
      </c>
      <c r="K11293">
        <v>411964</v>
      </c>
      <c r="L11293">
        <f t="shared" si="352"/>
        <v>1.0625000000000001E-2</v>
      </c>
      <c r="M11293">
        <f t="shared" si="353"/>
        <v>94.117647058823522</v>
      </c>
    </row>
    <row r="11294" spans="1:13" x14ac:dyDescent="0.25">
      <c r="A11294" s="1">
        <v>1620941122.3491399</v>
      </c>
      <c r="F11294">
        <v>1.43711954650878</v>
      </c>
      <c r="I11294">
        <v>-0.48828125</v>
      </c>
      <c r="K11294">
        <v>411980</v>
      </c>
      <c r="L11294">
        <f t="shared" si="352"/>
        <v>0.01</v>
      </c>
      <c r="M11294">
        <f t="shared" si="353"/>
        <v>100</v>
      </c>
    </row>
    <row r="11295" spans="1:13" x14ac:dyDescent="0.25">
      <c r="A11295" s="1">
        <v>1620941122.3531401</v>
      </c>
      <c r="F11295">
        <v>1.43831664733886</v>
      </c>
      <c r="I11295">
        <v>-0.48828125</v>
      </c>
      <c r="K11295">
        <v>411996</v>
      </c>
      <c r="L11295">
        <f t="shared" si="352"/>
        <v>0.01</v>
      </c>
      <c r="M11295">
        <f t="shared" si="353"/>
        <v>100</v>
      </c>
    </row>
    <row r="11296" spans="1:13" x14ac:dyDescent="0.25">
      <c r="A11296" s="1">
        <v>1620941122.3561399</v>
      </c>
      <c r="F11296">
        <v>1.4215572357177699</v>
      </c>
      <c r="I11296">
        <v>-0.3662109375</v>
      </c>
      <c r="K11296">
        <v>412012</v>
      </c>
      <c r="L11296">
        <f t="shared" si="352"/>
        <v>0.01</v>
      </c>
      <c r="M11296">
        <f t="shared" si="353"/>
        <v>100</v>
      </c>
    </row>
    <row r="11297" spans="1:13" x14ac:dyDescent="0.25">
      <c r="A11297" s="1">
        <v>1620941122.3601401</v>
      </c>
      <c r="F11297">
        <v>1.4287398406982399</v>
      </c>
      <c r="I11297">
        <v>-0.48828125</v>
      </c>
      <c r="K11297">
        <v>412027</v>
      </c>
      <c r="L11297">
        <f t="shared" si="352"/>
        <v>9.3749999999999997E-3</v>
      </c>
      <c r="M11297">
        <f t="shared" si="353"/>
        <v>106.66666666666667</v>
      </c>
    </row>
    <row r="11298" spans="1:13" x14ac:dyDescent="0.25">
      <c r="A11298" s="1">
        <v>1620941122.3631401</v>
      </c>
      <c r="F11298">
        <v>1.4215572357177699</v>
      </c>
      <c r="I11298">
        <v>-0.42724609375</v>
      </c>
      <c r="K11298">
        <v>412043</v>
      </c>
      <c r="L11298">
        <f t="shared" si="352"/>
        <v>0.01</v>
      </c>
      <c r="M11298">
        <f t="shared" si="353"/>
        <v>100</v>
      </c>
    </row>
    <row r="11299" spans="1:13" x14ac:dyDescent="0.25">
      <c r="A11299" s="1">
        <v>1620941122.36713</v>
      </c>
      <c r="F11299">
        <v>1.4419079498291001</v>
      </c>
      <c r="I11299">
        <v>-0.42724609375</v>
      </c>
      <c r="K11299">
        <v>412060</v>
      </c>
      <c r="L11299">
        <f t="shared" si="352"/>
        <v>1.0625000000000001E-2</v>
      </c>
      <c r="M11299">
        <f t="shared" si="353"/>
        <v>94.117647058823522</v>
      </c>
    </row>
    <row r="11300" spans="1:13" x14ac:dyDescent="0.25">
      <c r="A11300" s="1">
        <v>1620941122.3701301</v>
      </c>
      <c r="F11300">
        <v>1.4496891052245999</v>
      </c>
      <c r="I11300">
        <v>-0.3662109375</v>
      </c>
      <c r="K11300">
        <v>412076</v>
      </c>
      <c r="L11300">
        <f t="shared" si="352"/>
        <v>0.01</v>
      </c>
      <c r="M11300">
        <f t="shared" si="353"/>
        <v>100</v>
      </c>
    </row>
    <row r="11301" spans="1:13" x14ac:dyDescent="0.25">
      <c r="A11301" s="1">
        <v>1620941122.37413</v>
      </c>
      <c r="F11301">
        <v>1.4377180969238199</v>
      </c>
      <c r="I11301">
        <v>-0.42724609375</v>
      </c>
      <c r="K11301">
        <v>412092</v>
      </c>
      <c r="L11301">
        <f t="shared" si="352"/>
        <v>0.01</v>
      </c>
      <c r="M11301">
        <f t="shared" si="353"/>
        <v>100</v>
      </c>
    </row>
    <row r="11302" spans="1:13" x14ac:dyDescent="0.25">
      <c r="A11302" s="1">
        <v>1620941122.37713</v>
      </c>
      <c r="F11302">
        <v>1.4460978027343701</v>
      </c>
      <c r="I11302">
        <v>-0.48828125</v>
      </c>
      <c r="K11302">
        <v>412108</v>
      </c>
      <c r="L11302">
        <f t="shared" si="352"/>
        <v>0.01</v>
      </c>
      <c r="M11302">
        <f t="shared" si="353"/>
        <v>100</v>
      </c>
    </row>
    <row r="11303" spans="1:13" x14ac:dyDescent="0.25">
      <c r="A11303" s="1">
        <v>1620941122.38113</v>
      </c>
      <c r="F11303">
        <v>1.43831664733886</v>
      </c>
      <c r="I11303">
        <v>-0.30517578125</v>
      </c>
      <c r="K11303">
        <v>412123</v>
      </c>
      <c r="L11303">
        <f t="shared" si="352"/>
        <v>9.3749999999999997E-3</v>
      </c>
      <c r="M11303">
        <f t="shared" si="353"/>
        <v>106.66666666666667</v>
      </c>
    </row>
    <row r="11304" spans="1:13" x14ac:dyDescent="0.25">
      <c r="A11304" s="1">
        <v>1620941122.38413</v>
      </c>
      <c r="F11304">
        <v>1.4335282440185499</v>
      </c>
      <c r="I11304">
        <v>-0.3662109375</v>
      </c>
      <c r="K11304">
        <v>412140</v>
      </c>
      <c r="L11304">
        <f t="shared" si="352"/>
        <v>1.0625000000000001E-2</v>
      </c>
      <c r="M11304">
        <f t="shared" si="353"/>
        <v>94.117647058823522</v>
      </c>
    </row>
    <row r="11305" spans="1:13" x14ac:dyDescent="0.25">
      <c r="A11305" s="1">
        <v>1620941122.3881299</v>
      </c>
      <c r="F11305">
        <v>1.44849200439453</v>
      </c>
      <c r="I11305">
        <v>-0.48828125</v>
      </c>
      <c r="K11305">
        <v>412156</v>
      </c>
      <c r="L11305">
        <f t="shared" si="352"/>
        <v>0.01</v>
      </c>
      <c r="M11305">
        <f t="shared" si="353"/>
        <v>100</v>
      </c>
    </row>
    <row r="11306" spans="1:13" x14ac:dyDescent="0.25">
      <c r="A11306" s="1">
        <v>1620941122.4631</v>
      </c>
      <c r="F11306">
        <v>1.4490905548095701</v>
      </c>
      <c r="I11306">
        <v>-0.3662109375</v>
      </c>
      <c r="K11306">
        <v>412171</v>
      </c>
      <c r="L11306">
        <f t="shared" si="352"/>
        <v>9.3749999999999997E-3</v>
      </c>
      <c r="M11306">
        <f t="shared" si="353"/>
        <v>106.66666666666667</v>
      </c>
    </row>
    <row r="11307" spans="1:13" x14ac:dyDescent="0.25">
      <c r="A11307" s="1">
        <v>1620941122.4661</v>
      </c>
      <c r="F11307">
        <v>1.4586673614501899</v>
      </c>
      <c r="I11307">
        <v>-0.42724609375</v>
      </c>
      <c r="K11307">
        <v>412188</v>
      </c>
      <c r="L11307">
        <f t="shared" si="352"/>
        <v>1.0625000000000001E-2</v>
      </c>
      <c r="M11307">
        <f t="shared" si="353"/>
        <v>94.117647058823522</v>
      </c>
    </row>
    <row r="11308" spans="1:13" x14ac:dyDescent="0.25">
      <c r="A11308" s="1">
        <v>1620941122.4700999</v>
      </c>
      <c r="F11308">
        <v>1.43831664733886</v>
      </c>
      <c r="I11308">
        <v>-0.42724609375</v>
      </c>
      <c r="K11308">
        <v>412204</v>
      </c>
      <c r="L11308">
        <f t="shared" si="352"/>
        <v>0.01</v>
      </c>
      <c r="M11308">
        <f t="shared" si="353"/>
        <v>100</v>
      </c>
    </row>
    <row r="11309" spans="1:13" x14ac:dyDescent="0.25">
      <c r="A11309" s="1">
        <v>1620941122.4730999</v>
      </c>
      <c r="F11309">
        <v>1.44130939941406</v>
      </c>
      <c r="I11309">
        <v>-0.42724609375</v>
      </c>
      <c r="K11309">
        <v>412219</v>
      </c>
      <c r="L11309">
        <f t="shared" si="352"/>
        <v>9.3749999999999997E-3</v>
      </c>
      <c r="M11309">
        <f t="shared" si="353"/>
        <v>106.66666666666667</v>
      </c>
    </row>
    <row r="11310" spans="1:13" x14ac:dyDescent="0.25">
      <c r="A11310" s="1">
        <v>1620941122.4770999</v>
      </c>
      <c r="F11310">
        <v>1.4664485168457</v>
      </c>
      <c r="I11310">
        <v>-0.48828125</v>
      </c>
      <c r="K11310">
        <v>412236</v>
      </c>
      <c r="L11310">
        <f t="shared" si="352"/>
        <v>1.0625000000000001E-2</v>
      </c>
      <c r="M11310">
        <f t="shared" si="353"/>
        <v>94.117647058823522</v>
      </c>
    </row>
    <row r="11311" spans="1:13" x14ac:dyDescent="0.25">
      <c r="A11311" s="1">
        <v>1620941122.4800999</v>
      </c>
      <c r="F11311">
        <v>1.4628572143554599</v>
      </c>
      <c r="I11311">
        <v>-0.30517578125</v>
      </c>
      <c r="K11311">
        <v>412252</v>
      </c>
      <c r="L11311">
        <f t="shared" si="352"/>
        <v>0.01</v>
      </c>
      <c r="M11311">
        <f t="shared" si="353"/>
        <v>100</v>
      </c>
    </row>
    <row r="11312" spans="1:13" x14ac:dyDescent="0.25">
      <c r="A11312" s="1">
        <v>1620941122.4841001</v>
      </c>
      <c r="F11312">
        <v>1.4347253448486299</v>
      </c>
      <c r="I11312">
        <v>-0.42724609375</v>
      </c>
      <c r="K11312">
        <v>412268</v>
      </c>
      <c r="L11312">
        <f t="shared" si="352"/>
        <v>0.01</v>
      </c>
      <c r="M11312">
        <f t="shared" si="353"/>
        <v>100</v>
      </c>
    </row>
    <row r="11313" spans="1:13" x14ac:dyDescent="0.25">
      <c r="A11313" s="1">
        <v>1620941122.41712</v>
      </c>
      <c r="F11313">
        <v>1.45148475646972</v>
      </c>
      <c r="I11313">
        <v>-0.42724609375</v>
      </c>
      <c r="K11313">
        <v>412284</v>
      </c>
      <c r="L11313">
        <f t="shared" si="352"/>
        <v>0.01</v>
      </c>
      <c r="M11313">
        <f t="shared" si="353"/>
        <v>100</v>
      </c>
    </row>
    <row r="11314" spans="1:13" x14ac:dyDescent="0.25">
      <c r="A11314" s="1">
        <v>1620941122.42012</v>
      </c>
      <c r="F11314">
        <v>1.4490905548095701</v>
      </c>
      <c r="I11314">
        <v>-0.3662109375</v>
      </c>
      <c r="K11314">
        <v>412300</v>
      </c>
      <c r="L11314">
        <f t="shared" si="352"/>
        <v>0.01</v>
      </c>
      <c r="M11314">
        <f t="shared" si="353"/>
        <v>100</v>
      </c>
    </row>
    <row r="11315" spans="1:13" x14ac:dyDescent="0.25">
      <c r="A11315" s="1">
        <v>1620941122.4241199</v>
      </c>
      <c r="F11315">
        <v>1.43412679443359</v>
      </c>
      <c r="I11315">
        <v>-0.30517578125</v>
      </c>
      <c r="K11315">
        <v>412315</v>
      </c>
      <c r="L11315">
        <f t="shared" si="352"/>
        <v>9.3749999999999997E-3</v>
      </c>
      <c r="M11315">
        <f t="shared" si="353"/>
        <v>106.66666666666667</v>
      </c>
    </row>
    <row r="11316" spans="1:13" x14ac:dyDescent="0.25">
      <c r="A11316" s="1">
        <v>1620941122.42711</v>
      </c>
      <c r="F11316">
        <v>1.43951374816894</v>
      </c>
      <c r="I11316">
        <v>-0.42724609375</v>
      </c>
      <c r="K11316">
        <v>412332</v>
      </c>
      <c r="L11316">
        <f t="shared" si="352"/>
        <v>1.0625000000000001E-2</v>
      </c>
      <c r="M11316">
        <f t="shared" si="353"/>
        <v>94.117647058823522</v>
      </c>
    </row>
    <row r="11317" spans="1:13" x14ac:dyDescent="0.25">
      <c r="A11317" s="1">
        <v>1620941122.4311099</v>
      </c>
      <c r="F11317">
        <v>1.4431050506591701</v>
      </c>
      <c r="I11317">
        <v>-0.42724609375</v>
      </c>
      <c r="K11317">
        <v>412348</v>
      </c>
      <c r="L11317">
        <f t="shared" si="352"/>
        <v>0.01</v>
      </c>
      <c r="M11317">
        <f t="shared" si="353"/>
        <v>100</v>
      </c>
    </row>
    <row r="11318" spans="1:13" x14ac:dyDescent="0.25">
      <c r="A11318" s="1">
        <v>1620941122.4341099</v>
      </c>
      <c r="F11318">
        <v>1.4419079498291001</v>
      </c>
      <c r="I11318">
        <v>-0.30517578125</v>
      </c>
      <c r="K11318">
        <v>412364</v>
      </c>
      <c r="L11318">
        <f t="shared" si="352"/>
        <v>0.01</v>
      </c>
      <c r="M11318">
        <f t="shared" si="353"/>
        <v>100</v>
      </c>
    </row>
    <row r="11319" spans="1:13" x14ac:dyDescent="0.25">
      <c r="A11319" s="1">
        <v>1620941122.4381101</v>
      </c>
      <c r="F11319">
        <v>1.43951374816894</v>
      </c>
      <c r="I11319">
        <v>-0.30517578125</v>
      </c>
      <c r="K11319">
        <v>412380</v>
      </c>
      <c r="L11319">
        <f t="shared" si="352"/>
        <v>0.01</v>
      </c>
      <c r="M11319">
        <f t="shared" si="353"/>
        <v>100</v>
      </c>
    </row>
    <row r="11320" spans="1:13" x14ac:dyDescent="0.25">
      <c r="A11320" s="1">
        <v>1620941122.9049599</v>
      </c>
      <c r="F11320">
        <v>1.43711954650878</v>
      </c>
      <c r="I11320">
        <v>-0.30517578125</v>
      </c>
      <c r="K11320">
        <v>412427</v>
      </c>
      <c r="L11320">
        <f t="shared" si="352"/>
        <v>2.9375000000000002E-2</v>
      </c>
      <c r="M11320">
        <f t="shared" si="353"/>
        <v>34.042553191489361</v>
      </c>
    </row>
    <row r="11321" spans="1:13" x14ac:dyDescent="0.25">
      <c r="A11321" s="1">
        <v>1620941122.9079599</v>
      </c>
      <c r="F11321">
        <v>1.4419079498291001</v>
      </c>
      <c r="I11321">
        <v>-0.42724609375</v>
      </c>
      <c r="K11321">
        <v>412444</v>
      </c>
      <c r="L11321">
        <f t="shared" si="352"/>
        <v>1.0625000000000001E-2</v>
      </c>
      <c r="M11321">
        <f t="shared" si="353"/>
        <v>94.117647058823522</v>
      </c>
    </row>
    <row r="11322" spans="1:13" x14ac:dyDescent="0.25">
      <c r="A11322" s="1">
        <v>1620941122.9119599</v>
      </c>
      <c r="F11322">
        <v>1.4437036010742099</v>
      </c>
      <c r="I11322">
        <v>-0.3662109375</v>
      </c>
      <c r="K11322">
        <v>412460</v>
      </c>
      <c r="L11322">
        <f t="shared" si="352"/>
        <v>0.01</v>
      </c>
      <c r="M11322">
        <f t="shared" si="353"/>
        <v>100</v>
      </c>
    </row>
    <row r="11323" spans="1:13" x14ac:dyDescent="0.25">
      <c r="A11323" s="1">
        <v>1620941122.9159601</v>
      </c>
      <c r="F11323">
        <v>1.44549925231933</v>
      </c>
      <c r="I11323">
        <v>-0.42724609375</v>
      </c>
      <c r="K11323">
        <v>412476</v>
      </c>
      <c r="L11323">
        <f t="shared" si="352"/>
        <v>0.01</v>
      </c>
      <c r="M11323">
        <f t="shared" si="353"/>
        <v>100</v>
      </c>
    </row>
    <row r="11324" spans="1:13" x14ac:dyDescent="0.25">
      <c r="A11324" s="1">
        <v>1620941122.9189601</v>
      </c>
      <c r="F11324">
        <v>1.4389151977539001</v>
      </c>
      <c r="I11324">
        <v>-0.48828125</v>
      </c>
      <c r="K11324">
        <v>412492</v>
      </c>
      <c r="L11324">
        <f t="shared" si="352"/>
        <v>0.01</v>
      </c>
      <c r="M11324">
        <f t="shared" si="353"/>
        <v>100</v>
      </c>
    </row>
    <row r="11325" spans="1:13" x14ac:dyDescent="0.25">
      <c r="A11325" s="1">
        <v>1620941122.92296</v>
      </c>
      <c r="F11325">
        <v>1.43233114318847</v>
      </c>
      <c r="I11325">
        <v>-0.54931640625</v>
      </c>
      <c r="K11325">
        <v>412507</v>
      </c>
      <c r="L11325">
        <f t="shared" si="352"/>
        <v>9.3749999999999997E-3</v>
      </c>
      <c r="M11325">
        <f t="shared" si="353"/>
        <v>106.66666666666667</v>
      </c>
    </row>
    <row r="11326" spans="1:13" x14ac:dyDescent="0.25">
      <c r="A11326" s="1">
        <v>1620941122.9259601</v>
      </c>
      <c r="F11326">
        <v>1.44430215148925</v>
      </c>
      <c r="I11326">
        <v>-0.48828125</v>
      </c>
      <c r="K11326">
        <v>412523</v>
      </c>
      <c r="L11326">
        <f t="shared" si="352"/>
        <v>0.01</v>
      </c>
      <c r="M11326">
        <f t="shared" si="353"/>
        <v>100</v>
      </c>
    </row>
    <row r="11327" spans="1:13" x14ac:dyDescent="0.25">
      <c r="A11327" s="1">
        <v>1620941122.92995</v>
      </c>
      <c r="F11327">
        <v>1.4460978027343701</v>
      </c>
      <c r="I11327">
        <v>-0.48828125</v>
      </c>
      <c r="K11327">
        <v>412540</v>
      </c>
      <c r="L11327">
        <f t="shared" si="352"/>
        <v>1.0625000000000001E-2</v>
      </c>
      <c r="M11327">
        <f t="shared" si="353"/>
        <v>94.117647058823522</v>
      </c>
    </row>
    <row r="11328" spans="1:13" x14ac:dyDescent="0.25">
      <c r="A11328" s="1">
        <v>1620941122.9339499</v>
      </c>
      <c r="F11328">
        <v>1.45328040771484</v>
      </c>
      <c r="I11328">
        <v>-0.3662109375</v>
      </c>
      <c r="K11328">
        <v>412556</v>
      </c>
      <c r="L11328">
        <f t="shared" si="352"/>
        <v>0.01</v>
      </c>
      <c r="M11328">
        <f t="shared" si="353"/>
        <v>100</v>
      </c>
    </row>
    <row r="11329" spans="1:13" x14ac:dyDescent="0.25">
      <c r="A11329" s="1">
        <v>1620941122.93695</v>
      </c>
      <c r="F11329">
        <v>1.4407108489990199</v>
      </c>
      <c r="I11329">
        <v>-0.30517578125</v>
      </c>
      <c r="K11329">
        <v>412572</v>
      </c>
      <c r="L11329">
        <f t="shared" si="352"/>
        <v>0.01</v>
      </c>
      <c r="M11329">
        <f t="shared" si="353"/>
        <v>100</v>
      </c>
    </row>
    <row r="11330" spans="1:13" x14ac:dyDescent="0.25">
      <c r="A11330" s="1">
        <v>1620941122.9409499</v>
      </c>
      <c r="F11330">
        <v>1.4496891052245999</v>
      </c>
      <c r="I11330">
        <v>-0.3662109375</v>
      </c>
      <c r="K11330">
        <v>412588</v>
      </c>
      <c r="L11330">
        <f t="shared" si="352"/>
        <v>0.01</v>
      </c>
      <c r="M11330">
        <f t="shared" si="353"/>
        <v>100</v>
      </c>
    </row>
    <row r="11331" spans="1:13" x14ac:dyDescent="0.25">
      <c r="A11331" s="1">
        <v>1620941122.9439499</v>
      </c>
      <c r="F11331">
        <v>1.4478934539794901</v>
      </c>
      <c r="I11331">
        <v>-0.244140625</v>
      </c>
      <c r="K11331">
        <v>412603</v>
      </c>
      <c r="L11331">
        <f t="shared" si="352"/>
        <v>9.3749999999999997E-3</v>
      </c>
      <c r="M11331">
        <f t="shared" si="353"/>
        <v>106.66666666666667</v>
      </c>
    </row>
    <row r="11332" spans="1:13" x14ac:dyDescent="0.25">
      <c r="A11332" s="1">
        <v>1620941122.9479499</v>
      </c>
      <c r="F11332">
        <v>1.4437036010742099</v>
      </c>
      <c r="I11332">
        <v>-0.3662109375</v>
      </c>
      <c r="K11332">
        <v>412620</v>
      </c>
      <c r="L11332">
        <f t="shared" ref="L11332:L11395" si="354">(K11332-K11331)*0.000625</f>
        <v>1.0625000000000001E-2</v>
      </c>
      <c r="M11332">
        <f t="shared" ref="M11332:M11395" si="355">1/L11332</f>
        <v>94.117647058823522</v>
      </c>
    </row>
    <row r="11333" spans="1:13" x14ac:dyDescent="0.25">
      <c r="A11333" s="1">
        <v>1620941122.8799701</v>
      </c>
      <c r="F11333">
        <v>1.4490905548095701</v>
      </c>
      <c r="I11333">
        <v>-0.30517578125</v>
      </c>
      <c r="K11333">
        <v>412636</v>
      </c>
      <c r="L11333">
        <f t="shared" si="354"/>
        <v>0.01</v>
      </c>
      <c r="M11333">
        <f t="shared" si="355"/>
        <v>100</v>
      </c>
    </row>
    <row r="11334" spans="1:13" x14ac:dyDescent="0.25">
      <c r="A11334" s="1">
        <v>1620941122.9549501</v>
      </c>
      <c r="F11334">
        <v>1.4377180969238199</v>
      </c>
      <c r="I11334">
        <v>-0.3662109375</v>
      </c>
      <c r="K11334">
        <v>412716</v>
      </c>
      <c r="L11334">
        <f t="shared" si="354"/>
        <v>0.05</v>
      </c>
      <c r="M11334">
        <f t="shared" si="355"/>
        <v>20</v>
      </c>
    </row>
    <row r="11335" spans="1:13" x14ac:dyDescent="0.25">
      <c r="A11335" s="1">
        <v>1620941122.95894</v>
      </c>
      <c r="F11335">
        <v>1.4688427185058499</v>
      </c>
      <c r="I11335">
        <v>-0.48828125</v>
      </c>
      <c r="K11335">
        <v>412732</v>
      </c>
      <c r="L11335">
        <f t="shared" si="354"/>
        <v>0.01</v>
      </c>
      <c r="M11335">
        <f t="shared" si="355"/>
        <v>100</v>
      </c>
    </row>
    <row r="11336" spans="1:13" x14ac:dyDescent="0.25">
      <c r="A11336" s="1">
        <v>1620941122.9619401</v>
      </c>
      <c r="F11336">
        <v>1.42335288696289</v>
      </c>
      <c r="I11336">
        <v>-0.48828125</v>
      </c>
      <c r="K11336">
        <v>412748</v>
      </c>
      <c r="L11336">
        <f t="shared" si="354"/>
        <v>0.01</v>
      </c>
      <c r="M11336">
        <f t="shared" si="355"/>
        <v>100</v>
      </c>
    </row>
    <row r="11337" spans="1:13" x14ac:dyDescent="0.25">
      <c r="A11337" s="1">
        <v>1620941122.96594</v>
      </c>
      <c r="F11337">
        <v>1.44011229858398</v>
      </c>
      <c r="I11337">
        <v>-0.48828125</v>
      </c>
      <c r="K11337">
        <v>412764</v>
      </c>
      <c r="L11337">
        <f t="shared" si="354"/>
        <v>0.01</v>
      </c>
      <c r="M11337">
        <f t="shared" si="355"/>
        <v>100</v>
      </c>
    </row>
    <row r="11338" spans="1:13" x14ac:dyDescent="0.25">
      <c r="A11338" s="1">
        <v>1620941122.96894</v>
      </c>
      <c r="F11338">
        <v>1.45028765563964</v>
      </c>
      <c r="I11338">
        <v>-0.42724609375</v>
      </c>
      <c r="K11338">
        <v>412780</v>
      </c>
      <c r="L11338">
        <f t="shared" si="354"/>
        <v>0.01</v>
      </c>
      <c r="M11338">
        <f t="shared" si="355"/>
        <v>100</v>
      </c>
    </row>
    <row r="11339" spans="1:13" x14ac:dyDescent="0.25">
      <c r="A11339" s="1">
        <v>1620941122.97294</v>
      </c>
      <c r="F11339">
        <v>1.4460978027343701</v>
      </c>
      <c r="I11339">
        <v>-0.3662109375</v>
      </c>
      <c r="K11339">
        <v>412795</v>
      </c>
      <c r="L11339">
        <f t="shared" si="354"/>
        <v>9.3749999999999997E-3</v>
      </c>
      <c r="M11339">
        <f t="shared" si="355"/>
        <v>106.66666666666667</v>
      </c>
    </row>
    <row r="11340" spans="1:13" x14ac:dyDescent="0.25">
      <c r="A11340" s="1">
        <v>1620941122.9769399</v>
      </c>
      <c r="F11340">
        <v>1.45028765563964</v>
      </c>
      <c r="I11340">
        <v>-0.244140625</v>
      </c>
      <c r="K11340">
        <v>412812</v>
      </c>
      <c r="L11340">
        <f t="shared" si="354"/>
        <v>1.0625000000000001E-2</v>
      </c>
      <c r="M11340">
        <f t="shared" si="355"/>
        <v>94.117647058823522</v>
      </c>
    </row>
    <row r="11341" spans="1:13" x14ac:dyDescent="0.25">
      <c r="A11341" s="1">
        <v>1620941122.9799399</v>
      </c>
      <c r="F11341">
        <v>1.4610615631103501</v>
      </c>
      <c r="I11341">
        <v>-0.42724609375</v>
      </c>
      <c r="K11341">
        <v>412828</v>
      </c>
      <c r="L11341">
        <f t="shared" si="354"/>
        <v>0.01</v>
      </c>
      <c r="M11341">
        <f t="shared" si="355"/>
        <v>100</v>
      </c>
    </row>
    <row r="11342" spans="1:13" x14ac:dyDescent="0.25">
      <c r="A11342" s="1">
        <v>1620941122.9839399</v>
      </c>
      <c r="F11342">
        <v>1.43233114318847</v>
      </c>
      <c r="I11342">
        <v>-0.3662109375</v>
      </c>
      <c r="K11342">
        <v>412844</v>
      </c>
      <c r="L11342">
        <f t="shared" si="354"/>
        <v>0.01</v>
      </c>
      <c r="M11342">
        <f t="shared" si="355"/>
        <v>100</v>
      </c>
    </row>
    <row r="11343" spans="1:13" x14ac:dyDescent="0.25">
      <c r="A11343" s="1">
        <v>1620941122.9869399</v>
      </c>
      <c r="F11343">
        <v>1.44011229858398</v>
      </c>
      <c r="I11343">
        <v>-0.42724609375</v>
      </c>
      <c r="K11343">
        <v>412860</v>
      </c>
      <c r="L11343">
        <f t="shared" si="354"/>
        <v>0.01</v>
      </c>
      <c r="M11343">
        <f t="shared" si="355"/>
        <v>100</v>
      </c>
    </row>
    <row r="11344" spans="1:13" x14ac:dyDescent="0.25">
      <c r="A11344" s="1">
        <v>1620941122.9909401</v>
      </c>
      <c r="F11344">
        <v>1.4335282440185499</v>
      </c>
      <c r="I11344">
        <v>-0.48828125</v>
      </c>
      <c r="K11344">
        <v>412876</v>
      </c>
      <c r="L11344">
        <f t="shared" si="354"/>
        <v>0.01</v>
      </c>
      <c r="M11344">
        <f t="shared" si="355"/>
        <v>100</v>
      </c>
    </row>
    <row r="11345" spans="1:13" x14ac:dyDescent="0.25">
      <c r="A11345" s="1">
        <v>1620941122.9939301</v>
      </c>
      <c r="F11345">
        <v>1.4718354705810499</v>
      </c>
      <c r="I11345">
        <v>-0.3662109375</v>
      </c>
      <c r="K11345">
        <v>412891</v>
      </c>
      <c r="L11345">
        <f t="shared" si="354"/>
        <v>9.3749999999999997E-3</v>
      </c>
      <c r="M11345">
        <f t="shared" si="355"/>
        <v>106.66666666666667</v>
      </c>
    </row>
    <row r="11346" spans="1:13" x14ac:dyDescent="0.25">
      <c r="A11346" s="1">
        <v>1620941122.99793</v>
      </c>
      <c r="F11346">
        <v>1.43711954650878</v>
      </c>
      <c r="I11346">
        <v>-0.30517578125</v>
      </c>
      <c r="K11346">
        <v>412908</v>
      </c>
      <c r="L11346">
        <f t="shared" si="354"/>
        <v>1.0625000000000001E-2</v>
      </c>
      <c r="M11346">
        <f t="shared" si="355"/>
        <v>94.117647058823522</v>
      </c>
    </row>
    <row r="11347" spans="1:13" x14ac:dyDescent="0.25">
      <c r="A11347" s="1">
        <v>1620941123.0009301</v>
      </c>
      <c r="F11347">
        <v>1.4490905548095701</v>
      </c>
      <c r="I11347">
        <v>-0.30517578125</v>
      </c>
      <c r="K11347">
        <v>412924</v>
      </c>
      <c r="L11347">
        <f t="shared" si="354"/>
        <v>0.01</v>
      </c>
      <c r="M11347">
        <f t="shared" si="355"/>
        <v>100</v>
      </c>
    </row>
    <row r="11348" spans="1:13" x14ac:dyDescent="0.25">
      <c r="A11348" s="1">
        <v>1620941123.0759101</v>
      </c>
      <c r="F11348">
        <v>1.43831664733886</v>
      </c>
      <c r="I11348">
        <v>-0.3662109375</v>
      </c>
      <c r="K11348">
        <v>412939</v>
      </c>
      <c r="L11348">
        <f t="shared" si="354"/>
        <v>9.3749999999999997E-3</v>
      </c>
      <c r="M11348">
        <f t="shared" si="355"/>
        <v>106.66666666666667</v>
      </c>
    </row>
    <row r="11349" spans="1:13" x14ac:dyDescent="0.25">
      <c r="A11349" s="1">
        <v>1620941123.07991</v>
      </c>
      <c r="F11349">
        <v>1.4466963531494099</v>
      </c>
      <c r="I11349">
        <v>-0.48828125</v>
      </c>
      <c r="K11349">
        <v>412956</v>
      </c>
      <c r="L11349">
        <f t="shared" si="354"/>
        <v>1.0625000000000001E-2</v>
      </c>
      <c r="M11349">
        <f t="shared" si="355"/>
        <v>94.117647058823522</v>
      </c>
    </row>
    <row r="11350" spans="1:13" x14ac:dyDescent="0.25">
      <c r="A11350" s="1">
        <v>1620941123.0829101</v>
      </c>
      <c r="F11350">
        <v>1.43233114318847</v>
      </c>
      <c r="I11350">
        <v>-0.3662109375</v>
      </c>
      <c r="K11350">
        <v>412972</v>
      </c>
      <c r="L11350">
        <f t="shared" si="354"/>
        <v>0.01</v>
      </c>
      <c r="M11350">
        <f t="shared" si="355"/>
        <v>100</v>
      </c>
    </row>
    <row r="11351" spans="1:13" x14ac:dyDescent="0.25">
      <c r="A11351" s="1">
        <v>1620941123.0869</v>
      </c>
      <c r="F11351">
        <v>1.4209586853027301</v>
      </c>
      <c r="I11351">
        <v>-0.30517578125</v>
      </c>
      <c r="K11351">
        <v>412987</v>
      </c>
      <c r="L11351">
        <f t="shared" si="354"/>
        <v>9.3749999999999997E-3</v>
      </c>
      <c r="M11351">
        <f t="shared" si="355"/>
        <v>106.66666666666667</v>
      </c>
    </row>
    <row r="11352" spans="1:13" x14ac:dyDescent="0.25">
      <c r="A11352" s="1">
        <v>1620941123.0899</v>
      </c>
      <c r="F11352">
        <v>1.4407108489990199</v>
      </c>
      <c r="I11352">
        <v>-0.48828125</v>
      </c>
      <c r="K11352">
        <v>413004</v>
      </c>
      <c r="L11352">
        <f t="shared" si="354"/>
        <v>1.0625000000000001E-2</v>
      </c>
      <c r="M11352">
        <f t="shared" si="355"/>
        <v>94.117647058823522</v>
      </c>
    </row>
    <row r="11353" spans="1:13" x14ac:dyDescent="0.25">
      <c r="A11353" s="1">
        <v>1620941123.0229199</v>
      </c>
      <c r="F11353">
        <v>1.4275427398681599</v>
      </c>
      <c r="I11353">
        <v>-0.42724609375</v>
      </c>
      <c r="K11353">
        <v>413020</v>
      </c>
      <c r="L11353">
        <f t="shared" si="354"/>
        <v>0.01</v>
      </c>
      <c r="M11353">
        <f t="shared" si="355"/>
        <v>100</v>
      </c>
    </row>
    <row r="11354" spans="1:13" x14ac:dyDescent="0.25">
      <c r="A11354" s="1">
        <v>1620941123.0269201</v>
      </c>
      <c r="F11354">
        <v>1.4640543151855401</v>
      </c>
      <c r="I11354">
        <v>-0.3662109375</v>
      </c>
      <c r="K11354">
        <v>413036</v>
      </c>
      <c r="L11354">
        <f t="shared" si="354"/>
        <v>0.01</v>
      </c>
      <c r="M11354">
        <f t="shared" si="355"/>
        <v>100</v>
      </c>
    </row>
    <row r="11355" spans="1:13" x14ac:dyDescent="0.25">
      <c r="A11355" s="1">
        <v>1620941123.0299201</v>
      </c>
      <c r="F11355">
        <v>1.44430215148925</v>
      </c>
      <c r="I11355">
        <v>-0.42724609375</v>
      </c>
      <c r="K11355">
        <v>413052</v>
      </c>
      <c r="L11355">
        <f t="shared" si="354"/>
        <v>0.01</v>
      </c>
      <c r="M11355">
        <f t="shared" si="355"/>
        <v>100</v>
      </c>
    </row>
    <row r="11356" spans="1:13" x14ac:dyDescent="0.25">
      <c r="A11356" s="1">
        <v>1620941123.03392</v>
      </c>
      <c r="F11356">
        <v>1.4478934539794901</v>
      </c>
      <c r="I11356">
        <v>-0.54931640625</v>
      </c>
      <c r="K11356">
        <v>413068</v>
      </c>
      <c r="L11356">
        <f t="shared" si="354"/>
        <v>0.01</v>
      </c>
      <c r="M11356">
        <f t="shared" si="355"/>
        <v>100</v>
      </c>
    </row>
    <row r="11357" spans="1:13" x14ac:dyDescent="0.25">
      <c r="A11357" s="1">
        <v>1620941123.0369201</v>
      </c>
      <c r="F11357">
        <v>1.4437036010742099</v>
      </c>
      <c r="I11357">
        <v>-0.3662109375</v>
      </c>
      <c r="K11357">
        <v>413083</v>
      </c>
      <c r="L11357">
        <f t="shared" si="354"/>
        <v>9.3749999999999997E-3</v>
      </c>
      <c r="M11357">
        <f t="shared" si="355"/>
        <v>106.66666666666667</v>
      </c>
    </row>
    <row r="11358" spans="1:13" x14ac:dyDescent="0.25">
      <c r="A11358" s="1">
        <v>1620941123.04092</v>
      </c>
      <c r="F11358">
        <v>1.43532389526367</v>
      </c>
      <c r="I11358">
        <v>-0.42724609375</v>
      </c>
      <c r="K11358">
        <v>413100</v>
      </c>
      <c r="L11358">
        <f t="shared" si="354"/>
        <v>1.0625000000000001E-2</v>
      </c>
      <c r="M11358">
        <f t="shared" si="355"/>
        <v>94.117647058823522</v>
      </c>
    </row>
    <row r="11359" spans="1:13" x14ac:dyDescent="0.25">
      <c r="A11359" s="1">
        <v>1620941123.04392</v>
      </c>
      <c r="F11359">
        <v>1.45028765563964</v>
      </c>
      <c r="I11359">
        <v>-0.48828125</v>
      </c>
      <c r="K11359">
        <v>413116</v>
      </c>
      <c r="L11359">
        <f t="shared" si="354"/>
        <v>0.01</v>
      </c>
      <c r="M11359">
        <f t="shared" si="355"/>
        <v>100</v>
      </c>
    </row>
    <row r="11360" spans="1:13" x14ac:dyDescent="0.25">
      <c r="A11360" s="1">
        <v>1620941123.04792</v>
      </c>
      <c r="F11360">
        <v>1.4335282440185499</v>
      </c>
      <c r="I11360">
        <v>-0.42724609375</v>
      </c>
      <c r="K11360">
        <v>413132</v>
      </c>
      <c r="L11360">
        <f t="shared" si="354"/>
        <v>0.01</v>
      </c>
      <c r="M11360">
        <f t="shared" si="355"/>
        <v>100</v>
      </c>
    </row>
    <row r="11361" spans="1:13" x14ac:dyDescent="0.25">
      <c r="A11361" s="1">
        <v>1620941123.05092</v>
      </c>
      <c r="F11361">
        <v>1.4478934539794901</v>
      </c>
      <c r="I11361">
        <v>-0.3662109375</v>
      </c>
      <c r="K11361">
        <v>413148</v>
      </c>
      <c r="L11361">
        <f t="shared" si="354"/>
        <v>0.01</v>
      </c>
      <c r="M11361">
        <f t="shared" si="355"/>
        <v>100</v>
      </c>
    </row>
    <row r="11362" spans="1:13" x14ac:dyDescent="0.25">
      <c r="A11362" s="1">
        <v>1620941123.1268899</v>
      </c>
      <c r="F11362">
        <v>1.44849200439453</v>
      </c>
      <c r="I11362">
        <v>-0.42724609375</v>
      </c>
      <c r="K11362">
        <v>413163</v>
      </c>
      <c r="L11362">
        <f t="shared" si="354"/>
        <v>9.3749999999999997E-3</v>
      </c>
      <c r="M11362">
        <f t="shared" si="355"/>
        <v>106.66666666666667</v>
      </c>
    </row>
    <row r="11363" spans="1:13" x14ac:dyDescent="0.25">
      <c r="A11363" s="1">
        <v>1620941123.12989</v>
      </c>
      <c r="F11363">
        <v>1.4550760589599601</v>
      </c>
      <c r="I11363">
        <v>-0.42724609375</v>
      </c>
      <c r="K11363">
        <v>413179</v>
      </c>
      <c r="L11363">
        <f t="shared" si="354"/>
        <v>0.01</v>
      </c>
      <c r="M11363">
        <f t="shared" si="355"/>
        <v>100</v>
      </c>
    </row>
    <row r="11364" spans="1:13" x14ac:dyDescent="0.25">
      <c r="A11364" s="1">
        <v>1620941123.1338899</v>
      </c>
      <c r="F11364">
        <v>1.4490905548095701</v>
      </c>
      <c r="I11364">
        <v>-0.54931640625</v>
      </c>
      <c r="K11364">
        <v>413196</v>
      </c>
      <c r="L11364">
        <f t="shared" si="354"/>
        <v>1.0625000000000001E-2</v>
      </c>
      <c r="M11364">
        <f t="shared" si="355"/>
        <v>94.117647058823522</v>
      </c>
    </row>
    <row r="11365" spans="1:13" x14ac:dyDescent="0.25">
      <c r="A11365" s="1">
        <v>1620941123.1368899</v>
      </c>
      <c r="F11365">
        <v>1.44729490356445</v>
      </c>
      <c r="I11365">
        <v>-0.42724609375</v>
      </c>
      <c r="K11365">
        <v>413212</v>
      </c>
      <c r="L11365">
        <f t="shared" si="354"/>
        <v>0.01</v>
      </c>
      <c r="M11365">
        <f t="shared" si="355"/>
        <v>100</v>
      </c>
    </row>
    <row r="11366" spans="1:13" x14ac:dyDescent="0.25">
      <c r="A11366" s="1">
        <v>1620941123.1408899</v>
      </c>
      <c r="F11366">
        <v>1.4586673614501899</v>
      </c>
      <c r="I11366">
        <v>-0.42724609375</v>
      </c>
      <c r="K11366">
        <v>413228</v>
      </c>
      <c r="L11366">
        <f t="shared" si="354"/>
        <v>0.01</v>
      </c>
      <c r="M11366">
        <f t="shared" si="355"/>
        <v>100</v>
      </c>
    </row>
    <row r="11367" spans="1:13" x14ac:dyDescent="0.25">
      <c r="A11367" s="1">
        <v>1620941123.1438899</v>
      </c>
      <c r="F11367">
        <v>1.4359224456787101</v>
      </c>
      <c r="I11367">
        <v>-0.30517578125</v>
      </c>
      <c r="K11367">
        <v>413244</v>
      </c>
      <c r="L11367">
        <f t="shared" si="354"/>
        <v>0.01</v>
      </c>
      <c r="M11367">
        <f t="shared" si="355"/>
        <v>100</v>
      </c>
    </row>
    <row r="11368" spans="1:13" x14ac:dyDescent="0.25">
      <c r="A11368" s="1">
        <v>1620941123.1478801</v>
      </c>
      <c r="F11368">
        <v>1.4460978027343701</v>
      </c>
      <c r="I11368">
        <v>-0.42724609375</v>
      </c>
      <c r="K11368">
        <v>413260</v>
      </c>
      <c r="L11368">
        <f t="shared" si="354"/>
        <v>0.01</v>
      </c>
      <c r="M11368">
        <f t="shared" si="355"/>
        <v>100</v>
      </c>
    </row>
    <row r="11369" spans="1:13" x14ac:dyDescent="0.25">
      <c r="A11369" s="1">
        <v>1620941123.15488</v>
      </c>
      <c r="F11369">
        <v>1.4466963531494099</v>
      </c>
      <c r="I11369">
        <v>-0.42724609375</v>
      </c>
      <c r="K11369">
        <v>413275</v>
      </c>
      <c r="L11369">
        <f t="shared" si="354"/>
        <v>9.3749999999999997E-3</v>
      </c>
      <c r="M11369">
        <f t="shared" si="355"/>
        <v>106.66666666666667</v>
      </c>
    </row>
    <row r="11370" spans="1:13" x14ac:dyDescent="0.25">
      <c r="A11370" s="1">
        <v>1620941123.1578801</v>
      </c>
      <c r="F11370">
        <v>1.4389151977539001</v>
      </c>
      <c r="I11370">
        <v>-0.48828125</v>
      </c>
      <c r="K11370">
        <v>413292</v>
      </c>
      <c r="L11370">
        <f t="shared" si="354"/>
        <v>1.0625000000000001E-2</v>
      </c>
      <c r="M11370">
        <f t="shared" si="355"/>
        <v>94.117647058823522</v>
      </c>
    </row>
    <row r="11371" spans="1:13" x14ac:dyDescent="0.25">
      <c r="A11371" s="1">
        <v>1620941123.16188</v>
      </c>
      <c r="F11371">
        <v>1.4377180969238199</v>
      </c>
      <c r="I11371">
        <v>-0.30517578125</v>
      </c>
      <c r="K11371">
        <v>413308</v>
      </c>
      <c r="L11371">
        <f t="shared" si="354"/>
        <v>0.01</v>
      </c>
      <c r="M11371">
        <f t="shared" si="355"/>
        <v>100</v>
      </c>
    </row>
    <row r="11372" spans="1:13" x14ac:dyDescent="0.25">
      <c r="A11372" s="1">
        <v>1620941123.16588</v>
      </c>
      <c r="F11372">
        <v>1.42215578613281</v>
      </c>
      <c r="I11372">
        <v>-0.3662109375</v>
      </c>
      <c r="K11372">
        <v>413324</v>
      </c>
      <c r="L11372">
        <f t="shared" si="354"/>
        <v>0.01</v>
      </c>
      <c r="M11372">
        <f t="shared" si="355"/>
        <v>100</v>
      </c>
    </row>
    <row r="11373" spans="1:13" x14ac:dyDescent="0.25">
      <c r="A11373" s="1">
        <v>1620941123.0939</v>
      </c>
      <c r="F11373">
        <v>1.44130939941406</v>
      </c>
      <c r="I11373">
        <v>-0.3662109375</v>
      </c>
      <c r="K11373">
        <v>413340</v>
      </c>
      <c r="L11373">
        <f t="shared" si="354"/>
        <v>0.01</v>
      </c>
      <c r="M11373">
        <f t="shared" si="355"/>
        <v>100</v>
      </c>
    </row>
    <row r="11374" spans="1:13" x14ac:dyDescent="0.25">
      <c r="A11374" s="1">
        <v>1620941123.0978999</v>
      </c>
      <c r="F11374">
        <v>1.4568717102050699</v>
      </c>
      <c r="I11374">
        <v>-0.42724609375</v>
      </c>
      <c r="K11374">
        <v>413356</v>
      </c>
      <c r="L11374">
        <f t="shared" si="354"/>
        <v>0.01</v>
      </c>
      <c r="M11374">
        <f t="shared" si="355"/>
        <v>100</v>
      </c>
    </row>
    <row r="11375" spans="1:13" x14ac:dyDescent="0.25">
      <c r="A11375" s="1">
        <v>1620941123.1018901</v>
      </c>
      <c r="F11375">
        <v>1.4449007019042901</v>
      </c>
      <c r="I11375">
        <v>-0.30517578125</v>
      </c>
      <c r="K11375">
        <v>413371</v>
      </c>
      <c r="L11375">
        <f t="shared" si="354"/>
        <v>9.3749999999999997E-3</v>
      </c>
      <c r="M11375">
        <f t="shared" si="355"/>
        <v>106.66666666666667</v>
      </c>
    </row>
    <row r="11376" spans="1:13" x14ac:dyDescent="0.25">
      <c r="A11376" s="1">
        <v>1620941123.1798699</v>
      </c>
      <c r="F11376">
        <v>1.4490905548095701</v>
      </c>
      <c r="I11376">
        <v>-0.42724609375</v>
      </c>
      <c r="K11376">
        <v>413387</v>
      </c>
      <c r="L11376">
        <f t="shared" si="354"/>
        <v>0.01</v>
      </c>
      <c r="M11376">
        <f t="shared" si="355"/>
        <v>100</v>
      </c>
    </row>
    <row r="11377" spans="1:13" x14ac:dyDescent="0.25">
      <c r="A11377" s="1">
        <v>1620941123.1838701</v>
      </c>
      <c r="F11377">
        <v>1.4460978027343701</v>
      </c>
      <c r="I11377">
        <v>-0.48828125</v>
      </c>
      <c r="K11377">
        <v>413404</v>
      </c>
      <c r="L11377">
        <f t="shared" si="354"/>
        <v>1.0625000000000001E-2</v>
      </c>
      <c r="M11377">
        <f t="shared" si="355"/>
        <v>94.117647058823522</v>
      </c>
    </row>
    <row r="11378" spans="1:13" x14ac:dyDescent="0.25">
      <c r="A11378" s="1">
        <v>1620941123.1868701</v>
      </c>
      <c r="F11378">
        <v>1.4275427398681599</v>
      </c>
      <c r="I11378">
        <v>-0.30517578125</v>
      </c>
      <c r="K11378">
        <v>413420</v>
      </c>
      <c r="L11378">
        <f t="shared" si="354"/>
        <v>0.01</v>
      </c>
      <c r="M11378">
        <f t="shared" si="355"/>
        <v>100</v>
      </c>
    </row>
    <row r="11379" spans="1:13" x14ac:dyDescent="0.25">
      <c r="A11379" s="1">
        <v>1620941123.19087</v>
      </c>
      <c r="F11379">
        <v>1.44729490356445</v>
      </c>
      <c r="I11379">
        <v>-0.30517578125</v>
      </c>
      <c r="K11379">
        <v>413436</v>
      </c>
      <c r="L11379">
        <f t="shared" si="354"/>
        <v>0.01</v>
      </c>
      <c r="M11379">
        <f t="shared" si="355"/>
        <v>100</v>
      </c>
    </row>
    <row r="11380" spans="1:13" x14ac:dyDescent="0.25">
      <c r="A11380" s="1">
        <v>1620941123.1938701</v>
      </c>
      <c r="F11380">
        <v>1.4628572143554599</v>
      </c>
      <c r="I11380">
        <v>-0.42724609375</v>
      </c>
      <c r="K11380">
        <v>413452</v>
      </c>
      <c r="L11380">
        <f t="shared" si="354"/>
        <v>0.01</v>
      </c>
      <c r="M11380">
        <f t="shared" si="355"/>
        <v>100</v>
      </c>
    </row>
    <row r="11381" spans="1:13" x14ac:dyDescent="0.25">
      <c r="A11381" s="1">
        <v>1620941123.19787</v>
      </c>
      <c r="F11381">
        <v>1.4508862060546801</v>
      </c>
      <c r="I11381">
        <v>-0.30517578125</v>
      </c>
      <c r="K11381">
        <v>413467</v>
      </c>
      <c r="L11381">
        <f t="shared" si="354"/>
        <v>9.3749999999999997E-3</v>
      </c>
      <c r="M11381">
        <f t="shared" si="355"/>
        <v>106.66666666666667</v>
      </c>
    </row>
    <row r="11382" spans="1:13" x14ac:dyDescent="0.25">
      <c r="A11382" s="1">
        <v>1620941123.20087</v>
      </c>
      <c r="F11382">
        <v>1.4377180969238199</v>
      </c>
      <c r="I11382">
        <v>-0.48828125</v>
      </c>
      <c r="K11382">
        <v>413484</v>
      </c>
      <c r="L11382">
        <f t="shared" si="354"/>
        <v>1.0625000000000001E-2</v>
      </c>
      <c r="M11382">
        <f t="shared" si="355"/>
        <v>94.117647058823522</v>
      </c>
    </row>
    <row r="11383" spans="1:13" x14ac:dyDescent="0.25">
      <c r="A11383" s="1">
        <v>1620941123.20487</v>
      </c>
      <c r="F11383">
        <v>1.4449007019042901</v>
      </c>
      <c r="I11383">
        <v>-0.42724609375</v>
      </c>
      <c r="K11383">
        <v>413500</v>
      </c>
      <c r="L11383">
        <f t="shared" si="354"/>
        <v>0.01</v>
      </c>
      <c r="M11383">
        <f t="shared" si="355"/>
        <v>100</v>
      </c>
    </row>
    <row r="11384" spans="1:13" x14ac:dyDescent="0.25">
      <c r="A11384" s="1">
        <v>1620941123.2088599</v>
      </c>
      <c r="F11384">
        <v>1.425148538208</v>
      </c>
      <c r="I11384">
        <v>-0.42724609375</v>
      </c>
      <c r="K11384">
        <v>413516</v>
      </c>
      <c r="L11384">
        <f t="shared" si="354"/>
        <v>0.01</v>
      </c>
      <c r="M11384">
        <f t="shared" si="355"/>
        <v>100</v>
      </c>
    </row>
    <row r="11385" spans="1:13" x14ac:dyDescent="0.25">
      <c r="A11385" s="1">
        <v>1620941123.2118599</v>
      </c>
      <c r="F11385">
        <v>1.4520833068847601</v>
      </c>
      <c r="I11385">
        <v>-0.42724609375</v>
      </c>
      <c r="K11385">
        <v>413532</v>
      </c>
      <c r="L11385">
        <f t="shared" si="354"/>
        <v>0.01</v>
      </c>
      <c r="M11385">
        <f t="shared" si="355"/>
        <v>100</v>
      </c>
    </row>
    <row r="11386" spans="1:13" x14ac:dyDescent="0.25">
      <c r="A11386" s="1">
        <v>1620941123.2158599</v>
      </c>
      <c r="F11386">
        <v>1.4466963531494099</v>
      </c>
      <c r="I11386">
        <v>-0.3662109375</v>
      </c>
      <c r="K11386">
        <v>413548</v>
      </c>
      <c r="L11386">
        <f t="shared" si="354"/>
        <v>0.01</v>
      </c>
      <c r="M11386">
        <f t="shared" si="355"/>
        <v>100</v>
      </c>
    </row>
    <row r="11387" spans="1:13" x14ac:dyDescent="0.25">
      <c r="A11387" s="1">
        <v>1620941123.2188599</v>
      </c>
      <c r="F11387">
        <v>1.4538789581298801</v>
      </c>
      <c r="I11387">
        <v>-0.42724609375</v>
      </c>
      <c r="K11387">
        <v>413563</v>
      </c>
      <c r="L11387">
        <f t="shared" si="354"/>
        <v>9.3749999999999997E-3</v>
      </c>
      <c r="M11387">
        <f t="shared" si="355"/>
        <v>106.66666666666667</v>
      </c>
    </row>
    <row r="11388" spans="1:13" x14ac:dyDescent="0.25">
      <c r="A11388" s="1">
        <v>1620941123.2228601</v>
      </c>
      <c r="F11388">
        <v>1.45926591186523</v>
      </c>
      <c r="I11388">
        <v>-0.3662109375</v>
      </c>
      <c r="K11388">
        <v>413580</v>
      </c>
      <c r="L11388">
        <f t="shared" si="354"/>
        <v>1.0625000000000001E-2</v>
      </c>
      <c r="M11388">
        <f t="shared" si="355"/>
        <v>94.117647058823522</v>
      </c>
    </row>
    <row r="11389" spans="1:13" x14ac:dyDescent="0.25">
      <c r="A11389" s="1">
        <v>1620941123.2258601</v>
      </c>
      <c r="F11389">
        <v>1.43831664733886</v>
      </c>
      <c r="I11389">
        <v>-0.48828125</v>
      </c>
      <c r="K11389">
        <v>413596</v>
      </c>
      <c r="L11389">
        <f t="shared" si="354"/>
        <v>0.01</v>
      </c>
      <c r="M11389">
        <f t="shared" si="355"/>
        <v>100</v>
      </c>
    </row>
    <row r="11390" spans="1:13" x14ac:dyDescent="0.25">
      <c r="A11390" s="1">
        <v>1620941123.6827099</v>
      </c>
      <c r="F11390">
        <v>1.42215578613281</v>
      </c>
      <c r="I11390">
        <v>-0.42724609375</v>
      </c>
      <c r="K11390">
        <v>413611</v>
      </c>
      <c r="L11390">
        <f t="shared" si="354"/>
        <v>9.3749999999999997E-3</v>
      </c>
      <c r="M11390">
        <f t="shared" si="355"/>
        <v>106.66666666666667</v>
      </c>
    </row>
    <row r="11391" spans="1:13" x14ac:dyDescent="0.25">
      <c r="A11391" s="1">
        <v>1620941123.68571</v>
      </c>
      <c r="F11391">
        <v>1.44729490356445</v>
      </c>
      <c r="I11391">
        <v>-0.42724609375</v>
      </c>
      <c r="K11391">
        <v>413628</v>
      </c>
      <c r="L11391">
        <f t="shared" si="354"/>
        <v>1.0625000000000001E-2</v>
      </c>
      <c r="M11391">
        <f t="shared" si="355"/>
        <v>94.117647058823522</v>
      </c>
    </row>
    <row r="11392" spans="1:13" x14ac:dyDescent="0.25">
      <c r="A11392" s="1">
        <v>1620941123.6897099</v>
      </c>
      <c r="F11392">
        <v>1.44729490356445</v>
      </c>
      <c r="I11392">
        <v>-0.42724609375</v>
      </c>
      <c r="K11392">
        <v>413644</v>
      </c>
      <c r="L11392">
        <f t="shared" si="354"/>
        <v>0.01</v>
      </c>
      <c r="M11392">
        <f t="shared" si="355"/>
        <v>100</v>
      </c>
    </row>
    <row r="11393" spans="1:13" x14ac:dyDescent="0.25">
      <c r="A11393" s="1">
        <v>1620941123.6217301</v>
      </c>
      <c r="F11393">
        <v>1.4496891052245999</v>
      </c>
      <c r="I11393">
        <v>-0.30517578125</v>
      </c>
      <c r="K11393">
        <v>413659</v>
      </c>
      <c r="L11393">
        <f t="shared" si="354"/>
        <v>9.3749999999999997E-3</v>
      </c>
      <c r="M11393">
        <f t="shared" si="355"/>
        <v>106.66666666666667</v>
      </c>
    </row>
    <row r="11394" spans="1:13" x14ac:dyDescent="0.25">
      <c r="A11394" s="1">
        <v>1620941123.62573</v>
      </c>
      <c r="F11394">
        <v>1.4185644836425699</v>
      </c>
      <c r="I11394">
        <v>-0.48828125</v>
      </c>
      <c r="K11394">
        <v>413676</v>
      </c>
      <c r="L11394">
        <f t="shared" si="354"/>
        <v>1.0625000000000001E-2</v>
      </c>
      <c r="M11394">
        <f t="shared" si="355"/>
        <v>94.117647058823522</v>
      </c>
    </row>
    <row r="11395" spans="1:13" x14ac:dyDescent="0.25">
      <c r="A11395" s="1">
        <v>1620941123.62973</v>
      </c>
      <c r="F11395">
        <v>1.44011229858398</v>
      </c>
      <c r="I11395">
        <v>-0.42724609375</v>
      </c>
      <c r="K11395">
        <v>413692</v>
      </c>
      <c r="L11395">
        <f t="shared" si="354"/>
        <v>0.01</v>
      </c>
      <c r="M11395">
        <f t="shared" si="355"/>
        <v>100</v>
      </c>
    </row>
    <row r="11396" spans="1:13" x14ac:dyDescent="0.25">
      <c r="A11396" s="1">
        <v>1620941123.63273</v>
      </c>
      <c r="F11396">
        <v>1.4197615844726501</v>
      </c>
      <c r="I11396">
        <v>-0.42724609375</v>
      </c>
      <c r="K11396">
        <v>413708</v>
      </c>
      <c r="L11396">
        <f t="shared" ref="L11396:L11459" si="356">(K11396-K11395)*0.000625</f>
        <v>0.01</v>
      </c>
      <c r="M11396">
        <f t="shared" ref="M11396:M11459" si="357">1/L11396</f>
        <v>100</v>
      </c>
    </row>
    <row r="11397" spans="1:13" x14ac:dyDescent="0.25">
      <c r="A11397" s="1">
        <v>1620941123.6367199</v>
      </c>
      <c r="F11397">
        <v>1.4173673828125</v>
      </c>
      <c r="I11397">
        <v>-0.42724609375</v>
      </c>
      <c r="K11397">
        <v>413724</v>
      </c>
      <c r="L11397">
        <f t="shared" si="356"/>
        <v>0.01</v>
      </c>
      <c r="M11397">
        <f t="shared" si="357"/>
        <v>100</v>
      </c>
    </row>
    <row r="11398" spans="1:13" x14ac:dyDescent="0.25">
      <c r="A11398" s="1">
        <v>1620941123.63972</v>
      </c>
      <c r="F11398">
        <v>1.4580688110351501</v>
      </c>
      <c r="I11398">
        <v>-0.3662109375</v>
      </c>
      <c r="K11398">
        <v>413740</v>
      </c>
      <c r="L11398">
        <f t="shared" si="356"/>
        <v>0.01</v>
      </c>
      <c r="M11398">
        <f t="shared" si="357"/>
        <v>100</v>
      </c>
    </row>
    <row r="11399" spans="1:13" x14ac:dyDescent="0.25">
      <c r="A11399" s="1">
        <v>1620941123.6437199</v>
      </c>
      <c r="F11399">
        <v>1.4167688323974601</v>
      </c>
      <c r="I11399">
        <v>-0.42724609375</v>
      </c>
      <c r="K11399">
        <v>413755</v>
      </c>
      <c r="L11399">
        <f t="shared" si="356"/>
        <v>9.3749999999999997E-3</v>
      </c>
      <c r="M11399">
        <f t="shared" si="357"/>
        <v>106.66666666666667</v>
      </c>
    </row>
    <row r="11400" spans="1:13" x14ac:dyDescent="0.25">
      <c r="A11400" s="1">
        <v>1620941123.6467199</v>
      </c>
      <c r="F11400">
        <v>1.4550760589599601</v>
      </c>
      <c r="I11400">
        <v>-0.3662109375</v>
      </c>
      <c r="K11400">
        <v>413772</v>
      </c>
      <c r="L11400">
        <f t="shared" si="356"/>
        <v>1.0625000000000001E-2</v>
      </c>
      <c r="M11400">
        <f t="shared" si="357"/>
        <v>94.117647058823522</v>
      </c>
    </row>
    <row r="11401" spans="1:13" x14ac:dyDescent="0.25">
      <c r="A11401" s="1">
        <v>1620941123.6507199</v>
      </c>
      <c r="F11401">
        <v>1.44549925231933</v>
      </c>
      <c r="I11401">
        <v>-0.48828125</v>
      </c>
      <c r="K11401">
        <v>413788</v>
      </c>
      <c r="L11401">
        <f t="shared" si="356"/>
        <v>0.01</v>
      </c>
      <c r="M11401">
        <f t="shared" si="357"/>
        <v>100</v>
      </c>
    </row>
    <row r="11402" spans="1:13" x14ac:dyDescent="0.25">
      <c r="A11402" s="1">
        <v>1620941123.6547201</v>
      </c>
      <c r="F11402">
        <v>1.44130939941406</v>
      </c>
      <c r="I11402">
        <v>-0.48828125</v>
      </c>
      <c r="K11402">
        <v>413804</v>
      </c>
      <c r="L11402">
        <f t="shared" si="356"/>
        <v>0.01</v>
      </c>
      <c r="M11402">
        <f t="shared" si="357"/>
        <v>100</v>
      </c>
    </row>
    <row r="11403" spans="1:13" x14ac:dyDescent="0.25">
      <c r="A11403" s="1">
        <v>1620941123.6577201</v>
      </c>
      <c r="F11403">
        <v>1.43532389526367</v>
      </c>
      <c r="I11403">
        <v>-0.3662109375</v>
      </c>
      <c r="K11403">
        <v>413820</v>
      </c>
      <c r="L11403">
        <f t="shared" si="356"/>
        <v>0.01</v>
      </c>
      <c r="M11403">
        <f t="shared" si="357"/>
        <v>100</v>
      </c>
    </row>
    <row r="11404" spans="1:13" x14ac:dyDescent="0.25">
      <c r="A11404" s="1">
        <v>1620941123.7356999</v>
      </c>
      <c r="F11404">
        <v>1.45148475646972</v>
      </c>
      <c r="I11404">
        <v>-0.3662109375</v>
      </c>
      <c r="K11404">
        <v>413868</v>
      </c>
      <c r="L11404">
        <f t="shared" si="356"/>
        <v>0.03</v>
      </c>
      <c r="M11404">
        <f t="shared" si="357"/>
        <v>33.333333333333336</v>
      </c>
    </row>
    <row r="11405" spans="1:13" x14ac:dyDescent="0.25">
      <c r="A11405" s="1">
        <v>1620941123.74069</v>
      </c>
      <c r="F11405">
        <v>1.43532389526367</v>
      </c>
      <c r="I11405">
        <v>-0.42724609375</v>
      </c>
      <c r="K11405">
        <v>413884</v>
      </c>
      <c r="L11405">
        <f t="shared" si="356"/>
        <v>0.01</v>
      </c>
      <c r="M11405">
        <f t="shared" si="357"/>
        <v>100</v>
      </c>
    </row>
    <row r="11406" spans="1:13" x14ac:dyDescent="0.25">
      <c r="A11406" s="1">
        <v>1620941123.7446899</v>
      </c>
      <c r="F11406">
        <v>1.45447750854492</v>
      </c>
      <c r="I11406">
        <v>-0.42724609375</v>
      </c>
      <c r="K11406">
        <v>413900</v>
      </c>
      <c r="L11406">
        <f t="shared" si="356"/>
        <v>0.01</v>
      </c>
      <c r="M11406">
        <f t="shared" si="357"/>
        <v>100</v>
      </c>
    </row>
    <row r="11407" spans="1:13" x14ac:dyDescent="0.25">
      <c r="A11407" s="1">
        <v>1620941123.7486899</v>
      </c>
      <c r="F11407">
        <v>1.42335288696289</v>
      </c>
      <c r="I11407">
        <v>-0.42724609375</v>
      </c>
      <c r="K11407">
        <v>413916</v>
      </c>
      <c r="L11407">
        <f t="shared" si="356"/>
        <v>0.01</v>
      </c>
      <c r="M11407">
        <f t="shared" si="357"/>
        <v>100</v>
      </c>
    </row>
    <row r="11408" spans="1:13" x14ac:dyDescent="0.25">
      <c r="A11408" s="1">
        <v>1620941123.7526901</v>
      </c>
      <c r="F11408">
        <v>1.4556746093749999</v>
      </c>
      <c r="I11408">
        <v>-0.48828125</v>
      </c>
      <c r="K11408">
        <v>413932</v>
      </c>
      <c r="L11408">
        <f t="shared" si="356"/>
        <v>0.01</v>
      </c>
      <c r="M11408">
        <f t="shared" si="357"/>
        <v>100</v>
      </c>
    </row>
    <row r="11409" spans="1:13" x14ac:dyDescent="0.25">
      <c r="A11409" s="1">
        <v>1620941123.75669</v>
      </c>
      <c r="F11409">
        <v>1.43711954650878</v>
      </c>
      <c r="I11409">
        <v>-0.30517578125</v>
      </c>
      <c r="K11409">
        <v>413947</v>
      </c>
      <c r="L11409">
        <f t="shared" si="356"/>
        <v>9.3749999999999997E-3</v>
      </c>
      <c r="M11409">
        <f t="shared" si="357"/>
        <v>106.66666666666667</v>
      </c>
    </row>
    <row r="11410" spans="1:13" x14ac:dyDescent="0.25">
      <c r="A11410" s="1">
        <v>1620941123.76069</v>
      </c>
      <c r="F11410">
        <v>1.4598644622802699</v>
      </c>
      <c r="I11410">
        <v>-0.42724609375</v>
      </c>
      <c r="K11410">
        <v>413964</v>
      </c>
      <c r="L11410">
        <f t="shared" si="356"/>
        <v>1.0625000000000001E-2</v>
      </c>
      <c r="M11410">
        <f t="shared" si="357"/>
        <v>94.117647058823522</v>
      </c>
    </row>
    <row r="11411" spans="1:13" x14ac:dyDescent="0.25">
      <c r="A11411" s="1">
        <v>1620941123.76368</v>
      </c>
      <c r="F11411">
        <v>1.44011229858398</v>
      </c>
      <c r="I11411">
        <v>-0.48828125</v>
      </c>
      <c r="K11411">
        <v>413980</v>
      </c>
      <c r="L11411">
        <f t="shared" si="356"/>
        <v>0.01</v>
      </c>
      <c r="M11411">
        <f t="shared" si="357"/>
        <v>100</v>
      </c>
    </row>
    <row r="11412" spans="1:13" x14ac:dyDescent="0.25">
      <c r="A11412" s="1">
        <v>1620941123.7676799</v>
      </c>
      <c r="F11412">
        <v>1.45747026062011</v>
      </c>
      <c r="I11412">
        <v>-0.42724609375</v>
      </c>
      <c r="K11412">
        <v>413996</v>
      </c>
      <c r="L11412">
        <f t="shared" si="356"/>
        <v>0.01</v>
      </c>
      <c r="M11412">
        <f t="shared" si="357"/>
        <v>100</v>
      </c>
    </row>
    <row r="11413" spans="1:13" x14ac:dyDescent="0.25">
      <c r="A11413" s="1">
        <v>1620941123.6937101</v>
      </c>
      <c r="F11413">
        <v>1.4550760589599601</v>
      </c>
      <c r="I11413">
        <v>-0.42724609375</v>
      </c>
      <c r="K11413">
        <v>414012</v>
      </c>
      <c r="L11413">
        <f t="shared" si="356"/>
        <v>0.01</v>
      </c>
      <c r="M11413">
        <f t="shared" si="357"/>
        <v>100</v>
      </c>
    </row>
    <row r="11414" spans="1:13" x14ac:dyDescent="0.25">
      <c r="A11414" s="1">
        <v>1620941123.6967101</v>
      </c>
      <c r="F11414">
        <v>1.44250650024414</v>
      </c>
      <c r="I11414">
        <v>-0.30517578125</v>
      </c>
      <c r="K11414">
        <v>414028</v>
      </c>
      <c r="L11414">
        <f t="shared" si="356"/>
        <v>0.01</v>
      </c>
      <c r="M11414">
        <f t="shared" si="357"/>
        <v>100</v>
      </c>
    </row>
    <row r="11415" spans="1:13" x14ac:dyDescent="0.25">
      <c r="A11415" s="1">
        <v>1620941123.7007101</v>
      </c>
      <c r="F11415">
        <v>1.4185644836425699</v>
      </c>
      <c r="I11415">
        <v>-0.3662109375</v>
      </c>
      <c r="K11415">
        <v>414043</v>
      </c>
      <c r="L11415">
        <f t="shared" si="356"/>
        <v>9.3749999999999997E-3</v>
      </c>
      <c r="M11415">
        <f t="shared" si="357"/>
        <v>106.66666666666667</v>
      </c>
    </row>
    <row r="11416" spans="1:13" x14ac:dyDescent="0.25">
      <c r="A11416" s="1">
        <v>1620941123.7037101</v>
      </c>
      <c r="F11416">
        <v>1.44849200439453</v>
      </c>
      <c r="I11416">
        <v>-0.42724609375</v>
      </c>
      <c r="K11416">
        <v>414060</v>
      </c>
      <c r="L11416">
        <f t="shared" si="356"/>
        <v>1.0625000000000001E-2</v>
      </c>
      <c r="M11416">
        <f t="shared" si="357"/>
        <v>94.117647058823522</v>
      </c>
    </row>
    <row r="11417" spans="1:13" x14ac:dyDescent="0.25">
      <c r="A11417" s="1">
        <v>1620941123.7097099</v>
      </c>
      <c r="F11417">
        <v>1.4508862060546801</v>
      </c>
      <c r="I11417">
        <v>-0.3662109375</v>
      </c>
      <c r="K11417">
        <v>414076</v>
      </c>
      <c r="L11417">
        <f t="shared" si="356"/>
        <v>0.01</v>
      </c>
      <c r="M11417">
        <f t="shared" si="357"/>
        <v>100</v>
      </c>
    </row>
    <row r="11418" spans="1:13" x14ac:dyDescent="0.25">
      <c r="A11418" s="1">
        <v>1620941123.7916801</v>
      </c>
      <c r="F11418">
        <v>1.4478934539794901</v>
      </c>
      <c r="I11418">
        <v>-0.3662109375</v>
      </c>
      <c r="K11418">
        <v>414091</v>
      </c>
      <c r="L11418">
        <f t="shared" si="356"/>
        <v>9.3749999999999997E-3</v>
      </c>
      <c r="M11418">
        <f t="shared" si="357"/>
        <v>106.66666666666667</v>
      </c>
    </row>
    <row r="11419" spans="1:13" x14ac:dyDescent="0.25">
      <c r="A11419" s="1">
        <v>1620941123.79568</v>
      </c>
      <c r="F11419">
        <v>1.43113404235839</v>
      </c>
      <c r="I11419">
        <v>-0.42724609375</v>
      </c>
      <c r="K11419">
        <v>414108</v>
      </c>
      <c r="L11419">
        <f t="shared" si="356"/>
        <v>1.0625000000000001E-2</v>
      </c>
      <c r="M11419">
        <f t="shared" si="357"/>
        <v>94.117647058823522</v>
      </c>
    </row>
    <row r="11420" spans="1:13" x14ac:dyDescent="0.25">
      <c r="A11420" s="1">
        <v>1620941123.7986801</v>
      </c>
      <c r="F11420">
        <v>1.4478934539794901</v>
      </c>
      <c r="I11420">
        <v>-0.42724609375</v>
      </c>
      <c r="K11420">
        <v>414124</v>
      </c>
      <c r="L11420">
        <f t="shared" si="356"/>
        <v>0.01</v>
      </c>
      <c r="M11420">
        <f t="shared" si="357"/>
        <v>100</v>
      </c>
    </row>
    <row r="11421" spans="1:13" x14ac:dyDescent="0.25">
      <c r="A11421" s="1">
        <v>1620941123.80267</v>
      </c>
      <c r="F11421">
        <v>1.45447750854492</v>
      </c>
      <c r="I11421">
        <v>-0.42724609375</v>
      </c>
      <c r="K11421">
        <v>414139</v>
      </c>
      <c r="L11421">
        <f t="shared" si="356"/>
        <v>9.3749999999999997E-3</v>
      </c>
      <c r="M11421">
        <f t="shared" si="357"/>
        <v>106.66666666666667</v>
      </c>
    </row>
    <row r="11422" spans="1:13" x14ac:dyDescent="0.25">
      <c r="A11422" s="1">
        <v>1620941123.80567</v>
      </c>
      <c r="F11422">
        <v>1.4431050506591701</v>
      </c>
      <c r="I11422">
        <v>-0.48828125</v>
      </c>
      <c r="K11422">
        <v>414156</v>
      </c>
      <c r="L11422">
        <f t="shared" si="356"/>
        <v>1.0625000000000001E-2</v>
      </c>
      <c r="M11422">
        <f t="shared" si="357"/>
        <v>94.117647058823522</v>
      </c>
    </row>
    <row r="11423" spans="1:13" x14ac:dyDescent="0.25">
      <c r="A11423" s="1">
        <v>1620941123.80967</v>
      </c>
      <c r="F11423">
        <v>1.44729490356445</v>
      </c>
      <c r="I11423">
        <v>-0.3662109375</v>
      </c>
      <c r="K11423">
        <v>414172</v>
      </c>
      <c r="L11423">
        <f t="shared" si="356"/>
        <v>0.01</v>
      </c>
      <c r="M11423">
        <f t="shared" si="357"/>
        <v>100</v>
      </c>
    </row>
    <row r="11424" spans="1:13" x14ac:dyDescent="0.25">
      <c r="A11424" s="1">
        <v>1620941123.81267</v>
      </c>
      <c r="F11424">
        <v>1.44430215148925</v>
      </c>
      <c r="I11424">
        <v>-0.30517578125</v>
      </c>
      <c r="K11424">
        <v>414188</v>
      </c>
      <c r="L11424">
        <f t="shared" si="356"/>
        <v>0.01</v>
      </c>
      <c r="M11424">
        <f t="shared" si="357"/>
        <v>100</v>
      </c>
    </row>
    <row r="11425" spans="1:13" x14ac:dyDescent="0.25">
      <c r="A11425" s="1">
        <v>1620941123.8166699</v>
      </c>
      <c r="F11425">
        <v>1.4257470886230399</v>
      </c>
      <c r="I11425">
        <v>-0.48828125</v>
      </c>
      <c r="K11425">
        <v>414204</v>
      </c>
      <c r="L11425">
        <f t="shared" si="356"/>
        <v>0.01</v>
      </c>
      <c r="M11425">
        <f t="shared" si="357"/>
        <v>100</v>
      </c>
    </row>
    <row r="11426" spans="1:13" x14ac:dyDescent="0.25">
      <c r="A11426" s="1">
        <v>1620941123.81967</v>
      </c>
      <c r="F11426">
        <v>1.45328040771484</v>
      </c>
      <c r="I11426">
        <v>-0.48828125</v>
      </c>
      <c r="K11426">
        <v>414220</v>
      </c>
      <c r="L11426">
        <f t="shared" si="356"/>
        <v>0.01</v>
      </c>
      <c r="M11426">
        <f t="shared" si="357"/>
        <v>100</v>
      </c>
    </row>
    <row r="11427" spans="1:13" x14ac:dyDescent="0.25">
      <c r="A11427" s="1">
        <v>1620941123.8236699</v>
      </c>
      <c r="F11427">
        <v>1.4359224456787101</v>
      </c>
      <c r="I11427">
        <v>-0.42724609375</v>
      </c>
      <c r="K11427">
        <v>414235</v>
      </c>
      <c r="L11427">
        <f t="shared" si="356"/>
        <v>9.3749999999999997E-3</v>
      </c>
      <c r="M11427">
        <f t="shared" si="357"/>
        <v>106.66666666666667</v>
      </c>
    </row>
    <row r="11428" spans="1:13" x14ac:dyDescent="0.25">
      <c r="A11428" s="1">
        <v>1620941123.8276701</v>
      </c>
      <c r="F11428">
        <v>1.4317325927734299</v>
      </c>
      <c r="I11428">
        <v>-0.48828125</v>
      </c>
      <c r="K11428">
        <v>414252</v>
      </c>
      <c r="L11428">
        <f t="shared" si="356"/>
        <v>1.0625000000000001E-2</v>
      </c>
      <c r="M11428">
        <f t="shared" si="357"/>
        <v>94.117647058823522</v>
      </c>
    </row>
    <row r="11429" spans="1:13" x14ac:dyDescent="0.25">
      <c r="A11429" s="1">
        <v>1620941123.8306701</v>
      </c>
      <c r="F11429">
        <v>1.4526818572997999</v>
      </c>
      <c r="I11429">
        <v>-0.3662109375</v>
      </c>
      <c r="K11429">
        <v>414267</v>
      </c>
      <c r="L11429">
        <f t="shared" si="356"/>
        <v>9.3749999999999997E-3</v>
      </c>
      <c r="M11429">
        <f t="shared" si="357"/>
        <v>106.66666666666667</v>
      </c>
    </row>
    <row r="11430" spans="1:13" x14ac:dyDescent="0.25">
      <c r="A11430" s="1">
        <v>1620941123.8346701</v>
      </c>
      <c r="F11430">
        <v>1.4335282440185499</v>
      </c>
      <c r="I11430">
        <v>-0.48828125</v>
      </c>
      <c r="K11430">
        <v>414284</v>
      </c>
      <c r="L11430">
        <f t="shared" si="356"/>
        <v>1.0625000000000001E-2</v>
      </c>
      <c r="M11430">
        <f t="shared" si="357"/>
        <v>94.117647058823522</v>
      </c>
    </row>
    <row r="11431" spans="1:13" x14ac:dyDescent="0.25">
      <c r="A11431" s="1">
        <v>1620941123.8376601</v>
      </c>
      <c r="F11431">
        <v>1.45148475646972</v>
      </c>
      <c r="I11431">
        <v>-0.42724609375</v>
      </c>
      <c r="K11431">
        <v>414300</v>
      </c>
      <c r="L11431">
        <f t="shared" si="356"/>
        <v>0.01</v>
      </c>
      <c r="M11431">
        <f t="shared" si="357"/>
        <v>100</v>
      </c>
    </row>
    <row r="11432" spans="1:13" x14ac:dyDescent="0.25">
      <c r="A11432" s="1">
        <v>1620941123.9216399</v>
      </c>
      <c r="F11432">
        <v>1.4377180969238199</v>
      </c>
      <c r="I11432">
        <v>-0.54931640625</v>
      </c>
      <c r="K11432">
        <v>414315</v>
      </c>
      <c r="L11432">
        <f t="shared" si="356"/>
        <v>9.3749999999999997E-3</v>
      </c>
      <c r="M11432">
        <f t="shared" si="357"/>
        <v>106.66666666666667</v>
      </c>
    </row>
    <row r="11433" spans="1:13" x14ac:dyDescent="0.25">
      <c r="A11433" s="1">
        <v>1620941123.84566</v>
      </c>
      <c r="F11433">
        <v>1.4281412902832</v>
      </c>
      <c r="I11433">
        <v>-0.3662109375</v>
      </c>
      <c r="K11433">
        <v>414331</v>
      </c>
      <c r="L11433">
        <f t="shared" si="356"/>
        <v>0.01</v>
      </c>
      <c r="M11433">
        <f t="shared" si="357"/>
        <v>100</v>
      </c>
    </row>
    <row r="11434" spans="1:13" x14ac:dyDescent="0.25">
      <c r="A11434" s="1">
        <v>1620941123.85166</v>
      </c>
      <c r="F11434">
        <v>1.45028765563964</v>
      </c>
      <c r="I11434">
        <v>-0.30517578125</v>
      </c>
      <c r="K11434">
        <v>414348</v>
      </c>
      <c r="L11434">
        <f t="shared" si="356"/>
        <v>1.0625000000000001E-2</v>
      </c>
      <c r="M11434">
        <f t="shared" si="357"/>
        <v>94.117647058823522</v>
      </c>
    </row>
    <row r="11435" spans="1:13" x14ac:dyDescent="0.25">
      <c r="A11435" s="1">
        <v>1620941123.8576601</v>
      </c>
      <c r="F11435">
        <v>1.4347253448486299</v>
      </c>
      <c r="I11435">
        <v>-0.42724609375</v>
      </c>
      <c r="K11435">
        <v>414364</v>
      </c>
      <c r="L11435">
        <f t="shared" si="356"/>
        <v>0.01</v>
      </c>
      <c r="M11435">
        <f t="shared" si="357"/>
        <v>100</v>
      </c>
    </row>
    <row r="11436" spans="1:13" x14ac:dyDescent="0.25">
      <c r="A11436" s="1">
        <v>1620941123.86466</v>
      </c>
      <c r="F11436">
        <v>1.44011229858398</v>
      </c>
      <c r="I11436">
        <v>-0.3662109375</v>
      </c>
      <c r="K11436">
        <v>414380</v>
      </c>
      <c r="L11436">
        <f t="shared" si="356"/>
        <v>0.01</v>
      </c>
      <c r="M11436">
        <f t="shared" si="357"/>
        <v>100</v>
      </c>
    </row>
    <row r="11437" spans="1:13" x14ac:dyDescent="0.25">
      <c r="A11437" s="1">
        <v>1620941123.86865</v>
      </c>
      <c r="F11437">
        <v>1.425148538208</v>
      </c>
      <c r="I11437">
        <v>-0.3662109375</v>
      </c>
      <c r="K11437">
        <v>414396</v>
      </c>
      <c r="L11437">
        <f t="shared" si="356"/>
        <v>0.01</v>
      </c>
      <c r="M11437">
        <f t="shared" si="357"/>
        <v>100</v>
      </c>
    </row>
    <row r="11438" spans="1:13" x14ac:dyDescent="0.25">
      <c r="A11438" s="1">
        <v>1620941123.87165</v>
      </c>
      <c r="F11438">
        <v>1.4526818572997999</v>
      </c>
      <c r="I11438">
        <v>-0.48828125</v>
      </c>
      <c r="K11438">
        <v>414412</v>
      </c>
      <c r="L11438">
        <f t="shared" si="356"/>
        <v>0.01</v>
      </c>
      <c r="M11438">
        <f t="shared" si="357"/>
        <v>100</v>
      </c>
    </row>
    <row r="11439" spans="1:13" x14ac:dyDescent="0.25">
      <c r="A11439" s="1">
        <v>1620941123.8756499</v>
      </c>
      <c r="F11439">
        <v>1.45148475646972</v>
      </c>
      <c r="I11439">
        <v>-0.3662109375</v>
      </c>
      <c r="K11439">
        <v>414427</v>
      </c>
      <c r="L11439">
        <f t="shared" si="356"/>
        <v>9.3749999999999997E-3</v>
      </c>
      <c r="M11439">
        <f t="shared" si="357"/>
        <v>106.66666666666667</v>
      </c>
    </row>
    <row r="11440" spans="1:13" x14ac:dyDescent="0.25">
      <c r="A11440" s="1">
        <v>1620941123.87865</v>
      </c>
      <c r="F11440">
        <v>1.4119804290771401</v>
      </c>
      <c r="I11440">
        <v>-0.48828125</v>
      </c>
      <c r="K11440">
        <v>414444</v>
      </c>
      <c r="L11440">
        <f t="shared" si="356"/>
        <v>1.0625000000000001E-2</v>
      </c>
      <c r="M11440">
        <f t="shared" si="357"/>
        <v>94.117647058823522</v>
      </c>
    </row>
    <row r="11441" spans="1:13" x14ac:dyDescent="0.25">
      <c r="A11441" s="1">
        <v>1620941123.8826499</v>
      </c>
      <c r="F11441">
        <v>1.4299369415283201</v>
      </c>
      <c r="I11441">
        <v>-0.3662109375</v>
      </c>
      <c r="K11441">
        <v>414460</v>
      </c>
      <c r="L11441">
        <f t="shared" si="356"/>
        <v>0.01</v>
      </c>
      <c r="M11441">
        <f t="shared" si="357"/>
        <v>100</v>
      </c>
    </row>
    <row r="11442" spans="1:13" x14ac:dyDescent="0.25">
      <c r="A11442" s="1">
        <v>1620941123.8856499</v>
      </c>
      <c r="F11442">
        <v>1.41916303405761</v>
      </c>
      <c r="I11442">
        <v>-0.48828125</v>
      </c>
      <c r="K11442">
        <v>414476</v>
      </c>
      <c r="L11442">
        <f t="shared" si="356"/>
        <v>0.01</v>
      </c>
      <c r="M11442">
        <f t="shared" si="357"/>
        <v>100</v>
      </c>
    </row>
    <row r="11443" spans="1:13" x14ac:dyDescent="0.25">
      <c r="A11443" s="1">
        <v>1620941123.8896501</v>
      </c>
      <c r="F11443">
        <v>1.4538789581298801</v>
      </c>
      <c r="I11443">
        <v>-0.48828125</v>
      </c>
      <c r="K11443">
        <v>414492</v>
      </c>
      <c r="L11443">
        <f t="shared" si="356"/>
        <v>0.01</v>
      </c>
      <c r="M11443">
        <f t="shared" si="357"/>
        <v>100</v>
      </c>
    </row>
    <row r="11444" spans="1:13" x14ac:dyDescent="0.25">
      <c r="A11444" s="1">
        <v>1620941123.89364</v>
      </c>
      <c r="F11444">
        <v>1.47363112182617</v>
      </c>
      <c r="I11444">
        <v>-0.244140625</v>
      </c>
      <c r="K11444">
        <v>414508</v>
      </c>
      <c r="L11444">
        <f t="shared" si="356"/>
        <v>0.01</v>
      </c>
      <c r="M11444">
        <f t="shared" si="357"/>
        <v>100</v>
      </c>
    </row>
    <row r="11445" spans="1:13" x14ac:dyDescent="0.25">
      <c r="A11445" s="1">
        <v>1620941123.8966401</v>
      </c>
      <c r="F11445">
        <v>1.4490905548095701</v>
      </c>
      <c r="I11445">
        <v>-0.3662109375</v>
      </c>
      <c r="K11445">
        <v>414523</v>
      </c>
      <c r="L11445">
        <f t="shared" si="356"/>
        <v>9.3749999999999997E-3</v>
      </c>
      <c r="M11445">
        <f t="shared" si="357"/>
        <v>106.66666666666667</v>
      </c>
    </row>
    <row r="11446" spans="1:13" x14ac:dyDescent="0.25">
      <c r="A11446" s="1">
        <v>1620941123.9736199</v>
      </c>
      <c r="F11446">
        <v>1.4419079498291001</v>
      </c>
      <c r="I11446">
        <v>-0.3662109375</v>
      </c>
      <c r="K11446">
        <v>414539</v>
      </c>
      <c r="L11446">
        <f t="shared" si="356"/>
        <v>0.01</v>
      </c>
      <c r="M11446">
        <f t="shared" si="357"/>
        <v>100</v>
      </c>
    </row>
    <row r="11447" spans="1:13" x14ac:dyDescent="0.25">
      <c r="A11447" s="1">
        <v>1620941123.9776199</v>
      </c>
      <c r="F11447">
        <v>1.4419079498291001</v>
      </c>
      <c r="I11447">
        <v>-0.48828125</v>
      </c>
      <c r="K11447">
        <v>414556</v>
      </c>
      <c r="L11447">
        <f t="shared" si="356"/>
        <v>1.0625000000000001E-2</v>
      </c>
      <c r="M11447">
        <f t="shared" si="357"/>
        <v>94.117647058823522</v>
      </c>
    </row>
    <row r="11448" spans="1:13" x14ac:dyDescent="0.25">
      <c r="A11448" s="1">
        <v>1620941123.9806199</v>
      </c>
      <c r="F11448">
        <v>1.45028765563964</v>
      </c>
      <c r="I11448">
        <v>-0.3662109375</v>
      </c>
      <c r="K11448">
        <v>414572</v>
      </c>
      <c r="L11448">
        <f t="shared" si="356"/>
        <v>0.01</v>
      </c>
      <c r="M11448">
        <f t="shared" si="357"/>
        <v>100</v>
      </c>
    </row>
    <row r="11449" spans="1:13" x14ac:dyDescent="0.25">
      <c r="A11449" s="1">
        <v>1620941123.9846101</v>
      </c>
      <c r="F11449">
        <v>1.4556746093749999</v>
      </c>
      <c r="I11449">
        <v>-0.30517578125</v>
      </c>
      <c r="K11449">
        <v>414588</v>
      </c>
      <c r="L11449">
        <f t="shared" si="356"/>
        <v>0.01</v>
      </c>
      <c r="M11449">
        <f t="shared" si="357"/>
        <v>100</v>
      </c>
    </row>
    <row r="11450" spans="1:13" x14ac:dyDescent="0.25">
      <c r="A11450" s="1">
        <v>1620941123.98861</v>
      </c>
      <c r="F11450">
        <v>1.44549925231933</v>
      </c>
      <c r="I11450">
        <v>-0.42724609375</v>
      </c>
      <c r="K11450">
        <v>414604</v>
      </c>
      <c r="L11450">
        <f t="shared" si="356"/>
        <v>0.01</v>
      </c>
      <c r="M11450">
        <f t="shared" si="357"/>
        <v>100</v>
      </c>
    </row>
    <row r="11451" spans="1:13" x14ac:dyDescent="0.25">
      <c r="A11451" s="1">
        <v>1620941123.9916101</v>
      </c>
      <c r="F11451">
        <v>1.4520833068847601</v>
      </c>
      <c r="I11451">
        <v>-0.48828125</v>
      </c>
      <c r="K11451">
        <v>414619</v>
      </c>
      <c r="L11451">
        <f t="shared" si="356"/>
        <v>9.3749999999999997E-3</v>
      </c>
      <c r="M11451">
        <f t="shared" si="357"/>
        <v>106.66666666666667</v>
      </c>
    </row>
    <row r="11452" spans="1:13" x14ac:dyDescent="0.25">
      <c r="A11452" s="1">
        <v>1620941123.99561</v>
      </c>
      <c r="F11452">
        <v>1.43711954650878</v>
      </c>
      <c r="I11452">
        <v>-0.30517578125</v>
      </c>
      <c r="K11452">
        <v>414636</v>
      </c>
      <c r="L11452">
        <f t="shared" si="356"/>
        <v>1.0625000000000001E-2</v>
      </c>
      <c r="M11452">
        <f t="shared" si="357"/>
        <v>94.117647058823522</v>
      </c>
    </row>
    <row r="11453" spans="1:13" x14ac:dyDescent="0.25">
      <c r="A11453" s="1">
        <v>1620941123.9256401</v>
      </c>
      <c r="F11453">
        <v>1.43831664733886</v>
      </c>
      <c r="I11453">
        <v>-0.3662109375</v>
      </c>
      <c r="K11453">
        <v>414652</v>
      </c>
      <c r="L11453">
        <f t="shared" si="356"/>
        <v>0.01</v>
      </c>
      <c r="M11453">
        <f t="shared" si="357"/>
        <v>100</v>
      </c>
    </row>
    <row r="11454" spans="1:13" x14ac:dyDescent="0.25">
      <c r="A11454" s="1">
        <v>1620941123.92963</v>
      </c>
      <c r="F11454">
        <v>1.4490905548095701</v>
      </c>
      <c r="I11454">
        <v>-0.3662109375</v>
      </c>
      <c r="K11454">
        <v>414668</v>
      </c>
      <c r="L11454">
        <f t="shared" si="356"/>
        <v>0.01</v>
      </c>
      <c r="M11454">
        <f t="shared" si="357"/>
        <v>100</v>
      </c>
    </row>
    <row r="11455" spans="1:13" x14ac:dyDescent="0.25">
      <c r="A11455" s="1">
        <v>1620941123.93363</v>
      </c>
      <c r="F11455">
        <v>1.44549925231933</v>
      </c>
      <c r="I11455">
        <v>-0.42724609375</v>
      </c>
      <c r="K11455">
        <v>414684</v>
      </c>
      <c r="L11455">
        <f t="shared" si="356"/>
        <v>0.01</v>
      </c>
      <c r="M11455">
        <f t="shared" si="357"/>
        <v>100</v>
      </c>
    </row>
    <row r="11456" spans="1:13" x14ac:dyDescent="0.25">
      <c r="A11456" s="1">
        <v>1620941123.9376299</v>
      </c>
      <c r="F11456">
        <v>1.4419079498291001</v>
      </c>
      <c r="I11456">
        <v>-0.42724609375</v>
      </c>
      <c r="K11456">
        <v>414700</v>
      </c>
      <c r="L11456">
        <f t="shared" si="356"/>
        <v>0.01</v>
      </c>
      <c r="M11456">
        <f t="shared" si="357"/>
        <v>100</v>
      </c>
    </row>
    <row r="11457" spans="1:13" x14ac:dyDescent="0.25">
      <c r="A11457" s="1">
        <v>1620941123.94063</v>
      </c>
      <c r="F11457">
        <v>1.4281412902832</v>
      </c>
      <c r="I11457">
        <v>-0.30517578125</v>
      </c>
      <c r="K11457">
        <v>414715</v>
      </c>
      <c r="L11457">
        <f t="shared" si="356"/>
        <v>9.3749999999999997E-3</v>
      </c>
      <c r="M11457">
        <f t="shared" si="357"/>
        <v>106.66666666666667</v>
      </c>
    </row>
    <row r="11458" spans="1:13" x14ac:dyDescent="0.25">
      <c r="A11458" s="1">
        <v>1620941123.9446299</v>
      </c>
      <c r="F11458">
        <v>1.44130939941406</v>
      </c>
      <c r="I11458">
        <v>-0.48828125</v>
      </c>
      <c r="K11458">
        <v>414732</v>
      </c>
      <c r="L11458">
        <f t="shared" si="356"/>
        <v>1.0625000000000001E-2</v>
      </c>
      <c r="M11458">
        <f t="shared" si="357"/>
        <v>94.117647058823522</v>
      </c>
    </row>
    <row r="11459" spans="1:13" x14ac:dyDescent="0.25">
      <c r="A11459" s="1">
        <v>1620941123.9486301</v>
      </c>
      <c r="F11459">
        <v>1.43831664733886</v>
      </c>
      <c r="I11459">
        <v>-0.3662109375</v>
      </c>
      <c r="K11459">
        <v>414748</v>
      </c>
      <c r="L11459">
        <f t="shared" si="356"/>
        <v>0.01</v>
      </c>
      <c r="M11459">
        <f t="shared" si="357"/>
        <v>100</v>
      </c>
    </row>
    <row r="11460" spans="1:13" x14ac:dyDescent="0.25">
      <c r="A11460" s="1">
        <v>1620941124.1155701</v>
      </c>
      <c r="F11460">
        <v>1.4431050506591701</v>
      </c>
      <c r="I11460">
        <v>-0.3662109375</v>
      </c>
      <c r="K11460">
        <v>414763</v>
      </c>
      <c r="L11460">
        <f t="shared" ref="L11460:L11523" si="358">(K11460-K11459)*0.000625</f>
        <v>9.3749999999999997E-3</v>
      </c>
      <c r="M11460">
        <f t="shared" ref="M11460:M11523" si="359">1/L11460</f>
        <v>106.66666666666667</v>
      </c>
    </row>
    <row r="11461" spans="1:13" x14ac:dyDescent="0.25">
      <c r="A11461" s="1">
        <v>1620941124.1185701</v>
      </c>
      <c r="F11461">
        <v>1.4520833068847601</v>
      </c>
      <c r="I11461">
        <v>-0.48828125</v>
      </c>
      <c r="K11461">
        <v>414780</v>
      </c>
      <c r="L11461">
        <f t="shared" si="358"/>
        <v>1.0625000000000001E-2</v>
      </c>
      <c r="M11461">
        <f t="shared" si="359"/>
        <v>94.117647058823522</v>
      </c>
    </row>
    <row r="11462" spans="1:13" x14ac:dyDescent="0.25">
      <c r="A11462" s="1">
        <v>1620941124.1245699</v>
      </c>
      <c r="F11462">
        <v>1.4389151977539001</v>
      </c>
      <c r="I11462">
        <v>-0.48828125</v>
      </c>
      <c r="K11462">
        <v>414796</v>
      </c>
      <c r="L11462">
        <f t="shared" si="358"/>
        <v>0.01</v>
      </c>
      <c r="M11462">
        <f t="shared" si="359"/>
        <v>100</v>
      </c>
    </row>
    <row r="11463" spans="1:13" x14ac:dyDescent="0.25">
      <c r="A11463" s="1">
        <v>1620941124.1305699</v>
      </c>
      <c r="F11463">
        <v>1.4407108489990199</v>
      </c>
      <c r="I11463">
        <v>-0.48828125</v>
      </c>
      <c r="K11463">
        <v>414811</v>
      </c>
      <c r="L11463">
        <f t="shared" si="358"/>
        <v>9.3749999999999997E-3</v>
      </c>
      <c r="M11463">
        <f t="shared" si="359"/>
        <v>106.66666666666667</v>
      </c>
    </row>
    <row r="11464" spans="1:13" x14ac:dyDescent="0.25">
      <c r="A11464" s="1">
        <v>1620941124.13357</v>
      </c>
      <c r="F11464">
        <v>1.44250650024414</v>
      </c>
      <c r="I11464">
        <v>-0.48828125</v>
      </c>
      <c r="K11464">
        <v>414828</v>
      </c>
      <c r="L11464">
        <f t="shared" si="358"/>
        <v>1.0625000000000001E-2</v>
      </c>
      <c r="M11464">
        <f t="shared" si="359"/>
        <v>94.117647058823522</v>
      </c>
    </row>
    <row r="11465" spans="1:13" x14ac:dyDescent="0.25">
      <c r="A11465" s="1">
        <v>1620941124.1375599</v>
      </c>
      <c r="F11465">
        <v>1.4586673614501899</v>
      </c>
      <c r="I11465">
        <v>-0.3662109375</v>
      </c>
      <c r="K11465">
        <v>414844</v>
      </c>
      <c r="L11465">
        <f t="shared" si="358"/>
        <v>0.01</v>
      </c>
      <c r="M11465">
        <f t="shared" si="359"/>
        <v>100</v>
      </c>
    </row>
    <row r="11466" spans="1:13" x14ac:dyDescent="0.25">
      <c r="A11466" s="1">
        <v>1620941124.1415601</v>
      </c>
      <c r="F11466">
        <v>1.4460978027343701</v>
      </c>
      <c r="I11466">
        <v>-0.42724609375</v>
      </c>
      <c r="K11466">
        <v>414860</v>
      </c>
      <c r="L11466">
        <f t="shared" si="358"/>
        <v>0.01</v>
      </c>
      <c r="M11466">
        <f t="shared" si="359"/>
        <v>100</v>
      </c>
    </row>
    <row r="11467" spans="1:13" x14ac:dyDescent="0.25">
      <c r="A11467" s="1">
        <v>1620941124.1445601</v>
      </c>
      <c r="F11467">
        <v>1.44849200439453</v>
      </c>
      <c r="I11467">
        <v>-0.54931640625</v>
      </c>
      <c r="K11467">
        <v>414876</v>
      </c>
      <c r="L11467">
        <f t="shared" si="358"/>
        <v>0.01</v>
      </c>
      <c r="M11467">
        <f t="shared" si="359"/>
        <v>100</v>
      </c>
    </row>
    <row r="11468" spans="1:13" x14ac:dyDescent="0.25">
      <c r="A11468" s="1">
        <v>1620941124.14856</v>
      </c>
      <c r="F11468">
        <v>1.4317325927734299</v>
      </c>
      <c r="I11468">
        <v>-0.3662109375</v>
      </c>
      <c r="K11468">
        <v>414892</v>
      </c>
      <c r="L11468">
        <f t="shared" si="358"/>
        <v>0.01</v>
      </c>
      <c r="M11468">
        <f t="shared" si="359"/>
        <v>100</v>
      </c>
    </row>
    <row r="11469" spans="1:13" x14ac:dyDescent="0.25">
      <c r="A11469" s="1">
        <v>1620941124.1515601</v>
      </c>
      <c r="F11469">
        <v>1.4658499664306599</v>
      </c>
      <c r="I11469">
        <v>-0.3662109375</v>
      </c>
      <c r="K11469">
        <v>414907</v>
      </c>
      <c r="L11469">
        <f t="shared" si="358"/>
        <v>9.3749999999999997E-3</v>
      </c>
      <c r="M11469">
        <f t="shared" si="359"/>
        <v>106.66666666666667</v>
      </c>
    </row>
    <row r="11470" spans="1:13" x14ac:dyDescent="0.25">
      <c r="A11470" s="1">
        <v>1620941124.15556</v>
      </c>
      <c r="F11470">
        <v>1.4179659332275301</v>
      </c>
      <c r="I11470">
        <v>-0.244140625</v>
      </c>
      <c r="K11470">
        <v>414924</v>
      </c>
      <c r="L11470">
        <f t="shared" si="358"/>
        <v>1.0625000000000001E-2</v>
      </c>
      <c r="M11470">
        <f t="shared" si="359"/>
        <v>94.117647058823522</v>
      </c>
    </row>
    <row r="11471" spans="1:13" x14ac:dyDescent="0.25">
      <c r="A11471" s="1">
        <v>1620941124.15956</v>
      </c>
      <c r="F11471">
        <v>1.45028765563964</v>
      </c>
      <c r="I11471">
        <v>-0.42724609375</v>
      </c>
      <c r="K11471">
        <v>414940</v>
      </c>
      <c r="L11471">
        <f t="shared" si="358"/>
        <v>0.01</v>
      </c>
      <c r="M11471">
        <f t="shared" si="359"/>
        <v>100</v>
      </c>
    </row>
    <row r="11472" spans="1:13" x14ac:dyDescent="0.25">
      <c r="A11472" s="1">
        <v>1620941124.16256</v>
      </c>
      <c r="F11472">
        <v>1.4538789581298801</v>
      </c>
      <c r="I11472">
        <v>-0.42724609375</v>
      </c>
      <c r="K11472">
        <v>414956</v>
      </c>
      <c r="L11472">
        <f t="shared" si="358"/>
        <v>0.01</v>
      </c>
      <c r="M11472">
        <f t="shared" si="359"/>
        <v>100</v>
      </c>
    </row>
    <row r="11473" spans="1:13" x14ac:dyDescent="0.25">
      <c r="A11473" s="1">
        <v>1620941124.0885799</v>
      </c>
      <c r="F11473">
        <v>1.43951374816894</v>
      </c>
      <c r="I11473">
        <v>-0.48828125</v>
      </c>
      <c r="K11473">
        <v>414972</v>
      </c>
      <c r="L11473">
        <f t="shared" si="358"/>
        <v>0.01</v>
      </c>
      <c r="M11473">
        <f t="shared" si="359"/>
        <v>100</v>
      </c>
    </row>
    <row r="11474" spans="1:13" x14ac:dyDescent="0.25">
      <c r="A11474" s="1">
        <v>1620941124.1705501</v>
      </c>
      <c r="F11474">
        <v>1.44849200439453</v>
      </c>
      <c r="I11474">
        <v>-0.30517578125</v>
      </c>
      <c r="K11474">
        <v>414987</v>
      </c>
      <c r="L11474">
        <f t="shared" si="358"/>
        <v>9.3749999999999997E-3</v>
      </c>
      <c r="M11474">
        <f t="shared" si="359"/>
        <v>106.66666666666667</v>
      </c>
    </row>
    <row r="11475" spans="1:13" x14ac:dyDescent="0.25">
      <c r="A11475" s="1">
        <v>1620941124.1745501</v>
      </c>
      <c r="F11475">
        <v>1.4568717102050699</v>
      </c>
      <c r="I11475">
        <v>-0.3662109375</v>
      </c>
      <c r="K11475">
        <v>415003</v>
      </c>
      <c r="L11475">
        <f t="shared" si="358"/>
        <v>0.01</v>
      </c>
      <c r="M11475">
        <f t="shared" si="359"/>
        <v>100</v>
      </c>
    </row>
    <row r="11476" spans="1:13" x14ac:dyDescent="0.25">
      <c r="A11476" s="1">
        <v>1620941124.1775501</v>
      </c>
      <c r="F11476">
        <v>1.4317325927734299</v>
      </c>
      <c r="I11476">
        <v>-0.42724609375</v>
      </c>
      <c r="K11476">
        <v>415019</v>
      </c>
      <c r="L11476">
        <f t="shared" si="358"/>
        <v>0.01</v>
      </c>
      <c r="M11476">
        <f t="shared" si="359"/>
        <v>100</v>
      </c>
    </row>
    <row r="11477" spans="1:13" x14ac:dyDescent="0.25">
      <c r="A11477" s="1">
        <v>1620941124.18155</v>
      </c>
      <c r="F11477">
        <v>1.4299369415283201</v>
      </c>
      <c r="I11477">
        <v>-0.48828125</v>
      </c>
      <c r="K11477">
        <v>415036</v>
      </c>
      <c r="L11477">
        <f t="shared" si="358"/>
        <v>1.0625000000000001E-2</v>
      </c>
      <c r="M11477">
        <f t="shared" si="359"/>
        <v>94.117647058823522</v>
      </c>
    </row>
    <row r="11478" spans="1:13" x14ac:dyDescent="0.25">
      <c r="A11478" s="1">
        <v>1620941124.18455</v>
      </c>
      <c r="F11478">
        <v>1.4335282440185499</v>
      </c>
      <c r="I11478">
        <v>-0.3662109375</v>
      </c>
      <c r="K11478">
        <v>415052</v>
      </c>
      <c r="L11478">
        <f t="shared" si="358"/>
        <v>0.01</v>
      </c>
      <c r="M11478">
        <f t="shared" si="359"/>
        <v>100</v>
      </c>
    </row>
    <row r="11479" spans="1:13" x14ac:dyDescent="0.25">
      <c r="A11479" s="1">
        <v>1620941124.18855</v>
      </c>
      <c r="F11479">
        <v>1.4550760589599601</v>
      </c>
      <c r="I11479">
        <v>-0.3662109375</v>
      </c>
      <c r="K11479">
        <v>415068</v>
      </c>
      <c r="L11479">
        <f t="shared" si="358"/>
        <v>0.01</v>
      </c>
      <c r="M11479">
        <f t="shared" si="359"/>
        <v>100</v>
      </c>
    </row>
    <row r="11480" spans="1:13" x14ac:dyDescent="0.25">
      <c r="A11480" s="1">
        <v>1620941124.1925499</v>
      </c>
      <c r="F11480">
        <v>1.43113404235839</v>
      </c>
      <c r="I11480">
        <v>-0.48828125</v>
      </c>
      <c r="K11480">
        <v>415084</v>
      </c>
      <c r="L11480">
        <f t="shared" si="358"/>
        <v>0.01</v>
      </c>
      <c r="M11480">
        <f t="shared" si="359"/>
        <v>100</v>
      </c>
    </row>
    <row r="11481" spans="1:13" x14ac:dyDescent="0.25">
      <c r="A11481" s="1">
        <v>1620941124.1965499</v>
      </c>
      <c r="F11481">
        <v>1.43951374816894</v>
      </c>
      <c r="I11481">
        <v>-0.42724609375</v>
      </c>
      <c r="K11481">
        <v>415099</v>
      </c>
      <c r="L11481">
        <f t="shared" si="358"/>
        <v>9.3749999999999997E-3</v>
      </c>
      <c r="M11481">
        <f t="shared" si="359"/>
        <v>106.66666666666667</v>
      </c>
    </row>
    <row r="11482" spans="1:13" x14ac:dyDescent="0.25">
      <c r="A11482" s="1">
        <v>1620941124.1995399</v>
      </c>
      <c r="F11482">
        <v>1.4490905548095701</v>
      </c>
      <c r="I11482">
        <v>-0.48828125</v>
      </c>
      <c r="K11482">
        <v>415116</v>
      </c>
      <c r="L11482">
        <f t="shared" si="358"/>
        <v>1.0625000000000001E-2</v>
      </c>
      <c r="M11482">
        <f t="shared" si="359"/>
        <v>94.117647058823522</v>
      </c>
    </row>
    <row r="11483" spans="1:13" x14ac:dyDescent="0.25">
      <c r="A11483" s="1">
        <v>1620941124.2035401</v>
      </c>
      <c r="F11483">
        <v>1.44729490356445</v>
      </c>
      <c r="I11483">
        <v>-0.48828125</v>
      </c>
      <c r="K11483">
        <v>415132</v>
      </c>
      <c r="L11483">
        <f t="shared" si="358"/>
        <v>0.01</v>
      </c>
      <c r="M11483">
        <f t="shared" si="359"/>
        <v>100</v>
      </c>
    </row>
    <row r="11484" spans="1:13" x14ac:dyDescent="0.25">
      <c r="A11484" s="1">
        <v>1620941124.2065401</v>
      </c>
      <c r="F11484">
        <v>1.4568717102050699</v>
      </c>
      <c r="I11484">
        <v>-0.42724609375</v>
      </c>
      <c r="K11484">
        <v>415148</v>
      </c>
      <c r="L11484">
        <f t="shared" si="358"/>
        <v>0.01</v>
      </c>
      <c r="M11484">
        <f t="shared" si="359"/>
        <v>100</v>
      </c>
    </row>
    <row r="11485" spans="1:13" x14ac:dyDescent="0.25">
      <c r="A11485" s="1">
        <v>1620941124.2105401</v>
      </c>
      <c r="F11485">
        <v>1.44011229858398</v>
      </c>
      <c r="I11485">
        <v>-0.3662109375</v>
      </c>
      <c r="K11485">
        <v>415164</v>
      </c>
      <c r="L11485">
        <f t="shared" si="358"/>
        <v>0.01</v>
      </c>
      <c r="M11485">
        <f t="shared" si="359"/>
        <v>100</v>
      </c>
    </row>
    <row r="11486" spans="1:13" x14ac:dyDescent="0.25">
      <c r="A11486" s="1">
        <v>1620941124.2135401</v>
      </c>
      <c r="F11486">
        <v>1.4347253448486299</v>
      </c>
      <c r="I11486">
        <v>-0.42724609375</v>
      </c>
      <c r="K11486">
        <v>415180</v>
      </c>
      <c r="L11486">
        <f t="shared" si="358"/>
        <v>0.01</v>
      </c>
      <c r="M11486">
        <f t="shared" si="359"/>
        <v>100</v>
      </c>
    </row>
    <row r="11487" spans="1:13" x14ac:dyDescent="0.25">
      <c r="A11487" s="1">
        <v>1620941124.21754</v>
      </c>
      <c r="F11487">
        <v>1.44549925231933</v>
      </c>
      <c r="I11487">
        <v>-0.42724609375</v>
      </c>
      <c r="K11487">
        <v>415195</v>
      </c>
      <c r="L11487">
        <f t="shared" si="358"/>
        <v>9.3749999999999997E-3</v>
      </c>
      <c r="M11487">
        <f t="shared" si="359"/>
        <v>106.66666666666667</v>
      </c>
    </row>
    <row r="11488" spans="1:13" x14ac:dyDescent="0.25">
      <c r="A11488" s="1">
        <v>1620941124.29252</v>
      </c>
      <c r="F11488">
        <v>1.4359224456787101</v>
      </c>
      <c r="I11488">
        <v>-0.42724609375</v>
      </c>
      <c r="K11488">
        <v>415211</v>
      </c>
      <c r="L11488">
        <f t="shared" si="358"/>
        <v>0.01</v>
      </c>
      <c r="M11488">
        <f t="shared" si="359"/>
        <v>100</v>
      </c>
    </row>
    <row r="11489" spans="1:13" x14ac:dyDescent="0.25">
      <c r="A11489" s="1">
        <v>1620941124.2955201</v>
      </c>
      <c r="F11489">
        <v>1.43233114318847</v>
      </c>
      <c r="I11489">
        <v>-0.3662109375</v>
      </c>
      <c r="K11489">
        <v>415228</v>
      </c>
      <c r="L11489">
        <f t="shared" si="358"/>
        <v>1.0625000000000001E-2</v>
      </c>
      <c r="M11489">
        <f t="shared" si="359"/>
        <v>94.117647058823522</v>
      </c>
    </row>
    <row r="11490" spans="1:13" x14ac:dyDescent="0.25">
      <c r="A11490" s="1">
        <v>1620941124.29952</v>
      </c>
      <c r="F11490">
        <v>1.4359224456787101</v>
      </c>
      <c r="I11490">
        <v>-0.54931640625</v>
      </c>
      <c r="K11490">
        <v>415244</v>
      </c>
      <c r="L11490">
        <f t="shared" si="358"/>
        <v>0.01</v>
      </c>
      <c r="M11490">
        <f t="shared" si="359"/>
        <v>100</v>
      </c>
    </row>
    <row r="11491" spans="1:13" x14ac:dyDescent="0.25">
      <c r="A11491" s="1">
        <v>1620941124.30252</v>
      </c>
      <c r="F11491">
        <v>1.4407108489990199</v>
      </c>
      <c r="I11491">
        <v>-0.67138671875</v>
      </c>
      <c r="K11491">
        <v>415260</v>
      </c>
      <c r="L11491">
        <f t="shared" si="358"/>
        <v>0.01</v>
      </c>
      <c r="M11491">
        <f t="shared" si="359"/>
        <v>100</v>
      </c>
    </row>
    <row r="11492" spans="1:13" x14ac:dyDescent="0.25">
      <c r="A11492" s="1">
        <v>1620941124.30651</v>
      </c>
      <c r="F11492">
        <v>1.4281412902832</v>
      </c>
      <c r="I11492">
        <v>-0.3662109375</v>
      </c>
      <c r="K11492">
        <v>415276</v>
      </c>
      <c r="L11492">
        <f t="shared" si="358"/>
        <v>0.01</v>
      </c>
      <c r="M11492">
        <f t="shared" si="359"/>
        <v>100</v>
      </c>
    </row>
    <row r="11493" spans="1:13" x14ac:dyDescent="0.25">
      <c r="A11493" s="1">
        <v>1620941124.2395401</v>
      </c>
      <c r="F11493">
        <v>1.4460978027343701</v>
      </c>
      <c r="I11493">
        <v>-0.3662109375</v>
      </c>
      <c r="K11493">
        <v>415291</v>
      </c>
      <c r="L11493">
        <f t="shared" si="358"/>
        <v>9.3749999999999997E-3</v>
      </c>
      <c r="M11493">
        <f t="shared" si="359"/>
        <v>106.66666666666667</v>
      </c>
    </row>
    <row r="11494" spans="1:13" x14ac:dyDescent="0.25">
      <c r="A11494" s="1">
        <v>1620941124.2425399</v>
      </c>
      <c r="F11494">
        <v>1.42933839111328</v>
      </c>
      <c r="I11494">
        <v>-0.42724609375</v>
      </c>
      <c r="K11494">
        <v>415308</v>
      </c>
      <c r="L11494">
        <f t="shared" si="358"/>
        <v>1.0625000000000001E-2</v>
      </c>
      <c r="M11494">
        <f t="shared" si="359"/>
        <v>94.117647058823522</v>
      </c>
    </row>
    <row r="11495" spans="1:13" x14ac:dyDescent="0.25">
      <c r="A11495" s="1">
        <v>1620941124.2465301</v>
      </c>
      <c r="F11495">
        <v>1.4335282440185499</v>
      </c>
      <c r="I11495">
        <v>-0.48828125</v>
      </c>
      <c r="K11495">
        <v>415324</v>
      </c>
      <c r="L11495">
        <f t="shared" si="358"/>
        <v>0.01</v>
      </c>
      <c r="M11495">
        <f t="shared" si="359"/>
        <v>100</v>
      </c>
    </row>
    <row r="11496" spans="1:13" x14ac:dyDescent="0.25">
      <c r="A11496" s="1">
        <v>1620941124.2495301</v>
      </c>
      <c r="F11496">
        <v>1.4335282440185499</v>
      </c>
      <c r="I11496">
        <v>-0.42724609375</v>
      </c>
      <c r="K11496">
        <v>415340</v>
      </c>
      <c r="L11496">
        <f t="shared" si="358"/>
        <v>0.01</v>
      </c>
      <c r="M11496">
        <f t="shared" si="359"/>
        <v>100</v>
      </c>
    </row>
    <row r="11497" spans="1:13" x14ac:dyDescent="0.25">
      <c r="A11497" s="1">
        <v>1620941124.25353</v>
      </c>
      <c r="F11497">
        <v>1.4646528656005799</v>
      </c>
      <c r="I11497">
        <v>-0.3662109375</v>
      </c>
      <c r="K11497">
        <v>415356</v>
      </c>
      <c r="L11497">
        <f t="shared" si="358"/>
        <v>0.01</v>
      </c>
      <c r="M11497">
        <f t="shared" si="359"/>
        <v>100</v>
      </c>
    </row>
    <row r="11498" spans="1:13" x14ac:dyDescent="0.25">
      <c r="A11498" s="1">
        <v>1620941124.25653</v>
      </c>
      <c r="F11498">
        <v>1.4377180969238199</v>
      </c>
      <c r="I11498">
        <v>-0.54931640625</v>
      </c>
      <c r="K11498">
        <v>415372</v>
      </c>
      <c r="L11498">
        <f t="shared" si="358"/>
        <v>0.01</v>
      </c>
      <c r="M11498">
        <f t="shared" si="359"/>
        <v>100</v>
      </c>
    </row>
    <row r="11499" spans="1:13" x14ac:dyDescent="0.25">
      <c r="A11499" s="1">
        <v>1620941124.26053</v>
      </c>
      <c r="F11499">
        <v>1.42933839111328</v>
      </c>
      <c r="I11499">
        <v>-0.42724609375</v>
      </c>
      <c r="K11499">
        <v>415387</v>
      </c>
      <c r="L11499">
        <f t="shared" si="358"/>
        <v>9.3749999999999997E-3</v>
      </c>
      <c r="M11499">
        <f t="shared" si="359"/>
        <v>106.66666666666667</v>
      </c>
    </row>
    <row r="11500" spans="1:13" x14ac:dyDescent="0.25">
      <c r="A11500" s="1">
        <v>1620941124.26353</v>
      </c>
      <c r="F11500">
        <v>1.4449007019042901</v>
      </c>
      <c r="I11500">
        <v>-0.42724609375</v>
      </c>
      <c r="K11500">
        <v>415404</v>
      </c>
      <c r="L11500">
        <f t="shared" si="358"/>
        <v>1.0625000000000001E-2</v>
      </c>
      <c r="M11500">
        <f t="shared" si="359"/>
        <v>94.117647058823522</v>
      </c>
    </row>
    <row r="11501" spans="1:13" x14ac:dyDescent="0.25">
      <c r="A11501" s="1">
        <v>1620941124.26753</v>
      </c>
      <c r="F11501">
        <v>1.4275427398681599</v>
      </c>
      <c r="I11501">
        <v>-0.3662109375</v>
      </c>
      <c r="K11501">
        <v>415420</v>
      </c>
      <c r="L11501">
        <f t="shared" si="358"/>
        <v>0.01</v>
      </c>
      <c r="M11501">
        <f t="shared" si="359"/>
        <v>100</v>
      </c>
    </row>
    <row r="11502" spans="1:13" x14ac:dyDescent="0.25">
      <c r="A11502" s="1">
        <v>1620941124.49945</v>
      </c>
      <c r="F11502">
        <v>1.425148538208</v>
      </c>
      <c r="I11502">
        <v>-0.48828125</v>
      </c>
      <c r="K11502">
        <v>415435</v>
      </c>
      <c r="L11502">
        <f t="shared" si="358"/>
        <v>9.3749999999999997E-3</v>
      </c>
      <c r="M11502">
        <f t="shared" si="359"/>
        <v>106.66666666666667</v>
      </c>
    </row>
    <row r="11503" spans="1:13" x14ac:dyDescent="0.25">
      <c r="A11503" s="1">
        <v>1620941124.5034499</v>
      </c>
      <c r="F11503">
        <v>1.46225866394042</v>
      </c>
      <c r="I11503">
        <v>-0.42724609375</v>
      </c>
      <c r="K11503">
        <v>415452</v>
      </c>
      <c r="L11503">
        <f t="shared" si="358"/>
        <v>1.0625000000000001E-2</v>
      </c>
      <c r="M11503">
        <f t="shared" si="359"/>
        <v>94.117647058823522</v>
      </c>
    </row>
    <row r="11504" spans="1:13" x14ac:dyDescent="0.25">
      <c r="A11504" s="1">
        <v>1620941124.5064499</v>
      </c>
      <c r="F11504">
        <v>1.4586673614501899</v>
      </c>
      <c r="I11504">
        <v>-0.18310546875</v>
      </c>
      <c r="K11504">
        <v>415468</v>
      </c>
      <c r="L11504">
        <f t="shared" si="358"/>
        <v>0.01</v>
      </c>
      <c r="M11504">
        <f t="shared" si="359"/>
        <v>100</v>
      </c>
    </row>
    <row r="11505" spans="1:13" x14ac:dyDescent="0.25">
      <c r="A11505" s="1">
        <v>1620941124.5104499</v>
      </c>
      <c r="F11505">
        <v>1.45148475646972</v>
      </c>
      <c r="I11505">
        <v>-0.48828125</v>
      </c>
      <c r="K11505">
        <v>415483</v>
      </c>
      <c r="L11505">
        <f t="shared" si="358"/>
        <v>9.3749999999999997E-3</v>
      </c>
      <c r="M11505">
        <f t="shared" si="359"/>
        <v>106.66666666666667</v>
      </c>
    </row>
    <row r="11506" spans="1:13" x14ac:dyDescent="0.25">
      <c r="A11506" s="1">
        <v>1620941124.5134499</v>
      </c>
      <c r="F11506">
        <v>1.4347253448486299</v>
      </c>
      <c r="I11506">
        <v>-0.244140625</v>
      </c>
      <c r="K11506">
        <v>415500</v>
      </c>
      <c r="L11506">
        <f t="shared" si="358"/>
        <v>1.0625000000000001E-2</v>
      </c>
      <c r="M11506">
        <f t="shared" si="359"/>
        <v>94.117647058823522</v>
      </c>
    </row>
    <row r="11507" spans="1:13" x14ac:dyDescent="0.25">
      <c r="A11507" s="1">
        <v>1620941124.54263</v>
      </c>
      <c r="F11507">
        <v>1.4550760589599601</v>
      </c>
      <c r="I11507">
        <v>-0.3662109375</v>
      </c>
      <c r="K11507">
        <v>415516</v>
      </c>
      <c r="L11507">
        <f t="shared" si="358"/>
        <v>0.01</v>
      </c>
      <c r="M11507">
        <f t="shared" si="359"/>
        <v>100</v>
      </c>
    </row>
    <row r="11508" spans="1:13" x14ac:dyDescent="0.25">
      <c r="A11508" s="1">
        <v>1620941124.54563</v>
      </c>
      <c r="F11508">
        <v>1.4478934539794901</v>
      </c>
      <c r="I11508">
        <v>-0.48828125</v>
      </c>
      <c r="K11508">
        <v>415532</v>
      </c>
      <c r="L11508">
        <f t="shared" si="358"/>
        <v>0.01</v>
      </c>
      <c r="M11508">
        <f t="shared" si="359"/>
        <v>100</v>
      </c>
    </row>
    <row r="11509" spans="1:13" x14ac:dyDescent="0.25">
      <c r="A11509" s="1">
        <v>1620941124.5496299</v>
      </c>
      <c r="F11509">
        <v>1.4437036010742099</v>
      </c>
      <c r="I11509">
        <v>-0.42724609375</v>
      </c>
      <c r="K11509">
        <v>415548</v>
      </c>
      <c r="L11509">
        <f t="shared" si="358"/>
        <v>0.01</v>
      </c>
      <c r="M11509">
        <f t="shared" si="359"/>
        <v>100</v>
      </c>
    </row>
    <row r="11510" spans="1:13" x14ac:dyDescent="0.25">
      <c r="A11510" s="1">
        <v>1620941124.5526299</v>
      </c>
      <c r="F11510">
        <v>1.4305354919433499</v>
      </c>
      <c r="I11510">
        <v>-0.42724609375</v>
      </c>
      <c r="K11510">
        <v>415564</v>
      </c>
      <c r="L11510">
        <f t="shared" si="358"/>
        <v>0.01</v>
      </c>
      <c r="M11510">
        <f t="shared" si="359"/>
        <v>100</v>
      </c>
    </row>
    <row r="11511" spans="1:13" x14ac:dyDescent="0.25">
      <c r="A11511" s="1">
        <v>1620941124.5566299</v>
      </c>
      <c r="F11511">
        <v>1.4281412902832</v>
      </c>
      <c r="I11511">
        <v>-0.48828125</v>
      </c>
      <c r="K11511">
        <v>415579</v>
      </c>
      <c r="L11511">
        <f t="shared" si="358"/>
        <v>9.3749999999999997E-3</v>
      </c>
      <c r="M11511">
        <f t="shared" si="359"/>
        <v>106.66666666666667</v>
      </c>
    </row>
    <row r="11512" spans="1:13" x14ac:dyDescent="0.25">
      <c r="A11512" s="1">
        <v>1620941124.5606201</v>
      </c>
      <c r="F11512">
        <v>1.44250650024414</v>
      </c>
      <c r="I11512">
        <v>-0.30517578125</v>
      </c>
      <c r="K11512">
        <v>415596</v>
      </c>
      <c r="L11512">
        <f t="shared" si="358"/>
        <v>1.0625000000000001E-2</v>
      </c>
      <c r="M11512">
        <f t="shared" si="359"/>
        <v>94.117647058823522</v>
      </c>
    </row>
    <row r="11513" spans="1:13" x14ac:dyDescent="0.25">
      <c r="A11513" s="1">
        <v>1620941124.46346</v>
      </c>
      <c r="F11513">
        <v>1.4407108489990199</v>
      </c>
      <c r="I11513">
        <v>-0.30517578125</v>
      </c>
      <c r="K11513">
        <v>415612</v>
      </c>
      <c r="L11513">
        <f t="shared" si="358"/>
        <v>0.01</v>
      </c>
      <c r="M11513">
        <f t="shared" si="359"/>
        <v>100</v>
      </c>
    </row>
    <row r="11514" spans="1:13" x14ac:dyDescent="0.25">
      <c r="A11514" s="1">
        <v>1620941124.4674599</v>
      </c>
      <c r="F11514">
        <v>1.42335288696289</v>
      </c>
      <c r="I11514">
        <v>-0.42724609375</v>
      </c>
      <c r="K11514">
        <v>415628</v>
      </c>
      <c r="L11514">
        <f t="shared" si="358"/>
        <v>0.01</v>
      </c>
      <c r="M11514">
        <f t="shared" si="359"/>
        <v>100</v>
      </c>
    </row>
    <row r="11515" spans="1:13" x14ac:dyDescent="0.25">
      <c r="A11515" s="1">
        <v>1620941124.4714601</v>
      </c>
      <c r="F11515">
        <v>1.4125789794921799</v>
      </c>
      <c r="I11515">
        <v>-0.244140625</v>
      </c>
      <c r="K11515">
        <v>415644</v>
      </c>
      <c r="L11515">
        <f t="shared" si="358"/>
        <v>0.01</v>
      </c>
      <c r="M11515">
        <f t="shared" si="359"/>
        <v>100</v>
      </c>
    </row>
    <row r="11516" spans="1:13" x14ac:dyDescent="0.25">
      <c r="A11516" s="1">
        <v>1620941124.57462</v>
      </c>
      <c r="F11516">
        <v>1.43951374816894</v>
      </c>
      <c r="I11516">
        <v>-0.30517578125</v>
      </c>
      <c r="K11516">
        <v>415659</v>
      </c>
      <c r="L11516">
        <f t="shared" si="358"/>
        <v>9.3749999999999997E-3</v>
      </c>
      <c r="M11516">
        <f t="shared" si="359"/>
        <v>106.66666666666667</v>
      </c>
    </row>
    <row r="11517" spans="1:13" x14ac:dyDescent="0.25">
      <c r="A11517" s="1">
        <v>1620941124.57862</v>
      </c>
      <c r="F11517">
        <v>1.4227543365478501</v>
      </c>
      <c r="I11517">
        <v>-0.42724609375</v>
      </c>
      <c r="K11517">
        <v>415675</v>
      </c>
      <c r="L11517">
        <f t="shared" si="358"/>
        <v>0.01</v>
      </c>
      <c r="M11517">
        <f t="shared" si="359"/>
        <v>100</v>
      </c>
    </row>
    <row r="11518" spans="1:13" x14ac:dyDescent="0.25">
      <c r="A11518" s="1">
        <v>1620941124.58162</v>
      </c>
      <c r="F11518">
        <v>1.42036013488769</v>
      </c>
      <c r="I11518">
        <v>-0.54931640625</v>
      </c>
      <c r="K11518">
        <v>415692</v>
      </c>
      <c r="L11518">
        <f t="shared" si="358"/>
        <v>1.0625000000000001E-2</v>
      </c>
      <c r="M11518">
        <f t="shared" si="359"/>
        <v>94.117647058823522</v>
      </c>
    </row>
    <row r="11519" spans="1:13" x14ac:dyDescent="0.25">
      <c r="A11519" s="1">
        <v>1620941124.5856199</v>
      </c>
      <c r="F11519">
        <v>1.4508862060546801</v>
      </c>
      <c r="I11519">
        <v>-0.42724609375</v>
      </c>
      <c r="K11519">
        <v>415708</v>
      </c>
      <c r="L11519">
        <f t="shared" si="358"/>
        <v>0.01</v>
      </c>
      <c r="M11519">
        <f t="shared" si="359"/>
        <v>100</v>
      </c>
    </row>
    <row r="11520" spans="1:13" x14ac:dyDescent="0.25">
      <c r="A11520" s="1">
        <v>1620941124.5886099</v>
      </c>
      <c r="F11520">
        <v>1.4508862060546801</v>
      </c>
      <c r="I11520">
        <v>-0.30517578125</v>
      </c>
      <c r="K11520">
        <v>415724</v>
      </c>
      <c r="L11520">
        <f t="shared" si="358"/>
        <v>0.01</v>
      </c>
      <c r="M11520">
        <f t="shared" si="359"/>
        <v>100</v>
      </c>
    </row>
    <row r="11521" spans="1:13" x14ac:dyDescent="0.25">
      <c r="A11521" s="1">
        <v>1620941124.5926099</v>
      </c>
      <c r="F11521">
        <v>1.43711954650878</v>
      </c>
      <c r="I11521">
        <v>-0.48828125</v>
      </c>
      <c r="K11521">
        <v>415740</v>
      </c>
      <c r="L11521">
        <f t="shared" si="358"/>
        <v>0.01</v>
      </c>
      <c r="M11521">
        <f t="shared" si="359"/>
        <v>100</v>
      </c>
    </row>
    <row r="11522" spans="1:13" x14ac:dyDescent="0.25">
      <c r="A11522" s="1">
        <v>1620941124.5956099</v>
      </c>
      <c r="F11522">
        <v>1.43951374816894</v>
      </c>
      <c r="I11522">
        <v>-0.48828125</v>
      </c>
      <c r="K11522">
        <v>415756</v>
      </c>
      <c r="L11522">
        <f t="shared" si="358"/>
        <v>0.01</v>
      </c>
      <c r="M11522">
        <f t="shared" si="359"/>
        <v>100</v>
      </c>
    </row>
    <row r="11523" spans="1:13" x14ac:dyDescent="0.25">
      <c r="A11523" s="1">
        <v>1620941124.5996101</v>
      </c>
      <c r="F11523">
        <v>1.43831664733886</v>
      </c>
      <c r="I11523">
        <v>-0.244140625</v>
      </c>
      <c r="K11523">
        <v>415771</v>
      </c>
      <c r="L11523">
        <f t="shared" si="358"/>
        <v>9.3749999999999997E-3</v>
      </c>
      <c r="M11523">
        <f t="shared" si="359"/>
        <v>106.66666666666667</v>
      </c>
    </row>
    <row r="11524" spans="1:13" x14ac:dyDescent="0.25">
      <c r="A11524" s="1">
        <v>1620941124.6026101</v>
      </c>
      <c r="F11524">
        <v>1.4508862060546801</v>
      </c>
      <c r="I11524">
        <v>-0.30517578125</v>
      </c>
      <c r="K11524">
        <v>415788</v>
      </c>
      <c r="L11524">
        <f t="shared" ref="L11524:L11587" si="360">(K11524-K11523)*0.000625</f>
        <v>1.0625000000000001E-2</v>
      </c>
      <c r="M11524">
        <f t="shared" ref="M11524:M11587" si="361">1/L11524</f>
        <v>94.117647058823522</v>
      </c>
    </row>
    <row r="11525" spans="1:13" x14ac:dyDescent="0.25">
      <c r="A11525" s="1">
        <v>1620941124.6066101</v>
      </c>
      <c r="F11525">
        <v>1.44430215148925</v>
      </c>
      <c r="I11525">
        <v>-0.42724609375</v>
      </c>
      <c r="K11525">
        <v>415804</v>
      </c>
      <c r="L11525">
        <f t="shared" si="360"/>
        <v>0.01</v>
      </c>
      <c r="M11525">
        <f t="shared" si="361"/>
        <v>100</v>
      </c>
    </row>
    <row r="11526" spans="1:13" x14ac:dyDescent="0.25">
      <c r="A11526" s="1">
        <v>1620941124.61061</v>
      </c>
      <c r="F11526">
        <v>1.44849200439453</v>
      </c>
      <c r="I11526">
        <v>-0.3662109375</v>
      </c>
      <c r="K11526">
        <v>415820</v>
      </c>
      <c r="L11526">
        <f t="shared" si="360"/>
        <v>0.01</v>
      </c>
      <c r="M11526">
        <f t="shared" si="361"/>
        <v>100</v>
      </c>
    </row>
    <row r="11527" spans="1:13" x14ac:dyDescent="0.25">
      <c r="A11527" s="1">
        <v>1620941124.61361</v>
      </c>
      <c r="F11527">
        <v>1.4329296936035101</v>
      </c>
      <c r="I11527">
        <v>-0.3662109375</v>
      </c>
      <c r="K11527">
        <v>415836</v>
      </c>
      <c r="L11527">
        <f t="shared" si="360"/>
        <v>0.01</v>
      </c>
      <c r="M11527">
        <f t="shared" si="361"/>
        <v>100</v>
      </c>
    </row>
    <row r="11528" spans="1:13" x14ac:dyDescent="0.25">
      <c r="A11528" s="1">
        <v>1620941124.61761</v>
      </c>
      <c r="F11528">
        <v>1.4538789581298801</v>
      </c>
      <c r="I11528">
        <v>-0.3662109375</v>
      </c>
      <c r="K11528">
        <v>415851</v>
      </c>
      <c r="L11528">
        <f t="shared" si="360"/>
        <v>9.3749999999999997E-3</v>
      </c>
      <c r="M11528">
        <f t="shared" si="361"/>
        <v>106.66666666666667</v>
      </c>
    </row>
    <row r="11529" spans="1:13" x14ac:dyDescent="0.25">
      <c r="A11529" s="1">
        <v>1620941124.6206</v>
      </c>
      <c r="F11529">
        <v>1.44430215148925</v>
      </c>
      <c r="I11529">
        <v>-0.3662109375</v>
      </c>
      <c r="K11529">
        <v>415867</v>
      </c>
      <c r="L11529">
        <f t="shared" si="360"/>
        <v>0.01</v>
      </c>
      <c r="M11529">
        <f t="shared" si="361"/>
        <v>100</v>
      </c>
    </row>
    <row r="11530" spans="1:13" x14ac:dyDescent="0.25">
      <c r="A11530" s="1">
        <v>1620941124.69558</v>
      </c>
      <c r="F11530">
        <v>1.43233114318847</v>
      </c>
      <c r="I11530">
        <v>-0.42724609375</v>
      </c>
      <c r="K11530">
        <v>415883</v>
      </c>
      <c r="L11530">
        <f t="shared" si="360"/>
        <v>0.01</v>
      </c>
      <c r="M11530">
        <f t="shared" si="361"/>
        <v>100</v>
      </c>
    </row>
    <row r="11531" spans="1:13" x14ac:dyDescent="0.25">
      <c r="A11531" s="1">
        <v>1620941124.69958</v>
      </c>
      <c r="F11531">
        <v>1.4437036010742099</v>
      </c>
      <c r="I11531">
        <v>-0.42724609375</v>
      </c>
      <c r="K11531">
        <v>415900</v>
      </c>
      <c r="L11531">
        <f t="shared" si="360"/>
        <v>1.0625000000000001E-2</v>
      </c>
      <c r="M11531">
        <f t="shared" si="361"/>
        <v>94.117647058823522</v>
      </c>
    </row>
    <row r="11532" spans="1:13" x14ac:dyDescent="0.25">
      <c r="A11532" s="1">
        <v>1620941124.70258</v>
      </c>
      <c r="F11532">
        <v>1.46944126892089</v>
      </c>
      <c r="I11532">
        <v>-0.30517578125</v>
      </c>
      <c r="K11532">
        <v>415916</v>
      </c>
      <c r="L11532">
        <f t="shared" si="360"/>
        <v>0.01</v>
      </c>
      <c r="M11532">
        <f t="shared" si="361"/>
        <v>100</v>
      </c>
    </row>
    <row r="11533" spans="1:13" x14ac:dyDescent="0.25">
      <c r="A11533" s="1">
        <v>1620941124.6356001</v>
      </c>
      <c r="F11533">
        <v>1.4490905548095701</v>
      </c>
      <c r="I11533">
        <v>-0.42724609375</v>
      </c>
      <c r="K11533">
        <v>415932</v>
      </c>
      <c r="L11533">
        <f t="shared" si="360"/>
        <v>0.01</v>
      </c>
      <c r="M11533">
        <f t="shared" si="361"/>
        <v>100</v>
      </c>
    </row>
    <row r="11534" spans="1:13" x14ac:dyDescent="0.25">
      <c r="A11534" s="1">
        <v>1620941124.6396</v>
      </c>
      <c r="F11534">
        <v>1.4437036010742099</v>
      </c>
      <c r="I11534">
        <v>-0.54931640625</v>
      </c>
      <c r="K11534">
        <v>415948</v>
      </c>
      <c r="L11534">
        <f t="shared" si="360"/>
        <v>0.01</v>
      </c>
      <c r="M11534">
        <f t="shared" si="361"/>
        <v>100</v>
      </c>
    </row>
    <row r="11535" spans="1:13" x14ac:dyDescent="0.25">
      <c r="A11535" s="1">
        <v>1620941124.6426001</v>
      </c>
      <c r="F11535">
        <v>1.43233114318847</v>
      </c>
      <c r="I11535">
        <v>-0.3662109375</v>
      </c>
      <c r="K11535">
        <v>415963</v>
      </c>
      <c r="L11535">
        <f t="shared" si="360"/>
        <v>9.3749999999999997E-3</v>
      </c>
      <c r="M11535">
        <f t="shared" si="361"/>
        <v>106.66666666666667</v>
      </c>
    </row>
    <row r="11536" spans="1:13" x14ac:dyDescent="0.25">
      <c r="A11536" s="1">
        <v>1620941124.64659</v>
      </c>
      <c r="F11536">
        <v>1.4299369415283201</v>
      </c>
      <c r="I11536">
        <v>-0.3662109375</v>
      </c>
      <c r="K11536">
        <v>415980</v>
      </c>
      <c r="L11536">
        <f t="shared" si="360"/>
        <v>1.0625000000000001E-2</v>
      </c>
      <c r="M11536">
        <f t="shared" si="361"/>
        <v>94.117647058823522</v>
      </c>
    </row>
    <row r="11537" spans="1:13" x14ac:dyDescent="0.25">
      <c r="A11537" s="1">
        <v>1620941124.64959</v>
      </c>
      <c r="F11537">
        <v>1.44011229858398</v>
      </c>
      <c r="I11537">
        <v>-0.3662109375</v>
      </c>
      <c r="K11537">
        <v>415996</v>
      </c>
      <c r="L11537">
        <f t="shared" si="360"/>
        <v>0.01</v>
      </c>
      <c r="M11537">
        <f t="shared" si="361"/>
        <v>100</v>
      </c>
    </row>
    <row r="11538" spans="1:13" x14ac:dyDescent="0.25">
      <c r="A11538" s="1">
        <v>1620941124.65359</v>
      </c>
      <c r="F11538">
        <v>1.4185644836425699</v>
      </c>
      <c r="I11538">
        <v>-0.42724609375</v>
      </c>
      <c r="K11538">
        <v>416012</v>
      </c>
      <c r="L11538">
        <f t="shared" si="360"/>
        <v>0.01</v>
      </c>
      <c r="M11538">
        <f t="shared" si="361"/>
        <v>100</v>
      </c>
    </row>
    <row r="11539" spans="1:13" x14ac:dyDescent="0.25">
      <c r="A11539" s="1">
        <v>1620941124.65659</v>
      </c>
      <c r="F11539">
        <v>1.4209586853027301</v>
      </c>
      <c r="I11539">
        <v>-0.30517578125</v>
      </c>
      <c r="K11539">
        <v>416028</v>
      </c>
      <c r="L11539">
        <f t="shared" si="360"/>
        <v>0.01</v>
      </c>
      <c r="M11539">
        <f t="shared" si="361"/>
        <v>100</v>
      </c>
    </row>
    <row r="11540" spans="1:13" x14ac:dyDescent="0.25">
      <c r="A11540" s="1">
        <v>1620941124.6605899</v>
      </c>
      <c r="F11540">
        <v>1.4185644836425699</v>
      </c>
      <c r="I11540">
        <v>-0.42724609375</v>
      </c>
      <c r="K11540">
        <v>416044</v>
      </c>
      <c r="L11540">
        <f t="shared" si="360"/>
        <v>0.01</v>
      </c>
      <c r="M11540">
        <f t="shared" si="361"/>
        <v>100</v>
      </c>
    </row>
    <row r="11541" spans="1:13" x14ac:dyDescent="0.25">
      <c r="A11541" s="1">
        <v>1620941124.66359</v>
      </c>
      <c r="F11541">
        <v>1.4437036010742099</v>
      </c>
      <c r="I11541">
        <v>-0.54931640625</v>
      </c>
      <c r="K11541">
        <v>416059</v>
      </c>
      <c r="L11541">
        <f t="shared" si="360"/>
        <v>9.3749999999999997E-3</v>
      </c>
      <c r="M11541">
        <f t="shared" si="361"/>
        <v>106.66666666666667</v>
      </c>
    </row>
    <row r="11542" spans="1:13" x14ac:dyDescent="0.25">
      <c r="A11542" s="1">
        <v>1620941124.6675899</v>
      </c>
      <c r="F11542">
        <v>1.44011229858398</v>
      </c>
      <c r="I11542">
        <v>-0.42724609375</v>
      </c>
      <c r="K11542">
        <v>416076</v>
      </c>
      <c r="L11542">
        <f t="shared" si="360"/>
        <v>1.0625000000000001E-2</v>
      </c>
      <c r="M11542">
        <f t="shared" si="361"/>
        <v>94.117647058823522</v>
      </c>
    </row>
    <row r="11543" spans="1:13" x14ac:dyDescent="0.25">
      <c r="A11543" s="1">
        <v>1620941124.6705899</v>
      </c>
      <c r="F11543">
        <v>1.4407108489990199</v>
      </c>
      <c r="I11543">
        <v>-0.42724609375</v>
      </c>
      <c r="K11543">
        <v>416092</v>
      </c>
      <c r="L11543">
        <f t="shared" si="360"/>
        <v>0.01</v>
      </c>
      <c r="M11543">
        <f t="shared" si="361"/>
        <v>100</v>
      </c>
    </row>
    <row r="11544" spans="1:13" x14ac:dyDescent="0.25">
      <c r="A11544" s="1">
        <v>1620941125.1254399</v>
      </c>
      <c r="F11544">
        <v>1.43412679443359</v>
      </c>
      <c r="I11544">
        <v>-0.3662109375</v>
      </c>
      <c r="K11544">
        <v>416107</v>
      </c>
      <c r="L11544">
        <f t="shared" si="360"/>
        <v>9.3749999999999997E-3</v>
      </c>
      <c r="M11544">
        <f t="shared" si="361"/>
        <v>106.66666666666667</v>
      </c>
    </row>
    <row r="11545" spans="1:13" x14ac:dyDescent="0.25">
      <c r="A11545" s="1">
        <v>1620941125.1294401</v>
      </c>
      <c r="F11545">
        <v>1.43831664733886</v>
      </c>
      <c r="I11545">
        <v>-0.30517578125</v>
      </c>
      <c r="K11545">
        <v>416124</v>
      </c>
      <c r="L11545">
        <f t="shared" si="360"/>
        <v>1.0625000000000001E-2</v>
      </c>
      <c r="M11545">
        <f t="shared" si="361"/>
        <v>94.117647058823522</v>
      </c>
    </row>
    <row r="11546" spans="1:13" x14ac:dyDescent="0.25">
      <c r="A11546" s="1">
        <v>1620941125.1324401</v>
      </c>
      <c r="F11546">
        <v>1.4580688110351501</v>
      </c>
      <c r="I11546">
        <v>-0.30517578125</v>
      </c>
      <c r="K11546">
        <v>416140</v>
      </c>
      <c r="L11546">
        <f t="shared" si="360"/>
        <v>0.01</v>
      </c>
      <c r="M11546">
        <f t="shared" si="361"/>
        <v>100</v>
      </c>
    </row>
    <row r="11547" spans="1:13" x14ac:dyDescent="0.25">
      <c r="A11547" s="1">
        <v>1620941125.13644</v>
      </c>
      <c r="F11547">
        <v>1.44729490356445</v>
      </c>
      <c r="I11547">
        <v>-0.42724609375</v>
      </c>
      <c r="K11547">
        <v>416155</v>
      </c>
      <c r="L11547">
        <f t="shared" si="360"/>
        <v>9.3749999999999997E-3</v>
      </c>
      <c r="M11547">
        <f t="shared" si="361"/>
        <v>106.66666666666667</v>
      </c>
    </row>
    <row r="11548" spans="1:13" x14ac:dyDescent="0.25">
      <c r="A11548" s="1">
        <v>1620941125.1394401</v>
      </c>
      <c r="F11548">
        <v>1.46225866394042</v>
      </c>
      <c r="I11548">
        <v>-0.3662109375</v>
      </c>
      <c r="K11548">
        <v>416172</v>
      </c>
      <c r="L11548">
        <f t="shared" si="360"/>
        <v>1.0625000000000001E-2</v>
      </c>
      <c r="M11548">
        <f t="shared" si="361"/>
        <v>94.117647058823522</v>
      </c>
    </row>
    <row r="11549" spans="1:13" x14ac:dyDescent="0.25">
      <c r="A11549" s="1">
        <v>1620941125.14344</v>
      </c>
      <c r="F11549">
        <v>1.4550760589599601</v>
      </c>
      <c r="I11549">
        <v>-0.42724609375</v>
      </c>
      <c r="K11549">
        <v>416188</v>
      </c>
      <c r="L11549">
        <f t="shared" si="360"/>
        <v>0.01</v>
      </c>
      <c r="M11549">
        <f t="shared" si="361"/>
        <v>100</v>
      </c>
    </row>
    <row r="11550" spans="1:13" x14ac:dyDescent="0.25">
      <c r="A11550" s="1">
        <v>1620941125.14644</v>
      </c>
      <c r="F11550">
        <v>1.4658499664306599</v>
      </c>
      <c r="I11550">
        <v>-0.3662109375</v>
      </c>
      <c r="K11550">
        <v>416204</v>
      </c>
      <c r="L11550">
        <f t="shared" si="360"/>
        <v>0.01</v>
      </c>
      <c r="M11550">
        <f t="shared" si="361"/>
        <v>100</v>
      </c>
    </row>
    <row r="11551" spans="1:13" x14ac:dyDescent="0.25">
      <c r="A11551" s="1">
        <v>1620941125.15044</v>
      </c>
      <c r="F11551">
        <v>1.45328040771484</v>
      </c>
      <c r="I11551">
        <v>-0.42724609375</v>
      </c>
      <c r="K11551">
        <v>416220</v>
      </c>
      <c r="L11551">
        <f t="shared" si="360"/>
        <v>0.01</v>
      </c>
      <c r="M11551">
        <f t="shared" si="361"/>
        <v>100</v>
      </c>
    </row>
    <row r="11552" spans="1:13" x14ac:dyDescent="0.25">
      <c r="A11552" s="1">
        <v>1620941125.15343</v>
      </c>
      <c r="F11552">
        <v>1.44250650024414</v>
      </c>
      <c r="I11552">
        <v>-0.3662109375</v>
      </c>
      <c r="K11552">
        <v>416236</v>
      </c>
      <c r="L11552">
        <f t="shared" si="360"/>
        <v>0.01</v>
      </c>
      <c r="M11552">
        <f t="shared" si="361"/>
        <v>100</v>
      </c>
    </row>
    <row r="11553" spans="1:13" x14ac:dyDescent="0.25">
      <c r="A11553" s="1">
        <v>1620941125.0864601</v>
      </c>
      <c r="F11553">
        <v>1.4508862060546801</v>
      </c>
      <c r="I11553">
        <v>-0.42724609375</v>
      </c>
      <c r="K11553">
        <v>416251</v>
      </c>
      <c r="L11553">
        <f t="shared" si="360"/>
        <v>9.3749999999999997E-3</v>
      </c>
      <c r="M11553">
        <f t="shared" si="361"/>
        <v>106.66666666666667</v>
      </c>
    </row>
    <row r="11554" spans="1:13" x14ac:dyDescent="0.25">
      <c r="A11554" s="1">
        <v>1620941125.09045</v>
      </c>
      <c r="F11554">
        <v>1.44130939941406</v>
      </c>
      <c r="I11554">
        <v>-0.3662109375</v>
      </c>
      <c r="K11554">
        <v>416268</v>
      </c>
      <c r="L11554">
        <f t="shared" si="360"/>
        <v>1.0625000000000001E-2</v>
      </c>
      <c r="M11554">
        <f t="shared" si="361"/>
        <v>94.117647058823522</v>
      </c>
    </row>
    <row r="11555" spans="1:13" x14ac:dyDescent="0.25">
      <c r="A11555" s="1">
        <v>1620941125.0934501</v>
      </c>
      <c r="F11555">
        <v>1.4568717102050699</v>
      </c>
      <c r="I11555">
        <v>-0.42724609375</v>
      </c>
      <c r="K11555">
        <v>416284</v>
      </c>
      <c r="L11555">
        <f t="shared" si="360"/>
        <v>0.01</v>
      </c>
      <c r="M11555">
        <f t="shared" si="361"/>
        <v>100</v>
      </c>
    </row>
    <row r="11556" spans="1:13" x14ac:dyDescent="0.25">
      <c r="A11556" s="1">
        <v>1620941125.09745</v>
      </c>
      <c r="F11556">
        <v>1.4550760589599601</v>
      </c>
      <c r="I11556">
        <v>-0.42724609375</v>
      </c>
      <c r="K11556">
        <v>416300</v>
      </c>
      <c r="L11556">
        <f t="shared" si="360"/>
        <v>0.01</v>
      </c>
      <c r="M11556">
        <f t="shared" si="361"/>
        <v>100</v>
      </c>
    </row>
    <row r="11557" spans="1:13" x14ac:dyDescent="0.25">
      <c r="A11557" s="1">
        <v>1620941125.10045</v>
      </c>
      <c r="F11557">
        <v>1.44430215148925</v>
      </c>
      <c r="I11557">
        <v>-0.3662109375</v>
      </c>
      <c r="K11557">
        <v>416316</v>
      </c>
      <c r="L11557">
        <f t="shared" si="360"/>
        <v>0.01</v>
      </c>
      <c r="M11557">
        <f t="shared" si="361"/>
        <v>100</v>
      </c>
    </row>
    <row r="11558" spans="1:13" x14ac:dyDescent="0.25">
      <c r="A11558" s="1">
        <v>1620941125.1754301</v>
      </c>
      <c r="F11558">
        <v>1.4556746093749999</v>
      </c>
      <c r="I11558">
        <v>-0.42724609375</v>
      </c>
      <c r="K11558">
        <v>416331</v>
      </c>
      <c r="L11558">
        <f t="shared" si="360"/>
        <v>9.3749999999999997E-3</v>
      </c>
      <c r="M11558">
        <f t="shared" si="361"/>
        <v>106.66666666666667</v>
      </c>
    </row>
    <row r="11559" spans="1:13" x14ac:dyDescent="0.25">
      <c r="A11559" s="1">
        <v>1620941125.17942</v>
      </c>
      <c r="F11559">
        <v>1.4437036010742099</v>
      </c>
      <c r="I11559">
        <v>-0.54931640625</v>
      </c>
      <c r="K11559">
        <v>416347</v>
      </c>
      <c r="L11559">
        <f t="shared" si="360"/>
        <v>0.01</v>
      </c>
      <c r="M11559">
        <f t="shared" si="361"/>
        <v>100</v>
      </c>
    </row>
    <row r="11560" spans="1:13" x14ac:dyDescent="0.25">
      <c r="A11560" s="1">
        <v>1620941125.1834199</v>
      </c>
      <c r="F11560">
        <v>1.4179659332275301</v>
      </c>
      <c r="I11560">
        <v>-0.3662109375</v>
      </c>
      <c r="K11560">
        <v>416364</v>
      </c>
      <c r="L11560">
        <f t="shared" si="360"/>
        <v>1.0625000000000001E-2</v>
      </c>
      <c r="M11560">
        <f t="shared" si="361"/>
        <v>94.117647058823522</v>
      </c>
    </row>
    <row r="11561" spans="1:13" x14ac:dyDescent="0.25">
      <c r="A11561" s="1">
        <v>1620941125.18642</v>
      </c>
      <c r="F11561">
        <v>1.4287398406982399</v>
      </c>
      <c r="I11561">
        <v>-0.42724609375</v>
      </c>
      <c r="K11561">
        <v>416380</v>
      </c>
      <c r="L11561">
        <f t="shared" si="360"/>
        <v>0.01</v>
      </c>
      <c r="M11561">
        <f t="shared" si="361"/>
        <v>100</v>
      </c>
    </row>
    <row r="11562" spans="1:13" x14ac:dyDescent="0.25">
      <c r="A11562" s="1">
        <v>1620941125.1904199</v>
      </c>
      <c r="F11562">
        <v>1.4095862274169899</v>
      </c>
      <c r="I11562">
        <v>-0.42724609375</v>
      </c>
      <c r="K11562">
        <v>416396</v>
      </c>
      <c r="L11562">
        <f t="shared" si="360"/>
        <v>0.01</v>
      </c>
      <c r="M11562">
        <f t="shared" si="361"/>
        <v>100</v>
      </c>
    </row>
    <row r="11563" spans="1:13" x14ac:dyDescent="0.25">
      <c r="A11563" s="1">
        <v>1620941125.1934199</v>
      </c>
      <c r="F11563">
        <v>1.42634563903808</v>
      </c>
      <c r="I11563">
        <v>-0.30517578125</v>
      </c>
      <c r="K11563">
        <v>416412</v>
      </c>
      <c r="L11563">
        <f t="shared" si="360"/>
        <v>0.01</v>
      </c>
      <c r="M11563">
        <f t="shared" si="361"/>
        <v>100</v>
      </c>
    </row>
    <row r="11564" spans="1:13" x14ac:dyDescent="0.25">
      <c r="A11564" s="1">
        <v>1620941125.1974199</v>
      </c>
      <c r="F11564">
        <v>1.4365209960937499</v>
      </c>
      <c r="I11564">
        <v>-0.3662109375</v>
      </c>
      <c r="K11564">
        <v>416428</v>
      </c>
      <c r="L11564">
        <f t="shared" si="360"/>
        <v>0.01</v>
      </c>
      <c r="M11564">
        <f t="shared" si="361"/>
        <v>100</v>
      </c>
    </row>
    <row r="11565" spans="1:13" x14ac:dyDescent="0.25">
      <c r="A11565" s="1">
        <v>1620941125.2004199</v>
      </c>
      <c r="F11565">
        <v>1.4628572143554599</v>
      </c>
      <c r="I11565">
        <v>-0.244140625</v>
      </c>
      <c r="K11565">
        <v>416443</v>
      </c>
      <c r="L11565">
        <f t="shared" si="360"/>
        <v>9.3749999999999997E-3</v>
      </c>
      <c r="M11565">
        <f t="shared" si="361"/>
        <v>106.66666666666667</v>
      </c>
    </row>
    <row r="11566" spans="1:13" x14ac:dyDescent="0.25">
      <c r="A11566" s="1">
        <v>1620941125.2044201</v>
      </c>
      <c r="F11566">
        <v>1.4305354919433499</v>
      </c>
      <c r="I11566">
        <v>-0.42724609375</v>
      </c>
      <c r="K11566">
        <v>416460</v>
      </c>
      <c r="L11566">
        <f t="shared" si="360"/>
        <v>1.0625000000000001E-2</v>
      </c>
      <c r="M11566">
        <f t="shared" si="361"/>
        <v>94.117647058823522</v>
      </c>
    </row>
    <row r="11567" spans="1:13" x14ac:dyDescent="0.25">
      <c r="A11567" s="1">
        <v>1620941125.20842</v>
      </c>
      <c r="F11567">
        <v>1.44729490356445</v>
      </c>
      <c r="I11567">
        <v>-0.30517578125</v>
      </c>
      <c r="K11567">
        <v>416476</v>
      </c>
      <c r="L11567">
        <f t="shared" si="360"/>
        <v>0.01</v>
      </c>
      <c r="M11567">
        <f t="shared" si="361"/>
        <v>100</v>
      </c>
    </row>
    <row r="11568" spans="1:13" x14ac:dyDescent="0.25">
      <c r="A11568" s="1">
        <v>1620941125.2114201</v>
      </c>
      <c r="F11568">
        <v>1.43532389526367</v>
      </c>
      <c r="I11568">
        <v>-0.42724609375</v>
      </c>
      <c r="K11568">
        <v>416492</v>
      </c>
      <c r="L11568">
        <f t="shared" si="360"/>
        <v>0.01</v>
      </c>
      <c r="M11568">
        <f t="shared" si="361"/>
        <v>100</v>
      </c>
    </row>
    <row r="11569" spans="1:13" x14ac:dyDescent="0.25">
      <c r="A11569" s="1">
        <v>1620941125.21541</v>
      </c>
      <c r="F11569">
        <v>1.45028765563964</v>
      </c>
      <c r="I11569">
        <v>-0.54931640625</v>
      </c>
      <c r="K11569">
        <v>416508</v>
      </c>
      <c r="L11569">
        <f t="shared" si="360"/>
        <v>0.01</v>
      </c>
      <c r="M11569">
        <f t="shared" si="361"/>
        <v>100</v>
      </c>
    </row>
    <row r="11570" spans="1:13" x14ac:dyDescent="0.25">
      <c r="A11570" s="1">
        <v>1620941125.21841</v>
      </c>
      <c r="F11570">
        <v>1.4556746093749999</v>
      </c>
      <c r="I11570">
        <v>-0.30517578125</v>
      </c>
      <c r="K11570">
        <v>416524</v>
      </c>
      <c r="L11570">
        <f t="shared" si="360"/>
        <v>0.01</v>
      </c>
      <c r="M11570">
        <f t="shared" si="361"/>
        <v>100</v>
      </c>
    </row>
    <row r="11571" spans="1:13" x14ac:dyDescent="0.25">
      <c r="A11571" s="1">
        <v>1620941125.22241</v>
      </c>
      <c r="F11571">
        <v>1.4640543151855401</v>
      </c>
      <c r="I11571">
        <v>-0.54931640625</v>
      </c>
      <c r="K11571">
        <v>416539</v>
      </c>
      <c r="L11571">
        <f t="shared" si="360"/>
        <v>9.3749999999999997E-3</v>
      </c>
      <c r="M11571">
        <f t="shared" si="361"/>
        <v>106.66666666666667</v>
      </c>
    </row>
    <row r="11572" spans="1:13" x14ac:dyDescent="0.25">
      <c r="A11572" s="1">
        <v>1620941125.29738</v>
      </c>
      <c r="F11572">
        <v>1.4520833068847601</v>
      </c>
      <c r="I11572">
        <v>-0.48828125</v>
      </c>
      <c r="K11572">
        <v>416555</v>
      </c>
      <c r="L11572">
        <f t="shared" si="360"/>
        <v>0.01</v>
      </c>
      <c r="M11572">
        <f t="shared" si="361"/>
        <v>100</v>
      </c>
    </row>
    <row r="11573" spans="1:13" x14ac:dyDescent="0.25">
      <c r="A11573" s="1">
        <v>1620941125.2294099</v>
      </c>
      <c r="F11573">
        <v>1.4640543151855401</v>
      </c>
      <c r="I11573">
        <v>-0.3662109375</v>
      </c>
      <c r="K11573">
        <v>416572</v>
      </c>
      <c r="L11573">
        <f t="shared" si="360"/>
        <v>1.0625000000000001E-2</v>
      </c>
      <c r="M11573">
        <f t="shared" si="361"/>
        <v>94.117647058823522</v>
      </c>
    </row>
    <row r="11574" spans="1:13" x14ac:dyDescent="0.25">
      <c r="A11574" s="1">
        <v>1620941125.2334099</v>
      </c>
      <c r="F11574">
        <v>1.4520833068847601</v>
      </c>
      <c r="I11574">
        <v>-0.3662109375</v>
      </c>
      <c r="K11574">
        <v>416588</v>
      </c>
      <c r="L11574">
        <f t="shared" si="360"/>
        <v>0.01</v>
      </c>
      <c r="M11574">
        <f t="shared" si="361"/>
        <v>100</v>
      </c>
    </row>
    <row r="11575" spans="1:13" x14ac:dyDescent="0.25">
      <c r="A11575" s="1">
        <v>1620941125.2374101</v>
      </c>
      <c r="F11575">
        <v>1.43113404235839</v>
      </c>
      <c r="I11575">
        <v>-0.244140625</v>
      </c>
      <c r="K11575">
        <v>416604</v>
      </c>
      <c r="L11575">
        <f t="shared" si="360"/>
        <v>0.01</v>
      </c>
      <c r="M11575">
        <f t="shared" si="361"/>
        <v>100</v>
      </c>
    </row>
    <row r="11576" spans="1:13" x14ac:dyDescent="0.25">
      <c r="A11576" s="1">
        <v>1620941125.2404101</v>
      </c>
      <c r="F11576">
        <v>1.4437036010742099</v>
      </c>
      <c r="I11576">
        <v>-0.3662109375</v>
      </c>
      <c r="K11576">
        <v>416620</v>
      </c>
      <c r="L11576">
        <f t="shared" si="360"/>
        <v>0.01</v>
      </c>
      <c r="M11576">
        <f t="shared" si="361"/>
        <v>100</v>
      </c>
    </row>
    <row r="11577" spans="1:13" x14ac:dyDescent="0.25">
      <c r="A11577" s="1">
        <v>1620941125.24441</v>
      </c>
      <c r="F11577">
        <v>1.4634557647705</v>
      </c>
      <c r="I11577">
        <v>-0.42724609375</v>
      </c>
      <c r="K11577">
        <v>416635</v>
      </c>
      <c r="L11577">
        <f t="shared" si="360"/>
        <v>9.3749999999999997E-3</v>
      </c>
      <c r="M11577">
        <f t="shared" si="361"/>
        <v>106.66666666666667</v>
      </c>
    </row>
    <row r="11578" spans="1:13" x14ac:dyDescent="0.25">
      <c r="A11578" s="1">
        <v>1620941125.2474</v>
      </c>
      <c r="F11578">
        <v>1.4275427398681599</v>
      </c>
      <c r="I11578">
        <v>-0.54931640625</v>
      </c>
      <c r="K11578">
        <v>416652</v>
      </c>
      <c r="L11578">
        <f t="shared" si="360"/>
        <v>1.0625000000000001E-2</v>
      </c>
      <c r="M11578">
        <f t="shared" si="361"/>
        <v>94.117647058823522</v>
      </c>
    </row>
    <row r="11579" spans="1:13" x14ac:dyDescent="0.25">
      <c r="A11579" s="1">
        <v>1620941125.2514</v>
      </c>
      <c r="F11579">
        <v>1.4676456176757799</v>
      </c>
      <c r="I11579">
        <v>-0.54931640625</v>
      </c>
      <c r="K11579">
        <v>416668</v>
      </c>
      <c r="L11579">
        <f t="shared" si="360"/>
        <v>0.01</v>
      </c>
      <c r="M11579">
        <f t="shared" si="361"/>
        <v>100</v>
      </c>
    </row>
    <row r="11580" spans="1:13" x14ac:dyDescent="0.25">
      <c r="A11580" s="1">
        <v>1620941125.2544</v>
      </c>
      <c r="F11580">
        <v>1.4437036010742099</v>
      </c>
      <c r="I11580">
        <v>-0.30517578125</v>
      </c>
      <c r="K11580">
        <v>416684</v>
      </c>
      <c r="L11580">
        <f t="shared" si="360"/>
        <v>0.01</v>
      </c>
      <c r="M11580">
        <f t="shared" si="361"/>
        <v>100</v>
      </c>
    </row>
    <row r="11581" spans="1:13" x14ac:dyDescent="0.25">
      <c r="A11581" s="1">
        <v>1620941125.2584</v>
      </c>
      <c r="F11581">
        <v>1.4478934539794901</v>
      </c>
      <c r="I11581">
        <v>-0.30517578125</v>
      </c>
      <c r="K11581">
        <v>416700</v>
      </c>
      <c r="L11581">
        <f t="shared" si="360"/>
        <v>0.01</v>
      </c>
      <c r="M11581">
        <f t="shared" si="361"/>
        <v>100</v>
      </c>
    </row>
    <row r="11582" spans="1:13" x14ac:dyDescent="0.25">
      <c r="A11582" s="1">
        <v>1620941125.2614</v>
      </c>
      <c r="F11582">
        <v>1.44250650024414</v>
      </c>
      <c r="I11582">
        <v>-0.42724609375</v>
      </c>
      <c r="K11582">
        <v>416716</v>
      </c>
      <c r="L11582">
        <f t="shared" si="360"/>
        <v>0.01</v>
      </c>
      <c r="M11582">
        <f t="shared" si="361"/>
        <v>100</v>
      </c>
    </row>
    <row r="11583" spans="1:13" x14ac:dyDescent="0.25">
      <c r="A11583" s="1">
        <v>1620941125.2653999</v>
      </c>
      <c r="F11583">
        <v>1.4466963531494099</v>
      </c>
      <c r="I11583">
        <v>-0.48828125</v>
      </c>
      <c r="K11583">
        <v>416731</v>
      </c>
      <c r="L11583">
        <f t="shared" si="360"/>
        <v>9.3749999999999997E-3</v>
      </c>
      <c r="M11583">
        <f t="shared" si="361"/>
        <v>106.66666666666667</v>
      </c>
    </row>
    <row r="11584" spans="1:13" x14ac:dyDescent="0.25">
      <c r="A11584" s="1">
        <v>1620941125.2684</v>
      </c>
      <c r="F11584">
        <v>1.4460978027343701</v>
      </c>
      <c r="I11584">
        <v>-0.42724609375</v>
      </c>
      <c r="K11584">
        <v>416748</v>
      </c>
      <c r="L11584">
        <f t="shared" si="360"/>
        <v>1.0625000000000001E-2</v>
      </c>
      <c r="M11584">
        <f t="shared" si="361"/>
        <v>94.117647058823522</v>
      </c>
    </row>
    <row r="11585" spans="1:13" x14ac:dyDescent="0.25">
      <c r="A11585" s="1">
        <v>1620941125.2723999</v>
      </c>
      <c r="F11585">
        <v>1.44011229858398</v>
      </c>
      <c r="I11585">
        <v>-0.3662109375</v>
      </c>
      <c r="K11585">
        <v>416764</v>
      </c>
      <c r="L11585">
        <f t="shared" si="360"/>
        <v>0.01</v>
      </c>
      <c r="M11585">
        <f t="shared" si="361"/>
        <v>100</v>
      </c>
    </row>
    <row r="11586" spans="1:13" x14ac:dyDescent="0.25">
      <c r="A11586" s="1">
        <v>1620941125.3473699</v>
      </c>
      <c r="F11586">
        <v>1.4317325927734299</v>
      </c>
      <c r="I11586">
        <v>-0.42724609375</v>
      </c>
      <c r="K11586">
        <v>416779</v>
      </c>
      <c r="L11586">
        <f t="shared" si="360"/>
        <v>9.3749999999999997E-3</v>
      </c>
      <c r="M11586">
        <f t="shared" si="361"/>
        <v>106.66666666666667</v>
      </c>
    </row>
    <row r="11587" spans="1:13" x14ac:dyDescent="0.25">
      <c r="A11587" s="1">
        <v>1620941125.3513701</v>
      </c>
      <c r="F11587">
        <v>1.4347253448486299</v>
      </c>
      <c r="I11587">
        <v>-0.3662109375</v>
      </c>
      <c r="K11587">
        <v>416796</v>
      </c>
      <c r="L11587">
        <f t="shared" si="360"/>
        <v>1.0625000000000001E-2</v>
      </c>
      <c r="M11587">
        <f t="shared" si="361"/>
        <v>94.117647058823522</v>
      </c>
    </row>
    <row r="11588" spans="1:13" x14ac:dyDescent="0.25">
      <c r="A11588" s="1">
        <v>1620941125.3543701</v>
      </c>
      <c r="F11588">
        <v>1.4245499877929599</v>
      </c>
      <c r="I11588">
        <v>-0.42724609375</v>
      </c>
      <c r="K11588">
        <v>416812</v>
      </c>
      <c r="L11588">
        <f t="shared" ref="L11588:L11651" si="362">(K11588-K11587)*0.000625</f>
        <v>0.01</v>
      </c>
      <c r="M11588">
        <f t="shared" ref="M11588:M11651" si="363">1/L11588</f>
        <v>100</v>
      </c>
    </row>
    <row r="11589" spans="1:13" x14ac:dyDescent="0.25">
      <c r="A11589" s="1">
        <v>1620941125.3583701</v>
      </c>
      <c r="F11589">
        <v>1.4460978027343701</v>
      </c>
      <c r="I11589">
        <v>-0.3662109375</v>
      </c>
      <c r="K11589">
        <v>416827</v>
      </c>
      <c r="L11589">
        <f t="shared" si="362"/>
        <v>9.3749999999999997E-3</v>
      </c>
      <c r="M11589">
        <f t="shared" si="363"/>
        <v>106.66666666666667</v>
      </c>
    </row>
    <row r="11590" spans="1:13" x14ac:dyDescent="0.25">
      <c r="A11590" s="1">
        <v>1620941125.3613601</v>
      </c>
      <c r="F11590">
        <v>1.44849200439453</v>
      </c>
      <c r="I11590">
        <v>-0.6103515625</v>
      </c>
      <c r="K11590">
        <v>416844</v>
      </c>
      <c r="L11590">
        <f t="shared" si="362"/>
        <v>1.0625000000000001E-2</v>
      </c>
      <c r="M11590">
        <f t="shared" si="363"/>
        <v>94.117647058823522</v>
      </c>
    </row>
    <row r="11591" spans="1:13" x14ac:dyDescent="0.25">
      <c r="A11591" s="1">
        <v>1620941125.36537</v>
      </c>
      <c r="F11591">
        <v>1.4347253448486299</v>
      </c>
      <c r="I11591">
        <v>-0.42724609375</v>
      </c>
      <c r="K11591">
        <v>416860</v>
      </c>
      <c r="L11591">
        <f t="shared" si="362"/>
        <v>0.01</v>
      </c>
      <c r="M11591">
        <f t="shared" si="363"/>
        <v>100</v>
      </c>
    </row>
    <row r="11592" spans="1:13" x14ac:dyDescent="0.25">
      <c r="A11592" s="1">
        <v>1620941125.3683701</v>
      </c>
      <c r="F11592">
        <v>1.44549925231933</v>
      </c>
      <c r="I11592">
        <v>-0.3662109375</v>
      </c>
      <c r="K11592">
        <v>416876</v>
      </c>
      <c r="L11592">
        <f t="shared" si="362"/>
        <v>0.01</v>
      </c>
      <c r="M11592">
        <f t="shared" si="363"/>
        <v>100</v>
      </c>
    </row>
    <row r="11593" spans="1:13" x14ac:dyDescent="0.25">
      <c r="A11593" s="1">
        <v>1620941125.30038</v>
      </c>
      <c r="F11593">
        <v>1.43831664733886</v>
      </c>
      <c r="I11593">
        <v>-0.48828125</v>
      </c>
      <c r="K11593">
        <v>416892</v>
      </c>
      <c r="L11593">
        <f t="shared" si="362"/>
        <v>0.01</v>
      </c>
      <c r="M11593">
        <f t="shared" si="363"/>
        <v>100</v>
      </c>
    </row>
    <row r="11594" spans="1:13" x14ac:dyDescent="0.25">
      <c r="A11594" s="1">
        <v>1620941125.3043799</v>
      </c>
      <c r="F11594">
        <v>1.4700398193359301</v>
      </c>
      <c r="I11594">
        <v>-0.3662109375</v>
      </c>
      <c r="K11594">
        <v>416908</v>
      </c>
      <c r="L11594">
        <f t="shared" si="362"/>
        <v>0.01</v>
      </c>
      <c r="M11594">
        <f t="shared" si="363"/>
        <v>100</v>
      </c>
    </row>
    <row r="11595" spans="1:13" x14ac:dyDescent="0.25">
      <c r="A11595" s="1">
        <v>1620941125.30739</v>
      </c>
      <c r="F11595">
        <v>1.42634563903808</v>
      </c>
      <c r="I11595">
        <v>-0.3662109375</v>
      </c>
      <c r="K11595">
        <v>416923</v>
      </c>
      <c r="L11595">
        <f t="shared" si="362"/>
        <v>9.3749999999999997E-3</v>
      </c>
      <c r="M11595">
        <f t="shared" si="363"/>
        <v>106.66666666666667</v>
      </c>
    </row>
    <row r="11596" spans="1:13" x14ac:dyDescent="0.25">
      <c r="A11596" s="1">
        <v>1620941125.3113799</v>
      </c>
      <c r="F11596">
        <v>1.4419079498291001</v>
      </c>
      <c r="I11596">
        <v>-0.30517578125</v>
      </c>
      <c r="K11596">
        <v>416940</v>
      </c>
      <c r="L11596">
        <f t="shared" si="362"/>
        <v>1.0625000000000001E-2</v>
      </c>
      <c r="M11596">
        <f t="shared" si="363"/>
        <v>94.117647058823522</v>
      </c>
    </row>
    <row r="11597" spans="1:13" x14ac:dyDescent="0.25">
      <c r="A11597" s="1">
        <v>1620941125.3153801</v>
      </c>
      <c r="F11597">
        <v>1.46944126892089</v>
      </c>
      <c r="I11597">
        <v>-0.42724609375</v>
      </c>
      <c r="K11597">
        <v>416956</v>
      </c>
      <c r="L11597">
        <f t="shared" si="362"/>
        <v>0.01</v>
      </c>
      <c r="M11597">
        <f t="shared" si="363"/>
        <v>100</v>
      </c>
    </row>
    <row r="11598" spans="1:13" x14ac:dyDescent="0.25">
      <c r="A11598" s="1">
        <v>1620941125.3183801</v>
      </c>
      <c r="F11598">
        <v>1.4377180969238199</v>
      </c>
      <c r="I11598">
        <v>-0.3662109375</v>
      </c>
      <c r="K11598">
        <v>416972</v>
      </c>
      <c r="L11598">
        <f t="shared" si="362"/>
        <v>0.01</v>
      </c>
      <c r="M11598">
        <f t="shared" si="363"/>
        <v>100</v>
      </c>
    </row>
    <row r="11599" spans="1:13" x14ac:dyDescent="0.25">
      <c r="A11599" s="1">
        <v>1620941125.3223801</v>
      </c>
      <c r="F11599">
        <v>1.43951374816894</v>
      </c>
      <c r="I11599">
        <v>-0.42724609375</v>
      </c>
      <c r="K11599">
        <v>416988</v>
      </c>
      <c r="L11599">
        <f t="shared" si="362"/>
        <v>0.01</v>
      </c>
      <c r="M11599">
        <f t="shared" si="363"/>
        <v>100</v>
      </c>
    </row>
    <row r="11600" spans="1:13" x14ac:dyDescent="0.25">
      <c r="A11600" s="1">
        <v>1620941125.3973501</v>
      </c>
      <c r="F11600">
        <v>1.4598644622802699</v>
      </c>
      <c r="I11600">
        <v>-0.48828125</v>
      </c>
      <c r="K11600">
        <v>417003</v>
      </c>
      <c r="L11600">
        <f t="shared" si="362"/>
        <v>9.3749999999999997E-3</v>
      </c>
      <c r="M11600">
        <f t="shared" si="363"/>
        <v>106.66666666666667</v>
      </c>
    </row>
    <row r="11601" spans="1:13" x14ac:dyDescent="0.25">
      <c r="A11601" s="1">
        <v>1620941125.40135</v>
      </c>
      <c r="F11601">
        <v>1.4568717102050699</v>
      </c>
      <c r="I11601">
        <v>-0.42724609375</v>
      </c>
      <c r="K11601">
        <v>417019</v>
      </c>
      <c r="L11601">
        <f t="shared" si="362"/>
        <v>0.01</v>
      </c>
      <c r="M11601">
        <f t="shared" si="363"/>
        <v>100</v>
      </c>
    </row>
    <row r="11602" spans="1:13" x14ac:dyDescent="0.25">
      <c r="A11602" s="1">
        <v>1620941125.40435</v>
      </c>
      <c r="F11602">
        <v>1.4437036010742099</v>
      </c>
      <c r="I11602">
        <v>-0.42724609375</v>
      </c>
      <c r="K11602">
        <v>417036</v>
      </c>
      <c r="L11602">
        <f t="shared" si="362"/>
        <v>1.0625000000000001E-2</v>
      </c>
      <c r="M11602">
        <f t="shared" si="363"/>
        <v>94.117647058823522</v>
      </c>
    </row>
    <row r="11603" spans="1:13" x14ac:dyDescent="0.25">
      <c r="A11603" s="1">
        <v>1620941125.40835</v>
      </c>
      <c r="F11603">
        <v>1.43711954650878</v>
      </c>
      <c r="I11603">
        <v>-0.48828125</v>
      </c>
      <c r="K11603">
        <v>417052</v>
      </c>
      <c r="L11603">
        <f t="shared" si="362"/>
        <v>0.01</v>
      </c>
      <c r="M11603">
        <f t="shared" si="363"/>
        <v>100</v>
      </c>
    </row>
    <row r="11604" spans="1:13" x14ac:dyDescent="0.25">
      <c r="A11604" s="1">
        <v>1620941125.41135</v>
      </c>
      <c r="F11604">
        <v>1.44729490356445</v>
      </c>
      <c r="I11604">
        <v>-0.42724609375</v>
      </c>
      <c r="K11604">
        <v>417068</v>
      </c>
      <c r="L11604">
        <f t="shared" si="362"/>
        <v>0.01</v>
      </c>
      <c r="M11604">
        <f t="shared" si="363"/>
        <v>100</v>
      </c>
    </row>
    <row r="11605" spans="1:13" x14ac:dyDescent="0.25">
      <c r="A11605" s="1">
        <v>1620941125.41535</v>
      </c>
      <c r="F11605">
        <v>1.4335282440185499</v>
      </c>
      <c r="I11605">
        <v>-0.30517578125</v>
      </c>
      <c r="K11605">
        <v>417084</v>
      </c>
      <c r="L11605">
        <f t="shared" si="362"/>
        <v>0.01</v>
      </c>
      <c r="M11605">
        <f t="shared" si="363"/>
        <v>100</v>
      </c>
    </row>
    <row r="11606" spans="1:13" x14ac:dyDescent="0.25">
      <c r="A11606" s="1">
        <v>1620941125.41835</v>
      </c>
      <c r="F11606">
        <v>1.47063836975097</v>
      </c>
      <c r="I11606">
        <v>-0.48828125</v>
      </c>
      <c r="K11606">
        <v>417100</v>
      </c>
      <c r="L11606">
        <f t="shared" si="362"/>
        <v>0.01</v>
      </c>
      <c r="M11606">
        <f t="shared" si="363"/>
        <v>100</v>
      </c>
    </row>
    <row r="11607" spans="1:13" x14ac:dyDescent="0.25">
      <c r="A11607" s="1">
        <v>1620941125.4223499</v>
      </c>
      <c r="F11607">
        <v>1.44130939941406</v>
      </c>
      <c r="I11607">
        <v>-0.48828125</v>
      </c>
      <c r="K11607">
        <v>417115</v>
      </c>
      <c r="L11607">
        <f t="shared" si="362"/>
        <v>9.3749999999999997E-3</v>
      </c>
      <c r="M11607">
        <f t="shared" si="363"/>
        <v>106.66666666666667</v>
      </c>
    </row>
    <row r="11608" spans="1:13" x14ac:dyDescent="0.25">
      <c r="A11608" s="1">
        <v>1620941125.42535</v>
      </c>
      <c r="F11608">
        <v>1.4449007019042901</v>
      </c>
      <c r="I11608">
        <v>-0.30517578125</v>
      </c>
      <c r="K11608">
        <v>417132</v>
      </c>
      <c r="L11608">
        <f t="shared" si="362"/>
        <v>1.0625000000000001E-2</v>
      </c>
      <c r="M11608">
        <f t="shared" si="363"/>
        <v>94.117647058823522</v>
      </c>
    </row>
    <row r="11609" spans="1:13" x14ac:dyDescent="0.25">
      <c r="A11609" s="1">
        <v>1620941125.4293499</v>
      </c>
      <c r="F11609">
        <v>1.46824416809082</v>
      </c>
      <c r="I11609">
        <v>-0.244140625</v>
      </c>
      <c r="K11609">
        <v>417148</v>
      </c>
      <c r="L11609">
        <f t="shared" si="362"/>
        <v>0.01</v>
      </c>
      <c r="M11609">
        <f t="shared" si="363"/>
        <v>100</v>
      </c>
    </row>
    <row r="11610" spans="1:13" x14ac:dyDescent="0.25">
      <c r="A11610" s="1">
        <v>1620941125.4333401</v>
      </c>
      <c r="F11610">
        <v>1.4377180969238199</v>
      </c>
      <c r="I11610">
        <v>-0.54931640625</v>
      </c>
      <c r="K11610">
        <v>417164</v>
      </c>
      <c r="L11610">
        <f t="shared" si="362"/>
        <v>0.01</v>
      </c>
      <c r="M11610">
        <f t="shared" si="363"/>
        <v>100</v>
      </c>
    </row>
    <row r="11611" spans="1:13" x14ac:dyDescent="0.25">
      <c r="A11611" s="1">
        <v>1620941125.4363401</v>
      </c>
      <c r="F11611">
        <v>1.4466963531494099</v>
      </c>
      <c r="I11611">
        <v>-0.30517578125</v>
      </c>
      <c r="K11611">
        <v>417180</v>
      </c>
      <c r="L11611">
        <f t="shared" si="362"/>
        <v>0.01</v>
      </c>
      <c r="M11611">
        <f t="shared" si="363"/>
        <v>100</v>
      </c>
    </row>
    <row r="11612" spans="1:13" x14ac:dyDescent="0.25">
      <c r="A11612" s="1">
        <v>1620941125.44034</v>
      </c>
      <c r="F11612">
        <v>1.4347253448486299</v>
      </c>
      <c r="I11612">
        <v>-0.42724609375</v>
      </c>
      <c r="K11612">
        <v>417196</v>
      </c>
      <c r="L11612">
        <f t="shared" si="362"/>
        <v>0.01</v>
      </c>
      <c r="M11612">
        <f t="shared" si="363"/>
        <v>100</v>
      </c>
    </row>
    <row r="11613" spans="1:13" x14ac:dyDescent="0.25">
      <c r="A11613" s="1">
        <v>1620941125.3733599</v>
      </c>
      <c r="F11613">
        <v>1.43113404235839</v>
      </c>
      <c r="I11613">
        <v>-0.30517578125</v>
      </c>
      <c r="K11613">
        <v>417211</v>
      </c>
      <c r="L11613">
        <f t="shared" si="362"/>
        <v>9.3749999999999997E-3</v>
      </c>
      <c r="M11613">
        <f t="shared" si="363"/>
        <v>106.66666666666667</v>
      </c>
    </row>
    <row r="11614" spans="1:13" x14ac:dyDescent="0.25">
      <c r="A11614" s="1">
        <v>1620941125.8592701</v>
      </c>
      <c r="F11614">
        <v>1.4466963531494099</v>
      </c>
      <c r="I11614">
        <v>-0.48828125</v>
      </c>
      <c r="K11614">
        <v>417227</v>
      </c>
      <c r="L11614">
        <f t="shared" si="362"/>
        <v>0.01</v>
      </c>
      <c r="M11614">
        <f t="shared" si="363"/>
        <v>100</v>
      </c>
    </row>
    <row r="11615" spans="1:13" x14ac:dyDescent="0.25">
      <c r="A11615" s="1">
        <v>1620941125.8662601</v>
      </c>
      <c r="F11615">
        <v>1.43532389526367</v>
      </c>
      <c r="I11615">
        <v>-0.30517578125</v>
      </c>
      <c r="K11615">
        <v>417244</v>
      </c>
      <c r="L11615">
        <f t="shared" si="362"/>
        <v>1.0625000000000001E-2</v>
      </c>
      <c r="M11615">
        <f t="shared" si="363"/>
        <v>94.117647058823522</v>
      </c>
    </row>
    <row r="11616" spans="1:13" x14ac:dyDescent="0.25">
      <c r="A11616" s="1">
        <v>1620941125.8722701</v>
      </c>
      <c r="F11616">
        <v>1.42933839111328</v>
      </c>
      <c r="I11616">
        <v>-0.54931640625</v>
      </c>
      <c r="K11616">
        <v>417260</v>
      </c>
      <c r="L11616">
        <f t="shared" si="362"/>
        <v>0.01</v>
      </c>
      <c r="M11616">
        <f t="shared" si="363"/>
        <v>100</v>
      </c>
    </row>
    <row r="11617" spans="1:13" x14ac:dyDescent="0.25">
      <c r="A11617" s="1">
        <v>1620941125.87726</v>
      </c>
      <c r="F11617">
        <v>1.44549925231933</v>
      </c>
      <c r="I11617">
        <v>-0.42724609375</v>
      </c>
      <c r="K11617">
        <v>417276</v>
      </c>
      <c r="L11617">
        <f t="shared" si="362"/>
        <v>0.01</v>
      </c>
      <c r="M11617">
        <f t="shared" si="363"/>
        <v>100</v>
      </c>
    </row>
    <row r="11618" spans="1:13" x14ac:dyDescent="0.25">
      <c r="A11618" s="1">
        <v>1620941125.88026</v>
      </c>
      <c r="F11618">
        <v>1.43951374816894</v>
      </c>
      <c r="I11618">
        <v>-0.244140625</v>
      </c>
      <c r="K11618">
        <v>417292</v>
      </c>
      <c r="L11618">
        <f t="shared" si="362"/>
        <v>0.01</v>
      </c>
      <c r="M11618">
        <f t="shared" si="363"/>
        <v>100</v>
      </c>
    </row>
    <row r="11619" spans="1:13" x14ac:dyDescent="0.25">
      <c r="A11619" s="1">
        <v>1620941125.8842599</v>
      </c>
      <c r="F11619">
        <v>1.43951374816894</v>
      </c>
      <c r="I11619">
        <v>-0.30517578125</v>
      </c>
      <c r="K11619">
        <v>417307</v>
      </c>
      <c r="L11619">
        <f t="shared" si="362"/>
        <v>9.3749999999999997E-3</v>
      </c>
      <c r="M11619">
        <f t="shared" si="363"/>
        <v>106.66666666666667</v>
      </c>
    </row>
    <row r="11620" spans="1:13" x14ac:dyDescent="0.25">
      <c r="A11620" s="1">
        <v>1620941125.88726</v>
      </c>
      <c r="F11620">
        <v>1.4460978027343701</v>
      </c>
      <c r="I11620">
        <v>-0.42724609375</v>
      </c>
      <c r="K11620">
        <v>417324</v>
      </c>
      <c r="L11620">
        <f t="shared" si="362"/>
        <v>1.0625000000000001E-2</v>
      </c>
      <c r="M11620">
        <f t="shared" si="363"/>
        <v>94.117647058823522</v>
      </c>
    </row>
    <row r="11621" spans="1:13" x14ac:dyDescent="0.25">
      <c r="A11621" s="1">
        <v>1620941125.8912599</v>
      </c>
      <c r="F11621">
        <v>1.4568717102050699</v>
      </c>
      <c r="I11621">
        <v>-0.30517578125</v>
      </c>
      <c r="K11621">
        <v>417340</v>
      </c>
      <c r="L11621">
        <f t="shared" si="362"/>
        <v>0.01</v>
      </c>
      <c r="M11621">
        <f t="shared" si="363"/>
        <v>100</v>
      </c>
    </row>
    <row r="11622" spans="1:13" x14ac:dyDescent="0.25">
      <c r="A11622" s="1">
        <v>1620941125.8942599</v>
      </c>
      <c r="F11622">
        <v>1.4377180969238199</v>
      </c>
      <c r="I11622">
        <v>-0.3662109375</v>
      </c>
      <c r="K11622">
        <v>417356</v>
      </c>
      <c r="L11622">
        <f t="shared" si="362"/>
        <v>0.01</v>
      </c>
      <c r="M11622">
        <f t="shared" si="363"/>
        <v>100</v>
      </c>
    </row>
    <row r="11623" spans="1:13" x14ac:dyDescent="0.25">
      <c r="A11623" s="1">
        <v>1620941125.8982501</v>
      </c>
      <c r="F11623">
        <v>1.45148475646972</v>
      </c>
      <c r="I11623">
        <v>-0.42724609375</v>
      </c>
      <c r="K11623">
        <v>417372</v>
      </c>
      <c r="L11623">
        <f t="shared" si="362"/>
        <v>0.01</v>
      </c>
      <c r="M11623">
        <f t="shared" si="363"/>
        <v>100</v>
      </c>
    </row>
    <row r="11624" spans="1:13" x14ac:dyDescent="0.25">
      <c r="A11624" s="1">
        <v>1620941125.9012499</v>
      </c>
      <c r="F11624">
        <v>1.4407108489990199</v>
      </c>
      <c r="I11624">
        <v>-0.30517578125</v>
      </c>
      <c r="K11624">
        <v>417388</v>
      </c>
      <c r="L11624">
        <f t="shared" si="362"/>
        <v>0.01</v>
      </c>
      <c r="M11624">
        <f t="shared" si="363"/>
        <v>100</v>
      </c>
    </row>
    <row r="11625" spans="1:13" x14ac:dyDescent="0.25">
      <c r="A11625" s="1">
        <v>1620941125.9052501</v>
      </c>
      <c r="F11625">
        <v>1.45747026062011</v>
      </c>
      <c r="I11625">
        <v>-0.54931640625</v>
      </c>
      <c r="K11625">
        <v>417403</v>
      </c>
      <c r="L11625">
        <f t="shared" si="362"/>
        <v>9.3749999999999997E-3</v>
      </c>
      <c r="M11625">
        <f t="shared" si="363"/>
        <v>106.66666666666667</v>
      </c>
    </row>
    <row r="11626" spans="1:13" x14ac:dyDescent="0.25">
      <c r="A11626" s="1">
        <v>1620941125.9082501</v>
      </c>
      <c r="F11626">
        <v>1.4490905548095701</v>
      </c>
      <c r="I11626">
        <v>-0.30517578125</v>
      </c>
      <c r="K11626">
        <v>417420</v>
      </c>
      <c r="L11626">
        <f t="shared" si="362"/>
        <v>1.0625000000000001E-2</v>
      </c>
      <c r="M11626">
        <f t="shared" si="363"/>
        <v>94.117647058823522</v>
      </c>
    </row>
    <row r="11627" spans="1:13" x14ac:dyDescent="0.25">
      <c r="A11627" s="1">
        <v>1620941125.91225</v>
      </c>
      <c r="F11627">
        <v>1.4520833068847601</v>
      </c>
      <c r="I11627">
        <v>-0.42724609375</v>
      </c>
      <c r="K11627">
        <v>417435</v>
      </c>
      <c r="L11627">
        <f t="shared" si="362"/>
        <v>9.3749999999999997E-3</v>
      </c>
      <c r="M11627">
        <f t="shared" si="363"/>
        <v>106.66666666666667</v>
      </c>
    </row>
    <row r="11628" spans="1:13" x14ac:dyDescent="0.25">
      <c r="A11628" s="1">
        <v>1620941125.9872301</v>
      </c>
      <c r="F11628">
        <v>1.4658499664306599</v>
      </c>
      <c r="I11628">
        <v>-0.42724609375</v>
      </c>
      <c r="K11628">
        <v>417451</v>
      </c>
      <c r="L11628">
        <f t="shared" si="362"/>
        <v>0.01</v>
      </c>
      <c r="M11628">
        <f t="shared" si="363"/>
        <v>100</v>
      </c>
    </row>
    <row r="11629" spans="1:13" x14ac:dyDescent="0.25">
      <c r="A11629" s="1">
        <v>1620941125.99122</v>
      </c>
      <c r="F11629">
        <v>1.44849200439453</v>
      </c>
      <c r="I11629">
        <v>-0.42724609375</v>
      </c>
      <c r="K11629">
        <v>417468</v>
      </c>
      <c r="L11629">
        <f t="shared" si="362"/>
        <v>1.0625000000000001E-2</v>
      </c>
      <c r="M11629">
        <f t="shared" si="363"/>
        <v>94.117647058823522</v>
      </c>
    </row>
    <row r="11630" spans="1:13" x14ac:dyDescent="0.25">
      <c r="A11630" s="1">
        <v>1620941125.99422</v>
      </c>
      <c r="F11630">
        <v>1.44729490356445</v>
      </c>
      <c r="I11630">
        <v>-0.3662109375</v>
      </c>
      <c r="K11630">
        <v>417484</v>
      </c>
      <c r="L11630">
        <f t="shared" si="362"/>
        <v>0.01</v>
      </c>
      <c r="M11630">
        <f t="shared" si="363"/>
        <v>100</v>
      </c>
    </row>
    <row r="11631" spans="1:13" x14ac:dyDescent="0.25">
      <c r="A11631" s="1">
        <v>1620941125.99822</v>
      </c>
      <c r="F11631">
        <v>1.47243402099609</v>
      </c>
      <c r="I11631">
        <v>-0.6103515625</v>
      </c>
      <c r="K11631">
        <v>417499</v>
      </c>
      <c r="L11631">
        <f t="shared" si="362"/>
        <v>9.3749999999999997E-3</v>
      </c>
      <c r="M11631">
        <f t="shared" si="363"/>
        <v>106.66666666666667</v>
      </c>
    </row>
    <row r="11632" spans="1:13" x14ac:dyDescent="0.25">
      <c r="A11632" s="1">
        <v>1620941126.00122</v>
      </c>
      <c r="F11632">
        <v>1.4275427398681599</v>
      </c>
      <c r="I11632">
        <v>-0.42724609375</v>
      </c>
      <c r="K11632">
        <v>417516</v>
      </c>
      <c r="L11632">
        <f t="shared" si="362"/>
        <v>1.0625000000000001E-2</v>
      </c>
      <c r="M11632">
        <f t="shared" si="363"/>
        <v>94.117647058823522</v>
      </c>
    </row>
    <row r="11633" spans="1:13" x14ac:dyDescent="0.25">
      <c r="A11633" s="1">
        <v>1620941125.9342401</v>
      </c>
      <c r="F11633">
        <v>1.46525141601562</v>
      </c>
      <c r="I11633">
        <v>-0.3662109375</v>
      </c>
      <c r="K11633">
        <v>417532</v>
      </c>
      <c r="L11633">
        <f t="shared" si="362"/>
        <v>0.01</v>
      </c>
      <c r="M11633">
        <f t="shared" si="363"/>
        <v>100</v>
      </c>
    </row>
    <row r="11634" spans="1:13" x14ac:dyDescent="0.25">
      <c r="A11634" s="1">
        <v>1620941125.9372399</v>
      </c>
      <c r="F11634">
        <v>1.4449007019042901</v>
      </c>
      <c r="I11634">
        <v>-0.48828125</v>
      </c>
      <c r="K11634">
        <v>417548</v>
      </c>
      <c r="L11634">
        <f t="shared" si="362"/>
        <v>0.01</v>
      </c>
      <c r="M11634">
        <f t="shared" si="363"/>
        <v>100</v>
      </c>
    </row>
    <row r="11635" spans="1:13" x14ac:dyDescent="0.25">
      <c r="A11635" s="1">
        <v>1620941125.9412401</v>
      </c>
      <c r="F11635">
        <v>1.44011229858398</v>
      </c>
      <c r="I11635">
        <v>-0.3662109375</v>
      </c>
      <c r="K11635">
        <v>417564</v>
      </c>
      <c r="L11635">
        <f t="shared" si="362"/>
        <v>0.01</v>
      </c>
      <c r="M11635">
        <f t="shared" si="363"/>
        <v>100</v>
      </c>
    </row>
    <row r="11636" spans="1:13" x14ac:dyDescent="0.25">
      <c r="A11636" s="1">
        <v>1620941125.9442401</v>
      </c>
      <c r="F11636">
        <v>1.44729490356445</v>
      </c>
      <c r="I11636">
        <v>-0.30517578125</v>
      </c>
      <c r="K11636">
        <v>417580</v>
      </c>
      <c r="L11636">
        <f t="shared" si="362"/>
        <v>0.01</v>
      </c>
      <c r="M11636">
        <f t="shared" si="363"/>
        <v>100</v>
      </c>
    </row>
    <row r="11637" spans="1:13" x14ac:dyDescent="0.25">
      <c r="A11637" s="1">
        <v>1620941125.94824</v>
      </c>
      <c r="F11637">
        <v>1.42933839111328</v>
      </c>
      <c r="I11637">
        <v>-0.48828125</v>
      </c>
      <c r="K11637">
        <v>417595</v>
      </c>
      <c r="L11637">
        <f t="shared" si="362"/>
        <v>9.3749999999999997E-3</v>
      </c>
      <c r="M11637">
        <f t="shared" si="363"/>
        <v>106.66666666666667</v>
      </c>
    </row>
    <row r="11638" spans="1:13" x14ac:dyDescent="0.25">
      <c r="A11638" s="1">
        <v>1620941125.95123</v>
      </c>
      <c r="F11638">
        <v>1.4227543365478501</v>
      </c>
      <c r="I11638">
        <v>-0.42724609375</v>
      </c>
      <c r="K11638">
        <v>417612</v>
      </c>
      <c r="L11638">
        <f t="shared" si="362"/>
        <v>1.0625000000000001E-2</v>
      </c>
      <c r="M11638">
        <f t="shared" si="363"/>
        <v>94.117647058823522</v>
      </c>
    </row>
    <row r="11639" spans="1:13" x14ac:dyDescent="0.25">
      <c r="A11639" s="1">
        <v>1620941125.95524</v>
      </c>
      <c r="F11639">
        <v>1.4658499664306599</v>
      </c>
      <c r="I11639">
        <v>-0.42724609375</v>
      </c>
      <c r="K11639">
        <v>417628</v>
      </c>
      <c r="L11639">
        <f t="shared" si="362"/>
        <v>0.01</v>
      </c>
      <c r="M11639">
        <f t="shared" si="363"/>
        <v>100</v>
      </c>
    </row>
    <row r="11640" spans="1:13" x14ac:dyDescent="0.25">
      <c r="A11640" s="1">
        <v>1620941125.95824</v>
      </c>
      <c r="F11640">
        <v>1.4538789581298801</v>
      </c>
      <c r="I11640">
        <v>-0.42724609375</v>
      </c>
      <c r="K11640">
        <v>417644</v>
      </c>
      <c r="L11640">
        <f t="shared" si="362"/>
        <v>0.01</v>
      </c>
      <c r="M11640">
        <f t="shared" si="363"/>
        <v>100</v>
      </c>
    </row>
    <row r="11641" spans="1:13" x14ac:dyDescent="0.25">
      <c r="A11641" s="1">
        <v>1620941125.96223</v>
      </c>
      <c r="F11641">
        <v>1.4299369415283201</v>
      </c>
      <c r="I11641">
        <v>-0.3662109375</v>
      </c>
      <c r="K11641">
        <v>417660</v>
      </c>
      <c r="L11641">
        <f t="shared" si="362"/>
        <v>0.01</v>
      </c>
      <c r="M11641">
        <f t="shared" si="363"/>
        <v>100</v>
      </c>
    </row>
    <row r="11642" spans="1:13" x14ac:dyDescent="0.25">
      <c r="A11642" s="1">
        <v>1620941126.03721</v>
      </c>
      <c r="F11642">
        <v>1.44549925231933</v>
      </c>
      <c r="I11642">
        <v>-0.244140625</v>
      </c>
      <c r="K11642">
        <v>417675</v>
      </c>
      <c r="L11642">
        <f t="shared" si="362"/>
        <v>9.3749999999999997E-3</v>
      </c>
      <c r="M11642">
        <f t="shared" si="363"/>
        <v>106.66666666666667</v>
      </c>
    </row>
    <row r="11643" spans="1:13" x14ac:dyDescent="0.25">
      <c r="A11643" s="1">
        <v>1620941126.04021</v>
      </c>
      <c r="F11643">
        <v>1.4496891052245999</v>
      </c>
      <c r="I11643">
        <v>-0.6103515625</v>
      </c>
      <c r="K11643">
        <v>417691</v>
      </c>
      <c r="L11643">
        <f t="shared" si="362"/>
        <v>0.01</v>
      </c>
      <c r="M11643">
        <f t="shared" si="363"/>
        <v>100</v>
      </c>
    </row>
    <row r="11644" spans="1:13" x14ac:dyDescent="0.25">
      <c r="A11644" s="1">
        <v>1620941126.04421</v>
      </c>
      <c r="F11644">
        <v>1.43831664733886</v>
      </c>
      <c r="I11644">
        <v>-0.42724609375</v>
      </c>
      <c r="K11644">
        <v>417708</v>
      </c>
      <c r="L11644">
        <f t="shared" si="362"/>
        <v>1.0625000000000001E-2</v>
      </c>
      <c r="M11644">
        <f t="shared" si="363"/>
        <v>94.117647058823522</v>
      </c>
    </row>
    <row r="11645" spans="1:13" x14ac:dyDescent="0.25">
      <c r="A11645" s="1">
        <v>1620941126.04721</v>
      </c>
      <c r="F11645">
        <v>1.4407108489990199</v>
      </c>
      <c r="I11645">
        <v>-0.54931640625</v>
      </c>
      <c r="K11645">
        <v>417724</v>
      </c>
      <c r="L11645">
        <f t="shared" si="362"/>
        <v>0.01</v>
      </c>
      <c r="M11645">
        <f t="shared" si="363"/>
        <v>100</v>
      </c>
    </row>
    <row r="11646" spans="1:13" x14ac:dyDescent="0.25">
      <c r="A11646" s="1">
        <v>1620941126.0512099</v>
      </c>
      <c r="F11646">
        <v>1.43233114318847</v>
      </c>
      <c r="I11646">
        <v>-0.42724609375</v>
      </c>
      <c r="K11646">
        <v>417740</v>
      </c>
      <c r="L11646">
        <f t="shared" si="362"/>
        <v>0.01</v>
      </c>
      <c r="M11646">
        <f t="shared" si="363"/>
        <v>100</v>
      </c>
    </row>
    <row r="11647" spans="1:13" x14ac:dyDescent="0.25">
      <c r="A11647" s="1">
        <v>1620941126.0552001</v>
      </c>
      <c r="F11647">
        <v>1.4449007019042901</v>
      </c>
      <c r="I11647">
        <v>-0.30517578125</v>
      </c>
      <c r="K11647">
        <v>417756</v>
      </c>
      <c r="L11647">
        <f t="shared" si="362"/>
        <v>0.01</v>
      </c>
      <c r="M11647">
        <f t="shared" si="363"/>
        <v>100</v>
      </c>
    </row>
    <row r="11648" spans="1:13" x14ac:dyDescent="0.25">
      <c r="A11648" s="1">
        <v>1620941126.0581999</v>
      </c>
      <c r="F11648">
        <v>1.43711954650878</v>
      </c>
      <c r="I11648">
        <v>-0.48828125</v>
      </c>
      <c r="K11648">
        <v>417772</v>
      </c>
      <c r="L11648">
        <f t="shared" si="362"/>
        <v>0.01</v>
      </c>
      <c r="M11648">
        <f t="shared" si="363"/>
        <v>100</v>
      </c>
    </row>
    <row r="11649" spans="1:13" x14ac:dyDescent="0.25">
      <c r="A11649" s="1">
        <v>1620941126.0622001</v>
      </c>
      <c r="F11649">
        <v>1.42933839111328</v>
      </c>
      <c r="I11649">
        <v>-0.3662109375</v>
      </c>
      <c r="K11649">
        <v>417787</v>
      </c>
      <c r="L11649">
        <f t="shared" si="362"/>
        <v>9.3749999999999997E-3</v>
      </c>
      <c r="M11649">
        <f t="shared" si="363"/>
        <v>106.66666666666667</v>
      </c>
    </row>
    <row r="11650" spans="1:13" x14ac:dyDescent="0.25">
      <c r="A11650" s="1">
        <v>1620941126.0652001</v>
      </c>
      <c r="F11650">
        <v>1.4670470672607401</v>
      </c>
      <c r="I11650">
        <v>-0.54931640625</v>
      </c>
      <c r="K11650">
        <v>417804</v>
      </c>
      <c r="L11650">
        <f t="shared" si="362"/>
        <v>1.0625000000000001E-2</v>
      </c>
      <c r="M11650">
        <f t="shared" si="363"/>
        <v>94.117647058823522</v>
      </c>
    </row>
    <row r="11651" spans="1:13" x14ac:dyDescent="0.25">
      <c r="A11651" s="1">
        <v>1620941126.0692</v>
      </c>
      <c r="F11651">
        <v>1.43412679443359</v>
      </c>
      <c r="I11651">
        <v>-0.30517578125</v>
      </c>
      <c r="K11651">
        <v>417820</v>
      </c>
      <c r="L11651">
        <f t="shared" si="362"/>
        <v>0.01</v>
      </c>
      <c r="M11651">
        <f t="shared" si="363"/>
        <v>100</v>
      </c>
    </row>
    <row r="11652" spans="1:13" x14ac:dyDescent="0.25">
      <c r="A11652" s="1">
        <v>1620941126.07219</v>
      </c>
      <c r="F11652">
        <v>1.4431050506591701</v>
      </c>
      <c r="I11652">
        <v>-0.3662109375</v>
      </c>
      <c r="K11652">
        <v>417836</v>
      </c>
      <c r="L11652">
        <f t="shared" ref="L11652:L11715" si="364">(K11652-K11651)*0.000625</f>
        <v>0.01</v>
      </c>
      <c r="M11652">
        <f t="shared" ref="M11652:M11715" si="365">1/L11652</f>
        <v>100</v>
      </c>
    </row>
    <row r="11653" spans="1:13" x14ac:dyDescent="0.25">
      <c r="A11653" s="1">
        <v>1620941126.0052199</v>
      </c>
      <c r="F11653">
        <v>1.43113404235839</v>
      </c>
      <c r="I11653">
        <v>-0.48828125</v>
      </c>
      <c r="K11653">
        <v>417852</v>
      </c>
      <c r="L11653">
        <f t="shared" si="364"/>
        <v>0.01</v>
      </c>
      <c r="M11653">
        <f t="shared" si="365"/>
        <v>100</v>
      </c>
    </row>
    <row r="11654" spans="1:13" x14ac:dyDescent="0.25">
      <c r="A11654" s="1">
        <v>1620941126.0092199</v>
      </c>
      <c r="F11654">
        <v>1.43951374816894</v>
      </c>
      <c r="I11654">
        <v>-0.48828125</v>
      </c>
      <c r="K11654">
        <v>417868</v>
      </c>
      <c r="L11654">
        <f t="shared" si="364"/>
        <v>0.01</v>
      </c>
      <c r="M11654">
        <f t="shared" si="365"/>
        <v>100</v>
      </c>
    </row>
    <row r="11655" spans="1:13" x14ac:dyDescent="0.25">
      <c r="A11655" s="1">
        <v>1620941126.0122199</v>
      </c>
      <c r="F11655">
        <v>1.43412679443359</v>
      </c>
      <c r="I11655">
        <v>-0.3662109375</v>
      </c>
      <c r="K11655">
        <v>417883</v>
      </c>
      <c r="L11655">
        <f t="shared" si="364"/>
        <v>9.3749999999999997E-3</v>
      </c>
      <c r="M11655">
        <f t="shared" si="365"/>
        <v>106.66666666666667</v>
      </c>
    </row>
    <row r="11656" spans="1:13" x14ac:dyDescent="0.25">
      <c r="A11656" s="1">
        <v>1620941126.0871899</v>
      </c>
      <c r="F11656">
        <v>1.4359224456787101</v>
      </c>
      <c r="I11656">
        <v>-0.6103515625</v>
      </c>
      <c r="K11656">
        <v>417899</v>
      </c>
      <c r="L11656">
        <f t="shared" si="364"/>
        <v>0.01</v>
      </c>
      <c r="M11656">
        <f t="shared" si="365"/>
        <v>100</v>
      </c>
    </row>
    <row r="11657" spans="1:13" x14ac:dyDescent="0.25">
      <c r="A11657" s="1">
        <v>1620941126.0901899</v>
      </c>
      <c r="F11657">
        <v>1.4239514373779201</v>
      </c>
      <c r="I11657">
        <v>-0.30517578125</v>
      </c>
      <c r="K11657">
        <v>417916</v>
      </c>
      <c r="L11657">
        <f t="shared" si="364"/>
        <v>1.0625000000000001E-2</v>
      </c>
      <c r="M11657">
        <f t="shared" si="365"/>
        <v>94.117647058823522</v>
      </c>
    </row>
    <row r="11658" spans="1:13" x14ac:dyDescent="0.25">
      <c r="A11658" s="1">
        <v>1620941126.0941899</v>
      </c>
      <c r="F11658">
        <v>1.44130939941406</v>
      </c>
      <c r="I11658">
        <v>-0.42724609375</v>
      </c>
      <c r="K11658">
        <v>417932</v>
      </c>
      <c r="L11658">
        <f t="shared" si="364"/>
        <v>0.01</v>
      </c>
      <c r="M11658">
        <f t="shared" si="365"/>
        <v>100</v>
      </c>
    </row>
    <row r="11659" spans="1:13" x14ac:dyDescent="0.25">
      <c r="A11659" s="1">
        <v>1620941126.0971899</v>
      </c>
      <c r="F11659">
        <v>1.44011229858398</v>
      </c>
      <c r="I11659">
        <v>-0.48828125</v>
      </c>
      <c r="K11659">
        <v>417948</v>
      </c>
      <c r="L11659">
        <f t="shared" si="364"/>
        <v>0.01</v>
      </c>
      <c r="M11659">
        <f t="shared" si="365"/>
        <v>100</v>
      </c>
    </row>
    <row r="11660" spans="1:13" x14ac:dyDescent="0.25">
      <c r="A11660" s="1">
        <v>1620941126.1011901</v>
      </c>
      <c r="F11660">
        <v>1.43831664733886</v>
      </c>
      <c r="I11660">
        <v>-0.3662109375</v>
      </c>
      <c r="K11660">
        <v>417964</v>
      </c>
      <c r="L11660">
        <f t="shared" si="364"/>
        <v>0.01</v>
      </c>
      <c r="M11660">
        <f t="shared" si="365"/>
        <v>100</v>
      </c>
    </row>
    <row r="11661" spans="1:13" x14ac:dyDescent="0.25">
      <c r="A11661" s="1">
        <v>1620941126.10518</v>
      </c>
      <c r="F11661">
        <v>1.45328040771484</v>
      </c>
      <c r="I11661">
        <v>-0.42724609375</v>
      </c>
      <c r="K11661">
        <v>417979</v>
      </c>
      <c r="L11661">
        <f t="shared" si="364"/>
        <v>9.3749999999999997E-3</v>
      </c>
      <c r="M11661">
        <f t="shared" si="365"/>
        <v>106.66666666666667</v>
      </c>
    </row>
    <row r="11662" spans="1:13" x14ac:dyDescent="0.25">
      <c r="A11662" s="1">
        <v>1620941126.10818</v>
      </c>
      <c r="F11662">
        <v>1.4437036010742099</v>
      </c>
      <c r="I11662">
        <v>-0.42724609375</v>
      </c>
      <c r="K11662">
        <v>417996</v>
      </c>
      <c r="L11662">
        <f t="shared" si="364"/>
        <v>1.0625000000000001E-2</v>
      </c>
      <c r="M11662">
        <f t="shared" si="365"/>
        <v>94.117647058823522</v>
      </c>
    </row>
    <row r="11663" spans="1:13" x14ac:dyDescent="0.25">
      <c r="A11663" s="1">
        <v>1620941126.11219</v>
      </c>
      <c r="F11663">
        <v>1.44430215148925</v>
      </c>
      <c r="I11663">
        <v>-0.42724609375</v>
      </c>
      <c r="K11663">
        <v>418012</v>
      </c>
      <c r="L11663">
        <f t="shared" si="364"/>
        <v>0.01</v>
      </c>
      <c r="M11663">
        <f t="shared" si="365"/>
        <v>100</v>
      </c>
    </row>
    <row r="11664" spans="1:13" x14ac:dyDescent="0.25">
      <c r="A11664" s="1">
        <v>1620941126.11519</v>
      </c>
      <c r="F11664">
        <v>1.44849200439453</v>
      </c>
      <c r="I11664">
        <v>-0.3662109375</v>
      </c>
      <c r="K11664">
        <v>418028</v>
      </c>
      <c r="L11664">
        <f t="shared" si="364"/>
        <v>0.01</v>
      </c>
      <c r="M11664">
        <f t="shared" si="365"/>
        <v>100</v>
      </c>
    </row>
    <row r="11665" spans="1:13" x14ac:dyDescent="0.25">
      <c r="A11665" s="1">
        <v>1620941126.11918</v>
      </c>
      <c r="F11665">
        <v>1.4365209960937499</v>
      </c>
      <c r="I11665">
        <v>-0.42724609375</v>
      </c>
      <c r="K11665">
        <v>418044</v>
      </c>
      <c r="L11665">
        <f t="shared" si="364"/>
        <v>0.01</v>
      </c>
      <c r="M11665">
        <f t="shared" si="365"/>
        <v>100</v>
      </c>
    </row>
    <row r="11666" spans="1:13" x14ac:dyDescent="0.25">
      <c r="A11666" s="1">
        <v>1620941126.1231799</v>
      </c>
      <c r="F11666">
        <v>1.4359224456787101</v>
      </c>
      <c r="I11666">
        <v>-0.48828125</v>
      </c>
      <c r="K11666">
        <v>418060</v>
      </c>
      <c r="L11666">
        <f t="shared" si="364"/>
        <v>0.01</v>
      </c>
      <c r="M11666">
        <f t="shared" si="365"/>
        <v>100</v>
      </c>
    </row>
    <row r="11667" spans="1:13" x14ac:dyDescent="0.25">
      <c r="A11667" s="1">
        <v>1620941126.1261799</v>
      </c>
      <c r="F11667">
        <v>1.4347253448486299</v>
      </c>
      <c r="I11667">
        <v>-0.48828125</v>
      </c>
      <c r="K11667">
        <v>418075</v>
      </c>
      <c r="L11667">
        <f t="shared" si="364"/>
        <v>9.3749999999999997E-3</v>
      </c>
      <c r="M11667">
        <f t="shared" si="365"/>
        <v>106.66666666666667</v>
      </c>
    </row>
    <row r="11668" spans="1:13" x14ac:dyDescent="0.25">
      <c r="A11668" s="1">
        <v>1620941126.1301799</v>
      </c>
      <c r="F11668">
        <v>1.4149731811523401</v>
      </c>
      <c r="I11668">
        <v>-0.42724609375</v>
      </c>
      <c r="K11668">
        <v>418092</v>
      </c>
      <c r="L11668">
        <f t="shared" si="364"/>
        <v>1.0625000000000001E-2</v>
      </c>
      <c r="M11668">
        <f t="shared" si="365"/>
        <v>94.117647058823522</v>
      </c>
    </row>
    <row r="11669" spans="1:13" x14ac:dyDescent="0.25">
      <c r="A11669" s="1">
        <v>1620941126.1331799</v>
      </c>
      <c r="F11669">
        <v>1.45447750854492</v>
      </c>
      <c r="I11669">
        <v>-0.18310546875</v>
      </c>
      <c r="K11669">
        <v>418108</v>
      </c>
      <c r="L11669">
        <f t="shared" si="364"/>
        <v>0.01</v>
      </c>
      <c r="M11669">
        <f t="shared" si="365"/>
        <v>100</v>
      </c>
    </row>
    <row r="11670" spans="1:13" x14ac:dyDescent="0.25">
      <c r="A11670" s="1">
        <v>1620941126.2091601</v>
      </c>
      <c r="F11670">
        <v>1.44430215148925</v>
      </c>
      <c r="I11670">
        <v>-0.42724609375</v>
      </c>
      <c r="K11670">
        <v>418123</v>
      </c>
      <c r="L11670">
        <f t="shared" si="364"/>
        <v>9.3749999999999997E-3</v>
      </c>
      <c r="M11670">
        <f t="shared" si="365"/>
        <v>106.66666666666667</v>
      </c>
    </row>
    <row r="11671" spans="1:13" x14ac:dyDescent="0.25">
      <c r="A11671" s="1">
        <v>1620941126.21315</v>
      </c>
      <c r="F11671">
        <v>1.43412679443359</v>
      </c>
      <c r="I11671">
        <v>-0.42724609375</v>
      </c>
      <c r="K11671">
        <v>418140</v>
      </c>
      <c r="L11671">
        <f t="shared" si="364"/>
        <v>1.0625000000000001E-2</v>
      </c>
      <c r="M11671">
        <f t="shared" si="365"/>
        <v>94.117647058823522</v>
      </c>
    </row>
    <row r="11672" spans="1:13" x14ac:dyDescent="0.25">
      <c r="A11672" s="1">
        <v>1620941126.21716</v>
      </c>
      <c r="F11672">
        <v>1.4365209960937499</v>
      </c>
      <c r="I11672">
        <v>-0.3662109375</v>
      </c>
      <c r="K11672">
        <v>418156</v>
      </c>
      <c r="L11672">
        <f t="shared" si="364"/>
        <v>0.01</v>
      </c>
      <c r="M11672">
        <f t="shared" si="365"/>
        <v>100</v>
      </c>
    </row>
    <row r="11673" spans="1:13" x14ac:dyDescent="0.25">
      <c r="A11673" s="1">
        <v>1620941126.14817</v>
      </c>
      <c r="F11673">
        <v>1.4389151977539001</v>
      </c>
      <c r="I11673">
        <v>-0.42724609375</v>
      </c>
      <c r="K11673">
        <v>418171</v>
      </c>
      <c r="L11673">
        <f t="shared" si="364"/>
        <v>9.3749999999999997E-3</v>
      </c>
      <c r="M11673">
        <f t="shared" si="365"/>
        <v>106.66666666666667</v>
      </c>
    </row>
    <row r="11674" spans="1:13" x14ac:dyDescent="0.25">
      <c r="A11674" s="1">
        <v>1620941126.15117</v>
      </c>
      <c r="F11674">
        <v>1.43113404235839</v>
      </c>
      <c r="I11674">
        <v>-0.42724609375</v>
      </c>
      <c r="K11674">
        <v>418188</v>
      </c>
      <c r="L11674">
        <f t="shared" si="364"/>
        <v>1.0625000000000001E-2</v>
      </c>
      <c r="M11674">
        <f t="shared" si="365"/>
        <v>94.117647058823522</v>
      </c>
    </row>
    <row r="11675" spans="1:13" x14ac:dyDescent="0.25">
      <c r="A11675" s="1">
        <v>1620941126.15517</v>
      </c>
      <c r="F11675">
        <v>1.4359224456787101</v>
      </c>
      <c r="I11675">
        <v>-0.54931640625</v>
      </c>
      <c r="K11675">
        <v>418204</v>
      </c>
      <c r="L11675">
        <f t="shared" si="364"/>
        <v>0.01</v>
      </c>
      <c r="M11675">
        <f t="shared" si="365"/>
        <v>100</v>
      </c>
    </row>
    <row r="11676" spans="1:13" x14ac:dyDescent="0.25">
      <c r="A11676" s="1">
        <v>1620941126.15817</v>
      </c>
      <c r="F11676">
        <v>1.42036013488769</v>
      </c>
      <c r="I11676">
        <v>-0.30517578125</v>
      </c>
      <c r="K11676">
        <v>418220</v>
      </c>
      <c r="L11676">
        <f t="shared" si="364"/>
        <v>0.01</v>
      </c>
      <c r="M11676">
        <f t="shared" si="365"/>
        <v>100</v>
      </c>
    </row>
    <row r="11677" spans="1:13" x14ac:dyDescent="0.25">
      <c r="A11677" s="1">
        <v>1620941126.1621699</v>
      </c>
      <c r="F11677">
        <v>1.45447750854492</v>
      </c>
      <c r="I11677">
        <v>-0.3662109375</v>
      </c>
      <c r="K11677">
        <v>418236</v>
      </c>
      <c r="L11677">
        <f t="shared" si="364"/>
        <v>0.01</v>
      </c>
      <c r="M11677">
        <f t="shared" si="365"/>
        <v>100</v>
      </c>
    </row>
    <row r="11678" spans="1:13" x14ac:dyDescent="0.25">
      <c r="A11678" s="1">
        <v>1620941126.1661699</v>
      </c>
      <c r="F11678">
        <v>1.4389151977539001</v>
      </c>
      <c r="I11678">
        <v>-0.42724609375</v>
      </c>
      <c r="K11678">
        <v>418252</v>
      </c>
      <c r="L11678">
        <f t="shared" si="364"/>
        <v>0.01</v>
      </c>
      <c r="M11678">
        <f t="shared" si="365"/>
        <v>100</v>
      </c>
    </row>
    <row r="11679" spans="1:13" x14ac:dyDescent="0.25">
      <c r="A11679" s="1">
        <v>1620941126.1691599</v>
      </c>
      <c r="F11679">
        <v>1.4431050506591701</v>
      </c>
      <c r="I11679">
        <v>-0.42724609375</v>
      </c>
      <c r="K11679">
        <v>418267</v>
      </c>
      <c r="L11679">
        <f t="shared" si="364"/>
        <v>9.3749999999999997E-3</v>
      </c>
      <c r="M11679">
        <f t="shared" si="365"/>
        <v>106.66666666666667</v>
      </c>
    </row>
    <row r="11680" spans="1:13" x14ac:dyDescent="0.25">
      <c r="A11680" s="1">
        <v>1620941126.1731701</v>
      </c>
      <c r="F11680">
        <v>1.4610615631103501</v>
      </c>
      <c r="I11680">
        <v>-0.42724609375</v>
      </c>
      <c r="K11680">
        <v>418284</v>
      </c>
      <c r="L11680">
        <f t="shared" si="364"/>
        <v>1.0625000000000001E-2</v>
      </c>
      <c r="M11680">
        <f t="shared" si="365"/>
        <v>94.117647058823522</v>
      </c>
    </row>
    <row r="11681" spans="1:13" x14ac:dyDescent="0.25">
      <c r="A11681" s="1">
        <v>1620941126.1761701</v>
      </c>
      <c r="F11681">
        <v>1.4526818572997999</v>
      </c>
      <c r="I11681">
        <v>-0.3662109375</v>
      </c>
      <c r="K11681">
        <v>418300</v>
      </c>
      <c r="L11681">
        <f t="shared" si="364"/>
        <v>0.01</v>
      </c>
      <c r="M11681">
        <f t="shared" si="365"/>
        <v>100</v>
      </c>
    </row>
    <row r="11682" spans="1:13" x14ac:dyDescent="0.25">
      <c r="A11682" s="1">
        <v>1620941126.18016</v>
      </c>
      <c r="F11682">
        <v>1.4460978027343701</v>
      </c>
      <c r="I11682">
        <v>-0.48828125</v>
      </c>
      <c r="K11682">
        <v>418316</v>
      </c>
      <c r="L11682">
        <f t="shared" si="364"/>
        <v>0.01</v>
      </c>
      <c r="M11682">
        <f t="shared" si="365"/>
        <v>100</v>
      </c>
    </row>
    <row r="11683" spans="1:13" x14ac:dyDescent="0.25">
      <c r="A11683" s="1">
        <v>1620941126.1831601</v>
      </c>
      <c r="F11683">
        <v>1.45328040771484</v>
      </c>
      <c r="I11683">
        <v>-0.48828125</v>
      </c>
      <c r="K11683">
        <v>418332</v>
      </c>
      <c r="L11683">
        <f t="shared" si="364"/>
        <v>0.01</v>
      </c>
      <c r="M11683">
        <f t="shared" si="365"/>
        <v>100</v>
      </c>
    </row>
    <row r="11684" spans="1:13" x14ac:dyDescent="0.25">
      <c r="A11684" s="1">
        <v>1620941126.4020901</v>
      </c>
      <c r="F11684">
        <v>1.45447750854492</v>
      </c>
      <c r="I11684">
        <v>-0.48828125</v>
      </c>
      <c r="K11684">
        <v>418347</v>
      </c>
      <c r="L11684">
        <f t="shared" si="364"/>
        <v>9.3749999999999997E-3</v>
      </c>
      <c r="M11684">
        <f t="shared" si="365"/>
        <v>106.66666666666667</v>
      </c>
    </row>
    <row r="11685" spans="1:13" x14ac:dyDescent="0.25">
      <c r="A11685" s="1">
        <v>1620941126.4050901</v>
      </c>
      <c r="F11685">
        <v>1.44430215148925</v>
      </c>
      <c r="I11685">
        <v>-0.30517578125</v>
      </c>
      <c r="K11685">
        <v>418363</v>
      </c>
      <c r="L11685">
        <f t="shared" si="364"/>
        <v>0.01</v>
      </c>
      <c r="M11685">
        <f t="shared" si="365"/>
        <v>100</v>
      </c>
    </row>
    <row r="11686" spans="1:13" x14ac:dyDescent="0.25">
      <c r="A11686" s="1">
        <v>1620941126.40909</v>
      </c>
      <c r="F11686">
        <v>1.4317325927734299</v>
      </c>
      <c r="I11686">
        <v>-0.48828125</v>
      </c>
      <c r="K11686">
        <v>418380</v>
      </c>
      <c r="L11686">
        <f t="shared" si="364"/>
        <v>1.0625000000000001E-2</v>
      </c>
      <c r="M11686">
        <f t="shared" si="365"/>
        <v>94.117647058823522</v>
      </c>
    </row>
    <row r="11687" spans="1:13" x14ac:dyDescent="0.25">
      <c r="A11687" s="1">
        <v>1620941126.4120901</v>
      </c>
      <c r="F11687">
        <v>1.44011229858398</v>
      </c>
      <c r="I11687">
        <v>-0.42724609375</v>
      </c>
      <c r="K11687">
        <v>418396</v>
      </c>
      <c r="L11687">
        <f t="shared" si="364"/>
        <v>0.01</v>
      </c>
      <c r="M11687">
        <f t="shared" si="365"/>
        <v>100</v>
      </c>
    </row>
    <row r="11688" spans="1:13" x14ac:dyDescent="0.25">
      <c r="A11688" s="1">
        <v>1620941126.41609</v>
      </c>
      <c r="F11688">
        <v>1.4389151977539001</v>
      </c>
      <c r="I11688">
        <v>-0.42724609375</v>
      </c>
      <c r="K11688">
        <v>418412</v>
      </c>
      <c r="L11688">
        <f t="shared" si="364"/>
        <v>0.01</v>
      </c>
      <c r="M11688">
        <f t="shared" si="365"/>
        <v>100</v>
      </c>
    </row>
    <row r="11689" spans="1:13" x14ac:dyDescent="0.25">
      <c r="A11689" s="1">
        <v>1620941126.41909</v>
      </c>
      <c r="F11689">
        <v>1.44130939941406</v>
      </c>
      <c r="I11689">
        <v>-0.30517578125</v>
      </c>
      <c r="K11689">
        <v>418428</v>
      </c>
      <c r="L11689">
        <f t="shared" si="364"/>
        <v>0.01</v>
      </c>
      <c r="M11689">
        <f t="shared" si="365"/>
        <v>100</v>
      </c>
    </row>
    <row r="11690" spans="1:13" x14ac:dyDescent="0.25">
      <c r="A11690" s="1">
        <v>1620941126.42309</v>
      </c>
      <c r="F11690">
        <v>1.47123692016601</v>
      </c>
      <c r="I11690">
        <v>-0.30517578125</v>
      </c>
      <c r="K11690">
        <v>418444</v>
      </c>
      <c r="L11690">
        <f t="shared" si="364"/>
        <v>0.01</v>
      </c>
      <c r="M11690">
        <f t="shared" si="365"/>
        <v>100</v>
      </c>
    </row>
    <row r="11691" spans="1:13" x14ac:dyDescent="0.25">
      <c r="A11691" s="1">
        <v>1620941126.4270899</v>
      </c>
      <c r="F11691">
        <v>1.45028765563964</v>
      </c>
      <c r="I11691">
        <v>-0.42724609375</v>
      </c>
      <c r="K11691">
        <v>418459</v>
      </c>
      <c r="L11691">
        <f t="shared" si="364"/>
        <v>9.3749999999999997E-3</v>
      </c>
      <c r="M11691">
        <f t="shared" si="365"/>
        <v>106.66666666666667</v>
      </c>
    </row>
    <row r="11692" spans="1:13" x14ac:dyDescent="0.25">
      <c r="A11692" s="1">
        <v>1620941126.43009</v>
      </c>
      <c r="F11692">
        <v>1.43412679443359</v>
      </c>
      <c r="I11692">
        <v>-0.42724609375</v>
      </c>
      <c r="K11692">
        <v>418476</v>
      </c>
      <c r="L11692">
        <f t="shared" si="364"/>
        <v>1.0625000000000001E-2</v>
      </c>
      <c r="M11692">
        <f t="shared" si="365"/>
        <v>94.117647058823522</v>
      </c>
    </row>
    <row r="11693" spans="1:13" x14ac:dyDescent="0.25">
      <c r="A11693" s="1">
        <v>1620941126.3631101</v>
      </c>
      <c r="F11693">
        <v>1.45328040771484</v>
      </c>
      <c r="I11693">
        <v>-0.48828125</v>
      </c>
      <c r="K11693">
        <v>418492</v>
      </c>
      <c r="L11693">
        <f t="shared" si="364"/>
        <v>0.01</v>
      </c>
      <c r="M11693">
        <f t="shared" si="365"/>
        <v>100</v>
      </c>
    </row>
    <row r="11694" spans="1:13" x14ac:dyDescent="0.25">
      <c r="A11694" s="1">
        <v>1620941126.3671</v>
      </c>
      <c r="F11694">
        <v>1.45028765563964</v>
      </c>
      <c r="I11694">
        <v>-0.42724609375</v>
      </c>
      <c r="K11694">
        <v>418508</v>
      </c>
      <c r="L11694">
        <f t="shared" si="364"/>
        <v>0.01</v>
      </c>
      <c r="M11694">
        <f t="shared" si="365"/>
        <v>100</v>
      </c>
    </row>
    <row r="11695" spans="1:13" x14ac:dyDescent="0.25">
      <c r="A11695" s="1">
        <v>1620941126.3701</v>
      </c>
      <c r="F11695">
        <v>1.4437036010742099</v>
      </c>
      <c r="I11695">
        <v>-0.42724609375</v>
      </c>
      <c r="K11695">
        <v>418524</v>
      </c>
      <c r="L11695">
        <f t="shared" si="364"/>
        <v>0.01</v>
      </c>
      <c r="M11695">
        <f t="shared" si="365"/>
        <v>100</v>
      </c>
    </row>
    <row r="11696" spans="1:13" x14ac:dyDescent="0.25">
      <c r="A11696" s="1">
        <v>1620941126.3741</v>
      </c>
      <c r="F11696">
        <v>1.43831664733886</v>
      </c>
      <c r="I11696">
        <v>-0.3662109375</v>
      </c>
      <c r="K11696">
        <v>418540</v>
      </c>
      <c r="L11696">
        <f t="shared" si="364"/>
        <v>0.01</v>
      </c>
      <c r="M11696">
        <f t="shared" si="365"/>
        <v>100</v>
      </c>
    </row>
    <row r="11697" spans="1:13" x14ac:dyDescent="0.25">
      <c r="A11697" s="1">
        <v>1620941126.3771</v>
      </c>
      <c r="F11697">
        <v>1.4299369415283201</v>
      </c>
      <c r="I11697">
        <v>-0.54931640625</v>
      </c>
      <c r="K11697">
        <v>418555</v>
      </c>
      <c r="L11697">
        <f t="shared" si="364"/>
        <v>9.3749999999999997E-3</v>
      </c>
      <c r="M11697">
        <f t="shared" si="365"/>
        <v>106.66666666666667</v>
      </c>
    </row>
    <row r="11698" spans="1:13" x14ac:dyDescent="0.25">
      <c r="A11698" s="1">
        <v>1620941126.45208</v>
      </c>
      <c r="F11698">
        <v>1.4449007019042901</v>
      </c>
      <c r="I11698">
        <v>-0.48828125</v>
      </c>
      <c r="K11698">
        <v>418571</v>
      </c>
      <c r="L11698">
        <f t="shared" si="364"/>
        <v>0.01</v>
      </c>
      <c r="M11698">
        <f t="shared" si="365"/>
        <v>100</v>
      </c>
    </row>
    <row r="11699" spans="1:13" x14ac:dyDescent="0.25">
      <c r="A11699" s="1">
        <v>1620941126.45508</v>
      </c>
      <c r="F11699">
        <v>1.45148475646972</v>
      </c>
      <c r="I11699">
        <v>-0.42724609375</v>
      </c>
      <c r="K11699">
        <v>418588</v>
      </c>
      <c r="L11699">
        <f t="shared" si="364"/>
        <v>1.0625000000000001E-2</v>
      </c>
      <c r="M11699">
        <f t="shared" si="365"/>
        <v>94.117647058823522</v>
      </c>
    </row>
    <row r="11700" spans="1:13" x14ac:dyDescent="0.25">
      <c r="A11700" s="1">
        <v>1620941126.45908</v>
      </c>
      <c r="F11700">
        <v>1.43412679443359</v>
      </c>
      <c r="I11700">
        <v>-0.54931640625</v>
      </c>
      <c r="K11700">
        <v>418604</v>
      </c>
      <c r="L11700">
        <f t="shared" si="364"/>
        <v>0.01</v>
      </c>
      <c r="M11700">
        <f t="shared" si="365"/>
        <v>100</v>
      </c>
    </row>
    <row r="11701" spans="1:13" x14ac:dyDescent="0.25">
      <c r="A11701" s="1">
        <v>1620941126.46208</v>
      </c>
      <c r="F11701">
        <v>1.4550760589599601</v>
      </c>
      <c r="I11701">
        <v>-0.30517578125</v>
      </c>
      <c r="K11701">
        <v>418620</v>
      </c>
      <c r="L11701">
        <f t="shared" si="364"/>
        <v>0.01</v>
      </c>
      <c r="M11701">
        <f t="shared" si="365"/>
        <v>100</v>
      </c>
    </row>
    <row r="11702" spans="1:13" x14ac:dyDescent="0.25">
      <c r="A11702" s="1">
        <v>1620941126.4660699</v>
      </c>
      <c r="F11702">
        <v>1.4419079498291001</v>
      </c>
      <c r="I11702">
        <v>-0.42724609375</v>
      </c>
      <c r="K11702">
        <v>418636</v>
      </c>
      <c r="L11702">
        <f t="shared" si="364"/>
        <v>0.01</v>
      </c>
      <c r="M11702">
        <f t="shared" si="365"/>
        <v>100</v>
      </c>
    </row>
    <row r="11703" spans="1:13" x14ac:dyDescent="0.25">
      <c r="A11703" s="1">
        <v>1620941126.4700699</v>
      </c>
      <c r="F11703">
        <v>1.4616601135253899</v>
      </c>
      <c r="I11703">
        <v>-0.48828125</v>
      </c>
      <c r="K11703">
        <v>418651</v>
      </c>
      <c r="L11703">
        <f t="shared" si="364"/>
        <v>9.3749999999999997E-3</v>
      </c>
      <c r="M11703">
        <f t="shared" si="365"/>
        <v>106.66666666666667</v>
      </c>
    </row>
    <row r="11704" spans="1:13" x14ac:dyDescent="0.25">
      <c r="A11704" s="1">
        <v>1620941126.4730699</v>
      </c>
      <c r="F11704">
        <v>1.43233114318847</v>
      </c>
      <c r="I11704">
        <v>-0.3662109375</v>
      </c>
      <c r="K11704">
        <v>418668</v>
      </c>
      <c r="L11704">
        <f t="shared" si="364"/>
        <v>1.0625000000000001E-2</v>
      </c>
      <c r="M11704">
        <f t="shared" si="365"/>
        <v>94.117647058823522</v>
      </c>
    </row>
    <row r="11705" spans="1:13" x14ac:dyDescent="0.25">
      <c r="A11705" s="1">
        <v>1620941126.4770701</v>
      </c>
      <c r="F11705">
        <v>1.4478934539794901</v>
      </c>
      <c r="I11705">
        <v>-0.3662109375</v>
      </c>
      <c r="K11705">
        <v>418684</v>
      </c>
      <c r="L11705">
        <f t="shared" si="364"/>
        <v>0.01</v>
      </c>
      <c r="M11705">
        <f t="shared" si="365"/>
        <v>100</v>
      </c>
    </row>
    <row r="11706" spans="1:13" x14ac:dyDescent="0.25">
      <c r="A11706" s="1">
        <v>1620941126.48106</v>
      </c>
      <c r="F11706">
        <v>1.4610615631103501</v>
      </c>
      <c r="I11706">
        <v>-0.3662109375</v>
      </c>
      <c r="K11706">
        <v>418700</v>
      </c>
      <c r="L11706">
        <f t="shared" si="364"/>
        <v>0.01</v>
      </c>
      <c r="M11706">
        <f t="shared" si="365"/>
        <v>100</v>
      </c>
    </row>
    <row r="11707" spans="1:13" x14ac:dyDescent="0.25">
      <c r="A11707" s="1">
        <v>1620941126.4840701</v>
      </c>
      <c r="F11707">
        <v>1.43233114318847</v>
      </c>
      <c r="I11707">
        <v>-0.42724609375</v>
      </c>
      <c r="K11707">
        <v>418716</v>
      </c>
      <c r="L11707">
        <f t="shared" si="364"/>
        <v>0.01</v>
      </c>
      <c r="M11707">
        <f t="shared" si="365"/>
        <v>100</v>
      </c>
    </row>
    <row r="11708" spans="1:13" x14ac:dyDescent="0.25">
      <c r="A11708" s="1">
        <v>1620941126.48807</v>
      </c>
      <c r="F11708">
        <v>1.45747026062011</v>
      </c>
      <c r="I11708">
        <v>-0.42724609375</v>
      </c>
      <c r="K11708">
        <v>418732</v>
      </c>
      <c r="L11708">
        <f t="shared" si="364"/>
        <v>0.01</v>
      </c>
      <c r="M11708">
        <f t="shared" si="365"/>
        <v>100</v>
      </c>
    </row>
    <row r="11709" spans="1:13" x14ac:dyDescent="0.25">
      <c r="A11709" s="1">
        <v>1620941126.49107</v>
      </c>
      <c r="F11709">
        <v>1.4466963531494099</v>
      </c>
      <c r="I11709">
        <v>-0.48828125</v>
      </c>
      <c r="K11709">
        <v>418747</v>
      </c>
      <c r="L11709">
        <f t="shared" si="364"/>
        <v>9.3749999999999997E-3</v>
      </c>
      <c r="M11709">
        <f t="shared" si="365"/>
        <v>106.66666666666667</v>
      </c>
    </row>
    <row r="11710" spans="1:13" x14ac:dyDescent="0.25">
      <c r="A11710" s="1">
        <v>1620941126.49506</v>
      </c>
      <c r="F11710">
        <v>1.45148475646972</v>
      </c>
      <c r="I11710">
        <v>-0.42724609375</v>
      </c>
      <c r="K11710">
        <v>418764</v>
      </c>
      <c r="L11710">
        <f t="shared" si="364"/>
        <v>1.0625000000000001E-2</v>
      </c>
      <c r="M11710">
        <f t="shared" si="365"/>
        <v>94.117647058823522</v>
      </c>
    </row>
    <row r="11711" spans="1:13" x14ac:dyDescent="0.25">
      <c r="A11711" s="1">
        <v>1620941126.49806</v>
      </c>
      <c r="F11711">
        <v>1.4245499877929599</v>
      </c>
      <c r="I11711">
        <v>-0.3662109375</v>
      </c>
      <c r="K11711">
        <v>418780</v>
      </c>
      <c r="L11711">
        <f t="shared" si="364"/>
        <v>0.01</v>
      </c>
      <c r="M11711">
        <f t="shared" si="365"/>
        <v>100</v>
      </c>
    </row>
    <row r="11712" spans="1:13" x14ac:dyDescent="0.25">
      <c r="A11712" s="1">
        <v>1620941126.9949</v>
      </c>
      <c r="F11712">
        <v>1.44549925231933</v>
      </c>
      <c r="I11712">
        <v>-0.42724609375</v>
      </c>
      <c r="K11712">
        <v>418795</v>
      </c>
      <c r="L11712">
        <f t="shared" si="364"/>
        <v>9.3749999999999997E-3</v>
      </c>
      <c r="M11712">
        <f t="shared" si="365"/>
        <v>106.66666666666667</v>
      </c>
    </row>
    <row r="11713" spans="1:13" x14ac:dyDescent="0.25">
      <c r="A11713" s="1">
        <v>1620941126.9039299</v>
      </c>
      <c r="F11713">
        <v>1.44549925231933</v>
      </c>
      <c r="I11713">
        <v>-0.42724609375</v>
      </c>
      <c r="K11713">
        <v>418812</v>
      </c>
      <c r="L11713">
        <f t="shared" si="364"/>
        <v>1.0625000000000001E-2</v>
      </c>
      <c r="M11713">
        <f t="shared" si="365"/>
        <v>94.117647058823522</v>
      </c>
    </row>
    <row r="11714" spans="1:13" x14ac:dyDescent="0.25">
      <c r="A11714" s="1">
        <v>1620941126.9109399</v>
      </c>
      <c r="F11714">
        <v>1.4550760589599601</v>
      </c>
      <c r="I11714">
        <v>-0.244140625</v>
      </c>
      <c r="K11714">
        <v>418828</v>
      </c>
      <c r="L11714">
        <f t="shared" si="364"/>
        <v>0.01</v>
      </c>
      <c r="M11714">
        <f t="shared" si="365"/>
        <v>100</v>
      </c>
    </row>
    <row r="11715" spans="1:13" x14ac:dyDescent="0.25">
      <c r="A11715" s="1">
        <v>1620941126.91693</v>
      </c>
      <c r="F11715">
        <v>1.42634563903808</v>
      </c>
      <c r="I11715">
        <v>-0.3662109375</v>
      </c>
      <c r="K11715">
        <v>418843</v>
      </c>
      <c r="L11715">
        <f t="shared" si="364"/>
        <v>9.3749999999999997E-3</v>
      </c>
      <c r="M11715">
        <f t="shared" si="365"/>
        <v>106.66666666666667</v>
      </c>
    </row>
    <row r="11716" spans="1:13" x14ac:dyDescent="0.25">
      <c r="A11716" s="1">
        <v>1620941126.9239399</v>
      </c>
      <c r="F11716">
        <v>1.4281412902832</v>
      </c>
      <c r="I11716">
        <v>-0.42724609375</v>
      </c>
      <c r="K11716">
        <v>418860</v>
      </c>
      <c r="L11716">
        <f t="shared" ref="L11716:L11779" si="366">(K11716-K11715)*0.000625</f>
        <v>1.0625000000000001E-2</v>
      </c>
      <c r="M11716">
        <f t="shared" ref="M11716:M11779" si="367">1/L11716</f>
        <v>94.117647058823522</v>
      </c>
    </row>
    <row r="11717" spans="1:13" x14ac:dyDescent="0.25">
      <c r="A11717" s="1">
        <v>1620941126.9279301</v>
      </c>
      <c r="F11717">
        <v>1.4239514373779201</v>
      </c>
      <c r="I11717">
        <v>-0.3662109375</v>
      </c>
      <c r="K11717">
        <v>418876</v>
      </c>
      <c r="L11717">
        <f t="shared" si="366"/>
        <v>0.01</v>
      </c>
      <c r="M11717">
        <f t="shared" si="367"/>
        <v>100</v>
      </c>
    </row>
    <row r="11718" spans="1:13" x14ac:dyDescent="0.25">
      <c r="A11718" s="1">
        <v>1620941126.93293</v>
      </c>
      <c r="F11718">
        <v>1.44849200439453</v>
      </c>
      <c r="I11718">
        <v>-0.3662109375</v>
      </c>
      <c r="K11718">
        <v>418892</v>
      </c>
      <c r="L11718">
        <f t="shared" si="366"/>
        <v>0.01</v>
      </c>
      <c r="M11718">
        <f t="shared" si="367"/>
        <v>100</v>
      </c>
    </row>
    <row r="11719" spans="1:13" x14ac:dyDescent="0.25">
      <c r="A11719" s="1">
        <v>1620941126.93893</v>
      </c>
      <c r="F11719">
        <v>1.4520833068847601</v>
      </c>
      <c r="I11719">
        <v>-0.48828125</v>
      </c>
      <c r="K11719">
        <v>418908</v>
      </c>
      <c r="L11719">
        <f t="shared" si="366"/>
        <v>0.01</v>
      </c>
      <c r="M11719">
        <f t="shared" si="367"/>
        <v>100</v>
      </c>
    </row>
    <row r="11720" spans="1:13" x14ac:dyDescent="0.25">
      <c r="A11720" s="1">
        <v>1620941126.9449201</v>
      </c>
      <c r="F11720">
        <v>1.4550760589599601</v>
      </c>
      <c r="I11720">
        <v>-0.3662109375</v>
      </c>
      <c r="K11720">
        <v>418924</v>
      </c>
      <c r="L11720">
        <f t="shared" si="366"/>
        <v>0.01</v>
      </c>
      <c r="M11720">
        <f t="shared" si="367"/>
        <v>100</v>
      </c>
    </row>
    <row r="11721" spans="1:13" x14ac:dyDescent="0.25">
      <c r="A11721" s="1">
        <v>1620941126.9499199</v>
      </c>
      <c r="F11721">
        <v>1.4598644622802699</v>
      </c>
      <c r="I11721">
        <v>-0.3662109375</v>
      </c>
      <c r="K11721">
        <v>418939</v>
      </c>
      <c r="L11721">
        <f t="shared" si="366"/>
        <v>9.3749999999999997E-3</v>
      </c>
      <c r="M11721">
        <f t="shared" si="367"/>
        <v>106.66666666666667</v>
      </c>
    </row>
    <row r="11722" spans="1:13" x14ac:dyDescent="0.25">
      <c r="A11722" s="1">
        <v>1620941126.9539199</v>
      </c>
      <c r="F11722">
        <v>1.4568717102050699</v>
      </c>
      <c r="I11722">
        <v>-0.42724609375</v>
      </c>
      <c r="K11722">
        <v>418956</v>
      </c>
      <c r="L11722">
        <f t="shared" si="366"/>
        <v>1.0625000000000001E-2</v>
      </c>
      <c r="M11722">
        <f t="shared" si="367"/>
        <v>94.117647058823522</v>
      </c>
    </row>
    <row r="11723" spans="1:13" x14ac:dyDescent="0.25">
      <c r="A11723" s="1">
        <v>1620941126.9569199</v>
      </c>
      <c r="F11723">
        <v>1.44250650024414</v>
      </c>
      <c r="I11723">
        <v>-0.42724609375</v>
      </c>
      <c r="K11723">
        <v>418972</v>
      </c>
      <c r="L11723">
        <f t="shared" si="366"/>
        <v>0.01</v>
      </c>
      <c r="M11723">
        <f t="shared" si="367"/>
        <v>100</v>
      </c>
    </row>
    <row r="11724" spans="1:13" x14ac:dyDescent="0.25">
      <c r="A11724" s="1">
        <v>1620941126.9609201</v>
      </c>
      <c r="F11724">
        <v>1.4466963531494099</v>
      </c>
      <c r="I11724">
        <v>-0.3662109375</v>
      </c>
      <c r="K11724">
        <v>418988</v>
      </c>
      <c r="L11724">
        <f t="shared" si="366"/>
        <v>0.01</v>
      </c>
      <c r="M11724">
        <f t="shared" si="367"/>
        <v>100</v>
      </c>
    </row>
    <row r="11725" spans="1:13" x14ac:dyDescent="0.25">
      <c r="A11725" s="1">
        <v>1620941126.9639201</v>
      </c>
      <c r="F11725">
        <v>1.42335288696289</v>
      </c>
      <c r="I11725">
        <v>-0.3662109375</v>
      </c>
      <c r="K11725">
        <v>419004</v>
      </c>
      <c r="L11725">
        <f t="shared" si="366"/>
        <v>0.01</v>
      </c>
      <c r="M11725">
        <f t="shared" si="367"/>
        <v>100</v>
      </c>
    </row>
    <row r="11726" spans="1:13" x14ac:dyDescent="0.25">
      <c r="A11726" s="1">
        <v>1620941127.0448899</v>
      </c>
      <c r="F11726">
        <v>1.44549925231933</v>
      </c>
      <c r="I11726">
        <v>-0.42724609375</v>
      </c>
      <c r="K11726">
        <v>419030</v>
      </c>
      <c r="L11726">
        <f t="shared" si="366"/>
        <v>1.6250000000000001E-2</v>
      </c>
      <c r="M11726">
        <f t="shared" si="367"/>
        <v>61.538461538461533</v>
      </c>
    </row>
    <row r="11727" spans="1:13" x14ac:dyDescent="0.25">
      <c r="A11727" s="1">
        <v>1620941127.0478899</v>
      </c>
      <c r="F11727">
        <v>1.45747026062011</v>
      </c>
      <c r="I11727">
        <v>-0.42724609375</v>
      </c>
      <c r="K11727">
        <v>419052</v>
      </c>
      <c r="L11727">
        <f t="shared" si="366"/>
        <v>1.375E-2</v>
      </c>
      <c r="M11727">
        <f t="shared" si="367"/>
        <v>72.727272727272734</v>
      </c>
    </row>
    <row r="11728" spans="1:13" x14ac:dyDescent="0.25">
      <c r="A11728" s="1">
        <v>1620941127.0518799</v>
      </c>
      <c r="F11728">
        <v>1.43831664733886</v>
      </c>
      <c r="I11728">
        <v>-0.48828125</v>
      </c>
      <c r="K11728">
        <v>419068</v>
      </c>
      <c r="L11728">
        <f t="shared" si="366"/>
        <v>0.01</v>
      </c>
      <c r="M11728">
        <f t="shared" si="367"/>
        <v>100</v>
      </c>
    </row>
    <row r="11729" spans="1:13" x14ac:dyDescent="0.25">
      <c r="A11729" s="1">
        <v>1620941127.0548899</v>
      </c>
      <c r="F11729">
        <v>1.4449007019042901</v>
      </c>
      <c r="I11729">
        <v>-0.3662109375</v>
      </c>
      <c r="K11729">
        <v>419084</v>
      </c>
      <c r="L11729">
        <f t="shared" si="366"/>
        <v>0.01</v>
      </c>
      <c r="M11729">
        <f t="shared" si="367"/>
        <v>100</v>
      </c>
    </row>
    <row r="11730" spans="1:13" x14ac:dyDescent="0.25">
      <c r="A11730" s="1">
        <v>1620941127.0588801</v>
      </c>
      <c r="F11730">
        <v>1.4526818572997999</v>
      </c>
      <c r="I11730">
        <v>-0.42724609375</v>
      </c>
      <c r="K11730">
        <v>419100</v>
      </c>
      <c r="L11730">
        <f t="shared" si="366"/>
        <v>0.01</v>
      </c>
      <c r="M11730">
        <f t="shared" si="367"/>
        <v>100</v>
      </c>
    </row>
    <row r="11731" spans="1:13" x14ac:dyDescent="0.25">
      <c r="A11731" s="1">
        <v>1620941127.0618801</v>
      </c>
      <c r="F11731">
        <v>1.44549925231933</v>
      </c>
      <c r="I11731">
        <v>-0.42724609375</v>
      </c>
      <c r="K11731">
        <v>419116</v>
      </c>
      <c r="L11731">
        <f t="shared" si="366"/>
        <v>0.01</v>
      </c>
      <c r="M11731">
        <f t="shared" si="367"/>
        <v>100</v>
      </c>
    </row>
    <row r="11732" spans="1:13" x14ac:dyDescent="0.25">
      <c r="A11732" s="1">
        <v>1620941127.0658801</v>
      </c>
      <c r="F11732">
        <v>1.4419079498291001</v>
      </c>
      <c r="I11732">
        <v>-0.30517578125</v>
      </c>
      <c r="K11732">
        <v>419131</v>
      </c>
      <c r="L11732">
        <f t="shared" si="366"/>
        <v>9.3749999999999997E-3</v>
      </c>
      <c r="M11732">
        <f t="shared" si="367"/>
        <v>106.66666666666667</v>
      </c>
    </row>
    <row r="11733" spans="1:13" x14ac:dyDescent="0.25">
      <c r="A11733" s="1">
        <v>1620941126.9988999</v>
      </c>
      <c r="F11733">
        <v>1.45447750854492</v>
      </c>
      <c r="I11733">
        <v>-0.42724609375</v>
      </c>
      <c r="K11733">
        <v>419148</v>
      </c>
      <c r="L11733">
        <f t="shared" si="366"/>
        <v>1.0625000000000001E-2</v>
      </c>
      <c r="M11733">
        <f t="shared" si="367"/>
        <v>94.117647058823522</v>
      </c>
    </row>
    <row r="11734" spans="1:13" x14ac:dyDescent="0.25">
      <c r="A11734" s="1">
        <v>1620941127.0019</v>
      </c>
      <c r="F11734">
        <v>1.4437036010742099</v>
      </c>
      <c r="I11734">
        <v>-0.54931640625</v>
      </c>
      <c r="K11734">
        <v>419164</v>
      </c>
      <c r="L11734">
        <f t="shared" si="366"/>
        <v>0.01</v>
      </c>
      <c r="M11734">
        <f t="shared" si="367"/>
        <v>100</v>
      </c>
    </row>
    <row r="11735" spans="1:13" x14ac:dyDescent="0.25">
      <c r="A11735" s="1">
        <v>1620941127.0058999</v>
      </c>
      <c r="F11735">
        <v>1.4389151977539001</v>
      </c>
      <c r="I11735">
        <v>-0.42724609375</v>
      </c>
      <c r="K11735">
        <v>419180</v>
      </c>
      <c r="L11735">
        <f t="shared" si="366"/>
        <v>0.01</v>
      </c>
      <c r="M11735">
        <f t="shared" si="367"/>
        <v>100</v>
      </c>
    </row>
    <row r="11736" spans="1:13" x14ac:dyDescent="0.25">
      <c r="A11736" s="1">
        <v>1620941127.0088999</v>
      </c>
      <c r="F11736">
        <v>1.4275427398681599</v>
      </c>
      <c r="I11736">
        <v>-0.48828125</v>
      </c>
      <c r="K11736">
        <v>419196</v>
      </c>
      <c r="L11736">
        <f t="shared" si="366"/>
        <v>0.01</v>
      </c>
      <c r="M11736">
        <f t="shared" si="367"/>
        <v>100</v>
      </c>
    </row>
    <row r="11737" spans="1:13" x14ac:dyDescent="0.25">
      <c r="A11737" s="1">
        <v>1620941127.0129001</v>
      </c>
      <c r="F11737">
        <v>1.4466963531494099</v>
      </c>
      <c r="I11737">
        <v>-0.18310546875</v>
      </c>
      <c r="K11737">
        <v>419212</v>
      </c>
      <c r="L11737">
        <f t="shared" si="366"/>
        <v>0.01</v>
      </c>
      <c r="M11737">
        <f t="shared" si="367"/>
        <v>100</v>
      </c>
    </row>
    <row r="11738" spans="1:13" x14ac:dyDescent="0.25">
      <c r="A11738" s="1">
        <v>1620941127.0158999</v>
      </c>
      <c r="F11738">
        <v>1.42215578613281</v>
      </c>
      <c r="I11738">
        <v>-0.42724609375</v>
      </c>
      <c r="K11738">
        <v>419227</v>
      </c>
      <c r="L11738">
        <f t="shared" si="366"/>
        <v>9.3749999999999997E-3</v>
      </c>
      <c r="M11738">
        <f t="shared" si="367"/>
        <v>106.66666666666667</v>
      </c>
    </row>
    <row r="11739" spans="1:13" x14ac:dyDescent="0.25">
      <c r="A11739" s="1">
        <v>1620941127.0199001</v>
      </c>
      <c r="F11739">
        <v>1.4556746093749999</v>
      </c>
      <c r="I11739">
        <v>-0.48828125</v>
      </c>
      <c r="K11739">
        <v>419244</v>
      </c>
      <c r="L11739">
        <f t="shared" si="366"/>
        <v>1.0625000000000001E-2</v>
      </c>
      <c r="M11739">
        <f t="shared" si="367"/>
        <v>94.117647058823522</v>
      </c>
    </row>
    <row r="11740" spans="1:13" x14ac:dyDescent="0.25">
      <c r="A11740" s="1">
        <v>1620941127.0938699</v>
      </c>
      <c r="F11740">
        <v>1.4389151977539001</v>
      </c>
      <c r="I11740">
        <v>-0.30517578125</v>
      </c>
      <c r="K11740">
        <v>419259</v>
      </c>
      <c r="L11740">
        <f t="shared" si="366"/>
        <v>9.3749999999999997E-3</v>
      </c>
      <c r="M11740">
        <f t="shared" si="367"/>
        <v>106.66666666666667</v>
      </c>
    </row>
    <row r="11741" spans="1:13" x14ac:dyDescent="0.25">
      <c r="A11741" s="1">
        <v>1620941127.0978701</v>
      </c>
      <c r="F11741">
        <v>1.4365209960937499</v>
      </c>
      <c r="I11741">
        <v>-0.42724609375</v>
      </c>
      <c r="K11741">
        <v>419276</v>
      </c>
      <c r="L11741">
        <f t="shared" si="366"/>
        <v>1.0625000000000001E-2</v>
      </c>
      <c r="M11741">
        <f t="shared" si="367"/>
        <v>94.117647058823522</v>
      </c>
    </row>
    <row r="11742" spans="1:13" x14ac:dyDescent="0.25">
      <c r="A11742" s="1">
        <v>1620941127.1018701</v>
      </c>
      <c r="F11742">
        <v>1.4556746093749999</v>
      </c>
      <c r="I11742">
        <v>-0.3662109375</v>
      </c>
      <c r="K11742">
        <v>419292</v>
      </c>
      <c r="L11742">
        <f t="shared" si="366"/>
        <v>0.01</v>
      </c>
      <c r="M11742">
        <f t="shared" si="367"/>
        <v>100</v>
      </c>
    </row>
    <row r="11743" spans="1:13" x14ac:dyDescent="0.25">
      <c r="A11743" s="1">
        <v>1620941127.1048701</v>
      </c>
      <c r="F11743">
        <v>1.4586673614501899</v>
      </c>
      <c r="I11743">
        <v>-0.3662109375</v>
      </c>
      <c r="K11743">
        <v>419308</v>
      </c>
      <c r="L11743">
        <f t="shared" si="366"/>
        <v>0.01</v>
      </c>
      <c r="M11743">
        <f t="shared" si="367"/>
        <v>100</v>
      </c>
    </row>
    <row r="11744" spans="1:13" x14ac:dyDescent="0.25">
      <c r="A11744" s="1">
        <v>1620941127.10887</v>
      </c>
      <c r="F11744">
        <v>1.4478934539794901</v>
      </c>
      <c r="I11744">
        <v>-0.42724609375</v>
      </c>
      <c r="K11744">
        <v>419323</v>
      </c>
      <c r="L11744">
        <f t="shared" si="366"/>
        <v>9.3749999999999997E-3</v>
      </c>
      <c r="M11744">
        <f t="shared" si="367"/>
        <v>106.66666666666667</v>
      </c>
    </row>
    <row r="11745" spans="1:13" x14ac:dyDescent="0.25">
      <c r="A11745" s="1">
        <v>1620941127.1118701</v>
      </c>
      <c r="F11745">
        <v>1.4658499664306599</v>
      </c>
      <c r="I11745">
        <v>-0.42724609375</v>
      </c>
      <c r="K11745">
        <v>419339</v>
      </c>
      <c r="L11745">
        <f t="shared" si="366"/>
        <v>0.01</v>
      </c>
      <c r="M11745">
        <f t="shared" si="367"/>
        <v>100</v>
      </c>
    </row>
    <row r="11746" spans="1:13" x14ac:dyDescent="0.25">
      <c r="A11746" s="1">
        <v>1620941127.11586</v>
      </c>
      <c r="F11746">
        <v>1.4526818572997999</v>
      </c>
      <c r="I11746">
        <v>-0.3662109375</v>
      </c>
      <c r="K11746">
        <v>419356</v>
      </c>
      <c r="L11746">
        <f t="shared" si="366"/>
        <v>1.0625000000000001E-2</v>
      </c>
      <c r="M11746">
        <f t="shared" si="367"/>
        <v>94.117647058823522</v>
      </c>
    </row>
    <row r="11747" spans="1:13" x14ac:dyDescent="0.25">
      <c r="A11747" s="1">
        <v>1620941127.11887</v>
      </c>
      <c r="F11747">
        <v>1.44549925231933</v>
      </c>
      <c r="I11747">
        <v>-0.42724609375</v>
      </c>
      <c r="K11747">
        <v>419372</v>
      </c>
      <c r="L11747">
        <f t="shared" si="366"/>
        <v>0.01</v>
      </c>
      <c r="M11747">
        <f t="shared" si="367"/>
        <v>100</v>
      </c>
    </row>
    <row r="11748" spans="1:13" x14ac:dyDescent="0.25">
      <c r="A11748" s="1">
        <v>1620941127.12286</v>
      </c>
      <c r="F11748">
        <v>1.4407108489990199</v>
      </c>
      <c r="I11748">
        <v>-0.42724609375</v>
      </c>
      <c r="K11748">
        <v>419388</v>
      </c>
      <c r="L11748">
        <f t="shared" si="366"/>
        <v>0.01</v>
      </c>
      <c r="M11748">
        <f t="shared" si="367"/>
        <v>100</v>
      </c>
    </row>
    <row r="11749" spans="1:13" x14ac:dyDescent="0.25">
      <c r="A11749" s="1">
        <v>1620941127.12586</v>
      </c>
      <c r="F11749">
        <v>1.4281412902832</v>
      </c>
      <c r="I11749">
        <v>-0.48828125</v>
      </c>
      <c r="K11749">
        <v>419404</v>
      </c>
      <c r="L11749">
        <f t="shared" si="366"/>
        <v>0.01</v>
      </c>
      <c r="M11749">
        <f t="shared" si="367"/>
        <v>100</v>
      </c>
    </row>
    <row r="11750" spans="1:13" x14ac:dyDescent="0.25">
      <c r="A11750" s="1">
        <v>1620941127.1298599</v>
      </c>
      <c r="F11750">
        <v>1.43412679443359</v>
      </c>
      <c r="I11750">
        <v>-0.3662109375</v>
      </c>
      <c r="K11750">
        <v>419419</v>
      </c>
      <c r="L11750">
        <f t="shared" si="366"/>
        <v>9.3749999999999997E-3</v>
      </c>
      <c r="M11750">
        <f t="shared" si="367"/>
        <v>106.66666666666667</v>
      </c>
    </row>
    <row r="11751" spans="1:13" x14ac:dyDescent="0.25">
      <c r="A11751" s="1">
        <v>1620941127.1328599</v>
      </c>
      <c r="F11751">
        <v>1.4610615631103501</v>
      </c>
      <c r="I11751">
        <v>-0.42724609375</v>
      </c>
      <c r="K11751">
        <v>419436</v>
      </c>
      <c r="L11751">
        <f t="shared" si="366"/>
        <v>1.0625000000000001E-2</v>
      </c>
      <c r="M11751">
        <f t="shared" si="367"/>
        <v>94.117647058823522</v>
      </c>
    </row>
    <row r="11752" spans="1:13" x14ac:dyDescent="0.25">
      <c r="A11752" s="1">
        <v>1620941127.1368501</v>
      </c>
      <c r="F11752">
        <v>1.4437036010742099</v>
      </c>
      <c r="I11752">
        <v>-0.48828125</v>
      </c>
      <c r="K11752">
        <v>419452</v>
      </c>
      <c r="L11752">
        <f t="shared" si="366"/>
        <v>0.01</v>
      </c>
      <c r="M11752">
        <f t="shared" si="367"/>
        <v>100</v>
      </c>
    </row>
    <row r="11753" spans="1:13" x14ac:dyDescent="0.25">
      <c r="A11753" s="1">
        <v>1620941127.06988</v>
      </c>
      <c r="F11753">
        <v>1.4431050506591701</v>
      </c>
      <c r="I11753">
        <v>-0.42724609375</v>
      </c>
      <c r="K11753">
        <v>419468</v>
      </c>
      <c r="L11753">
        <f t="shared" si="366"/>
        <v>0.01</v>
      </c>
      <c r="M11753">
        <f t="shared" si="367"/>
        <v>100</v>
      </c>
    </row>
    <row r="11754" spans="1:13" x14ac:dyDescent="0.25">
      <c r="A11754" s="1">
        <v>1620941127.14486</v>
      </c>
      <c r="F11754">
        <v>1.4526818572997999</v>
      </c>
      <c r="I11754">
        <v>-0.42724609375</v>
      </c>
      <c r="K11754">
        <v>419483</v>
      </c>
      <c r="L11754">
        <f t="shared" si="366"/>
        <v>9.3749999999999997E-3</v>
      </c>
      <c r="M11754">
        <f t="shared" si="367"/>
        <v>106.66666666666667</v>
      </c>
    </row>
    <row r="11755" spans="1:13" x14ac:dyDescent="0.25">
      <c r="A11755" s="1">
        <v>1620941127.1478601</v>
      </c>
      <c r="F11755">
        <v>1.4538789581298801</v>
      </c>
      <c r="I11755">
        <v>-0.54931640625</v>
      </c>
      <c r="K11755">
        <v>419500</v>
      </c>
      <c r="L11755">
        <f t="shared" si="366"/>
        <v>1.0625000000000001E-2</v>
      </c>
      <c r="M11755">
        <f t="shared" si="367"/>
        <v>94.117647058823522</v>
      </c>
    </row>
    <row r="11756" spans="1:13" x14ac:dyDescent="0.25">
      <c r="A11756" s="1">
        <v>1620941127.15185</v>
      </c>
      <c r="F11756">
        <v>1.42036013488769</v>
      </c>
      <c r="I11756">
        <v>-0.42724609375</v>
      </c>
      <c r="K11756">
        <v>419515</v>
      </c>
      <c r="L11756">
        <f t="shared" si="366"/>
        <v>9.3749999999999997E-3</v>
      </c>
      <c r="M11756">
        <f t="shared" si="367"/>
        <v>106.66666666666667</v>
      </c>
    </row>
    <row r="11757" spans="1:13" x14ac:dyDescent="0.25">
      <c r="A11757" s="1">
        <v>1620941127.15485</v>
      </c>
      <c r="F11757">
        <v>1.42933839111328</v>
      </c>
      <c r="I11757">
        <v>-0.3662109375</v>
      </c>
      <c r="K11757">
        <v>419532</v>
      </c>
      <c r="L11757">
        <f t="shared" si="366"/>
        <v>1.0625000000000001E-2</v>
      </c>
      <c r="M11757">
        <f t="shared" si="367"/>
        <v>94.117647058823522</v>
      </c>
    </row>
    <row r="11758" spans="1:13" x14ac:dyDescent="0.25">
      <c r="A11758" s="1">
        <v>1620941127.15885</v>
      </c>
      <c r="F11758">
        <v>1.44430215148925</v>
      </c>
      <c r="I11758">
        <v>-0.42724609375</v>
      </c>
      <c r="K11758">
        <v>419548</v>
      </c>
      <c r="L11758">
        <f t="shared" si="366"/>
        <v>0.01</v>
      </c>
      <c r="M11758">
        <f t="shared" si="367"/>
        <v>100</v>
      </c>
    </row>
    <row r="11759" spans="1:13" x14ac:dyDescent="0.25">
      <c r="A11759" s="1">
        <v>1620941127.16185</v>
      </c>
      <c r="F11759">
        <v>1.43532389526367</v>
      </c>
      <c r="I11759">
        <v>-0.30517578125</v>
      </c>
      <c r="K11759">
        <v>419564</v>
      </c>
      <c r="L11759">
        <f t="shared" si="366"/>
        <v>0.01</v>
      </c>
      <c r="M11759">
        <f t="shared" si="367"/>
        <v>100</v>
      </c>
    </row>
    <row r="11760" spans="1:13" x14ac:dyDescent="0.25">
      <c r="A11760" s="1">
        <v>1620941127.1658499</v>
      </c>
      <c r="F11760">
        <v>1.4508862060546801</v>
      </c>
      <c r="I11760">
        <v>-0.54931640625</v>
      </c>
      <c r="K11760">
        <v>419580</v>
      </c>
      <c r="L11760">
        <f t="shared" si="366"/>
        <v>0.01</v>
      </c>
      <c r="M11760">
        <f t="shared" si="367"/>
        <v>100</v>
      </c>
    </row>
    <row r="11761" spans="1:13" x14ac:dyDescent="0.25">
      <c r="A11761" s="1">
        <v>1620941127.1688499</v>
      </c>
      <c r="F11761">
        <v>1.44729490356445</v>
      </c>
      <c r="I11761">
        <v>-0.42724609375</v>
      </c>
      <c r="K11761">
        <v>419596</v>
      </c>
      <c r="L11761">
        <f t="shared" si="366"/>
        <v>0.01</v>
      </c>
      <c r="M11761">
        <f t="shared" si="367"/>
        <v>100</v>
      </c>
    </row>
    <row r="11762" spans="1:13" x14ac:dyDescent="0.25">
      <c r="A11762" s="1">
        <v>1620941127.1728499</v>
      </c>
      <c r="F11762">
        <v>1.44430215148925</v>
      </c>
      <c r="I11762">
        <v>-0.42724609375</v>
      </c>
      <c r="K11762">
        <v>419611</v>
      </c>
      <c r="L11762">
        <f t="shared" si="366"/>
        <v>9.3749999999999997E-3</v>
      </c>
      <c r="M11762">
        <f t="shared" si="367"/>
        <v>106.66666666666667</v>
      </c>
    </row>
    <row r="11763" spans="1:13" x14ac:dyDescent="0.25">
      <c r="A11763" s="1">
        <v>1620941127.1758499</v>
      </c>
      <c r="F11763">
        <v>1.4628572143554599</v>
      </c>
      <c r="I11763">
        <v>-0.30517578125</v>
      </c>
      <c r="K11763">
        <v>419628</v>
      </c>
      <c r="L11763">
        <f t="shared" si="366"/>
        <v>1.0625000000000001E-2</v>
      </c>
      <c r="M11763">
        <f t="shared" si="367"/>
        <v>94.117647058823522</v>
      </c>
    </row>
    <row r="11764" spans="1:13" x14ac:dyDescent="0.25">
      <c r="A11764" s="1">
        <v>1620941127.1798401</v>
      </c>
      <c r="F11764">
        <v>1.44729490356445</v>
      </c>
      <c r="I11764">
        <v>-0.54931640625</v>
      </c>
      <c r="K11764">
        <v>419644</v>
      </c>
      <c r="L11764">
        <f t="shared" si="366"/>
        <v>0.01</v>
      </c>
      <c r="M11764">
        <f t="shared" si="367"/>
        <v>100</v>
      </c>
    </row>
    <row r="11765" spans="1:13" x14ac:dyDescent="0.25">
      <c r="A11765" s="1">
        <v>1620941127.1828401</v>
      </c>
      <c r="F11765">
        <v>1.44549925231933</v>
      </c>
      <c r="I11765">
        <v>-0.42724609375</v>
      </c>
      <c r="K11765">
        <v>419660</v>
      </c>
      <c r="L11765">
        <f t="shared" si="366"/>
        <v>0.01</v>
      </c>
      <c r="M11765">
        <f t="shared" si="367"/>
        <v>100</v>
      </c>
    </row>
    <row r="11766" spans="1:13" x14ac:dyDescent="0.25">
      <c r="A11766" s="1">
        <v>1620941127.1868401</v>
      </c>
      <c r="F11766">
        <v>1.45028765563964</v>
      </c>
      <c r="I11766">
        <v>-0.42724609375</v>
      </c>
      <c r="K11766">
        <v>419676</v>
      </c>
      <c r="L11766">
        <f t="shared" si="366"/>
        <v>0.01</v>
      </c>
      <c r="M11766">
        <f t="shared" si="367"/>
        <v>100</v>
      </c>
    </row>
    <row r="11767" spans="1:13" x14ac:dyDescent="0.25">
      <c r="A11767" s="1">
        <v>1620941127.19084</v>
      </c>
      <c r="F11767">
        <v>1.44729490356445</v>
      </c>
      <c r="I11767">
        <v>-0.48828125</v>
      </c>
      <c r="K11767">
        <v>419692</v>
      </c>
      <c r="L11767">
        <f t="shared" si="366"/>
        <v>0.01</v>
      </c>
      <c r="M11767">
        <f t="shared" si="367"/>
        <v>100</v>
      </c>
    </row>
    <row r="11768" spans="1:13" x14ac:dyDescent="0.25">
      <c r="A11768" s="1">
        <v>1620941127.26682</v>
      </c>
      <c r="F11768">
        <v>1.4580688110351501</v>
      </c>
      <c r="I11768">
        <v>-0.42724609375</v>
      </c>
      <c r="K11768">
        <v>419797</v>
      </c>
      <c r="L11768">
        <f t="shared" si="366"/>
        <v>6.5625000000000003E-2</v>
      </c>
      <c r="M11768">
        <f t="shared" si="367"/>
        <v>15.238095238095237</v>
      </c>
    </row>
    <row r="11769" spans="1:13" x14ac:dyDescent="0.25">
      <c r="A11769" s="1">
        <v>1620941127.2708199</v>
      </c>
      <c r="F11769">
        <v>1.4215572357177699</v>
      </c>
      <c r="I11769">
        <v>-0.48828125</v>
      </c>
      <c r="K11769">
        <v>419820</v>
      </c>
      <c r="L11769">
        <f t="shared" si="366"/>
        <v>1.4375000000000001E-2</v>
      </c>
      <c r="M11769">
        <f t="shared" si="367"/>
        <v>69.565217391304344</v>
      </c>
    </row>
    <row r="11770" spans="1:13" x14ac:dyDescent="0.25">
      <c r="A11770" s="1">
        <v>1620941127.2738199</v>
      </c>
      <c r="F11770">
        <v>1.43951374816894</v>
      </c>
      <c r="I11770">
        <v>-0.48828125</v>
      </c>
      <c r="K11770">
        <v>419836</v>
      </c>
      <c r="L11770">
        <f t="shared" si="366"/>
        <v>0.01</v>
      </c>
      <c r="M11770">
        <f t="shared" si="367"/>
        <v>100</v>
      </c>
    </row>
    <row r="11771" spans="1:13" x14ac:dyDescent="0.25">
      <c r="A11771" s="1">
        <v>1620941127.2778101</v>
      </c>
      <c r="F11771">
        <v>1.42933839111328</v>
      </c>
      <c r="I11771">
        <v>-0.42724609375</v>
      </c>
      <c r="K11771">
        <v>419852</v>
      </c>
      <c r="L11771">
        <f t="shared" si="366"/>
        <v>0.01</v>
      </c>
      <c r="M11771">
        <f t="shared" si="367"/>
        <v>100</v>
      </c>
    </row>
    <row r="11772" spans="1:13" x14ac:dyDescent="0.25">
      <c r="A11772" s="1">
        <v>1620941127.2808101</v>
      </c>
      <c r="F11772">
        <v>1.4365209960937499</v>
      </c>
      <c r="I11772">
        <v>-0.3662109375</v>
      </c>
      <c r="K11772">
        <v>419868</v>
      </c>
      <c r="L11772">
        <f t="shared" si="366"/>
        <v>0.01</v>
      </c>
      <c r="M11772">
        <f t="shared" si="367"/>
        <v>100</v>
      </c>
    </row>
    <row r="11773" spans="1:13" x14ac:dyDescent="0.25">
      <c r="A11773" s="1">
        <v>1620941127.2128301</v>
      </c>
      <c r="F11773">
        <v>1.44729490356445</v>
      </c>
      <c r="I11773">
        <v>-0.42724609375</v>
      </c>
      <c r="K11773">
        <v>419884</v>
      </c>
      <c r="L11773">
        <f t="shared" si="366"/>
        <v>0.01</v>
      </c>
      <c r="M11773">
        <f t="shared" si="367"/>
        <v>100</v>
      </c>
    </row>
    <row r="11774" spans="1:13" x14ac:dyDescent="0.25">
      <c r="A11774" s="1">
        <v>1620941127.2158301</v>
      </c>
      <c r="F11774">
        <v>1.4496891052245999</v>
      </c>
      <c r="I11774">
        <v>-0.42724609375</v>
      </c>
      <c r="K11774">
        <v>419899</v>
      </c>
      <c r="L11774">
        <f t="shared" si="366"/>
        <v>9.3749999999999997E-3</v>
      </c>
      <c r="M11774">
        <f t="shared" si="367"/>
        <v>106.66666666666667</v>
      </c>
    </row>
    <row r="11775" spans="1:13" x14ac:dyDescent="0.25">
      <c r="A11775" s="1">
        <v>1620941127.21983</v>
      </c>
      <c r="F11775">
        <v>1.43532389526367</v>
      </c>
      <c r="I11775">
        <v>-0.42724609375</v>
      </c>
      <c r="K11775">
        <v>419916</v>
      </c>
      <c r="L11775">
        <f t="shared" si="366"/>
        <v>1.0625000000000001E-2</v>
      </c>
      <c r="M11775">
        <f t="shared" si="367"/>
        <v>94.117647058823522</v>
      </c>
    </row>
    <row r="11776" spans="1:13" x14ac:dyDescent="0.25">
      <c r="A11776" s="1">
        <v>1620941127.2228301</v>
      </c>
      <c r="F11776">
        <v>1.43412679443359</v>
      </c>
      <c r="I11776">
        <v>-0.42724609375</v>
      </c>
      <c r="K11776">
        <v>419932</v>
      </c>
      <c r="L11776">
        <f t="shared" si="366"/>
        <v>0.01</v>
      </c>
      <c r="M11776">
        <f t="shared" si="367"/>
        <v>100</v>
      </c>
    </row>
    <row r="11777" spans="1:13" x14ac:dyDescent="0.25">
      <c r="A11777" s="1">
        <v>1620941127.22683</v>
      </c>
      <c r="F11777">
        <v>1.4419079498291001</v>
      </c>
      <c r="I11777">
        <v>-0.30517578125</v>
      </c>
      <c r="K11777">
        <v>419948</v>
      </c>
      <c r="L11777">
        <f t="shared" si="366"/>
        <v>0.01</v>
      </c>
      <c r="M11777">
        <f t="shared" si="367"/>
        <v>100</v>
      </c>
    </row>
    <row r="11778" spans="1:13" x14ac:dyDescent="0.25">
      <c r="A11778" s="1">
        <v>1620941127.22983</v>
      </c>
      <c r="F11778">
        <v>1.4580688110351501</v>
      </c>
      <c r="I11778">
        <v>-0.3662109375</v>
      </c>
      <c r="K11778">
        <v>419964</v>
      </c>
      <c r="L11778">
        <f t="shared" si="366"/>
        <v>0.01</v>
      </c>
      <c r="M11778">
        <f t="shared" si="367"/>
        <v>100</v>
      </c>
    </row>
    <row r="11779" spans="1:13" x14ac:dyDescent="0.25">
      <c r="A11779" s="1">
        <v>1620941127.23383</v>
      </c>
      <c r="F11779">
        <v>1.4419079498291001</v>
      </c>
      <c r="I11779">
        <v>-0.48828125</v>
      </c>
      <c r="K11779">
        <v>419980</v>
      </c>
      <c r="L11779">
        <f t="shared" si="366"/>
        <v>0.01</v>
      </c>
      <c r="M11779">
        <f t="shared" si="367"/>
        <v>100</v>
      </c>
    </row>
    <row r="11780" spans="1:13" x14ac:dyDescent="0.25">
      <c r="A11780" s="1">
        <v>1620941127.23683</v>
      </c>
      <c r="F11780">
        <v>1.43951374816894</v>
      </c>
      <c r="I11780">
        <v>-0.42724609375</v>
      </c>
      <c r="K11780">
        <v>419995</v>
      </c>
      <c r="L11780">
        <f t="shared" ref="L11780:L11843" si="368">(K11780-K11779)*0.000625</f>
        <v>9.3749999999999997E-3</v>
      </c>
      <c r="M11780">
        <f t="shared" ref="M11780:M11843" si="369">1/L11780</f>
        <v>106.66666666666667</v>
      </c>
    </row>
    <row r="11781" spans="1:13" x14ac:dyDescent="0.25">
      <c r="A11781" s="1">
        <v>1620941127.2408299</v>
      </c>
      <c r="F11781">
        <v>1.4550760589599601</v>
      </c>
      <c r="I11781">
        <v>-0.42724609375</v>
      </c>
      <c r="K11781">
        <v>420012</v>
      </c>
      <c r="L11781">
        <f t="shared" si="368"/>
        <v>1.0625000000000001E-2</v>
      </c>
      <c r="M11781">
        <f t="shared" si="369"/>
        <v>94.117647058823522</v>
      </c>
    </row>
    <row r="11782" spans="1:13" x14ac:dyDescent="0.25">
      <c r="A11782" s="1">
        <v>1620941127.6886799</v>
      </c>
      <c r="F11782">
        <v>1.4478934539794901</v>
      </c>
      <c r="I11782">
        <v>-0.3662109375</v>
      </c>
      <c r="K11782">
        <v>420027</v>
      </c>
      <c r="L11782">
        <f t="shared" si="368"/>
        <v>9.3749999999999997E-3</v>
      </c>
      <c r="M11782">
        <f t="shared" si="369"/>
        <v>106.66666666666667</v>
      </c>
    </row>
    <row r="11783" spans="1:13" x14ac:dyDescent="0.25">
      <c r="A11783" s="1">
        <v>1620941127.6926799</v>
      </c>
      <c r="F11783">
        <v>1.4335282440185499</v>
      </c>
      <c r="I11783">
        <v>-0.42724609375</v>
      </c>
      <c r="K11783">
        <v>420044</v>
      </c>
      <c r="L11783">
        <f t="shared" si="368"/>
        <v>1.0625000000000001E-2</v>
      </c>
      <c r="M11783">
        <f t="shared" si="369"/>
        <v>94.117647058823522</v>
      </c>
    </row>
    <row r="11784" spans="1:13" x14ac:dyDescent="0.25">
      <c r="A11784" s="1">
        <v>1620941127.6956799</v>
      </c>
      <c r="F11784">
        <v>1.4287398406982399</v>
      </c>
      <c r="I11784">
        <v>-0.3662109375</v>
      </c>
      <c r="K11784">
        <v>420060</v>
      </c>
      <c r="L11784">
        <f t="shared" si="368"/>
        <v>0.01</v>
      </c>
      <c r="M11784">
        <f t="shared" si="369"/>
        <v>100</v>
      </c>
    </row>
    <row r="11785" spans="1:13" x14ac:dyDescent="0.25">
      <c r="A11785" s="1">
        <v>1620941127.6996801</v>
      </c>
      <c r="F11785">
        <v>1.43711954650878</v>
      </c>
      <c r="I11785">
        <v>-0.42724609375</v>
      </c>
      <c r="K11785">
        <v>420076</v>
      </c>
      <c r="L11785">
        <f t="shared" si="368"/>
        <v>0.01</v>
      </c>
      <c r="M11785">
        <f t="shared" si="369"/>
        <v>100</v>
      </c>
    </row>
    <row r="11786" spans="1:13" x14ac:dyDescent="0.25">
      <c r="A11786" s="1">
        <v>1620941127.7026801</v>
      </c>
      <c r="F11786">
        <v>1.4317325927734299</v>
      </c>
      <c r="I11786">
        <v>-0.42724609375</v>
      </c>
      <c r="K11786">
        <v>420091</v>
      </c>
      <c r="L11786">
        <f t="shared" si="368"/>
        <v>9.3749999999999997E-3</v>
      </c>
      <c r="M11786">
        <f t="shared" si="369"/>
        <v>106.66666666666667</v>
      </c>
    </row>
    <row r="11787" spans="1:13" x14ac:dyDescent="0.25">
      <c r="A11787" s="1">
        <v>1620941127.7066801</v>
      </c>
      <c r="F11787">
        <v>1.4257470886230399</v>
      </c>
      <c r="I11787">
        <v>-0.42724609375</v>
      </c>
      <c r="K11787">
        <v>420108</v>
      </c>
      <c r="L11787">
        <f t="shared" si="368"/>
        <v>1.0625000000000001E-2</v>
      </c>
      <c r="M11787">
        <f t="shared" si="369"/>
        <v>94.117647058823522</v>
      </c>
    </row>
    <row r="11788" spans="1:13" x14ac:dyDescent="0.25">
      <c r="A11788" s="1">
        <v>1620941127.7096801</v>
      </c>
      <c r="F11788">
        <v>1.45028765563964</v>
      </c>
      <c r="I11788">
        <v>-0.30517578125</v>
      </c>
      <c r="K11788">
        <v>420124</v>
      </c>
      <c r="L11788">
        <f t="shared" si="368"/>
        <v>0.01</v>
      </c>
      <c r="M11788">
        <f t="shared" si="369"/>
        <v>100</v>
      </c>
    </row>
    <row r="11789" spans="1:13" x14ac:dyDescent="0.25">
      <c r="A11789" s="1">
        <v>1620941127.71367</v>
      </c>
      <c r="F11789">
        <v>1.4299369415283201</v>
      </c>
      <c r="I11789">
        <v>-0.48828125</v>
      </c>
      <c r="K11789">
        <v>420140</v>
      </c>
      <c r="L11789">
        <f t="shared" si="368"/>
        <v>0.01</v>
      </c>
      <c r="M11789">
        <f t="shared" si="369"/>
        <v>100</v>
      </c>
    </row>
    <row r="11790" spans="1:13" x14ac:dyDescent="0.25">
      <c r="A11790" s="1">
        <v>1620941127.71667</v>
      </c>
      <c r="F11790">
        <v>1.4610615631103501</v>
      </c>
      <c r="I11790">
        <v>-0.244140625</v>
      </c>
      <c r="K11790">
        <v>420156</v>
      </c>
      <c r="L11790">
        <f t="shared" si="368"/>
        <v>0.01</v>
      </c>
      <c r="M11790">
        <f t="shared" si="369"/>
        <v>100</v>
      </c>
    </row>
    <row r="11791" spans="1:13" x14ac:dyDescent="0.25">
      <c r="A11791" s="1">
        <v>1620941127.72067</v>
      </c>
      <c r="F11791">
        <v>1.4437036010742099</v>
      </c>
      <c r="I11791">
        <v>-0.42724609375</v>
      </c>
      <c r="K11791">
        <v>420172</v>
      </c>
      <c r="L11791">
        <f t="shared" si="368"/>
        <v>0.01</v>
      </c>
      <c r="M11791">
        <f t="shared" si="369"/>
        <v>100</v>
      </c>
    </row>
    <row r="11792" spans="1:13" x14ac:dyDescent="0.25">
      <c r="A11792" s="1">
        <v>1620941127.72367</v>
      </c>
      <c r="F11792">
        <v>1.43831664733886</v>
      </c>
      <c r="I11792">
        <v>-0.30517578125</v>
      </c>
      <c r="K11792">
        <v>420187</v>
      </c>
      <c r="L11792">
        <f t="shared" si="368"/>
        <v>9.3749999999999997E-3</v>
      </c>
      <c r="M11792">
        <f t="shared" si="369"/>
        <v>106.66666666666667</v>
      </c>
    </row>
    <row r="11793" spans="1:13" x14ac:dyDescent="0.25">
      <c r="A11793" s="1">
        <v>1620941127.6457</v>
      </c>
      <c r="F11793">
        <v>1.4496891052245999</v>
      </c>
      <c r="I11793">
        <v>-0.42724609375</v>
      </c>
      <c r="K11793">
        <v>420204</v>
      </c>
      <c r="L11793">
        <f t="shared" si="368"/>
        <v>1.0625000000000001E-2</v>
      </c>
      <c r="M11793">
        <f t="shared" si="369"/>
        <v>94.117647058823522</v>
      </c>
    </row>
    <row r="11794" spans="1:13" x14ac:dyDescent="0.25">
      <c r="A11794" s="1">
        <v>1620941127.6496899</v>
      </c>
      <c r="F11794">
        <v>1.44250650024414</v>
      </c>
      <c r="I11794">
        <v>-0.3662109375</v>
      </c>
      <c r="K11794">
        <v>420220</v>
      </c>
      <c r="L11794">
        <f t="shared" si="368"/>
        <v>0.01</v>
      </c>
      <c r="M11794">
        <f t="shared" si="369"/>
        <v>100</v>
      </c>
    </row>
    <row r="11795" spans="1:13" x14ac:dyDescent="0.25">
      <c r="A11795" s="1">
        <v>1620941127.6566899</v>
      </c>
      <c r="F11795">
        <v>1.4365209960937499</v>
      </c>
      <c r="I11795">
        <v>-0.48828125</v>
      </c>
      <c r="K11795">
        <v>420236</v>
      </c>
      <c r="L11795">
        <f t="shared" si="368"/>
        <v>0.01</v>
      </c>
      <c r="M11795">
        <f t="shared" si="369"/>
        <v>100</v>
      </c>
    </row>
    <row r="11796" spans="1:13" x14ac:dyDescent="0.25">
      <c r="A11796" s="1">
        <v>1620941127.7476699</v>
      </c>
      <c r="F11796">
        <v>1.4670470672607401</v>
      </c>
      <c r="I11796">
        <v>-0.30517578125</v>
      </c>
      <c r="K11796">
        <v>420251</v>
      </c>
      <c r="L11796">
        <f t="shared" si="368"/>
        <v>9.3749999999999997E-3</v>
      </c>
      <c r="M11796">
        <f t="shared" si="369"/>
        <v>106.66666666666667</v>
      </c>
    </row>
    <row r="11797" spans="1:13" x14ac:dyDescent="0.25">
      <c r="A11797" s="1">
        <v>1620941127.75367</v>
      </c>
      <c r="F11797">
        <v>1.4227543365478501</v>
      </c>
      <c r="I11797">
        <v>-0.54931640625</v>
      </c>
      <c r="K11797">
        <v>420268</v>
      </c>
      <c r="L11797">
        <f t="shared" si="368"/>
        <v>1.0625000000000001E-2</v>
      </c>
      <c r="M11797">
        <f t="shared" si="369"/>
        <v>94.117647058823522</v>
      </c>
    </row>
    <row r="11798" spans="1:13" x14ac:dyDescent="0.25">
      <c r="A11798" s="1">
        <v>1620941127.7586701</v>
      </c>
      <c r="F11798">
        <v>1.4359224456787101</v>
      </c>
      <c r="I11798">
        <v>-0.48828125</v>
      </c>
      <c r="K11798">
        <v>420283</v>
      </c>
      <c r="L11798">
        <f t="shared" si="368"/>
        <v>9.3749999999999997E-3</v>
      </c>
      <c r="M11798">
        <f t="shared" si="369"/>
        <v>106.66666666666667</v>
      </c>
    </row>
    <row r="11799" spans="1:13" x14ac:dyDescent="0.25">
      <c r="A11799" s="1">
        <v>1620941127.76266</v>
      </c>
      <c r="F11799">
        <v>1.45148475646972</v>
      </c>
      <c r="I11799">
        <v>-0.42724609375</v>
      </c>
      <c r="K11799">
        <v>420300</v>
      </c>
      <c r="L11799">
        <f t="shared" si="368"/>
        <v>1.0625000000000001E-2</v>
      </c>
      <c r="M11799">
        <f t="shared" si="369"/>
        <v>94.117647058823522</v>
      </c>
    </row>
    <row r="11800" spans="1:13" x14ac:dyDescent="0.25">
      <c r="A11800" s="1">
        <v>1620941127.76666</v>
      </c>
      <c r="F11800">
        <v>1.4586673614501899</v>
      </c>
      <c r="I11800">
        <v>-0.30517578125</v>
      </c>
      <c r="K11800">
        <v>420316</v>
      </c>
      <c r="L11800">
        <f t="shared" si="368"/>
        <v>0.01</v>
      </c>
      <c r="M11800">
        <f t="shared" si="369"/>
        <v>100</v>
      </c>
    </row>
    <row r="11801" spans="1:13" x14ac:dyDescent="0.25">
      <c r="A11801" s="1">
        <v>1620941127.7706599</v>
      </c>
      <c r="F11801">
        <v>1.4431050506591701</v>
      </c>
      <c r="I11801">
        <v>-0.3662109375</v>
      </c>
      <c r="K11801">
        <v>420332</v>
      </c>
      <c r="L11801">
        <f t="shared" si="368"/>
        <v>0.01</v>
      </c>
      <c r="M11801">
        <f t="shared" si="369"/>
        <v>100</v>
      </c>
    </row>
    <row r="11802" spans="1:13" x14ac:dyDescent="0.25">
      <c r="A11802" s="1">
        <v>1620941127.7736599</v>
      </c>
      <c r="F11802">
        <v>1.4269441894531201</v>
      </c>
      <c r="I11802">
        <v>-0.48828125</v>
      </c>
      <c r="K11802">
        <v>420348</v>
      </c>
      <c r="L11802">
        <f t="shared" si="368"/>
        <v>0.01</v>
      </c>
      <c r="M11802">
        <f t="shared" si="369"/>
        <v>100</v>
      </c>
    </row>
    <row r="11803" spans="1:13" x14ac:dyDescent="0.25">
      <c r="A11803" s="1">
        <v>1620941127.7776501</v>
      </c>
      <c r="F11803">
        <v>1.4640543151855401</v>
      </c>
      <c r="I11803">
        <v>-0.3662109375</v>
      </c>
      <c r="K11803">
        <v>420364</v>
      </c>
      <c r="L11803">
        <f t="shared" si="368"/>
        <v>0.01</v>
      </c>
      <c r="M11803">
        <f t="shared" si="369"/>
        <v>100</v>
      </c>
    </row>
    <row r="11804" spans="1:13" x14ac:dyDescent="0.25">
      <c r="A11804" s="1">
        <v>1620941127.7816501</v>
      </c>
      <c r="F11804">
        <v>1.45447750854492</v>
      </c>
      <c r="I11804">
        <v>-0.42724609375</v>
      </c>
      <c r="K11804">
        <v>420379</v>
      </c>
      <c r="L11804">
        <f t="shared" si="368"/>
        <v>9.3749999999999997E-3</v>
      </c>
      <c r="M11804">
        <f t="shared" si="369"/>
        <v>106.66666666666667</v>
      </c>
    </row>
    <row r="11805" spans="1:13" x14ac:dyDescent="0.25">
      <c r="A11805" s="1">
        <v>1620941127.7846501</v>
      </c>
      <c r="F11805">
        <v>1.44130939941406</v>
      </c>
      <c r="I11805">
        <v>-0.18310546875</v>
      </c>
      <c r="K11805">
        <v>420396</v>
      </c>
      <c r="L11805">
        <f t="shared" si="368"/>
        <v>1.0625000000000001E-2</v>
      </c>
      <c r="M11805">
        <f t="shared" si="369"/>
        <v>94.117647058823522</v>
      </c>
    </row>
    <row r="11806" spans="1:13" x14ac:dyDescent="0.25">
      <c r="A11806" s="1">
        <v>1620941127.78865</v>
      </c>
      <c r="F11806">
        <v>1.45926591186523</v>
      </c>
      <c r="I11806">
        <v>-0.3662109375</v>
      </c>
      <c r="K11806">
        <v>420412</v>
      </c>
      <c r="L11806">
        <f t="shared" si="368"/>
        <v>0.01</v>
      </c>
      <c r="M11806">
        <f t="shared" si="369"/>
        <v>100</v>
      </c>
    </row>
    <row r="11807" spans="1:13" x14ac:dyDescent="0.25">
      <c r="A11807" s="1">
        <v>1620941127.7916501</v>
      </c>
      <c r="F11807">
        <v>1.4407108489990199</v>
      </c>
      <c r="I11807">
        <v>-0.54931640625</v>
      </c>
      <c r="K11807">
        <v>420428</v>
      </c>
      <c r="L11807">
        <f t="shared" si="368"/>
        <v>0.01</v>
      </c>
      <c r="M11807">
        <f t="shared" si="369"/>
        <v>100</v>
      </c>
    </row>
    <row r="11808" spans="1:13" x14ac:dyDescent="0.25">
      <c r="A11808" s="1">
        <v>1620941127.79565</v>
      </c>
      <c r="F11808">
        <v>1.4526818572997999</v>
      </c>
      <c r="I11808">
        <v>-0.3662109375</v>
      </c>
      <c r="K11808">
        <v>420444</v>
      </c>
      <c r="L11808">
        <f t="shared" si="368"/>
        <v>0.01</v>
      </c>
      <c r="M11808">
        <f t="shared" si="369"/>
        <v>100</v>
      </c>
    </row>
    <row r="11809" spans="1:13" x14ac:dyDescent="0.25">
      <c r="A11809" s="1">
        <v>1620941127.79865</v>
      </c>
      <c r="F11809">
        <v>1.4610615631103501</v>
      </c>
      <c r="I11809">
        <v>-0.30517578125</v>
      </c>
      <c r="K11809">
        <v>420460</v>
      </c>
      <c r="L11809">
        <f t="shared" si="368"/>
        <v>0.01</v>
      </c>
      <c r="M11809">
        <f t="shared" si="369"/>
        <v>100</v>
      </c>
    </row>
    <row r="11810" spans="1:13" x14ac:dyDescent="0.25">
      <c r="A11810" s="1">
        <v>1620941127.8766201</v>
      </c>
      <c r="F11810">
        <v>1.4490905548095701</v>
      </c>
      <c r="I11810">
        <v>-0.244140625</v>
      </c>
      <c r="K11810">
        <v>420565</v>
      </c>
      <c r="L11810">
        <f t="shared" si="368"/>
        <v>6.5625000000000003E-2</v>
      </c>
      <c r="M11810">
        <f t="shared" si="369"/>
        <v>15.238095238095237</v>
      </c>
    </row>
    <row r="11811" spans="1:13" x14ac:dyDescent="0.25">
      <c r="A11811" s="1">
        <v>1620941127.8796201</v>
      </c>
      <c r="F11811">
        <v>1.4490905548095701</v>
      </c>
      <c r="I11811">
        <v>-0.54931640625</v>
      </c>
      <c r="K11811">
        <v>420588</v>
      </c>
      <c r="L11811">
        <f t="shared" si="368"/>
        <v>1.4375000000000001E-2</v>
      </c>
      <c r="M11811">
        <f t="shared" si="369"/>
        <v>69.565217391304344</v>
      </c>
    </row>
    <row r="11812" spans="1:13" x14ac:dyDescent="0.25">
      <c r="A11812" s="1">
        <v>1620941127.88362</v>
      </c>
      <c r="F11812">
        <v>1.4377180969238199</v>
      </c>
      <c r="I11812">
        <v>-0.42724609375</v>
      </c>
      <c r="K11812">
        <v>420603</v>
      </c>
      <c r="L11812">
        <f t="shared" si="368"/>
        <v>9.3749999999999997E-3</v>
      </c>
      <c r="M11812">
        <f t="shared" si="369"/>
        <v>106.66666666666667</v>
      </c>
    </row>
    <row r="11813" spans="1:13" x14ac:dyDescent="0.25">
      <c r="A11813" s="1">
        <v>1620941127.8166399</v>
      </c>
      <c r="F11813">
        <v>1.4508862060546801</v>
      </c>
      <c r="I11813">
        <v>-0.42724609375</v>
      </c>
      <c r="K11813">
        <v>420620</v>
      </c>
      <c r="L11813">
        <f t="shared" si="368"/>
        <v>1.0625000000000001E-2</v>
      </c>
      <c r="M11813">
        <f t="shared" si="369"/>
        <v>94.117647058823522</v>
      </c>
    </row>
    <row r="11814" spans="1:13" x14ac:dyDescent="0.25">
      <c r="A11814" s="1">
        <v>1620941127.8196399</v>
      </c>
      <c r="F11814">
        <v>1.4347253448486299</v>
      </c>
      <c r="I11814">
        <v>-0.30517578125</v>
      </c>
      <c r="K11814">
        <v>420636</v>
      </c>
      <c r="L11814">
        <f t="shared" si="368"/>
        <v>0.01</v>
      </c>
      <c r="M11814">
        <f t="shared" si="369"/>
        <v>100</v>
      </c>
    </row>
    <row r="11815" spans="1:13" x14ac:dyDescent="0.25">
      <c r="A11815" s="1">
        <v>1620941127.8236401</v>
      </c>
      <c r="F11815">
        <v>1.4347253448486299</v>
      </c>
      <c r="I11815">
        <v>-0.3662109375</v>
      </c>
      <c r="K11815">
        <v>420652</v>
      </c>
      <c r="L11815">
        <f t="shared" si="368"/>
        <v>0.01</v>
      </c>
      <c r="M11815">
        <f t="shared" si="369"/>
        <v>100</v>
      </c>
    </row>
    <row r="11816" spans="1:13" x14ac:dyDescent="0.25">
      <c r="A11816" s="1">
        <v>1620941127.8266399</v>
      </c>
      <c r="F11816">
        <v>1.4227543365478501</v>
      </c>
      <c r="I11816">
        <v>-0.42724609375</v>
      </c>
      <c r="K11816">
        <v>420667</v>
      </c>
      <c r="L11816">
        <f t="shared" si="368"/>
        <v>9.3749999999999997E-3</v>
      </c>
      <c r="M11816">
        <f t="shared" si="369"/>
        <v>106.66666666666667</v>
      </c>
    </row>
    <row r="11817" spans="1:13" x14ac:dyDescent="0.25">
      <c r="A11817" s="1">
        <v>1620941127.8306401</v>
      </c>
      <c r="F11817">
        <v>1.4299369415283201</v>
      </c>
      <c r="I11817">
        <v>-0.54931640625</v>
      </c>
      <c r="K11817">
        <v>420684</v>
      </c>
      <c r="L11817">
        <f t="shared" si="368"/>
        <v>1.0625000000000001E-2</v>
      </c>
      <c r="M11817">
        <f t="shared" si="369"/>
        <v>94.117647058823522</v>
      </c>
    </row>
    <row r="11818" spans="1:13" x14ac:dyDescent="0.25">
      <c r="A11818" s="1">
        <v>1620941127.8336401</v>
      </c>
      <c r="F11818">
        <v>1.4389151977539001</v>
      </c>
      <c r="I11818">
        <v>-0.48828125</v>
      </c>
      <c r="K11818">
        <v>420700</v>
      </c>
      <c r="L11818">
        <f t="shared" si="368"/>
        <v>0.01</v>
      </c>
      <c r="M11818">
        <f t="shared" si="369"/>
        <v>100</v>
      </c>
    </row>
    <row r="11819" spans="1:13" x14ac:dyDescent="0.25">
      <c r="A11819" s="1">
        <v>1620941127.83763</v>
      </c>
      <c r="F11819">
        <v>1.4299369415283201</v>
      </c>
      <c r="I11819">
        <v>-0.42724609375</v>
      </c>
      <c r="K11819">
        <v>420716</v>
      </c>
      <c r="L11819">
        <f t="shared" si="368"/>
        <v>0.01</v>
      </c>
      <c r="M11819">
        <f t="shared" si="369"/>
        <v>100</v>
      </c>
    </row>
    <row r="11820" spans="1:13" x14ac:dyDescent="0.25">
      <c r="A11820" s="1">
        <v>1620941127.8406301</v>
      </c>
      <c r="F11820">
        <v>1.44430215148925</v>
      </c>
      <c r="I11820">
        <v>-0.3662109375</v>
      </c>
      <c r="K11820">
        <v>420732</v>
      </c>
      <c r="L11820">
        <f t="shared" si="368"/>
        <v>0.01</v>
      </c>
      <c r="M11820">
        <f t="shared" si="369"/>
        <v>100</v>
      </c>
    </row>
    <row r="11821" spans="1:13" x14ac:dyDescent="0.25">
      <c r="A11821" s="1">
        <v>1620941127.84463</v>
      </c>
      <c r="F11821">
        <v>1.4335282440185499</v>
      </c>
      <c r="I11821">
        <v>-0.3662109375</v>
      </c>
      <c r="K11821">
        <v>420748</v>
      </c>
      <c r="L11821">
        <f t="shared" si="368"/>
        <v>0.01</v>
      </c>
      <c r="M11821">
        <f t="shared" si="369"/>
        <v>100</v>
      </c>
    </row>
    <row r="11822" spans="1:13" x14ac:dyDescent="0.25">
      <c r="A11822" s="1">
        <v>1620941127.84863</v>
      </c>
      <c r="F11822">
        <v>1.4508862060546801</v>
      </c>
      <c r="I11822">
        <v>-0.42724609375</v>
      </c>
      <c r="K11822">
        <v>420763</v>
      </c>
      <c r="L11822">
        <f t="shared" si="368"/>
        <v>9.3749999999999997E-3</v>
      </c>
      <c r="M11822">
        <f t="shared" si="369"/>
        <v>106.66666666666667</v>
      </c>
    </row>
    <row r="11823" spans="1:13" x14ac:dyDescent="0.25">
      <c r="A11823" s="1">
        <v>1620941127.85163</v>
      </c>
      <c r="F11823">
        <v>1.4520833068847601</v>
      </c>
      <c r="I11823">
        <v>-0.42724609375</v>
      </c>
      <c r="K11823">
        <v>420780</v>
      </c>
      <c r="L11823">
        <f t="shared" si="368"/>
        <v>1.0625000000000001E-2</v>
      </c>
      <c r="M11823">
        <f t="shared" si="369"/>
        <v>94.117647058823522</v>
      </c>
    </row>
    <row r="11824" spans="1:13" x14ac:dyDescent="0.25">
      <c r="A11824" s="1">
        <v>1620941127.9286101</v>
      </c>
      <c r="F11824">
        <v>1.4610615631103501</v>
      </c>
      <c r="I11824">
        <v>-0.3662109375</v>
      </c>
      <c r="K11824">
        <v>420795</v>
      </c>
      <c r="L11824">
        <f t="shared" si="368"/>
        <v>9.3749999999999997E-3</v>
      </c>
      <c r="M11824">
        <f t="shared" si="369"/>
        <v>106.66666666666667</v>
      </c>
    </row>
    <row r="11825" spans="1:13" x14ac:dyDescent="0.25">
      <c r="A11825" s="1">
        <v>1620941127.93261</v>
      </c>
      <c r="F11825">
        <v>1.43711954650878</v>
      </c>
      <c r="I11825">
        <v>-0.3662109375</v>
      </c>
      <c r="K11825">
        <v>420812</v>
      </c>
      <c r="L11825">
        <f t="shared" si="368"/>
        <v>1.0625000000000001E-2</v>
      </c>
      <c r="M11825">
        <f t="shared" si="369"/>
        <v>94.117647058823522</v>
      </c>
    </row>
    <row r="11826" spans="1:13" x14ac:dyDescent="0.25">
      <c r="A11826" s="1">
        <v>1620941127.9356</v>
      </c>
      <c r="F11826">
        <v>1.43711954650878</v>
      </c>
      <c r="I11826">
        <v>-0.3662109375</v>
      </c>
      <c r="K11826">
        <v>420828</v>
      </c>
      <c r="L11826">
        <f t="shared" si="368"/>
        <v>0.01</v>
      </c>
      <c r="M11826">
        <f t="shared" si="369"/>
        <v>100</v>
      </c>
    </row>
    <row r="11827" spans="1:13" x14ac:dyDescent="0.25">
      <c r="A11827" s="1">
        <v>1620941127.9396</v>
      </c>
      <c r="F11827">
        <v>1.4640543151855401</v>
      </c>
      <c r="I11827">
        <v>-0.3662109375</v>
      </c>
      <c r="K11827">
        <v>420844</v>
      </c>
      <c r="L11827">
        <f t="shared" si="368"/>
        <v>0.01</v>
      </c>
      <c r="M11827">
        <f t="shared" si="369"/>
        <v>100</v>
      </c>
    </row>
    <row r="11828" spans="1:13" x14ac:dyDescent="0.25">
      <c r="A11828" s="1">
        <v>1620941127.9426</v>
      </c>
      <c r="F11828">
        <v>1.4586673614501899</v>
      </c>
      <c r="I11828">
        <v>-0.42724609375</v>
      </c>
      <c r="K11828">
        <v>420859</v>
      </c>
      <c r="L11828">
        <f t="shared" si="368"/>
        <v>9.3749999999999997E-3</v>
      </c>
      <c r="M11828">
        <f t="shared" si="369"/>
        <v>106.66666666666667</v>
      </c>
    </row>
    <row r="11829" spans="1:13" x14ac:dyDescent="0.25">
      <c r="A11829" s="1">
        <v>1620941127.9466</v>
      </c>
      <c r="F11829">
        <v>1.4676456176757799</v>
      </c>
      <c r="I11829">
        <v>-0.30517578125</v>
      </c>
      <c r="K11829">
        <v>420876</v>
      </c>
      <c r="L11829">
        <f t="shared" si="368"/>
        <v>1.0625000000000001E-2</v>
      </c>
      <c r="M11829">
        <f t="shared" si="369"/>
        <v>94.117647058823522</v>
      </c>
    </row>
    <row r="11830" spans="1:13" x14ac:dyDescent="0.25">
      <c r="A11830" s="1">
        <v>1620941127.9496</v>
      </c>
      <c r="F11830">
        <v>1.43113404235839</v>
      </c>
      <c r="I11830">
        <v>-0.48828125</v>
      </c>
      <c r="K11830">
        <v>420892</v>
      </c>
      <c r="L11830">
        <f t="shared" si="368"/>
        <v>0.01</v>
      </c>
      <c r="M11830">
        <f t="shared" si="369"/>
        <v>100</v>
      </c>
    </row>
    <row r="11831" spans="1:13" x14ac:dyDescent="0.25">
      <c r="A11831" s="1">
        <v>1620941127.9535999</v>
      </c>
      <c r="F11831">
        <v>1.44430215148925</v>
      </c>
      <c r="I11831">
        <v>-0.3662109375</v>
      </c>
      <c r="K11831">
        <v>420908</v>
      </c>
      <c r="L11831">
        <f t="shared" si="368"/>
        <v>0.01</v>
      </c>
      <c r="M11831">
        <f t="shared" si="369"/>
        <v>100</v>
      </c>
    </row>
    <row r="11832" spans="1:13" x14ac:dyDescent="0.25">
      <c r="A11832" s="1">
        <v>1620941127.9566</v>
      </c>
      <c r="F11832">
        <v>1.4377180969238199</v>
      </c>
      <c r="I11832">
        <v>-0.48828125</v>
      </c>
      <c r="K11832">
        <v>420924</v>
      </c>
      <c r="L11832">
        <f t="shared" si="368"/>
        <v>0.01</v>
      </c>
      <c r="M11832">
        <f t="shared" si="369"/>
        <v>100</v>
      </c>
    </row>
    <row r="11833" spans="1:13" x14ac:dyDescent="0.25">
      <c r="A11833" s="1">
        <v>1620941127.88762</v>
      </c>
      <c r="F11833">
        <v>1.44011229858398</v>
      </c>
      <c r="I11833">
        <v>-0.30517578125</v>
      </c>
      <c r="K11833">
        <v>420940</v>
      </c>
      <c r="L11833">
        <f t="shared" si="368"/>
        <v>0.01</v>
      </c>
      <c r="M11833">
        <f t="shared" si="369"/>
        <v>100</v>
      </c>
    </row>
    <row r="11834" spans="1:13" x14ac:dyDescent="0.25">
      <c r="A11834" s="1">
        <v>1620941127.89062</v>
      </c>
      <c r="F11834">
        <v>1.4227543365478501</v>
      </c>
      <c r="I11834">
        <v>-0.54931640625</v>
      </c>
      <c r="K11834">
        <v>420955</v>
      </c>
      <c r="L11834">
        <f t="shared" si="368"/>
        <v>9.3749999999999997E-3</v>
      </c>
      <c r="M11834">
        <f t="shared" si="369"/>
        <v>106.66666666666667</v>
      </c>
    </row>
    <row r="11835" spans="1:13" x14ac:dyDescent="0.25">
      <c r="A11835" s="1">
        <v>1620941127.8946199</v>
      </c>
      <c r="F11835">
        <v>1.4209586853027301</v>
      </c>
      <c r="I11835">
        <v>-0.42724609375</v>
      </c>
      <c r="K11835">
        <v>420972</v>
      </c>
      <c r="L11835">
        <f t="shared" si="368"/>
        <v>1.0625000000000001E-2</v>
      </c>
      <c r="M11835">
        <f t="shared" si="369"/>
        <v>94.117647058823522</v>
      </c>
    </row>
    <row r="11836" spans="1:13" x14ac:dyDescent="0.25">
      <c r="A11836" s="1">
        <v>1620941127.89762</v>
      </c>
      <c r="F11836">
        <v>1.4209586853027301</v>
      </c>
      <c r="I11836">
        <v>-0.42724609375</v>
      </c>
      <c r="K11836">
        <v>420988</v>
      </c>
      <c r="L11836">
        <f t="shared" si="368"/>
        <v>0.01</v>
      </c>
      <c r="M11836">
        <f t="shared" si="369"/>
        <v>100</v>
      </c>
    </row>
    <row r="11837" spans="1:13" x14ac:dyDescent="0.25">
      <c r="A11837" s="1">
        <v>1620941127.9016199</v>
      </c>
      <c r="F11837">
        <v>1.4365209960937499</v>
      </c>
      <c r="I11837">
        <v>-0.48828125</v>
      </c>
      <c r="K11837">
        <v>421004</v>
      </c>
      <c r="L11837">
        <f t="shared" si="368"/>
        <v>0.01</v>
      </c>
      <c r="M11837">
        <f t="shared" si="369"/>
        <v>100</v>
      </c>
    </row>
    <row r="11838" spans="1:13" x14ac:dyDescent="0.25">
      <c r="A11838" s="1">
        <v>1620941128.21452</v>
      </c>
      <c r="F11838">
        <v>1.4496891052245999</v>
      </c>
      <c r="I11838">
        <v>-0.48828125</v>
      </c>
      <c r="K11838">
        <v>421019</v>
      </c>
      <c r="L11838">
        <f t="shared" si="368"/>
        <v>9.3749999999999997E-3</v>
      </c>
      <c r="M11838">
        <f t="shared" si="369"/>
        <v>106.66666666666667</v>
      </c>
    </row>
    <row r="11839" spans="1:13" x14ac:dyDescent="0.25">
      <c r="A11839" s="1">
        <v>1620941128.21751</v>
      </c>
      <c r="F11839">
        <v>1.44430215148925</v>
      </c>
      <c r="I11839">
        <v>-0.48828125</v>
      </c>
      <c r="K11839">
        <v>421036</v>
      </c>
      <c r="L11839">
        <f t="shared" si="368"/>
        <v>1.0625000000000001E-2</v>
      </c>
      <c r="M11839">
        <f t="shared" si="369"/>
        <v>94.117647058823522</v>
      </c>
    </row>
    <row r="11840" spans="1:13" x14ac:dyDescent="0.25">
      <c r="A11840" s="1">
        <v>1620941128.2215099</v>
      </c>
      <c r="F11840">
        <v>1.4449007019042901</v>
      </c>
      <c r="I11840">
        <v>-0.30517578125</v>
      </c>
      <c r="K11840">
        <v>421051</v>
      </c>
      <c r="L11840">
        <f t="shared" si="368"/>
        <v>9.3749999999999997E-3</v>
      </c>
      <c r="M11840">
        <f t="shared" si="369"/>
        <v>106.66666666666667</v>
      </c>
    </row>
    <row r="11841" spans="1:13" x14ac:dyDescent="0.25">
      <c r="A11841" s="1">
        <v>1620941128.22451</v>
      </c>
      <c r="F11841">
        <v>1.4802151763916001</v>
      </c>
      <c r="I11841">
        <v>-0.30517578125</v>
      </c>
      <c r="K11841">
        <v>421068</v>
      </c>
      <c r="L11841">
        <f t="shared" si="368"/>
        <v>1.0625000000000001E-2</v>
      </c>
      <c r="M11841">
        <f t="shared" si="369"/>
        <v>94.117647058823522</v>
      </c>
    </row>
    <row r="11842" spans="1:13" x14ac:dyDescent="0.25">
      <c r="A11842" s="1">
        <v>1620941128.2285099</v>
      </c>
      <c r="F11842">
        <v>1.46046301269531</v>
      </c>
      <c r="I11842">
        <v>-0.6103515625</v>
      </c>
      <c r="K11842">
        <v>421084</v>
      </c>
      <c r="L11842">
        <f t="shared" si="368"/>
        <v>0.01</v>
      </c>
      <c r="M11842">
        <f t="shared" si="369"/>
        <v>100</v>
      </c>
    </row>
    <row r="11843" spans="1:13" x14ac:dyDescent="0.25">
      <c r="A11843" s="1">
        <v>1620941128.2315099</v>
      </c>
      <c r="F11843">
        <v>1.42634563903808</v>
      </c>
      <c r="I11843">
        <v>-0.48828125</v>
      </c>
      <c r="K11843">
        <v>421100</v>
      </c>
      <c r="L11843">
        <f t="shared" si="368"/>
        <v>0.01</v>
      </c>
      <c r="M11843">
        <f t="shared" si="369"/>
        <v>100</v>
      </c>
    </row>
    <row r="11844" spans="1:13" x14ac:dyDescent="0.25">
      <c r="A11844" s="1">
        <v>1620941128.2355101</v>
      </c>
      <c r="F11844">
        <v>1.4556746093749999</v>
      </c>
      <c r="I11844">
        <v>-0.3662109375</v>
      </c>
      <c r="K11844">
        <v>421116</v>
      </c>
      <c r="L11844">
        <f t="shared" ref="L11844:L11907" si="370">(K11844-K11843)*0.000625</f>
        <v>0.01</v>
      </c>
      <c r="M11844">
        <f t="shared" ref="M11844:M11907" si="371">1/L11844</f>
        <v>100</v>
      </c>
    </row>
    <row r="11845" spans="1:13" x14ac:dyDescent="0.25">
      <c r="A11845" s="1">
        <v>1620941128.2385099</v>
      </c>
      <c r="F11845">
        <v>1.46944126892089</v>
      </c>
      <c r="I11845">
        <v>-0.42724609375</v>
      </c>
      <c r="K11845">
        <v>421132</v>
      </c>
      <c r="L11845">
        <f t="shared" si="370"/>
        <v>0.01</v>
      </c>
      <c r="M11845">
        <f t="shared" si="371"/>
        <v>100</v>
      </c>
    </row>
    <row r="11846" spans="1:13" x14ac:dyDescent="0.25">
      <c r="A11846" s="1">
        <v>1620941128.2425101</v>
      </c>
      <c r="F11846">
        <v>1.4538789581298801</v>
      </c>
      <c r="I11846">
        <v>-0.3662109375</v>
      </c>
      <c r="K11846">
        <v>421147</v>
      </c>
      <c r="L11846">
        <f t="shared" si="370"/>
        <v>9.3749999999999997E-3</v>
      </c>
      <c r="M11846">
        <f t="shared" si="371"/>
        <v>106.66666666666667</v>
      </c>
    </row>
    <row r="11847" spans="1:13" x14ac:dyDescent="0.25">
      <c r="A11847" s="1">
        <v>1620941128.2455101</v>
      </c>
      <c r="F11847">
        <v>1.44729490356445</v>
      </c>
      <c r="I11847">
        <v>-0.48828125</v>
      </c>
      <c r="K11847">
        <v>421164</v>
      </c>
      <c r="L11847">
        <f t="shared" si="370"/>
        <v>1.0625000000000001E-2</v>
      </c>
      <c r="M11847">
        <f t="shared" si="371"/>
        <v>94.117647058823522</v>
      </c>
    </row>
    <row r="11848" spans="1:13" x14ac:dyDescent="0.25">
      <c r="A11848" s="1">
        <v>1620941128.2495</v>
      </c>
      <c r="F11848">
        <v>1.4389151977539001</v>
      </c>
      <c r="I11848">
        <v>-0.3662109375</v>
      </c>
      <c r="K11848">
        <v>421180</v>
      </c>
      <c r="L11848">
        <f t="shared" si="370"/>
        <v>0.01</v>
      </c>
      <c r="M11848">
        <f t="shared" si="371"/>
        <v>100</v>
      </c>
    </row>
    <row r="11849" spans="1:13" x14ac:dyDescent="0.25">
      <c r="A11849" s="1">
        <v>1620941128.2525001</v>
      </c>
      <c r="F11849">
        <v>1.43711954650878</v>
      </c>
      <c r="I11849">
        <v>-0.3662109375</v>
      </c>
      <c r="K11849">
        <v>421196</v>
      </c>
      <c r="L11849">
        <f t="shared" si="370"/>
        <v>0.01</v>
      </c>
      <c r="M11849">
        <f t="shared" si="371"/>
        <v>100</v>
      </c>
    </row>
    <row r="11850" spans="1:13" x14ac:dyDescent="0.25">
      <c r="A11850" s="1">
        <v>1620941128.2565</v>
      </c>
      <c r="F11850">
        <v>1.4197615844726501</v>
      </c>
      <c r="I11850">
        <v>-0.244140625</v>
      </c>
      <c r="K11850">
        <v>421212</v>
      </c>
      <c r="L11850">
        <f t="shared" si="370"/>
        <v>0.01</v>
      </c>
      <c r="M11850">
        <f t="shared" si="371"/>
        <v>100</v>
      </c>
    </row>
    <row r="11851" spans="1:13" x14ac:dyDescent="0.25">
      <c r="A11851" s="1">
        <v>1620941128.2595</v>
      </c>
      <c r="F11851">
        <v>1.43831664733886</v>
      </c>
      <c r="I11851">
        <v>-0.54931640625</v>
      </c>
      <c r="K11851">
        <v>421228</v>
      </c>
      <c r="L11851">
        <f t="shared" si="370"/>
        <v>0.01</v>
      </c>
      <c r="M11851">
        <f t="shared" si="371"/>
        <v>100</v>
      </c>
    </row>
    <row r="11852" spans="1:13" x14ac:dyDescent="0.25">
      <c r="A11852" s="1">
        <v>1620941128.33448</v>
      </c>
      <c r="F11852">
        <v>1.43412679443359</v>
      </c>
      <c r="I11852">
        <v>-0.3662109375</v>
      </c>
      <c r="K11852">
        <v>421334</v>
      </c>
      <c r="L11852">
        <f t="shared" si="370"/>
        <v>6.6250000000000003E-2</v>
      </c>
      <c r="M11852">
        <f t="shared" si="371"/>
        <v>15.094339622641508</v>
      </c>
    </row>
    <row r="11853" spans="1:13" x14ac:dyDescent="0.25">
      <c r="A11853" s="1">
        <v>1620941128.2674999</v>
      </c>
      <c r="F11853">
        <v>1.4449007019042901</v>
      </c>
      <c r="I11853">
        <v>-0.3662109375</v>
      </c>
      <c r="K11853">
        <v>421356</v>
      </c>
      <c r="L11853">
        <f t="shared" si="370"/>
        <v>1.375E-2</v>
      </c>
      <c r="M11853">
        <f t="shared" si="371"/>
        <v>72.727272727272734</v>
      </c>
    </row>
    <row r="11854" spans="1:13" x14ac:dyDescent="0.25">
      <c r="A11854" s="1">
        <v>1620941128.2714901</v>
      </c>
      <c r="F11854">
        <v>1.4347253448486299</v>
      </c>
      <c r="I11854">
        <v>-0.3662109375</v>
      </c>
      <c r="K11854">
        <v>421372</v>
      </c>
      <c r="L11854">
        <f t="shared" si="370"/>
        <v>0.01</v>
      </c>
      <c r="M11854">
        <f t="shared" si="371"/>
        <v>100</v>
      </c>
    </row>
    <row r="11855" spans="1:13" x14ac:dyDescent="0.25">
      <c r="A11855" s="1">
        <v>1620941128.2744999</v>
      </c>
      <c r="F11855">
        <v>1.46525141601562</v>
      </c>
      <c r="I11855">
        <v>-0.3662109375</v>
      </c>
      <c r="K11855">
        <v>421388</v>
      </c>
      <c r="L11855">
        <f t="shared" si="370"/>
        <v>0.01</v>
      </c>
      <c r="M11855">
        <f t="shared" si="371"/>
        <v>100</v>
      </c>
    </row>
    <row r="11856" spans="1:13" x14ac:dyDescent="0.25">
      <c r="A11856" s="1">
        <v>1620941128.2784901</v>
      </c>
      <c r="F11856">
        <v>1.44729490356445</v>
      </c>
      <c r="I11856">
        <v>-0.48828125</v>
      </c>
      <c r="K11856">
        <v>421404</v>
      </c>
      <c r="L11856">
        <f t="shared" si="370"/>
        <v>0.01</v>
      </c>
      <c r="M11856">
        <f t="shared" si="371"/>
        <v>100</v>
      </c>
    </row>
    <row r="11857" spans="1:13" x14ac:dyDescent="0.25">
      <c r="A11857" s="1">
        <v>1620941128.2814901</v>
      </c>
      <c r="F11857">
        <v>1.45028765563964</v>
      </c>
      <c r="I11857">
        <v>-0.42724609375</v>
      </c>
      <c r="K11857">
        <v>421420</v>
      </c>
      <c r="L11857">
        <f t="shared" si="370"/>
        <v>0.01</v>
      </c>
      <c r="M11857">
        <f t="shared" si="371"/>
        <v>100</v>
      </c>
    </row>
    <row r="11858" spans="1:13" x14ac:dyDescent="0.25">
      <c r="A11858" s="1">
        <v>1620941128.28549</v>
      </c>
      <c r="F11858">
        <v>1.4305354919433499</v>
      </c>
      <c r="I11858">
        <v>-0.30517578125</v>
      </c>
      <c r="K11858">
        <v>421435</v>
      </c>
      <c r="L11858">
        <f t="shared" si="370"/>
        <v>9.3749999999999997E-3</v>
      </c>
      <c r="M11858">
        <f t="shared" si="371"/>
        <v>106.66666666666667</v>
      </c>
    </row>
    <row r="11859" spans="1:13" x14ac:dyDescent="0.25">
      <c r="A11859" s="1">
        <v>1620941128.2884901</v>
      </c>
      <c r="F11859">
        <v>1.4365209960937499</v>
      </c>
      <c r="I11859">
        <v>-0.3662109375</v>
      </c>
      <c r="K11859">
        <v>421452</v>
      </c>
      <c r="L11859">
        <f t="shared" si="370"/>
        <v>1.0625000000000001E-2</v>
      </c>
      <c r="M11859">
        <f t="shared" si="371"/>
        <v>94.117647058823522</v>
      </c>
    </row>
    <row r="11860" spans="1:13" x14ac:dyDescent="0.25">
      <c r="A11860" s="1">
        <v>1620941128.29249</v>
      </c>
      <c r="F11860">
        <v>1.4407108489990199</v>
      </c>
      <c r="I11860">
        <v>-0.42724609375</v>
      </c>
      <c r="K11860">
        <v>421468</v>
      </c>
      <c r="L11860">
        <f t="shared" si="370"/>
        <v>0.01</v>
      </c>
      <c r="M11860">
        <f t="shared" si="371"/>
        <v>100</v>
      </c>
    </row>
    <row r="11861" spans="1:13" x14ac:dyDescent="0.25">
      <c r="A11861" s="1">
        <v>1620941128.29549</v>
      </c>
      <c r="F11861">
        <v>1.43113404235839</v>
      </c>
      <c r="I11861">
        <v>-0.42724609375</v>
      </c>
      <c r="K11861">
        <v>421484</v>
      </c>
      <c r="L11861">
        <f t="shared" si="370"/>
        <v>0.01</v>
      </c>
      <c r="M11861">
        <f t="shared" si="371"/>
        <v>100</v>
      </c>
    </row>
    <row r="11862" spans="1:13" x14ac:dyDescent="0.25">
      <c r="A11862" s="1">
        <v>1620941128.29949</v>
      </c>
      <c r="F11862">
        <v>1.4275427398681599</v>
      </c>
      <c r="I11862">
        <v>-0.3662109375</v>
      </c>
      <c r="K11862">
        <v>421500</v>
      </c>
      <c r="L11862">
        <f t="shared" si="370"/>
        <v>0.01</v>
      </c>
      <c r="M11862">
        <f t="shared" si="371"/>
        <v>100</v>
      </c>
    </row>
    <row r="11863" spans="1:13" x14ac:dyDescent="0.25">
      <c r="A11863" s="1">
        <v>1620941128.30249</v>
      </c>
      <c r="F11863">
        <v>1.4347253448486299</v>
      </c>
      <c r="I11863">
        <v>-0.42724609375</v>
      </c>
      <c r="K11863">
        <v>421516</v>
      </c>
      <c r="L11863">
        <f t="shared" si="370"/>
        <v>0.01</v>
      </c>
      <c r="M11863">
        <f t="shared" si="371"/>
        <v>100</v>
      </c>
    </row>
    <row r="11864" spans="1:13" x14ac:dyDescent="0.25">
      <c r="A11864" s="1">
        <v>1620941128.3064899</v>
      </c>
      <c r="F11864">
        <v>1.44549925231933</v>
      </c>
      <c r="I11864">
        <v>-0.30517578125</v>
      </c>
      <c r="K11864">
        <v>421531</v>
      </c>
      <c r="L11864">
        <f t="shared" si="370"/>
        <v>9.3749999999999997E-3</v>
      </c>
      <c r="M11864">
        <f t="shared" si="371"/>
        <v>106.66666666666667</v>
      </c>
    </row>
    <row r="11865" spans="1:13" x14ac:dyDescent="0.25">
      <c r="A11865" s="1">
        <v>1620941128.30949</v>
      </c>
      <c r="F11865">
        <v>1.44011229858398</v>
      </c>
      <c r="I11865">
        <v>-0.3662109375</v>
      </c>
      <c r="K11865">
        <v>421548</v>
      </c>
      <c r="L11865">
        <f t="shared" si="370"/>
        <v>1.0625000000000001E-2</v>
      </c>
      <c r="M11865">
        <f t="shared" si="371"/>
        <v>94.117647058823522</v>
      </c>
    </row>
    <row r="11866" spans="1:13" x14ac:dyDescent="0.25">
      <c r="A11866" s="1">
        <v>1620941128.38446</v>
      </c>
      <c r="F11866">
        <v>1.43233114318847</v>
      </c>
      <c r="I11866">
        <v>-0.30517578125</v>
      </c>
      <c r="K11866">
        <v>421563</v>
      </c>
      <c r="L11866">
        <f t="shared" si="370"/>
        <v>9.3749999999999997E-3</v>
      </c>
      <c r="M11866">
        <f t="shared" si="371"/>
        <v>106.66666666666667</v>
      </c>
    </row>
    <row r="11867" spans="1:13" x14ac:dyDescent="0.25">
      <c r="A11867" s="1">
        <v>1620941128.3884599</v>
      </c>
      <c r="F11867">
        <v>1.4437036010742099</v>
      </c>
      <c r="I11867">
        <v>-0.3662109375</v>
      </c>
      <c r="K11867">
        <v>421580</v>
      </c>
      <c r="L11867">
        <f t="shared" si="370"/>
        <v>1.0625000000000001E-2</v>
      </c>
      <c r="M11867">
        <f t="shared" si="371"/>
        <v>94.117647058823522</v>
      </c>
    </row>
    <row r="11868" spans="1:13" x14ac:dyDescent="0.25">
      <c r="A11868" s="1">
        <v>1620941128.3914599</v>
      </c>
      <c r="F11868">
        <v>1.44130939941406</v>
      </c>
      <c r="I11868">
        <v>-0.3662109375</v>
      </c>
      <c r="K11868">
        <v>421596</v>
      </c>
      <c r="L11868">
        <f t="shared" si="370"/>
        <v>0.01</v>
      </c>
      <c r="M11868">
        <f t="shared" si="371"/>
        <v>100</v>
      </c>
    </row>
    <row r="11869" spans="1:13" x14ac:dyDescent="0.25">
      <c r="A11869" s="1">
        <v>1620941128.3954599</v>
      </c>
      <c r="F11869">
        <v>1.4377180969238199</v>
      </c>
      <c r="I11869">
        <v>-0.30517578125</v>
      </c>
      <c r="K11869">
        <v>421612</v>
      </c>
      <c r="L11869">
        <f t="shared" si="370"/>
        <v>0.01</v>
      </c>
      <c r="M11869">
        <f t="shared" si="371"/>
        <v>100</v>
      </c>
    </row>
    <row r="11870" spans="1:13" x14ac:dyDescent="0.25">
      <c r="A11870" s="1">
        <v>1620941128.3984599</v>
      </c>
      <c r="F11870">
        <v>1.4646528656005799</v>
      </c>
      <c r="I11870">
        <v>-0.48828125</v>
      </c>
      <c r="K11870">
        <v>421627</v>
      </c>
      <c r="L11870">
        <f t="shared" si="370"/>
        <v>9.3749999999999997E-3</v>
      </c>
      <c r="M11870">
        <f t="shared" si="371"/>
        <v>106.66666666666667</v>
      </c>
    </row>
    <row r="11871" spans="1:13" x14ac:dyDescent="0.25">
      <c r="A11871" s="1">
        <v>1620941128.4024601</v>
      </c>
      <c r="F11871">
        <v>1.45627315979003</v>
      </c>
      <c r="I11871">
        <v>-0.3662109375</v>
      </c>
      <c r="K11871">
        <v>421644</v>
      </c>
      <c r="L11871">
        <f t="shared" si="370"/>
        <v>1.0625000000000001E-2</v>
      </c>
      <c r="M11871">
        <f t="shared" si="371"/>
        <v>94.117647058823522</v>
      </c>
    </row>
    <row r="11872" spans="1:13" x14ac:dyDescent="0.25">
      <c r="A11872" s="1">
        <v>1620941128.4054501</v>
      </c>
      <c r="F11872">
        <v>1.43233114318847</v>
      </c>
      <c r="I11872">
        <v>-0.42724609375</v>
      </c>
      <c r="K11872">
        <v>421660</v>
      </c>
      <c r="L11872">
        <f t="shared" si="370"/>
        <v>0.01</v>
      </c>
      <c r="M11872">
        <f t="shared" si="371"/>
        <v>100</v>
      </c>
    </row>
    <row r="11873" spans="1:13" x14ac:dyDescent="0.25">
      <c r="A11873" s="1">
        <v>1620941128.33848</v>
      </c>
      <c r="F11873">
        <v>1.4496891052245999</v>
      </c>
      <c r="I11873">
        <v>-0.3662109375</v>
      </c>
      <c r="K11873">
        <v>421676</v>
      </c>
      <c r="L11873">
        <f t="shared" si="370"/>
        <v>0.01</v>
      </c>
      <c r="M11873">
        <f t="shared" si="371"/>
        <v>100</v>
      </c>
    </row>
    <row r="11874" spans="1:13" x14ac:dyDescent="0.25">
      <c r="A11874" s="1">
        <v>1620941128.3424699</v>
      </c>
      <c r="F11874">
        <v>1.44549925231933</v>
      </c>
      <c r="I11874">
        <v>-0.3662109375</v>
      </c>
      <c r="K11874">
        <v>421692</v>
      </c>
      <c r="L11874">
        <f t="shared" si="370"/>
        <v>0.01</v>
      </c>
      <c r="M11874">
        <f t="shared" si="371"/>
        <v>100</v>
      </c>
    </row>
    <row r="11875" spans="1:13" x14ac:dyDescent="0.25">
      <c r="A11875" s="1">
        <v>1620941128.34547</v>
      </c>
      <c r="F11875">
        <v>1.4449007019042901</v>
      </c>
      <c r="I11875">
        <v>-0.42724609375</v>
      </c>
      <c r="K11875">
        <v>421708</v>
      </c>
      <c r="L11875">
        <f t="shared" si="370"/>
        <v>0.01</v>
      </c>
      <c r="M11875">
        <f t="shared" si="371"/>
        <v>100</v>
      </c>
    </row>
    <row r="11876" spans="1:13" x14ac:dyDescent="0.25">
      <c r="A11876" s="1">
        <v>1620941128.3494699</v>
      </c>
      <c r="F11876">
        <v>1.4389151977539001</v>
      </c>
      <c r="I11876">
        <v>-0.3662109375</v>
      </c>
      <c r="K11876">
        <v>421723</v>
      </c>
      <c r="L11876">
        <f t="shared" si="370"/>
        <v>9.3749999999999997E-3</v>
      </c>
      <c r="M11876">
        <f t="shared" si="371"/>
        <v>106.66666666666667</v>
      </c>
    </row>
    <row r="11877" spans="1:13" x14ac:dyDescent="0.25">
      <c r="A11877" s="1">
        <v>1620941128.3524699</v>
      </c>
      <c r="F11877">
        <v>1.43532389526367</v>
      </c>
      <c r="I11877">
        <v>-0.42724609375</v>
      </c>
      <c r="K11877">
        <v>421740</v>
      </c>
      <c r="L11877">
        <f t="shared" si="370"/>
        <v>1.0625000000000001E-2</v>
      </c>
      <c r="M11877">
        <f t="shared" si="371"/>
        <v>94.117647058823522</v>
      </c>
    </row>
    <row r="11878" spans="1:13" x14ac:dyDescent="0.25">
      <c r="A11878" s="1">
        <v>1620941128.3564701</v>
      </c>
      <c r="F11878">
        <v>1.4389151977539001</v>
      </c>
      <c r="I11878">
        <v>-0.42724609375</v>
      </c>
      <c r="K11878">
        <v>421756</v>
      </c>
      <c r="L11878">
        <f t="shared" si="370"/>
        <v>0.01</v>
      </c>
      <c r="M11878">
        <f t="shared" si="371"/>
        <v>100</v>
      </c>
    </row>
    <row r="11879" spans="1:13" x14ac:dyDescent="0.25">
      <c r="A11879" s="1">
        <v>1620941128.3594699</v>
      </c>
      <c r="F11879">
        <v>1.4377180969238199</v>
      </c>
      <c r="I11879">
        <v>-0.18310546875</v>
      </c>
      <c r="K11879">
        <v>421772</v>
      </c>
      <c r="L11879">
        <f t="shared" si="370"/>
        <v>0.01</v>
      </c>
      <c r="M11879">
        <f t="shared" si="371"/>
        <v>100</v>
      </c>
    </row>
    <row r="11880" spans="1:13" x14ac:dyDescent="0.25">
      <c r="A11880" s="1">
        <v>1620941128.8013101</v>
      </c>
      <c r="F11880">
        <v>1.44250650024414</v>
      </c>
      <c r="I11880">
        <v>-0.3662109375</v>
      </c>
      <c r="K11880">
        <v>421787</v>
      </c>
      <c r="L11880">
        <f t="shared" si="370"/>
        <v>9.3749999999999997E-3</v>
      </c>
      <c r="M11880">
        <f t="shared" si="371"/>
        <v>106.66666666666667</v>
      </c>
    </row>
    <row r="11881" spans="1:13" x14ac:dyDescent="0.25">
      <c r="A11881" s="1">
        <v>1620941128.80531</v>
      </c>
      <c r="F11881">
        <v>1.44729490356445</v>
      </c>
      <c r="I11881">
        <v>-0.48828125</v>
      </c>
      <c r="K11881">
        <v>421804</v>
      </c>
      <c r="L11881">
        <f t="shared" si="370"/>
        <v>1.0625000000000001E-2</v>
      </c>
      <c r="M11881">
        <f t="shared" si="371"/>
        <v>94.117647058823522</v>
      </c>
    </row>
    <row r="11882" spans="1:13" x14ac:dyDescent="0.25">
      <c r="A11882" s="1">
        <v>1620941128.80831</v>
      </c>
      <c r="F11882">
        <v>1.4616601135253899</v>
      </c>
      <c r="I11882">
        <v>-0.42724609375</v>
      </c>
      <c r="K11882">
        <v>421819</v>
      </c>
      <c r="L11882">
        <f t="shared" si="370"/>
        <v>9.3749999999999997E-3</v>
      </c>
      <c r="M11882">
        <f t="shared" si="371"/>
        <v>106.66666666666667</v>
      </c>
    </row>
    <row r="11883" spans="1:13" x14ac:dyDescent="0.25">
      <c r="A11883" s="1">
        <v>1620941128.81231</v>
      </c>
      <c r="F11883">
        <v>1.4269441894531201</v>
      </c>
      <c r="I11883">
        <v>-0.42724609375</v>
      </c>
      <c r="K11883">
        <v>421836</v>
      </c>
      <c r="L11883">
        <f t="shared" si="370"/>
        <v>1.0625000000000001E-2</v>
      </c>
      <c r="M11883">
        <f t="shared" si="371"/>
        <v>94.117647058823522</v>
      </c>
    </row>
    <row r="11884" spans="1:13" x14ac:dyDescent="0.25">
      <c r="A11884" s="1">
        <v>1620941128.81531</v>
      </c>
      <c r="F11884">
        <v>1.44011229858398</v>
      </c>
      <c r="I11884">
        <v>-0.42724609375</v>
      </c>
      <c r="K11884">
        <v>421852</v>
      </c>
      <c r="L11884">
        <f t="shared" si="370"/>
        <v>0.01</v>
      </c>
      <c r="M11884">
        <f t="shared" si="371"/>
        <v>100</v>
      </c>
    </row>
    <row r="11885" spans="1:13" x14ac:dyDescent="0.25">
      <c r="A11885" s="1">
        <v>1620941128.8193099</v>
      </c>
      <c r="F11885">
        <v>1.4347253448486299</v>
      </c>
      <c r="I11885">
        <v>-0.42724609375</v>
      </c>
      <c r="K11885">
        <v>421868</v>
      </c>
      <c r="L11885">
        <f t="shared" si="370"/>
        <v>0.01</v>
      </c>
      <c r="M11885">
        <f t="shared" si="371"/>
        <v>100</v>
      </c>
    </row>
    <row r="11886" spans="1:13" x14ac:dyDescent="0.25">
      <c r="A11886" s="1">
        <v>1620941128.82231</v>
      </c>
      <c r="F11886">
        <v>1.4664485168457</v>
      </c>
      <c r="I11886">
        <v>-0.42724609375</v>
      </c>
      <c r="K11886">
        <v>421884</v>
      </c>
      <c r="L11886">
        <f t="shared" si="370"/>
        <v>0.01</v>
      </c>
      <c r="M11886">
        <f t="shared" si="371"/>
        <v>100</v>
      </c>
    </row>
    <row r="11887" spans="1:13" x14ac:dyDescent="0.25">
      <c r="A11887" s="1">
        <v>1620941128.8263099</v>
      </c>
      <c r="F11887">
        <v>1.4449007019042901</v>
      </c>
      <c r="I11887">
        <v>-0.30517578125</v>
      </c>
      <c r="K11887">
        <v>421900</v>
      </c>
      <c r="L11887">
        <f t="shared" si="370"/>
        <v>0.01</v>
      </c>
      <c r="M11887">
        <f t="shared" si="371"/>
        <v>100</v>
      </c>
    </row>
    <row r="11888" spans="1:13" x14ac:dyDescent="0.25">
      <c r="A11888" s="1">
        <v>1620941128.8293099</v>
      </c>
      <c r="F11888">
        <v>1.43831664733886</v>
      </c>
      <c r="I11888">
        <v>-0.3662109375</v>
      </c>
      <c r="K11888">
        <v>421915</v>
      </c>
      <c r="L11888">
        <f t="shared" si="370"/>
        <v>9.3749999999999997E-3</v>
      </c>
      <c r="M11888">
        <f t="shared" si="371"/>
        <v>106.66666666666667</v>
      </c>
    </row>
    <row r="11889" spans="1:13" x14ac:dyDescent="0.25">
      <c r="A11889" s="1">
        <v>1620941128.8333001</v>
      </c>
      <c r="F11889">
        <v>1.4460978027343701</v>
      </c>
      <c r="I11889">
        <v>-0.3662109375</v>
      </c>
      <c r="K11889">
        <v>421932</v>
      </c>
      <c r="L11889">
        <f t="shared" si="370"/>
        <v>1.0625000000000001E-2</v>
      </c>
      <c r="M11889">
        <f t="shared" si="371"/>
        <v>94.117647058823522</v>
      </c>
    </row>
    <row r="11890" spans="1:13" x14ac:dyDescent="0.25">
      <c r="A11890" s="1">
        <v>1620941128.8362999</v>
      </c>
      <c r="F11890">
        <v>1.4317325927734299</v>
      </c>
      <c r="I11890">
        <v>-0.244140625</v>
      </c>
      <c r="K11890">
        <v>421948</v>
      </c>
      <c r="L11890">
        <f t="shared" si="370"/>
        <v>0.01</v>
      </c>
      <c r="M11890">
        <f t="shared" si="371"/>
        <v>100</v>
      </c>
    </row>
    <row r="11891" spans="1:13" x14ac:dyDescent="0.25">
      <c r="A11891" s="1">
        <v>1620941128.8403001</v>
      </c>
      <c r="F11891">
        <v>1.44250650024414</v>
      </c>
      <c r="I11891">
        <v>-0.3662109375</v>
      </c>
      <c r="K11891">
        <v>421964</v>
      </c>
      <c r="L11891">
        <f t="shared" si="370"/>
        <v>0.01</v>
      </c>
      <c r="M11891">
        <f t="shared" si="371"/>
        <v>100</v>
      </c>
    </row>
    <row r="11892" spans="1:13" x14ac:dyDescent="0.25">
      <c r="A11892" s="1">
        <v>1620941128.8443</v>
      </c>
      <c r="F11892">
        <v>1.4335282440185499</v>
      </c>
      <c r="I11892">
        <v>-0.42724609375</v>
      </c>
      <c r="K11892">
        <v>421980</v>
      </c>
      <c r="L11892">
        <f t="shared" si="370"/>
        <v>0.01</v>
      </c>
      <c r="M11892">
        <f t="shared" si="371"/>
        <v>100</v>
      </c>
    </row>
    <row r="11893" spans="1:13" x14ac:dyDescent="0.25">
      <c r="A11893" s="1">
        <v>1620941128.77632</v>
      </c>
      <c r="F11893">
        <v>1.4317325927734299</v>
      </c>
      <c r="I11893">
        <v>-0.48828125</v>
      </c>
      <c r="K11893">
        <v>421996</v>
      </c>
      <c r="L11893">
        <f t="shared" si="370"/>
        <v>0.01</v>
      </c>
      <c r="M11893">
        <f t="shared" si="371"/>
        <v>100</v>
      </c>
    </row>
    <row r="11894" spans="1:13" x14ac:dyDescent="0.25">
      <c r="A11894" s="1">
        <v>1620941128.8573</v>
      </c>
      <c r="F11894">
        <v>1.44011229858398</v>
      </c>
      <c r="I11894">
        <v>-0.3662109375</v>
      </c>
      <c r="K11894">
        <v>422101</v>
      </c>
      <c r="L11894">
        <f t="shared" si="370"/>
        <v>6.5625000000000003E-2</v>
      </c>
      <c r="M11894">
        <f t="shared" si="371"/>
        <v>15.238095238095237</v>
      </c>
    </row>
    <row r="11895" spans="1:13" x14ac:dyDescent="0.25">
      <c r="A11895" s="1">
        <v>1620941128.8633001</v>
      </c>
      <c r="F11895">
        <v>1.43711954650878</v>
      </c>
      <c r="I11895">
        <v>-0.3662109375</v>
      </c>
      <c r="K11895">
        <v>422124</v>
      </c>
      <c r="L11895">
        <f t="shared" si="370"/>
        <v>1.4375000000000001E-2</v>
      </c>
      <c r="M11895">
        <f t="shared" si="371"/>
        <v>69.565217391304344</v>
      </c>
    </row>
    <row r="11896" spans="1:13" x14ac:dyDescent="0.25">
      <c r="A11896" s="1">
        <v>1620941128.8692999</v>
      </c>
      <c r="F11896">
        <v>1.42215578613281</v>
      </c>
      <c r="I11896">
        <v>-0.42724609375</v>
      </c>
      <c r="K11896">
        <v>422140</v>
      </c>
      <c r="L11896">
        <f t="shared" si="370"/>
        <v>0.01</v>
      </c>
      <c r="M11896">
        <f t="shared" si="371"/>
        <v>100</v>
      </c>
    </row>
    <row r="11897" spans="1:13" x14ac:dyDescent="0.25">
      <c r="A11897" s="1">
        <v>1620941128.8752899</v>
      </c>
      <c r="F11897">
        <v>1.4407108489990199</v>
      </c>
      <c r="I11897">
        <v>-0.42724609375</v>
      </c>
      <c r="K11897">
        <v>422156</v>
      </c>
      <c r="L11897">
        <f t="shared" si="370"/>
        <v>0.01</v>
      </c>
      <c r="M11897">
        <f t="shared" si="371"/>
        <v>100</v>
      </c>
    </row>
    <row r="11898" spans="1:13" x14ac:dyDescent="0.25">
      <c r="A11898" s="1">
        <v>1620941128.8792901</v>
      </c>
      <c r="F11898">
        <v>1.4556746093749999</v>
      </c>
      <c r="I11898">
        <v>-0.42724609375</v>
      </c>
      <c r="K11898">
        <v>422172</v>
      </c>
      <c r="L11898">
        <f t="shared" si="370"/>
        <v>0.01</v>
      </c>
      <c r="M11898">
        <f t="shared" si="371"/>
        <v>100</v>
      </c>
    </row>
    <row r="11899" spans="1:13" x14ac:dyDescent="0.25">
      <c r="A11899" s="1">
        <v>1620941128.8822899</v>
      </c>
      <c r="F11899">
        <v>1.4478934539794901</v>
      </c>
      <c r="I11899">
        <v>-0.54931640625</v>
      </c>
      <c r="K11899">
        <v>422187</v>
      </c>
      <c r="L11899">
        <f t="shared" si="370"/>
        <v>9.3749999999999997E-3</v>
      </c>
      <c r="M11899">
        <f t="shared" si="371"/>
        <v>106.66666666666667</v>
      </c>
    </row>
    <row r="11900" spans="1:13" x14ac:dyDescent="0.25">
      <c r="A11900" s="1">
        <v>1620941128.8862901</v>
      </c>
      <c r="F11900">
        <v>1.4365209960937499</v>
      </c>
      <c r="I11900">
        <v>-0.30517578125</v>
      </c>
      <c r="K11900">
        <v>422203</v>
      </c>
      <c r="L11900">
        <f t="shared" si="370"/>
        <v>0.01</v>
      </c>
      <c r="M11900">
        <f t="shared" si="371"/>
        <v>100</v>
      </c>
    </row>
    <row r="11901" spans="1:13" x14ac:dyDescent="0.25">
      <c r="A11901" s="1">
        <v>1620941128.8892901</v>
      </c>
      <c r="F11901">
        <v>1.45328040771484</v>
      </c>
      <c r="I11901">
        <v>-0.3662109375</v>
      </c>
      <c r="K11901">
        <v>422220</v>
      </c>
      <c r="L11901">
        <f t="shared" si="370"/>
        <v>1.0625000000000001E-2</v>
      </c>
      <c r="M11901">
        <f t="shared" si="371"/>
        <v>94.117647058823522</v>
      </c>
    </row>
    <row r="11902" spans="1:13" x14ac:dyDescent="0.25">
      <c r="A11902" s="1">
        <v>1620941128.89328</v>
      </c>
      <c r="F11902">
        <v>1.4508862060546801</v>
      </c>
      <c r="I11902">
        <v>-0.30517578125</v>
      </c>
      <c r="K11902">
        <v>422236</v>
      </c>
      <c r="L11902">
        <f t="shared" si="370"/>
        <v>0.01</v>
      </c>
      <c r="M11902">
        <f t="shared" si="371"/>
        <v>100</v>
      </c>
    </row>
    <row r="11903" spans="1:13" x14ac:dyDescent="0.25">
      <c r="A11903" s="1">
        <v>1620941128.8962801</v>
      </c>
      <c r="F11903">
        <v>1.4460978027343701</v>
      </c>
      <c r="I11903">
        <v>-0.3662109375</v>
      </c>
      <c r="K11903">
        <v>422252</v>
      </c>
      <c r="L11903">
        <f t="shared" si="370"/>
        <v>0.01</v>
      </c>
      <c r="M11903">
        <f t="shared" si="371"/>
        <v>100</v>
      </c>
    </row>
    <row r="11904" spans="1:13" x14ac:dyDescent="0.25">
      <c r="A11904" s="1">
        <v>1620941128.90028</v>
      </c>
      <c r="F11904">
        <v>1.4496891052245999</v>
      </c>
      <c r="I11904">
        <v>-0.42724609375</v>
      </c>
      <c r="K11904">
        <v>422268</v>
      </c>
      <c r="L11904">
        <f t="shared" si="370"/>
        <v>0.01</v>
      </c>
      <c r="M11904">
        <f t="shared" si="371"/>
        <v>100</v>
      </c>
    </row>
    <row r="11905" spans="1:13" x14ac:dyDescent="0.25">
      <c r="A11905" s="1">
        <v>1620941128.9042799</v>
      </c>
      <c r="F11905">
        <v>1.4634557647705</v>
      </c>
      <c r="I11905">
        <v>-0.42724609375</v>
      </c>
      <c r="K11905">
        <v>422284</v>
      </c>
      <c r="L11905">
        <f t="shared" si="370"/>
        <v>0.01</v>
      </c>
      <c r="M11905">
        <f t="shared" si="371"/>
        <v>100</v>
      </c>
    </row>
    <row r="11906" spans="1:13" x14ac:dyDescent="0.25">
      <c r="A11906" s="1">
        <v>1620941128.90728</v>
      </c>
      <c r="F11906">
        <v>1.44549925231933</v>
      </c>
      <c r="I11906">
        <v>-0.30517578125</v>
      </c>
      <c r="K11906">
        <v>422299</v>
      </c>
      <c r="L11906">
        <f t="shared" si="370"/>
        <v>9.3749999999999997E-3</v>
      </c>
      <c r="M11906">
        <f t="shared" si="371"/>
        <v>106.66666666666667</v>
      </c>
    </row>
    <row r="11907" spans="1:13" x14ac:dyDescent="0.25">
      <c r="A11907" s="1">
        <v>1620941128.9112799</v>
      </c>
      <c r="F11907">
        <v>1.43711954650878</v>
      </c>
      <c r="I11907">
        <v>-0.244140625</v>
      </c>
      <c r="K11907">
        <v>422316</v>
      </c>
      <c r="L11907">
        <f t="shared" si="370"/>
        <v>1.0625000000000001E-2</v>
      </c>
      <c r="M11907">
        <f t="shared" si="371"/>
        <v>94.117647058823522</v>
      </c>
    </row>
    <row r="11908" spans="1:13" x14ac:dyDescent="0.25">
      <c r="A11908" s="1">
        <v>1620941128.98526</v>
      </c>
      <c r="F11908">
        <v>1.44250650024414</v>
      </c>
      <c r="I11908">
        <v>-0.3662109375</v>
      </c>
      <c r="K11908">
        <v>422331</v>
      </c>
      <c r="L11908">
        <f t="shared" ref="L11908:L11971" si="372">(K11908-K11907)*0.000625</f>
        <v>9.3749999999999997E-3</v>
      </c>
      <c r="M11908">
        <f t="shared" ref="M11908:M11971" si="373">1/L11908</f>
        <v>106.66666666666667</v>
      </c>
    </row>
    <row r="11909" spans="1:13" x14ac:dyDescent="0.25">
      <c r="A11909" s="1">
        <v>1620941128.9892499</v>
      </c>
      <c r="F11909">
        <v>1.45028765563964</v>
      </c>
      <c r="I11909">
        <v>-0.30517578125</v>
      </c>
      <c r="K11909">
        <v>422348</v>
      </c>
      <c r="L11909">
        <f t="shared" si="372"/>
        <v>1.0625000000000001E-2</v>
      </c>
      <c r="M11909">
        <f t="shared" si="373"/>
        <v>94.117647058823522</v>
      </c>
    </row>
    <row r="11910" spans="1:13" x14ac:dyDescent="0.25">
      <c r="A11910" s="1">
        <v>1620941128.9932499</v>
      </c>
      <c r="F11910">
        <v>1.42933839111328</v>
      </c>
      <c r="I11910">
        <v>-0.48828125</v>
      </c>
      <c r="K11910">
        <v>422364</v>
      </c>
      <c r="L11910">
        <f t="shared" si="372"/>
        <v>0.01</v>
      </c>
      <c r="M11910">
        <f t="shared" si="373"/>
        <v>100</v>
      </c>
    </row>
    <row r="11911" spans="1:13" x14ac:dyDescent="0.25">
      <c r="A11911" s="1">
        <v>1620941128.9962499</v>
      </c>
      <c r="F11911">
        <v>1.4700398193359301</v>
      </c>
      <c r="I11911">
        <v>-0.3662109375</v>
      </c>
      <c r="K11911">
        <v>422380</v>
      </c>
      <c r="L11911">
        <f t="shared" si="372"/>
        <v>0.01</v>
      </c>
      <c r="M11911">
        <f t="shared" si="373"/>
        <v>100</v>
      </c>
    </row>
    <row r="11912" spans="1:13" x14ac:dyDescent="0.25">
      <c r="A11912" s="1">
        <v>1620941129.0002501</v>
      </c>
      <c r="F11912">
        <v>1.4490905548095701</v>
      </c>
      <c r="I11912">
        <v>-0.42724609375</v>
      </c>
      <c r="K11912">
        <v>422395</v>
      </c>
      <c r="L11912">
        <f t="shared" si="372"/>
        <v>9.3749999999999997E-3</v>
      </c>
      <c r="M11912">
        <f t="shared" si="373"/>
        <v>106.66666666666667</v>
      </c>
    </row>
    <row r="11913" spans="1:13" x14ac:dyDescent="0.25">
      <c r="A11913" s="1">
        <v>1620941128.9322701</v>
      </c>
      <c r="F11913">
        <v>1.4449007019042901</v>
      </c>
      <c r="I11913">
        <v>-0.42724609375</v>
      </c>
      <c r="K11913">
        <v>422412</v>
      </c>
      <c r="L11913">
        <f t="shared" si="372"/>
        <v>1.0625000000000001E-2</v>
      </c>
      <c r="M11913">
        <f t="shared" si="373"/>
        <v>94.117647058823522</v>
      </c>
    </row>
    <row r="11914" spans="1:13" x14ac:dyDescent="0.25">
      <c r="A11914" s="1">
        <v>1620941128.93627</v>
      </c>
      <c r="F11914">
        <v>1.4550760589599601</v>
      </c>
      <c r="I11914">
        <v>-0.48828125</v>
      </c>
      <c r="K11914">
        <v>422428</v>
      </c>
      <c r="L11914">
        <f t="shared" si="372"/>
        <v>0.01</v>
      </c>
      <c r="M11914">
        <f t="shared" si="373"/>
        <v>100</v>
      </c>
    </row>
    <row r="11915" spans="1:13" x14ac:dyDescent="0.25">
      <c r="A11915" s="1">
        <v>1620941128.9402699</v>
      </c>
      <c r="F11915">
        <v>1.4365209960937499</v>
      </c>
      <c r="I11915">
        <v>-0.48828125</v>
      </c>
      <c r="K11915">
        <v>422444</v>
      </c>
      <c r="L11915">
        <f t="shared" si="372"/>
        <v>0.01</v>
      </c>
      <c r="M11915">
        <f t="shared" si="373"/>
        <v>100</v>
      </c>
    </row>
    <row r="11916" spans="1:13" x14ac:dyDescent="0.25">
      <c r="A11916" s="1">
        <v>1620941128.94327</v>
      </c>
      <c r="F11916">
        <v>1.4449007019042901</v>
      </c>
      <c r="I11916">
        <v>-0.3662109375</v>
      </c>
      <c r="K11916">
        <v>422460</v>
      </c>
      <c r="L11916">
        <f t="shared" si="372"/>
        <v>0.01</v>
      </c>
      <c r="M11916">
        <f t="shared" si="373"/>
        <v>100</v>
      </c>
    </row>
    <row r="11917" spans="1:13" x14ac:dyDescent="0.25">
      <c r="A11917" s="1">
        <v>1620941128.9472699</v>
      </c>
      <c r="F11917">
        <v>1.4449007019042901</v>
      </c>
      <c r="I11917">
        <v>-0.48828125</v>
      </c>
      <c r="K11917">
        <v>422476</v>
      </c>
      <c r="L11917">
        <f t="shared" si="372"/>
        <v>0.01</v>
      </c>
      <c r="M11917">
        <f t="shared" si="373"/>
        <v>100</v>
      </c>
    </row>
    <row r="11918" spans="1:13" x14ac:dyDescent="0.25">
      <c r="A11918" s="1">
        <v>1620941128.9502699</v>
      </c>
      <c r="F11918">
        <v>1.45447750854492</v>
      </c>
      <c r="I11918">
        <v>-0.3662109375</v>
      </c>
      <c r="K11918">
        <v>422491</v>
      </c>
      <c r="L11918">
        <f t="shared" si="372"/>
        <v>9.3749999999999997E-3</v>
      </c>
      <c r="M11918">
        <f t="shared" si="373"/>
        <v>106.66666666666667</v>
      </c>
    </row>
    <row r="11919" spans="1:13" x14ac:dyDescent="0.25">
      <c r="A11919" s="1">
        <v>1620941128.9542699</v>
      </c>
      <c r="F11919">
        <v>1.44849200439453</v>
      </c>
      <c r="I11919">
        <v>-0.54931640625</v>
      </c>
      <c r="K11919">
        <v>422508</v>
      </c>
      <c r="L11919">
        <f t="shared" si="372"/>
        <v>1.0625000000000001E-2</v>
      </c>
      <c r="M11919">
        <f t="shared" si="373"/>
        <v>94.117647058823522</v>
      </c>
    </row>
    <row r="11920" spans="1:13" x14ac:dyDescent="0.25">
      <c r="A11920" s="1">
        <v>1620941128.9572599</v>
      </c>
      <c r="F11920">
        <v>1.4407108489990199</v>
      </c>
      <c r="I11920">
        <v>-0.42724609375</v>
      </c>
      <c r="K11920">
        <v>422524</v>
      </c>
      <c r="L11920">
        <f t="shared" si="372"/>
        <v>0.01</v>
      </c>
      <c r="M11920">
        <f t="shared" si="373"/>
        <v>100</v>
      </c>
    </row>
    <row r="11921" spans="1:13" x14ac:dyDescent="0.25">
      <c r="A11921" s="1">
        <v>1620941128.9612601</v>
      </c>
      <c r="F11921">
        <v>1.46225866394042</v>
      </c>
      <c r="I11921">
        <v>-0.42724609375</v>
      </c>
      <c r="K11921">
        <v>422540</v>
      </c>
      <c r="L11921">
        <f t="shared" si="372"/>
        <v>0.01</v>
      </c>
      <c r="M11921">
        <f t="shared" si="373"/>
        <v>100</v>
      </c>
    </row>
    <row r="11922" spans="1:13" x14ac:dyDescent="0.25">
      <c r="A11922" s="1">
        <v>1620941129.0362401</v>
      </c>
      <c r="F11922">
        <v>1.4538789581298801</v>
      </c>
      <c r="I11922">
        <v>-0.42724609375</v>
      </c>
      <c r="K11922">
        <v>422555</v>
      </c>
      <c r="L11922">
        <f t="shared" si="372"/>
        <v>9.3749999999999997E-3</v>
      </c>
      <c r="M11922">
        <f t="shared" si="373"/>
        <v>106.66666666666667</v>
      </c>
    </row>
    <row r="11923" spans="1:13" x14ac:dyDescent="0.25">
      <c r="A11923" s="1">
        <v>1620941129.04024</v>
      </c>
      <c r="F11923">
        <v>1.44549925231933</v>
      </c>
      <c r="I11923">
        <v>-0.30517578125</v>
      </c>
      <c r="K11923">
        <v>422572</v>
      </c>
      <c r="L11923">
        <f t="shared" si="372"/>
        <v>1.0625000000000001E-2</v>
      </c>
      <c r="M11923">
        <f t="shared" si="373"/>
        <v>94.117647058823522</v>
      </c>
    </row>
    <row r="11924" spans="1:13" x14ac:dyDescent="0.25">
      <c r="A11924" s="1">
        <v>1620941129.0432401</v>
      </c>
      <c r="F11924">
        <v>1.45328040771484</v>
      </c>
      <c r="I11924">
        <v>-0.30517578125</v>
      </c>
      <c r="K11924">
        <v>422587</v>
      </c>
      <c r="L11924">
        <f t="shared" si="372"/>
        <v>9.3749999999999997E-3</v>
      </c>
      <c r="M11924">
        <f t="shared" si="373"/>
        <v>106.66666666666667</v>
      </c>
    </row>
    <row r="11925" spans="1:13" x14ac:dyDescent="0.25">
      <c r="A11925" s="1">
        <v>1620941129.04724</v>
      </c>
      <c r="F11925">
        <v>1.4449007019042901</v>
      </c>
      <c r="I11925">
        <v>-0.3662109375</v>
      </c>
      <c r="K11925">
        <v>422604</v>
      </c>
      <c r="L11925">
        <f t="shared" si="372"/>
        <v>1.0625000000000001E-2</v>
      </c>
      <c r="M11925">
        <f t="shared" si="373"/>
        <v>94.117647058823522</v>
      </c>
    </row>
    <row r="11926" spans="1:13" x14ac:dyDescent="0.25">
      <c r="A11926" s="1">
        <v>1620941129.05023</v>
      </c>
      <c r="F11926">
        <v>1.44130939941406</v>
      </c>
      <c r="I11926">
        <v>-0.42724609375</v>
      </c>
      <c r="K11926">
        <v>422620</v>
      </c>
      <c r="L11926">
        <f t="shared" si="372"/>
        <v>0.01</v>
      </c>
      <c r="M11926">
        <f t="shared" si="373"/>
        <v>100</v>
      </c>
    </row>
    <row r="11927" spans="1:13" x14ac:dyDescent="0.25">
      <c r="A11927" s="1">
        <v>1620941129.05423</v>
      </c>
      <c r="F11927">
        <v>1.4586673614501899</v>
      </c>
      <c r="I11927">
        <v>-0.48828125</v>
      </c>
      <c r="K11927">
        <v>422636</v>
      </c>
      <c r="L11927">
        <f t="shared" si="372"/>
        <v>0.01</v>
      </c>
      <c r="M11927">
        <f t="shared" si="373"/>
        <v>100</v>
      </c>
    </row>
    <row r="11928" spans="1:13" x14ac:dyDescent="0.25">
      <c r="A11928" s="1">
        <v>1620941129.05723</v>
      </c>
      <c r="F11928">
        <v>1.43831664733886</v>
      </c>
      <c r="I11928">
        <v>-0.3662109375</v>
      </c>
      <c r="K11928">
        <v>422652</v>
      </c>
      <c r="L11928">
        <f t="shared" si="372"/>
        <v>0.01</v>
      </c>
      <c r="M11928">
        <f t="shared" si="373"/>
        <v>100</v>
      </c>
    </row>
    <row r="11929" spans="1:13" x14ac:dyDescent="0.25">
      <c r="A11929" s="1">
        <v>1620941129.0612299</v>
      </c>
      <c r="F11929">
        <v>1.43711954650878</v>
      </c>
      <c r="I11929">
        <v>-0.3662109375</v>
      </c>
      <c r="K11929">
        <v>422668</v>
      </c>
      <c r="L11929">
        <f t="shared" si="372"/>
        <v>0.01</v>
      </c>
      <c r="M11929">
        <f t="shared" si="373"/>
        <v>100</v>
      </c>
    </row>
    <row r="11930" spans="1:13" x14ac:dyDescent="0.25">
      <c r="A11930" s="1">
        <v>1620941129.0652299</v>
      </c>
      <c r="F11930">
        <v>1.44849200439453</v>
      </c>
      <c r="I11930">
        <v>-0.30517578125</v>
      </c>
      <c r="K11930">
        <v>422683</v>
      </c>
      <c r="L11930">
        <f t="shared" si="372"/>
        <v>9.3749999999999997E-3</v>
      </c>
      <c r="M11930">
        <f t="shared" si="373"/>
        <v>106.66666666666667</v>
      </c>
    </row>
    <row r="11931" spans="1:13" x14ac:dyDescent="0.25">
      <c r="A11931" s="1">
        <v>1620941129.0682299</v>
      </c>
      <c r="F11931">
        <v>1.4431050506591701</v>
      </c>
      <c r="I11931">
        <v>-0.48828125</v>
      </c>
      <c r="K11931">
        <v>422700</v>
      </c>
      <c r="L11931">
        <f t="shared" si="372"/>
        <v>1.0625000000000001E-2</v>
      </c>
      <c r="M11931">
        <f t="shared" si="373"/>
        <v>94.117647058823522</v>
      </c>
    </row>
    <row r="11932" spans="1:13" x14ac:dyDescent="0.25">
      <c r="A11932" s="1">
        <v>1620941129.0722301</v>
      </c>
      <c r="F11932">
        <v>1.43532389526367</v>
      </c>
      <c r="I11932">
        <v>-0.42724609375</v>
      </c>
      <c r="K11932">
        <v>422716</v>
      </c>
      <c r="L11932">
        <f t="shared" si="372"/>
        <v>0.01</v>
      </c>
      <c r="M11932">
        <f t="shared" si="373"/>
        <v>100</v>
      </c>
    </row>
    <row r="11933" spans="1:13" x14ac:dyDescent="0.25">
      <c r="A11933" s="1">
        <v>1620941129.00425</v>
      </c>
      <c r="F11933">
        <v>1.4460978027343701</v>
      </c>
      <c r="I11933">
        <v>-0.48828125</v>
      </c>
      <c r="K11933">
        <v>422732</v>
      </c>
      <c r="L11933">
        <f t="shared" si="372"/>
        <v>0.01</v>
      </c>
      <c r="M11933">
        <f t="shared" si="373"/>
        <v>100</v>
      </c>
    </row>
    <row r="11934" spans="1:13" x14ac:dyDescent="0.25">
      <c r="A11934" s="1">
        <v>1620941129.00825</v>
      </c>
      <c r="F11934">
        <v>1.4329296936035101</v>
      </c>
      <c r="I11934">
        <v>-0.3662109375</v>
      </c>
      <c r="K11934">
        <v>422748</v>
      </c>
      <c r="L11934">
        <f t="shared" si="372"/>
        <v>0.01</v>
      </c>
      <c r="M11934">
        <f t="shared" si="373"/>
        <v>100</v>
      </c>
    </row>
    <row r="11935" spans="1:13" x14ac:dyDescent="0.25">
      <c r="A11935" s="1">
        <v>1620941129.01125</v>
      </c>
      <c r="F11935">
        <v>1.43951374816894</v>
      </c>
      <c r="I11935">
        <v>-0.54931640625</v>
      </c>
      <c r="K11935">
        <v>422764</v>
      </c>
      <c r="L11935">
        <f t="shared" si="372"/>
        <v>0.01</v>
      </c>
      <c r="M11935">
        <f t="shared" si="373"/>
        <v>100</v>
      </c>
    </row>
    <row r="11936" spans="1:13" x14ac:dyDescent="0.25">
      <c r="A11936" s="1">
        <v>1620941129.08622</v>
      </c>
      <c r="F11936">
        <v>1.4419079498291001</v>
      </c>
      <c r="I11936">
        <v>-0.3662109375</v>
      </c>
      <c r="K11936">
        <v>422870</v>
      </c>
      <c r="L11936">
        <f t="shared" si="372"/>
        <v>6.6250000000000003E-2</v>
      </c>
      <c r="M11936">
        <f t="shared" si="373"/>
        <v>15.094339622641508</v>
      </c>
    </row>
    <row r="11937" spans="1:13" x14ac:dyDescent="0.25">
      <c r="A11937" s="1">
        <v>1620941129.09022</v>
      </c>
      <c r="F11937">
        <v>1.4478934539794901</v>
      </c>
      <c r="I11937">
        <v>-0.30517578125</v>
      </c>
      <c r="K11937">
        <v>422892</v>
      </c>
      <c r="L11937">
        <f t="shared" si="372"/>
        <v>1.375E-2</v>
      </c>
      <c r="M11937">
        <f t="shared" si="373"/>
        <v>72.727272727272734</v>
      </c>
    </row>
    <row r="11938" spans="1:13" x14ac:dyDescent="0.25">
      <c r="A11938" s="1">
        <v>1620941129.0942199</v>
      </c>
      <c r="F11938">
        <v>1.44729490356445</v>
      </c>
      <c r="I11938">
        <v>-0.42724609375</v>
      </c>
      <c r="K11938">
        <v>422908</v>
      </c>
      <c r="L11938">
        <f t="shared" si="372"/>
        <v>0.01</v>
      </c>
      <c r="M11938">
        <f t="shared" si="373"/>
        <v>100</v>
      </c>
    </row>
    <row r="11939" spans="1:13" x14ac:dyDescent="0.25">
      <c r="A11939" s="1">
        <v>1620941129.0972199</v>
      </c>
      <c r="F11939">
        <v>1.44011229858398</v>
      </c>
      <c r="I11939">
        <v>-0.42724609375</v>
      </c>
      <c r="K11939">
        <v>422924</v>
      </c>
      <c r="L11939">
        <f t="shared" si="372"/>
        <v>0.01</v>
      </c>
      <c r="M11939">
        <f t="shared" si="373"/>
        <v>100</v>
      </c>
    </row>
    <row r="11940" spans="1:13" x14ac:dyDescent="0.25">
      <c r="A11940" s="1">
        <v>1620941129.1012199</v>
      </c>
      <c r="F11940">
        <v>1.42933839111328</v>
      </c>
      <c r="I11940">
        <v>-0.3662109375</v>
      </c>
      <c r="K11940">
        <v>422940</v>
      </c>
      <c r="L11940">
        <f t="shared" si="372"/>
        <v>0.01</v>
      </c>
      <c r="M11940">
        <f t="shared" si="373"/>
        <v>100</v>
      </c>
    </row>
    <row r="11941" spans="1:13" x14ac:dyDescent="0.25">
      <c r="A11941" s="1">
        <v>1620941129.1042199</v>
      </c>
      <c r="F11941">
        <v>1.4496891052245999</v>
      </c>
      <c r="I11941">
        <v>-0.3662109375</v>
      </c>
      <c r="K11941">
        <v>422956</v>
      </c>
      <c r="L11941">
        <f t="shared" si="372"/>
        <v>0.01</v>
      </c>
      <c r="M11941">
        <f t="shared" si="373"/>
        <v>100</v>
      </c>
    </row>
    <row r="11942" spans="1:13" x14ac:dyDescent="0.25">
      <c r="A11942" s="1">
        <v>1620941129.1082201</v>
      </c>
      <c r="F11942">
        <v>1.425148538208</v>
      </c>
      <c r="I11942">
        <v>-0.3662109375</v>
      </c>
      <c r="K11942">
        <v>422971</v>
      </c>
      <c r="L11942">
        <f t="shared" si="372"/>
        <v>9.3749999999999997E-3</v>
      </c>
      <c r="M11942">
        <f t="shared" si="373"/>
        <v>106.66666666666667</v>
      </c>
    </row>
    <row r="11943" spans="1:13" x14ac:dyDescent="0.25">
      <c r="A11943" s="1">
        <v>1620941129.11222</v>
      </c>
      <c r="F11943">
        <v>1.4347253448486299</v>
      </c>
      <c r="I11943">
        <v>-0.48828125</v>
      </c>
      <c r="K11943">
        <v>422988</v>
      </c>
      <c r="L11943">
        <f t="shared" si="372"/>
        <v>1.0625000000000001E-2</v>
      </c>
      <c r="M11943">
        <f t="shared" si="373"/>
        <v>94.117647058823522</v>
      </c>
    </row>
    <row r="11944" spans="1:13" x14ac:dyDescent="0.25">
      <c r="A11944" s="1">
        <v>1620941129.1152101</v>
      </c>
      <c r="F11944">
        <v>1.4496891052245999</v>
      </c>
      <c r="I11944">
        <v>-0.3662109375</v>
      </c>
      <c r="K11944">
        <v>423004</v>
      </c>
      <c r="L11944">
        <f t="shared" si="372"/>
        <v>0.01</v>
      </c>
      <c r="M11944">
        <f t="shared" si="373"/>
        <v>100</v>
      </c>
    </row>
    <row r="11945" spans="1:13" x14ac:dyDescent="0.25">
      <c r="A11945" s="1">
        <v>1620941129.11921</v>
      </c>
      <c r="F11945">
        <v>1.4437036010742099</v>
      </c>
      <c r="I11945">
        <v>-0.3662109375</v>
      </c>
      <c r="K11945">
        <v>423020</v>
      </c>
      <c r="L11945">
        <f t="shared" si="372"/>
        <v>0.01</v>
      </c>
      <c r="M11945">
        <f t="shared" si="373"/>
        <v>100</v>
      </c>
    </row>
    <row r="11946" spans="1:13" x14ac:dyDescent="0.25">
      <c r="A11946" s="1">
        <v>1620941129.12321</v>
      </c>
      <c r="F11946">
        <v>1.4568717102050699</v>
      </c>
      <c r="I11946">
        <v>-0.3662109375</v>
      </c>
      <c r="K11946">
        <v>423036</v>
      </c>
      <c r="L11946">
        <f t="shared" si="372"/>
        <v>0.01</v>
      </c>
      <c r="M11946">
        <f t="shared" si="373"/>
        <v>100</v>
      </c>
    </row>
    <row r="11947" spans="1:13" x14ac:dyDescent="0.25">
      <c r="A11947" s="1">
        <v>1620941129.12621</v>
      </c>
      <c r="F11947">
        <v>1.46225866394042</v>
      </c>
      <c r="I11947">
        <v>-0.30517578125</v>
      </c>
      <c r="K11947">
        <v>423052</v>
      </c>
      <c r="L11947">
        <f t="shared" si="372"/>
        <v>0.01</v>
      </c>
      <c r="M11947">
        <f t="shared" si="373"/>
        <v>100</v>
      </c>
    </row>
    <row r="11948" spans="1:13" x14ac:dyDescent="0.25">
      <c r="A11948" s="1">
        <v>1620941129.1302099</v>
      </c>
      <c r="F11948">
        <v>1.4616601135253899</v>
      </c>
      <c r="I11948">
        <v>-0.3662109375</v>
      </c>
      <c r="K11948">
        <v>423067</v>
      </c>
      <c r="L11948">
        <f t="shared" si="372"/>
        <v>9.3749999999999997E-3</v>
      </c>
      <c r="M11948">
        <f t="shared" si="373"/>
        <v>106.66666666666667</v>
      </c>
    </row>
    <row r="11949" spans="1:13" x14ac:dyDescent="0.25">
      <c r="A11949" s="1">
        <v>1620941129.1332099</v>
      </c>
      <c r="F11949">
        <v>1.43532389526367</v>
      </c>
      <c r="I11949">
        <v>-0.48828125</v>
      </c>
      <c r="K11949">
        <v>423084</v>
      </c>
      <c r="L11949">
        <f t="shared" si="372"/>
        <v>1.0625000000000001E-2</v>
      </c>
      <c r="M11949">
        <f t="shared" si="373"/>
        <v>94.117647058823522</v>
      </c>
    </row>
    <row r="11950" spans="1:13" x14ac:dyDescent="0.25">
      <c r="A11950" s="1">
        <v>1620941129.5660701</v>
      </c>
      <c r="F11950">
        <v>1.45028765563964</v>
      </c>
      <c r="I11950">
        <v>-0.3662109375</v>
      </c>
      <c r="K11950">
        <v>423099</v>
      </c>
      <c r="L11950">
        <f t="shared" si="372"/>
        <v>9.3749999999999997E-3</v>
      </c>
      <c r="M11950">
        <f t="shared" si="373"/>
        <v>106.66666666666667</v>
      </c>
    </row>
    <row r="11951" spans="1:13" x14ac:dyDescent="0.25">
      <c r="A11951" s="1">
        <v>1620941129.57007</v>
      </c>
      <c r="F11951">
        <v>1.4478934539794901</v>
      </c>
      <c r="I11951">
        <v>-0.42724609375</v>
      </c>
      <c r="K11951">
        <v>423116</v>
      </c>
      <c r="L11951">
        <f t="shared" si="372"/>
        <v>1.0625000000000001E-2</v>
      </c>
      <c r="M11951">
        <f t="shared" si="373"/>
        <v>94.117647058823522</v>
      </c>
    </row>
    <row r="11952" spans="1:13" x14ac:dyDescent="0.25">
      <c r="A11952" s="1">
        <v>1620941129.57307</v>
      </c>
      <c r="F11952">
        <v>1.4634557647705</v>
      </c>
      <c r="I11952">
        <v>-0.3662109375</v>
      </c>
      <c r="K11952">
        <v>423132</v>
      </c>
      <c r="L11952">
        <f t="shared" si="372"/>
        <v>0.01</v>
      </c>
      <c r="M11952">
        <f t="shared" si="373"/>
        <v>100</v>
      </c>
    </row>
    <row r="11953" spans="1:13" x14ac:dyDescent="0.25">
      <c r="A11953" s="1">
        <v>1620941129.50509</v>
      </c>
      <c r="F11953">
        <v>1.4538789581298801</v>
      </c>
      <c r="I11953">
        <v>-0.48828125</v>
      </c>
      <c r="K11953">
        <v>423148</v>
      </c>
      <c r="L11953">
        <f t="shared" si="372"/>
        <v>0.01</v>
      </c>
      <c r="M11953">
        <f t="shared" si="373"/>
        <v>100</v>
      </c>
    </row>
    <row r="11954" spans="1:13" x14ac:dyDescent="0.25">
      <c r="A11954" s="1">
        <v>1620941129.5090899</v>
      </c>
      <c r="F11954">
        <v>1.4520833068847601</v>
      </c>
      <c r="I11954">
        <v>-0.30517578125</v>
      </c>
      <c r="K11954">
        <v>423163</v>
      </c>
      <c r="L11954">
        <f t="shared" si="372"/>
        <v>9.3749999999999997E-3</v>
      </c>
      <c r="M11954">
        <f t="shared" si="373"/>
        <v>106.66666666666667</v>
      </c>
    </row>
    <row r="11955" spans="1:13" x14ac:dyDescent="0.25">
      <c r="A11955" s="1">
        <v>1620941129.51209</v>
      </c>
      <c r="F11955">
        <v>1.4646528656005799</v>
      </c>
      <c r="I11955">
        <v>-0.42724609375</v>
      </c>
      <c r="K11955">
        <v>423180</v>
      </c>
      <c r="L11955">
        <f t="shared" si="372"/>
        <v>1.0625000000000001E-2</v>
      </c>
      <c r="M11955">
        <f t="shared" si="373"/>
        <v>94.117647058823522</v>
      </c>
    </row>
    <row r="11956" spans="1:13" x14ac:dyDescent="0.25">
      <c r="A11956" s="1">
        <v>1620941129.5160899</v>
      </c>
      <c r="F11956">
        <v>1.4538789581298801</v>
      </c>
      <c r="I11956">
        <v>-0.3662109375</v>
      </c>
      <c r="K11956">
        <v>423196</v>
      </c>
      <c r="L11956">
        <f t="shared" si="372"/>
        <v>0.01</v>
      </c>
      <c r="M11956">
        <f t="shared" si="373"/>
        <v>100</v>
      </c>
    </row>
    <row r="11957" spans="1:13" x14ac:dyDescent="0.25">
      <c r="A11957" s="1">
        <v>1620941129.5190899</v>
      </c>
      <c r="F11957">
        <v>1.4347253448486299</v>
      </c>
      <c r="I11957">
        <v>-0.48828125</v>
      </c>
      <c r="K11957">
        <v>423212</v>
      </c>
      <c r="L11957">
        <f t="shared" si="372"/>
        <v>0.01</v>
      </c>
      <c r="M11957">
        <f t="shared" si="373"/>
        <v>100</v>
      </c>
    </row>
    <row r="11958" spans="1:13" x14ac:dyDescent="0.25">
      <c r="A11958" s="1">
        <v>1620941129.5230801</v>
      </c>
      <c r="F11958">
        <v>1.44549925231933</v>
      </c>
      <c r="I11958">
        <v>-0.3662109375</v>
      </c>
      <c r="K11958">
        <v>423228</v>
      </c>
      <c r="L11958">
        <f t="shared" si="372"/>
        <v>0.01</v>
      </c>
      <c r="M11958">
        <f t="shared" si="373"/>
        <v>100</v>
      </c>
    </row>
    <row r="11959" spans="1:13" x14ac:dyDescent="0.25">
      <c r="A11959" s="1">
        <v>1620941129.5260799</v>
      </c>
      <c r="F11959">
        <v>1.4526818572997999</v>
      </c>
      <c r="I11959">
        <v>-0.3662109375</v>
      </c>
      <c r="K11959">
        <v>423244</v>
      </c>
      <c r="L11959">
        <f t="shared" si="372"/>
        <v>0.01</v>
      </c>
      <c r="M11959">
        <f t="shared" si="373"/>
        <v>100</v>
      </c>
    </row>
    <row r="11960" spans="1:13" x14ac:dyDescent="0.25">
      <c r="A11960" s="1">
        <v>1620941129.5300801</v>
      </c>
      <c r="F11960">
        <v>1.42335288696289</v>
      </c>
      <c r="I11960">
        <v>-0.3662109375</v>
      </c>
      <c r="K11960">
        <v>423259</v>
      </c>
      <c r="L11960">
        <f t="shared" si="372"/>
        <v>9.3749999999999997E-3</v>
      </c>
      <c r="M11960">
        <f t="shared" si="373"/>
        <v>106.66666666666667</v>
      </c>
    </row>
    <row r="11961" spans="1:13" x14ac:dyDescent="0.25">
      <c r="A11961" s="1">
        <v>1620941129.5330801</v>
      </c>
      <c r="F11961">
        <v>1.4377180969238199</v>
      </c>
      <c r="I11961">
        <v>-0.3662109375</v>
      </c>
      <c r="K11961">
        <v>423276</v>
      </c>
      <c r="L11961">
        <f t="shared" si="372"/>
        <v>1.0625000000000001E-2</v>
      </c>
      <c r="M11961">
        <f t="shared" si="373"/>
        <v>94.117647058823522</v>
      </c>
    </row>
    <row r="11962" spans="1:13" x14ac:dyDescent="0.25">
      <c r="A11962" s="1">
        <v>1620941129.53708</v>
      </c>
      <c r="F11962">
        <v>1.4437036010742099</v>
      </c>
      <c r="I11962">
        <v>-0.42724609375</v>
      </c>
      <c r="K11962">
        <v>423292</v>
      </c>
      <c r="L11962">
        <f t="shared" si="372"/>
        <v>0.01</v>
      </c>
      <c r="M11962">
        <f t="shared" si="373"/>
        <v>100</v>
      </c>
    </row>
    <row r="11963" spans="1:13" x14ac:dyDescent="0.25">
      <c r="A11963" s="1">
        <v>1620941129.54107</v>
      </c>
      <c r="F11963">
        <v>1.43951374816894</v>
      </c>
      <c r="I11963">
        <v>-0.3662109375</v>
      </c>
      <c r="K11963">
        <v>423308</v>
      </c>
      <c r="L11963">
        <f t="shared" si="372"/>
        <v>0.01</v>
      </c>
      <c r="M11963">
        <f t="shared" si="373"/>
        <v>100</v>
      </c>
    </row>
    <row r="11964" spans="1:13" x14ac:dyDescent="0.25">
      <c r="A11964" s="1">
        <v>1620941129.61605</v>
      </c>
      <c r="F11964">
        <v>1.45028765563964</v>
      </c>
      <c r="I11964">
        <v>-0.54931640625</v>
      </c>
      <c r="K11964">
        <v>423323</v>
      </c>
      <c r="L11964">
        <f t="shared" si="372"/>
        <v>9.3749999999999997E-3</v>
      </c>
      <c r="M11964">
        <f t="shared" si="373"/>
        <v>106.66666666666667</v>
      </c>
    </row>
    <row r="11965" spans="1:13" x14ac:dyDescent="0.25">
      <c r="A11965" s="1">
        <v>1620941129.62005</v>
      </c>
      <c r="F11965">
        <v>1.4490905548095701</v>
      </c>
      <c r="I11965">
        <v>-0.42724609375</v>
      </c>
      <c r="K11965">
        <v>423340</v>
      </c>
      <c r="L11965">
        <f t="shared" si="372"/>
        <v>1.0625000000000001E-2</v>
      </c>
      <c r="M11965">
        <f t="shared" si="373"/>
        <v>94.117647058823522</v>
      </c>
    </row>
    <row r="11966" spans="1:13" x14ac:dyDescent="0.25">
      <c r="A11966" s="1">
        <v>1620941129.62305</v>
      </c>
      <c r="F11966">
        <v>1.4329296936035101</v>
      </c>
      <c r="I11966">
        <v>-0.42724609375</v>
      </c>
      <c r="K11966">
        <v>423355</v>
      </c>
      <c r="L11966">
        <f t="shared" si="372"/>
        <v>9.3749999999999997E-3</v>
      </c>
      <c r="M11966">
        <f t="shared" si="373"/>
        <v>106.66666666666667</v>
      </c>
    </row>
    <row r="11967" spans="1:13" x14ac:dyDescent="0.25">
      <c r="A11967" s="1">
        <v>1620941129.6270499</v>
      </c>
      <c r="F11967">
        <v>1.4460978027343701</v>
      </c>
      <c r="I11967">
        <v>-0.48828125</v>
      </c>
      <c r="K11967">
        <v>423372</v>
      </c>
      <c r="L11967">
        <f t="shared" si="372"/>
        <v>1.0625000000000001E-2</v>
      </c>
      <c r="M11967">
        <f t="shared" si="373"/>
        <v>94.117647058823522</v>
      </c>
    </row>
    <row r="11968" spans="1:13" x14ac:dyDescent="0.25">
      <c r="A11968" s="1">
        <v>1620941129.6300499</v>
      </c>
      <c r="F11968">
        <v>1.43532389526367</v>
      </c>
      <c r="I11968">
        <v>-0.3662109375</v>
      </c>
      <c r="K11968">
        <v>423388</v>
      </c>
      <c r="L11968">
        <f t="shared" si="372"/>
        <v>0.01</v>
      </c>
      <c r="M11968">
        <f t="shared" si="373"/>
        <v>100</v>
      </c>
    </row>
    <row r="11969" spans="1:13" x14ac:dyDescent="0.25">
      <c r="A11969" s="1">
        <v>1620941129.6340499</v>
      </c>
      <c r="F11969">
        <v>1.4359224456787101</v>
      </c>
      <c r="I11969">
        <v>-0.3662109375</v>
      </c>
      <c r="K11969">
        <v>423404</v>
      </c>
      <c r="L11969">
        <f t="shared" si="372"/>
        <v>0.01</v>
      </c>
      <c r="M11969">
        <f t="shared" si="373"/>
        <v>100</v>
      </c>
    </row>
    <row r="11970" spans="1:13" x14ac:dyDescent="0.25">
      <c r="A11970" s="1">
        <v>1620941129.6370499</v>
      </c>
      <c r="F11970">
        <v>1.4299369415283201</v>
      </c>
      <c r="I11970">
        <v>-0.42724609375</v>
      </c>
      <c r="K11970">
        <v>423420</v>
      </c>
      <c r="L11970">
        <f t="shared" si="372"/>
        <v>0.01</v>
      </c>
      <c r="M11970">
        <f t="shared" si="373"/>
        <v>100</v>
      </c>
    </row>
    <row r="11971" spans="1:13" x14ac:dyDescent="0.25">
      <c r="A11971" s="1">
        <v>1620941129.6410501</v>
      </c>
      <c r="F11971">
        <v>1.44130939941406</v>
      </c>
      <c r="I11971">
        <v>-0.3662109375</v>
      </c>
      <c r="K11971">
        <v>423436</v>
      </c>
      <c r="L11971">
        <f t="shared" si="372"/>
        <v>0.01</v>
      </c>
      <c r="M11971">
        <f t="shared" si="373"/>
        <v>100</v>
      </c>
    </row>
    <row r="11972" spans="1:13" x14ac:dyDescent="0.25">
      <c r="A11972" s="1">
        <v>1620941129.64504</v>
      </c>
      <c r="F11972">
        <v>1.4335282440185499</v>
      </c>
      <c r="I11972">
        <v>-0.244140625</v>
      </c>
      <c r="K11972">
        <v>423451</v>
      </c>
      <c r="L11972">
        <f t="shared" ref="L11972:L12035" si="374">(K11972-K11971)*0.000625</f>
        <v>9.3749999999999997E-3</v>
      </c>
      <c r="M11972">
        <f t="shared" ref="M11972:M12035" si="375">1/L11972</f>
        <v>106.66666666666667</v>
      </c>
    </row>
    <row r="11973" spans="1:13" x14ac:dyDescent="0.25">
      <c r="A11973" s="1">
        <v>1620941129.57707</v>
      </c>
      <c r="F11973">
        <v>1.43113404235839</v>
      </c>
      <c r="I11973">
        <v>-0.42724609375</v>
      </c>
      <c r="K11973">
        <v>423468</v>
      </c>
      <c r="L11973">
        <f t="shared" si="374"/>
        <v>1.0625000000000001E-2</v>
      </c>
      <c r="M11973">
        <f t="shared" si="375"/>
        <v>94.117647058823522</v>
      </c>
    </row>
    <row r="11974" spans="1:13" x14ac:dyDescent="0.25">
      <c r="A11974" s="1">
        <v>1620941129.5810699</v>
      </c>
      <c r="F11974">
        <v>1.42933839111328</v>
      </c>
      <c r="I11974">
        <v>-0.42724609375</v>
      </c>
      <c r="K11974">
        <v>423484</v>
      </c>
      <c r="L11974">
        <f t="shared" si="374"/>
        <v>0.01</v>
      </c>
      <c r="M11974">
        <f t="shared" si="375"/>
        <v>100</v>
      </c>
    </row>
    <row r="11975" spans="1:13" x14ac:dyDescent="0.25">
      <c r="A11975" s="1">
        <v>1620941129.58406</v>
      </c>
      <c r="F11975">
        <v>1.45148475646972</v>
      </c>
      <c r="I11975">
        <v>-0.30517578125</v>
      </c>
      <c r="K11975">
        <v>423500</v>
      </c>
      <c r="L11975">
        <f t="shared" si="374"/>
        <v>0.01</v>
      </c>
      <c r="M11975">
        <f t="shared" si="375"/>
        <v>100</v>
      </c>
    </row>
    <row r="11976" spans="1:13" x14ac:dyDescent="0.25">
      <c r="A11976" s="1">
        <v>1620941129.5880599</v>
      </c>
      <c r="F11976">
        <v>1.44549925231933</v>
      </c>
      <c r="I11976">
        <v>-0.42724609375</v>
      </c>
      <c r="K11976">
        <v>423516</v>
      </c>
      <c r="L11976">
        <f t="shared" si="374"/>
        <v>0.01</v>
      </c>
      <c r="M11976">
        <f t="shared" si="375"/>
        <v>100</v>
      </c>
    </row>
    <row r="11977" spans="1:13" x14ac:dyDescent="0.25">
      <c r="A11977" s="1">
        <v>1620941129.5920601</v>
      </c>
      <c r="F11977">
        <v>1.4538789581298801</v>
      </c>
      <c r="I11977">
        <v>-0.3662109375</v>
      </c>
      <c r="K11977">
        <v>423532</v>
      </c>
      <c r="L11977">
        <f t="shared" si="374"/>
        <v>0.01</v>
      </c>
      <c r="M11977">
        <f t="shared" si="375"/>
        <v>100</v>
      </c>
    </row>
    <row r="11978" spans="1:13" x14ac:dyDescent="0.25">
      <c r="A11978" s="1">
        <v>1620941129.6660399</v>
      </c>
      <c r="F11978">
        <v>1.4460978027343701</v>
      </c>
      <c r="I11978">
        <v>-0.3662109375</v>
      </c>
      <c r="K11978">
        <v>423637</v>
      </c>
      <c r="L11978">
        <f t="shared" si="374"/>
        <v>6.5625000000000003E-2</v>
      </c>
      <c r="M11978">
        <f t="shared" si="375"/>
        <v>15.238095238095237</v>
      </c>
    </row>
    <row r="11979" spans="1:13" x14ac:dyDescent="0.25">
      <c r="A11979" s="1">
        <v>1620941129.6700399</v>
      </c>
      <c r="F11979">
        <v>1.45627315979003</v>
      </c>
      <c r="I11979">
        <v>-0.42724609375</v>
      </c>
      <c r="K11979">
        <v>423660</v>
      </c>
      <c r="L11979">
        <f t="shared" si="374"/>
        <v>1.4375000000000001E-2</v>
      </c>
      <c r="M11979">
        <f t="shared" si="375"/>
        <v>69.565217391304344</v>
      </c>
    </row>
    <row r="11980" spans="1:13" x14ac:dyDescent="0.25">
      <c r="A11980" s="1">
        <v>1620941129.6730399</v>
      </c>
      <c r="F11980">
        <v>1.4449007019042901</v>
      </c>
      <c r="I11980">
        <v>-0.48828125</v>
      </c>
      <c r="K11980">
        <v>423676</v>
      </c>
      <c r="L11980">
        <f t="shared" si="374"/>
        <v>0.01</v>
      </c>
      <c r="M11980">
        <f t="shared" si="375"/>
        <v>100</v>
      </c>
    </row>
    <row r="11981" spans="1:13" x14ac:dyDescent="0.25">
      <c r="A11981" s="1">
        <v>1620941129.6770301</v>
      </c>
      <c r="F11981">
        <v>1.4598644622802699</v>
      </c>
      <c r="I11981">
        <v>-0.3662109375</v>
      </c>
      <c r="K11981">
        <v>423692</v>
      </c>
      <c r="L11981">
        <f t="shared" si="374"/>
        <v>0.01</v>
      </c>
      <c r="M11981">
        <f t="shared" si="375"/>
        <v>100</v>
      </c>
    </row>
    <row r="11982" spans="1:13" x14ac:dyDescent="0.25">
      <c r="A11982" s="1">
        <v>1620941129.6800301</v>
      </c>
      <c r="F11982">
        <v>1.43233114318847</v>
      </c>
      <c r="I11982">
        <v>-0.48828125</v>
      </c>
      <c r="K11982">
        <v>423708</v>
      </c>
      <c r="L11982">
        <f t="shared" si="374"/>
        <v>0.01</v>
      </c>
      <c r="M11982">
        <f t="shared" si="375"/>
        <v>100</v>
      </c>
    </row>
    <row r="11983" spans="1:13" x14ac:dyDescent="0.25">
      <c r="A11983" s="1">
        <v>1620941129.6840301</v>
      </c>
      <c r="F11983">
        <v>1.4431050506591701</v>
      </c>
      <c r="I11983">
        <v>-0.3662109375</v>
      </c>
      <c r="K11983">
        <v>423724</v>
      </c>
      <c r="L11983">
        <f t="shared" si="374"/>
        <v>0.01</v>
      </c>
      <c r="M11983">
        <f t="shared" si="375"/>
        <v>100</v>
      </c>
    </row>
    <row r="11984" spans="1:13" x14ac:dyDescent="0.25">
      <c r="A11984" s="1">
        <v>1620941129.6870301</v>
      </c>
      <c r="F11984">
        <v>1.43951374816894</v>
      </c>
      <c r="I11984">
        <v>-0.42724609375</v>
      </c>
      <c r="K11984">
        <v>423739</v>
      </c>
      <c r="L11984">
        <f t="shared" si="374"/>
        <v>9.3749999999999997E-3</v>
      </c>
      <c r="M11984">
        <f t="shared" si="375"/>
        <v>106.66666666666667</v>
      </c>
    </row>
    <row r="11985" spans="1:13" x14ac:dyDescent="0.25">
      <c r="A11985" s="1">
        <v>1620941129.69103</v>
      </c>
      <c r="F11985">
        <v>1.43233114318847</v>
      </c>
      <c r="I11985">
        <v>-0.48828125</v>
      </c>
      <c r="K11985">
        <v>423756</v>
      </c>
      <c r="L11985">
        <f t="shared" si="374"/>
        <v>1.0625000000000001E-2</v>
      </c>
      <c r="M11985">
        <f t="shared" si="375"/>
        <v>94.117647058823522</v>
      </c>
    </row>
    <row r="11986" spans="1:13" x14ac:dyDescent="0.25">
      <c r="A11986" s="1">
        <v>1620941129.69403</v>
      </c>
      <c r="F11986">
        <v>1.44729490356445</v>
      </c>
      <c r="I11986">
        <v>-0.30517578125</v>
      </c>
      <c r="K11986">
        <v>423771</v>
      </c>
      <c r="L11986">
        <f t="shared" si="374"/>
        <v>9.3749999999999997E-3</v>
      </c>
      <c r="M11986">
        <f t="shared" si="375"/>
        <v>106.66666666666667</v>
      </c>
    </row>
    <row r="11987" spans="1:13" x14ac:dyDescent="0.25">
      <c r="A11987" s="1">
        <v>1620941129.69803</v>
      </c>
      <c r="F11987">
        <v>1.4449007019042901</v>
      </c>
      <c r="I11987">
        <v>-0.42724609375</v>
      </c>
      <c r="K11987">
        <v>423788</v>
      </c>
      <c r="L11987">
        <f t="shared" si="374"/>
        <v>1.0625000000000001E-2</v>
      </c>
      <c r="M11987">
        <f t="shared" si="375"/>
        <v>94.117647058823522</v>
      </c>
    </row>
    <row r="11988" spans="1:13" x14ac:dyDescent="0.25">
      <c r="A11988" s="1">
        <v>1620941129.70103</v>
      </c>
      <c r="F11988">
        <v>1.4407108489990199</v>
      </c>
      <c r="I11988">
        <v>-0.3662109375</v>
      </c>
      <c r="K11988">
        <v>423804</v>
      </c>
      <c r="L11988">
        <f t="shared" si="374"/>
        <v>0.01</v>
      </c>
      <c r="M11988">
        <f t="shared" si="375"/>
        <v>100</v>
      </c>
    </row>
    <row r="11989" spans="1:13" x14ac:dyDescent="0.25">
      <c r="A11989" s="1">
        <v>1620941129.70503</v>
      </c>
      <c r="F11989">
        <v>1.4449007019042901</v>
      </c>
      <c r="I11989">
        <v>-0.3662109375</v>
      </c>
      <c r="K11989">
        <v>423820</v>
      </c>
      <c r="L11989">
        <f t="shared" si="374"/>
        <v>0.01</v>
      </c>
      <c r="M11989">
        <f t="shared" si="375"/>
        <v>100</v>
      </c>
    </row>
    <row r="11990" spans="1:13" x14ac:dyDescent="0.25">
      <c r="A11990" s="1">
        <v>1620941129.70802</v>
      </c>
      <c r="F11990">
        <v>1.44250650024414</v>
      </c>
      <c r="I11990">
        <v>-0.30517578125</v>
      </c>
      <c r="K11990">
        <v>423835</v>
      </c>
      <c r="L11990">
        <f t="shared" si="374"/>
        <v>9.3749999999999997E-3</v>
      </c>
      <c r="M11990">
        <f t="shared" si="375"/>
        <v>106.66666666666667</v>
      </c>
    </row>
    <row r="11991" spans="1:13" x14ac:dyDescent="0.25">
      <c r="A11991" s="1">
        <v>1620941129.7120199</v>
      </c>
      <c r="F11991">
        <v>1.44849200439453</v>
      </c>
      <c r="I11991">
        <v>-0.3662109375</v>
      </c>
      <c r="K11991">
        <v>423852</v>
      </c>
      <c r="L11991">
        <f t="shared" si="374"/>
        <v>1.0625000000000001E-2</v>
      </c>
      <c r="M11991">
        <f t="shared" si="375"/>
        <v>94.117647058823522</v>
      </c>
    </row>
    <row r="11992" spans="1:13" x14ac:dyDescent="0.25">
      <c r="A11992" s="1">
        <v>1620941129.786</v>
      </c>
      <c r="F11992">
        <v>1.4508862060546801</v>
      </c>
      <c r="I11992">
        <v>-0.48828125</v>
      </c>
      <c r="K11992">
        <v>423867</v>
      </c>
      <c r="L11992">
        <f t="shared" si="374"/>
        <v>9.3749999999999997E-3</v>
      </c>
      <c r="M11992">
        <f t="shared" si="375"/>
        <v>106.66666666666667</v>
      </c>
    </row>
    <row r="11993" spans="1:13" x14ac:dyDescent="0.25">
      <c r="A11993" s="1">
        <v>1620941129.7190199</v>
      </c>
      <c r="F11993">
        <v>1.44011229858398</v>
      </c>
      <c r="I11993">
        <v>-0.3662109375</v>
      </c>
      <c r="K11993">
        <v>423884</v>
      </c>
      <c r="L11993">
        <f t="shared" si="374"/>
        <v>1.0625000000000001E-2</v>
      </c>
      <c r="M11993">
        <f t="shared" si="375"/>
        <v>94.117647058823522</v>
      </c>
    </row>
    <row r="11994" spans="1:13" x14ac:dyDescent="0.25">
      <c r="A11994" s="1">
        <v>1620941129.7230201</v>
      </c>
      <c r="F11994">
        <v>1.4496891052245999</v>
      </c>
      <c r="I11994">
        <v>-0.42724609375</v>
      </c>
      <c r="K11994">
        <v>423900</v>
      </c>
      <c r="L11994">
        <f t="shared" si="374"/>
        <v>0.01</v>
      </c>
      <c r="M11994">
        <f t="shared" si="375"/>
        <v>100</v>
      </c>
    </row>
    <row r="11995" spans="1:13" x14ac:dyDescent="0.25">
      <c r="A11995" s="1">
        <v>1620941129.7260201</v>
      </c>
      <c r="F11995">
        <v>1.43233114318847</v>
      </c>
      <c r="I11995">
        <v>-0.48828125</v>
      </c>
      <c r="K11995">
        <v>423916</v>
      </c>
      <c r="L11995">
        <f t="shared" si="374"/>
        <v>0.01</v>
      </c>
      <c r="M11995">
        <f t="shared" si="375"/>
        <v>100</v>
      </c>
    </row>
    <row r="11996" spans="1:13" x14ac:dyDescent="0.25">
      <c r="A11996" s="1">
        <v>1620941129.73002</v>
      </c>
      <c r="F11996">
        <v>1.45148475646972</v>
      </c>
      <c r="I11996">
        <v>-0.42724609375</v>
      </c>
      <c r="K11996">
        <v>423931</v>
      </c>
      <c r="L11996">
        <f t="shared" si="374"/>
        <v>9.3749999999999997E-3</v>
      </c>
      <c r="M11996">
        <f t="shared" si="375"/>
        <v>106.66666666666667</v>
      </c>
    </row>
    <row r="11997" spans="1:13" x14ac:dyDescent="0.25">
      <c r="A11997" s="1">
        <v>1620941129.73402</v>
      </c>
      <c r="F11997">
        <v>1.4478934539794901</v>
      </c>
      <c r="I11997">
        <v>-0.48828125</v>
      </c>
      <c r="K11997">
        <v>423948</v>
      </c>
      <c r="L11997">
        <f t="shared" si="374"/>
        <v>1.0625000000000001E-2</v>
      </c>
      <c r="M11997">
        <f t="shared" si="375"/>
        <v>94.117647058823522</v>
      </c>
    </row>
    <row r="11998" spans="1:13" x14ac:dyDescent="0.25">
      <c r="A11998" s="1">
        <v>1620941129.73702</v>
      </c>
      <c r="F11998">
        <v>1.4550760589599601</v>
      </c>
      <c r="I11998">
        <v>-0.42724609375</v>
      </c>
      <c r="K11998">
        <v>423964</v>
      </c>
      <c r="L11998">
        <f t="shared" si="374"/>
        <v>0.01</v>
      </c>
      <c r="M11998">
        <f t="shared" si="375"/>
        <v>100</v>
      </c>
    </row>
    <row r="11999" spans="1:13" x14ac:dyDescent="0.25">
      <c r="A11999" s="1">
        <v>1620941129.74101</v>
      </c>
      <c r="F11999">
        <v>1.43951374816894</v>
      </c>
      <c r="I11999">
        <v>-0.30517578125</v>
      </c>
      <c r="K11999">
        <v>423980</v>
      </c>
      <c r="L11999">
        <f t="shared" si="374"/>
        <v>0.01</v>
      </c>
      <c r="M11999">
        <f t="shared" si="375"/>
        <v>100</v>
      </c>
    </row>
    <row r="12000" spans="1:13" x14ac:dyDescent="0.25">
      <c r="A12000" s="1">
        <v>1620941129.74401</v>
      </c>
      <c r="F12000">
        <v>1.4437036010742099</v>
      </c>
      <c r="I12000">
        <v>-0.42724609375</v>
      </c>
      <c r="K12000">
        <v>423996</v>
      </c>
      <c r="L12000">
        <f t="shared" si="374"/>
        <v>0.01</v>
      </c>
      <c r="M12000">
        <f t="shared" si="375"/>
        <v>100</v>
      </c>
    </row>
    <row r="12001" spans="1:13" x14ac:dyDescent="0.25">
      <c r="A12001" s="1">
        <v>1620941129.7480099</v>
      </c>
      <c r="F12001">
        <v>1.45148475646972</v>
      </c>
      <c r="I12001">
        <v>-0.3662109375</v>
      </c>
      <c r="K12001">
        <v>424012</v>
      </c>
      <c r="L12001">
        <f t="shared" si="374"/>
        <v>0.01</v>
      </c>
      <c r="M12001">
        <f t="shared" si="375"/>
        <v>100</v>
      </c>
    </row>
    <row r="12002" spans="1:13" x14ac:dyDescent="0.25">
      <c r="A12002" s="1">
        <v>1620941129.7510099</v>
      </c>
      <c r="F12002">
        <v>1.4287398406982399</v>
      </c>
      <c r="I12002">
        <v>-0.3662109375</v>
      </c>
      <c r="K12002">
        <v>424027</v>
      </c>
      <c r="L12002">
        <f t="shared" si="374"/>
        <v>9.3749999999999997E-3</v>
      </c>
      <c r="M12002">
        <f t="shared" si="375"/>
        <v>106.66666666666667</v>
      </c>
    </row>
    <row r="12003" spans="1:13" x14ac:dyDescent="0.25">
      <c r="A12003" s="1">
        <v>1620941129.7550099</v>
      </c>
      <c r="F12003">
        <v>1.45447750854492</v>
      </c>
      <c r="I12003">
        <v>-0.42724609375</v>
      </c>
      <c r="K12003">
        <v>424044</v>
      </c>
      <c r="L12003">
        <f t="shared" si="374"/>
        <v>1.0625000000000001E-2</v>
      </c>
      <c r="M12003">
        <f t="shared" si="375"/>
        <v>94.117647058823522</v>
      </c>
    </row>
    <row r="12004" spans="1:13" x14ac:dyDescent="0.25">
      <c r="A12004" s="1">
        <v>1620941129.7580099</v>
      </c>
      <c r="F12004">
        <v>1.43711954650878</v>
      </c>
      <c r="I12004">
        <v>-0.42724609375</v>
      </c>
      <c r="K12004">
        <v>424060</v>
      </c>
      <c r="L12004">
        <f t="shared" si="374"/>
        <v>0.01</v>
      </c>
      <c r="M12004">
        <f t="shared" si="375"/>
        <v>100</v>
      </c>
    </row>
    <row r="12005" spans="1:13" x14ac:dyDescent="0.25">
      <c r="A12005" s="1">
        <v>1620941129.7620101</v>
      </c>
      <c r="F12005">
        <v>1.4538789581298801</v>
      </c>
      <c r="I12005">
        <v>-0.42724609375</v>
      </c>
      <c r="K12005">
        <v>424076</v>
      </c>
      <c r="L12005">
        <f t="shared" si="374"/>
        <v>0.01</v>
      </c>
      <c r="M12005">
        <f t="shared" si="375"/>
        <v>100</v>
      </c>
    </row>
    <row r="12006" spans="1:13" x14ac:dyDescent="0.25">
      <c r="A12006" s="1">
        <v>1620941130.23859</v>
      </c>
      <c r="F12006">
        <v>1.43711954650878</v>
      </c>
      <c r="I12006">
        <v>-0.48828125</v>
      </c>
      <c r="K12006">
        <v>424091</v>
      </c>
      <c r="L12006">
        <f t="shared" si="374"/>
        <v>9.3749999999999997E-3</v>
      </c>
      <c r="M12006">
        <f t="shared" si="375"/>
        <v>106.66666666666667</v>
      </c>
    </row>
    <row r="12007" spans="1:13" x14ac:dyDescent="0.25">
      <c r="A12007" s="1">
        <v>1620941130.24159</v>
      </c>
      <c r="F12007">
        <v>1.45627315979003</v>
      </c>
      <c r="I12007">
        <v>-0.30517578125</v>
      </c>
      <c r="K12007">
        <v>424108</v>
      </c>
      <c r="L12007">
        <f t="shared" si="374"/>
        <v>1.0625000000000001E-2</v>
      </c>
      <c r="M12007">
        <f t="shared" si="375"/>
        <v>94.117647058823522</v>
      </c>
    </row>
    <row r="12008" spans="1:13" x14ac:dyDescent="0.25">
      <c r="A12008" s="1">
        <v>1620941130.24559</v>
      </c>
      <c r="F12008">
        <v>1.4335282440185499</v>
      </c>
      <c r="I12008">
        <v>-0.48828125</v>
      </c>
      <c r="K12008">
        <v>424123</v>
      </c>
      <c r="L12008">
        <f t="shared" si="374"/>
        <v>9.3749999999999997E-3</v>
      </c>
      <c r="M12008">
        <f t="shared" si="375"/>
        <v>106.66666666666667</v>
      </c>
    </row>
    <row r="12009" spans="1:13" x14ac:dyDescent="0.25">
      <c r="A12009" s="1">
        <v>1620941130.24858</v>
      </c>
      <c r="F12009">
        <v>1.45447750854492</v>
      </c>
      <c r="I12009">
        <v>-0.42724609375</v>
      </c>
      <c r="K12009">
        <v>424139</v>
      </c>
      <c r="L12009">
        <f t="shared" si="374"/>
        <v>0.01</v>
      </c>
      <c r="M12009">
        <f t="shared" si="375"/>
        <v>100</v>
      </c>
    </row>
    <row r="12010" spans="1:13" x14ac:dyDescent="0.25">
      <c r="A12010" s="1">
        <v>1620941130.2525799</v>
      </c>
      <c r="F12010">
        <v>1.45627315979003</v>
      </c>
      <c r="I12010">
        <v>-0.48828125</v>
      </c>
      <c r="K12010">
        <v>424156</v>
      </c>
      <c r="L12010">
        <f t="shared" si="374"/>
        <v>1.0625000000000001E-2</v>
      </c>
      <c r="M12010">
        <f t="shared" si="375"/>
        <v>94.117647058823522</v>
      </c>
    </row>
    <row r="12011" spans="1:13" x14ac:dyDescent="0.25">
      <c r="A12011" s="1">
        <v>1620941130.2565801</v>
      </c>
      <c r="F12011">
        <v>1.4520833068847601</v>
      </c>
      <c r="I12011">
        <v>-0.3662109375</v>
      </c>
      <c r="K12011">
        <v>424172</v>
      </c>
      <c r="L12011">
        <f t="shared" si="374"/>
        <v>0.01</v>
      </c>
      <c r="M12011">
        <f t="shared" si="375"/>
        <v>100</v>
      </c>
    </row>
    <row r="12012" spans="1:13" x14ac:dyDescent="0.25">
      <c r="A12012" s="1">
        <v>1620941130.2595799</v>
      </c>
      <c r="F12012">
        <v>1.4419079498291001</v>
      </c>
      <c r="I12012">
        <v>-0.42724609375</v>
      </c>
      <c r="K12012">
        <v>424188</v>
      </c>
      <c r="L12012">
        <f t="shared" si="374"/>
        <v>0.01</v>
      </c>
      <c r="M12012">
        <f t="shared" si="375"/>
        <v>100</v>
      </c>
    </row>
    <row r="12013" spans="1:13" x14ac:dyDescent="0.25">
      <c r="A12013" s="1">
        <v>1620941130.1926</v>
      </c>
      <c r="F12013">
        <v>1.44729490356445</v>
      </c>
      <c r="I12013">
        <v>-0.42724609375</v>
      </c>
      <c r="K12013">
        <v>424204</v>
      </c>
      <c r="L12013">
        <f t="shared" si="374"/>
        <v>0.01</v>
      </c>
      <c r="M12013">
        <f t="shared" si="375"/>
        <v>100</v>
      </c>
    </row>
    <row r="12014" spans="1:13" x14ac:dyDescent="0.25">
      <c r="A12014" s="1">
        <v>1620941130.1966</v>
      </c>
      <c r="F12014">
        <v>1.45328040771484</v>
      </c>
      <c r="I12014">
        <v>-0.42724609375</v>
      </c>
      <c r="K12014">
        <v>424219</v>
      </c>
      <c r="L12014">
        <f t="shared" si="374"/>
        <v>9.3749999999999997E-3</v>
      </c>
      <c r="M12014">
        <f t="shared" si="375"/>
        <v>106.66666666666667</v>
      </c>
    </row>
    <row r="12015" spans="1:13" x14ac:dyDescent="0.25">
      <c r="A12015" s="1">
        <v>1620941130.1996</v>
      </c>
      <c r="F12015">
        <v>1.4526818572997999</v>
      </c>
      <c r="I12015">
        <v>-0.30517578125</v>
      </c>
      <c r="K12015">
        <v>424236</v>
      </c>
      <c r="L12015">
        <f t="shared" si="374"/>
        <v>1.0625000000000001E-2</v>
      </c>
      <c r="M12015">
        <f t="shared" si="375"/>
        <v>94.117647058823522</v>
      </c>
    </row>
    <row r="12016" spans="1:13" x14ac:dyDescent="0.25">
      <c r="A12016" s="1">
        <v>1620941130.2035999</v>
      </c>
      <c r="F12016">
        <v>1.4478934539794901</v>
      </c>
      <c r="I12016">
        <v>-0.42724609375</v>
      </c>
      <c r="K12016">
        <v>424252</v>
      </c>
      <c r="L12016">
        <f t="shared" si="374"/>
        <v>0.01</v>
      </c>
      <c r="M12016">
        <f t="shared" si="375"/>
        <v>100</v>
      </c>
    </row>
    <row r="12017" spans="1:13" x14ac:dyDescent="0.25">
      <c r="A12017" s="1">
        <v>1620941130.2066</v>
      </c>
      <c r="F12017">
        <v>1.4329296936035101</v>
      </c>
      <c r="I12017">
        <v>-0.3662109375</v>
      </c>
      <c r="K12017">
        <v>424268</v>
      </c>
      <c r="L12017">
        <f t="shared" si="374"/>
        <v>0.01</v>
      </c>
      <c r="M12017">
        <f t="shared" si="375"/>
        <v>100</v>
      </c>
    </row>
    <row r="12018" spans="1:13" x14ac:dyDescent="0.25">
      <c r="A12018" s="1">
        <v>1620941130.2105999</v>
      </c>
      <c r="F12018">
        <v>1.4466963531494099</v>
      </c>
      <c r="I12018">
        <v>-0.42724609375</v>
      </c>
      <c r="K12018">
        <v>424284</v>
      </c>
      <c r="L12018">
        <f t="shared" si="374"/>
        <v>0.01</v>
      </c>
      <c r="M12018">
        <f t="shared" si="375"/>
        <v>100</v>
      </c>
    </row>
    <row r="12019" spans="1:13" x14ac:dyDescent="0.25">
      <c r="A12019" s="1">
        <v>1620941130.2135999</v>
      </c>
      <c r="F12019">
        <v>1.4431050506591701</v>
      </c>
      <c r="I12019">
        <v>-0.48828125</v>
      </c>
      <c r="K12019">
        <v>424300</v>
      </c>
      <c r="L12019">
        <f t="shared" si="374"/>
        <v>0.01</v>
      </c>
      <c r="M12019">
        <f t="shared" si="375"/>
        <v>100</v>
      </c>
    </row>
    <row r="12020" spans="1:13" x14ac:dyDescent="0.25">
      <c r="A12020" s="1">
        <v>1620941130.2885699</v>
      </c>
      <c r="F12020">
        <v>1.45028765563964</v>
      </c>
      <c r="I12020">
        <v>-0.3662109375</v>
      </c>
      <c r="K12020">
        <v>424405</v>
      </c>
      <c r="L12020">
        <f t="shared" si="374"/>
        <v>6.5625000000000003E-2</v>
      </c>
      <c r="M12020">
        <f t="shared" si="375"/>
        <v>15.238095238095237</v>
      </c>
    </row>
    <row r="12021" spans="1:13" x14ac:dyDescent="0.25">
      <c r="A12021" s="1">
        <v>1620941130.2915699</v>
      </c>
      <c r="F12021">
        <v>1.4598644622802699</v>
      </c>
      <c r="I12021">
        <v>-0.42724609375</v>
      </c>
      <c r="K12021">
        <v>424428</v>
      </c>
      <c r="L12021">
        <f t="shared" si="374"/>
        <v>1.4375000000000001E-2</v>
      </c>
      <c r="M12021">
        <f t="shared" si="375"/>
        <v>69.565217391304344</v>
      </c>
    </row>
    <row r="12022" spans="1:13" x14ac:dyDescent="0.25">
      <c r="A12022" s="1">
        <v>1620941130.2955699</v>
      </c>
      <c r="F12022">
        <v>1.44849200439453</v>
      </c>
      <c r="I12022">
        <v>-0.3662109375</v>
      </c>
      <c r="K12022">
        <v>424444</v>
      </c>
      <c r="L12022">
        <f t="shared" si="374"/>
        <v>0.01</v>
      </c>
      <c r="M12022">
        <f t="shared" si="375"/>
        <v>100</v>
      </c>
    </row>
    <row r="12023" spans="1:13" x14ac:dyDescent="0.25">
      <c r="A12023" s="1">
        <v>1620941130.2985699</v>
      </c>
      <c r="F12023">
        <v>1.4460978027343701</v>
      </c>
      <c r="I12023">
        <v>-0.30517578125</v>
      </c>
      <c r="K12023">
        <v>424460</v>
      </c>
      <c r="L12023">
        <f t="shared" si="374"/>
        <v>0.01</v>
      </c>
      <c r="M12023">
        <f t="shared" si="375"/>
        <v>100</v>
      </c>
    </row>
    <row r="12024" spans="1:13" x14ac:dyDescent="0.25">
      <c r="A12024" s="1">
        <v>1620941130.3025701</v>
      </c>
      <c r="F12024">
        <v>1.44849200439453</v>
      </c>
      <c r="I12024">
        <v>-0.42724609375</v>
      </c>
      <c r="K12024">
        <v>424476</v>
      </c>
      <c r="L12024">
        <f t="shared" si="374"/>
        <v>0.01</v>
      </c>
      <c r="M12024">
        <f t="shared" si="375"/>
        <v>100</v>
      </c>
    </row>
    <row r="12025" spans="1:13" x14ac:dyDescent="0.25">
      <c r="A12025" s="1">
        <v>1620941130.30656</v>
      </c>
      <c r="F12025">
        <v>1.4335282440185499</v>
      </c>
      <c r="I12025">
        <v>-0.48828125</v>
      </c>
      <c r="K12025">
        <v>424492</v>
      </c>
      <c r="L12025">
        <f t="shared" si="374"/>
        <v>0.01</v>
      </c>
      <c r="M12025">
        <f t="shared" si="375"/>
        <v>100</v>
      </c>
    </row>
    <row r="12026" spans="1:13" x14ac:dyDescent="0.25">
      <c r="A12026" s="1">
        <v>1620941130.3095701</v>
      </c>
      <c r="F12026">
        <v>1.44729490356445</v>
      </c>
      <c r="I12026">
        <v>-0.244140625</v>
      </c>
      <c r="K12026">
        <v>424507</v>
      </c>
      <c r="L12026">
        <f t="shared" si="374"/>
        <v>9.3749999999999997E-3</v>
      </c>
      <c r="M12026">
        <f t="shared" si="375"/>
        <v>106.66666666666667</v>
      </c>
    </row>
    <row r="12027" spans="1:13" x14ac:dyDescent="0.25">
      <c r="A12027" s="1">
        <v>1620941130.31356</v>
      </c>
      <c r="F12027">
        <v>1.4449007019042901</v>
      </c>
      <c r="I12027">
        <v>-0.42724609375</v>
      </c>
      <c r="K12027">
        <v>424524</v>
      </c>
      <c r="L12027">
        <f t="shared" si="374"/>
        <v>1.0625000000000001E-2</v>
      </c>
      <c r="M12027">
        <f t="shared" si="375"/>
        <v>94.117647058823522</v>
      </c>
    </row>
    <row r="12028" spans="1:13" x14ac:dyDescent="0.25">
      <c r="A12028" s="1">
        <v>1620941130.31656</v>
      </c>
      <c r="F12028">
        <v>1.4460978027343701</v>
      </c>
      <c r="I12028">
        <v>-0.42724609375</v>
      </c>
      <c r="K12028">
        <v>424540</v>
      </c>
      <c r="L12028">
        <f t="shared" si="374"/>
        <v>0.01</v>
      </c>
      <c r="M12028">
        <f t="shared" si="375"/>
        <v>100</v>
      </c>
    </row>
    <row r="12029" spans="1:13" x14ac:dyDescent="0.25">
      <c r="A12029" s="1">
        <v>1620941130.32056</v>
      </c>
      <c r="F12029">
        <v>1.4419079498291001</v>
      </c>
      <c r="I12029">
        <v>-0.54931640625</v>
      </c>
      <c r="K12029">
        <v>424556</v>
      </c>
      <c r="L12029">
        <f t="shared" si="374"/>
        <v>0.01</v>
      </c>
      <c r="M12029">
        <f t="shared" si="375"/>
        <v>100</v>
      </c>
    </row>
    <row r="12030" spans="1:13" x14ac:dyDescent="0.25">
      <c r="A12030" s="1">
        <v>1620941130.3245599</v>
      </c>
      <c r="F12030">
        <v>1.4365209960937499</v>
      </c>
      <c r="I12030">
        <v>-0.48828125</v>
      </c>
      <c r="K12030">
        <v>424572</v>
      </c>
      <c r="L12030">
        <f t="shared" si="374"/>
        <v>0.01</v>
      </c>
      <c r="M12030">
        <f t="shared" si="375"/>
        <v>100</v>
      </c>
    </row>
    <row r="12031" spans="1:13" x14ac:dyDescent="0.25">
      <c r="A12031" s="1">
        <v>1620941130.3275599</v>
      </c>
      <c r="F12031">
        <v>1.44250650024414</v>
      </c>
      <c r="I12031">
        <v>-0.42724609375</v>
      </c>
      <c r="K12031">
        <v>424588</v>
      </c>
      <c r="L12031">
        <f t="shared" si="374"/>
        <v>0.01</v>
      </c>
      <c r="M12031">
        <f t="shared" si="375"/>
        <v>100</v>
      </c>
    </row>
    <row r="12032" spans="1:13" x14ac:dyDescent="0.25">
      <c r="A12032" s="1">
        <v>1620941130.3315599</v>
      </c>
      <c r="F12032">
        <v>1.44849200439453</v>
      </c>
      <c r="I12032">
        <v>-0.3662109375</v>
      </c>
      <c r="K12032">
        <v>424603</v>
      </c>
      <c r="L12032">
        <f t="shared" si="374"/>
        <v>9.3749999999999997E-3</v>
      </c>
      <c r="M12032">
        <f t="shared" si="375"/>
        <v>106.66666666666667</v>
      </c>
    </row>
    <row r="12033" spans="1:13" x14ac:dyDescent="0.25">
      <c r="A12033" s="1">
        <v>1620941130.2635801</v>
      </c>
      <c r="F12033">
        <v>1.4365209960937499</v>
      </c>
      <c r="I12033">
        <v>-0.42724609375</v>
      </c>
      <c r="K12033">
        <v>424620</v>
      </c>
      <c r="L12033">
        <f t="shared" si="374"/>
        <v>1.0625000000000001E-2</v>
      </c>
      <c r="M12033">
        <f t="shared" si="375"/>
        <v>94.117647058823522</v>
      </c>
    </row>
    <row r="12034" spans="1:13" x14ac:dyDescent="0.25">
      <c r="A12034" s="1">
        <v>1620941130.3385601</v>
      </c>
      <c r="F12034">
        <v>1.4550760589599601</v>
      </c>
      <c r="I12034">
        <v>-0.3662109375</v>
      </c>
      <c r="K12034">
        <v>424635</v>
      </c>
      <c r="L12034">
        <f t="shared" si="374"/>
        <v>9.3749999999999997E-3</v>
      </c>
      <c r="M12034">
        <f t="shared" si="375"/>
        <v>106.66666666666667</v>
      </c>
    </row>
    <row r="12035" spans="1:13" x14ac:dyDescent="0.25">
      <c r="A12035" s="1">
        <v>1620941130.34255</v>
      </c>
      <c r="F12035">
        <v>1.43951374816894</v>
      </c>
      <c r="I12035">
        <v>-0.48828125</v>
      </c>
      <c r="K12035">
        <v>424652</v>
      </c>
      <c r="L12035">
        <f t="shared" si="374"/>
        <v>1.0625000000000001E-2</v>
      </c>
      <c r="M12035">
        <f t="shared" si="375"/>
        <v>94.117647058823522</v>
      </c>
    </row>
    <row r="12036" spans="1:13" x14ac:dyDescent="0.25">
      <c r="A12036" s="1">
        <v>1620941130.3455501</v>
      </c>
      <c r="F12036">
        <v>1.45028765563964</v>
      </c>
      <c r="I12036">
        <v>-0.42724609375</v>
      </c>
      <c r="K12036">
        <v>424668</v>
      </c>
      <c r="L12036">
        <f t="shared" ref="L12036:L12099" si="376">(K12036-K12035)*0.000625</f>
        <v>0.01</v>
      </c>
      <c r="M12036">
        <f t="shared" ref="M12036:M12099" si="377">1/L12036</f>
        <v>100</v>
      </c>
    </row>
    <row r="12037" spans="1:13" x14ac:dyDescent="0.25">
      <c r="A12037" s="1">
        <v>1620941130.34955</v>
      </c>
      <c r="F12037">
        <v>1.4227543365478501</v>
      </c>
      <c r="I12037">
        <v>-0.42724609375</v>
      </c>
      <c r="K12037">
        <v>424684</v>
      </c>
      <c r="L12037">
        <f t="shared" si="376"/>
        <v>0.01</v>
      </c>
      <c r="M12037">
        <f t="shared" si="377"/>
        <v>100</v>
      </c>
    </row>
    <row r="12038" spans="1:13" x14ac:dyDescent="0.25">
      <c r="A12038" s="1">
        <v>1620941130.35255</v>
      </c>
      <c r="F12038">
        <v>1.4377180969238199</v>
      </c>
      <c r="I12038">
        <v>-0.42724609375</v>
      </c>
      <c r="K12038">
        <v>424699</v>
      </c>
      <c r="L12038">
        <f t="shared" si="376"/>
        <v>9.3749999999999997E-3</v>
      </c>
      <c r="M12038">
        <f t="shared" si="377"/>
        <v>106.66666666666667</v>
      </c>
    </row>
    <row r="12039" spans="1:13" x14ac:dyDescent="0.25">
      <c r="A12039" s="1">
        <v>1620941130.35655</v>
      </c>
      <c r="F12039">
        <v>1.4377180969238199</v>
      </c>
      <c r="I12039">
        <v>-0.244140625</v>
      </c>
      <c r="K12039">
        <v>424716</v>
      </c>
      <c r="L12039">
        <f t="shared" si="376"/>
        <v>1.0625000000000001E-2</v>
      </c>
      <c r="M12039">
        <f t="shared" si="377"/>
        <v>94.117647058823522</v>
      </c>
    </row>
    <row r="12040" spans="1:13" x14ac:dyDescent="0.25">
      <c r="A12040" s="1">
        <v>1620941130.35955</v>
      </c>
      <c r="F12040">
        <v>1.4520833068847601</v>
      </c>
      <c r="I12040">
        <v>-0.30517578125</v>
      </c>
      <c r="K12040">
        <v>424732</v>
      </c>
      <c r="L12040">
        <f t="shared" si="376"/>
        <v>0.01</v>
      </c>
      <c r="M12040">
        <f t="shared" si="377"/>
        <v>100</v>
      </c>
    </row>
    <row r="12041" spans="1:13" x14ac:dyDescent="0.25">
      <c r="A12041" s="1">
        <v>1620941130.3635499</v>
      </c>
      <c r="F12041">
        <v>1.4466963531494099</v>
      </c>
      <c r="I12041">
        <v>-0.48828125</v>
      </c>
      <c r="K12041">
        <v>424748</v>
      </c>
      <c r="L12041">
        <f t="shared" si="376"/>
        <v>0.01</v>
      </c>
      <c r="M12041">
        <f t="shared" si="377"/>
        <v>100</v>
      </c>
    </row>
    <row r="12042" spans="1:13" x14ac:dyDescent="0.25">
      <c r="A12042" s="1">
        <v>1620941130.36655</v>
      </c>
      <c r="F12042">
        <v>1.43711954650878</v>
      </c>
      <c r="I12042">
        <v>-0.42724609375</v>
      </c>
      <c r="K12042">
        <v>424764</v>
      </c>
      <c r="L12042">
        <f t="shared" si="376"/>
        <v>0.01</v>
      </c>
      <c r="M12042">
        <f t="shared" si="377"/>
        <v>100</v>
      </c>
    </row>
    <row r="12043" spans="1:13" x14ac:dyDescent="0.25">
      <c r="A12043" s="1">
        <v>1620941130.3705499</v>
      </c>
      <c r="F12043">
        <v>1.43711954650878</v>
      </c>
      <c r="I12043">
        <v>-0.48828125</v>
      </c>
      <c r="K12043">
        <v>424780</v>
      </c>
      <c r="L12043">
        <f t="shared" si="376"/>
        <v>0.01</v>
      </c>
      <c r="M12043">
        <f t="shared" si="377"/>
        <v>100</v>
      </c>
    </row>
    <row r="12044" spans="1:13" x14ac:dyDescent="0.25">
      <c r="A12044" s="1">
        <v>1620941130.3735499</v>
      </c>
      <c r="F12044">
        <v>1.4556746093749999</v>
      </c>
      <c r="I12044">
        <v>-0.18310546875</v>
      </c>
      <c r="K12044">
        <v>424795</v>
      </c>
      <c r="L12044">
        <f t="shared" si="376"/>
        <v>9.3749999999999997E-3</v>
      </c>
      <c r="M12044">
        <f t="shared" si="377"/>
        <v>106.66666666666667</v>
      </c>
    </row>
    <row r="12045" spans="1:13" x14ac:dyDescent="0.25">
      <c r="A12045" s="1">
        <v>1620941130.3775401</v>
      </c>
      <c r="F12045">
        <v>1.4329296936035101</v>
      </c>
      <c r="I12045">
        <v>-0.48828125</v>
      </c>
      <c r="K12045">
        <v>424812</v>
      </c>
      <c r="L12045">
        <f t="shared" si="376"/>
        <v>1.0625000000000001E-2</v>
      </c>
      <c r="M12045">
        <f t="shared" si="377"/>
        <v>94.117647058823522</v>
      </c>
    </row>
    <row r="12046" spans="1:13" x14ac:dyDescent="0.25">
      <c r="A12046" s="1">
        <v>1620941130.3805399</v>
      </c>
      <c r="F12046">
        <v>1.4347253448486299</v>
      </c>
      <c r="I12046">
        <v>-0.30517578125</v>
      </c>
      <c r="K12046">
        <v>424828</v>
      </c>
      <c r="L12046">
        <f t="shared" si="376"/>
        <v>0.01</v>
      </c>
      <c r="M12046">
        <f t="shared" si="377"/>
        <v>100</v>
      </c>
    </row>
    <row r="12047" spans="1:13" x14ac:dyDescent="0.25">
      <c r="A12047" s="1">
        <v>1620941130.3845401</v>
      </c>
      <c r="F12047">
        <v>1.4347253448486299</v>
      </c>
      <c r="I12047">
        <v>-0.42724609375</v>
      </c>
      <c r="K12047">
        <v>424844</v>
      </c>
      <c r="L12047">
        <f t="shared" si="376"/>
        <v>0.01</v>
      </c>
      <c r="M12047">
        <f t="shared" si="377"/>
        <v>100</v>
      </c>
    </row>
    <row r="12048" spans="1:13" x14ac:dyDescent="0.25">
      <c r="A12048" s="1">
        <v>1620941130.4585199</v>
      </c>
      <c r="F12048">
        <v>1.4419079498291001</v>
      </c>
      <c r="I12048">
        <v>-0.3662109375</v>
      </c>
      <c r="K12048">
        <v>424859</v>
      </c>
      <c r="L12048">
        <f t="shared" si="376"/>
        <v>9.3749999999999997E-3</v>
      </c>
      <c r="M12048">
        <f t="shared" si="377"/>
        <v>106.66666666666667</v>
      </c>
    </row>
    <row r="12049" spans="1:13" x14ac:dyDescent="0.25">
      <c r="A12049" s="1">
        <v>1620941130.4625199</v>
      </c>
      <c r="F12049">
        <v>1.4580688110351501</v>
      </c>
      <c r="I12049">
        <v>-0.48828125</v>
      </c>
      <c r="K12049">
        <v>424876</v>
      </c>
      <c r="L12049">
        <f t="shared" si="376"/>
        <v>1.0625000000000001E-2</v>
      </c>
      <c r="M12049">
        <f t="shared" si="377"/>
        <v>94.117647058823522</v>
      </c>
    </row>
    <row r="12050" spans="1:13" x14ac:dyDescent="0.25">
      <c r="A12050" s="1">
        <v>1620941130.4655199</v>
      </c>
      <c r="F12050">
        <v>1.4299369415283201</v>
      </c>
      <c r="I12050">
        <v>-0.3662109375</v>
      </c>
      <c r="K12050">
        <v>424891</v>
      </c>
      <c r="L12050">
        <f t="shared" si="376"/>
        <v>9.3749999999999997E-3</v>
      </c>
      <c r="M12050">
        <f t="shared" si="377"/>
        <v>106.66666666666667</v>
      </c>
    </row>
    <row r="12051" spans="1:13" x14ac:dyDescent="0.25">
      <c r="A12051" s="1">
        <v>1620941130.4695101</v>
      </c>
      <c r="F12051">
        <v>1.4431050506591701</v>
      </c>
      <c r="I12051">
        <v>-0.3662109375</v>
      </c>
      <c r="K12051">
        <v>424908</v>
      </c>
      <c r="L12051">
        <f t="shared" si="376"/>
        <v>1.0625000000000001E-2</v>
      </c>
      <c r="M12051">
        <f t="shared" si="377"/>
        <v>94.117647058823522</v>
      </c>
    </row>
    <row r="12052" spans="1:13" x14ac:dyDescent="0.25">
      <c r="A12052" s="1">
        <v>1620941130.4725101</v>
      </c>
      <c r="F12052">
        <v>1.44250650024414</v>
      </c>
      <c r="I12052">
        <v>-0.48828125</v>
      </c>
      <c r="K12052">
        <v>424924</v>
      </c>
      <c r="L12052">
        <f t="shared" si="376"/>
        <v>0.01</v>
      </c>
      <c r="M12052">
        <f t="shared" si="377"/>
        <v>100</v>
      </c>
    </row>
    <row r="12053" spans="1:13" x14ac:dyDescent="0.25">
      <c r="A12053" s="1">
        <v>1620941130.4065299</v>
      </c>
      <c r="F12053">
        <v>1.4335282440185499</v>
      </c>
      <c r="I12053">
        <v>-0.42724609375</v>
      </c>
      <c r="K12053">
        <v>424940</v>
      </c>
      <c r="L12053">
        <f t="shared" si="376"/>
        <v>0.01</v>
      </c>
      <c r="M12053">
        <f t="shared" si="377"/>
        <v>100</v>
      </c>
    </row>
    <row r="12054" spans="1:13" x14ac:dyDescent="0.25">
      <c r="A12054" s="1">
        <v>1620941130.4095299</v>
      </c>
      <c r="F12054">
        <v>1.44011229858398</v>
      </c>
      <c r="I12054">
        <v>-0.54931640625</v>
      </c>
      <c r="K12054">
        <v>424956</v>
      </c>
      <c r="L12054">
        <f t="shared" si="376"/>
        <v>0.01</v>
      </c>
      <c r="M12054">
        <f t="shared" si="377"/>
        <v>100</v>
      </c>
    </row>
    <row r="12055" spans="1:13" x14ac:dyDescent="0.25">
      <c r="A12055" s="1">
        <v>1620941130.4135301</v>
      </c>
      <c r="F12055">
        <v>1.43711954650878</v>
      </c>
      <c r="I12055">
        <v>-0.42724609375</v>
      </c>
      <c r="K12055">
        <v>424972</v>
      </c>
      <c r="L12055">
        <f t="shared" si="376"/>
        <v>0.01</v>
      </c>
      <c r="M12055">
        <f t="shared" si="377"/>
        <v>100</v>
      </c>
    </row>
    <row r="12056" spans="1:13" x14ac:dyDescent="0.25">
      <c r="A12056" s="1">
        <v>1620941130.4165299</v>
      </c>
      <c r="F12056">
        <v>1.45447750854492</v>
      </c>
      <c r="I12056">
        <v>-0.3662109375</v>
      </c>
      <c r="K12056">
        <v>424987</v>
      </c>
      <c r="L12056">
        <f t="shared" si="376"/>
        <v>9.3749999999999997E-3</v>
      </c>
      <c r="M12056">
        <f t="shared" si="377"/>
        <v>106.66666666666667</v>
      </c>
    </row>
    <row r="12057" spans="1:13" x14ac:dyDescent="0.25">
      <c r="A12057" s="1">
        <v>1620941130.4205301</v>
      </c>
      <c r="F12057">
        <v>1.44849200439453</v>
      </c>
      <c r="I12057">
        <v>-0.3662109375</v>
      </c>
      <c r="K12057">
        <v>425004</v>
      </c>
      <c r="L12057">
        <f t="shared" si="376"/>
        <v>1.0625000000000001E-2</v>
      </c>
      <c r="M12057">
        <f t="shared" si="377"/>
        <v>94.117647058823522</v>
      </c>
    </row>
    <row r="12058" spans="1:13" x14ac:dyDescent="0.25">
      <c r="A12058" s="1">
        <v>1620941130.4235301</v>
      </c>
      <c r="F12058">
        <v>1.45028765563964</v>
      </c>
      <c r="I12058">
        <v>-0.48828125</v>
      </c>
      <c r="K12058">
        <v>425020</v>
      </c>
      <c r="L12058">
        <f t="shared" si="376"/>
        <v>0.01</v>
      </c>
      <c r="M12058">
        <f t="shared" si="377"/>
        <v>100</v>
      </c>
    </row>
    <row r="12059" spans="1:13" x14ac:dyDescent="0.25">
      <c r="A12059" s="1">
        <v>1620941130.4275301</v>
      </c>
      <c r="F12059">
        <v>1.45627315979003</v>
      </c>
      <c r="I12059">
        <v>-0.42724609375</v>
      </c>
      <c r="K12059">
        <v>425036</v>
      </c>
      <c r="L12059">
        <f t="shared" si="376"/>
        <v>0.01</v>
      </c>
      <c r="M12059">
        <f t="shared" si="377"/>
        <v>100</v>
      </c>
    </row>
    <row r="12060" spans="1:13" x14ac:dyDescent="0.25">
      <c r="A12060" s="1">
        <v>1620941130.4305301</v>
      </c>
      <c r="F12060">
        <v>1.4317325927734299</v>
      </c>
      <c r="I12060">
        <v>-0.42724609375</v>
      </c>
      <c r="K12060">
        <v>425052</v>
      </c>
      <c r="L12060">
        <f t="shared" si="376"/>
        <v>0.01</v>
      </c>
      <c r="M12060">
        <f t="shared" si="377"/>
        <v>100</v>
      </c>
    </row>
    <row r="12061" spans="1:13" x14ac:dyDescent="0.25">
      <c r="A12061" s="1">
        <v>1620941130.43452</v>
      </c>
      <c r="F12061">
        <v>1.4568717102050699</v>
      </c>
      <c r="I12061">
        <v>-0.3662109375</v>
      </c>
      <c r="K12061">
        <v>425068</v>
      </c>
      <c r="L12061">
        <f t="shared" si="376"/>
        <v>0.01</v>
      </c>
      <c r="M12061">
        <f t="shared" si="377"/>
        <v>100</v>
      </c>
    </row>
    <row r="12062" spans="1:13" x14ac:dyDescent="0.25">
      <c r="A12062" s="1">
        <v>1620941130.5095</v>
      </c>
      <c r="F12062">
        <v>1.4437036010742099</v>
      </c>
      <c r="I12062">
        <v>-0.3662109375</v>
      </c>
      <c r="K12062">
        <v>425172</v>
      </c>
      <c r="L12062">
        <f t="shared" si="376"/>
        <v>6.5000000000000002E-2</v>
      </c>
      <c r="M12062">
        <f t="shared" si="377"/>
        <v>15.384615384615383</v>
      </c>
    </row>
    <row r="12063" spans="1:13" x14ac:dyDescent="0.25">
      <c r="A12063" s="1">
        <v>1620941130.5125</v>
      </c>
      <c r="F12063">
        <v>1.4299369415283201</v>
      </c>
      <c r="I12063">
        <v>-0.30517578125</v>
      </c>
      <c r="K12063">
        <v>425196</v>
      </c>
      <c r="L12063">
        <f t="shared" si="376"/>
        <v>1.4999999999999999E-2</v>
      </c>
      <c r="M12063">
        <f t="shared" si="377"/>
        <v>66.666666666666671</v>
      </c>
    </row>
    <row r="12064" spans="1:13" x14ac:dyDescent="0.25">
      <c r="A12064" s="1">
        <v>1620941130.5165</v>
      </c>
      <c r="F12064">
        <v>1.4610615631103501</v>
      </c>
      <c r="I12064">
        <v>-0.30517578125</v>
      </c>
      <c r="K12064">
        <v>425212</v>
      </c>
      <c r="L12064">
        <f t="shared" si="376"/>
        <v>0.01</v>
      </c>
      <c r="M12064">
        <f t="shared" si="377"/>
        <v>100</v>
      </c>
    </row>
    <row r="12065" spans="1:13" x14ac:dyDescent="0.25">
      <c r="A12065" s="1">
        <v>1620941130.5195</v>
      </c>
      <c r="F12065">
        <v>1.4490905548095701</v>
      </c>
      <c r="I12065">
        <v>-0.48828125</v>
      </c>
      <c r="K12065">
        <v>425228</v>
      </c>
      <c r="L12065">
        <f t="shared" si="376"/>
        <v>0.01</v>
      </c>
      <c r="M12065">
        <f t="shared" si="377"/>
        <v>100</v>
      </c>
    </row>
    <row r="12066" spans="1:13" x14ac:dyDescent="0.25">
      <c r="A12066" s="1">
        <v>1620941130.52349</v>
      </c>
      <c r="F12066">
        <v>1.45328040771484</v>
      </c>
      <c r="I12066">
        <v>-0.42724609375</v>
      </c>
      <c r="K12066">
        <v>425244</v>
      </c>
      <c r="L12066">
        <f t="shared" si="376"/>
        <v>0.01</v>
      </c>
      <c r="M12066">
        <f t="shared" si="377"/>
        <v>100</v>
      </c>
    </row>
    <row r="12067" spans="1:13" x14ac:dyDescent="0.25">
      <c r="A12067" s="1">
        <v>1620941130.5265</v>
      </c>
      <c r="F12067">
        <v>1.4335282440185499</v>
      </c>
      <c r="I12067">
        <v>-0.48828125</v>
      </c>
      <c r="K12067">
        <v>425260</v>
      </c>
      <c r="L12067">
        <f t="shared" si="376"/>
        <v>0.01</v>
      </c>
      <c r="M12067">
        <f t="shared" si="377"/>
        <v>100</v>
      </c>
    </row>
    <row r="12068" spans="1:13" x14ac:dyDescent="0.25">
      <c r="A12068" s="1">
        <v>1620941130.5304899</v>
      </c>
      <c r="F12068">
        <v>1.4365209960937499</v>
      </c>
      <c r="I12068">
        <v>-0.48828125</v>
      </c>
      <c r="K12068">
        <v>425275</v>
      </c>
      <c r="L12068">
        <f t="shared" si="376"/>
        <v>9.3749999999999997E-3</v>
      </c>
      <c r="M12068">
        <f t="shared" si="377"/>
        <v>106.66666666666667</v>
      </c>
    </row>
    <row r="12069" spans="1:13" x14ac:dyDescent="0.25">
      <c r="A12069" s="1">
        <v>1620941130.5334899</v>
      </c>
      <c r="F12069">
        <v>1.4580688110351501</v>
      </c>
      <c r="I12069">
        <v>-0.48828125</v>
      </c>
      <c r="K12069">
        <v>425292</v>
      </c>
      <c r="L12069">
        <f t="shared" si="376"/>
        <v>1.0625000000000001E-2</v>
      </c>
      <c r="M12069">
        <f t="shared" si="377"/>
        <v>94.117647058823522</v>
      </c>
    </row>
    <row r="12070" spans="1:13" x14ac:dyDescent="0.25">
      <c r="A12070" s="1">
        <v>1620941130.5374899</v>
      </c>
      <c r="F12070">
        <v>1.43113404235839</v>
      </c>
      <c r="I12070">
        <v>-0.30517578125</v>
      </c>
      <c r="K12070">
        <v>425308</v>
      </c>
      <c r="L12070">
        <f t="shared" si="376"/>
        <v>0.01</v>
      </c>
      <c r="M12070">
        <f t="shared" si="377"/>
        <v>100</v>
      </c>
    </row>
    <row r="12071" spans="1:13" x14ac:dyDescent="0.25">
      <c r="A12071" s="1">
        <v>1620941130.5404899</v>
      </c>
      <c r="F12071">
        <v>1.4460978027343701</v>
      </c>
      <c r="I12071">
        <v>-0.54931640625</v>
      </c>
      <c r="K12071">
        <v>425324</v>
      </c>
      <c r="L12071">
        <f t="shared" si="376"/>
        <v>0.01</v>
      </c>
      <c r="M12071">
        <f t="shared" si="377"/>
        <v>100</v>
      </c>
    </row>
    <row r="12072" spans="1:13" x14ac:dyDescent="0.25">
      <c r="A12072" s="1">
        <v>1620941130.5444901</v>
      </c>
      <c r="F12072">
        <v>1.44430215148925</v>
      </c>
      <c r="I12072">
        <v>-0.3662109375</v>
      </c>
      <c r="K12072">
        <v>425340</v>
      </c>
      <c r="L12072">
        <f t="shared" si="376"/>
        <v>0.01</v>
      </c>
      <c r="M12072">
        <f t="shared" si="377"/>
        <v>100</v>
      </c>
    </row>
    <row r="12073" spans="1:13" x14ac:dyDescent="0.25">
      <c r="A12073" s="1">
        <v>1620941130.47751</v>
      </c>
      <c r="F12073">
        <v>1.45148475646972</v>
      </c>
      <c r="I12073">
        <v>-0.42724609375</v>
      </c>
      <c r="K12073">
        <v>425355</v>
      </c>
      <c r="L12073">
        <f t="shared" si="376"/>
        <v>9.3749999999999997E-3</v>
      </c>
      <c r="M12073">
        <f t="shared" si="377"/>
        <v>106.66666666666667</v>
      </c>
    </row>
    <row r="12074" spans="1:13" x14ac:dyDescent="0.25">
      <c r="A12074" s="1">
        <v>1620941130.48051</v>
      </c>
      <c r="F12074">
        <v>1.41617028198242</v>
      </c>
      <c r="I12074">
        <v>-0.3662109375</v>
      </c>
      <c r="K12074">
        <v>425371</v>
      </c>
      <c r="L12074">
        <f t="shared" si="376"/>
        <v>0.01</v>
      </c>
      <c r="M12074">
        <f t="shared" si="377"/>
        <v>100</v>
      </c>
    </row>
    <row r="12075" spans="1:13" x14ac:dyDescent="0.25">
      <c r="A12075" s="1">
        <v>1620941130.4845099</v>
      </c>
      <c r="F12075">
        <v>1.43951374816894</v>
      </c>
      <c r="I12075">
        <v>-0.48828125</v>
      </c>
      <c r="K12075">
        <v>425388</v>
      </c>
      <c r="L12075">
        <f t="shared" si="376"/>
        <v>1.0625000000000001E-2</v>
      </c>
      <c r="M12075">
        <f t="shared" si="377"/>
        <v>94.117647058823522</v>
      </c>
    </row>
    <row r="12076" spans="1:13" x14ac:dyDescent="0.25">
      <c r="A12076" s="1">
        <v>1620941130.8443899</v>
      </c>
      <c r="F12076">
        <v>1.4616601135253899</v>
      </c>
      <c r="I12076">
        <v>-0.244140625</v>
      </c>
      <c r="K12076">
        <v>425403</v>
      </c>
      <c r="L12076">
        <f t="shared" si="376"/>
        <v>9.3749999999999997E-3</v>
      </c>
      <c r="M12076">
        <f t="shared" si="377"/>
        <v>106.66666666666667</v>
      </c>
    </row>
    <row r="12077" spans="1:13" x14ac:dyDescent="0.25">
      <c r="A12077" s="1">
        <v>1620941130.8484001</v>
      </c>
      <c r="F12077">
        <v>1.44849200439453</v>
      </c>
      <c r="I12077">
        <v>-0.3662109375</v>
      </c>
      <c r="K12077">
        <v>425420</v>
      </c>
      <c r="L12077">
        <f t="shared" si="376"/>
        <v>1.0625000000000001E-2</v>
      </c>
      <c r="M12077">
        <f t="shared" si="377"/>
        <v>94.117647058823522</v>
      </c>
    </row>
    <row r="12078" spans="1:13" x14ac:dyDescent="0.25">
      <c r="A12078" s="1">
        <v>1620941130.8513899</v>
      </c>
      <c r="F12078">
        <v>1.45328040771484</v>
      </c>
      <c r="I12078">
        <v>-0.48828125</v>
      </c>
      <c r="K12078">
        <v>425436</v>
      </c>
      <c r="L12078">
        <f t="shared" si="376"/>
        <v>0.01</v>
      </c>
      <c r="M12078">
        <f t="shared" si="377"/>
        <v>100</v>
      </c>
    </row>
    <row r="12079" spans="1:13" x14ac:dyDescent="0.25">
      <c r="A12079" s="1">
        <v>1620941130.8553901</v>
      </c>
      <c r="F12079">
        <v>1.45028765563964</v>
      </c>
      <c r="I12079">
        <v>-0.30517578125</v>
      </c>
      <c r="K12079">
        <v>425452</v>
      </c>
      <c r="L12079">
        <f t="shared" si="376"/>
        <v>0.01</v>
      </c>
      <c r="M12079">
        <f t="shared" si="377"/>
        <v>100</v>
      </c>
    </row>
    <row r="12080" spans="1:13" x14ac:dyDescent="0.25">
      <c r="A12080" s="1">
        <v>1620941130.8583901</v>
      </c>
      <c r="F12080">
        <v>1.4437036010742099</v>
      </c>
      <c r="I12080">
        <v>-0.3662109375</v>
      </c>
      <c r="K12080">
        <v>425467</v>
      </c>
      <c r="L12080">
        <f t="shared" si="376"/>
        <v>9.3749999999999997E-3</v>
      </c>
      <c r="M12080">
        <f t="shared" si="377"/>
        <v>106.66666666666667</v>
      </c>
    </row>
    <row r="12081" spans="1:13" x14ac:dyDescent="0.25">
      <c r="A12081" s="1">
        <v>1620941130.86239</v>
      </c>
      <c r="F12081">
        <v>1.4389151977539001</v>
      </c>
      <c r="I12081">
        <v>-0.3662109375</v>
      </c>
      <c r="K12081">
        <v>425484</v>
      </c>
      <c r="L12081">
        <f t="shared" si="376"/>
        <v>1.0625000000000001E-2</v>
      </c>
      <c r="M12081">
        <f t="shared" si="377"/>
        <v>94.117647058823522</v>
      </c>
    </row>
    <row r="12082" spans="1:13" x14ac:dyDescent="0.25">
      <c r="A12082" s="1">
        <v>1620941130.8653901</v>
      </c>
      <c r="F12082">
        <v>1.44130939941406</v>
      </c>
      <c r="I12082">
        <v>-0.3662109375</v>
      </c>
      <c r="K12082">
        <v>425500</v>
      </c>
      <c r="L12082">
        <f t="shared" si="376"/>
        <v>0.01</v>
      </c>
      <c r="M12082">
        <f t="shared" si="377"/>
        <v>100</v>
      </c>
    </row>
    <row r="12083" spans="1:13" x14ac:dyDescent="0.25">
      <c r="A12083" s="1">
        <v>1620941130.86939</v>
      </c>
      <c r="F12083">
        <v>1.4449007019042901</v>
      </c>
      <c r="I12083">
        <v>-0.48828125</v>
      </c>
      <c r="K12083">
        <v>425516</v>
      </c>
      <c r="L12083">
        <f t="shared" si="376"/>
        <v>0.01</v>
      </c>
      <c r="M12083">
        <f t="shared" si="377"/>
        <v>100</v>
      </c>
    </row>
    <row r="12084" spans="1:13" x14ac:dyDescent="0.25">
      <c r="A12084" s="1">
        <v>1620941130.87238</v>
      </c>
      <c r="F12084">
        <v>1.4299369415283201</v>
      </c>
      <c r="I12084">
        <v>-0.42724609375</v>
      </c>
      <c r="K12084">
        <v>425532</v>
      </c>
      <c r="L12084">
        <f t="shared" si="376"/>
        <v>0.01</v>
      </c>
      <c r="M12084">
        <f t="shared" si="377"/>
        <v>100</v>
      </c>
    </row>
    <row r="12085" spans="1:13" x14ac:dyDescent="0.25">
      <c r="A12085" s="1">
        <v>1620941130.87638</v>
      </c>
      <c r="F12085">
        <v>1.4478934539794901</v>
      </c>
      <c r="I12085">
        <v>-0.42724609375</v>
      </c>
      <c r="K12085">
        <v>425548</v>
      </c>
      <c r="L12085">
        <f t="shared" si="376"/>
        <v>0.01</v>
      </c>
      <c r="M12085">
        <f t="shared" si="377"/>
        <v>100</v>
      </c>
    </row>
    <row r="12086" spans="1:13" x14ac:dyDescent="0.25">
      <c r="A12086" s="1">
        <v>1620941130.8803799</v>
      </c>
      <c r="F12086">
        <v>1.44250650024414</v>
      </c>
      <c r="I12086">
        <v>-0.48828125</v>
      </c>
      <c r="K12086">
        <v>425563</v>
      </c>
      <c r="L12086">
        <f t="shared" si="376"/>
        <v>9.3749999999999997E-3</v>
      </c>
      <c r="M12086">
        <f t="shared" si="377"/>
        <v>106.66666666666667</v>
      </c>
    </row>
    <row r="12087" spans="1:13" x14ac:dyDescent="0.25">
      <c r="A12087" s="1">
        <v>1620941130.8843801</v>
      </c>
      <c r="F12087">
        <v>1.4449007019042901</v>
      </c>
      <c r="I12087">
        <v>-0.3662109375</v>
      </c>
      <c r="K12087">
        <v>425580</v>
      </c>
      <c r="L12087">
        <f t="shared" si="376"/>
        <v>1.0625000000000001E-2</v>
      </c>
      <c r="M12087">
        <f t="shared" si="377"/>
        <v>94.117647058823522</v>
      </c>
    </row>
    <row r="12088" spans="1:13" x14ac:dyDescent="0.25">
      <c r="A12088" s="1">
        <v>1620941130.8883801</v>
      </c>
      <c r="F12088">
        <v>1.4556746093749999</v>
      </c>
      <c r="I12088">
        <v>-0.3662109375</v>
      </c>
      <c r="K12088">
        <v>425596</v>
      </c>
      <c r="L12088">
        <f t="shared" si="376"/>
        <v>0.01</v>
      </c>
      <c r="M12088">
        <f t="shared" si="377"/>
        <v>100</v>
      </c>
    </row>
    <row r="12089" spans="1:13" x14ac:dyDescent="0.25">
      <c r="A12089" s="1">
        <v>1620941130.89238</v>
      </c>
      <c r="F12089">
        <v>1.4419079498291001</v>
      </c>
      <c r="I12089">
        <v>-0.42724609375</v>
      </c>
      <c r="K12089">
        <v>425612</v>
      </c>
      <c r="L12089">
        <f t="shared" si="376"/>
        <v>0.01</v>
      </c>
      <c r="M12089">
        <f t="shared" si="377"/>
        <v>100</v>
      </c>
    </row>
    <row r="12090" spans="1:13" x14ac:dyDescent="0.25">
      <c r="A12090" s="1">
        <v>1620941130.9663601</v>
      </c>
      <c r="F12090">
        <v>1.4538789581298801</v>
      </c>
      <c r="I12090">
        <v>-0.42724609375</v>
      </c>
      <c r="K12090">
        <v>425627</v>
      </c>
      <c r="L12090">
        <f t="shared" si="376"/>
        <v>9.3749999999999997E-3</v>
      </c>
      <c r="M12090">
        <f t="shared" si="377"/>
        <v>106.66666666666667</v>
      </c>
    </row>
    <row r="12091" spans="1:13" x14ac:dyDescent="0.25">
      <c r="A12091" s="1">
        <v>1620941130.97035</v>
      </c>
      <c r="F12091">
        <v>1.45328040771484</v>
      </c>
      <c r="I12091">
        <v>-0.42724609375</v>
      </c>
      <c r="K12091">
        <v>425644</v>
      </c>
      <c r="L12091">
        <f t="shared" si="376"/>
        <v>1.0625000000000001E-2</v>
      </c>
      <c r="M12091">
        <f t="shared" si="377"/>
        <v>94.117647058823522</v>
      </c>
    </row>
    <row r="12092" spans="1:13" x14ac:dyDescent="0.25">
      <c r="A12092" s="1">
        <v>1620941130.9763601</v>
      </c>
      <c r="F12092">
        <v>1.4526818572997999</v>
      </c>
      <c r="I12092">
        <v>-0.3662109375</v>
      </c>
      <c r="K12092">
        <v>425659</v>
      </c>
      <c r="L12092">
        <f t="shared" si="376"/>
        <v>9.3749999999999997E-3</v>
      </c>
      <c r="M12092">
        <f t="shared" si="377"/>
        <v>106.66666666666667</v>
      </c>
    </row>
    <row r="12093" spans="1:13" x14ac:dyDescent="0.25">
      <c r="A12093" s="1">
        <v>1620941130.9063699</v>
      </c>
      <c r="F12093">
        <v>1.4347253448486299</v>
      </c>
      <c r="I12093">
        <v>-0.42724609375</v>
      </c>
      <c r="K12093">
        <v>425676</v>
      </c>
      <c r="L12093">
        <f t="shared" si="376"/>
        <v>1.0625000000000001E-2</v>
      </c>
      <c r="M12093">
        <f t="shared" si="377"/>
        <v>94.117647058823522</v>
      </c>
    </row>
    <row r="12094" spans="1:13" x14ac:dyDescent="0.25">
      <c r="A12094" s="1">
        <v>1620941130.9103701</v>
      </c>
      <c r="F12094">
        <v>1.43233114318847</v>
      </c>
      <c r="I12094">
        <v>-0.244140625</v>
      </c>
      <c r="K12094">
        <v>425692</v>
      </c>
      <c r="L12094">
        <f t="shared" si="376"/>
        <v>0.01</v>
      </c>
      <c r="M12094">
        <f t="shared" si="377"/>
        <v>100</v>
      </c>
    </row>
    <row r="12095" spans="1:13" x14ac:dyDescent="0.25">
      <c r="A12095" s="1">
        <v>1620941130.9133699</v>
      </c>
      <c r="F12095">
        <v>1.43711954650878</v>
      </c>
      <c r="I12095">
        <v>-0.48828125</v>
      </c>
      <c r="K12095">
        <v>425708</v>
      </c>
      <c r="L12095">
        <f t="shared" si="376"/>
        <v>0.01</v>
      </c>
      <c r="M12095">
        <f t="shared" si="377"/>
        <v>100</v>
      </c>
    </row>
    <row r="12096" spans="1:13" x14ac:dyDescent="0.25">
      <c r="A12096" s="1">
        <v>1620941130.9173701</v>
      </c>
      <c r="F12096">
        <v>1.43831664733886</v>
      </c>
      <c r="I12096">
        <v>-0.30517578125</v>
      </c>
      <c r="K12096">
        <v>425724</v>
      </c>
      <c r="L12096">
        <f t="shared" si="376"/>
        <v>0.01</v>
      </c>
      <c r="M12096">
        <f t="shared" si="377"/>
        <v>100</v>
      </c>
    </row>
    <row r="12097" spans="1:13" x14ac:dyDescent="0.25">
      <c r="A12097" s="1">
        <v>1620941130.9203701</v>
      </c>
      <c r="F12097">
        <v>1.43711954650878</v>
      </c>
      <c r="I12097">
        <v>-0.48828125</v>
      </c>
      <c r="K12097">
        <v>425740</v>
      </c>
      <c r="L12097">
        <f t="shared" si="376"/>
        <v>0.01</v>
      </c>
      <c r="M12097">
        <f t="shared" si="377"/>
        <v>100</v>
      </c>
    </row>
    <row r="12098" spans="1:13" x14ac:dyDescent="0.25">
      <c r="A12098" s="1">
        <v>1620941130.9243701</v>
      </c>
      <c r="F12098">
        <v>1.45747026062011</v>
      </c>
      <c r="I12098">
        <v>-0.48828125</v>
      </c>
      <c r="K12098">
        <v>425755</v>
      </c>
      <c r="L12098">
        <f t="shared" si="376"/>
        <v>9.3749999999999997E-3</v>
      </c>
      <c r="M12098">
        <f t="shared" si="377"/>
        <v>106.66666666666667</v>
      </c>
    </row>
    <row r="12099" spans="1:13" x14ac:dyDescent="0.25">
      <c r="A12099" s="1">
        <v>1620941130.92836</v>
      </c>
      <c r="F12099">
        <v>1.47363112182617</v>
      </c>
      <c r="I12099">
        <v>-0.30517578125</v>
      </c>
      <c r="K12099">
        <v>425772</v>
      </c>
      <c r="L12099">
        <f t="shared" si="376"/>
        <v>1.0625000000000001E-2</v>
      </c>
      <c r="M12099">
        <f t="shared" si="377"/>
        <v>94.117647058823522</v>
      </c>
    </row>
    <row r="12100" spans="1:13" x14ac:dyDescent="0.25">
      <c r="A12100" s="1">
        <v>1620941130.93137</v>
      </c>
      <c r="F12100">
        <v>1.4556746093749999</v>
      </c>
      <c r="I12100">
        <v>-0.54931640625</v>
      </c>
      <c r="K12100">
        <v>425788</v>
      </c>
      <c r="L12100">
        <f t="shared" ref="L12100:L12163" si="378">(K12100-K12099)*0.000625</f>
        <v>0.01</v>
      </c>
      <c r="M12100">
        <f t="shared" ref="M12100:M12163" si="379">1/L12100</f>
        <v>100</v>
      </c>
    </row>
    <row r="12101" spans="1:13" x14ac:dyDescent="0.25">
      <c r="A12101" s="1">
        <v>1620941130.93536</v>
      </c>
      <c r="F12101">
        <v>1.42933839111328</v>
      </c>
      <c r="I12101">
        <v>-0.42724609375</v>
      </c>
      <c r="K12101">
        <v>425804</v>
      </c>
      <c r="L12101">
        <f t="shared" si="378"/>
        <v>0.01</v>
      </c>
      <c r="M12101">
        <f t="shared" si="379"/>
        <v>100</v>
      </c>
    </row>
    <row r="12102" spans="1:13" x14ac:dyDescent="0.25">
      <c r="A12102" s="1">
        <v>1620941130.93836</v>
      </c>
      <c r="F12102">
        <v>1.43831664733886</v>
      </c>
      <c r="I12102">
        <v>-0.54931640625</v>
      </c>
      <c r="K12102">
        <v>425820</v>
      </c>
      <c r="L12102">
        <f t="shared" si="378"/>
        <v>0.01</v>
      </c>
      <c r="M12102">
        <f t="shared" si="379"/>
        <v>100</v>
      </c>
    </row>
    <row r="12103" spans="1:13" x14ac:dyDescent="0.25">
      <c r="A12103" s="1">
        <v>1620941130.9423599</v>
      </c>
      <c r="F12103">
        <v>1.4598644622802699</v>
      </c>
      <c r="I12103">
        <v>-0.3662109375</v>
      </c>
      <c r="K12103">
        <v>425836</v>
      </c>
      <c r="L12103">
        <f t="shared" si="378"/>
        <v>0.01</v>
      </c>
      <c r="M12103">
        <f t="shared" si="379"/>
        <v>100</v>
      </c>
    </row>
    <row r="12104" spans="1:13" x14ac:dyDescent="0.25">
      <c r="A12104" s="1">
        <v>1620941131.03034</v>
      </c>
      <c r="F12104">
        <v>1.4478934539794901</v>
      </c>
      <c r="I12104">
        <v>-0.48828125</v>
      </c>
      <c r="K12104">
        <v>425940</v>
      </c>
      <c r="L12104">
        <f t="shared" si="378"/>
        <v>6.5000000000000002E-2</v>
      </c>
      <c r="M12104">
        <f t="shared" si="379"/>
        <v>15.384615384615383</v>
      </c>
    </row>
    <row r="12105" spans="1:13" x14ac:dyDescent="0.25">
      <c r="A12105" s="1">
        <v>1620941131.0343299</v>
      </c>
      <c r="F12105">
        <v>1.44549925231933</v>
      </c>
      <c r="I12105">
        <v>-0.42724609375</v>
      </c>
      <c r="K12105">
        <v>425964</v>
      </c>
      <c r="L12105">
        <f t="shared" si="378"/>
        <v>1.4999999999999999E-2</v>
      </c>
      <c r="M12105">
        <f t="shared" si="379"/>
        <v>66.666666666666671</v>
      </c>
    </row>
    <row r="12106" spans="1:13" x14ac:dyDescent="0.25">
      <c r="A12106" s="1">
        <v>1620941131.0373299</v>
      </c>
      <c r="F12106">
        <v>1.4568717102050699</v>
      </c>
      <c r="I12106">
        <v>-0.3662109375</v>
      </c>
      <c r="K12106">
        <v>425980</v>
      </c>
      <c r="L12106">
        <f t="shared" si="378"/>
        <v>0.01</v>
      </c>
      <c r="M12106">
        <f t="shared" si="379"/>
        <v>100</v>
      </c>
    </row>
    <row r="12107" spans="1:13" x14ac:dyDescent="0.25">
      <c r="A12107" s="1">
        <v>1620941131.0413301</v>
      </c>
      <c r="F12107">
        <v>1.4365209960937499</v>
      </c>
      <c r="I12107">
        <v>-0.54931640625</v>
      </c>
      <c r="K12107">
        <v>425996</v>
      </c>
      <c r="L12107">
        <f t="shared" si="378"/>
        <v>0.01</v>
      </c>
      <c r="M12107">
        <f t="shared" si="379"/>
        <v>100</v>
      </c>
    </row>
    <row r="12108" spans="1:13" x14ac:dyDescent="0.25">
      <c r="A12108" s="1">
        <v>1620941131.0443299</v>
      </c>
      <c r="F12108">
        <v>1.4437036010742099</v>
      </c>
      <c r="I12108">
        <v>-0.244140625</v>
      </c>
      <c r="K12108">
        <v>426012</v>
      </c>
      <c r="L12108">
        <f t="shared" si="378"/>
        <v>0.01</v>
      </c>
      <c r="M12108">
        <f t="shared" si="379"/>
        <v>100</v>
      </c>
    </row>
    <row r="12109" spans="1:13" x14ac:dyDescent="0.25">
      <c r="A12109" s="1">
        <v>1620941131.0483301</v>
      </c>
      <c r="F12109">
        <v>1.4568717102050699</v>
      </c>
      <c r="I12109">
        <v>-0.48828125</v>
      </c>
      <c r="K12109">
        <v>426028</v>
      </c>
      <c r="L12109">
        <f t="shared" si="378"/>
        <v>0.01</v>
      </c>
      <c r="M12109">
        <f t="shared" si="379"/>
        <v>100</v>
      </c>
    </row>
    <row r="12110" spans="1:13" x14ac:dyDescent="0.25">
      <c r="A12110" s="1">
        <v>1620941131.0513301</v>
      </c>
      <c r="F12110">
        <v>1.4760253234863201</v>
      </c>
      <c r="I12110">
        <v>-0.3662109375</v>
      </c>
      <c r="K12110">
        <v>426043</v>
      </c>
      <c r="L12110">
        <f t="shared" si="378"/>
        <v>9.3749999999999997E-3</v>
      </c>
      <c r="M12110">
        <f t="shared" si="379"/>
        <v>106.66666666666667</v>
      </c>
    </row>
    <row r="12111" spans="1:13" x14ac:dyDescent="0.25">
      <c r="A12111" s="1">
        <v>1620941131.05533</v>
      </c>
      <c r="F12111">
        <v>1.4568717102050699</v>
      </c>
      <c r="I12111">
        <v>-0.3662109375</v>
      </c>
      <c r="K12111">
        <v>426060</v>
      </c>
      <c r="L12111">
        <f t="shared" si="378"/>
        <v>1.0625000000000001E-2</v>
      </c>
      <c r="M12111">
        <f t="shared" si="379"/>
        <v>94.117647058823522</v>
      </c>
    </row>
    <row r="12112" spans="1:13" x14ac:dyDescent="0.25">
      <c r="A12112" s="1">
        <v>1620941131.0583301</v>
      </c>
      <c r="F12112">
        <v>1.43113404235839</v>
      </c>
      <c r="I12112">
        <v>-0.48828125</v>
      </c>
      <c r="K12112">
        <v>426076</v>
      </c>
      <c r="L12112">
        <f t="shared" si="378"/>
        <v>0.01</v>
      </c>
      <c r="M12112">
        <f t="shared" si="379"/>
        <v>100</v>
      </c>
    </row>
    <row r="12113" spans="1:13" x14ac:dyDescent="0.25">
      <c r="A12113" s="1">
        <v>1620941130.9823599</v>
      </c>
      <c r="F12113">
        <v>1.42634563903808</v>
      </c>
      <c r="I12113">
        <v>-0.30517578125</v>
      </c>
      <c r="K12113">
        <v>426092</v>
      </c>
      <c r="L12113">
        <f t="shared" si="378"/>
        <v>0.01</v>
      </c>
      <c r="M12113">
        <f t="shared" si="379"/>
        <v>100</v>
      </c>
    </row>
    <row r="12114" spans="1:13" x14ac:dyDescent="0.25">
      <c r="A12114" s="1">
        <v>1620941130.9883499</v>
      </c>
      <c r="F12114">
        <v>1.4520833068847601</v>
      </c>
      <c r="I12114">
        <v>-0.3662109375</v>
      </c>
      <c r="K12114">
        <v>426108</v>
      </c>
      <c r="L12114">
        <f t="shared" si="378"/>
        <v>0.01</v>
      </c>
      <c r="M12114">
        <f t="shared" si="379"/>
        <v>100</v>
      </c>
    </row>
    <row r="12115" spans="1:13" x14ac:dyDescent="0.25">
      <c r="A12115" s="1">
        <v>1620941130.9953499</v>
      </c>
      <c r="F12115">
        <v>1.4478934539794901</v>
      </c>
      <c r="I12115">
        <v>-0.48828125</v>
      </c>
      <c r="K12115">
        <v>426124</v>
      </c>
      <c r="L12115">
        <f t="shared" si="378"/>
        <v>0.01</v>
      </c>
      <c r="M12115">
        <f t="shared" si="379"/>
        <v>100</v>
      </c>
    </row>
    <row r="12116" spans="1:13" x14ac:dyDescent="0.25">
      <c r="A12116" s="1">
        <v>1620941131.0013399</v>
      </c>
      <c r="F12116">
        <v>1.4431050506591701</v>
      </c>
      <c r="I12116">
        <v>-0.30517578125</v>
      </c>
      <c r="K12116">
        <v>426139</v>
      </c>
      <c r="L12116">
        <f t="shared" si="378"/>
        <v>9.3749999999999997E-3</v>
      </c>
      <c r="M12116">
        <f t="shared" si="379"/>
        <v>106.66666666666667</v>
      </c>
    </row>
    <row r="12117" spans="1:13" x14ac:dyDescent="0.25">
      <c r="A12117" s="1">
        <v>1620941131.00634</v>
      </c>
      <c r="F12117">
        <v>1.44549925231933</v>
      </c>
      <c r="I12117">
        <v>-0.3662109375</v>
      </c>
      <c r="K12117">
        <v>426156</v>
      </c>
      <c r="L12117">
        <f t="shared" si="378"/>
        <v>1.0625000000000001E-2</v>
      </c>
      <c r="M12117">
        <f t="shared" si="379"/>
        <v>94.117647058823522</v>
      </c>
    </row>
    <row r="12118" spans="1:13" x14ac:dyDescent="0.25">
      <c r="A12118" s="1">
        <v>1620941131.08132</v>
      </c>
      <c r="F12118">
        <v>1.4407108489990199</v>
      </c>
      <c r="I12118">
        <v>-0.30517578125</v>
      </c>
      <c r="K12118">
        <v>426171</v>
      </c>
      <c r="L12118">
        <f t="shared" si="378"/>
        <v>9.3749999999999997E-3</v>
      </c>
      <c r="M12118">
        <f t="shared" si="379"/>
        <v>106.66666666666667</v>
      </c>
    </row>
    <row r="12119" spans="1:13" x14ac:dyDescent="0.25">
      <c r="A12119" s="1">
        <v>1620941131.0843201</v>
      </c>
      <c r="F12119">
        <v>1.4520833068847601</v>
      </c>
      <c r="I12119">
        <v>-0.3662109375</v>
      </c>
      <c r="K12119">
        <v>426188</v>
      </c>
      <c r="L12119">
        <f t="shared" si="378"/>
        <v>1.0625000000000001E-2</v>
      </c>
      <c r="M12119">
        <f t="shared" si="379"/>
        <v>94.117647058823522</v>
      </c>
    </row>
    <row r="12120" spans="1:13" x14ac:dyDescent="0.25">
      <c r="A12120" s="1">
        <v>1620941131.08832</v>
      </c>
      <c r="F12120">
        <v>1.4640543151855401</v>
      </c>
      <c r="I12120">
        <v>-0.42724609375</v>
      </c>
      <c r="K12120">
        <v>426204</v>
      </c>
      <c r="L12120">
        <f t="shared" si="378"/>
        <v>0.01</v>
      </c>
      <c r="M12120">
        <f t="shared" si="379"/>
        <v>100</v>
      </c>
    </row>
    <row r="12121" spans="1:13" x14ac:dyDescent="0.25">
      <c r="A12121" s="1">
        <v>1620941131.09431</v>
      </c>
      <c r="F12121">
        <v>1.4640543151855401</v>
      </c>
      <c r="I12121">
        <v>-0.42724609375</v>
      </c>
      <c r="K12121">
        <v>426220</v>
      </c>
      <c r="L12121">
        <f t="shared" si="378"/>
        <v>0.01</v>
      </c>
      <c r="M12121">
        <f t="shared" si="379"/>
        <v>100</v>
      </c>
    </row>
    <row r="12122" spans="1:13" x14ac:dyDescent="0.25">
      <c r="A12122" s="1">
        <v>1620941131.09831</v>
      </c>
      <c r="F12122">
        <v>1.4538789581298801</v>
      </c>
      <c r="I12122">
        <v>-0.42724609375</v>
      </c>
      <c r="K12122">
        <v>426235</v>
      </c>
      <c r="L12122">
        <f t="shared" si="378"/>
        <v>9.3749999999999997E-3</v>
      </c>
      <c r="M12122">
        <f t="shared" si="379"/>
        <v>106.66666666666667</v>
      </c>
    </row>
    <row r="12123" spans="1:13" x14ac:dyDescent="0.25">
      <c r="A12123" s="1">
        <v>1620941131.10131</v>
      </c>
      <c r="F12123">
        <v>1.4520833068847601</v>
      </c>
      <c r="I12123">
        <v>-0.42724609375</v>
      </c>
      <c r="K12123">
        <v>426252</v>
      </c>
      <c r="L12123">
        <f t="shared" si="378"/>
        <v>1.0625000000000001E-2</v>
      </c>
      <c r="M12123">
        <f t="shared" si="379"/>
        <v>94.117647058823522</v>
      </c>
    </row>
    <row r="12124" spans="1:13" x14ac:dyDescent="0.25">
      <c r="A12124" s="1">
        <v>1620941131.10531</v>
      </c>
      <c r="F12124">
        <v>1.4377180969238199</v>
      </c>
      <c r="I12124">
        <v>-0.42724609375</v>
      </c>
      <c r="K12124">
        <v>426268</v>
      </c>
      <c r="L12124">
        <f t="shared" si="378"/>
        <v>0.01</v>
      </c>
      <c r="M12124">
        <f t="shared" si="379"/>
        <v>100</v>
      </c>
    </row>
    <row r="12125" spans="1:13" x14ac:dyDescent="0.25">
      <c r="A12125" s="1">
        <v>1620941131.10831</v>
      </c>
      <c r="F12125">
        <v>1.4508862060546801</v>
      </c>
      <c r="I12125">
        <v>-0.42724609375</v>
      </c>
      <c r="K12125">
        <v>426284</v>
      </c>
      <c r="L12125">
        <f t="shared" si="378"/>
        <v>0.01</v>
      </c>
      <c r="M12125">
        <f t="shared" si="379"/>
        <v>100</v>
      </c>
    </row>
    <row r="12126" spans="1:13" x14ac:dyDescent="0.25">
      <c r="A12126" s="1">
        <v>1620941131.1123099</v>
      </c>
      <c r="F12126">
        <v>1.43831664733886</v>
      </c>
      <c r="I12126">
        <v>-0.3662109375</v>
      </c>
      <c r="K12126">
        <v>426300</v>
      </c>
      <c r="L12126">
        <f t="shared" si="378"/>
        <v>0.01</v>
      </c>
      <c r="M12126">
        <f t="shared" si="379"/>
        <v>100</v>
      </c>
    </row>
    <row r="12127" spans="1:13" x14ac:dyDescent="0.25">
      <c r="A12127" s="1">
        <v>1620941131.1152999</v>
      </c>
      <c r="F12127">
        <v>1.4466963531494099</v>
      </c>
      <c r="I12127">
        <v>-0.3662109375</v>
      </c>
      <c r="K12127">
        <v>426316</v>
      </c>
      <c r="L12127">
        <f t="shared" si="378"/>
        <v>0.01</v>
      </c>
      <c r="M12127">
        <f t="shared" si="379"/>
        <v>100</v>
      </c>
    </row>
    <row r="12128" spans="1:13" x14ac:dyDescent="0.25">
      <c r="A12128" s="1">
        <v>1620941131.1193099</v>
      </c>
      <c r="F12128">
        <v>1.4365209960937499</v>
      </c>
      <c r="I12128">
        <v>-0.42724609375</v>
      </c>
      <c r="K12128">
        <v>426331</v>
      </c>
      <c r="L12128">
        <f t="shared" si="378"/>
        <v>9.3749999999999997E-3</v>
      </c>
      <c r="M12128">
        <f t="shared" si="379"/>
        <v>106.66666666666667</v>
      </c>
    </row>
    <row r="12129" spans="1:13" x14ac:dyDescent="0.25">
      <c r="A12129" s="1">
        <v>1620941131.1223099</v>
      </c>
      <c r="F12129">
        <v>1.4538789581298801</v>
      </c>
      <c r="I12129">
        <v>-0.54931640625</v>
      </c>
      <c r="K12129">
        <v>426348</v>
      </c>
      <c r="L12129">
        <f t="shared" si="378"/>
        <v>1.0625000000000001E-2</v>
      </c>
      <c r="M12129">
        <f t="shared" si="379"/>
        <v>94.117647058823522</v>
      </c>
    </row>
    <row r="12130" spans="1:13" x14ac:dyDescent="0.25">
      <c r="A12130" s="1">
        <v>1620941131.1263001</v>
      </c>
      <c r="F12130">
        <v>1.44250650024414</v>
      </c>
      <c r="I12130">
        <v>-0.3662109375</v>
      </c>
      <c r="K12130">
        <v>426364</v>
      </c>
      <c r="L12130">
        <f t="shared" si="378"/>
        <v>0.01</v>
      </c>
      <c r="M12130">
        <f t="shared" si="379"/>
        <v>100</v>
      </c>
    </row>
    <row r="12131" spans="1:13" x14ac:dyDescent="0.25">
      <c r="A12131" s="1">
        <v>1620941131.1303</v>
      </c>
      <c r="F12131">
        <v>1.4347253448486299</v>
      </c>
      <c r="I12131">
        <v>-0.3662109375</v>
      </c>
      <c r="K12131">
        <v>426380</v>
      </c>
      <c r="L12131">
        <f t="shared" si="378"/>
        <v>0.01</v>
      </c>
      <c r="M12131">
        <f t="shared" si="379"/>
        <v>100</v>
      </c>
    </row>
    <row r="12132" spans="1:13" x14ac:dyDescent="0.25">
      <c r="A12132" s="1">
        <v>1620941131.5943799</v>
      </c>
      <c r="F12132">
        <v>1.4460978027343701</v>
      </c>
      <c r="I12132">
        <v>-0.30517578125</v>
      </c>
      <c r="K12132">
        <v>426395</v>
      </c>
      <c r="L12132">
        <f t="shared" si="378"/>
        <v>9.3749999999999997E-3</v>
      </c>
      <c r="M12132">
        <f t="shared" si="379"/>
        <v>106.66666666666667</v>
      </c>
    </row>
    <row r="12133" spans="1:13" x14ac:dyDescent="0.25">
      <c r="A12133" s="1">
        <v>1620941131.5274</v>
      </c>
      <c r="F12133">
        <v>1.45028765563964</v>
      </c>
      <c r="I12133">
        <v>-0.244140625</v>
      </c>
      <c r="K12133">
        <v>426412</v>
      </c>
      <c r="L12133">
        <f t="shared" si="378"/>
        <v>1.0625000000000001E-2</v>
      </c>
      <c r="M12133">
        <f t="shared" si="379"/>
        <v>94.117647058823522</v>
      </c>
    </row>
    <row r="12134" spans="1:13" x14ac:dyDescent="0.25">
      <c r="A12134" s="1">
        <v>1620941131.5304</v>
      </c>
      <c r="F12134">
        <v>1.4580688110351501</v>
      </c>
      <c r="I12134">
        <v>-0.18310546875</v>
      </c>
      <c r="K12134">
        <v>426427</v>
      </c>
      <c r="L12134">
        <f t="shared" si="378"/>
        <v>9.3749999999999997E-3</v>
      </c>
      <c r="M12134">
        <f t="shared" si="379"/>
        <v>106.66666666666667</v>
      </c>
    </row>
    <row r="12135" spans="1:13" x14ac:dyDescent="0.25">
      <c r="A12135" s="1">
        <v>1620941131.5344</v>
      </c>
      <c r="F12135">
        <v>1.44250650024414</v>
      </c>
      <c r="I12135">
        <v>-0.48828125</v>
      </c>
      <c r="K12135">
        <v>426444</v>
      </c>
      <c r="L12135">
        <f t="shared" si="378"/>
        <v>1.0625000000000001E-2</v>
      </c>
      <c r="M12135">
        <f t="shared" si="379"/>
        <v>94.117647058823522</v>
      </c>
    </row>
    <row r="12136" spans="1:13" x14ac:dyDescent="0.25">
      <c r="A12136" s="1">
        <v>1620941131.5383899</v>
      </c>
      <c r="F12136">
        <v>1.43711954650878</v>
      </c>
      <c r="I12136">
        <v>-0.3662109375</v>
      </c>
      <c r="K12136">
        <v>426460</v>
      </c>
      <c r="L12136">
        <f t="shared" si="378"/>
        <v>0.01</v>
      </c>
      <c r="M12136">
        <f t="shared" si="379"/>
        <v>100</v>
      </c>
    </row>
    <row r="12137" spans="1:13" x14ac:dyDescent="0.25">
      <c r="A12137" s="1">
        <v>1620941131.5413899</v>
      </c>
      <c r="F12137">
        <v>1.43412679443359</v>
      </c>
      <c r="I12137">
        <v>-0.48828125</v>
      </c>
      <c r="K12137">
        <v>426476</v>
      </c>
      <c r="L12137">
        <f t="shared" si="378"/>
        <v>0.01</v>
      </c>
      <c r="M12137">
        <f t="shared" si="379"/>
        <v>100</v>
      </c>
    </row>
    <row r="12138" spans="1:13" x14ac:dyDescent="0.25">
      <c r="A12138" s="1">
        <v>1620941131.5453899</v>
      </c>
      <c r="F12138">
        <v>1.43532389526367</v>
      </c>
      <c r="I12138">
        <v>-0.42724609375</v>
      </c>
      <c r="K12138">
        <v>426492</v>
      </c>
      <c r="L12138">
        <f t="shared" si="378"/>
        <v>0.01</v>
      </c>
      <c r="M12138">
        <f t="shared" si="379"/>
        <v>100</v>
      </c>
    </row>
    <row r="12139" spans="1:13" x14ac:dyDescent="0.25">
      <c r="A12139" s="1">
        <v>1620941131.5483899</v>
      </c>
      <c r="F12139">
        <v>1.4520833068847601</v>
      </c>
      <c r="I12139">
        <v>-0.42724609375</v>
      </c>
      <c r="K12139">
        <v>426508</v>
      </c>
      <c r="L12139">
        <f t="shared" si="378"/>
        <v>0.01</v>
      </c>
      <c r="M12139">
        <f t="shared" si="379"/>
        <v>100</v>
      </c>
    </row>
    <row r="12140" spans="1:13" x14ac:dyDescent="0.25">
      <c r="A12140" s="1">
        <v>1620941131.5523901</v>
      </c>
      <c r="F12140">
        <v>1.4365209960937499</v>
      </c>
      <c r="I12140">
        <v>-0.3662109375</v>
      </c>
      <c r="K12140">
        <v>426523</v>
      </c>
      <c r="L12140">
        <f t="shared" si="378"/>
        <v>9.3749999999999997E-3</v>
      </c>
      <c r="M12140">
        <f t="shared" si="379"/>
        <v>106.66666666666667</v>
      </c>
    </row>
    <row r="12141" spans="1:13" x14ac:dyDescent="0.25">
      <c r="A12141" s="1">
        <v>1620941131.5553899</v>
      </c>
      <c r="F12141">
        <v>1.4419079498291001</v>
      </c>
      <c r="I12141">
        <v>-0.3662109375</v>
      </c>
      <c r="K12141">
        <v>426540</v>
      </c>
      <c r="L12141">
        <f t="shared" si="378"/>
        <v>1.0625000000000001E-2</v>
      </c>
      <c r="M12141">
        <f t="shared" si="379"/>
        <v>94.117647058823522</v>
      </c>
    </row>
    <row r="12142" spans="1:13" x14ac:dyDescent="0.25">
      <c r="A12142" s="1">
        <v>1620941131.5593901</v>
      </c>
      <c r="F12142">
        <v>1.45148475646972</v>
      </c>
      <c r="I12142">
        <v>-0.42724609375</v>
      </c>
      <c r="K12142">
        <v>426556</v>
      </c>
      <c r="L12142">
        <f t="shared" si="378"/>
        <v>0.01</v>
      </c>
      <c r="M12142">
        <f t="shared" si="379"/>
        <v>100</v>
      </c>
    </row>
    <row r="12143" spans="1:13" x14ac:dyDescent="0.25">
      <c r="A12143" s="1">
        <v>1620941131.5623801</v>
      </c>
      <c r="F12143">
        <v>1.43233114318847</v>
      </c>
      <c r="I12143">
        <v>-0.42724609375</v>
      </c>
      <c r="K12143">
        <v>426572</v>
      </c>
      <c r="L12143">
        <f t="shared" si="378"/>
        <v>0.01</v>
      </c>
      <c r="M12143">
        <f t="shared" si="379"/>
        <v>100</v>
      </c>
    </row>
    <row r="12144" spans="1:13" x14ac:dyDescent="0.25">
      <c r="A12144" s="1">
        <v>1620941131.56638</v>
      </c>
      <c r="F12144">
        <v>1.4520833068847601</v>
      </c>
      <c r="I12144">
        <v>-0.6103515625</v>
      </c>
      <c r="K12144">
        <v>426588</v>
      </c>
      <c r="L12144">
        <f t="shared" si="378"/>
        <v>0.01</v>
      </c>
      <c r="M12144">
        <f t="shared" si="379"/>
        <v>100</v>
      </c>
    </row>
    <row r="12145" spans="1:13" x14ac:dyDescent="0.25">
      <c r="A12145" s="1">
        <v>1620941131.57038</v>
      </c>
      <c r="F12145">
        <v>1.4550760589599601</v>
      </c>
      <c r="I12145">
        <v>-0.3662109375</v>
      </c>
      <c r="K12145">
        <v>426604</v>
      </c>
      <c r="L12145">
        <f t="shared" si="378"/>
        <v>0.01</v>
      </c>
      <c r="M12145">
        <f t="shared" si="379"/>
        <v>100</v>
      </c>
    </row>
    <row r="12146" spans="1:13" x14ac:dyDescent="0.25">
      <c r="A12146" s="1">
        <v>1620941131.6473601</v>
      </c>
      <c r="F12146">
        <v>1.4449007019042901</v>
      </c>
      <c r="I12146">
        <v>-0.48828125</v>
      </c>
      <c r="K12146">
        <v>426708</v>
      </c>
      <c r="L12146">
        <f t="shared" si="378"/>
        <v>6.5000000000000002E-2</v>
      </c>
      <c r="M12146">
        <f t="shared" si="379"/>
        <v>15.384615384615383</v>
      </c>
    </row>
    <row r="12147" spans="1:13" x14ac:dyDescent="0.25">
      <c r="A12147" s="1">
        <v>1620941131.6503601</v>
      </c>
      <c r="F12147">
        <v>1.44250650024414</v>
      </c>
      <c r="I12147">
        <v>-0.3662109375</v>
      </c>
      <c r="K12147">
        <v>426732</v>
      </c>
      <c r="L12147">
        <f t="shared" si="378"/>
        <v>1.4999999999999999E-2</v>
      </c>
      <c r="M12147">
        <f t="shared" si="379"/>
        <v>66.666666666666671</v>
      </c>
    </row>
    <row r="12148" spans="1:13" x14ac:dyDescent="0.25">
      <c r="A12148" s="1">
        <v>1620941131.65435</v>
      </c>
      <c r="F12148">
        <v>1.4431050506591701</v>
      </c>
      <c r="I12148">
        <v>-0.3662109375</v>
      </c>
      <c r="K12148">
        <v>426748</v>
      </c>
      <c r="L12148">
        <f t="shared" si="378"/>
        <v>0.01</v>
      </c>
      <c r="M12148">
        <f t="shared" si="379"/>
        <v>100</v>
      </c>
    </row>
    <row r="12149" spans="1:13" x14ac:dyDescent="0.25">
      <c r="A12149" s="1">
        <v>1620941131.6573601</v>
      </c>
      <c r="F12149">
        <v>1.46046301269531</v>
      </c>
      <c r="I12149">
        <v>-0.3662109375</v>
      </c>
      <c r="K12149">
        <v>426764</v>
      </c>
      <c r="L12149">
        <f t="shared" si="378"/>
        <v>0.01</v>
      </c>
      <c r="M12149">
        <f t="shared" si="379"/>
        <v>100</v>
      </c>
    </row>
    <row r="12150" spans="1:13" x14ac:dyDescent="0.25">
      <c r="A12150" s="1">
        <v>1620941131.66136</v>
      </c>
      <c r="F12150">
        <v>1.4329296936035101</v>
      </c>
      <c r="I12150">
        <v>-0.42724609375</v>
      </c>
      <c r="K12150">
        <v>426780</v>
      </c>
      <c r="L12150">
        <f t="shared" si="378"/>
        <v>0.01</v>
      </c>
      <c r="M12150">
        <f t="shared" si="379"/>
        <v>100</v>
      </c>
    </row>
    <row r="12151" spans="1:13" x14ac:dyDescent="0.25">
      <c r="A12151" s="1">
        <v>1620941131.66435</v>
      </c>
      <c r="F12151">
        <v>1.44549925231933</v>
      </c>
      <c r="I12151">
        <v>-0.42724609375</v>
      </c>
      <c r="K12151">
        <v>426796</v>
      </c>
      <c r="L12151">
        <f t="shared" si="378"/>
        <v>0.01</v>
      </c>
      <c r="M12151">
        <f t="shared" si="379"/>
        <v>100</v>
      </c>
    </row>
    <row r="12152" spans="1:13" x14ac:dyDescent="0.25">
      <c r="A12152" s="1">
        <v>1620941131.66835</v>
      </c>
      <c r="F12152">
        <v>1.4556746093749999</v>
      </c>
      <c r="I12152">
        <v>-0.3662109375</v>
      </c>
      <c r="K12152">
        <v>426811</v>
      </c>
      <c r="L12152">
        <f t="shared" si="378"/>
        <v>9.3749999999999997E-3</v>
      </c>
      <c r="M12152">
        <f t="shared" si="379"/>
        <v>106.66666666666667</v>
      </c>
    </row>
    <row r="12153" spans="1:13" x14ac:dyDescent="0.25">
      <c r="A12153" s="1">
        <v>1620941131.59937</v>
      </c>
      <c r="F12153">
        <v>1.4460978027343701</v>
      </c>
      <c r="I12153">
        <v>-0.42724609375</v>
      </c>
      <c r="K12153">
        <v>426828</v>
      </c>
      <c r="L12153">
        <f t="shared" si="378"/>
        <v>1.0625000000000001E-2</v>
      </c>
      <c r="M12153">
        <f t="shared" si="379"/>
        <v>94.117647058823522</v>
      </c>
    </row>
    <row r="12154" spans="1:13" x14ac:dyDescent="0.25">
      <c r="A12154" s="1">
        <v>1620941131.6043701</v>
      </c>
      <c r="F12154">
        <v>1.4335282440185499</v>
      </c>
      <c r="I12154">
        <v>-0.42724609375</v>
      </c>
      <c r="K12154">
        <v>426844</v>
      </c>
      <c r="L12154">
        <f t="shared" si="378"/>
        <v>0.01</v>
      </c>
      <c r="M12154">
        <f t="shared" si="379"/>
        <v>100</v>
      </c>
    </row>
    <row r="12155" spans="1:13" x14ac:dyDescent="0.25">
      <c r="A12155" s="1">
        <v>1620941131.6083701</v>
      </c>
      <c r="F12155">
        <v>1.44130939941406</v>
      </c>
      <c r="I12155">
        <v>-0.30517578125</v>
      </c>
      <c r="K12155">
        <v>426860</v>
      </c>
      <c r="L12155">
        <f t="shared" si="378"/>
        <v>0.01</v>
      </c>
      <c r="M12155">
        <f t="shared" si="379"/>
        <v>100</v>
      </c>
    </row>
    <row r="12156" spans="1:13" x14ac:dyDescent="0.25">
      <c r="A12156" s="1">
        <v>1620941131.6113701</v>
      </c>
      <c r="F12156">
        <v>1.46525141601562</v>
      </c>
      <c r="I12156">
        <v>-0.42724609375</v>
      </c>
      <c r="K12156">
        <v>426876</v>
      </c>
      <c r="L12156">
        <f t="shared" si="378"/>
        <v>0.01</v>
      </c>
      <c r="M12156">
        <f t="shared" si="379"/>
        <v>100</v>
      </c>
    </row>
    <row r="12157" spans="1:13" x14ac:dyDescent="0.25">
      <c r="A12157" s="1">
        <v>1620941131.61537</v>
      </c>
      <c r="F12157">
        <v>1.4550760589599601</v>
      </c>
      <c r="I12157">
        <v>-0.30517578125</v>
      </c>
      <c r="K12157">
        <v>426892</v>
      </c>
      <c r="L12157">
        <f t="shared" si="378"/>
        <v>0.01</v>
      </c>
      <c r="M12157">
        <f t="shared" si="379"/>
        <v>100</v>
      </c>
    </row>
    <row r="12158" spans="1:13" x14ac:dyDescent="0.25">
      <c r="A12158" s="1">
        <v>1620941131.61937</v>
      </c>
      <c r="F12158">
        <v>1.4359224456787101</v>
      </c>
      <c r="I12158">
        <v>-0.244140625</v>
      </c>
      <c r="K12158">
        <v>426907</v>
      </c>
      <c r="L12158">
        <f t="shared" si="378"/>
        <v>9.3749999999999997E-3</v>
      </c>
      <c r="M12158">
        <f t="shared" si="379"/>
        <v>106.66666666666667</v>
      </c>
    </row>
    <row r="12159" spans="1:13" x14ac:dyDescent="0.25">
      <c r="A12159" s="1">
        <v>1620941131.62237</v>
      </c>
      <c r="F12159">
        <v>1.44549925231933</v>
      </c>
      <c r="I12159">
        <v>-0.48828125</v>
      </c>
      <c r="K12159">
        <v>426924</v>
      </c>
      <c r="L12159">
        <f t="shared" si="378"/>
        <v>1.0625000000000001E-2</v>
      </c>
      <c r="M12159">
        <f t="shared" si="379"/>
        <v>94.117647058823522</v>
      </c>
    </row>
    <row r="12160" spans="1:13" x14ac:dyDescent="0.25">
      <c r="A12160" s="1">
        <v>1620941131.69734</v>
      </c>
      <c r="F12160">
        <v>1.4598644622802699</v>
      </c>
      <c r="I12160">
        <v>-0.42724609375</v>
      </c>
      <c r="K12160">
        <v>426997</v>
      </c>
      <c r="L12160">
        <f t="shared" si="378"/>
        <v>4.5624999999999999E-2</v>
      </c>
      <c r="M12160">
        <f t="shared" si="379"/>
        <v>21.917808219178081</v>
      </c>
    </row>
    <row r="12161" spans="1:13" x14ac:dyDescent="0.25">
      <c r="A12161" s="1">
        <v>1620941131.70134</v>
      </c>
      <c r="F12161">
        <v>1.45447750854492</v>
      </c>
      <c r="I12161">
        <v>-0.42724609375</v>
      </c>
      <c r="K12161">
        <v>427020</v>
      </c>
      <c r="L12161">
        <f t="shared" si="378"/>
        <v>1.4375000000000001E-2</v>
      </c>
      <c r="M12161">
        <f t="shared" si="379"/>
        <v>69.565217391304344</v>
      </c>
    </row>
    <row r="12162" spans="1:13" x14ac:dyDescent="0.25">
      <c r="A12162" s="1">
        <v>1620941131.70434</v>
      </c>
      <c r="F12162">
        <v>1.4556746093749999</v>
      </c>
      <c r="I12162">
        <v>-0.42724609375</v>
      </c>
      <c r="K12162">
        <v>427036</v>
      </c>
      <c r="L12162">
        <f t="shared" si="378"/>
        <v>0.01</v>
      </c>
      <c r="M12162">
        <f t="shared" si="379"/>
        <v>100</v>
      </c>
    </row>
    <row r="12163" spans="1:13" x14ac:dyDescent="0.25">
      <c r="A12163" s="1">
        <v>1620941131.7083399</v>
      </c>
      <c r="F12163">
        <v>1.44849200439453</v>
      </c>
      <c r="I12163">
        <v>-0.3662109375</v>
      </c>
      <c r="K12163">
        <v>427052</v>
      </c>
      <c r="L12163">
        <f t="shared" si="378"/>
        <v>0.01</v>
      </c>
      <c r="M12163">
        <f t="shared" si="379"/>
        <v>100</v>
      </c>
    </row>
    <row r="12164" spans="1:13" x14ac:dyDescent="0.25">
      <c r="A12164" s="1">
        <v>1620941131.71134</v>
      </c>
      <c r="F12164">
        <v>1.43532389526367</v>
      </c>
      <c r="I12164">
        <v>-0.3662109375</v>
      </c>
      <c r="K12164">
        <v>427068</v>
      </c>
      <c r="L12164">
        <f t="shared" ref="L12164:L12227" si="380">(K12164-K12163)*0.000625</f>
        <v>0.01</v>
      </c>
      <c r="M12164">
        <f t="shared" ref="M12164:M12227" si="381">1/L12164</f>
        <v>100</v>
      </c>
    </row>
    <row r="12165" spans="1:13" x14ac:dyDescent="0.25">
      <c r="A12165" s="1">
        <v>1620941131.7153399</v>
      </c>
      <c r="F12165">
        <v>1.43711954650878</v>
      </c>
      <c r="I12165">
        <v>-0.244140625</v>
      </c>
      <c r="K12165">
        <v>427084</v>
      </c>
      <c r="L12165">
        <f t="shared" si="380"/>
        <v>0.01</v>
      </c>
      <c r="M12165">
        <f t="shared" si="381"/>
        <v>100</v>
      </c>
    </row>
    <row r="12166" spans="1:13" x14ac:dyDescent="0.25">
      <c r="A12166" s="1">
        <v>1620941131.72034</v>
      </c>
      <c r="F12166">
        <v>1.4407108489990199</v>
      </c>
      <c r="I12166">
        <v>-0.54931640625</v>
      </c>
      <c r="K12166">
        <v>427099</v>
      </c>
      <c r="L12166">
        <f t="shared" si="380"/>
        <v>9.3749999999999997E-3</v>
      </c>
      <c r="M12166">
        <f t="shared" si="381"/>
        <v>106.66666666666667</v>
      </c>
    </row>
    <row r="12167" spans="1:13" x14ac:dyDescent="0.25">
      <c r="A12167" s="1">
        <v>1620941131.72434</v>
      </c>
      <c r="F12167">
        <v>1.4646528656005799</v>
      </c>
      <c r="I12167">
        <v>-0.48828125</v>
      </c>
      <c r="K12167">
        <v>427116</v>
      </c>
      <c r="L12167">
        <f t="shared" si="380"/>
        <v>1.0625000000000001E-2</v>
      </c>
      <c r="M12167">
        <f t="shared" si="381"/>
        <v>94.117647058823522</v>
      </c>
    </row>
    <row r="12168" spans="1:13" x14ac:dyDescent="0.25">
      <c r="A12168" s="1">
        <v>1620941131.7283299</v>
      </c>
      <c r="F12168">
        <v>1.4466963531494099</v>
      </c>
      <c r="I12168">
        <v>-0.3662109375</v>
      </c>
      <c r="K12168">
        <v>427132</v>
      </c>
      <c r="L12168">
        <f t="shared" si="380"/>
        <v>0.01</v>
      </c>
      <c r="M12168">
        <f t="shared" si="381"/>
        <v>100</v>
      </c>
    </row>
    <row r="12169" spans="1:13" x14ac:dyDescent="0.25">
      <c r="A12169" s="1">
        <v>1620941131.7313299</v>
      </c>
      <c r="F12169">
        <v>1.4538789581298801</v>
      </c>
      <c r="I12169">
        <v>-0.30517578125</v>
      </c>
      <c r="K12169">
        <v>427148</v>
      </c>
      <c r="L12169">
        <f t="shared" si="380"/>
        <v>0.01</v>
      </c>
      <c r="M12169">
        <f t="shared" si="381"/>
        <v>100</v>
      </c>
    </row>
    <row r="12170" spans="1:13" x14ac:dyDescent="0.25">
      <c r="A12170" s="1">
        <v>1620941131.7353301</v>
      </c>
      <c r="F12170">
        <v>1.4556746093749999</v>
      </c>
      <c r="I12170">
        <v>-0.48828125</v>
      </c>
      <c r="K12170">
        <v>427164</v>
      </c>
      <c r="L12170">
        <f t="shared" si="380"/>
        <v>0.01</v>
      </c>
      <c r="M12170">
        <f t="shared" si="381"/>
        <v>100</v>
      </c>
    </row>
    <row r="12171" spans="1:13" x14ac:dyDescent="0.25">
      <c r="A12171" s="1">
        <v>1620941131.7383299</v>
      </c>
      <c r="F12171">
        <v>1.4700398193359301</v>
      </c>
      <c r="I12171">
        <v>-0.42724609375</v>
      </c>
      <c r="K12171">
        <v>427180</v>
      </c>
      <c r="L12171">
        <f t="shared" si="380"/>
        <v>0.01</v>
      </c>
      <c r="M12171">
        <f t="shared" si="381"/>
        <v>100</v>
      </c>
    </row>
    <row r="12172" spans="1:13" x14ac:dyDescent="0.25">
      <c r="A12172" s="1">
        <v>1620941131.7423301</v>
      </c>
      <c r="F12172">
        <v>1.4347253448486299</v>
      </c>
      <c r="I12172">
        <v>-0.48828125</v>
      </c>
      <c r="K12172">
        <v>427195</v>
      </c>
      <c r="L12172">
        <f t="shared" si="380"/>
        <v>9.3749999999999997E-3</v>
      </c>
      <c r="M12172">
        <f t="shared" si="381"/>
        <v>106.66666666666667</v>
      </c>
    </row>
    <row r="12173" spans="1:13" x14ac:dyDescent="0.25">
      <c r="A12173" s="1">
        <v>1620941131.6723499</v>
      </c>
      <c r="F12173">
        <v>1.43532389526367</v>
      </c>
      <c r="I12173">
        <v>-0.244140625</v>
      </c>
      <c r="K12173">
        <v>427212</v>
      </c>
      <c r="L12173">
        <f t="shared" si="380"/>
        <v>1.0625000000000001E-2</v>
      </c>
      <c r="M12173">
        <f t="shared" si="381"/>
        <v>94.117647058823522</v>
      </c>
    </row>
    <row r="12174" spans="1:13" x14ac:dyDescent="0.25">
      <c r="A12174" s="1">
        <v>1620941131.74933</v>
      </c>
      <c r="F12174">
        <v>1.4586673614501899</v>
      </c>
      <c r="I12174">
        <v>-0.3662109375</v>
      </c>
      <c r="K12174">
        <v>427227</v>
      </c>
      <c r="L12174">
        <f t="shared" si="380"/>
        <v>9.3749999999999997E-3</v>
      </c>
      <c r="M12174">
        <f t="shared" si="381"/>
        <v>106.66666666666667</v>
      </c>
    </row>
    <row r="12175" spans="1:13" x14ac:dyDescent="0.25">
      <c r="A12175" s="1">
        <v>1620941131.75333</v>
      </c>
      <c r="F12175">
        <v>1.4359224456787101</v>
      </c>
      <c r="I12175">
        <v>-0.3662109375</v>
      </c>
      <c r="K12175">
        <v>427244</v>
      </c>
      <c r="L12175">
        <f t="shared" si="380"/>
        <v>1.0625000000000001E-2</v>
      </c>
      <c r="M12175">
        <f t="shared" si="381"/>
        <v>94.117647058823522</v>
      </c>
    </row>
    <row r="12176" spans="1:13" x14ac:dyDescent="0.25">
      <c r="A12176" s="1">
        <v>1620941131.75633</v>
      </c>
      <c r="F12176">
        <v>1.4449007019042901</v>
      </c>
      <c r="I12176">
        <v>-0.42724609375</v>
      </c>
      <c r="K12176">
        <v>427260</v>
      </c>
      <c r="L12176">
        <f t="shared" si="380"/>
        <v>0.01</v>
      </c>
      <c r="M12176">
        <f t="shared" si="381"/>
        <v>100</v>
      </c>
    </row>
    <row r="12177" spans="1:13" x14ac:dyDescent="0.25">
      <c r="A12177" s="1">
        <v>1620941131.7603199</v>
      </c>
      <c r="F12177">
        <v>1.4610615631103501</v>
      </c>
      <c r="I12177">
        <v>-0.48828125</v>
      </c>
      <c r="K12177">
        <v>427276</v>
      </c>
      <c r="L12177">
        <f t="shared" si="380"/>
        <v>0.01</v>
      </c>
      <c r="M12177">
        <f t="shared" si="381"/>
        <v>100</v>
      </c>
    </row>
    <row r="12178" spans="1:13" x14ac:dyDescent="0.25">
      <c r="A12178" s="1">
        <v>1620941131.76332</v>
      </c>
      <c r="F12178">
        <v>1.44011229858398</v>
      </c>
      <c r="I12178">
        <v>-0.54931640625</v>
      </c>
      <c r="K12178">
        <v>427291</v>
      </c>
      <c r="L12178">
        <f t="shared" si="380"/>
        <v>9.3749999999999997E-3</v>
      </c>
      <c r="M12178">
        <f t="shared" si="381"/>
        <v>106.66666666666667</v>
      </c>
    </row>
    <row r="12179" spans="1:13" x14ac:dyDescent="0.25">
      <c r="A12179" s="1">
        <v>1620941131.7673199</v>
      </c>
      <c r="F12179">
        <v>1.4449007019042901</v>
      </c>
      <c r="I12179">
        <v>-0.3662109375</v>
      </c>
      <c r="K12179">
        <v>427308</v>
      </c>
      <c r="L12179">
        <f t="shared" si="380"/>
        <v>1.0625000000000001E-2</v>
      </c>
      <c r="M12179">
        <f t="shared" si="381"/>
        <v>94.117647058823522</v>
      </c>
    </row>
    <row r="12180" spans="1:13" x14ac:dyDescent="0.25">
      <c r="A12180" s="1">
        <v>1620941131.7703199</v>
      </c>
      <c r="F12180">
        <v>1.44130939941406</v>
      </c>
      <c r="I12180">
        <v>-0.48828125</v>
      </c>
      <c r="K12180">
        <v>427324</v>
      </c>
      <c r="L12180">
        <f t="shared" si="380"/>
        <v>0.01</v>
      </c>
      <c r="M12180">
        <f t="shared" si="381"/>
        <v>100</v>
      </c>
    </row>
    <row r="12181" spans="1:13" x14ac:dyDescent="0.25">
      <c r="A12181" s="1">
        <v>1620941131.7743199</v>
      </c>
      <c r="F12181">
        <v>1.43711954650878</v>
      </c>
      <c r="I12181">
        <v>-0.3662109375</v>
      </c>
      <c r="K12181">
        <v>427340</v>
      </c>
      <c r="L12181">
        <f t="shared" si="380"/>
        <v>0.01</v>
      </c>
      <c r="M12181">
        <f t="shared" si="381"/>
        <v>100</v>
      </c>
    </row>
    <row r="12182" spans="1:13" x14ac:dyDescent="0.25">
      <c r="A12182" s="1">
        <v>1620941131.7773199</v>
      </c>
      <c r="F12182">
        <v>1.45926591186523</v>
      </c>
      <c r="I12182">
        <v>-0.3662109375</v>
      </c>
      <c r="K12182">
        <v>427356</v>
      </c>
      <c r="L12182">
        <f t="shared" si="380"/>
        <v>0.01</v>
      </c>
      <c r="M12182">
        <f t="shared" si="381"/>
        <v>100</v>
      </c>
    </row>
    <row r="12183" spans="1:13" x14ac:dyDescent="0.25">
      <c r="A12183" s="1">
        <v>1620941131.7813201</v>
      </c>
      <c r="F12183">
        <v>1.4227543365478501</v>
      </c>
      <c r="I12183">
        <v>-0.42724609375</v>
      </c>
      <c r="K12183">
        <v>427372</v>
      </c>
      <c r="L12183">
        <f t="shared" si="380"/>
        <v>0.01</v>
      </c>
      <c r="M12183">
        <f t="shared" si="381"/>
        <v>100</v>
      </c>
    </row>
    <row r="12184" spans="1:13" x14ac:dyDescent="0.25">
      <c r="A12184" s="1">
        <v>1620941131.7843201</v>
      </c>
      <c r="F12184">
        <v>1.43831664733886</v>
      </c>
      <c r="I12184">
        <v>-0.3662109375</v>
      </c>
      <c r="K12184">
        <v>427387</v>
      </c>
      <c r="L12184">
        <f t="shared" si="380"/>
        <v>9.3749999999999997E-3</v>
      </c>
      <c r="M12184">
        <f t="shared" si="381"/>
        <v>106.66666666666667</v>
      </c>
    </row>
    <row r="12185" spans="1:13" x14ac:dyDescent="0.25">
      <c r="A12185" s="1">
        <v>1620941131.7883101</v>
      </c>
      <c r="F12185">
        <v>1.4580688110351501</v>
      </c>
      <c r="I12185">
        <v>-0.48828125</v>
      </c>
      <c r="K12185">
        <v>427404</v>
      </c>
      <c r="L12185">
        <f t="shared" si="380"/>
        <v>1.0625000000000001E-2</v>
      </c>
      <c r="M12185">
        <f t="shared" si="381"/>
        <v>94.117647058823522</v>
      </c>
    </row>
    <row r="12186" spans="1:13" x14ac:dyDescent="0.25">
      <c r="A12186" s="1">
        <v>1620941131.7913101</v>
      </c>
      <c r="F12186">
        <v>1.4335282440185499</v>
      </c>
      <c r="I12186">
        <v>-0.42724609375</v>
      </c>
      <c r="K12186">
        <v>427420</v>
      </c>
      <c r="L12186">
        <f t="shared" si="380"/>
        <v>0.01</v>
      </c>
      <c r="M12186">
        <f t="shared" si="381"/>
        <v>100</v>
      </c>
    </row>
    <row r="12187" spans="1:13" x14ac:dyDescent="0.25">
      <c r="A12187" s="1">
        <v>1620941131.79531</v>
      </c>
      <c r="F12187">
        <v>1.4550760589599601</v>
      </c>
      <c r="I12187">
        <v>-0.42724609375</v>
      </c>
      <c r="K12187">
        <v>427436</v>
      </c>
      <c r="L12187">
        <f t="shared" si="380"/>
        <v>0.01</v>
      </c>
      <c r="M12187">
        <f t="shared" si="381"/>
        <v>100</v>
      </c>
    </row>
    <row r="12188" spans="1:13" x14ac:dyDescent="0.25">
      <c r="A12188" s="1">
        <v>1620941132.2261701</v>
      </c>
      <c r="F12188">
        <v>1.4359224456787101</v>
      </c>
      <c r="I12188">
        <v>-0.42724609375</v>
      </c>
      <c r="K12188">
        <v>427451</v>
      </c>
      <c r="L12188">
        <f t="shared" si="380"/>
        <v>9.3749999999999997E-3</v>
      </c>
      <c r="M12188">
        <f t="shared" si="381"/>
        <v>106.66666666666667</v>
      </c>
    </row>
    <row r="12189" spans="1:13" x14ac:dyDescent="0.25">
      <c r="A12189" s="1">
        <v>1620941132.23017</v>
      </c>
      <c r="F12189">
        <v>1.4329296936035101</v>
      </c>
      <c r="I12189">
        <v>-0.30517578125</v>
      </c>
      <c r="K12189">
        <v>427468</v>
      </c>
      <c r="L12189">
        <f t="shared" si="380"/>
        <v>1.0625000000000001E-2</v>
      </c>
      <c r="M12189">
        <f t="shared" si="381"/>
        <v>94.117647058823522</v>
      </c>
    </row>
    <row r="12190" spans="1:13" x14ac:dyDescent="0.25">
      <c r="A12190" s="1">
        <v>1620941132.23317</v>
      </c>
      <c r="F12190">
        <v>1.44130939941406</v>
      </c>
      <c r="I12190">
        <v>-0.54931640625</v>
      </c>
      <c r="K12190">
        <v>427483</v>
      </c>
      <c r="L12190">
        <f t="shared" si="380"/>
        <v>9.3749999999999997E-3</v>
      </c>
      <c r="M12190">
        <f t="shared" si="381"/>
        <v>106.66666666666667</v>
      </c>
    </row>
    <row r="12191" spans="1:13" x14ac:dyDescent="0.25">
      <c r="A12191" s="1">
        <v>1620941132.23717</v>
      </c>
      <c r="F12191">
        <v>1.4598644622802699</v>
      </c>
      <c r="I12191">
        <v>-0.244140625</v>
      </c>
      <c r="K12191">
        <v>427500</v>
      </c>
      <c r="L12191">
        <f t="shared" si="380"/>
        <v>1.0625000000000001E-2</v>
      </c>
      <c r="M12191">
        <f t="shared" si="381"/>
        <v>94.117647058823522</v>
      </c>
    </row>
    <row r="12192" spans="1:13" x14ac:dyDescent="0.25">
      <c r="A12192" s="1">
        <v>1620941132.24017</v>
      </c>
      <c r="F12192">
        <v>1.4431050506591701</v>
      </c>
      <c r="I12192">
        <v>-0.30517578125</v>
      </c>
      <c r="K12192">
        <v>427516</v>
      </c>
      <c r="L12192">
        <f t="shared" si="380"/>
        <v>0.01</v>
      </c>
      <c r="M12192">
        <f t="shared" si="381"/>
        <v>100</v>
      </c>
    </row>
    <row r="12193" spans="1:13" x14ac:dyDescent="0.25">
      <c r="A12193" s="1">
        <v>1620941132.1731901</v>
      </c>
      <c r="F12193">
        <v>1.4227543365478501</v>
      </c>
      <c r="I12193">
        <v>-0.42724609375</v>
      </c>
      <c r="K12193">
        <v>427532</v>
      </c>
      <c r="L12193">
        <f t="shared" si="380"/>
        <v>0.01</v>
      </c>
      <c r="M12193">
        <f t="shared" si="381"/>
        <v>100</v>
      </c>
    </row>
    <row r="12194" spans="1:13" x14ac:dyDescent="0.25">
      <c r="A12194" s="1">
        <v>1620941132.1771901</v>
      </c>
      <c r="F12194">
        <v>1.4460978027343701</v>
      </c>
      <c r="I12194">
        <v>-0.42724609375</v>
      </c>
      <c r="K12194">
        <v>427548</v>
      </c>
      <c r="L12194">
        <f t="shared" si="380"/>
        <v>0.01</v>
      </c>
      <c r="M12194">
        <f t="shared" si="381"/>
        <v>100</v>
      </c>
    </row>
    <row r="12195" spans="1:13" x14ac:dyDescent="0.25">
      <c r="A12195" s="1">
        <v>1620941132.1801901</v>
      </c>
      <c r="F12195">
        <v>1.4490905548095701</v>
      </c>
      <c r="I12195">
        <v>-0.42724609375</v>
      </c>
      <c r="K12195">
        <v>427564</v>
      </c>
      <c r="L12195">
        <f t="shared" si="380"/>
        <v>0.01</v>
      </c>
      <c r="M12195">
        <f t="shared" si="381"/>
        <v>100</v>
      </c>
    </row>
    <row r="12196" spans="1:13" x14ac:dyDescent="0.25">
      <c r="A12196" s="1">
        <v>1620941132.18419</v>
      </c>
      <c r="F12196">
        <v>1.44729490356445</v>
      </c>
      <c r="I12196">
        <v>-0.30517578125</v>
      </c>
      <c r="K12196">
        <v>427579</v>
      </c>
      <c r="L12196">
        <f t="shared" si="380"/>
        <v>9.3749999999999997E-3</v>
      </c>
      <c r="M12196">
        <f t="shared" si="381"/>
        <v>106.66666666666667</v>
      </c>
    </row>
    <row r="12197" spans="1:13" x14ac:dyDescent="0.25">
      <c r="A12197" s="1">
        <v>1620941132.1871901</v>
      </c>
      <c r="F12197">
        <v>1.46046301269531</v>
      </c>
      <c r="I12197">
        <v>-0.54931640625</v>
      </c>
      <c r="K12197">
        <v>427596</v>
      </c>
      <c r="L12197">
        <f t="shared" si="380"/>
        <v>1.0625000000000001E-2</v>
      </c>
      <c r="M12197">
        <f t="shared" si="381"/>
        <v>94.117647058823522</v>
      </c>
    </row>
    <row r="12198" spans="1:13" x14ac:dyDescent="0.25">
      <c r="A12198" s="1">
        <v>1620941132.19119</v>
      </c>
      <c r="F12198">
        <v>1.4550760589599601</v>
      </c>
      <c r="I12198">
        <v>-0.3662109375</v>
      </c>
      <c r="K12198">
        <v>427612</v>
      </c>
      <c r="L12198">
        <f t="shared" si="380"/>
        <v>0.01</v>
      </c>
      <c r="M12198">
        <f t="shared" si="381"/>
        <v>100</v>
      </c>
    </row>
    <row r="12199" spans="1:13" x14ac:dyDescent="0.25">
      <c r="A12199" s="1">
        <v>1620941132.19418</v>
      </c>
      <c r="F12199">
        <v>1.4377180969238199</v>
      </c>
      <c r="I12199">
        <v>-0.48828125</v>
      </c>
      <c r="K12199">
        <v>427628</v>
      </c>
      <c r="L12199">
        <f t="shared" si="380"/>
        <v>0.01</v>
      </c>
      <c r="M12199">
        <f t="shared" si="381"/>
        <v>100</v>
      </c>
    </row>
    <row r="12200" spans="1:13" x14ac:dyDescent="0.25">
      <c r="A12200" s="1">
        <v>1620941132.19818</v>
      </c>
      <c r="F12200">
        <v>1.45148475646972</v>
      </c>
      <c r="I12200">
        <v>-0.48828125</v>
      </c>
      <c r="K12200">
        <v>427644</v>
      </c>
      <c r="L12200">
        <f t="shared" si="380"/>
        <v>0.01</v>
      </c>
      <c r="M12200">
        <f t="shared" si="381"/>
        <v>100</v>
      </c>
    </row>
    <row r="12201" spans="1:13" x14ac:dyDescent="0.25">
      <c r="A12201" s="1">
        <v>1620941132.20118</v>
      </c>
      <c r="F12201">
        <v>1.4568717102050699</v>
      </c>
      <c r="I12201">
        <v>-0.3662109375</v>
      </c>
      <c r="K12201">
        <v>427660</v>
      </c>
      <c r="L12201">
        <f t="shared" si="380"/>
        <v>0.01</v>
      </c>
      <c r="M12201">
        <f t="shared" si="381"/>
        <v>100</v>
      </c>
    </row>
    <row r="12202" spans="1:13" x14ac:dyDescent="0.25">
      <c r="A12202" s="1">
        <v>1620941132.27616</v>
      </c>
      <c r="F12202">
        <v>1.4580688110351501</v>
      </c>
      <c r="I12202">
        <v>-0.48828125</v>
      </c>
      <c r="K12202">
        <v>427764</v>
      </c>
      <c r="L12202">
        <f t="shared" si="380"/>
        <v>6.5000000000000002E-2</v>
      </c>
      <c r="M12202">
        <f t="shared" si="381"/>
        <v>15.384615384615383</v>
      </c>
    </row>
    <row r="12203" spans="1:13" x14ac:dyDescent="0.25">
      <c r="A12203" s="1">
        <v>1620941132.28016</v>
      </c>
      <c r="F12203">
        <v>1.45148475646972</v>
      </c>
      <c r="I12203">
        <v>-0.42724609375</v>
      </c>
      <c r="K12203">
        <v>427788</v>
      </c>
      <c r="L12203">
        <f t="shared" si="380"/>
        <v>1.4999999999999999E-2</v>
      </c>
      <c r="M12203">
        <f t="shared" si="381"/>
        <v>66.666666666666671</v>
      </c>
    </row>
    <row r="12204" spans="1:13" x14ac:dyDescent="0.25">
      <c r="A12204" s="1">
        <v>1620941132.28316</v>
      </c>
      <c r="F12204">
        <v>1.4520833068847601</v>
      </c>
      <c r="I12204">
        <v>-0.48828125</v>
      </c>
      <c r="K12204">
        <v>427804</v>
      </c>
      <c r="L12204">
        <f t="shared" si="380"/>
        <v>0.01</v>
      </c>
      <c r="M12204">
        <f t="shared" si="381"/>
        <v>100</v>
      </c>
    </row>
    <row r="12205" spans="1:13" x14ac:dyDescent="0.25">
      <c r="A12205" s="1">
        <v>1620941132.2871599</v>
      </c>
      <c r="F12205">
        <v>1.4437036010742099</v>
      </c>
      <c r="I12205">
        <v>-0.48828125</v>
      </c>
      <c r="K12205">
        <v>427820</v>
      </c>
      <c r="L12205">
        <f t="shared" si="380"/>
        <v>0.01</v>
      </c>
      <c r="M12205">
        <f t="shared" si="381"/>
        <v>100</v>
      </c>
    </row>
    <row r="12206" spans="1:13" x14ac:dyDescent="0.25">
      <c r="A12206" s="1">
        <v>1620941132.2901499</v>
      </c>
      <c r="F12206">
        <v>1.4347253448486299</v>
      </c>
      <c r="I12206">
        <v>-0.3662109375</v>
      </c>
      <c r="K12206">
        <v>427836</v>
      </c>
      <c r="L12206">
        <f t="shared" si="380"/>
        <v>0.01</v>
      </c>
      <c r="M12206">
        <f t="shared" si="381"/>
        <v>100</v>
      </c>
    </row>
    <row r="12207" spans="1:13" x14ac:dyDescent="0.25">
      <c r="A12207" s="1">
        <v>1620941132.2941501</v>
      </c>
      <c r="F12207">
        <v>1.45447750854492</v>
      </c>
      <c r="I12207">
        <v>-0.30517578125</v>
      </c>
      <c r="K12207">
        <v>427852</v>
      </c>
      <c r="L12207">
        <f t="shared" si="380"/>
        <v>0.01</v>
      </c>
      <c r="M12207">
        <f t="shared" si="381"/>
        <v>100</v>
      </c>
    </row>
    <row r="12208" spans="1:13" x14ac:dyDescent="0.25">
      <c r="A12208" s="1">
        <v>1620941132.2971499</v>
      </c>
      <c r="F12208">
        <v>1.45447750854492</v>
      </c>
      <c r="I12208">
        <v>-0.48828125</v>
      </c>
      <c r="K12208">
        <v>427867</v>
      </c>
      <c r="L12208">
        <f t="shared" si="380"/>
        <v>9.3749999999999997E-3</v>
      </c>
      <c r="M12208">
        <f t="shared" si="381"/>
        <v>106.66666666666667</v>
      </c>
    </row>
    <row r="12209" spans="1:13" x14ac:dyDescent="0.25">
      <c r="A12209" s="1">
        <v>1620941132.3011501</v>
      </c>
      <c r="F12209">
        <v>1.45447750854492</v>
      </c>
      <c r="I12209">
        <v>-0.42724609375</v>
      </c>
      <c r="K12209">
        <v>427884</v>
      </c>
      <c r="L12209">
        <f t="shared" si="380"/>
        <v>1.0625000000000001E-2</v>
      </c>
      <c r="M12209">
        <f t="shared" si="381"/>
        <v>94.117647058823522</v>
      </c>
    </row>
    <row r="12210" spans="1:13" x14ac:dyDescent="0.25">
      <c r="A12210" s="1">
        <v>1620941132.3041501</v>
      </c>
      <c r="F12210">
        <v>1.4460978027343701</v>
      </c>
      <c r="I12210">
        <v>-0.42724609375</v>
      </c>
      <c r="K12210">
        <v>427900</v>
      </c>
      <c r="L12210">
        <f t="shared" si="380"/>
        <v>0.01</v>
      </c>
      <c r="M12210">
        <f t="shared" si="381"/>
        <v>100</v>
      </c>
    </row>
    <row r="12211" spans="1:13" x14ac:dyDescent="0.25">
      <c r="A12211" s="1">
        <v>1620941132.3081501</v>
      </c>
      <c r="F12211">
        <v>1.4305354919433499</v>
      </c>
      <c r="I12211">
        <v>-0.42724609375</v>
      </c>
      <c r="K12211">
        <v>427916</v>
      </c>
      <c r="L12211">
        <f t="shared" si="380"/>
        <v>0.01</v>
      </c>
      <c r="M12211">
        <f t="shared" si="381"/>
        <v>100</v>
      </c>
    </row>
    <row r="12212" spans="1:13" x14ac:dyDescent="0.25">
      <c r="A12212" s="1">
        <v>1620941132.3111501</v>
      </c>
      <c r="F12212">
        <v>1.44549925231933</v>
      </c>
      <c r="I12212">
        <v>-0.42724609375</v>
      </c>
      <c r="K12212">
        <v>427932</v>
      </c>
      <c r="L12212">
        <f t="shared" si="380"/>
        <v>0.01</v>
      </c>
      <c r="M12212">
        <f t="shared" si="381"/>
        <v>100</v>
      </c>
    </row>
    <row r="12213" spans="1:13" x14ac:dyDescent="0.25">
      <c r="A12213" s="1">
        <v>1620941132.2441599</v>
      </c>
      <c r="F12213">
        <v>1.4389151977539001</v>
      </c>
      <c r="I12213">
        <v>-0.6103515625</v>
      </c>
      <c r="K12213">
        <v>427948</v>
      </c>
      <c r="L12213">
        <f t="shared" si="380"/>
        <v>0.01</v>
      </c>
      <c r="M12213">
        <f t="shared" si="381"/>
        <v>100</v>
      </c>
    </row>
    <row r="12214" spans="1:13" x14ac:dyDescent="0.25">
      <c r="A12214" s="1">
        <v>1620941132.2481699</v>
      </c>
      <c r="F12214">
        <v>1.44130939941406</v>
      </c>
      <c r="I12214">
        <v>-0.42724609375</v>
      </c>
      <c r="K12214">
        <v>427963</v>
      </c>
      <c r="L12214">
        <f t="shared" si="380"/>
        <v>9.3749999999999997E-3</v>
      </c>
      <c r="M12214">
        <f t="shared" si="381"/>
        <v>106.66666666666667</v>
      </c>
    </row>
    <row r="12215" spans="1:13" x14ac:dyDescent="0.25">
      <c r="A12215" s="1">
        <v>1620941132.2511699</v>
      </c>
      <c r="F12215">
        <v>1.43532389526367</v>
      </c>
      <c r="I12215">
        <v>-0.42724609375</v>
      </c>
      <c r="K12215">
        <v>427980</v>
      </c>
      <c r="L12215">
        <f t="shared" si="380"/>
        <v>1.0625000000000001E-2</v>
      </c>
      <c r="M12215">
        <f t="shared" si="381"/>
        <v>94.117647058823522</v>
      </c>
    </row>
    <row r="12216" spans="1:13" x14ac:dyDescent="0.25">
      <c r="A12216" s="1">
        <v>1620941132.32815</v>
      </c>
      <c r="F12216">
        <v>1.44250650024414</v>
      </c>
      <c r="I12216">
        <v>-0.244140625</v>
      </c>
      <c r="K12216">
        <v>427995</v>
      </c>
      <c r="L12216">
        <f t="shared" si="380"/>
        <v>9.3749999999999997E-3</v>
      </c>
      <c r="M12216">
        <f t="shared" si="381"/>
        <v>106.66666666666667</v>
      </c>
    </row>
    <row r="12217" spans="1:13" x14ac:dyDescent="0.25">
      <c r="A12217" s="1">
        <v>1620941132.33114</v>
      </c>
      <c r="F12217">
        <v>1.45627315979003</v>
      </c>
      <c r="I12217">
        <v>-0.244140625</v>
      </c>
      <c r="K12217">
        <v>428012</v>
      </c>
      <c r="L12217">
        <f t="shared" si="380"/>
        <v>1.0625000000000001E-2</v>
      </c>
      <c r="M12217">
        <f t="shared" si="381"/>
        <v>94.117647058823522</v>
      </c>
    </row>
    <row r="12218" spans="1:13" x14ac:dyDescent="0.25">
      <c r="A12218" s="1">
        <v>1620941132.33514</v>
      </c>
      <c r="F12218">
        <v>1.4598644622802699</v>
      </c>
      <c r="I12218">
        <v>-0.42724609375</v>
      </c>
      <c r="K12218">
        <v>428028</v>
      </c>
      <c r="L12218">
        <f t="shared" si="380"/>
        <v>0.01</v>
      </c>
      <c r="M12218">
        <f t="shared" si="381"/>
        <v>100</v>
      </c>
    </row>
    <row r="12219" spans="1:13" x14ac:dyDescent="0.25">
      <c r="A12219" s="1">
        <v>1620941132.33814</v>
      </c>
      <c r="F12219">
        <v>1.44130939941406</v>
      </c>
      <c r="I12219">
        <v>-0.3662109375</v>
      </c>
      <c r="K12219">
        <v>428044</v>
      </c>
      <c r="L12219">
        <f t="shared" si="380"/>
        <v>0.01</v>
      </c>
      <c r="M12219">
        <f t="shared" si="381"/>
        <v>100</v>
      </c>
    </row>
    <row r="12220" spans="1:13" x14ac:dyDescent="0.25">
      <c r="A12220" s="1">
        <v>1620941132.34214</v>
      </c>
      <c r="F12220">
        <v>1.43951374816894</v>
      </c>
      <c r="I12220">
        <v>-0.30517578125</v>
      </c>
      <c r="K12220">
        <v>428059</v>
      </c>
      <c r="L12220">
        <f t="shared" si="380"/>
        <v>9.3749999999999997E-3</v>
      </c>
      <c r="M12220">
        <f t="shared" si="381"/>
        <v>106.66666666666667</v>
      </c>
    </row>
    <row r="12221" spans="1:13" x14ac:dyDescent="0.25">
      <c r="A12221" s="1">
        <v>1620941132.34514</v>
      </c>
      <c r="F12221">
        <v>1.43831664733886</v>
      </c>
      <c r="I12221">
        <v>-0.54931640625</v>
      </c>
      <c r="K12221">
        <v>428076</v>
      </c>
      <c r="L12221">
        <f t="shared" si="380"/>
        <v>1.0625000000000001E-2</v>
      </c>
      <c r="M12221">
        <f t="shared" si="381"/>
        <v>94.117647058823522</v>
      </c>
    </row>
    <row r="12222" spans="1:13" x14ac:dyDescent="0.25">
      <c r="A12222" s="1">
        <v>1620941132.3491399</v>
      </c>
      <c r="F12222">
        <v>1.4347253448486299</v>
      </c>
      <c r="I12222">
        <v>-0.54931640625</v>
      </c>
      <c r="K12222">
        <v>428092</v>
      </c>
      <c r="L12222">
        <f t="shared" si="380"/>
        <v>0.01</v>
      </c>
      <c r="M12222">
        <f t="shared" si="381"/>
        <v>100</v>
      </c>
    </row>
    <row r="12223" spans="1:13" x14ac:dyDescent="0.25">
      <c r="A12223" s="1">
        <v>1620941132.3521299</v>
      </c>
      <c r="F12223">
        <v>1.4449007019042901</v>
      </c>
      <c r="I12223">
        <v>-0.42724609375</v>
      </c>
      <c r="K12223">
        <v>428108</v>
      </c>
      <c r="L12223">
        <f t="shared" si="380"/>
        <v>0.01</v>
      </c>
      <c r="M12223">
        <f t="shared" si="381"/>
        <v>100</v>
      </c>
    </row>
    <row r="12224" spans="1:13" x14ac:dyDescent="0.25">
      <c r="A12224" s="1">
        <v>1620941132.3561299</v>
      </c>
      <c r="F12224">
        <v>1.4329296936035101</v>
      </c>
      <c r="I12224">
        <v>-0.3662109375</v>
      </c>
      <c r="K12224">
        <v>428124</v>
      </c>
      <c r="L12224">
        <f t="shared" si="380"/>
        <v>0.01</v>
      </c>
      <c r="M12224">
        <f t="shared" si="381"/>
        <v>100</v>
      </c>
    </row>
    <row r="12225" spans="1:13" x14ac:dyDescent="0.25">
      <c r="A12225" s="1">
        <v>1620941132.3591299</v>
      </c>
      <c r="F12225">
        <v>1.4580688110351501</v>
      </c>
      <c r="I12225">
        <v>-0.48828125</v>
      </c>
      <c r="K12225">
        <v>428140</v>
      </c>
      <c r="L12225">
        <f t="shared" si="380"/>
        <v>0.01</v>
      </c>
      <c r="M12225">
        <f t="shared" si="381"/>
        <v>100</v>
      </c>
    </row>
    <row r="12226" spans="1:13" x14ac:dyDescent="0.25">
      <c r="A12226" s="1">
        <v>1620941132.3631301</v>
      </c>
      <c r="F12226">
        <v>1.4287398406982399</v>
      </c>
      <c r="I12226">
        <v>-0.3662109375</v>
      </c>
      <c r="K12226">
        <v>428155</v>
      </c>
      <c r="L12226">
        <f t="shared" si="380"/>
        <v>9.3749999999999997E-3</v>
      </c>
      <c r="M12226">
        <f t="shared" si="381"/>
        <v>106.66666666666667</v>
      </c>
    </row>
    <row r="12227" spans="1:13" x14ac:dyDescent="0.25">
      <c r="A12227" s="1">
        <v>1620941132.3661301</v>
      </c>
      <c r="F12227">
        <v>1.4365209960937499</v>
      </c>
      <c r="I12227">
        <v>-0.42724609375</v>
      </c>
      <c r="K12227">
        <v>428172</v>
      </c>
      <c r="L12227">
        <f t="shared" si="380"/>
        <v>1.0625000000000001E-2</v>
      </c>
      <c r="M12227">
        <f t="shared" si="381"/>
        <v>94.117647058823522</v>
      </c>
    </row>
    <row r="12228" spans="1:13" x14ac:dyDescent="0.25">
      <c r="A12228" s="1">
        <v>1620941132.3701301</v>
      </c>
      <c r="F12228">
        <v>1.45148475646972</v>
      </c>
      <c r="I12228">
        <v>-0.42724609375</v>
      </c>
      <c r="K12228">
        <v>428188</v>
      </c>
      <c r="L12228">
        <f t="shared" ref="L12228:L12291" si="382">(K12228-K12227)*0.000625</f>
        <v>0.01</v>
      </c>
      <c r="M12228">
        <f t="shared" ref="M12228:M12291" si="383">1/L12228</f>
        <v>100</v>
      </c>
    </row>
    <row r="12229" spans="1:13" x14ac:dyDescent="0.25">
      <c r="A12229" s="1">
        <v>1620941132.37413</v>
      </c>
      <c r="F12229">
        <v>1.43113404235839</v>
      </c>
      <c r="I12229">
        <v>-0.48828125</v>
      </c>
      <c r="K12229">
        <v>428204</v>
      </c>
      <c r="L12229">
        <f t="shared" si="382"/>
        <v>0.01</v>
      </c>
      <c r="M12229">
        <f t="shared" si="383"/>
        <v>100</v>
      </c>
    </row>
    <row r="12230" spans="1:13" x14ac:dyDescent="0.25">
      <c r="A12230" s="1">
        <v>1620941132.4491</v>
      </c>
      <c r="F12230">
        <v>1.45926591186523</v>
      </c>
      <c r="I12230">
        <v>-0.244140625</v>
      </c>
      <c r="K12230">
        <v>428219</v>
      </c>
      <c r="L12230">
        <f t="shared" si="382"/>
        <v>9.3749999999999997E-3</v>
      </c>
      <c r="M12230">
        <f t="shared" si="383"/>
        <v>106.66666666666667</v>
      </c>
    </row>
    <row r="12231" spans="1:13" x14ac:dyDescent="0.25">
      <c r="A12231" s="1">
        <v>1620941132.4521</v>
      </c>
      <c r="F12231">
        <v>1.4460978027343701</v>
      </c>
      <c r="I12231">
        <v>-0.54931640625</v>
      </c>
      <c r="K12231">
        <v>428236</v>
      </c>
      <c r="L12231">
        <f t="shared" si="382"/>
        <v>1.0625000000000001E-2</v>
      </c>
      <c r="M12231">
        <f t="shared" si="383"/>
        <v>94.117647058823522</v>
      </c>
    </row>
    <row r="12232" spans="1:13" x14ac:dyDescent="0.25">
      <c r="A12232" s="1">
        <v>1620941132.4561</v>
      </c>
      <c r="F12232">
        <v>1.4269441894531201</v>
      </c>
      <c r="I12232">
        <v>-0.42724609375</v>
      </c>
      <c r="K12232">
        <v>428251</v>
      </c>
      <c r="L12232">
        <f t="shared" si="382"/>
        <v>9.3749999999999997E-3</v>
      </c>
      <c r="M12232">
        <f t="shared" si="383"/>
        <v>106.66666666666667</v>
      </c>
    </row>
    <row r="12233" spans="1:13" x14ac:dyDescent="0.25">
      <c r="A12233" s="1">
        <v>1620941132.3881199</v>
      </c>
      <c r="F12233">
        <v>1.4478934539794901</v>
      </c>
      <c r="I12233">
        <v>-0.54931640625</v>
      </c>
      <c r="K12233">
        <v>428268</v>
      </c>
      <c r="L12233">
        <f t="shared" si="382"/>
        <v>1.0625000000000001E-2</v>
      </c>
      <c r="M12233">
        <f t="shared" si="383"/>
        <v>94.117647058823522</v>
      </c>
    </row>
    <row r="12234" spans="1:13" x14ac:dyDescent="0.25">
      <c r="A12234" s="1">
        <v>1620941132.3921199</v>
      </c>
      <c r="F12234">
        <v>1.4299369415283201</v>
      </c>
      <c r="I12234">
        <v>-0.42724609375</v>
      </c>
      <c r="K12234">
        <v>428284</v>
      </c>
      <c r="L12234">
        <f t="shared" si="382"/>
        <v>0.01</v>
      </c>
      <c r="M12234">
        <f t="shared" si="383"/>
        <v>100</v>
      </c>
    </row>
    <row r="12235" spans="1:13" x14ac:dyDescent="0.25">
      <c r="A12235" s="1">
        <v>1620941132.3951199</v>
      </c>
      <c r="F12235">
        <v>1.42335288696289</v>
      </c>
      <c r="I12235">
        <v>-0.30517578125</v>
      </c>
      <c r="K12235">
        <v>428300</v>
      </c>
      <c r="L12235">
        <f t="shared" si="382"/>
        <v>0.01</v>
      </c>
      <c r="M12235">
        <f t="shared" si="383"/>
        <v>100</v>
      </c>
    </row>
    <row r="12236" spans="1:13" x14ac:dyDescent="0.25">
      <c r="A12236" s="1">
        <v>1620941132.3991201</v>
      </c>
      <c r="F12236">
        <v>1.44250650024414</v>
      </c>
      <c r="I12236">
        <v>-0.30517578125</v>
      </c>
      <c r="K12236">
        <v>428316</v>
      </c>
      <c r="L12236">
        <f t="shared" si="382"/>
        <v>0.01</v>
      </c>
      <c r="M12236">
        <f t="shared" si="383"/>
        <v>100</v>
      </c>
    </row>
    <row r="12237" spans="1:13" x14ac:dyDescent="0.25">
      <c r="A12237" s="1">
        <v>1620941132.4021201</v>
      </c>
      <c r="F12237">
        <v>1.4437036010742099</v>
      </c>
      <c r="I12237">
        <v>-0.42724609375</v>
      </c>
      <c r="K12237">
        <v>428332</v>
      </c>
      <c r="L12237">
        <f t="shared" si="382"/>
        <v>0.01</v>
      </c>
      <c r="M12237">
        <f t="shared" si="383"/>
        <v>100</v>
      </c>
    </row>
    <row r="12238" spans="1:13" x14ac:dyDescent="0.25">
      <c r="A12238" s="1">
        <v>1620941132.4061201</v>
      </c>
      <c r="F12238">
        <v>1.4317325927734299</v>
      </c>
      <c r="I12238">
        <v>-0.244140625</v>
      </c>
      <c r="K12238">
        <v>428347</v>
      </c>
      <c r="L12238">
        <f t="shared" si="382"/>
        <v>9.3749999999999997E-3</v>
      </c>
      <c r="M12238">
        <f t="shared" si="383"/>
        <v>106.66666666666667</v>
      </c>
    </row>
    <row r="12239" spans="1:13" x14ac:dyDescent="0.25">
      <c r="A12239" s="1">
        <v>1620941132.41012</v>
      </c>
      <c r="F12239">
        <v>1.4377180969238199</v>
      </c>
      <c r="I12239">
        <v>-0.6103515625</v>
      </c>
      <c r="K12239">
        <v>428364</v>
      </c>
      <c r="L12239">
        <f t="shared" si="382"/>
        <v>1.0625000000000001E-2</v>
      </c>
      <c r="M12239">
        <f t="shared" si="383"/>
        <v>94.117647058823522</v>
      </c>
    </row>
    <row r="12240" spans="1:13" x14ac:dyDescent="0.25">
      <c r="A12240" s="1">
        <v>1620941132.41312</v>
      </c>
      <c r="F12240">
        <v>1.4359224456787101</v>
      </c>
      <c r="I12240">
        <v>-0.30517578125</v>
      </c>
      <c r="K12240">
        <v>428380</v>
      </c>
      <c r="L12240">
        <f t="shared" si="382"/>
        <v>0.01</v>
      </c>
      <c r="M12240">
        <f t="shared" si="383"/>
        <v>100</v>
      </c>
    </row>
    <row r="12241" spans="1:13" x14ac:dyDescent="0.25">
      <c r="A12241" s="1">
        <v>1620941132.41711</v>
      </c>
      <c r="F12241">
        <v>1.4526818572997999</v>
      </c>
      <c r="I12241">
        <v>-0.42724609375</v>
      </c>
      <c r="K12241">
        <v>428396</v>
      </c>
      <c r="L12241">
        <f t="shared" si="382"/>
        <v>0.01</v>
      </c>
      <c r="M12241">
        <f t="shared" si="383"/>
        <v>100</v>
      </c>
    </row>
    <row r="12242" spans="1:13" x14ac:dyDescent="0.25">
      <c r="A12242" s="1">
        <v>1620941132.42011</v>
      </c>
      <c r="F12242">
        <v>1.44549925231933</v>
      </c>
      <c r="I12242">
        <v>-0.3662109375</v>
      </c>
      <c r="K12242">
        <v>428412</v>
      </c>
      <c r="L12242">
        <f t="shared" si="382"/>
        <v>0.01</v>
      </c>
      <c r="M12242">
        <f t="shared" si="383"/>
        <v>100</v>
      </c>
    </row>
    <row r="12243" spans="1:13" x14ac:dyDescent="0.25">
      <c r="A12243" s="1">
        <v>1620941132.4241099</v>
      </c>
      <c r="F12243">
        <v>1.4407108489990199</v>
      </c>
      <c r="I12243">
        <v>-0.42724609375</v>
      </c>
      <c r="K12243">
        <v>428428</v>
      </c>
      <c r="L12243">
        <f t="shared" si="382"/>
        <v>0.01</v>
      </c>
      <c r="M12243">
        <f t="shared" si="383"/>
        <v>100</v>
      </c>
    </row>
    <row r="12244" spans="1:13" x14ac:dyDescent="0.25">
      <c r="A12244" s="1">
        <v>1620941132.50109</v>
      </c>
      <c r="F12244">
        <v>1.4305354919433499</v>
      </c>
      <c r="I12244">
        <v>-0.48828125</v>
      </c>
      <c r="K12244">
        <v>428533</v>
      </c>
      <c r="L12244">
        <f t="shared" si="382"/>
        <v>6.5625000000000003E-2</v>
      </c>
      <c r="M12244">
        <f t="shared" si="383"/>
        <v>15.238095238095237</v>
      </c>
    </row>
    <row r="12245" spans="1:13" x14ac:dyDescent="0.25">
      <c r="A12245" s="1">
        <v>1620941132.50508</v>
      </c>
      <c r="F12245">
        <v>1.4538789581298801</v>
      </c>
      <c r="I12245">
        <v>-0.48828125</v>
      </c>
      <c r="K12245">
        <v>428556</v>
      </c>
      <c r="L12245">
        <f t="shared" si="382"/>
        <v>1.4375000000000001E-2</v>
      </c>
      <c r="M12245">
        <f t="shared" si="383"/>
        <v>69.565217391304344</v>
      </c>
    </row>
    <row r="12246" spans="1:13" x14ac:dyDescent="0.25">
      <c r="A12246" s="1">
        <v>1620941132.50809</v>
      </c>
      <c r="F12246">
        <v>1.43532389526367</v>
      </c>
      <c r="I12246">
        <v>-0.42724609375</v>
      </c>
      <c r="K12246">
        <v>428572</v>
      </c>
      <c r="L12246">
        <f t="shared" si="382"/>
        <v>0.01</v>
      </c>
      <c r="M12246">
        <f t="shared" si="383"/>
        <v>100</v>
      </c>
    </row>
    <row r="12247" spans="1:13" x14ac:dyDescent="0.25">
      <c r="A12247" s="1">
        <v>1620941132.51208</v>
      </c>
      <c r="F12247">
        <v>1.4305354919433499</v>
      </c>
      <c r="I12247">
        <v>-0.30517578125</v>
      </c>
      <c r="K12247">
        <v>428588</v>
      </c>
      <c r="L12247">
        <f t="shared" si="382"/>
        <v>0.01</v>
      </c>
      <c r="M12247">
        <f t="shared" si="383"/>
        <v>100</v>
      </c>
    </row>
    <row r="12248" spans="1:13" x14ac:dyDescent="0.25">
      <c r="A12248" s="1">
        <v>1620941132.5160799</v>
      </c>
      <c r="F12248">
        <v>1.4538789581298801</v>
      </c>
      <c r="I12248">
        <v>-0.42724609375</v>
      </c>
      <c r="K12248">
        <v>428604</v>
      </c>
      <c r="L12248">
        <f t="shared" si="382"/>
        <v>0.01</v>
      </c>
      <c r="M12248">
        <f t="shared" si="383"/>
        <v>100</v>
      </c>
    </row>
    <row r="12249" spans="1:13" x14ac:dyDescent="0.25">
      <c r="A12249" s="1">
        <v>1620941132.5190799</v>
      </c>
      <c r="F12249">
        <v>1.43711954650878</v>
      </c>
      <c r="I12249">
        <v>-0.48828125</v>
      </c>
      <c r="K12249">
        <v>428620</v>
      </c>
      <c r="L12249">
        <f t="shared" si="382"/>
        <v>0.01</v>
      </c>
      <c r="M12249">
        <f t="shared" si="383"/>
        <v>100</v>
      </c>
    </row>
    <row r="12250" spans="1:13" x14ac:dyDescent="0.25">
      <c r="A12250" s="1">
        <v>1620941132.5230801</v>
      </c>
      <c r="F12250">
        <v>1.4490905548095701</v>
      </c>
      <c r="I12250">
        <v>-0.30517578125</v>
      </c>
      <c r="K12250">
        <v>428635</v>
      </c>
      <c r="L12250">
        <f t="shared" si="382"/>
        <v>9.3749999999999997E-3</v>
      </c>
      <c r="M12250">
        <f t="shared" si="383"/>
        <v>106.66666666666667</v>
      </c>
    </row>
    <row r="12251" spans="1:13" x14ac:dyDescent="0.25">
      <c r="A12251" s="1">
        <v>1620941132.5260799</v>
      </c>
      <c r="F12251">
        <v>1.44011229858398</v>
      </c>
      <c r="I12251">
        <v>-0.48828125</v>
      </c>
      <c r="K12251">
        <v>428652</v>
      </c>
      <c r="L12251">
        <f t="shared" si="382"/>
        <v>1.0625000000000001E-2</v>
      </c>
      <c r="M12251">
        <f t="shared" si="383"/>
        <v>94.117647058823522</v>
      </c>
    </row>
    <row r="12252" spans="1:13" x14ac:dyDescent="0.25">
      <c r="A12252" s="1">
        <v>1620941132.5300801</v>
      </c>
      <c r="F12252">
        <v>1.43711954650878</v>
      </c>
      <c r="I12252">
        <v>-0.30517578125</v>
      </c>
      <c r="K12252">
        <v>428668</v>
      </c>
      <c r="L12252">
        <f t="shared" si="382"/>
        <v>0.01</v>
      </c>
      <c r="M12252">
        <f t="shared" si="383"/>
        <v>100</v>
      </c>
    </row>
    <row r="12253" spans="1:13" x14ac:dyDescent="0.25">
      <c r="A12253" s="1">
        <v>1620941132.4600999</v>
      </c>
      <c r="F12253">
        <v>1.4329296936035101</v>
      </c>
      <c r="I12253">
        <v>-0.3662109375</v>
      </c>
      <c r="K12253">
        <v>428684</v>
      </c>
      <c r="L12253">
        <f t="shared" si="382"/>
        <v>0.01</v>
      </c>
      <c r="M12253">
        <f t="shared" si="383"/>
        <v>100</v>
      </c>
    </row>
    <row r="12254" spans="1:13" x14ac:dyDescent="0.25">
      <c r="A12254" s="1">
        <v>1620941132.4631</v>
      </c>
      <c r="F12254">
        <v>1.4419079498291001</v>
      </c>
      <c r="I12254">
        <v>-0.30517578125</v>
      </c>
      <c r="K12254">
        <v>428700</v>
      </c>
      <c r="L12254">
        <f t="shared" si="382"/>
        <v>0.01</v>
      </c>
      <c r="M12254">
        <f t="shared" si="383"/>
        <v>100</v>
      </c>
    </row>
    <row r="12255" spans="1:13" x14ac:dyDescent="0.25">
      <c r="A12255" s="1">
        <v>1620941132.4670999</v>
      </c>
      <c r="F12255">
        <v>1.44130939941406</v>
      </c>
      <c r="I12255">
        <v>-0.1220703125</v>
      </c>
      <c r="K12255">
        <v>428716</v>
      </c>
      <c r="L12255">
        <f t="shared" si="382"/>
        <v>0.01</v>
      </c>
      <c r="M12255">
        <f t="shared" si="383"/>
        <v>100</v>
      </c>
    </row>
    <row r="12256" spans="1:13" x14ac:dyDescent="0.25">
      <c r="A12256" s="1">
        <v>1620941132.4700999</v>
      </c>
      <c r="F12256">
        <v>1.4610615631103501</v>
      </c>
      <c r="I12256">
        <v>-0.48828125</v>
      </c>
      <c r="K12256">
        <v>428731</v>
      </c>
      <c r="L12256">
        <f t="shared" si="382"/>
        <v>9.3749999999999997E-3</v>
      </c>
      <c r="M12256">
        <f t="shared" si="383"/>
        <v>106.66666666666667</v>
      </c>
    </row>
    <row r="12257" spans="1:13" x14ac:dyDescent="0.25">
      <c r="A12257" s="1">
        <v>1620941132.4741001</v>
      </c>
      <c r="F12257">
        <v>1.4419079498291001</v>
      </c>
      <c r="I12257">
        <v>-0.244140625</v>
      </c>
      <c r="K12257">
        <v>428748</v>
      </c>
      <c r="L12257">
        <f t="shared" si="382"/>
        <v>1.0625000000000001E-2</v>
      </c>
      <c r="M12257">
        <f t="shared" si="383"/>
        <v>94.117647058823522</v>
      </c>
    </row>
    <row r="12258" spans="1:13" x14ac:dyDescent="0.25">
      <c r="A12258" s="1">
        <v>1620941132.9249499</v>
      </c>
      <c r="F12258">
        <v>1.4586673614501899</v>
      </c>
      <c r="I12258">
        <v>-0.42724609375</v>
      </c>
      <c r="K12258">
        <v>428763</v>
      </c>
      <c r="L12258">
        <f t="shared" si="382"/>
        <v>9.3749999999999997E-3</v>
      </c>
      <c r="M12258">
        <f t="shared" si="383"/>
        <v>106.66666666666667</v>
      </c>
    </row>
    <row r="12259" spans="1:13" x14ac:dyDescent="0.25">
      <c r="A12259" s="1">
        <v>1620941132.9279499</v>
      </c>
      <c r="F12259">
        <v>1.4490905548095701</v>
      </c>
      <c r="I12259">
        <v>-0.3662109375</v>
      </c>
      <c r="K12259">
        <v>428780</v>
      </c>
      <c r="L12259">
        <f t="shared" si="382"/>
        <v>1.0625000000000001E-2</v>
      </c>
      <c r="M12259">
        <f t="shared" si="383"/>
        <v>94.117647058823522</v>
      </c>
    </row>
    <row r="12260" spans="1:13" x14ac:dyDescent="0.25">
      <c r="A12260" s="1">
        <v>1620941132.9319501</v>
      </c>
      <c r="F12260">
        <v>1.44430215148925</v>
      </c>
      <c r="I12260">
        <v>-0.42724609375</v>
      </c>
      <c r="K12260">
        <v>428796</v>
      </c>
      <c r="L12260">
        <f t="shared" si="382"/>
        <v>0.01</v>
      </c>
      <c r="M12260">
        <f t="shared" si="383"/>
        <v>100</v>
      </c>
    </row>
    <row r="12261" spans="1:13" x14ac:dyDescent="0.25">
      <c r="A12261" s="1">
        <v>1620941132.9349501</v>
      </c>
      <c r="F12261">
        <v>1.4245499877929599</v>
      </c>
      <c r="I12261">
        <v>-0.3662109375</v>
      </c>
      <c r="K12261">
        <v>428812</v>
      </c>
      <c r="L12261">
        <f t="shared" si="382"/>
        <v>0.01</v>
      </c>
      <c r="M12261">
        <f t="shared" si="383"/>
        <v>100</v>
      </c>
    </row>
    <row r="12262" spans="1:13" x14ac:dyDescent="0.25">
      <c r="A12262" s="1">
        <v>1620941132.93894</v>
      </c>
      <c r="F12262">
        <v>1.4437036010742099</v>
      </c>
      <c r="I12262">
        <v>-0.3662109375</v>
      </c>
      <c r="K12262">
        <v>428827</v>
      </c>
      <c r="L12262">
        <f t="shared" si="382"/>
        <v>9.3749999999999997E-3</v>
      </c>
      <c r="M12262">
        <f t="shared" si="383"/>
        <v>106.66666666666667</v>
      </c>
    </row>
    <row r="12263" spans="1:13" x14ac:dyDescent="0.25">
      <c r="A12263" s="1">
        <v>1620941132.9419501</v>
      </c>
      <c r="F12263">
        <v>1.4359224456787101</v>
      </c>
      <c r="I12263">
        <v>-0.3662109375</v>
      </c>
      <c r="K12263">
        <v>428844</v>
      </c>
      <c r="L12263">
        <f t="shared" si="382"/>
        <v>1.0625000000000001E-2</v>
      </c>
      <c r="M12263">
        <f t="shared" si="383"/>
        <v>94.117647058823522</v>
      </c>
    </row>
    <row r="12264" spans="1:13" x14ac:dyDescent="0.25">
      <c r="A12264" s="1">
        <v>1620941132.94595</v>
      </c>
      <c r="F12264">
        <v>1.43831664733886</v>
      </c>
      <c r="I12264">
        <v>-0.48828125</v>
      </c>
      <c r="K12264">
        <v>428860</v>
      </c>
      <c r="L12264">
        <f t="shared" si="382"/>
        <v>0.01</v>
      </c>
      <c r="M12264">
        <f t="shared" si="383"/>
        <v>100</v>
      </c>
    </row>
    <row r="12265" spans="1:13" x14ac:dyDescent="0.25">
      <c r="A12265" s="1">
        <v>1620941132.94894</v>
      </c>
      <c r="F12265">
        <v>1.45627315979003</v>
      </c>
      <c r="I12265">
        <v>-0.48828125</v>
      </c>
      <c r="K12265">
        <v>428876</v>
      </c>
      <c r="L12265">
        <f t="shared" si="382"/>
        <v>0.01</v>
      </c>
      <c r="M12265">
        <f t="shared" si="383"/>
        <v>100</v>
      </c>
    </row>
    <row r="12266" spans="1:13" x14ac:dyDescent="0.25">
      <c r="A12266" s="1">
        <v>1620941132.95294</v>
      </c>
      <c r="F12266">
        <v>1.4317325927734299</v>
      </c>
      <c r="I12266">
        <v>-0.3662109375</v>
      </c>
      <c r="K12266">
        <v>428892</v>
      </c>
      <c r="L12266">
        <f t="shared" si="382"/>
        <v>0.01</v>
      </c>
      <c r="M12266">
        <f t="shared" si="383"/>
        <v>100</v>
      </c>
    </row>
    <row r="12267" spans="1:13" x14ac:dyDescent="0.25">
      <c r="A12267" s="1">
        <v>1620941132.95594</v>
      </c>
      <c r="F12267">
        <v>1.4610615631103501</v>
      </c>
      <c r="I12267">
        <v>-0.48828125</v>
      </c>
      <c r="K12267">
        <v>428908</v>
      </c>
      <c r="L12267">
        <f t="shared" si="382"/>
        <v>0.01</v>
      </c>
      <c r="M12267">
        <f t="shared" si="383"/>
        <v>100</v>
      </c>
    </row>
    <row r="12268" spans="1:13" x14ac:dyDescent="0.25">
      <c r="A12268" s="1">
        <v>1620941132.95994</v>
      </c>
      <c r="F12268">
        <v>1.4508862060546801</v>
      </c>
      <c r="I12268">
        <v>-0.30517578125</v>
      </c>
      <c r="K12268">
        <v>428923</v>
      </c>
      <c r="L12268">
        <f t="shared" si="382"/>
        <v>9.3749999999999997E-3</v>
      </c>
      <c r="M12268">
        <f t="shared" si="383"/>
        <v>106.66666666666667</v>
      </c>
    </row>
    <row r="12269" spans="1:13" x14ac:dyDescent="0.25">
      <c r="A12269" s="1">
        <v>1620941132.96294</v>
      </c>
      <c r="F12269">
        <v>1.4586673614501899</v>
      </c>
      <c r="I12269">
        <v>-0.6103515625</v>
      </c>
      <c r="K12269">
        <v>428940</v>
      </c>
      <c r="L12269">
        <f t="shared" si="382"/>
        <v>1.0625000000000001E-2</v>
      </c>
      <c r="M12269">
        <f t="shared" si="383"/>
        <v>94.117647058823522</v>
      </c>
    </row>
    <row r="12270" spans="1:13" x14ac:dyDescent="0.25">
      <c r="A12270" s="1">
        <v>1620941132.9669399</v>
      </c>
      <c r="F12270">
        <v>1.4431050506591701</v>
      </c>
      <c r="I12270">
        <v>-0.54931640625</v>
      </c>
      <c r="K12270">
        <v>428956</v>
      </c>
      <c r="L12270">
        <f t="shared" si="382"/>
        <v>0.01</v>
      </c>
      <c r="M12270">
        <f t="shared" si="383"/>
        <v>100</v>
      </c>
    </row>
    <row r="12271" spans="1:13" x14ac:dyDescent="0.25">
      <c r="A12271" s="1">
        <v>1620941132.9709301</v>
      </c>
      <c r="F12271">
        <v>1.47243402099609</v>
      </c>
      <c r="I12271">
        <v>-0.42724609375</v>
      </c>
      <c r="K12271">
        <v>428972</v>
      </c>
      <c r="L12271">
        <f t="shared" si="382"/>
        <v>0.01</v>
      </c>
      <c r="M12271">
        <f t="shared" si="383"/>
        <v>100</v>
      </c>
    </row>
    <row r="12272" spans="1:13" x14ac:dyDescent="0.25">
      <c r="A12272" s="1">
        <v>1620941133.05391</v>
      </c>
      <c r="F12272">
        <v>1.42215578613281</v>
      </c>
      <c r="I12272">
        <v>-0.3662109375</v>
      </c>
      <c r="K12272">
        <v>428987</v>
      </c>
      <c r="L12272">
        <f t="shared" si="382"/>
        <v>9.3749999999999997E-3</v>
      </c>
      <c r="M12272">
        <f t="shared" si="383"/>
        <v>106.66666666666667</v>
      </c>
    </row>
    <row r="12273" spans="1:13" x14ac:dyDescent="0.25">
      <c r="A12273" s="1">
        <v>1620941132.98294</v>
      </c>
      <c r="F12273">
        <v>1.43532389526367</v>
      </c>
      <c r="I12273">
        <v>-0.54931640625</v>
      </c>
      <c r="K12273">
        <v>429004</v>
      </c>
      <c r="L12273">
        <f t="shared" si="382"/>
        <v>1.0625000000000001E-2</v>
      </c>
      <c r="M12273">
        <f t="shared" si="383"/>
        <v>94.117647058823522</v>
      </c>
    </row>
    <row r="12274" spans="1:13" x14ac:dyDescent="0.25">
      <c r="A12274" s="1">
        <v>1620941132.9869299</v>
      </c>
      <c r="F12274">
        <v>1.4568717102050699</v>
      </c>
      <c r="I12274">
        <v>-0.42724609375</v>
      </c>
      <c r="K12274">
        <v>429019</v>
      </c>
      <c r="L12274">
        <f t="shared" si="382"/>
        <v>9.3749999999999997E-3</v>
      </c>
      <c r="M12274">
        <f t="shared" si="383"/>
        <v>106.66666666666667</v>
      </c>
    </row>
    <row r="12275" spans="1:13" x14ac:dyDescent="0.25">
      <c r="A12275" s="1">
        <v>1620941132.9899299</v>
      </c>
      <c r="F12275">
        <v>1.4580688110351501</v>
      </c>
      <c r="I12275">
        <v>-0.48828125</v>
      </c>
      <c r="K12275">
        <v>429036</v>
      </c>
      <c r="L12275">
        <f t="shared" si="382"/>
        <v>1.0625000000000001E-2</v>
      </c>
      <c r="M12275">
        <f t="shared" si="383"/>
        <v>94.117647058823522</v>
      </c>
    </row>
    <row r="12276" spans="1:13" x14ac:dyDescent="0.25">
      <c r="A12276" s="1">
        <v>1620941132.9939301</v>
      </c>
      <c r="F12276">
        <v>1.4377180969238199</v>
      </c>
      <c r="I12276">
        <v>-0.3662109375</v>
      </c>
      <c r="K12276">
        <v>429052</v>
      </c>
      <c r="L12276">
        <f t="shared" si="382"/>
        <v>0.01</v>
      </c>
      <c r="M12276">
        <f t="shared" si="383"/>
        <v>100</v>
      </c>
    </row>
    <row r="12277" spans="1:13" x14ac:dyDescent="0.25">
      <c r="A12277" s="1">
        <v>1620941132.9969299</v>
      </c>
      <c r="F12277">
        <v>1.4478934539794901</v>
      </c>
      <c r="I12277">
        <v>-0.48828125</v>
      </c>
      <c r="K12277">
        <v>429068</v>
      </c>
      <c r="L12277">
        <f t="shared" si="382"/>
        <v>0.01</v>
      </c>
      <c r="M12277">
        <f t="shared" si="383"/>
        <v>100</v>
      </c>
    </row>
    <row r="12278" spans="1:13" x14ac:dyDescent="0.25">
      <c r="A12278" s="1">
        <v>1620941133.0009301</v>
      </c>
      <c r="F12278">
        <v>1.4407108489990199</v>
      </c>
      <c r="I12278">
        <v>-0.3662109375</v>
      </c>
      <c r="K12278">
        <v>429084</v>
      </c>
      <c r="L12278">
        <f t="shared" si="382"/>
        <v>0.01</v>
      </c>
      <c r="M12278">
        <f t="shared" si="383"/>
        <v>100</v>
      </c>
    </row>
    <row r="12279" spans="1:13" x14ac:dyDescent="0.25">
      <c r="A12279" s="1">
        <v>1620941133.00493</v>
      </c>
      <c r="F12279">
        <v>1.4317325927734299</v>
      </c>
      <c r="I12279">
        <v>-0.3662109375</v>
      </c>
      <c r="K12279">
        <v>429100</v>
      </c>
      <c r="L12279">
        <f t="shared" si="382"/>
        <v>0.01</v>
      </c>
      <c r="M12279">
        <f t="shared" si="383"/>
        <v>100</v>
      </c>
    </row>
    <row r="12280" spans="1:13" x14ac:dyDescent="0.25">
      <c r="A12280" s="1">
        <v>1620941133.00793</v>
      </c>
      <c r="F12280">
        <v>1.43113404235839</v>
      </c>
      <c r="I12280">
        <v>-0.48828125</v>
      </c>
      <c r="K12280">
        <v>429115</v>
      </c>
      <c r="L12280">
        <f t="shared" si="382"/>
        <v>9.3749999999999997E-3</v>
      </c>
      <c r="M12280">
        <f t="shared" si="383"/>
        <v>106.66666666666667</v>
      </c>
    </row>
    <row r="12281" spans="1:13" x14ac:dyDescent="0.25">
      <c r="A12281" s="1">
        <v>1620941133.01192</v>
      </c>
      <c r="F12281">
        <v>1.4580688110351501</v>
      </c>
      <c r="I12281">
        <v>-0.30517578125</v>
      </c>
      <c r="K12281">
        <v>429132</v>
      </c>
      <c r="L12281">
        <f t="shared" si="382"/>
        <v>1.0625000000000001E-2</v>
      </c>
      <c r="M12281">
        <f t="shared" si="383"/>
        <v>94.117647058823522</v>
      </c>
    </row>
    <row r="12282" spans="1:13" x14ac:dyDescent="0.25">
      <c r="A12282" s="1">
        <v>1620941133.01492</v>
      </c>
      <c r="F12282">
        <v>1.44130939941406</v>
      </c>
      <c r="I12282">
        <v>-0.244140625</v>
      </c>
      <c r="K12282">
        <v>429148</v>
      </c>
      <c r="L12282">
        <f t="shared" si="382"/>
        <v>0.01</v>
      </c>
      <c r="M12282">
        <f t="shared" si="383"/>
        <v>100</v>
      </c>
    </row>
    <row r="12283" spans="1:13" x14ac:dyDescent="0.25">
      <c r="A12283" s="1">
        <v>1620941133.0189199</v>
      </c>
      <c r="F12283">
        <v>1.44430215148925</v>
      </c>
      <c r="I12283">
        <v>-0.1220703125</v>
      </c>
      <c r="K12283">
        <v>429164</v>
      </c>
      <c r="L12283">
        <f t="shared" si="382"/>
        <v>0.01</v>
      </c>
      <c r="M12283">
        <f t="shared" si="383"/>
        <v>100</v>
      </c>
    </row>
    <row r="12284" spans="1:13" x14ac:dyDescent="0.25">
      <c r="A12284" s="1">
        <v>1620941133.0229199</v>
      </c>
      <c r="F12284">
        <v>1.4634557647705</v>
      </c>
      <c r="I12284">
        <v>-0.42724609375</v>
      </c>
      <c r="K12284">
        <v>429180</v>
      </c>
      <c r="L12284">
        <f t="shared" si="382"/>
        <v>0.01</v>
      </c>
      <c r="M12284">
        <f t="shared" si="383"/>
        <v>100</v>
      </c>
    </row>
    <row r="12285" spans="1:13" x14ac:dyDescent="0.25">
      <c r="A12285" s="1">
        <v>1620941133.0259199</v>
      </c>
      <c r="F12285">
        <v>1.43412679443359</v>
      </c>
      <c r="I12285">
        <v>-0.30517578125</v>
      </c>
      <c r="K12285">
        <v>429196</v>
      </c>
      <c r="L12285">
        <f t="shared" si="382"/>
        <v>0.01</v>
      </c>
      <c r="M12285">
        <f t="shared" si="383"/>
        <v>100</v>
      </c>
    </row>
    <row r="12286" spans="1:13" x14ac:dyDescent="0.25">
      <c r="A12286" s="1">
        <v>1620941133.10689</v>
      </c>
      <c r="F12286">
        <v>1.4389151977539001</v>
      </c>
      <c r="I12286">
        <v>-0.30517578125</v>
      </c>
      <c r="K12286">
        <v>429300</v>
      </c>
      <c r="L12286">
        <f t="shared" si="382"/>
        <v>6.5000000000000002E-2</v>
      </c>
      <c r="M12286">
        <f t="shared" si="383"/>
        <v>15.384615384615383</v>
      </c>
    </row>
    <row r="12287" spans="1:13" x14ac:dyDescent="0.25">
      <c r="A12287" s="1">
        <v>1620941133.10989</v>
      </c>
      <c r="F12287">
        <v>1.4610615631103501</v>
      </c>
      <c r="I12287">
        <v>-0.3662109375</v>
      </c>
      <c r="K12287">
        <v>429324</v>
      </c>
      <c r="L12287">
        <f t="shared" si="382"/>
        <v>1.4999999999999999E-2</v>
      </c>
      <c r="M12287">
        <f t="shared" si="383"/>
        <v>66.666666666666671</v>
      </c>
    </row>
    <row r="12288" spans="1:13" x14ac:dyDescent="0.25">
      <c r="A12288" s="1">
        <v>1620941133.1138899</v>
      </c>
      <c r="F12288">
        <v>1.4550760589599601</v>
      </c>
      <c r="I12288">
        <v>-0.30517578125</v>
      </c>
      <c r="K12288">
        <v>429340</v>
      </c>
      <c r="L12288">
        <f t="shared" si="382"/>
        <v>0.01</v>
      </c>
      <c r="M12288">
        <f t="shared" si="383"/>
        <v>100</v>
      </c>
    </row>
    <row r="12289" spans="1:13" x14ac:dyDescent="0.25">
      <c r="A12289" s="1">
        <v>1620941133.11689</v>
      </c>
      <c r="F12289">
        <v>1.43951374816894</v>
      </c>
      <c r="I12289">
        <v>-0.3662109375</v>
      </c>
      <c r="K12289">
        <v>429356</v>
      </c>
      <c r="L12289">
        <f t="shared" si="382"/>
        <v>0.01</v>
      </c>
      <c r="M12289">
        <f t="shared" si="383"/>
        <v>100</v>
      </c>
    </row>
    <row r="12290" spans="1:13" x14ac:dyDescent="0.25">
      <c r="A12290" s="1">
        <v>1620941133.1208899</v>
      </c>
      <c r="F12290">
        <v>1.44849200439453</v>
      </c>
      <c r="I12290">
        <v>-0.3662109375</v>
      </c>
      <c r="K12290">
        <v>429372</v>
      </c>
      <c r="L12290">
        <f t="shared" si="382"/>
        <v>0.01</v>
      </c>
      <c r="M12290">
        <f t="shared" si="383"/>
        <v>100</v>
      </c>
    </row>
    <row r="12291" spans="1:13" x14ac:dyDescent="0.25">
      <c r="A12291" s="1">
        <v>1620941133.1238899</v>
      </c>
      <c r="F12291">
        <v>1.42933839111328</v>
      </c>
      <c r="I12291">
        <v>-0.42724609375</v>
      </c>
      <c r="K12291">
        <v>429388</v>
      </c>
      <c r="L12291">
        <f t="shared" si="382"/>
        <v>0.01</v>
      </c>
      <c r="M12291">
        <f t="shared" si="383"/>
        <v>100</v>
      </c>
    </row>
    <row r="12292" spans="1:13" x14ac:dyDescent="0.25">
      <c r="A12292" s="1">
        <v>1620941133.1278801</v>
      </c>
      <c r="F12292">
        <v>1.4137760803222601</v>
      </c>
      <c r="I12292">
        <v>-0.3662109375</v>
      </c>
      <c r="K12292">
        <v>429403</v>
      </c>
      <c r="L12292">
        <f t="shared" ref="L12292:L12355" si="384">(K12292-K12291)*0.000625</f>
        <v>9.3749999999999997E-3</v>
      </c>
      <c r="M12292">
        <f t="shared" ref="M12292:M12355" si="385">1/L12292</f>
        <v>106.66666666666667</v>
      </c>
    </row>
    <row r="12293" spans="1:13" x14ac:dyDescent="0.25">
      <c r="A12293" s="1">
        <v>1620941133.06091</v>
      </c>
      <c r="F12293">
        <v>1.425148538208</v>
      </c>
      <c r="I12293">
        <v>-0.48828125</v>
      </c>
      <c r="K12293">
        <v>429420</v>
      </c>
      <c r="L12293">
        <f t="shared" si="384"/>
        <v>1.0625000000000001E-2</v>
      </c>
      <c r="M12293">
        <f t="shared" si="385"/>
        <v>94.117647058823522</v>
      </c>
    </row>
    <row r="12294" spans="1:13" x14ac:dyDescent="0.25">
      <c r="A12294" s="1">
        <v>1620941133.06391</v>
      </c>
      <c r="F12294">
        <v>1.42933839111328</v>
      </c>
      <c r="I12294">
        <v>-0.30517578125</v>
      </c>
      <c r="K12294">
        <v>429436</v>
      </c>
      <c r="L12294">
        <f t="shared" si="384"/>
        <v>0.01</v>
      </c>
      <c r="M12294">
        <f t="shared" si="385"/>
        <v>100</v>
      </c>
    </row>
    <row r="12295" spans="1:13" x14ac:dyDescent="0.25">
      <c r="A12295" s="1">
        <v>1620941133.06791</v>
      </c>
      <c r="F12295">
        <v>1.4335282440185499</v>
      </c>
      <c r="I12295">
        <v>-0.42724609375</v>
      </c>
      <c r="K12295">
        <v>429452</v>
      </c>
      <c r="L12295">
        <f t="shared" si="384"/>
        <v>0.01</v>
      </c>
      <c r="M12295">
        <f t="shared" si="385"/>
        <v>100</v>
      </c>
    </row>
    <row r="12296" spans="1:13" x14ac:dyDescent="0.25">
      <c r="A12296" s="1">
        <v>1620941133.0709</v>
      </c>
      <c r="F12296">
        <v>1.46046301269531</v>
      </c>
      <c r="I12296">
        <v>-0.42724609375</v>
      </c>
      <c r="K12296">
        <v>429468</v>
      </c>
      <c r="L12296">
        <f t="shared" si="384"/>
        <v>0.01</v>
      </c>
      <c r="M12296">
        <f t="shared" si="385"/>
        <v>100</v>
      </c>
    </row>
    <row r="12297" spans="1:13" x14ac:dyDescent="0.25">
      <c r="A12297" s="1">
        <v>1620941133.0748999</v>
      </c>
      <c r="F12297">
        <v>1.43532389526367</v>
      </c>
      <c r="I12297">
        <v>-0.30517578125</v>
      </c>
      <c r="K12297">
        <v>429484</v>
      </c>
      <c r="L12297">
        <f t="shared" si="384"/>
        <v>0.01</v>
      </c>
      <c r="M12297">
        <f t="shared" si="385"/>
        <v>100</v>
      </c>
    </row>
    <row r="12298" spans="1:13" x14ac:dyDescent="0.25">
      <c r="A12298" s="1">
        <v>1620941133.0778999</v>
      </c>
      <c r="F12298">
        <v>1.44549925231933</v>
      </c>
      <c r="I12298">
        <v>-0.48828125</v>
      </c>
      <c r="K12298">
        <v>429499</v>
      </c>
      <c r="L12298">
        <f t="shared" si="384"/>
        <v>9.3749999999999997E-3</v>
      </c>
      <c r="M12298">
        <f t="shared" si="385"/>
        <v>106.66666666666667</v>
      </c>
    </row>
    <row r="12299" spans="1:13" x14ac:dyDescent="0.25">
      <c r="A12299" s="1">
        <v>1620941133.0818999</v>
      </c>
      <c r="F12299">
        <v>1.43711954650878</v>
      </c>
      <c r="I12299">
        <v>-0.42724609375</v>
      </c>
      <c r="K12299">
        <v>429516</v>
      </c>
      <c r="L12299">
        <f t="shared" si="384"/>
        <v>1.0625000000000001E-2</v>
      </c>
      <c r="M12299">
        <f t="shared" si="385"/>
        <v>94.117647058823522</v>
      </c>
    </row>
    <row r="12300" spans="1:13" x14ac:dyDescent="0.25">
      <c r="A12300" s="1">
        <v>1620941133.1568799</v>
      </c>
      <c r="F12300">
        <v>1.4556746093749999</v>
      </c>
      <c r="I12300">
        <v>-0.42724609375</v>
      </c>
      <c r="K12300">
        <v>429531</v>
      </c>
      <c r="L12300">
        <f t="shared" si="384"/>
        <v>9.3749999999999997E-3</v>
      </c>
      <c r="M12300">
        <f t="shared" si="385"/>
        <v>106.66666666666667</v>
      </c>
    </row>
    <row r="12301" spans="1:13" x14ac:dyDescent="0.25">
      <c r="A12301" s="1">
        <v>1620941133.16188</v>
      </c>
      <c r="F12301">
        <v>1.4329296936035101</v>
      </c>
      <c r="I12301">
        <v>-0.48828125</v>
      </c>
      <c r="K12301">
        <v>429548</v>
      </c>
      <c r="L12301">
        <f t="shared" si="384"/>
        <v>1.0625000000000001E-2</v>
      </c>
      <c r="M12301">
        <f t="shared" si="385"/>
        <v>94.117647058823522</v>
      </c>
    </row>
    <row r="12302" spans="1:13" x14ac:dyDescent="0.25">
      <c r="A12302" s="1">
        <v>1620941133.1678801</v>
      </c>
      <c r="F12302">
        <v>1.4550760589599601</v>
      </c>
      <c r="I12302">
        <v>-0.3662109375</v>
      </c>
      <c r="K12302">
        <v>429564</v>
      </c>
      <c r="L12302">
        <f t="shared" si="384"/>
        <v>0.01</v>
      </c>
      <c r="M12302">
        <f t="shared" si="385"/>
        <v>100</v>
      </c>
    </row>
    <row r="12303" spans="1:13" x14ac:dyDescent="0.25">
      <c r="A12303" s="1">
        <v>1620941133.1738801</v>
      </c>
      <c r="F12303">
        <v>1.43711954650878</v>
      </c>
      <c r="I12303">
        <v>-0.42724609375</v>
      </c>
      <c r="K12303">
        <v>429580</v>
      </c>
      <c r="L12303">
        <f t="shared" si="384"/>
        <v>0.01</v>
      </c>
      <c r="M12303">
        <f t="shared" si="385"/>
        <v>100</v>
      </c>
    </row>
    <row r="12304" spans="1:13" x14ac:dyDescent="0.25">
      <c r="A12304" s="1">
        <v>1620941133.17787</v>
      </c>
      <c r="F12304">
        <v>1.4508862060546801</v>
      </c>
      <c r="I12304">
        <v>-0.3662109375</v>
      </c>
      <c r="K12304">
        <v>429595</v>
      </c>
      <c r="L12304">
        <f t="shared" si="384"/>
        <v>9.3749999999999997E-3</v>
      </c>
      <c r="M12304">
        <f t="shared" si="385"/>
        <v>106.66666666666667</v>
      </c>
    </row>
    <row r="12305" spans="1:13" x14ac:dyDescent="0.25">
      <c r="A12305" s="1">
        <v>1620941133.1828799</v>
      </c>
      <c r="F12305">
        <v>1.4269441894531201</v>
      </c>
      <c r="I12305">
        <v>-0.3662109375</v>
      </c>
      <c r="K12305">
        <v>429612</v>
      </c>
      <c r="L12305">
        <f t="shared" si="384"/>
        <v>1.0625000000000001E-2</v>
      </c>
      <c r="M12305">
        <f t="shared" si="385"/>
        <v>94.117647058823522</v>
      </c>
    </row>
    <row r="12306" spans="1:13" x14ac:dyDescent="0.25">
      <c r="A12306" s="1">
        <v>1620941133.18887</v>
      </c>
      <c r="F12306">
        <v>1.4437036010742099</v>
      </c>
      <c r="I12306">
        <v>-0.42724609375</v>
      </c>
      <c r="K12306">
        <v>429628</v>
      </c>
      <c r="L12306">
        <f t="shared" si="384"/>
        <v>0.01</v>
      </c>
      <c r="M12306">
        <f t="shared" si="385"/>
        <v>100</v>
      </c>
    </row>
    <row r="12307" spans="1:13" x14ac:dyDescent="0.25">
      <c r="A12307" s="1">
        <v>1620941133.19486</v>
      </c>
      <c r="F12307">
        <v>1.4287398406982399</v>
      </c>
      <c r="I12307">
        <v>-0.48828125</v>
      </c>
      <c r="K12307">
        <v>429644</v>
      </c>
      <c r="L12307">
        <f t="shared" si="384"/>
        <v>0.01</v>
      </c>
      <c r="M12307">
        <f t="shared" si="385"/>
        <v>100</v>
      </c>
    </row>
    <row r="12308" spans="1:13" x14ac:dyDescent="0.25">
      <c r="A12308" s="1">
        <v>1620941133.1998601</v>
      </c>
      <c r="F12308">
        <v>1.4227543365478501</v>
      </c>
      <c r="I12308">
        <v>-0.3662109375</v>
      </c>
      <c r="K12308">
        <v>429660</v>
      </c>
      <c r="L12308">
        <f t="shared" si="384"/>
        <v>0.01</v>
      </c>
      <c r="M12308">
        <f t="shared" si="385"/>
        <v>100</v>
      </c>
    </row>
    <row r="12309" spans="1:13" x14ac:dyDescent="0.25">
      <c r="A12309" s="1">
        <v>1620941133.20386</v>
      </c>
      <c r="F12309">
        <v>1.4508862060546801</v>
      </c>
      <c r="I12309">
        <v>-0.48828125</v>
      </c>
      <c r="K12309">
        <v>429676</v>
      </c>
      <c r="L12309">
        <f t="shared" si="384"/>
        <v>0.01</v>
      </c>
      <c r="M12309">
        <f t="shared" si="385"/>
        <v>100</v>
      </c>
    </row>
    <row r="12310" spans="1:13" x14ac:dyDescent="0.25">
      <c r="A12310" s="1">
        <v>1620941133.20786</v>
      </c>
      <c r="F12310">
        <v>1.44011229858398</v>
      </c>
      <c r="I12310">
        <v>-0.30517578125</v>
      </c>
      <c r="K12310">
        <v>429691</v>
      </c>
      <c r="L12310">
        <f t="shared" si="384"/>
        <v>9.3749999999999997E-3</v>
      </c>
      <c r="M12310">
        <f t="shared" si="385"/>
        <v>106.66666666666667</v>
      </c>
    </row>
    <row r="12311" spans="1:13" x14ac:dyDescent="0.25">
      <c r="A12311" s="1">
        <v>1620941133.2118599</v>
      </c>
      <c r="F12311">
        <v>1.4586673614501899</v>
      </c>
      <c r="I12311">
        <v>-0.30517578125</v>
      </c>
      <c r="K12311">
        <v>429708</v>
      </c>
      <c r="L12311">
        <f t="shared" si="384"/>
        <v>1.0625000000000001E-2</v>
      </c>
      <c r="M12311">
        <f t="shared" si="385"/>
        <v>94.117647058823522</v>
      </c>
    </row>
    <row r="12312" spans="1:13" x14ac:dyDescent="0.25">
      <c r="A12312" s="1">
        <v>1620941133.21486</v>
      </c>
      <c r="F12312">
        <v>1.43831664733886</v>
      </c>
      <c r="I12312">
        <v>-0.42724609375</v>
      </c>
      <c r="K12312">
        <v>429724</v>
      </c>
      <c r="L12312">
        <f t="shared" si="384"/>
        <v>0.01</v>
      </c>
      <c r="M12312">
        <f t="shared" si="385"/>
        <v>100</v>
      </c>
    </row>
    <row r="12313" spans="1:13" x14ac:dyDescent="0.25">
      <c r="A12313" s="1">
        <v>1620941133.1318901</v>
      </c>
      <c r="F12313">
        <v>1.4538789581298801</v>
      </c>
      <c r="I12313">
        <v>-0.48828125</v>
      </c>
      <c r="K12313">
        <v>429740</v>
      </c>
      <c r="L12313">
        <f t="shared" si="384"/>
        <v>0.01</v>
      </c>
      <c r="M12313">
        <f t="shared" si="385"/>
        <v>100</v>
      </c>
    </row>
    <row r="12314" spans="1:13" x14ac:dyDescent="0.25">
      <c r="A12314" s="1">
        <v>1620941133.60973</v>
      </c>
      <c r="F12314">
        <v>1.4359224456787101</v>
      </c>
      <c r="I12314">
        <v>-0.42724609375</v>
      </c>
      <c r="K12314">
        <v>429755</v>
      </c>
      <c r="L12314">
        <f t="shared" si="384"/>
        <v>9.3749999999999997E-3</v>
      </c>
      <c r="M12314">
        <f t="shared" si="385"/>
        <v>106.66666666666667</v>
      </c>
    </row>
    <row r="12315" spans="1:13" x14ac:dyDescent="0.25">
      <c r="A12315" s="1">
        <v>1620941133.61373</v>
      </c>
      <c r="F12315">
        <v>1.4275427398681599</v>
      </c>
      <c r="I12315">
        <v>-0.3662109375</v>
      </c>
      <c r="K12315">
        <v>429772</v>
      </c>
      <c r="L12315">
        <f t="shared" si="384"/>
        <v>1.0625000000000001E-2</v>
      </c>
      <c r="M12315">
        <f t="shared" si="385"/>
        <v>94.117647058823522</v>
      </c>
    </row>
    <row r="12316" spans="1:13" x14ac:dyDescent="0.25">
      <c r="A12316" s="1">
        <v>1620941133.61673</v>
      </c>
      <c r="F12316">
        <v>1.4449007019042901</v>
      </c>
      <c r="I12316">
        <v>-0.48828125</v>
      </c>
      <c r="K12316">
        <v>429787</v>
      </c>
      <c r="L12316">
        <f t="shared" si="384"/>
        <v>9.3749999999999997E-3</v>
      </c>
      <c r="M12316">
        <f t="shared" si="385"/>
        <v>106.66666666666667</v>
      </c>
    </row>
    <row r="12317" spans="1:13" x14ac:dyDescent="0.25">
      <c r="A12317" s="1">
        <v>1620941133.6207299</v>
      </c>
      <c r="F12317">
        <v>1.4490905548095701</v>
      </c>
      <c r="I12317">
        <v>-0.48828125</v>
      </c>
      <c r="K12317">
        <v>429804</v>
      </c>
      <c r="L12317">
        <f t="shared" si="384"/>
        <v>1.0625000000000001E-2</v>
      </c>
      <c r="M12317">
        <f t="shared" si="385"/>
        <v>94.117647058823522</v>
      </c>
    </row>
    <row r="12318" spans="1:13" x14ac:dyDescent="0.25">
      <c r="A12318" s="1">
        <v>1620941133.6237299</v>
      </c>
      <c r="F12318">
        <v>1.4550760589599601</v>
      </c>
      <c r="I12318">
        <v>-0.42724609375</v>
      </c>
      <c r="K12318">
        <v>429820</v>
      </c>
      <c r="L12318">
        <f t="shared" si="384"/>
        <v>0.01</v>
      </c>
      <c r="M12318">
        <f t="shared" si="385"/>
        <v>100</v>
      </c>
    </row>
    <row r="12319" spans="1:13" x14ac:dyDescent="0.25">
      <c r="A12319" s="1">
        <v>1620941133.6277299</v>
      </c>
      <c r="F12319">
        <v>1.44849200439453</v>
      </c>
      <c r="I12319">
        <v>-0.54931640625</v>
      </c>
      <c r="K12319">
        <v>429836</v>
      </c>
      <c r="L12319">
        <f t="shared" si="384"/>
        <v>0.01</v>
      </c>
      <c r="M12319">
        <f t="shared" si="385"/>
        <v>100</v>
      </c>
    </row>
    <row r="12320" spans="1:13" x14ac:dyDescent="0.25">
      <c r="A12320" s="1">
        <v>1620941133.6307299</v>
      </c>
      <c r="F12320">
        <v>1.4419079498291001</v>
      </c>
      <c r="I12320">
        <v>-0.42724609375</v>
      </c>
      <c r="K12320">
        <v>429852</v>
      </c>
      <c r="L12320">
        <f t="shared" si="384"/>
        <v>0.01</v>
      </c>
      <c r="M12320">
        <f t="shared" si="385"/>
        <v>100</v>
      </c>
    </row>
    <row r="12321" spans="1:13" x14ac:dyDescent="0.25">
      <c r="A12321" s="1">
        <v>1620941133.6347201</v>
      </c>
      <c r="F12321">
        <v>1.4335282440185499</v>
      </c>
      <c r="I12321">
        <v>-0.48828125</v>
      </c>
      <c r="K12321">
        <v>429868</v>
      </c>
      <c r="L12321">
        <f t="shared" si="384"/>
        <v>0.01</v>
      </c>
      <c r="M12321">
        <f t="shared" si="385"/>
        <v>100</v>
      </c>
    </row>
    <row r="12322" spans="1:13" x14ac:dyDescent="0.25">
      <c r="A12322" s="1">
        <v>1620941133.6377201</v>
      </c>
      <c r="F12322">
        <v>1.43831664733886</v>
      </c>
      <c r="I12322">
        <v>-0.3662109375</v>
      </c>
      <c r="K12322">
        <v>429883</v>
      </c>
      <c r="L12322">
        <f t="shared" si="384"/>
        <v>9.3749999999999997E-3</v>
      </c>
      <c r="M12322">
        <f t="shared" si="385"/>
        <v>106.66666666666667</v>
      </c>
    </row>
    <row r="12323" spans="1:13" x14ac:dyDescent="0.25">
      <c r="A12323" s="1">
        <v>1620941133.6417201</v>
      </c>
      <c r="F12323">
        <v>1.43532389526367</v>
      </c>
      <c r="I12323">
        <v>-0.42724609375</v>
      </c>
      <c r="K12323">
        <v>429900</v>
      </c>
      <c r="L12323">
        <f t="shared" si="384"/>
        <v>1.0625000000000001E-2</v>
      </c>
      <c r="M12323">
        <f t="shared" si="385"/>
        <v>94.117647058823522</v>
      </c>
    </row>
    <row r="12324" spans="1:13" x14ac:dyDescent="0.25">
      <c r="A12324" s="1">
        <v>1620941133.6447201</v>
      </c>
      <c r="F12324">
        <v>1.43951374816894</v>
      </c>
      <c r="I12324">
        <v>-0.3662109375</v>
      </c>
      <c r="K12324">
        <v>429916</v>
      </c>
      <c r="L12324">
        <f t="shared" si="384"/>
        <v>0.01</v>
      </c>
      <c r="M12324">
        <f t="shared" si="385"/>
        <v>100</v>
      </c>
    </row>
    <row r="12325" spans="1:13" x14ac:dyDescent="0.25">
      <c r="A12325" s="1">
        <v>1620941133.64872</v>
      </c>
      <c r="F12325">
        <v>1.43113404235839</v>
      </c>
      <c r="I12325">
        <v>-0.54931640625</v>
      </c>
      <c r="K12325">
        <v>429932</v>
      </c>
      <c r="L12325">
        <f t="shared" si="384"/>
        <v>0.01</v>
      </c>
      <c r="M12325">
        <f t="shared" si="385"/>
        <v>100</v>
      </c>
    </row>
    <row r="12326" spans="1:13" x14ac:dyDescent="0.25">
      <c r="A12326" s="1">
        <v>1620941133.65172</v>
      </c>
      <c r="F12326">
        <v>1.4359224456787101</v>
      </c>
      <c r="I12326">
        <v>-0.3662109375</v>
      </c>
      <c r="K12326">
        <v>429948</v>
      </c>
      <c r="L12326">
        <f t="shared" si="384"/>
        <v>0.01</v>
      </c>
      <c r="M12326">
        <f t="shared" si="385"/>
        <v>100</v>
      </c>
    </row>
    <row r="12327" spans="1:13" x14ac:dyDescent="0.25">
      <c r="A12327" s="1">
        <v>1620941133.65572</v>
      </c>
      <c r="F12327">
        <v>1.44250650024414</v>
      </c>
      <c r="I12327">
        <v>-0.54931640625</v>
      </c>
      <c r="K12327">
        <v>429964</v>
      </c>
      <c r="L12327">
        <f t="shared" si="384"/>
        <v>0.01</v>
      </c>
      <c r="M12327">
        <f t="shared" si="385"/>
        <v>100</v>
      </c>
    </row>
    <row r="12328" spans="1:13" x14ac:dyDescent="0.25">
      <c r="A12328" s="1">
        <v>1620941133.73069</v>
      </c>
      <c r="F12328">
        <v>1.4317325927734299</v>
      </c>
      <c r="I12328">
        <v>-0.48828125</v>
      </c>
      <c r="K12328">
        <v>430068</v>
      </c>
      <c r="L12328">
        <f t="shared" si="384"/>
        <v>6.5000000000000002E-2</v>
      </c>
      <c r="M12328">
        <f t="shared" si="385"/>
        <v>15.384615384615383</v>
      </c>
    </row>
    <row r="12329" spans="1:13" x14ac:dyDescent="0.25">
      <c r="A12329" s="1">
        <v>1620941133.73369</v>
      </c>
      <c r="F12329">
        <v>1.45447750854492</v>
      </c>
      <c r="I12329">
        <v>-0.42724609375</v>
      </c>
      <c r="K12329">
        <v>430092</v>
      </c>
      <c r="L12329">
        <f t="shared" si="384"/>
        <v>1.4999999999999999E-2</v>
      </c>
      <c r="M12329">
        <f t="shared" si="385"/>
        <v>66.666666666666671</v>
      </c>
    </row>
    <row r="12330" spans="1:13" x14ac:dyDescent="0.25">
      <c r="A12330" s="1">
        <v>1620941133.73769</v>
      </c>
      <c r="F12330">
        <v>1.45627315979003</v>
      </c>
      <c r="I12330">
        <v>-0.42724609375</v>
      </c>
      <c r="K12330">
        <v>430108</v>
      </c>
      <c r="L12330">
        <f t="shared" si="384"/>
        <v>0.01</v>
      </c>
      <c r="M12330">
        <f t="shared" si="385"/>
        <v>100</v>
      </c>
    </row>
    <row r="12331" spans="1:13" x14ac:dyDescent="0.25">
      <c r="A12331" s="1">
        <v>1620941133.74069</v>
      </c>
      <c r="F12331">
        <v>1.4598644622802699</v>
      </c>
      <c r="I12331">
        <v>-0.42724609375</v>
      </c>
      <c r="K12331">
        <v>430124</v>
      </c>
      <c r="L12331">
        <f t="shared" si="384"/>
        <v>0.01</v>
      </c>
      <c r="M12331">
        <f t="shared" si="385"/>
        <v>100</v>
      </c>
    </row>
    <row r="12332" spans="1:13" x14ac:dyDescent="0.25">
      <c r="A12332" s="1">
        <v>1620941133.7446899</v>
      </c>
      <c r="F12332">
        <v>1.4407108489990199</v>
      </c>
      <c r="I12332">
        <v>-0.30517578125</v>
      </c>
      <c r="K12332">
        <v>430139</v>
      </c>
      <c r="L12332">
        <f t="shared" si="384"/>
        <v>9.3749999999999997E-3</v>
      </c>
      <c r="M12332">
        <f t="shared" si="385"/>
        <v>106.66666666666667</v>
      </c>
    </row>
    <row r="12333" spans="1:13" x14ac:dyDescent="0.25">
      <c r="A12333" s="1">
        <v>1620941133.6777201</v>
      </c>
      <c r="F12333">
        <v>1.4437036010742099</v>
      </c>
      <c r="I12333">
        <v>-0.3662109375</v>
      </c>
      <c r="K12333">
        <v>430156</v>
      </c>
      <c r="L12333">
        <f t="shared" si="384"/>
        <v>1.0625000000000001E-2</v>
      </c>
      <c r="M12333">
        <f t="shared" si="385"/>
        <v>94.117647058823522</v>
      </c>
    </row>
    <row r="12334" spans="1:13" x14ac:dyDescent="0.25">
      <c r="A12334" s="1">
        <v>1620941133.6807101</v>
      </c>
      <c r="F12334">
        <v>1.4466963531494099</v>
      </c>
      <c r="I12334">
        <v>-0.48828125</v>
      </c>
      <c r="K12334">
        <v>430171</v>
      </c>
      <c r="L12334">
        <f t="shared" si="384"/>
        <v>9.3749999999999997E-3</v>
      </c>
      <c r="M12334">
        <f t="shared" si="385"/>
        <v>106.66666666666667</v>
      </c>
    </row>
    <row r="12335" spans="1:13" x14ac:dyDescent="0.25">
      <c r="A12335" s="1">
        <v>1620941133.68471</v>
      </c>
      <c r="F12335">
        <v>1.4538789581298801</v>
      </c>
      <c r="I12335">
        <v>-0.3662109375</v>
      </c>
      <c r="K12335">
        <v>430188</v>
      </c>
      <c r="L12335">
        <f t="shared" si="384"/>
        <v>1.0625000000000001E-2</v>
      </c>
      <c r="M12335">
        <f t="shared" si="385"/>
        <v>94.117647058823522</v>
      </c>
    </row>
    <row r="12336" spans="1:13" x14ac:dyDescent="0.25">
      <c r="A12336" s="1">
        <v>1620941133.68771</v>
      </c>
      <c r="F12336">
        <v>1.43532389526367</v>
      </c>
      <c r="I12336">
        <v>-0.3662109375</v>
      </c>
      <c r="K12336">
        <v>430204</v>
      </c>
      <c r="L12336">
        <f t="shared" si="384"/>
        <v>0.01</v>
      </c>
      <c r="M12336">
        <f t="shared" si="385"/>
        <v>100</v>
      </c>
    </row>
    <row r="12337" spans="1:13" x14ac:dyDescent="0.25">
      <c r="A12337" s="1">
        <v>1620941133.69171</v>
      </c>
      <c r="F12337">
        <v>1.43711954650878</v>
      </c>
      <c r="I12337">
        <v>-0.3662109375</v>
      </c>
      <c r="K12337">
        <v>430220</v>
      </c>
      <c r="L12337">
        <f t="shared" si="384"/>
        <v>0.01</v>
      </c>
      <c r="M12337">
        <f t="shared" si="385"/>
        <v>100</v>
      </c>
    </row>
    <row r="12338" spans="1:13" x14ac:dyDescent="0.25">
      <c r="A12338" s="1">
        <v>1620941133.69471</v>
      </c>
      <c r="F12338">
        <v>1.46046301269531</v>
      </c>
      <c r="I12338">
        <v>-0.3662109375</v>
      </c>
      <c r="K12338">
        <v>430236</v>
      </c>
      <c r="L12338">
        <f t="shared" si="384"/>
        <v>0.01</v>
      </c>
      <c r="M12338">
        <f t="shared" si="385"/>
        <v>100</v>
      </c>
    </row>
    <row r="12339" spans="1:13" x14ac:dyDescent="0.25">
      <c r="A12339" s="1">
        <v>1620941133.6987</v>
      </c>
      <c r="F12339">
        <v>1.4437036010742099</v>
      </c>
      <c r="I12339">
        <v>-0.3662109375</v>
      </c>
      <c r="K12339">
        <v>430252</v>
      </c>
      <c r="L12339">
        <f t="shared" si="384"/>
        <v>0.01</v>
      </c>
      <c r="M12339">
        <f t="shared" si="385"/>
        <v>100</v>
      </c>
    </row>
    <row r="12340" spans="1:13" x14ac:dyDescent="0.25">
      <c r="A12340" s="1">
        <v>1620941133.7017</v>
      </c>
      <c r="F12340">
        <v>1.44250650024414</v>
      </c>
      <c r="I12340">
        <v>-0.30517578125</v>
      </c>
      <c r="K12340">
        <v>430267</v>
      </c>
      <c r="L12340">
        <f t="shared" si="384"/>
        <v>9.3749999999999997E-3</v>
      </c>
      <c r="M12340">
        <f t="shared" si="385"/>
        <v>106.66666666666667</v>
      </c>
    </row>
    <row r="12341" spans="1:13" x14ac:dyDescent="0.25">
      <c r="A12341" s="1">
        <v>1620941133.7056999</v>
      </c>
      <c r="F12341">
        <v>1.43951374816894</v>
      </c>
      <c r="I12341">
        <v>-0.48828125</v>
      </c>
      <c r="K12341">
        <v>430284</v>
      </c>
      <c r="L12341">
        <f t="shared" si="384"/>
        <v>1.0625000000000001E-2</v>
      </c>
      <c r="M12341">
        <f t="shared" si="385"/>
        <v>94.117647058823522</v>
      </c>
    </row>
    <row r="12342" spans="1:13" x14ac:dyDescent="0.25">
      <c r="A12342" s="1">
        <v>1620941133.78268</v>
      </c>
      <c r="F12342">
        <v>1.4377180969238199</v>
      </c>
      <c r="I12342">
        <v>-0.48828125</v>
      </c>
      <c r="K12342">
        <v>430299</v>
      </c>
      <c r="L12342">
        <f t="shared" si="384"/>
        <v>9.3749999999999997E-3</v>
      </c>
      <c r="M12342">
        <f t="shared" si="385"/>
        <v>106.66666666666667</v>
      </c>
    </row>
    <row r="12343" spans="1:13" x14ac:dyDescent="0.25">
      <c r="A12343" s="1">
        <v>1620941133.78668</v>
      </c>
      <c r="F12343">
        <v>1.4490905548095701</v>
      </c>
      <c r="I12343">
        <v>-0.48828125</v>
      </c>
      <c r="K12343">
        <v>430316</v>
      </c>
      <c r="L12343">
        <f t="shared" si="384"/>
        <v>1.0625000000000001E-2</v>
      </c>
      <c r="M12343">
        <f t="shared" si="385"/>
        <v>94.117647058823522</v>
      </c>
    </row>
    <row r="12344" spans="1:13" x14ac:dyDescent="0.25">
      <c r="A12344" s="1">
        <v>1620941133.78968</v>
      </c>
      <c r="F12344">
        <v>1.4490905548095701</v>
      </c>
      <c r="I12344">
        <v>-0.42724609375</v>
      </c>
      <c r="K12344">
        <v>430332</v>
      </c>
      <c r="L12344">
        <f t="shared" si="384"/>
        <v>0.01</v>
      </c>
      <c r="M12344">
        <f t="shared" si="385"/>
        <v>100</v>
      </c>
    </row>
    <row r="12345" spans="1:13" x14ac:dyDescent="0.25">
      <c r="A12345" s="1">
        <v>1620941133.7936699</v>
      </c>
      <c r="F12345">
        <v>1.44549925231933</v>
      </c>
      <c r="I12345">
        <v>-0.42724609375</v>
      </c>
      <c r="K12345">
        <v>430348</v>
      </c>
      <c r="L12345">
        <f t="shared" si="384"/>
        <v>0.01</v>
      </c>
      <c r="M12345">
        <f t="shared" si="385"/>
        <v>100</v>
      </c>
    </row>
    <row r="12346" spans="1:13" x14ac:dyDescent="0.25">
      <c r="A12346" s="1">
        <v>1620941133.79667</v>
      </c>
      <c r="F12346">
        <v>1.44011229858398</v>
      </c>
      <c r="I12346">
        <v>-0.48828125</v>
      </c>
      <c r="K12346">
        <v>430363</v>
      </c>
      <c r="L12346">
        <f t="shared" si="384"/>
        <v>9.3749999999999997E-3</v>
      </c>
      <c r="M12346">
        <f t="shared" si="385"/>
        <v>106.66666666666667</v>
      </c>
    </row>
    <row r="12347" spans="1:13" x14ac:dyDescent="0.25">
      <c r="A12347" s="1">
        <v>1620941133.8006699</v>
      </c>
      <c r="F12347">
        <v>1.4496891052245999</v>
      </c>
      <c r="I12347">
        <v>-0.42724609375</v>
      </c>
      <c r="K12347">
        <v>430380</v>
      </c>
      <c r="L12347">
        <f t="shared" si="384"/>
        <v>1.0625000000000001E-2</v>
      </c>
      <c r="M12347">
        <f t="shared" si="385"/>
        <v>94.117647058823522</v>
      </c>
    </row>
    <row r="12348" spans="1:13" x14ac:dyDescent="0.25">
      <c r="A12348" s="1">
        <v>1620941133.8036699</v>
      </c>
      <c r="F12348">
        <v>1.45447750854492</v>
      </c>
      <c r="I12348">
        <v>-0.30517578125</v>
      </c>
      <c r="K12348">
        <v>430396</v>
      </c>
      <c r="L12348">
        <f t="shared" si="384"/>
        <v>0.01</v>
      </c>
      <c r="M12348">
        <f t="shared" si="385"/>
        <v>100</v>
      </c>
    </row>
    <row r="12349" spans="1:13" x14ac:dyDescent="0.25">
      <c r="A12349" s="1">
        <v>1620941133.8076701</v>
      </c>
      <c r="F12349">
        <v>1.4419079498291001</v>
      </c>
      <c r="I12349">
        <v>-0.48828125</v>
      </c>
      <c r="K12349">
        <v>430412</v>
      </c>
      <c r="L12349">
        <f t="shared" si="384"/>
        <v>0.01</v>
      </c>
      <c r="M12349">
        <f t="shared" si="385"/>
        <v>100</v>
      </c>
    </row>
    <row r="12350" spans="1:13" x14ac:dyDescent="0.25">
      <c r="A12350" s="1">
        <v>1620941133.8106699</v>
      </c>
      <c r="F12350">
        <v>1.45447750854492</v>
      </c>
      <c r="I12350">
        <v>-0.42724609375</v>
      </c>
      <c r="K12350">
        <v>430428</v>
      </c>
      <c r="L12350">
        <f t="shared" si="384"/>
        <v>0.01</v>
      </c>
      <c r="M12350">
        <f t="shared" si="385"/>
        <v>100</v>
      </c>
    </row>
    <row r="12351" spans="1:13" x14ac:dyDescent="0.25">
      <c r="A12351" s="1">
        <v>1620941133.8146701</v>
      </c>
      <c r="F12351">
        <v>1.41916303405761</v>
      </c>
      <c r="I12351">
        <v>-0.54931640625</v>
      </c>
      <c r="K12351">
        <v>430444</v>
      </c>
      <c r="L12351">
        <f t="shared" si="384"/>
        <v>0.01</v>
      </c>
      <c r="M12351">
        <f t="shared" si="385"/>
        <v>100</v>
      </c>
    </row>
    <row r="12352" spans="1:13" x14ac:dyDescent="0.25">
      <c r="A12352" s="1">
        <v>1620941133.8176701</v>
      </c>
      <c r="F12352">
        <v>1.46046301269531</v>
      </c>
      <c r="I12352">
        <v>-0.54931640625</v>
      </c>
      <c r="K12352">
        <v>430459</v>
      </c>
      <c r="L12352">
        <f t="shared" si="384"/>
        <v>9.3749999999999997E-3</v>
      </c>
      <c r="M12352">
        <f t="shared" si="385"/>
        <v>106.66666666666667</v>
      </c>
    </row>
    <row r="12353" spans="1:13" x14ac:dyDescent="0.25">
      <c r="A12353" s="1">
        <v>1620941133.7486899</v>
      </c>
      <c r="F12353">
        <v>1.42036013488769</v>
      </c>
      <c r="I12353">
        <v>-0.54931640625</v>
      </c>
      <c r="K12353">
        <v>430476</v>
      </c>
      <c r="L12353">
        <f t="shared" si="384"/>
        <v>1.0625000000000001E-2</v>
      </c>
      <c r="M12353">
        <f t="shared" si="385"/>
        <v>94.117647058823522</v>
      </c>
    </row>
    <row r="12354" spans="1:13" x14ac:dyDescent="0.25">
      <c r="A12354" s="1">
        <v>1620941133.7526901</v>
      </c>
      <c r="F12354">
        <v>1.4466963531494099</v>
      </c>
      <c r="I12354">
        <v>-0.3662109375</v>
      </c>
      <c r="K12354">
        <v>430492</v>
      </c>
      <c r="L12354">
        <f t="shared" si="384"/>
        <v>0.01</v>
      </c>
      <c r="M12354">
        <f t="shared" si="385"/>
        <v>100</v>
      </c>
    </row>
    <row r="12355" spans="1:13" x14ac:dyDescent="0.25">
      <c r="A12355" s="1">
        <v>1620941133.7556901</v>
      </c>
      <c r="F12355">
        <v>1.43412679443359</v>
      </c>
      <c r="I12355">
        <v>-0.54931640625</v>
      </c>
      <c r="K12355">
        <v>430508</v>
      </c>
      <c r="L12355">
        <f t="shared" si="384"/>
        <v>0.01</v>
      </c>
      <c r="M12355">
        <f t="shared" si="385"/>
        <v>100</v>
      </c>
    </row>
    <row r="12356" spans="1:13" x14ac:dyDescent="0.25">
      <c r="A12356" s="1">
        <v>1620941133.83266</v>
      </c>
      <c r="F12356">
        <v>1.4520833068847601</v>
      </c>
      <c r="I12356">
        <v>-0.42724609375</v>
      </c>
      <c r="K12356">
        <v>430523</v>
      </c>
      <c r="L12356">
        <f t="shared" ref="L12356:L12419" si="386">(K12356-K12355)*0.000625</f>
        <v>9.3749999999999997E-3</v>
      </c>
      <c r="M12356">
        <f t="shared" ref="M12356:M12419" si="387">1/L12356</f>
        <v>106.66666666666667</v>
      </c>
    </row>
    <row r="12357" spans="1:13" x14ac:dyDescent="0.25">
      <c r="A12357" s="1">
        <v>1620941133.8366599</v>
      </c>
      <c r="F12357">
        <v>1.4449007019042901</v>
      </c>
      <c r="I12357">
        <v>-0.30517578125</v>
      </c>
      <c r="K12357">
        <v>430540</v>
      </c>
      <c r="L12357">
        <f t="shared" si="386"/>
        <v>1.0625000000000001E-2</v>
      </c>
      <c r="M12357">
        <f t="shared" si="387"/>
        <v>94.117647058823522</v>
      </c>
    </row>
    <row r="12358" spans="1:13" x14ac:dyDescent="0.25">
      <c r="A12358" s="1">
        <v>1620941133.8396599</v>
      </c>
      <c r="F12358">
        <v>1.4299369415283201</v>
      </c>
      <c r="I12358">
        <v>-0.30517578125</v>
      </c>
      <c r="K12358">
        <v>430555</v>
      </c>
      <c r="L12358">
        <f t="shared" si="386"/>
        <v>9.3749999999999997E-3</v>
      </c>
      <c r="M12358">
        <f t="shared" si="387"/>
        <v>106.66666666666667</v>
      </c>
    </row>
    <row r="12359" spans="1:13" x14ac:dyDescent="0.25">
      <c r="A12359" s="1">
        <v>1620941133.8436601</v>
      </c>
      <c r="F12359">
        <v>1.4299369415283201</v>
      </c>
      <c r="I12359">
        <v>-0.3662109375</v>
      </c>
      <c r="K12359">
        <v>430572</v>
      </c>
      <c r="L12359">
        <f t="shared" si="386"/>
        <v>1.0625000000000001E-2</v>
      </c>
      <c r="M12359">
        <f t="shared" si="387"/>
        <v>94.117647058823522</v>
      </c>
    </row>
    <row r="12360" spans="1:13" x14ac:dyDescent="0.25">
      <c r="A12360" s="1">
        <v>1620941133.8466599</v>
      </c>
      <c r="F12360">
        <v>1.43831664733886</v>
      </c>
      <c r="I12360">
        <v>-0.3662109375</v>
      </c>
      <c r="K12360">
        <v>430588</v>
      </c>
      <c r="L12360">
        <f t="shared" si="386"/>
        <v>0.01</v>
      </c>
      <c r="M12360">
        <f t="shared" si="387"/>
        <v>100</v>
      </c>
    </row>
    <row r="12361" spans="1:13" x14ac:dyDescent="0.25">
      <c r="A12361" s="1">
        <v>1620941133.8506601</v>
      </c>
      <c r="F12361">
        <v>1.4460978027343701</v>
      </c>
      <c r="I12361">
        <v>-0.30517578125</v>
      </c>
      <c r="K12361">
        <v>430604</v>
      </c>
      <c r="L12361">
        <f t="shared" si="386"/>
        <v>0.01</v>
      </c>
      <c r="M12361">
        <f t="shared" si="387"/>
        <v>100</v>
      </c>
    </row>
    <row r="12362" spans="1:13" x14ac:dyDescent="0.25">
      <c r="A12362" s="1">
        <v>1620941133.85466</v>
      </c>
      <c r="F12362">
        <v>1.4520833068847601</v>
      </c>
      <c r="I12362">
        <v>-0.48828125</v>
      </c>
      <c r="K12362">
        <v>430620</v>
      </c>
      <c r="L12362">
        <f t="shared" si="386"/>
        <v>0.01</v>
      </c>
      <c r="M12362">
        <f t="shared" si="387"/>
        <v>100</v>
      </c>
    </row>
    <row r="12363" spans="1:13" x14ac:dyDescent="0.25">
      <c r="A12363" s="1">
        <v>1620941133.85765</v>
      </c>
      <c r="F12363">
        <v>1.4377180969238199</v>
      </c>
      <c r="I12363">
        <v>-0.42724609375</v>
      </c>
      <c r="K12363">
        <v>430636</v>
      </c>
      <c r="L12363">
        <f t="shared" si="386"/>
        <v>0.01</v>
      </c>
      <c r="M12363">
        <f t="shared" si="387"/>
        <v>100</v>
      </c>
    </row>
    <row r="12364" spans="1:13" x14ac:dyDescent="0.25">
      <c r="A12364" s="1">
        <v>1620941133.86165</v>
      </c>
      <c r="F12364">
        <v>1.43711954650878</v>
      </c>
      <c r="I12364">
        <v>-0.30517578125</v>
      </c>
      <c r="K12364">
        <v>430651</v>
      </c>
      <c r="L12364">
        <f t="shared" si="386"/>
        <v>9.3749999999999997E-3</v>
      </c>
      <c r="M12364">
        <f t="shared" si="387"/>
        <v>106.66666666666667</v>
      </c>
    </row>
    <row r="12365" spans="1:13" x14ac:dyDescent="0.25">
      <c r="A12365" s="1">
        <v>1620941133.86465</v>
      </c>
      <c r="F12365">
        <v>1.4634557647705</v>
      </c>
      <c r="I12365">
        <v>-0.3662109375</v>
      </c>
      <c r="K12365">
        <v>430668</v>
      </c>
      <c r="L12365">
        <f t="shared" si="386"/>
        <v>1.0625000000000001E-2</v>
      </c>
      <c r="M12365">
        <f t="shared" si="387"/>
        <v>94.117647058823522</v>
      </c>
    </row>
    <row r="12366" spans="1:13" x14ac:dyDescent="0.25">
      <c r="A12366" s="1">
        <v>1620941133.86865</v>
      </c>
      <c r="F12366">
        <v>1.43412679443359</v>
      </c>
      <c r="I12366">
        <v>-0.30517578125</v>
      </c>
      <c r="K12366">
        <v>430684</v>
      </c>
      <c r="L12366">
        <f t="shared" si="386"/>
        <v>0.01</v>
      </c>
      <c r="M12366">
        <f t="shared" si="387"/>
        <v>100</v>
      </c>
    </row>
    <row r="12367" spans="1:13" x14ac:dyDescent="0.25">
      <c r="A12367" s="1">
        <v>1620941133.87165</v>
      </c>
      <c r="F12367">
        <v>1.4347253448486299</v>
      </c>
      <c r="I12367">
        <v>-0.42724609375</v>
      </c>
      <c r="K12367">
        <v>430700</v>
      </c>
      <c r="L12367">
        <f t="shared" si="386"/>
        <v>0.01</v>
      </c>
      <c r="M12367">
        <f t="shared" si="387"/>
        <v>100</v>
      </c>
    </row>
    <row r="12368" spans="1:13" x14ac:dyDescent="0.25">
      <c r="A12368" s="1">
        <v>1620941133.8756499</v>
      </c>
      <c r="F12368">
        <v>1.42335288696289</v>
      </c>
      <c r="I12368">
        <v>-0.3662109375</v>
      </c>
      <c r="K12368">
        <v>430716</v>
      </c>
      <c r="L12368">
        <f t="shared" si="386"/>
        <v>0.01</v>
      </c>
      <c r="M12368">
        <f t="shared" si="387"/>
        <v>100</v>
      </c>
    </row>
    <row r="12369" spans="1:13" x14ac:dyDescent="0.25">
      <c r="A12369" s="1">
        <v>1620941133.87865</v>
      </c>
      <c r="F12369">
        <v>1.4449007019042901</v>
      </c>
      <c r="I12369">
        <v>-0.3662109375</v>
      </c>
      <c r="K12369">
        <v>430732</v>
      </c>
      <c r="L12369">
        <f t="shared" si="386"/>
        <v>0.01</v>
      </c>
      <c r="M12369">
        <f t="shared" si="387"/>
        <v>100</v>
      </c>
    </row>
    <row r="12370" spans="1:13" x14ac:dyDescent="0.25">
      <c r="A12370" s="1">
        <v>1620941133.95362</v>
      </c>
      <c r="F12370">
        <v>1.4628572143554599</v>
      </c>
      <c r="I12370">
        <v>-0.3662109375</v>
      </c>
      <c r="K12370">
        <v>430836</v>
      </c>
      <c r="L12370">
        <f t="shared" si="386"/>
        <v>6.5000000000000002E-2</v>
      </c>
      <c r="M12370">
        <f t="shared" si="387"/>
        <v>15.384615384615383</v>
      </c>
    </row>
    <row r="12371" spans="1:13" x14ac:dyDescent="0.25">
      <c r="A12371" s="1">
        <v>1620941133.95662</v>
      </c>
      <c r="F12371">
        <v>1.4460978027343701</v>
      </c>
      <c r="I12371">
        <v>-0.42724609375</v>
      </c>
      <c r="K12371">
        <v>430860</v>
      </c>
      <c r="L12371">
        <f t="shared" si="386"/>
        <v>1.4999999999999999E-2</v>
      </c>
      <c r="M12371">
        <f t="shared" si="387"/>
        <v>66.666666666666671</v>
      </c>
    </row>
    <row r="12372" spans="1:13" x14ac:dyDescent="0.25">
      <c r="A12372" s="1">
        <v>1620941133.9606199</v>
      </c>
      <c r="F12372">
        <v>1.42634563903808</v>
      </c>
      <c r="I12372">
        <v>-0.3662109375</v>
      </c>
      <c r="K12372">
        <v>430876</v>
      </c>
      <c r="L12372">
        <f t="shared" si="386"/>
        <v>0.01</v>
      </c>
      <c r="M12372">
        <f t="shared" si="387"/>
        <v>100</v>
      </c>
    </row>
    <row r="12373" spans="1:13" x14ac:dyDescent="0.25">
      <c r="A12373" s="1">
        <v>1620941133.89364</v>
      </c>
      <c r="F12373">
        <v>1.44250650024414</v>
      </c>
      <c r="I12373">
        <v>-0.3662109375</v>
      </c>
      <c r="K12373">
        <v>430892</v>
      </c>
      <c r="L12373">
        <f t="shared" si="386"/>
        <v>0.01</v>
      </c>
      <c r="M12373">
        <f t="shared" si="387"/>
        <v>100</v>
      </c>
    </row>
    <row r="12374" spans="1:13" x14ac:dyDescent="0.25">
      <c r="A12374" s="1">
        <v>1620941133.8966401</v>
      </c>
      <c r="F12374">
        <v>1.43113404235839</v>
      </c>
      <c r="I12374">
        <v>-0.48828125</v>
      </c>
      <c r="K12374">
        <v>430908</v>
      </c>
      <c r="L12374">
        <f t="shared" si="386"/>
        <v>0.01</v>
      </c>
      <c r="M12374">
        <f t="shared" si="387"/>
        <v>100</v>
      </c>
    </row>
    <row r="12375" spans="1:13" x14ac:dyDescent="0.25">
      <c r="A12375" s="1">
        <v>1620941133.90064</v>
      </c>
      <c r="F12375">
        <v>1.4556746093749999</v>
      </c>
      <c r="I12375">
        <v>-0.6103515625</v>
      </c>
      <c r="K12375">
        <v>430924</v>
      </c>
      <c r="L12375">
        <f t="shared" si="386"/>
        <v>0.01</v>
      </c>
      <c r="M12375">
        <f t="shared" si="387"/>
        <v>100</v>
      </c>
    </row>
    <row r="12376" spans="1:13" x14ac:dyDescent="0.25">
      <c r="A12376" s="1">
        <v>1620941133.90364</v>
      </c>
      <c r="F12376">
        <v>1.44250650024414</v>
      </c>
      <c r="I12376">
        <v>-0.3662109375</v>
      </c>
      <c r="K12376">
        <v>430939</v>
      </c>
      <c r="L12376">
        <f t="shared" si="386"/>
        <v>9.3749999999999997E-3</v>
      </c>
      <c r="M12376">
        <f t="shared" si="387"/>
        <v>106.66666666666667</v>
      </c>
    </row>
    <row r="12377" spans="1:13" x14ac:dyDescent="0.25">
      <c r="A12377" s="1">
        <v>1620941133.90764</v>
      </c>
      <c r="F12377">
        <v>1.4466963531494099</v>
      </c>
      <c r="I12377">
        <v>-0.48828125</v>
      </c>
      <c r="K12377">
        <v>430956</v>
      </c>
      <c r="L12377">
        <f t="shared" si="386"/>
        <v>1.0625000000000001E-2</v>
      </c>
      <c r="M12377">
        <f t="shared" si="387"/>
        <v>94.117647058823522</v>
      </c>
    </row>
    <row r="12378" spans="1:13" x14ac:dyDescent="0.25">
      <c r="A12378" s="1">
        <v>1620941133.91064</v>
      </c>
      <c r="F12378">
        <v>1.44130939941406</v>
      </c>
      <c r="I12378">
        <v>-0.42724609375</v>
      </c>
      <c r="K12378">
        <v>430972</v>
      </c>
      <c r="L12378">
        <f t="shared" si="386"/>
        <v>0.01</v>
      </c>
      <c r="M12378">
        <f t="shared" si="387"/>
        <v>100</v>
      </c>
    </row>
    <row r="12379" spans="1:13" x14ac:dyDescent="0.25">
      <c r="A12379" s="1">
        <v>1620941133.9146399</v>
      </c>
      <c r="F12379">
        <v>1.45447750854492</v>
      </c>
      <c r="I12379">
        <v>-0.30517578125</v>
      </c>
      <c r="K12379">
        <v>430988</v>
      </c>
      <c r="L12379">
        <f t="shared" si="386"/>
        <v>0.01</v>
      </c>
      <c r="M12379">
        <f t="shared" si="387"/>
        <v>100</v>
      </c>
    </row>
    <row r="12380" spans="1:13" x14ac:dyDescent="0.25">
      <c r="A12380" s="1">
        <v>1620941133.91764</v>
      </c>
      <c r="F12380">
        <v>1.4437036010742099</v>
      </c>
      <c r="I12380">
        <v>-0.54931640625</v>
      </c>
      <c r="K12380">
        <v>431004</v>
      </c>
      <c r="L12380">
        <f t="shared" si="386"/>
        <v>0.01</v>
      </c>
      <c r="M12380">
        <f t="shared" si="387"/>
        <v>100</v>
      </c>
    </row>
    <row r="12381" spans="1:13" x14ac:dyDescent="0.25">
      <c r="A12381" s="1">
        <v>1620941133.9216299</v>
      </c>
      <c r="F12381">
        <v>1.43951374816894</v>
      </c>
      <c r="I12381">
        <v>-0.3662109375</v>
      </c>
      <c r="K12381">
        <v>431020</v>
      </c>
      <c r="L12381">
        <f t="shared" si="386"/>
        <v>0.01</v>
      </c>
      <c r="M12381">
        <f t="shared" si="387"/>
        <v>100</v>
      </c>
    </row>
    <row r="12382" spans="1:13" x14ac:dyDescent="0.25">
      <c r="A12382" s="1">
        <v>1620941133.9256401</v>
      </c>
      <c r="F12382">
        <v>1.43233114318847</v>
      </c>
      <c r="I12382">
        <v>-0.54931640625</v>
      </c>
      <c r="K12382">
        <v>431035</v>
      </c>
      <c r="L12382">
        <f t="shared" si="386"/>
        <v>9.3749999999999997E-3</v>
      </c>
      <c r="M12382">
        <f t="shared" si="387"/>
        <v>106.66666666666667</v>
      </c>
    </row>
    <row r="12383" spans="1:13" x14ac:dyDescent="0.25">
      <c r="A12383" s="1">
        <v>1620941133.9286301</v>
      </c>
      <c r="F12383">
        <v>1.44130939941406</v>
      </c>
      <c r="I12383">
        <v>-0.42724609375</v>
      </c>
      <c r="K12383">
        <v>431052</v>
      </c>
      <c r="L12383">
        <f t="shared" si="386"/>
        <v>1.0625000000000001E-2</v>
      </c>
      <c r="M12383">
        <f t="shared" si="387"/>
        <v>94.117647058823522</v>
      </c>
    </row>
    <row r="12384" spans="1:13" x14ac:dyDescent="0.25">
      <c r="A12384" s="1">
        <v>1620941134.3847599</v>
      </c>
      <c r="F12384">
        <v>1.4520833068847601</v>
      </c>
      <c r="I12384">
        <v>-0.42724609375</v>
      </c>
      <c r="K12384">
        <v>431067</v>
      </c>
      <c r="L12384">
        <f t="shared" si="386"/>
        <v>9.3749999999999997E-3</v>
      </c>
      <c r="M12384">
        <f t="shared" si="387"/>
        <v>106.66666666666667</v>
      </c>
    </row>
    <row r="12385" spans="1:13" x14ac:dyDescent="0.25">
      <c r="A12385" s="1">
        <v>1620941134.3887601</v>
      </c>
      <c r="F12385">
        <v>1.4377180969238199</v>
      </c>
      <c r="I12385">
        <v>-0.48828125</v>
      </c>
      <c r="K12385">
        <v>431084</v>
      </c>
      <c r="L12385">
        <f t="shared" si="386"/>
        <v>1.0625000000000001E-2</v>
      </c>
      <c r="M12385">
        <f t="shared" si="387"/>
        <v>94.117647058823522</v>
      </c>
    </row>
    <row r="12386" spans="1:13" x14ac:dyDescent="0.25">
      <c r="A12386" s="1">
        <v>1620941134.3917601</v>
      </c>
      <c r="F12386">
        <v>1.44130939941406</v>
      </c>
      <c r="I12386">
        <v>-0.48828125</v>
      </c>
      <c r="K12386">
        <v>431100</v>
      </c>
      <c r="L12386">
        <f t="shared" si="386"/>
        <v>0.01</v>
      </c>
      <c r="M12386">
        <f t="shared" si="387"/>
        <v>100</v>
      </c>
    </row>
    <row r="12387" spans="1:13" x14ac:dyDescent="0.25">
      <c r="A12387" s="1">
        <v>1620941134.3957601</v>
      </c>
      <c r="F12387">
        <v>1.4431050506591701</v>
      </c>
      <c r="I12387">
        <v>-0.30517578125</v>
      </c>
      <c r="K12387">
        <v>431116</v>
      </c>
      <c r="L12387">
        <f t="shared" si="386"/>
        <v>0.01</v>
      </c>
      <c r="M12387">
        <f t="shared" si="387"/>
        <v>100</v>
      </c>
    </row>
    <row r="12388" spans="1:13" x14ac:dyDescent="0.25">
      <c r="A12388" s="1">
        <v>1620941134.3987601</v>
      </c>
      <c r="F12388">
        <v>1.4550760589599601</v>
      </c>
      <c r="I12388">
        <v>-0.42724609375</v>
      </c>
      <c r="K12388">
        <v>431131</v>
      </c>
      <c r="L12388">
        <f t="shared" si="386"/>
        <v>9.3749999999999997E-3</v>
      </c>
      <c r="M12388">
        <f t="shared" si="387"/>
        <v>106.66666666666667</v>
      </c>
    </row>
    <row r="12389" spans="1:13" x14ac:dyDescent="0.25">
      <c r="A12389" s="1">
        <v>1620941134.40275</v>
      </c>
      <c r="F12389">
        <v>1.45148475646972</v>
      </c>
      <c r="I12389">
        <v>-0.48828125</v>
      </c>
      <c r="K12389">
        <v>431148</v>
      </c>
      <c r="L12389">
        <f t="shared" si="386"/>
        <v>1.0625000000000001E-2</v>
      </c>
      <c r="M12389">
        <f t="shared" si="387"/>
        <v>94.117647058823522</v>
      </c>
    </row>
    <row r="12390" spans="1:13" x14ac:dyDescent="0.25">
      <c r="A12390" s="1">
        <v>1620941134.40575</v>
      </c>
      <c r="F12390">
        <v>1.4437036010742099</v>
      </c>
      <c r="I12390">
        <v>-0.48828125</v>
      </c>
      <c r="K12390">
        <v>431164</v>
      </c>
      <c r="L12390">
        <f t="shared" si="386"/>
        <v>0.01</v>
      </c>
      <c r="M12390">
        <f t="shared" si="387"/>
        <v>100</v>
      </c>
    </row>
    <row r="12391" spans="1:13" x14ac:dyDescent="0.25">
      <c r="A12391" s="1">
        <v>1620941134.40975</v>
      </c>
      <c r="F12391">
        <v>1.4526818572997999</v>
      </c>
      <c r="I12391">
        <v>-0.3662109375</v>
      </c>
      <c r="K12391">
        <v>431180</v>
      </c>
      <c r="L12391">
        <f t="shared" si="386"/>
        <v>0.01</v>
      </c>
      <c r="M12391">
        <f t="shared" si="387"/>
        <v>100</v>
      </c>
    </row>
    <row r="12392" spans="1:13" x14ac:dyDescent="0.25">
      <c r="A12392" s="1">
        <v>1620941134.41275</v>
      </c>
      <c r="F12392">
        <v>1.45447750854492</v>
      </c>
      <c r="I12392">
        <v>-0.30517578125</v>
      </c>
      <c r="K12392">
        <v>431196</v>
      </c>
      <c r="L12392">
        <f t="shared" si="386"/>
        <v>0.01</v>
      </c>
      <c r="M12392">
        <f t="shared" si="387"/>
        <v>100</v>
      </c>
    </row>
    <row r="12393" spans="1:13" x14ac:dyDescent="0.25">
      <c r="A12393" s="1">
        <v>1620941134.3467901</v>
      </c>
      <c r="F12393">
        <v>1.44849200439453</v>
      </c>
      <c r="I12393">
        <v>-0.42724609375</v>
      </c>
      <c r="K12393">
        <v>431212</v>
      </c>
      <c r="L12393">
        <f t="shared" si="386"/>
        <v>0.01</v>
      </c>
      <c r="M12393">
        <f t="shared" si="387"/>
        <v>100</v>
      </c>
    </row>
    <row r="12394" spans="1:13" x14ac:dyDescent="0.25">
      <c r="A12394" s="1">
        <v>1620941134.3497701</v>
      </c>
      <c r="F12394">
        <v>1.4377180969238199</v>
      </c>
      <c r="I12394">
        <v>-0.3662109375</v>
      </c>
      <c r="K12394">
        <v>431227</v>
      </c>
      <c r="L12394">
        <f t="shared" si="386"/>
        <v>9.3749999999999997E-3</v>
      </c>
      <c r="M12394">
        <f t="shared" si="387"/>
        <v>106.66666666666667</v>
      </c>
    </row>
    <row r="12395" spans="1:13" x14ac:dyDescent="0.25">
      <c r="A12395" s="1">
        <v>1620941134.35377</v>
      </c>
      <c r="F12395">
        <v>1.4466963531494099</v>
      </c>
      <c r="I12395">
        <v>-0.48828125</v>
      </c>
      <c r="K12395">
        <v>431244</v>
      </c>
      <c r="L12395">
        <f t="shared" si="386"/>
        <v>1.0625000000000001E-2</v>
      </c>
      <c r="M12395">
        <f t="shared" si="387"/>
        <v>94.117647058823522</v>
      </c>
    </row>
    <row r="12396" spans="1:13" x14ac:dyDescent="0.25">
      <c r="A12396" s="1">
        <v>1620941134.35677</v>
      </c>
      <c r="F12396">
        <v>1.4437036010742099</v>
      </c>
      <c r="I12396">
        <v>-0.3662109375</v>
      </c>
      <c r="K12396">
        <v>431260</v>
      </c>
      <c r="L12396">
        <f t="shared" si="386"/>
        <v>0.01</v>
      </c>
      <c r="M12396">
        <f t="shared" si="387"/>
        <v>100</v>
      </c>
    </row>
    <row r="12397" spans="1:13" x14ac:dyDescent="0.25">
      <c r="A12397" s="1">
        <v>1620941134.36077</v>
      </c>
      <c r="F12397">
        <v>1.4628572143554599</v>
      </c>
      <c r="I12397">
        <v>-0.42724609375</v>
      </c>
      <c r="K12397">
        <v>431276</v>
      </c>
      <c r="L12397">
        <f t="shared" si="386"/>
        <v>0.01</v>
      </c>
      <c r="M12397">
        <f t="shared" si="387"/>
        <v>100</v>
      </c>
    </row>
    <row r="12398" spans="1:13" x14ac:dyDescent="0.25">
      <c r="A12398" s="1">
        <v>1620941134.4347401</v>
      </c>
      <c r="F12398">
        <v>1.44849200439453</v>
      </c>
      <c r="I12398">
        <v>-0.48828125</v>
      </c>
      <c r="K12398">
        <v>431291</v>
      </c>
      <c r="L12398">
        <f t="shared" si="386"/>
        <v>9.3749999999999997E-3</v>
      </c>
      <c r="M12398">
        <f t="shared" si="387"/>
        <v>106.66666666666667</v>
      </c>
    </row>
    <row r="12399" spans="1:13" x14ac:dyDescent="0.25">
      <c r="A12399" s="1">
        <v>1620941134.43874</v>
      </c>
      <c r="F12399">
        <v>1.45926591186523</v>
      </c>
      <c r="I12399">
        <v>-0.48828125</v>
      </c>
      <c r="K12399">
        <v>431308</v>
      </c>
      <c r="L12399">
        <f t="shared" si="386"/>
        <v>1.0625000000000001E-2</v>
      </c>
      <c r="M12399">
        <f t="shared" si="387"/>
        <v>94.117647058823522</v>
      </c>
    </row>
    <row r="12400" spans="1:13" x14ac:dyDescent="0.25">
      <c r="A12400" s="1">
        <v>1620941134.44174</v>
      </c>
      <c r="F12400">
        <v>1.4466963531494099</v>
      </c>
      <c r="I12400">
        <v>-0.3662109375</v>
      </c>
      <c r="K12400">
        <v>431323</v>
      </c>
      <c r="L12400">
        <f t="shared" si="386"/>
        <v>9.3749999999999997E-3</v>
      </c>
      <c r="M12400">
        <f t="shared" si="387"/>
        <v>106.66666666666667</v>
      </c>
    </row>
    <row r="12401" spans="1:13" x14ac:dyDescent="0.25">
      <c r="A12401" s="1">
        <v>1620941134.44574</v>
      </c>
      <c r="F12401">
        <v>1.45328040771484</v>
      </c>
      <c r="I12401">
        <v>-0.3662109375</v>
      </c>
      <c r="K12401">
        <v>431340</v>
      </c>
      <c r="L12401">
        <f t="shared" si="386"/>
        <v>1.0625000000000001E-2</v>
      </c>
      <c r="M12401">
        <f t="shared" si="387"/>
        <v>94.117647058823522</v>
      </c>
    </row>
    <row r="12402" spans="1:13" x14ac:dyDescent="0.25">
      <c r="A12402" s="1">
        <v>1620941134.4497399</v>
      </c>
      <c r="F12402">
        <v>1.45627315979003</v>
      </c>
      <c r="I12402">
        <v>-0.42724609375</v>
      </c>
      <c r="K12402">
        <v>431356</v>
      </c>
      <c r="L12402">
        <f t="shared" si="386"/>
        <v>0.01</v>
      </c>
      <c r="M12402">
        <f t="shared" si="387"/>
        <v>100</v>
      </c>
    </row>
    <row r="12403" spans="1:13" x14ac:dyDescent="0.25">
      <c r="A12403" s="1">
        <v>1620941134.45274</v>
      </c>
      <c r="F12403">
        <v>1.45747026062011</v>
      </c>
      <c r="I12403">
        <v>-0.42724609375</v>
      </c>
      <c r="K12403">
        <v>431372</v>
      </c>
      <c r="L12403">
        <f t="shared" si="386"/>
        <v>0.01</v>
      </c>
      <c r="M12403">
        <f t="shared" si="387"/>
        <v>100</v>
      </c>
    </row>
    <row r="12404" spans="1:13" x14ac:dyDescent="0.25">
      <c r="A12404" s="1">
        <v>1620941134.4567399</v>
      </c>
      <c r="F12404">
        <v>1.4287398406982399</v>
      </c>
      <c r="I12404">
        <v>-0.42724609375</v>
      </c>
      <c r="K12404">
        <v>431388</v>
      </c>
      <c r="L12404">
        <f t="shared" si="386"/>
        <v>0.01</v>
      </c>
      <c r="M12404">
        <f t="shared" si="387"/>
        <v>100</v>
      </c>
    </row>
    <row r="12405" spans="1:13" x14ac:dyDescent="0.25">
      <c r="A12405" s="1">
        <v>1620941134.4627399</v>
      </c>
      <c r="F12405">
        <v>1.4478934539794901</v>
      </c>
      <c r="I12405">
        <v>-0.42724609375</v>
      </c>
      <c r="K12405">
        <v>431404</v>
      </c>
      <c r="L12405">
        <f t="shared" si="386"/>
        <v>0.01</v>
      </c>
      <c r="M12405">
        <f t="shared" si="387"/>
        <v>100</v>
      </c>
    </row>
    <row r="12406" spans="1:13" x14ac:dyDescent="0.25">
      <c r="A12406" s="1">
        <v>1620941134.46874</v>
      </c>
      <c r="F12406">
        <v>1.4365209960937499</v>
      </c>
      <c r="I12406">
        <v>-0.6103515625</v>
      </c>
      <c r="K12406">
        <v>431419</v>
      </c>
      <c r="L12406">
        <f t="shared" si="386"/>
        <v>9.3749999999999997E-3</v>
      </c>
      <c r="M12406">
        <f t="shared" si="387"/>
        <v>106.66666666666667</v>
      </c>
    </row>
    <row r="12407" spans="1:13" x14ac:dyDescent="0.25">
      <c r="A12407" s="1">
        <v>1620941134.47574</v>
      </c>
      <c r="F12407">
        <v>1.4359224456787101</v>
      </c>
      <c r="I12407">
        <v>-0.3662109375</v>
      </c>
      <c r="K12407">
        <v>431436</v>
      </c>
      <c r="L12407">
        <f t="shared" si="386"/>
        <v>1.0625000000000001E-2</v>
      </c>
      <c r="M12407">
        <f t="shared" si="387"/>
        <v>94.117647058823522</v>
      </c>
    </row>
    <row r="12408" spans="1:13" x14ac:dyDescent="0.25">
      <c r="A12408" s="1">
        <v>1620941134.4807301</v>
      </c>
      <c r="F12408">
        <v>1.45028765563964</v>
      </c>
      <c r="I12408">
        <v>-0.48828125</v>
      </c>
      <c r="K12408">
        <v>431452</v>
      </c>
      <c r="L12408">
        <f t="shared" si="386"/>
        <v>0.01</v>
      </c>
      <c r="M12408">
        <f t="shared" si="387"/>
        <v>100</v>
      </c>
    </row>
    <row r="12409" spans="1:13" x14ac:dyDescent="0.25">
      <c r="A12409" s="1">
        <v>1620941134.4867301</v>
      </c>
      <c r="F12409">
        <v>1.4407108489990199</v>
      </c>
      <c r="I12409">
        <v>-0.3662109375</v>
      </c>
      <c r="K12409">
        <v>431468</v>
      </c>
      <c r="L12409">
        <f t="shared" si="386"/>
        <v>0.01</v>
      </c>
      <c r="M12409">
        <f t="shared" si="387"/>
        <v>100</v>
      </c>
    </row>
    <row r="12410" spans="1:13" x14ac:dyDescent="0.25">
      <c r="A12410" s="1">
        <v>1620941134.49073</v>
      </c>
      <c r="F12410">
        <v>1.4389151977539001</v>
      </c>
      <c r="I12410">
        <v>-0.42724609375</v>
      </c>
      <c r="K12410">
        <v>431484</v>
      </c>
      <c r="L12410">
        <f t="shared" si="386"/>
        <v>0.01</v>
      </c>
      <c r="M12410">
        <f t="shared" si="387"/>
        <v>100</v>
      </c>
    </row>
    <row r="12411" spans="1:13" x14ac:dyDescent="0.25">
      <c r="A12411" s="1">
        <v>1620941134.49472</v>
      </c>
      <c r="F12411">
        <v>1.4377180969238199</v>
      </c>
      <c r="I12411">
        <v>-0.3662109375</v>
      </c>
      <c r="K12411">
        <v>431500</v>
      </c>
      <c r="L12411">
        <f t="shared" si="386"/>
        <v>0.01</v>
      </c>
      <c r="M12411">
        <f t="shared" si="387"/>
        <v>100</v>
      </c>
    </row>
    <row r="12412" spans="1:13" x14ac:dyDescent="0.25">
      <c r="A12412" s="1">
        <v>1620941134.5737</v>
      </c>
      <c r="F12412">
        <v>1.4550760589599601</v>
      </c>
      <c r="I12412">
        <v>-0.3662109375</v>
      </c>
      <c r="K12412">
        <v>431604</v>
      </c>
      <c r="L12412">
        <f t="shared" si="386"/>
        <v>6.5000000000000002E-2</v>
      </c>
      <c r="M12412">
        <f t="shared" si="387"/>
        <v>15.384615384615383</v>
      </c>
    </row>
    <row r="12413" spans="1:13" x14ac:dyDescent="0.25">
      <c r="A12413" s="1">
        <v>1620941134.50172</v>
      </c>
      <c r="F12413">
        <v>1.4377180969238199</v>
      </c>
      <c r="I12413">
        <v>-0.3662109375</v>
      </c>
      <c r="K12413">
        <v>431627</v>
      </c>
      <c r="L12413">
        <f t="shared" si="386"/>
        <v>1.4375000000000001E-2</v>
      </c>
      <c r="M12413">
        <f t="shared" si="387"/>
        <v>69.565217391304344</v>
      </c>
    </row>
    <row r="12414" spans="1:13" x14ac:dyDescent="0.25">
      <c r="A12414" s="1">
        <v>1620941134.5057199</v>
      </c>
      <c r="F12414">
        <v>1.44011229858398</v>
      </c>
      <c r="I12414">
        <v>-0.3662109375</v>
      </c>
      <c r="K12414">
        <v>431644</v>
      </c>
      <c r="L12414">
        <f t="shared" si="386"/>
        <v>1.0625000000000001E-2</v>
      </c>
      <c r="M12414">
        <f t="shared" si="387"/>
        <v>94.117647058823522</v>
      </c>
    </row>
    <row r="12415" spans="1:13" x14ac:dyDescent="0.25">
      <c r="A12415" s="1">
        <v>1620941134.5087199</v>
      </c>
      <c r="F12415">
        <v>1.43711954650878</v>
      </c>
      <c r="I12415">
        <v>-0.42724609375</v>
      </c>
      <c r="K12415">
        <v>431660</v>
      </c>
      <c r="L12415">
        <f t="shared" si="386"/>
        <v>0.01</v>
      </c>
      <c r="M12415">
        <f t="shared" si="387"/>
        <v>100</v>
      </c>
    </row>
    <row r="12416" spans="1:13" x14ac:dyDescent="0.25">
      <c r="A12416" s="1">
        <v>1620941134.5127201</v>
      </c>
      <c r="F12416">
        <v>1.4407108489990199</v>
      </c>
      <c r="I12416">
        <v>-0.48828125</v>
      </c>
      <c r="K12416">
        <v>431676</v>
      </c>
      <c r="L12416">
        <f t="shared" si="386"/>
        <v>0.01</v>
      </c>
      <c r="M12416">
        <f t="shared" si="387"/>
        <v>100</v>
      </c>
    </row>
    <row r="12417" spans="1:13" x14ac:dyDescent="0.25">
      <c r="A12417" s="1">
        <v>1620941134.5157199</v>
      </c>
      <c r="F12417">
        <v>1.4335282440185499</v>
      </c>
      <c r="I12417">
        <v>-0.30517578125</v>
      </c>
      <c r="K12417">
        <v>431692</v>
      </c>
      <c r="L12417">
        <f t="shared" si="386"/>
        <v>0.01</v>
      </c>
      <c r="M12417">
        <f t="shared" si="387"/>
        <v>100</v>
      </c>
    </row>
    <row r="12418" spans="1:13" x14ac:dyDescent="0.25">
      <c r="A12418" s="1">
        <v>1620941134.5197201</v>
      </c>
      <c r="F12418">
        <v>1.4305354919433499</v>
      </c>
      <c r="I12418">
        <v>-0.30517578125</v>
      </c>
      <c r="K12418">
        <v>431707</v>
      </c>
      <c r="L12418">
        <f t="shared" si="386"/>
        <v>9.3749999999999997E-3</v>
      </c>
      <c r="M12418">
        <f t="shared" si="387"/>
        <v>106.66666666666667</v>
      </c>
    </row>
    <row r="12419" spans="1:13" x14ac:dyDescent="0.25">
      <c r="A12419" s="1">
        <v>1620941134.5227201</v>
      </c>
      <c r="F12419">
        <v>1.44250650024414</v>
      </c>
      <c r="I12419">
        <v>-0.48828125</v>
      </c>
      <c r="K12419">
        <v>431724</v>
      </c>
      <c r="L12419">
        <f t="shared" si="386"/>
        <v>1.0625000000000001E-2</v>
      </c>
      <c r="M12419">
        <f t="shared" si="387"/>
        <v>94.117647058823522</v>
      </c>
    </row>
    <row r="12420" spans="1:13" x14ac:dyDescent="0.25">
      <c r="A12420" s="1">
        <v>1620941134.52672</v>
      </c>
      <c r="F12420">
        <v>1.4490905548095701</v>
      </c>
      <c r="I12420">
        <v>-0.244140625</v>
      </c>
      <c r="K12420">
        <v>431740</v>
      </c>
      <c r="L12420">
        <f t="shared" ref="L12420:L12483" si="388">(K12420-K12419)*0.000625</f>
        <v>0.01</v>
      </c>
      <c r="M12420">
        <f t="shared" ref="M12420:M12483" si="389">1/L12420</f>
        <v>100</v>
      </c>
    </row>
    <row r="12421" spans="1:13" x14ac:dyDescent="0.25">
      <c r="A12421" s="1">
        <v>1620941134.5297101</v>
      </c>
      <c r="F12421">
        <v>1.43532389526367</v>
      </c>
      <c r="I12421">
        <v>-0.42724609375</v>
      </c>
      <c r="K12421">
        <v>431756</v>
      </c>
      <c r="L12421">
        <f t="shared" si="388"/>
        <v>0.01</v>
      </c>
      <c r="M12421">
        <f t="shared" si="389"/>
        <v>100</v>
      </c>
    </row>
    <row r="12422" spans="1:13" x14ac:dyDescent="0.25">
      <c r="A12422" s="1">
        <v>1620941134.53371</v>
      </c>
      <c r="F12422">
        <v>1.4490905548095701</v>
      </c>
      <c r="I12422">
        <v>-0.54931640625</v>
      </c>
      <c r="K12422">
        <v>431772</v>
      </c>
      <c r="L12422">
        <f t="shared" si="388"/>
        <v>0.01</v>
      </c>
      <c r="M12422">
        <f t="shared" si="389"/>
        <v>100</v>
      </c>
    </row>
    <row r="12423" spans="1:13" x14ac:dyDescent="0.25">
      <c r="A12423" s="1">
        <v>1620941134.53671</v>
      </c>
      <c r="F12423">
        <v>1.4466963531494099</v>
      </c>
      <c r="I12423">
        <v>-0.42724609375</v>
      </c>
      <c r="K12423">
        <v>431788</v>
      </c>
      <c r="L12423">
        <f t="shared" si="388"/>
        <v>0.01</v>
      </c>
      <c r="M12423">
        <f t="shared" si="389"/>
        <v>100</v>
      </c>
    </row>
    <row r="12424" spans="1:13" x14ac:dyDescent="0.25">
      <c r="A12424" s="1">
        <v>1620941134.54071</v>
      </c>
      <c r="F12424">
        <v>1.42933839111328</v>
      </c>
      <c r="I12424">
        <v>-0.42724609375</v>
      </c>
      <c r="K12424">
        <v>431803</v>
      </c>
      <c r="L12424">
        <f t="shared" si="388"/>
        <v>9.3749999999999997E-3</v>
      </c>
      <c r="M12424">
        <f t="shared" si="389"/>
        <v>106.66666666666667</v>
      </c>
    </row>
    <row r="12425" spans="1:13" x14ac:dyDescent="0.25">
      <c r="A12425" s="1">
        <v>1620941134.54371</v>
      </c>
      <c r="F12425">
        <v>1.4568717102050699</v>
      </c>
      <c r="I12425">
        <v>-0.42724609375</v>
      </c>
      <c r="K12425">
        <v>431820</v>
      </c>
      <c r="L12425">
        <f t="shared" si="388"/>
        <v>1.0625000000000001E-2</v>
      </c>
      <c r="M12425">
        <f t="shared" si="389"/>
        <v>94.117647058823522</v>
      </c>
    </row>
    <row r="12426" spans="1:13" x14ac:dyDescent="0.25">
      <c r="A12426" s="1">
        <v>1620941134.6236801</v>
      </c>
      <c r="F12426">
        <v>1.46046301269531</v>
      </c>
      <c r="I12426">
        <v>-0.30517578125</v>
      </c>
      <c r="K12426">
        <v>431835</v>
      </c>
      <c r="L12426">
        <f t="shared" si="388"/>
        <v>9.3749999999999997E-3</v>
      </c>
      <c r="M12426">
        <f t="shared" si="389"/>
        <v>106.66666666666667</v>
      </c>
    </row>
    <row r="12427" spans="1:13" x14ac:dyDescent="0.25">
      <c r="A12427" s="1">
        <v>1620941134.6276801</v>
      </c>
      <c r="F12427">
        <v>1.4299369415283201</v>
      </c>
      <c r="I12427">
        <v>-0.48828125</v>
      </c>
      <c r="K12427">
        <v>431852</v>
      </c>
      <c r="L12427">
        <f t="shared" si="388"/>
        <v>1.0625000000000001E-2</v>
      </c>
      <c r="M12427">
        <f t="shared" si="389"/>
        <v>94.117647058823522</v>
      </c>
    </row>
    <row r="12428" spans="1:13" x14ac:dyDescent="0.25">
      <c r="A12428" s="1">
        <v>1620941134.6306801</v>
      </c>
      <c r="F12428">
        <v>1.44011229858398</v>
      </c>
      <c r="I12428">
        <v>-0.3662109375</v>
      </c>
      <c r="K12428">
        <v>431868</v>
      </c>
      <c r="L12428">
        <f t="shared" si="388"/>
        <v>0.01</v>
      </c>
      <c r="M12428">
        <f t="shared" si="389"/>
        <v>100</v>
      </c>
    </row>
    <row r="12429" spans="1:13" x14ac:dyDescent="0.25">
      <c r="A12429" s="1">
        <v>1620941134.63468</v>
      </c>
      <c r="F12429">
        <v>1.4526818572997999</v>
      </c>
      <c r="I12429">
        <v>-0.42724609375</v>
      </c>
      <c r="K12429">
        <v>431884</v>
      </c>
      <c r="L12429">
        <f t="shared" si="388"/>
        <v>0.01</v>
      </c>
      <c r="M12429">
        <f t="shared" si="389"/>
        <v>100</v>
      </c>
    </row>
    <row r="12430" spans="1:13" x14ac:dyDescent="0.25">
      <c r="A12430" s="1">
        <v>1620941134.6376801</v>
      </c>
      <c r="F12430">
        <v>1.45447750854492</v>
      </c>
      <c r="I12430">
        <v>-0.30517578125</v>
      </c>
      <c r="K12430">
        <v>431899</v>
      </c>
      <c r="L12430">
        <f t="shared" si="388"/>
        <v>9.3749999999999997E-3</v>
      </c>
      <c r="M12430">
        <f t="shared" si="389"/>
        <v>106.66666666666667</v>
      </c>
    </row>
    <row r="12431" spans="1:13" x14ac:dyDescent="0.25">
      <c r="A12431" s="1">
        <v>1620941134.64168</v>
      </c>
      <c r="F12431">
        <v>1.44130939941406</v>
      </c>
      <c r="I12431">
        <v>-0.3662109375</v>
      </c>
      <c r="K12431">
        <v>431916</v>
      </c>
      <c r="L12431">
        <f t="shared" si="388"/>
        <v>1.0625000000000001E-2</v>
      </c>
      <c r="M12431">
        <f t="shared" si="389"/>
        <v>94.117647058823522</v>
      </c>
    </row>
    <row r="12432" spans="1:13" x14ac:dyDescent="0.25">
      <c r="A12432" s="1">
        <v>1620941134.64468</v>
      </c>
      <c r="F12432">
        <v>1.4419079498291001</v>
      </c>
      <c r="I12432">
        <v>-0.42724609375</v>
      </c>
      <c r="K12432">
        <v>431932</v>
      </c>
      <c r="L12432">
        <f t="shared" si="388"/>
        <v>0.01</v>
      </c>
      <c r="M12432">
        <f t="shared" si="389"/>
        <v>100</v>
      </c>
    </row>
    <row r="12433" spans="1:13" x14ac:dyDescent="0.25">
      <c r="A12433" s="1">
        <v>1620941134.5776999</v>
      </c>
      <c r="F12433">
        <v>1.43233114318847</v>
      </c>
      <c r="I12433">
        <v>-0.30517578125</v>
      </c>
      <c r="K12433">
        <v>431948</v>
      </c>
      <c r="L12433">
        <f t="shared" si="388"/>
        <v>0.01</v>
      </c>
      <c r="M12433">
        <f t="shared" si="389"/>
        <v>100</v>
      </c>
    </row>
    <row r="12434" spans="1:13" x14ac:dyDescent="0.25">
      <c r="A12434" s="1">
        <v>1620941134.5817001</v>
      </c>
      <c r="F12434">
        <v>1.44849200439453</v>
      </c>
      <c r="I12434">
        <v>-0.48828125</v>
      </c>
      <c r="K12434">
        <v>431964</v>
      </c>
      <c r="L12434">
        <f t="shared" si="388"/>
        <v>0.01</v>
      </c>
      <c r="M12434">
        <f t="shared" si="389"/>
        <v>100</v>
      </c>
    </row>
    <row r="12435" spans="1:13" x14ac:dyDescent="0.25">
      <c r="A12435" s="1">
        <v>1620941134.5847001</v>
      </c>
      <c r="F12435">
        <v>1.45028765563964</v>
      </c>
      <c r="I12435">
        <v>-0.48828125</v>
      </c>
      <c r="K12435">
        <v>431980</v>
      </c>
      <c r="L12435">
        <f t="shared" si="388"/>
        <v>0.01</v>
      </c>
      <c r="M12435">
        <f t="shared" si="389"/>
        <v>100</v>
      </c>
    </row>
    <row r="12436" spans="1:13" x14ac:dyDescent="0.25">
      <c r="A12436" s="1">
        <v>1620941134.58869</v>
      </c>
      <c r="F12436">
        <v>1.44549925231933</v>
      </c>
      <c r="I12436">
        <v>-0.30517578125</v>
      </c>
      <c r="K12436">
        <v>431995</v>
      </c>
      <c r="L12436">
        <f t="shared" si="388"/>
        <v>9.3749999999999997E-3</v>
      </c>
      <c r="M12436">
        <f t="shared" si="389"/>
        <v>106.66666666666667</v>
      </c>
    </row>
    <row r="12437" spans="1:13" x14ac:dyDescent="0.25">
      <c r="A12437" s="1">
        <v>1620941134.5916901</v>
      </c>
      <c r="F12437">
        <v>1.43711954650878</v>
      </c>
      <c r="I12437">
        <v>-0.30517578125</v>
      </c>
      <c r="K12437">
        <v>432012</v>
      </c>
      <c r="L12437">
        <f t="shared" si="388"/>
        <v>1.0625000000000001E-2</v>
      </c>
      <c r="M12437">
        <f t="shared" si="389"/>
        <v>94.117647058823522</v>
      </c>
    </row>
    <row r="12438" spans="1:13" x14ac:dyDescent="0.25">
      <c r="A12438" s="1">
        <v>1620941134.59569</v>
      </c>
      <c r="F12438">
        <v>1.4688427185058499</v>
      </c>
      <c r="I12438">
        <v>-0.42724609375</v>
      </c>
      <c r="K12438">
        <v>432028</v>
      </c>
      <c r="L12438">
        <f t="shared" si="388"/>
        <v>0.01</v>
      </c>
      <c r="M12438">
        <f t="shared" si="389"/>
        <v>100</v>
      </c>
    </row>
    <row r="12439" spans="1:13" x14ac:dyDescent="0.25">
      <c r="A12439" s="1">
        <v>1620941134.59869</v>
      </c>
      <c r="F12439">
        <v>1.4449007019042901</v>
      </c>
      <c r="I12439">
        <v>-0.3662109375</v>
      </c>
      <c r="K12439">
        <v>432044</v>
      </c>
      <c r="L12439">
        <f t="shared" si="388"/>
        <v>0.01</v>
      </c>
      <c r="M12439">
        <f t="shared" si="389"/>
        <v>100</v>
      </c>
    </row>
    <row r="12440" spans="1:13" x14ac:dyDescent="0.25">
      <c r="A12440" s="1">
        <v>1620941135.04655</v>
      </c>
      <c r="F12440">
        <v>1.45627315979003</v>
      </c>
      <c r="I12440">
        <v>-0.42724609375</v>
      </c>
      <c r="K12440">
        <v>432059</v>
      </c>
      <c r="L12440">
        <f t="shared" si="388"/>
        <v>9.3749999999999997E-3</v>
      </c>
      <c r="M12440">
        <f t="shared" si="389"/>
        <v>106.66666666666667</v>
      </c>
    </row>
    <row r="12441" spans="1:13" x14ac:dyDescent="0.25">
      <c r="A12441" s="1">
        <v>1620941135.05055</v>
      </c>
      <c r="F12441">
        <v>1.4634557647705</v>
      </c>
      <c r="I12441">
        <v>-0.42724609375</v>
      </c>
      <c r="K12441">
        <v>432076</v>
      </c>
      <c r="L12441">
        <f t="shared" si="388"/>
        <v>1.0625000000000001E-2</v>
      </c>
      <c r="M12441">
        <f t="shared" si="389"/>
        <v>94.117647058823522</v>
      </c>
    </row>
    <row r="12442" spans="1:13" x14ac:dyDescent="0.25">
      <c r="A12442" s="1">
        <v>1620941135.0545399</v>
      </c>
      <c r="F12442">
        <v>1.45328040771484</v>
      </c>
      <c r="I12442">
        <v>-0.30517578125</v>
      </c>
      <c r="K12442">
        <v>432091</v>
      </c>
      <c r="L12442">
        <f t="shared" si="388"/>
        <v>9.3749999999999997E-3</v>
      </c>
      <c r="M12442">
        <f t="shared" si="389"/>
        <v>106.66666666666667</v>
      </c>
    </row>
    <row r="12443" spans="1:13" x14ac:dyDescent="0.25">
      <c r="A12443" s="1">
        <v>1620941135.05755</v>
      </c>
      <c r="F12443">
        <v>1.4496891052245999</v>
      </c>
      <c r="I12443">
        <v>-0.48828125</v>
      </c>
      <c r="K12443">
        <v>432108</v>
      </c>
      <c r="L12443">
        <f t="shared" si="388"/>
        <v>1.0625000000000001E-2</v>
      </c>
      <c r="M12443">
        <f t="shared" si="389"/>
        <v>94.117647058823522</v>
      </c>
    </row>
    <row r="12444" spans="1:13" x14ac:dyDescent="0.25">
      <c r="A12444" s="1">
        <v>1620941135.0615499</v>
      </c>
      <c r="F12444">
        <v>1.4490905548095701</v>
      </c>
      <c r="I12444">
        <v>-0.30517578125</v>
      </c>
      <c r="K12444">
        <v>432124</v>
      </c>
      <c r="L12444">
        <f t="shared" si="388"/>
        <v>0.01</v>
      </c>
      <c r="M12444">
        <f t="shared" si="389"/>
        <v>100</v>
      </c>
    </row>
    <row r="12445" spans="1:13" x14ac:dyDescent="0.25">
      <c r="A12445" s="1">
        <v>1620941135.0645399</v>
      </c>
      <c r="F12445">
        <v>1.4407108489990199</v>
      </c>
      <c r="I12445">
        <v>-0.42724609375</v>
      </c>
      <c r="K12445">
        <v>432140</v>
      </c>
      <c r="L12445">
        <f t="shared" si="388"/>
        <v>0.01</v>
      </c>
      <c r="M12445">
        <f t="shared" si="389"/>
        <v>100</v>
      </c>
    </row>
    <row r="12446" spans="1:13" x14ac:dyDescent="0.25">
      <c r="A12446" s="1">
        <v>1620941135.0685401</v>
      </c>
      <c r="F12446">
        <v>1.4580688110351501</v>
      </c>
      <c r="I12446">
        <v>-0.48828125</v>
      </c>
      <c r="K12446">
        <v>432156</v>
      </c>
      <c r="L12446">
        <f t="shared" si="388"/>
        <v>0.01</v>
      </c>
      <c r="M12446">
        <f t="shared" si="389"/>
        <v>100</v>
      </c>
    </row>
    <row r="12447" spans="1:13" x14ac:dyDescent="0.25">
      <c r="A12447" s="1">
        <v>1620941135.07254</v>
      </c>
      <c r="F12447">
        <v>1.43233114318847</v>
      </c>
      <c r="I12447">
        <v>-0.30517578125</v>
      </c>
      <c r="K12447">
        <v>432172</v>
      </c>
      <c r="L12447">
        <f t="shared" si="388"/>
        <v>0.01</v>
      </c>
      <c r="M12447">
        <f t="shared" si="389"/>
        <v>100</v>
      </c>
    </row>
    <row r="12448" spans="1:13" x14ac:dyDescent="0.25">
      <c r="A12448" s="1">
        <v>1620941135.0755401</v>
      </c>
      <c r="F12448">
        <v>1.45328040771484</v>
      </c>
      <c r="I12448">
        <v>-0.18310546875</v>
      </c>
      <c r="K12448">
        <v>432187</v>
      </c>
      <c r="L12448">
        <f t="shared" si="388"/>
        <v>9.3749999999999997E-3</v>
      </c>
      <c r="M12448">
        <f t="shared" si="389"/>
        <v>106.66666666666667</v>
      </c>
    </row>
    <row r="12449" spans="1:13" x14ac:dyDescent="0.25">
      <c r="A12449" s="1">
        <v>1620941135.07954</v>
      </c>
      <c r="F12449">
        <v>1.4550760589599601</v>
      </c>
      <c r="I12449">
        <v>-0.3662109375</v>
      </c>
      <c r="K12449">
        <v>432204</v>
      </c>
      <c r="L12449">
        <f t="shared" si="388"/>
        <v>1.0625000000000001E-2</v>
      </c>
      <c r="M12449">
        <f t="shared" si="389"/>
        <v>94.117647058823522</v>
      </c>
    </row>
    <row r="12450" spans="1:13" x14ac:dyDescent="0.25">
      <c r="A12450" s="1">
        <v>1620941135.08254</v>
      </c>
      <c r="F12450">
        <v>1.4460978027343701</v>
      </c>
      <c r="I12450">
        <v>-0.42724609375</v>
      </c>
      <c r="K12450">
        <v>432220</v>
      </c>
      <c r="L12450">
        <f t="shared" si="388"/>
        <v>0.01</v>
      </c>
      <c r="M12450">
        <f t="shared" si="389"/>
        <v>100</v>
      </c>
    </row>
    <row r="12451" spans="1:13" x14ac:dyDescent="0.25">
      <c r="A12451" s="1">
        <v>1620941135.08654</v>
      </c>
      <c r="F12451">
        <v>1.41916303405761</v>
      </c>
      <c r="I12451">
        <v>-0.48828125</v>
      </c>
      <c r="K12451">
        <v>432236</v>
      </c>
      <c r="L12451">
        <f t="shared" si="388"/>
        <v>0.01</v>
      </c>
      <c r="M12451">
        <f t="shared" si="389"/>
        <v>100</v>
      </c>
    </row>
    <row r="12452" spans="1:13" x14ac:dyDescent="0.25">
      <c r="A12452" s="1">
        <v>1620941135.08954</v>
      </c>
      <c r="F12452">
        <v>1.4185644836425699</v>
      </c>
      <c r="I12452">
        <v>-0.42724609375</v>
      </c>
      <c r="K12452">
        <v>432252</v>
      </c>
      <c r="L12452">
        <f t="shared" si="388"/>
        <v>0.01</v>
      </c>
      <c r="M12452">
        <f t="shared" si="389"/>
        <v>100</v>
      </c>
    </row>
    <row r="12453" spans="1:13" x14ac:dyDescent="0.25">
      <c r="A12453" s="1">
        <v>1620941135.0225599</v>
      </c>
      <c r="F12453">
        <v>1.4365209960937499</v>
      </c>
      <c r="I12453">
        <v>-0.54931640625</v>
      </c>
      <c r="K12453">
        <v>432268</v>
      </c>
      <c r="L12453">
        <f t="shared" si="388"/>
        <v>0.01</v>
      </c>
      <c r="M12453">
        <f t="shared" si="389"/>
        <v>100</v>
      </c>
    </row>
    <row r="12454" spans="1:13" x14ac:dyDescent="0.25">
      <c r="A12454" s="1">
        <v>1620941135.0975299</v>
      </c>
      <c r="F12454">
        <v>1.4275427398681599</v>
      </c>
      <c r="I12454">
        <v>-0.30517578125</v>
      </c>
      <c r="K12454">
        <v>432373</v>
      </c>
      <c r="L12454">
        <f t="shared" si="388"/>
        <v>6.5625000000000003E-2</v>
      </c>
      <c r="M12454">
        <f t="shared" si="389"/>
        <v>15.238095238095237</v>
      </c>
    </row>
    <row r="12455" spans="1:13" x14ac:dyDescent="0.25">
      <c r="A12455" s="1">
        <v>1620941135.1005299</v>
      </c>
      <c r="F12455">
        <v>1.4365209960937499</v>
      </c>
      <c r="I12455">
        <v>-0.30517578125</v>
      </c>
      <c r="K12455">
        <v>432396</v>
      </c>
      <c r="L12455">
        <f t="shared" si="388"/>
        <v>1.4375000000000001E-2</v>
      </c>
      <c r="M12455">
        <f t="shared" si="389"/>
        <v>69.565217391304344</v>
      </c>
    </row>
    <row r="12456" spans="1:13" x14ac:dyDescent="0.25">
      <c r="A12456" s="1">
        <v>1620941135.1045301</v>
      </c>
      <c r="F12456">
        <v>1.44011229858398</v>
      </c>
      <c r="I12456">
        <v>-0.42724609375</v>
      </c>
      <c r="K12456">
        <v>432412</v>
      </c>
      <c r="L12456">
        <f t="shared" si="388"/>
        <v>0.01</v>
      </c>
      <c r="M12456">
        <f t="shared" si="389"/>
        <v>100</v>
      </c>
    </row>
    <row r="12457" spans="1:13" x14ac:dyDescent="0.25">
      <c r="A12457" s="1">
        <v>1620941135.1075301</v>
      </c>
      <c r="F12457">
        <v>1.42933839111328</v>
      </c>
      <c r="I12457">
        <v>-0.42724609375</v>
      </c>
      <c r="K12457">
        <v>432428</v>
      </c>
      <c r="L12457">
        <f t="shared" si="388"/>
        <v>0.01</v>
      </c>
      <c r="M12457">
        <f t="shared" si="389"/>
        <v>100</v>
      </c>
    </row>
    <row r="12458" spans="1:13" x14ac:dyDescent="0.25">
      <c r="A12458" s="1">
        <v>1620941135.1115301</v>
      </c>
      <c r="F12458">
        <v>1.4449007019042901</v>
      </c>
      <c r="I12458">
        <v>-0.42724609375</v>
      </c>
      <c r="K12458">
        <v>432444</v>
      </c>
      <c r="L12458">
        <f t="shared" si="388"/>
        <v>0.01</v>
      </c>
      <c r="M12458">
        <f t="shared" si="389"/>
        <v>100</v>
      </c>
    </row>
    <row r="12459" spans="1:13" x14ac:dyDescent="0.25">
      <c r="A12459" s="1">
        <v>1620941135.1145301</v>
      </c>
      <c r="F12459">
        <v>1.4449007019042901</v>
      </c>
      <c r="I12459">
        <v>-0.48828125</v>
      </c>
      <c r="K12459">
        <v>432460</v>
      </c>
      <c r="L12459">
        <f t="shared" si="388"/>
        <v>0.01</v>
      </c>
      <c r="M12459">
        <f t="shared" si="389"/>
        <v>100</v>
      </c>
    </row>
    <row r="12460" spans="1:13" x14ac:dyDescent="0.25">
      <c r="A12460" s="1">
        <v>1620941135.11852</v>
      </c>
      <c r="F12460">
        <v>1.45447750854492</v>
      </c>
      <c r="I12460">
        <v>-0.54931640625</v>
      </c>
      <c r="K12460">
        <v>432475</v>
      </c>
      <c r="L12460">
        <f t="shared" si="388"/>
        <v>9.3749999999999997E-3</v>
      </c>
      <c r="M12460">
        <f t="shared" si="389"/>
        <v>106.66666666666667</v>
      </c>
    </row>
    <row r="12461" spans="1:13" x14ac:dyDescent="0.25">
      <c r="A12461" s="1">
        <v>1620941135.12252</v>
      </c>
      <c r="F12461">
        <v>1.47363112182617</v>
      </c>
      <c r="I12461">
        <v>-0.3662109375</v>
      </c>
      <c r="K12461">
        <v>432492</v>
      </c>
      <c r="L12461">
        <f t="shared" si="388"/>
        <v>1.0625000000000001E-2</v>
      </c>
      <c r="M12461">
        <f t="shared" si="389"/>
        <v>94.117647058823522</v>
      </c>
    </row>
    <row r="12462" spans="1:13" x14ac:dyDescent="0.25">
      <c r="A12462" s="1">
        <v>1620941135.12552</v>
      </c>
      <c r="F12462">
        <v>1.4598644622802699</v>
      </c>
      <c r="I12462">
        <v>-0.48828125</v>
      </c>
      <c r="K12462">
        <v>432508</v>
      </c>
      <c r="L12462">
        <f t="shared" si="388"/>
        <v>0.01</v>
      </c>
      <c r="M12462">
        <f t="shared" si="389"/>
        <v>100</v>
      </c>
    </row>
    <row r="12463" spans="1:13" x14ac:dyDescent="0.25">
      <c r="A12463" s="1">
        <v>1620941135.1295199</v>
      </c>
      <c r="F12463">
        <v>1.4179659332275301</v>
      </c>
      <c r="I12463">
        <v>-0.42724609375</v>
      </c>
      <c r="K12463">
        <v>432524</v>
      </c>
      <c r="L12463">
        <f t="shared" si="388"/>
        <v>0.01</v>
      </c>
      <c r="M12463">
        <f t="shared" si="389"/>
        <v>100</v>
      </c>
    </row>
    <row r="12464" spans="1:13" x14ac:dyDescent="0.25">
      <c r="A12464" s="1">
        <v>1620941135.13252</v>
      </c>
      <c r="F12464">
        <v>1.4670470672607401</v>
      </c>
      <c r="I12464">
        <v>-0.42724609375</v>
      </c>
      <c r="K12464">
        <v>432540</v>
      </c>
      <c r="L12464">
        <f t="shared" si="388"/>
        <v>0.01</v>
      </c>
      <c r="M12464">
        <f t="shared" si="389"/>
        <v>100</v>
      </c>
    </row>
    <row r="12465" spans="1:13" x14ac:dyDescent="0.25">
      <c r="A12465" s="1">
        <v>1620941135.1365199</v>
      </c>
      <c r="F12465">
        <v>1.44729490356445</v>
      </c>
      <c r="I12465">
        <v>-0.48828125</v>
      </c>
      <c r="K12465">
        <v>432556</v>
      </c>
      <c r="L12465">
        <f t="shared" si="388"/>
        <v>0.01</v>
      </c>
      <c r="M12465">
        <f t="shared" si="389"/>
        <v>100</v>
      </c>
    </row>
    <row r="12466" spans="1:13" x14ac:dyDescent="0.25">
      <c r="A12466" s="1">
        <v>1620941135.1395199</v>
      </c>
      <c r="F12466">
        <v>1.4628572143554599</v>
      </c>
      <c r="I12466">
        <v>-0.3662109375</v>
      </c>
      <c r="K12466">
        <v>432571</v>
      </c>
      <c r="L12466">
        <f t="shared" si="388"/>
        <v>9.3749999999999997E-3</v>
      </c>
      <c r="M12466">
        <f t="shared" si="389"/>
        <v>106.66666666666667</v>
      </c>
    </row>
    <row r="12467" spans="1:13" x14ac:dyDescent="0.25">
      <c r="A12467" s="1">
        <v>1620941135.1435201</v>
      </c>
      <c r="F12467">
        <v>1.4275427398681599</v>
      </c>
      <c r="I12467">
        <v>-0.54931640625</v>
      </c>
      <c r="K12467">
        <v>432588</v>
      </c>
      <c r="L12467">
        <f t="shared" si="388"/>
        <v>1.0625000000000001E-2</v>
      </c>
      <c r="M12467">
        <f t="shared" si="389"/>
        <v>94.117647058823522</v>
      </c>
    </row>
    <row r="12468" spans="1:13" x14ac:dyDescent="0.25">
      <c r="A12468" s="1">
        <v>1620941135.2194901</v>
      </c>
      <c r="F12468">
        <v>1.4389151977539001</v>
      </c>
      <c r="I12468">
        <v>-0.3662109375</v>
      </c>
      <c r="K12468">
        <v>432603</v>
      </c>
      <c r="L12468">
        <f t="shared" si="388"/>
        <v>9.3749999999999997E-3</v>
      </c>
      <c r="M12468">
        <f t="shared" si="389"/>
        <v>106.66666666666667</v>
      </c>
    </row>
    <row r="12469" spans="1:13" x14ac:dyDescent="0.25">
      <c r="A12469" s="1">
        <v>1620941135.22349</v>
      </c>
      <c r="F12469">
        <v>1.4460978027343701</v>
      </c>
      <c r="I12469">
        <v>-0.42724609375</v>
      </c>
      <c r="K12469">
        <v>432620</v>
      </c>
      <c r="L12469">
        <f t="shared" si="388"/>
        <v>1.0625000000000001E-2</v>
      </c>
      <c r="M12469">
        <f t="shared" si="389"/>
        <v>94.117647058823522</v>
      </c>
    </row>
    <row r="12470" spans="1:13" x14ac:dyDescent="0.25">
      <c r="A12470" s="1">
        <v>1620941135.22649</v>
      </c>
      <c r="F12470">
        <v>1.43711954650878</v>
      </c>
      <c r="I12470">
        <v>-0.30517578125</v>
      </c>
      <c r="K12470">
        <v>432636</v>
      </c>
      <c r="L12470">
        <f t="shared" si="388"/>
        <v>0.01</v>
      </c>
      <c r="M12470">
        <f t="shared" si="389"/>
        <v>100</v>
      </c>
    </row>
    <row r="12471" spans="1:13" x14ac:dyDescent="0.25">
      <c r="A12471" s="1">
        <v>1620941135.23049</v>
      </c>
      <c r="F12471">
        <v>1.4634557647705</v>
      </c>
      <c r="I12471">
        <v>-0.48828125</v>
      </c>
      <c r="K12471">
        <v>432652</v>
      </c>
      <c r="L12471">
        <f t="shared" si="388"/>
        <v>0.01</v>
      </c>
      <c r="M12471">
        <f t="shared" si="389"/>
        <v>100</v>
      </c>
    </row>
    <row r="12472" spans="1:13" x14ac:dyDescent="0.25">
      <c r="A12472" s="1">
        <v>1620941135.23349</v>
      </c>
      <c r="F12472">
        <v>1.4173673828125</v>
      </c>
      <c r="I12472">
        <v>-0.42724609375</v>
      </c>
      <c r="K12472">
        <v>432667</v>
      </c>
      <c r="L12472">
        <f t="shared" si="388"/>
        <v>9.3749999999999997E-3</v>
      </c>
      <c r="M12472">
        <f t="shared" si="389"/>
        <v>106.66666666666667</v>
      </c>
    </row>
    <row r="12473" spans="1:13" x14ac:dyDescent="0.25">
      <c r="A12473" s="1">
        <v>1620941135.1655099</v>
      </c>
      <c r="F12473">
        <v>1.44250650024414</v>
      </c>
      <c r="I12473">
        <v>-0.3662109375</v>
      </c>
      <c r="K12473">
        <v>432684</v>
      </c>
      <c r="L12473">
        <f t="shared" si="388"/>
        <v>1.0625000000000001E-2</v>
      </c>
      <c r="M12473">
        <f t="shared" si="389"/>
        <v>94.117647058823522</v>
      </c>
    </row>
    <row r="12474" spans="1:13" x14ac:dyDescent="0.25">
      <c r="A12474" s="1">
        <v>1620941135.16851</v>
      </c>
      <c r="F12474">
        <v>1.4449007019042901</v>
      </c>
      <c r="I12474">
        <v>-0.42724609375</v>
      </c>
      <c r="K12474">
        <v>432700</v>
      </c>
      <c r="L12474">
        <f t="shared" si="388"/>
        <v>0.01</v>
      </c>
      <c r="M12474">
        <f t="shared" si="389"/>
        <v>100</v>
      </c>
    </row>
    <row r="12475" spans="1:13" x14ac:dyDescent="0.25">
      <c r="A12475" s="1">
        <v>1620941135.1725099</v>
      </c>
      <c r="F12475">
        <v>1.4227543365478501</v>
      </c>
      <c r="I12475">
        <v>-0.48828125</v>
      </c>
      <c r="K12475">
        <v>432716</v>
      </c>
      <c r="L12475">
        <f t="shared" si="388"/>
        <v>0.01</v>
      </c>
      <c r="M12475">
        <f t="shared" si="389"/>
        <v>100</v>
      </c>
    </row>
    <row r="12476" spans="1:13" x14ac:dyDescent="0.25">
      <c r="A12476" s="1">
        <v>1620941135.1755099</v>
      </c>
      <c r="F12476">
        <v>1.46944126892089</v>
      </c>
      <c r="I12476">
        <v>-0.244140625</v>
      </c>
      <c r="K12476">
        <v>432732</v>
      </c>
      <c r="L12476">
        <f t="shared" si="388"/>
        <v>0.01</v>
      </c>
      <c r="M12476">
        <f t="shared" si="389"/>
        <v>100</v>
      </c>
    </row>
    <row r="12477" spans="1:13" x14ac:dyDescent="0.25">
      <c r="A12477" s="1">
        <v>1620941135.1795101</v>
      </c>
      <c r="F12477">
        <v>1.43113404235839</v>
      </c>
      <c r="I12477">
        <v>-0.42724609375</v>
      </c>
      <c r="K12477">
        <v>432748</v>
      </c>
      <c r="L12477">
        <f t="shared" si="388"/>
        <v>0.01</v>
      </c>
      <c r="M12477">
        <f t="shared" si="389"/>
        <v>100</v>
      </c>
    </row>
    <row r="12478" spans="1:13" x14ac:dyDescent="0.25">
      <c r="A12478" s="1">
        <v>1620941135.1835001</v>
      </c>
      <c r="F12478">
        <v>1.4556746093749999</v>
      </c>
      <c r="I12478">
        <v>-0.48828125</v>
      </c>
      <c r="K12478">
        <v>432763</v>
      </c>
      <c r="L12478">
        <f t="shared" si="388"/>
        <v>9.3749999999999997E-3</v>
      </c>
      <c r="M12478">
        <f t="shared" si="389"/>
        <v>106.66666666666667</v>
      </c>
    </row>
    <row r="12479" spans="1:13" x14ac:dyDescent="0.25">
      <c r="A12479" s="1">
        <v>1620941135.1865001</v>
      </c>
      <c r="F12479">
        <v>1.43113404235839</v>
      </c>
      <c r="I12479">
        <v>-0.42724609375</v>
      </c>
      <c r="K12479">
        <v>432780</v>
      </c>
      <c r="L12479">
        <f t="shared" si="388"/>
        <v>1.0625000000000001E-2</v>
      </c>
      <c r="M12479">
        <f t="shared" si="389"/>
        <v>94.117647058823522</v>
      </c>
    </row>
    <row r="12480" spans="1:13" x14ac:dyDescent="0.25">
      <c r="A12480" s="1">
        <v>1620941135.1905</v>
      </c>
      <c r="F12480">
        <v>1.4377180969238199</v>
      </c>
      <c r="I12480">
        <v>-0.3662109375</v>
      </c>
      <c r="K12480">
        <v>432796</v>
      </c>
      <c r="L12480">
        <f t="shared" si="388"/>
        <v>0.01</v>
      </c>
      <c r="M12480">
        <f t="shared" si="389"/>
        <v>100</v>
      </c>
    </row>
    <row r="12481" spans="1:13" x14ac:dyDescent="0.25">
      <c r="A12481" s="1">
        <v>1620941135.1935</v>
      </c>
      <c r="F12481">
        <v>1.44729490356445</v>
      </c>
      <c r="I12481">
        <v>-0.42724609375</v>
      </c>
      <c r="K12481">
        <v>432812</v>
      </c>
      <c r="L12481">
        <f t="shared" si="388"/>
        <v>0.01</v>
      </c>
      <c r="M12481">
        <f t="shared" si="389"/>
        <v>100</v>
      </c>
    </row>
    <row r="12482" spans="1:13" x14ac:dyDescent="0.25">
      <c r="A12482" s="1">
        <v>1620941135.26948</v>
      </c>
      <c r="F12482">
        <v>1.4496891052245999</v>
      </c>
      <c r="I12482">
        <v>-0.3662109375</v>
      </c>
      <c r="K12482">
        <v>432827</v>
      </c>
      <c r="L12482">
        <f t="shared" si="388"/>
        <v>9.3749999999999997E-3</v>
      </c>
      <c r="M12482">
        <f t="shared" si="389"/>
        <v>106.66666666666667</v>
      </c>
    </row>
    <row r="12483" spans="1:13" x14ac:dyDescent="0.25">
      <c r="A12483" s="1">
        <v>1620941135.27248</v>
      </c>
      <c r="F12483">
        <v>1.46046301269531</v>
      </c>
      <c r="I12483">
        <v>-0.30517578125</v>
      </c>
      <c r="K12483">
        <v>432844</v>
      </c>
      <c r="L12483">
        <f t="shared" si="388"/>
        <v>1.0625000000000001E-2</v>
      </c>
      <c r="M12483">
        <f t="shared" si="389"/>
        <v>94.117647058823522</v>
      </c>
    </row>
    <row r="12484" spans="1:13" x14ac:dyDescent="0.25">
      <c r="A12484" s="1">
        <v>1620941135.27648</v>
      </c>
      <c r="F12484">
        <v>1.4556746093749999</v>
      </c>
      <c r="I12484">
        <v>-0.48828125</v>
      </c>
      <c r="K12484">
        <v>432859</v>
      </c>
      <c r="L12484">
        <f t="shared" ref="L12484:L12547" si="390">(K12484-K12483)*0.000625</f>
        <v>9.3749999999999997E-3</v>
      </c>
      <c r="M12484">
        <f t="shared" ref="M12484:M12547" si="391">1/L12484</f>
        <v>106.66666666666667</v>
      </c>
    </row>
    <row r="12485" spans="1:13" x14ac:dyDescent="0.25">
      <c r="A12485" s="1">
        <v>1620941135.2804799</v>
      </c>
      <c r="F12485">
        <v>1.4377180969238199</v>
      </c>
      <c r="I12485">
        <v>-0.42724609375</v>
      </c>
      <c r="K12485">
        <v>432876</v>
      </c>
      <c r="L12485">
        <f t="shared" si="390"/>
        <v>1.0625000000000001E-2</v>
      </c>
      <c r="M12485">
        <f t="shared" si="391"/>
        <v>94.117647058823522</v>
      </c>
    </row>
    <row r="12486" spans="1:13" x14ac:dyDescent="0.25">
      <c r="A12486" s="1">
        <v>1620941135.2834699</v>
      </c>
      <c r="F12486">
        <v>1.45747026062011</v>
      </c>
      <c r="I12486">
        <v>-0.48828125</v>
      </c>
      <c r="K12486">
        <v>432892</v>
      </c>
      <c r="L12486">
        <f t="shared" si="390"/>
        <v>0.01</v>
      </c>
      <c r="M12486">
        <f t="shared" si="391"/>
        <v>100</v>
      </c>
    </row>
    <row r="12487" spans="1:13" x14ac:dyDescent="0.25">
      <c r="A12487" s="1">
        <v>1620941135.2874701</v>
      </c>
      <c r="F12487">
        <v>1.4431050506591701</v>
      </c>
      <c r="I12487">
        <v>-0.42724609375</v>
      </c>
      <c r="K12487">
        <v>432908</v>
      </c>
      <c r="L12487">
        <f t="shared" si="390"/>
        <v>0.01</v>
      </c>
      <c r="M12487">
        <f t="shared" si="391"/>
        <v>100</v>
      </c>
    </row>
    <row r="12488" spans="1:13" x14ac:dyDescent="0.25">
      <c r="A12488" s="1">
        <v>1620941135.2904699</v>
      </c>
      <c r="F12488">
        <v>1.4389151977539001</v>
      </c>
      <c r="I12488">
        <v>-0.3662109375</v>
      </c>
      <c r="K12488">
        <v>432924</v>
      </c>
      <c r="L12488">
        <f t="shared" si="390"/>
        <v>0.01</v>
      </c>
      <c r="M12488">
        <f t="shared" si="391"/>
        <v>100</v>
      </c>
    </row>
    <row r="12489" spans="1:13" x14ac:dyDescent="0.25">
      <c r="A12489" s="1">
        <v>1620941135.2944701</v>
      </c>
      <c r="F12489">
        <v>1.44011229858398</v>
      </c>
      <c r="I12489">
        <v>-0.42724609375</v>
      </c>
      <c r="K12489">
        <v>432940</v>
      </c>
      <c r="L12489">
        <f t="shared" si="390"/>
        <v>0.01</v>
      </c>
      <c r="M12489">
        <f t="shared" si="391"/>
        <v>100</v>
      </c>
    </row>
    <row r="12490" spans="1:13" x14ac:dyDescent="0.25">
      <c r="A12490" s="1">
        <v>1620941135.29847</v>
      </c>
      <c r="F12490">
        <v>1.4449007019042901</v>
      </c>
      <c r="I12490">
        <v>-0.30517578125</v>
      </c>
      <c r="K12490">
        <v>432955</v>
      </c>
      <c r="L12490">
        <f t="shared" si="390"/>
        <v>9.3749999999999997E-3</v>
      </c>
      <c r="M12490">
        <f t="shared" si="391"/>
        <v>106.66666666666667</v>
      </c>
    </row>
    <row r="12491" spans="1:13" x14ac:dyDescent="0.25">
      <c r="A12491" s="1">
        <v>1620941135.30147</v>
      </c>
      <c r="F12491">
        <v>1.4490905548095701</v>
      </c>
      <c r="I12491">
        <v>-0.3662109375</v>
      </c>
      <c r="K12491">
        <v>432972</v>
      </c>
      <c r="L12491">
        <f t="shared" si="390"/>
        <v>1.0625000000000001E-2</v>
      </c>
      <c r="M12491">
        <f t="shared" si="391"/>
        <v>94.117647058823522</v>
      </c>
    </row>
    <row r="12492" spans="1:13" x14ac:dyDescent="0.25">
      <c r="A12492" s="1">
        <v>1620941135.30547</v>
      </c>
      <c r="F12492">
        <v>1.4520833068847601</v>
      </c>
      <c r="I12492">
        <v>-0.42724609375</v>
      </c>
      <c r="K12492">
        <v>432988</v>
      </c>
      <c r="L12492">
        <f t="shared" si="390"/>
        <v>0.01</v>
      </c>
      <c r="M12492">
        <f t="shared" si="391"/>
        <v>100</v>
      </c>
    </row>
    <row r="12493" spans="1:13" x14ac:dyDescent="0.25">
      <c r="A12493" s="1">
        <v>1620941135.2374899</v>
      </c>
      <c r="F12493">
        <v>1.4466963531494099</v>
      </c>
      <c r="I12493">
        <v>-0.48828125</v>
      </c>
      <c r="K12493">
        <v>433004</v>
      </c>
      <c r="L12493">
        <f t="shared" si="390"/>
        <v>0.01</v>
      </c>
      <c r="M12493">
        <f t="shared" si="391"/>
        <v>100</v>
      </c>
    </row>
    <row r="12494" spans="1:13" x14ac:dyDescent="0.25">
      <c r="A12494" s="1">
        <v>1620941135.2414899</v>
      </c>
      <c r="F12494">
        <v>1.44130939941406</v>
      </c>
      <c r="I12494">
        <v>-0.42724609375</v>
      </c>
      <c r="K12494">
        <v>433020</v>
      </c>
      <c r="L12494">
        <f t="shared" si="390"/>
        <v>0.01</v>
      </c>
      <c r="M12494">
        <f t="shared" si="391"/>
        <v>100</v>
      </c>
    </row>
    <row r="12495" spans="1:13" x14ac:dyDescent="0.25">
      <c r="A12495" s="1">
        <v>1620941135.2444899</v>
      </c>
      <c r="F12495">
        <v>1.4257470886230399</v>
      </c>
      <c r="I12495">
        <v>-0.42724609375</v>
      </c>
      <c r="K12495">
        <v>433036</v>
      </c>
      <c r="L12495">
        <f t="shared" si="390"/>
        <v>0.01</v>
      </c>
      <c r="M12495">
        <f t="shared" si="391"/>
        <v>100</v>
      </c>
    </row>
    <row r="12496" spans="1:13" x14ac:dyDescent="0.25">
      <c r="A12496" s="1">
        <v>1620941135.32446</v>
      </c>
      <c r="F12496">
        <v>1.4730325714111301</v>
      </c>
      <c r="I12496">
        <v>-0.3662109375</v>
      </c>
      <c r="K12496">
        <v>433140</v>
      </c>
      <c r="L12496">
        <f t="shared" si="390"/>
        <v>6.5000000000000002E-2</v>
      </c>
      <c r="M12496">
        <f t="shared" si="391"/>
        <v>15.384615384615383</v>
      </c>
    </row>
    <row r="12497" spans="1:13" x14ac:dyDescent="0.25">
      <c r="A12497" s="1">
        <v>1620941135.3274601</v>
      </c>
      <c r="F12497">
        <v>1.4478934539794901</v>
      </c>
      <c r="I12497">
        <v>-0.42724609375</v>
      </c>
      <c r="K12497">
        <v>433164</v>
      </c>
      <c r="L12497">
        <f t="shared" si="390"/>
        <v>1.4999999999999999E-2</v>
      </c>
      <c r="M12497">
        <f t="shared" si="391"/>
        <v>66.666666666666671</v>
      </c>
    </row>
    <row r="12498" spans="1:13" x14ac:dyDescent="0.25">
      <c r="A12498" s="1">
        <v>1620941135.33146</v>
      </c>
      <c r="F12498">
        <v>1.4466963531494099</v>
      </c>
      <c r="I12498">
        <v>-0.54931640625</v>
      </c>
      <c r="K12498">
        <v>433180</v>
      </c>
      <c r="L12498">
        <f t="shared" si="390"/>
        <v>0.01</v>
      </c>
      <c r="M12498">
        <f t="shared" si="391"/>
        <v>100</v>
      </c>
    </row>
    <row r="12499" spans="1:13" x14ac:dyDescent="0.25">
      <c r="A12499" s="1">
        <v>1620941135.33446</v>
      </c>
      <c r="F12499">
        <v>1.43233114318847</v>
      </c>
      <c r="I12499">
        <v>-0.48828125</v>
      </c>
      <c r="K12499">
        <v>433196</v>
      </c>
      <c r="L12499">
        <f t="shared" si="390"/>
        <v>0.01</v>
      </c>
      <c r="M12499">
        <f t="shared" si="391"/>
        <v>100</v>
      </c>
    </row>
    <row r="12500" spans="1:13" x14ac:dyDescent="0.25">
      <c r="A12500" s="1">
        <v>1620941135.33845</v>
      </c>
      <c r="F12500">
        <v>1.44849200439453</v>
      </c>
      <c r="I12500">
        <v>-0.3662109375</v>
      </c>
      <c r="K12500">
        <v>433212</v>
      </c>
      <c r="L12500">
        <f t="shared" si="390"/>
        <v>0.01</v>
      </c>
      <c r="M12500">
        <f t="shared" si="391"/>
        <v>100</v>
      </c>
    </row>
    <row r="12501" spans="1:13" x14ac:dyDescent="0.25">
      <c r="A12501" s="1">
        <v>1620941135.34145</v>
      </c>
      <c r="F12501">
        <v>1.43412679443359</v>
      </c>
      <c r="I12501">
        <v>-0.3662109375</v>
      </c>
      <c r="K12501">
        <v>433228</v>
      </c>
      <c r="L12501">
        <f t="shared" si="390"/>
        <v>0.01</v>
      </c>
      <c r="M12501">
        <f t="shared" si="391"/>
        <v>100</v>
      </c>
    </row>
    <row r="12502" spans="1:13" x14ac:dyDescent="0.25">
      <c r="A12502" s="1">
        <v>1620941135.3454499</v>
      </c>
      <c r="F12502">
        <v>1.4478934539794901</v>
      </c>
      <c r="I12502">
        <v>-0.42724609375</v>
      </c>
      <c r="K12502">
        <v>433243</v>
      </c>
      <c r="L12502">
        <f t="shared" si="390"/>
        <v>9.3749999999999997E-3</v>
      </c>
      <c r="M12502">
        <f t="shared" si="391"/>
        <v>106.66666666666667</v>
      </c>
    </row>
    <row r="12503" spans="1:13" x14ac:dyDescent="0.25">
      <c r="A12503" s="1">
        <v>1620941135.3484499</v>
      </c>
      <c r="F12503">
        <v>1.4389151977539001</v>
      </c>
      <c r="I12503">
        <v>-0.30517578125</v>
      </c>
      <c r="K12503">
        <v>433260</v>
      </c>
      <c r="L12503">
        <f t="shared" si="390"/>
        <v>1.0625000000000001E-2</v>
      </c>
      <c r="M12503">
        <f t="shared" si="391"/>
        <v>94.117647058823522</v>
      </c>
    </row>
    <row r="12504" spans="1:13" x14ac:dyDescent="0.25">
      <c r="A12504" s="1">
        <v>1620941135.3524499</v>
      </c>
      <c r="F12504">
        <v>1.4287398406982399</v>
      </c>
      <c r="I12504">
        <v>-0.30517578125</v>
      </c>
      <c r="K12504">
        <v>433276</v>
      </c>
      <c r="L12504">
        <f t="shared" si="390"/>
        <v>0.01</v>
      </c>
      <c r="M12504">
        <f t="shared" si="391"/>
        <v>100</v>
      </c>
    </row>
    <row r="12505" spans="1:13" x14ac:dyDescent="0.25">
      <c r="A12505" s="1">
        <v>1620941135.3554499</v>
      </c>
      <c r="F12505">
        <v>1.43532389526367</v>
      </c>
      <c r="I12505">
        <v>-0.48828125</v>
      </c>
      <c r="K12505">
        <v>433292</v>
      </c>
      <c r="L12505">
        <f t="shared" si="390"/>
        <v>0.01</v>
      </c>
      <c r="M12505">
        <f t="shared" si="391"/>
        <v>100</v>
      </c>
    </row>
    <row r="12506" spans="1:13" x14ac:dyDescent="0.25">
      <c r="A12506" s="1">
        <v>1620941135.3594501</v>
      </c>
      <c r="F12506">
        <v>1.4520833068847601</v>
      </c>
      <c r="I12506">
        <v>-0.42724609375</v>
      </c>
      <c r="K12506">
        <v>433307</v>
      </c>
      <c r="L12506">
        <f t="shared" si="390"/>
        <v>9.3749999999999997E-3</v>
      </c>
      <c r="M12506">
        <f t="shared" si="391"/>
        <v>106.66666666666667</v>
      </c>
    </row>
    <row r="12507" spans="1:13" x14ac:dyDescent="0.25">
      <c r="A12507" s="1">
        <v>1620941135.3634501</v>
      </c>
      <c r="F12507">
        <v>1.44130939941406</v>
      </c>
      <c r="I12507">
        <v>-0.6103515625</v>
      </c>
      <c r="K12507">
        <v>433324</v>
      </c>
      <c r="L12507">
        <f t="shared" si="390"/>
        <v>1.0625000000000001E-2</v>
      </c>
      <c r="M12507">
        <f t="shared" si="391"/>
        <v>94.117647058823522</v>
      </c>
    </row>
    <row r="12508" spans="1:13" x14ac:dyDescent="0.25">
      <c r="A12508" s="1">
        <v>1620941135.3664501</v>
      </c>
      <c r="F12508">
        <v>1.43412679443359</v>
      </c>
      <c r="I12508">
        <v>-0.48828125</v>
      </c>
      <c r="K12508">
        <v>433339</v>
      </c>
      <c r="L12508">
        <f t="shared" si="390"/>
        <v>9.3749999999999997E-3</v>
      </c>
      <c r="M12508">
        <f t="shared" si="391"/>
        <v>106.66666666666667</v>
      </c>
    </row>
    <row r="12509" spans="1:13" x14ac:dyDescent="0.25">
      <c r="A12509" s="1">
        <v>1620941135.37045</v>
      </c>
      <c r="F12509">
        <v>1.45148475646972</v>
      </c>
      <c r="I12509">
        <v>-0.3662109375</v>
      </c>
      <c r="K12509">
        <v>433356</v>
      </c>
      <c r="L12509">
        <f t="shared" si="390"/>
        <v>1.0625000000000001E-2</v>
      </c>
      <c r="M12509">
        <f t="shared" si="391"/>
        <v>94.117647058823522</v>
      </c>
    </row>
    <row r="12510" spans="1:13" x14ac:dyDescent="0.25">
      <c r="A12510" s="1">
        <v>1620941135.8405499</v>
      </c>
      <c r="F12510">
        <v>1.4646528656005799</v>
      </c>
      <c r="I12510">
        <v>-0.42724609375</v>
      </c>
      <c r="K12510">
        <v>433371</v>
      </c>
      <c r="L12510">
        <f t="shared" si="390"/>
        <v>9.3749999999999997E-3</v>
      </c>
      <c r="M12510">
        <f t="shared" si="391"/>
        <v>106.66666666666667</v>
      </c>
    </row>
    <row r="12511" spans="1:13" x14ac:dyDescent="0.25">
      <c r="A12511" s="1">
        <v>1620941135.8445499</v>
      </c>
      <c r="F12511">
        <v>1.4257470886230399</v>
      </c>
      <c r="I12511">
        <v>-0.42724609375</v>
      </c>
      <c r="K12511">
        <v>433388</v>
      </c>
      <c r="L12511">
        <f t="shared" si="390"/>
        <v>1.0625000000000001E-2</v>
      </c>
      <c r="M12511">
        <f t="shared" si="391"/>
        <v>94.117647058823522</v>
      </c>
    </row>
    <row r="12512" spans="1:13" x14ac:dyDescent="0.25">
      <c r="A12512" s="1">
        <v>1620941135.8475499</v>
      </c>
      <c r="F12512">
        <v>1.4359224456787101</v>
      </c>
      <c r="I12512">
        <v>-0.48828125</v>
      </c>
      <c r="K12512">
        <v>433404</v>
      </c>
      <c r="L12512">
        <f t="shared" si="390"/>
        <v>0.01</v>
      </c>
      <c r="M12512">
        <f t="shared" si="391"/>
        <v>100</v>
      </c>
    </row>
    <row r="12513" spans="1:13" x14ac:dyDescent="0.25">
      <c r="A12513" s="1">
        <v>1620941135.7795801</v>
      </c>
      <c r="F12513">
        <v>1.45328040771484</v>
      </c>
      <c r="I12513">
        <v>-0.42724609375</v>
      </c>
      <c r="K12513">
        <v>433420</v>
      </c>
      <c r="L12513">
        <f t="shared" si="390"/>
        <v>0.01</v>
      </c>
      <c r="M12513">
        <f t="shared" si="391"/>
        <v>100</v>
      </c>
    </row>
    <row r="12514" spans="1:13" x14ac:dyDescent="0.25">
      <c r="A12514" s="1">
        <v>1620941135.7825699</v>
      </c>
      <c r="F12514">
        <v>1.43711954650878</v>
      </c>
      <c r="I12514">
        <v>-0.48828125</v>
      </c>
      <c r="K12514">
        <v>433435</v>
      </c>
      <c r="L12514">
        <f t="shared" si="390"/>
        <v>9.3749999999999997E-3</v>
      </c>
      <c r="M12514">
        <f t="shared" si="391"/>
        <v>106.66666666666667</v>
      </c>
    </row>
    <row r="12515" spans="1:13" x14ac:dyDescent="0.25">
      <c r="A12515" s="1">
        <v>1620941135.7865701</v>
      </c>
      <c r="F12515">
        <v>1.4449007019042901</v>
      </c>
      <c r="I12515">
        <v>-0.48828125</v>
      </c>
      <c r="K12515">
        <v>433452</v>
      </c>
      <c r="L12515">
        <f t="shared" si="390"/>
        <v>1.0625000000000001E-2</v>
      </c>
      <c r="M12515">
        <f t="shared" si="391"/>
        <v>94.117647058823522</v>
      </c>
    </row>
    <row r="12516" spans="1:13" x14ac:dyDescent="0.25">
      <c r="A12516" s="1">
        <v>1620941135.7895701</v>
      </c>
      <c r="F12516">
        <v>1.44849200439453</v>
      </c>
      <c r="I12516">
        <v>-0.30517578125</v>
      </c>
      <c r="K12516">
        <v>433468</v>
      </c>
      <c r="L12516">
        <f t="shared" si="390"/>
        <v>0.01</v>
      </c>
      <c r="M12516">
        <f t="shared" si="391"/>
        <v>100</v>
      </c>
    </row>
    <row r="12517" spans="1:13" x14ac:dyDescent="0.25">
      <c r="A12517" s="1">
        <v>1620941135.79357</v>
      </c>
      <c r="F12517">
        <v>1.4460978027343701</v>
      </c>
      <c r="I12517">
        <v>-0.3662109375</v>
      </c>
      <c r="K12517">
        <v>433484</v>
      </c>
      <c r="L12517">
        <f t="shared" si="390"/>
        <v>0.01</v>
      </c>
      <c r="M12517">
        <f t="shared" si="391"/>
        <v>100</v>
      </c>
    </row>
    <row r="12518" spans="1:13" x14ac:dyDescent="0.25">
      <c r="A12518" s="1">
        <v>1620941135.7965701</v>
      </c>
      <c r="F12518">
        <v>1.4287398406982399</v>
      </c>
      <c r="I12518">
        <v>-0.3662109375</v>
      </c>
      <c r="K12518">
        <v>433500</v>
      </c>
      <c r="L12518">
        <f t="shared" si="390"/>
        <v>0.01</v>
      </c>
      <c r="M12518">
        <f t="shared" si="391"/>
        <v>100</v>
      </c>
    </row>
    <row r="12519" spans="1:13" x14ac:dyDescent="0.25">
      <c r="A12519" s="1">
        <v>1620941135.80057</v>
      </c>
      <c r="F12519">
        <v>1.47123692016601</v>
      </c>
      <c r="I12519">
        <v>-0.3662109375</v>
      </c>
      <c r="K12519">
        <v>433516</v>
      </c>
      <c r="L12519">
        <f t="shared" si="390"/>
        <v>0.01</v>
      </c>
      <c r="M12519">
        <f t="shared" si="391"/>
        <v>100</v>
      </c>
    </row>
    <row r="12520" spans="1:13" x14ac:dyDescent="0.25">
      <c r="A12520" s="1">
        <v>1620941135.80457</v>
      </c>
      <c r="F12520">
        <v>1.4670470672607401</v>
      </c>
      <c r="I12520">
        <v>-0.30517578125</v>
      </c>
      <c r="K12520">
        <v>433531</v>
      </c>
      <c r="L12520">
        <f t="shared" si="390"/>
        <v>9.3749999999999997E-3</v>
      </c>
      <c r="M12520">
        <f t="shared" si="391"/>
        <v>106.66666666666667</v>
      </c>
    </row>
    <row r="12521" spans="1:13" x14ac:dyDescent="0.25">
      <c r="A12521" s="1">
        <v>1620941135.80757</v>
      </c>
      <c r="F12521">
        <v>1.45028765563964</v>
      </c>
      <c r="I12521">
        <v>-0.30517578125</v>
      </c>
      <c r="K12521">
        <v>433548</v>
      </c>
      <c r="L12521">
        <f t="shared" si="390"/>
        <v>1.0625000000000001E-2</v>
      </c>
      <c r="M12521">
        <f t="shared" si="391"/>
        <v>94.117647058823522</v>
      </c>
    </row>
    <row r="12522" spans="1:13" x14ac:dyDescent="0.25">
      <c r="A12522" s="1">
        <v>1620941135.8115599</v>
      </c>
      <c r="F12522">
        <v>1.4478934539794901</v>
      </c>
      <c r="I12522">
        <v>-0.3662109375</v>
      </c>
      <c r="K12522">
        <v>433564</v>
      </c>
      <c r="L12522">
        <f t="shared" si="390"/>
        <v>0.01</v>
      </c>
      <c r="M12522">
        <f t="shared" si="391"/>
        <v>100</v>
      </c>
    </row>
    <row r="12523" spans="1:13" x14ac:dyDescent="0.25">
      <c r="A12523" s="1">
        <v>1620941135.8145599</v>
      </c>
      <c r="F12523">
        <v>1.4275427398681599</v>
      </c>
      <c r="I12523">
        <v>-0.42724609375</v>
      </c>
      <c r="K12523">
        <v>433580</v>
      </c>
      <c r="L12523">
        <f t="shared" si="390"/>
        <v>0.01</v>
      </c>
      <c r="M12523">
        <f t="shared" si="391"/>
        <v>100</v>
      </c>
    </row>
    <row r="12524" spans="1:13" x14ac:dyDescent="0.25">
      <c r="A12524" s="1">
        <v>1620941135.8915401</v>
      </c>
      <c r="F12524">
        <v>1.4550760589599601</v>
      </c>
      <c r="I12524">
        <v>-0.42724609375</v>
      </c>
      <c r="K12524">
        <v>433595</v>
      </c>
      <c r="L12524">
        <f t="shared" si="390"/>
        <v>9.3749999999999997E-3</v>
      </c>
      <c r="M12524">
        <f t="shared" si="391"/>
        <v>106.66666666666667</v>
      </c>
    </row>
    <row r="12525" spans="1:13" x14ac:dyDescent="0.25">
      <c r="A12525" s="1">
        <v>1620941135.89554</v>
      </c>
      <c r="F12525">
        <v>1.45747026062011</v>
      </c>
      <c r="I12525">
        <v>-0.244140625</v>
      </c>
      <c r="K12525">
        <v>433612</v>
      </c>
      <c r="L12525">
        <f t="shared" si="390"/>
        <v>1.0625000000000001E-2</v>
      </c>
      <c r="M12525">
        <f t="shared" si="391"/>
        <v>94.117647058823522</v>
      </c>
    </row>
    <row r="12526" spans="1:13" x14ac:dyDescent="0.25">
      <c r="A12526" s="1">
        <v>1620941135.89854</v>
      </c>
      <c r="F12526">
        <v>1.4466963531494099</v>
      </c>
      <c r="I12526">
        <v>-0.3662109375</v>
      </c>
      <c r="K12526">
        <v>433627</v>
      </c>
      <c r="L12526">
        <f t="shared" si="390"/>
        <v>9.3749999999999997E-3</v>
      </c>
      <c r="M12526">
        <f t="shared" si="391"/>
        <v>106.66666666666667</v>
      </c>
    </row>
    <row r="12527" spans="1:13" x14ac:dyDescent="0.25">
      <c r="A12527" s="1">
        <v>1620941135.90253</v>
      </c>
      <c r="F12527">
        <v>1.4269441894531201</v>
      </c>
      <c r="I12527">
        <v>-0.3662109375</v>
      </c>
      <c r="K12527">
        <v>433644</v>
      </c>
      <c r="L12527">
        <f t="shared" si="390"/>
        <v>1.0625000000000001E-2</v>
      </c>
      <c r="M12527">
        <f t="shared" si="391"/>
        <v>94.117647058823522</v>
      </c>
    </row>
    <row r="12528" spans="1:13" x14ac:dyDescent="0.25">
      <c r="A12528" s="1">
        <v>1620941135.90553</v>
      </c>
      <c r="F12528">
        <v>1.4568717102050699</v>
      </c>
      <c r="I12528">
        <v>-0.30517578125</v>
      </c>
      <c r="K12528">
        <v>433660</v>
      </c>
      <c r="L12528">
        <f t="shared" si="390"/>
        <v>0.01</v>
      </c>
      <c r="M12528">
        <f t="shared" si="391"/>
        <v>100</v>
      </c>
    </row>
    <row r="12529" spans="1:13" x14ac:dyDescent="0.25">
      <c r="A12529" s="1">
        <v>1620941135.9095299</v>
      </c>
      <c r="F12529">
        <v>1.4317325927734299</v>
      </c>
      <c r="I12529">
        <v>-0.3662109375</v>
      </c>
      <c r="K12529">
        <v>433676</v>
      </c>
      <c r="L12529">
        <f t="shared" si="390"/>
        <v>0.01</v>
      </c>
      <c r="M12529">
        <f t="shared" si="391"/>
        <v>100</v>
      </c>
    </row>
    <row r="12530" spans="1:13" x14ac:dyDescent="0.25">
      <c r="A12530" s="1">
        <v>1620941135.9125299</v>
      </c>
      <c r="F12530">
        <v>1.4437036010742099</v>
      </c>
      <c r="I12530">
        <v>-0.42724609375</v>
      </c>
      <c r="K12530">
        <v>433692</v>
      </c>
      <c r="L12530">
        <f t="shared" si="390"/>
        <v>0.01</v>
      </c>
      <c r="M12530">
        <f t="shared" si="391"/>
        <v>100</v>
      </c>
    </row>
    <row r="12531" spans="1:13" x14ac:dyDescent="0.25">
      <c r="A12531" s="1">
        <v>1620941135.9165299</v>
      </c>
      <c r="F12531">
        <v>1.4155717315673799</v>
      </c>
      <c r="I12531">
        <v>-0.3662109375</v>
      </c>
      <c r="K12531">
        <v>433708</v>
      </c>
      <c r="L12531">
        <f t="shared" si="390"/>
        <v>0.01</v>
      </c>
      <c r="M12531">
        <f t="shared" si="391"/>
        <v>100</v>
      </c>
    </row>
    <row r="12532" spans="1:13" x14ac:dyDescent="0.25">
      <c r="A12532" s="1">
        <v>1620941135.9205301</v>
      </c>
      <c r="F12532">
        <v>1.44430215148925</v>
      </c>
      <c r="I12532">
        <v>-0.3662109375</v>
      </c>
      <c r="K12532">
        <v>433723</v>
      </c>
      <c r="L12532">
        <f t="shared" si="390"/>
        <v>9.3749999999999997E-3</v>
      </c>
      <c r="M12532">
        <f t="shared" si="391"/>
        <v>106.66666666666667</v>
      </c>
    </row>
    <row r="12533" spans="1:13" x14ac:dyDescent="0.25">
      <c r="A12533" s="1">
        <v>1620941135.85255</v>
      </c>
      <c r="F12533">
        <v>1.4359224456787101</v>
      </c>
      <c r="I12533">
        <v>-0.244140625</v>
      </c>
      <c r="K12533">
        <v>433740</v>
      </c>
      <c r="L12533">
        <f t="shared" si="390"/>
        <v>1.0625000000000001E-2</v>
      </c>
      <c r="M12533">
        <f t="shared" si="391"/>
        <v>94.117647058823522</v>
      </c>
    </row>
    <row r="12534" spans="1:13" x14ac:dyDescent="0.25">
      <c r="A12534" s="1">
        <v>1620941135.8555501</v>
      </c>
      <c r="F12534">
        <v>1.44011229858398</v>
      </c>
      <c r="I12534">
        <v>-0.42724609375</v>
      </c>
      <c r="K12534">
        <v>433756</v>
      </c>
      <c r="L12534">
        <f t="shared" si="390"/>
        <v>0.01</v>
      </c>
      <c r="M12534">
        <f t="shared" si="391"/>
        <v>100</v>
      </c>
    </row>
    <row r="12535" spans="1:13" x14ac:dyDescent="0.25">
      <c r="A12535" s="1">
        <v>1620941135.85955</v>
      </c>
      <c r="F12535">
        <v>1.44130939941406</v>
      </c>
      <c r="I12535">
        <v>-0.54931640625</v>
      </c>
      <c r="K12535">
        <v>433772</v>
      </c>
      <c r="L12535">
        <f t="shared" si="390"/>
        <v>0.01</v>
      </c>
      <c r="M12535">
        <f t="shared" si="391"/>
        <v>100</v>
      </c>
    </row>
    <row r="12536" spans="1:13" x14ac:dyDescent="0.25">
      <c r="A12536" s="1">
        <v>1620941135.86255</v>
      </c>
      <c r="F12536">
        <v>1.44729490356445</v>
      </c>
      <c r="I12536">
        <v>-0.30517578125</v>
      </c>
      <c r="K12536">
        <v>433788</v>
      </c>
      <c r="L12536">
        <f t="shared" si="390"/>
        <v>0.01</v>
      </c>
      <c r="M12536">
        <f t="shared" si="391"/>
        <v>100</v>
      </c>
    </row>
    <row r="12537" spans="1:13" x14ac:dyDescent="0.25">
      <c r="A12537" s="1">
        <v>1620941135.86655</v>
      </c>
      <c r="F12537">
        <v>1.45447750854492</v>
      </c>
      <c r="I12537">
        <v>-0.3662109375</v>
      </c>
      <c r="K12537">
        <v>433804</v>
      </c>
      <c r="L12537">
        <f t="shared" si="390"/>
        <v>0.01</v>
      </c>
      <c r="M12537">
        <f t="shared" si="391"/>
        <v>100</v>
      </c>
    </row>
    <row r="12538" spans="1:13" x14ac:dyDescent="0.25">
      <c r="A12538" s="1">
        <v>1620941135.9435201</v>
      </c>
      <c r="F12538">
        <v>1.4389151977539001</v>
      </c>
      <c r="I12538">
        <v>-0.3662109375</v>
      </c>
      <c r="K12538">
        <v>433908</v>
      </c>
      <c r="L12538">
        <f t="shared" si="390"/>
        <v>6.5000000000000002E-2</v>
      </c>
      <c r="M12538">
        <f t="shared" si="391"/>
        <v>15.384615384615383</v>
      </c>
    </row>
    <row r="12539" spans="1:13" x14ac:dyDescent="0.25">
      <c r="A12539" s="1">
        <v>1620941135.9465201</v>
      </c>
      <c r="F12539">
        <v>1.4449007019042901</v>
      </c>
      <c r="I12539">
        <v>-0.48828125</v>
      </c>
      <c r="K12539">
        <v>433932</v>
      </c>
      <c r="L12539">
        <f t="shared" si="390"/>
        <v>1.4999999999999999E-2</v>
      </c>
      <c r="M12539">
        <f t="shared" si="391"/>
        <v>66.666666666666671</v>
      </c>
    </row>
    <row r="12540" spans="1:13" x14ac:dyDescent="0.25">
      <c r="A12540" s="1">
        <v>1620941135.95052</v>
      </c>
      <c r="F12540">
        <v>1.45028765563964</v>
      </c>
      <c r="I12540">
        <v>-0.244140625</v>
      </c>
      <c r="K12540">
        <v>433948</v>
      </c>
      <c r="L12540">
        <f t="shared" si="390"/>
        <v>0.01</v>
      </c>
      <c r="M12540">
        <f t="shared" si="391"/>
        <v>100</v>
      </c>
    </row>
    <row r="12541" spans="1:13" x14ac:dyDescent="0.25">
      <c r="A12541" s="1">
        <v>1620941135.95452</v>
      </c>
      <c r="F12541">
        <v>1.4460978027343701</v>
      </c>
      <c r="I12541">
        <v>-0.3662109375</v>
      </c>
      <c r="K12541">
        <v>433964</v>
      </c>
      <c r="L12541">
        <f t="shared" si="390"/>
        <v>0.01</v>
      </c>
      <c r="M12541">
        <f t="shared" si="391"/>
        <v>100</v>
      </c>
    </row>
    <row r="12542" spans="1:13" x14ac:dyDescent="0.25">
      <c r="A12542" s="1">
        <v>1620941135.95752</v>
      </c>
      <c r="F12542">
        <v>1.44130939941406</v>
      </c>
      <c r="I12542">
        <v>-0.3662109375</v>
      </c>
      <c r="K12542">
        <v>433980</v>
      </c>
      <c r="L12542">
        <f t="shared" si="390"/>
        <v>0.01</v>
      </c>
      <c r="M12542">
        <f t="shared" si="391"/>
        <v>100</v>
      </c>
    </row>
    <row r="12543" spans="1:13" x14ac:dyDescent="0.25">
      <c r="A12543" s="1">
        <v>1620941135.9635201</v>
      </c>
      <c r="F12543">
        <v>1.4335282440185499</v>
      </c>
      <c r="I12543">
        <v>-0.30517578125</v>
      </c>
      <c r="K12543">
        <v>433996</v>
      </c>
      <c r="L12543">
        <f t="shared" si="390"/>
        <v>0.01</v>
      </c>
      <c r="M12543">
        <f t="shared" si="391"/>
        <v>100</v>
      </c>
    </row>
    <row r="12544" spans="1:13" x14ac:dyDescent="0.25">
      <c r="A12544" s="1">
        <v>1620941135.9695101</v>
      </c>
      <c r="F12544">
        <v>1.43412679443359</v>
      </c>
      <c r="I12544">
        <v>-0.3662109375</v>
      </c>
      <c r="K12544">
        <v>434011</v>
      </c>
      <c r="L12544">
        <f t="shared" si="390"/>
        <v>9.3749999999999997E-3</v>
      </c>
      <c r="M12544">
        <f t="shared" si="391"/>
        <v>106.66666666666667</v>
      </c>
    </row>
    <row r="12545" spans="1:13" x14ac:dyDescent="0.25">
      <c r="A12545" s="1">
        <v>1620941135.9755099</v>
      </c>
      <c r="F12545">
        <v>1.4347253448486299</v>
      </c>
      <c r="I12545">
        <v>-0.54931640625</v>
      </c>
      <c r="K12545">
        <v>434028</v>
      </c>
      <c r="L12545">
        <f t="shared" si="390"/>
        <v>1.0625000000000001E-2</v>
      </c>
      <c r="M12545">
        <f t="shared" si="391"/>
        <v>94.117647058823522</v>
      </c>
    </row>
    <row r="12546" spans="1:13" x14ac:dyDescent="0.25">
      <c r="A12546" s="1">
        <v>1620941135.9825101</v>
      </c>
      <c r="F12546">
        <v>1.4460978027343701</v>
      </c>
      <c r="I12546">
        <v>-0.30517578125</v>
      </c>
      <c r="K12546">
        <v>434044</v>
      </c>
      <c r="L12546">
        <f t="shared" si="390"/>
        <v>0.01</v>
      </c>
      <c r="M12546">
        <f t="shared" si="391"/>
        <v>100</v>
      </c>
    </row>
    <row r="12547" spans="1:13" x14ac:dyDescent="0.25">
      <c r="A12547" s="1">
        <v>1620941135.98651</v>
      </c>
      <c r="F12547">
        <v>1.43831664733886</v>
      </c>
      <c r="I12547">
        <v>-0.48828125</v>
      </c>
      <c r="K12547">
        <v>434060</v>
      </c>
      <c r="L12547">
        <f t="shared" si="390"/>
        <v>0.01</v>
      </c>
      <c r="M12547">
        <f t="shared" si="391"/>
        <v>100</v>
      </c>
    </row>
    <row r="12548" spans="1:13" x14ac:dyDescent="0.25">
      <c r="A12548" s="1">
        <v>1620941135.9895101</v>
      </c>
      <c r="F12548">
        <v>1.43711954650878</v>
      </c>
      <c r="I12548">
        <v>-0.42724609375</v>
      </c>
      <c r="K12548">
        <v>434076</v>
      </c>
      <c r="L12548">
        <f t="shared" ref="L12548:L12611" si="392">(K12548-K12547)*0.000625</f>
        <v>0.01</v>
      </c>
      <c r="M12548">
        <f t="shared" ref="M12548:M12611" si="393">1/L12548</f>
        <v>100</v>
      </c>
    </row>
    <row r="12549" spans="1:13" x14ac:dyDescent="0.25">
      <c r="A12549" s="1">
        <v>1620941135.9935</v>
      </c>
      <c r="F12549">
        <v>1.4377180969238199</v>
      </c>
      <c r="I12549">
        <v>-0.3662109375</v>
      </c>
      <c r="K12549">
        <v>434092</v>
      </c>
      <c r="L12549">
        <f t="shared" si="392"/>
        <v>0.01</v>
      </c>
      <c r="M12549">
        <f t="shared" si="393"/>
        <v>100</v>
      </c>
    </row>
    <row r="12550" spans="1:13" x14ac:dyDescent="0.25">
      <c r="A12550" s="1">
        <v>1620941135.9974999</v>
      </c>
      <c r="F12550">
        <v>1.4155717315673799</v>
      </c>
      <c r="I12550">
        <v>-0.42724609375</v>
      </c>
      <c r="K12550">
        <v>434107</v>
      </c>
      <c r="L12550">
        <f t="shared" si="392"/>
        <v>9.3749999999999997E-3</v>
      </c>
      <c r="M12550">
        <f t="shared" si="393"/>
        <v>106.66666666666667</v>
      </c>
    </row>
    <row r="12551" spans="1:13" x14ac:dyDescent="0.25">
      <c r="A12551" s="1">
        <v>1620941136.0005</v>
      </c>
      <c r="F12551">
        <v>1.4437036010742099</v>
      </c>
      <c r="I12551">
        <v>-0.3662109375</v>
      </c>
      <c r="K12551">
        <v>434124</v>
      </c>
      <c r="L12551">
        <f t="shared" si="392"/>
        <v>1.0625000000000001E-2</v>
      </c>
      <c r="M12551">
        <f t="shared" si="393"/>
        <v>94.117647058823522</v>
      </c>
    </row>
    <row r="12552" spans="1:13" x14ac:dyDescent="0.25">
      <c r="A12552" s="1">
        <v>1620941136.0764799</v>
      </c>
      <c r="F12552">
        <v>1.44130939941406</v>
      </c>
      <c r="I12552">
        <v>-0.42724609375</v>
      </c>
      <c r="K12552">
        <v>434139</v>
      </c>
      <c r="L12552">
        <f t="shared" si="392"/>
        <v>9.3749999999999997E-3</v>
      </c>
      <c r="M12552">
        <f t="shared" si="393"/>
        <v>106.66666666666667</v>
      </c>
    </row>
    <row r="12553" spans="1:13" x14ac:dyDescent="0.25">
      <c r="A12553" s="1">
        <v>1620941136.0085001</v>
      </c>
      <c r="F12553">
        <v>1.45447750854492</v>
      </c>
      <c r="I12553">
        <v>-0.42724609375</v>
      </c>
      <c r="K12553">
        <v>434156</v>
      </c>
      <c r="L12553">
        <f t="shared" si="392"/>
        <v>1.0625000000000001E-2</v>
      </c>
      <c r="M12553">
        <f t="shared" si="393"/>
        <v>94.117647058823522</v>
      </c>
    </row>
    <row r="12554" spans="1:13" x14ac:dyDescent="0.25">
      <c r="A12554" s="1">
        <v>1620941136.0125</v>
      </c>
      <c r="F12554">
        <v>1.44250650024414</v>
      </c>
      <c r="I12554">
        <v>-0.3662109375</v>
      </c>
      <c r="K12554">
        <v>434172</v>
      </c>
      <c r="L12554">
        <f t="shared" si="392"/>
        <v>0.01</v>
      </c>
      <c r="M12554">
        <f t="shared" si="393"/>
        <v>100</v>
      </c>
    </row>
    <row r="12555" spans="1:13" x14ac:dyDescent="0.25">
      <c r="A12555" s="1">
        <v>1620941136.0165</v>
      </c>
      <c r="F12555">
        <v>1.4586673614501899</v>
      </c>
      <c r="I12555">
        <v>-0.3662109375</v>
      </c>
      <c r="K12555">
        <v>434188</v>
      </c>
      <c r="L12555">
        <f t="shared" si="392"/>
        <v>0.01</v>
      </c>
      <c r="M12555">
        <f t="shared" si="393"/>
        <v>100</v>
      </c>
    </row>
    <row r="12556" spans="1:13" x14ac:dyDescent="0.25">
      <c r="A12556" s="1">
        <v>1620941136.0195</v>
      </c>
      <c r="F12556">
        <v>1.4496891052245999</v>
      </c>
      <c r="I12556">
        <v>-0.42724609375</v>
      </c>
      <c r="K12556">
        <v>434203</v>
      </c>
      <c r="L12556">
        <f t="shared" si="392"/>
        <v>9.3749999999999997E-3</v>
      </c>
      <c r="M12556">
        <f t="shared" si="393"/>
        <v>106.66666666666667</v>
      </c>
    </row>
    <row r="12557" spans="1:13" x14ac:dyDescent="0.25">
      <c r="A12557" s="1">
        <v>1620941136.0235</v>
      </c>
      <c r="F12557">
        <v>1.4490905548095701</v>
      </c>
      <c r="I12557">
        <v>-0.42724609375</v>
      </c>
      <c r="K12557">
        <v>434220</v>
      </c>
      <c r="L12557">
        <f t="shared" si="392"/>
        <v>1.0625000000000001E-2</v>
      </c>
      <c r="M12557">
        <f t="shared" si="393"/>
        <v>94.117647058823522</v>
      </c>
    </row>
    <row r="12558" spans="1:13" x14ac:dyDescent="0.25">
      <c r="A12558" s="1">
        <v>1620941136.0265</v>
      </c>
      <c r="F12558">
        <v>1.4496891052245999</v>
      </c>
      <c r="I12558">
        <v>-0.42724609375</v>
      </c>
      <c r="K12558">
        <v>434236</v>
      </c>
      <c r="L12558">
        <f t="shared" si="392"/>
        <v>0.01</v>
      </c>
      <c r="M12558">
        <f t="shared" si="393"/>
        <v>100</v>
      </c>
    </row>
    <row r="12559" spans="1:13" x14ac:dyDescent="0.25">
      <c r="A12559" s="1">
        <v>1620941136.0304899</v>
      </c>
      <c r="F12559">
        <v>1.4478934539794901</v>
      </c>
      <c r="I12559">
        <v>-0.30517578125</v>
      </c>
      <c r="K12559">
        <v>434252</v>
      </c>
      <c r="L12559">
        <f t="shared" si="392"/>
        <v>0.01</v>
      </c>
      <c r="M12559">
        <f t="shared" si="393"/>
        <v>100</v>
      </c>
    </row>
    <row r="12560" spans="1:13" x14ac:dyDescent="0.25">
      <c r="A12560" s="1">
        <v>1620941136.0334899</v>
      </c>
      <c r="F12560">
        <v>1.4317325927734299</v>
      </c>
      <c r="I12560">
        <v>-0.42724609375</v>
      </c>
      <c r="K12560">
        <v>434268</v>
      </c>
      <c r="L12560">
        <f t="shared" si="392"/>
        <v>0.01</v>
      </c>
      <c r="M12560">
        <f t="shared" si="393"/>
        <v>100</v>
      </c>
    </row>
    <row r="12561" spans="1:13" x14ac:dyDescent="0.25">
      <c r="A12561" s="1">
        <v>1620941136.0374899</v>
      </c>
      <c r="F12561">
        <v>1.4610615631103501</v>
      </c>
      <c r="I12561">
        <v>-0.3662109375</v>
      </c>
      <c r="K12561">
        <v>434284</v>
      </c>
      <c r="L12561">
        <f t="shared" si="392"/>
        <v>0.01</v>
      </c>
      <c r="M12561">
        <f t="shared" si="393"/>
        <v>100</v>
      </c>
    </row>
    <row r="12562" spans="1:13" x14ac:dyDescent="0.25">
      <c r="A12562" s="1">
        <v>1620941136.0404899</v>
      </c>
      <c r="F12562">
        <v>1.4377180969238199</v>
      </c>
      <c r="I12562">
        <v>-0.42724609375</v>
      </c>
      <c r="K12562">
        <v>434299</v>
      </c>
      <c r="L12562">
        <f t="shared" si="392"/>
        <v>9.3749999999999997E-3</v>
      </c>
      <c r="M12562">
        <f t="shared" si="393"/>
        <v>106.66666666666667</v>
      </c>
    </row>
    <row r="12563" spans="1:13" x14ac:dyDescent="0.25">
      <c r="A12563" s="1">
        <v>1620941136.0444901</v>
      </c>
      <c r="F12563">
        <v>1.4520833068847601</v>
      </c>
      <c r="I12563">
        <v>-0.3662109375</v>
      </c>
      <c r="K12563">
        <v>434316</v>
      </c>
      <c r="L12563">
        <f t="shared" si="392"/>
        <v>1.0625000000000001E-2</v>
      </c>
      <c r="M12563">
        <f t="shared" si="393"/>
        <v>94.117647058823522</v>
      </c>
    </row>
    <row r="12564" spans="1:13" x14ac:dyDescent="0.25">
      <c r="A12564" s="1">
        <v>1620941136.04849</v>
      </c>
      <c r="F12564">
        <v>1.45447750854492</v>
      </c>
      <c r="I12564">
        <v>-0.42724609375</v>
      </c>
      <c r="K12564">
        <v>434332</v>
      </c>
      <c r="L12564">
        <f t="shared" si="392"/>
        <v>0.01</v>
      </c>
      <c r="M12564">
        <f t="shared" si="393"/>
        <v>100</v>
      </c>
    </row>
    <row r="12565" spans="1:13" x14ac:dyDescent="0.25">
      <c r="A12565" s="1">
        <v>1620941136.0514901</v>
      </c>
      <c r="F12565">
        <v>1.4329296936035101</v>
      </c>
      <c r="I12565">
        <v>-0.48828125</v>
      </c>
      <c r="K12565">
        <v>434348</v>
      </c>
      <c r="L12565">
        <f t="shared" si="392"/>
        <v>0.01</v>
      </c>
      <c r="M12565">
        <f t="shared" si="393"/>
        <v>100</v>
      </c>
    </row>
    <row r="12566" spans="1:13" x14ac:dyDescent="0.25">
      <c r="A12566" s="1">
        <v>1620941136.5313301</v>
      </c>
      <c r="F12566">
        <v>1.4275427398681599</v>
      </c>
      <c r="I12566">
        <v>-0.42724609375</v>
      </c>
      <c r="K12566">
        <v>434363</v>
      </c>
      <c r="L12566">
        <f t="shared" si="392"/>
        <v>9.3749999999999997E-3</v>
      </c>
      <c r="M12566">
        <f t="shared" si="393"/>
        <v>106.66666666666667</v>
      </c>
    </row>
    <row r="12567" spans="1:13" x14ac:dyDescent="0.25">
      <c r="A12567" s="1">
        <v>1620941136.5343299</v>
      </c>
      <c r="F12567">
        <v>1.44250650024414</v>
      </c>
      <c r="I12567">
        <v>-0.244140625</v>
      </c>
      <c r="K12567">
        <v>434380</v>
      </c>
      <c r="L12567">
        <f t="shared" si="392"/>
        <v>1.0625000000000001E-2</v>
      </c>
      <c r="M12567">
        <f t="shared" si="393"/>
        <v>94.117647058823522</v>
      </c>
    </row>
    <row r="12568" spans="1:13" x14ac:dyDescent="0.25">
      <c r="A12568" s="1">
        <v>1620941136.5383301</v>
      </c>
      <c r="F12568">
        <v>1.43412679443359</v>
      </c>
      <c r="I12568">
        <v>-0.30517578125</v>
      </c>
      <c r="K12568">
        <v>434395</v>
      </c>
      <c r="L12568">
        <f t="shared" si="392"/>
        <v>9.3749999999999997E-3</v>
      </c>
      <c r="M12568">
        <f t="shared" si="393"/>
        <v>106.66666666666667</v>
      </c>
    </row>
    <row r="12569" spans="1:13" x14ac:dyDescent="0.25">
      <c r="A12569" s="1">
        <v>1620941136.5413301</v>
      </c>
      <c r="F12569">
        <v>1.4359224456787101</v>
      </c>
      <c r="I12569">
        <v>-0.42724609375</v>
      </c>
      <c r="K12569">
        <v>434412</v>
      </c>
      <c r="L12569">
        <f t="shared" si="392"/>
        <v>1.0625000000000001E-2</v>
      </c>
      <c r="M12569">
        <f t="shared" si="393"/>
        <v>94.117647058823522</v>
      </c>
    </row>
    <row r="12570" spans="1:13" x14ac:dyDescent="0.25">
      <c r="A12570" s="1">
        <v>1620941136.54533</v>
      </c>
      <c r="F12570">
        <v>1.4460978027343701</v>
      </c>
      <c r="I12570">
        <v>-0.48828125</v>
      </c>
      <c r="K12570">
        <v>434428</v>
      </c>
      <c r="L12570">
        <f t="shared" si="392"/>
        <v>0.01</v>
      </c>
      <c r="M12570">
        <f t="shared" si="393"/>
        <v>100</v>
      </c>
    </row>
    <row r="12571" spans="1:13" x14ac:dyDescent="0.25">
      <c r="A12571" s="1">
        <v>1620941136.54933</v>
      </c>
      <c r="F12571">
        <v>1.44849200439453</v>
      </c>
      <c r="I12571">
        <v>-0.30517578125</v>
      </c>
      <c r="K12571">
        <v>434444</v>
      </c>
      <c r="L12571">
        <f t="shared" si="392"/>
        <v>0.01</v>
      </c>
      <c r="M12571">
        <f t="shared" si="393"/>
        <v>100</v>
      </c>
    </row>
    <row r="12572" spans="1:13" x14ac:dyDescent="0.25">
      <c r="A12572" s="1">
        <v>1620941136.55233</v>
      </c>
      <c r="F12572">
        <v>1.4299369415283201</v>
      </c>
      <c r="I12572">
        <v>-0.3662109375</v>
      </c>
      <c r="K12572">
        <v>434460</v>
      </c>
      <c r="L12572">
        <f t="shared" si="392"/>
        <v>0.01</v>
      </c>
      <c r="M12572">
        <f t="shared" si="393"/>
        <v>100</v>
      </c>
    </row>
    <row r="12573" spans="1:13" x14ac:dyDescent="0.25">
      <c r="A12573" s="1">
        <v>1620941136.4763501</v>
      </c>
      <c r="F12573">
        <v>1.4209586853027301</v>
      </c>
      <c r="I12573">
        <v>-0.3662109375</v>
      </c>
      <c r="K12573">
        <v>434476</v>
      </c>
      <c r="L12573">
        <f t="shared" si="392"/>
        <v>0.01</v>
      </c>
      <c r="M12573">
        <f t="shared" si="393"/>
        <v>100</v>
      </c>
    </row>
    <row r="12574" spans="1:13" x14ac:dyDescent="0.25">
      <c r="A12574" s="1">
        <v>1620941136.48335</v>
      </c>
      <c r="F12574">
        <v>1.44130939941406</v>
      </c>
      <c r="I12574">
        <v>-0.30517578125</v>
      </c>
      <c r="K12574">
        <v>434491</v>
      </c>
      <c r="L12574">
        <f t="shared" si="392"/>
        <v>9.3749999999999997E-3</v>
      </c>
      <c r="M12574">
        <f t="shared" si="393"/>
        <v>106.66666666666667</v>
      </c>
    </row>
    <row r="12575" spans="1:13" x14ac:dyDescent="0.25">
      <c r="A12575" s="1">
        <v>1620941136.4893501</v>
      </c>
      <c r="F12575">
        <v>1.45627315979003</v>
      </c>
      <c r="I12575">
        <v>-0.6103515625</v>
      </c>
      <c r="K12575">
        <v>434508</v>
      </c>
      <c r="L12575">
        <f t="shared" si="392"/>
        <v>1.0625000000000001E-2</v>
      </c>
      <c r="M12575">
        <f t="shared" si="393"/>
        <v>94.117647058823522</v>
      </c>
    </row>
    <row r="12576" spans="1:13" x14ac:dyDescent="0.25">
      <c r="A12576" s="1">
        <v>1620941136.4953401</v>
      </c>
      <c r="F12576">
        <v>1.4550760589599601</v>
      </c>
      <c r="I12576">
        <v>-0.42724609375</v>
      </c>
      <c r="K12576">
        <v>434524</v>
      </c>
      <c r="L12576">
        <f t="shared" si="392"/>
        <v>0.01</v>
      </c>
      <c r="M12576">
        <f t="shared" si="393"/>
        <v>100</v>
      </c>
    </row>
    <row r="12577" spans="1:13" x14ac:dyDescent="0.25">
      <c r="A12577" s="1">
        <v>1620941136.4983399</v>
      </c>
      <c r="F12577">
        <v>1.4496891052245999</v>
      </c>
      <c r="I12577">
        <v>-0.48828125</v>
      </c>
      <c r="K12577">
        <v>434540</v>
      </c>
      <c r="L12577">
        <f t="shared" si="392"/>
        <v>0.01</v>
      </c>
      <c r="M12577">
        <f t="shared" si="393"/>
        <v>100</v>
      </c>
    </row>
    <row r="12578" spans="1:13" x14ac:dyDescent="0.25">
      <c r="A12578" s="1">
        <v>1620941136.5023401</v>
      </c>
      <c r="F12578">
        <v>1.4568717102050699</v>
      </c>
      <c r="I12578">
        <v>-0.6103515625</v>
      </c>
      <c r="K12578">
        <v>434556</v>
      </c>
      <c r="L12578">
        <f t="shared" si="392"/>
        <v>0.01</v>
      </c>
      <c r="M12578">
        <f t="shared" si="393"/>
        <v>100</v>
      </c>
    </row>
    <row r="12579" spans="1:13" x14ac:dyDescent="0.25">
      <c r="A12579" s="1">
        <v>1620941136.50634</v>
      </c>
      <c r="F12579">
        <v>1.4407108489990199</v>
      </c>
      <c r="I12579">
        <v>-0.42724609375</v>
      </c>
      <c r="K12579">
        <v>434572</v>
      </c>
      <c r="L12579">
        <f t="shared" si="392"/>
        <v>0.01</v>
      </c>
      <c r="M12579">
        <f t="shared" si="393"/>
        <v>100</v>
      </c>
    </row>
    <row r="12580" spans="1:13" x14ac:dyDescent="0.25">
      <c r="A12580" s="1">
        <v>1620941136.5893099</v>
      </c>
      <c r="F12580">
        <v>1.4568717102050699</v>
      </c>
      <c r="I12580">
        <v>-0.42724609375</v>
      </c>
      <c r="K12580">
        <v>434677</v>
      </c>
      <c r="L12580">
        <f t="shared" si="392"/>
        <v>6.5625000000000003E-2</v>
      </c>
      <c r="M12580">
        <f t="shared" si="393"/>
        <v>15.238095238095237</v>
      </c>
    </row>
    <row r="12581" spans="1:13" x14ac:dyDescent="0.25">
      <c r="A12581" s="1">
        <v>1620941136.5933101</v>
      </c>
      <c r="F12581">
        <v>1.43711954650878</v>
      </c>
      <c r="I12581">
        <v>-0.3662109375</v>
      </c>
      <c r="K12581">
        <v>434700</v>
      </c>
      <c r="L12581">
        <f t="shared" si="392"/>
        <v>1.4375000000000001E-2</v>
      </c>
      <c r="M12581">
        <f t="shared" si="393"/>
        <v>69.565217391304344</v>
      </c>
    </row>
    <row r="12582" spans="1:13" x14ac:dyDescent="0.25">
      <c r="A12582" s="1">
        <v>1620941136.5963099</v>
      </c>
      <c r="F12582">
        <v>1.4496891052245999</v>
      </c>
      <c r="I12582">
        <v>-0.42724609375</v>
      </c>
      <c r="K12582">
        <v>434716</v>
      </c>
      <c r="L12582">
        <f t="shared" si="392"/>
        <v>0.01</v>
      </c>
      <c r="M12582">
        <f t="shared" si="393"/>
        <v>100</v>
      </c>
    </row>
    <row r="12583" spans="1:13" x14ac:dyDescent="0.25">
      <c r="A12583" s="1">
        <v>1620941136.6003101</v>
      </c>
      <c r="F12583">
        <v>1.4520833068847601</v>
      </c>
      <c r="I12583">
        <v>-0.244140625</v>
      </c>
      <c r="K12583">
        <v>434732</v>
      </c>
      <c r="L12583">
        <f t="shared" si="392"/>
        <v>0.01</v>
      </c>
      <c r="M12583">
        <f t="shared" si="393"/>
        <v>100</v>
      </c>
    </row>
    <row r="12584" spans="1:13" x14ac:dyDescent="0.25">
      <c r="A12584" s="1">
        <v>1620941136.6033101</v>
      </c>
      <c r="F12584">
        <v>1.44130939941406</v>
      </c>
      <c r="I12584">
        <v>-0.48828125</v>
      </c>
      <c r="K12584">
        <v>434748</v>
      </c>
      <c r="L12584">
        <f t="shared" si="392"/>
        <v>0.01</v>
      </c>
      <c r="M12584">
        <f t="shared" si="393"/>
        <v>100</v>
      </c>
    </row>
    <row r="12585" spans="1:13" x14ac:dyDescent="0.25">
      <c r="A12585" s="1">
        <v>1620941136.6073101</v>
      </c>
      <c r="F12585">
        <v>1.4466963531494099</v>
      </c>
      <c r="I12585">
        <v>-0.30517578125</v>
      </c>
      <c r="K12585">
        <v>434764</v>
      </c>
      <c r="L12585">
        <f t="shared" si="392"/>
        <v>0.01</v>
      </c>
      <c r="M12585">
        <f t="shared" si="393"/>
        <v>100</v>
      </c>
    </row>
    <row r="12586" spans="1:13" x14ac:dyDescent="0.25">
      <c r="A12586" s="1">
        <v>1620941136.6103101</v>
      </c>
      <c r="F12586">
        <v>1.43233114318847</v>
      </c>
      <c r="I12586">
        <v>-0.42724609375</v>
      </c>
      <c r="K12586">
        <v>434779</v>
      </c>
      <c r="L12586">
        <f t="shared" si="392"/>
        <v>9.3749999999999997E-3</v>
      </c>
      <c r="M12586">
        <f t="shared" si="393"/>
        <v>106.66666666666667</v>
      </c>
    </row>
    <row r="12587" spans="1:13" x14ac:dyDescent="0.25">
      <c r="A12587" s="1">
        <v>1620941136.61431</v>
      </c>
      <c r="F12587">
        <v>1.44729490356445</v>
      </c>
      <c r="I12587">
        <v>-0.48828125</v>
      </c>
      <c r="K12587">
        <v>434796</v>
      </c>
      <c r="L12587">
        <f t="shared" si="392"/>
        <v>1.0625000000000001E-2</v>
      </c>
      <c r="M12587">
        <f t="shared" si="393"/>
        <v>94.117647058823522</v>
      </c>
    </row>
    <row r="12588" spans="1:13" x14ac:dyDescent="0.25">
      <c r="A12588" s="1">
        <v>1620941136.61831</v>
      </c>
      <c r="F12588">
        <v>1.4437036010742099</v>
      </c>
      <c r="I12588">
        <v>-0.48828125</v>
      </c>
      <c r="K12588">
        <v>434812</v>
      </c>
      <c r="L12588">
        <f t="shared" si="392"/>
        <v>0.01</v>
      </c>
      <c r="M12588">
        <f t="shared" si="393"/>
        <v>100</v>
      </c>
    </row>
    <row r="12589" spans="1:13" x14ac:dyDescent="0.25">
      <c r="A12589" s="1">
        <v>1620941136.6213</v>
      </c>
      <c r="F12589">
        <v>1.44549925231933</v>
      </c>
      <c r="I12589">
        <v>-0.42724609375</v>
      </c>
      <c r="K12589">
        <v>434828</v>
      </c>
      <c r="L12589">
        <f t="shared" si="392"/>
        <v>0.01</v>
      </c>
      <c r="M12589">
        <f t="shared" si="393"/>
        <v>100</v>
      </c>
    </row>
    <row r="12590" spans="1:13" x14ac:dyDescent="0.25">
      <c r="A12590" s="1">
        <v>1620941136.6252999</v>
      </c>
      <c r="F12590">
        <v>1.4478934539794901</v>
      </c>
      <c r="I12590">
        <v>-0.42724609375</v>
      </c>
      <c r="K12590">
        <v>434844</v>
      </c>
      <c r="L12590">
        <f t="shared" si="392"/>
        <v>0.01</v>
      </c>
      <c r="M12590">
        <f t="shared" si="393"/>
        <v>100</v>
      </c>
    </row>
    <row r="12591" spans="1:13" x14ac:dyDescent="0.25">
      <c r="A12591" s="1">
        <v>1620941136.6283</v>
      </c>
      <c r="F12591">
        <v>1.4065934753417899</v>
      </c>
      <c r="I12591">
        <v>-0.48828125</v>
      </c>
      <c r="K12591">
        <v>434860</v>
      </c>
      <c r="L12591">
        <f t="shared" si="392"/>
        <v>0.01</v>
      </c>
      <c r="M12591">
        <f t="shared" si="393"/>
        <v>100</v>
      </c>
    </row>
    <row r="12592" spans="1:13" x14ac:dyDescent="0.25">
      <c r="A12592" s="1">
        <v>1620941136.6322999</v>
      </c>
      <c r="F12592">
        <v>1.45028765563964</v>
      </c>
      <c r="I12592">
        <v>-0.30517578125</v>
      </c>
      <c r="K12592">
        <v>434875</v>
      </c>
      <c r="L12592">
        <f t="shared" si="392"/>
        <v>9.3749999999999997E-3</v>
      </c>
      <c r="M12592">
        <f t="shared" si="393"/>
        <v>106.66666666666667</v>
      </c>
    </row>
    <row r="12593" spans="1:13" x14ac:dyDescent="0.25">
      <c r="A12593" s="1">
        <v>1620941136.5573299</v>
      </c>
      <c r="F12593">
        <v>1.4317325927734299</v>
      </c>
      <c r="I12593">
        <v>-0.3662109375</v>
      </c>
      <c r="K12593">
        <v>434891</v>
      </c>
      <c r="L12593">
        <f t="shared" si="392"/>
        <v>0.01</v>
      </c>
      <c r="M12593">
        <f t="shared" si="393"/>
        <v>100</v>
      </c>
    </row>
    <row r="12594" spans="1:13" x14ac:dyDescent="0.25">
      <c r="A12594" s="1">
        <v>1620941136.6403</v>
      </c>
      <c r="F12594">
        <v>1.43831664733886</v>
      </c>
      <c r="I12594">
        <v>-0.3662109375</v>
      </c>
      <c r="K12594">
        <v>434907</v>
      </c>
      <c r="L12594">
        <f t="shared" si="392"/>
        <v>0.01</v>
      </c>
      <c r="M12594">
        <f t="shared" si="393"/>
        <v>100</v>
      </c>
    </row>
    <row r="12595" spans="1:13" x14ac:dyDescent="0.25">
      <c r="A12595" s="1">
        <v>1620941136.6443</v>
      </c>
      <c r="F12595">
        <v>1.4359224456787101</v>
      </c>
      <c r="I12595">
        <v>-0.48828125</v>
      </c>
      <c r="K12595">
        <v>434924</v>
      </c>
      <c r="L12595">
        <f t="shared" si="392"/>
        <v>1.0625000000000001E-2</v>
      </c>
      <c r="M12595">
        <f t="shared" si="393"/>
        <v>94.117647058823522</v>
      </c>
    </row>
    <row r="12596" spans="1:13" x14ac:dyDescent="0.25">
      <c r="A12596" s="1">
        <v>1620941136.6473</v>
      </c>
      <c r="F12596">
        <v>1.45447750854492</v>
      </c>
      <c r="I12596">
        <v>-0.48828125</v>
      </c>
      <c r="K12596">
        <v>434940</v>
      </c>
      <c r="L12596">
        <f t="shared" si="392"/>
        <v>0.01</v>
      </c>
      <c r="M12596">
        <f t="shared" si="393"/>
        <v>100</v>
      </c>
    </row>
    <row r="12597" spans="1:13" x14ac:dyDescent="0.25">
      <c r="A12597" s="1">
        <v>1620941136.6513</v>
      </c>
      <c r="F12597">
        <v>1.4466963531494099</v>
      </c>
      <c r="I12597">
        <v>-0.42724609375</v>
      </c>
      <c r="K12597">
        <v>434956</v>
      </c>
      <c r="L12597">
        <f t="shared" si="392"/>
        <v>0.01</v>
      </c>
      <c r="M12597">
        <f t="shared" si="393"/>
        <v>100</v>
      </c>
    </row>
    <row r="12598" spans="1:13" x14ac:dyDescent="0.25">
      <c r="A12598" s="1">
        <v>1620941136.6552899</v>
      </c>
      <c r="F12598">
        <v>1.4143746307373</v>
      </c>
      <c r="I12598">
        <v>-0.54931640625</v>
      </c>
      <c r="K12598">
        <v>434971</v>
      </c>
      <c r="L12598">
        <f t="shared" si="392"/>
        <v>9.3749999999999997E-3</v>
      </c>
      <c r="M12598">
        <f t="shared" si="393"/>
        <v>106.66666666666667</v>
      </c>
    </row>
    <row r="12599" spans="1:13" x14ac:dyDescent="0.25">
      <c r="A12599" s="1">
        <v>1620941136.6582899</v>
      </c>
      <c r="F12599">
        <v>1.47243402099609</v>
      </c>
      <c r="I12599">
        <v>-0.30517578125</v>
      </c>
      <c r="K12599">
        <v>434988</v>
      </c>
      <c r="L12599">
        <f t="shared" si="392"/>
        <v>1.0625000000000001E-2</v>
      </c>
      <c r="M12599">
        <f t="shared" si="393"/>
        <v>94.117647058823522</v>
      </c>
    </row>
    <row r="12600" spans="1:13" x14ac:dyDescent="0.25">
      <c r="A12600" s="1">
        <v>1620941136.6622901</v>
      </c>
      <c r="F12600">
        <v>1.45028765563964</v>
      </c>
      <c r="I12600">
        <v>-0.244140625</v>
      </c>
      <c r="K12600">
        <v>435004</v>
      </c>
      <c r="L12600">
        <f t="shared" si="392"/>
        <v>0.01</v>
      </c>
      <c r="M12600">
        <f t="shared" si="393"/>
        <v>100</v>
      </c>
    </row>
    <row r="12601" spans="1:13" x14ac:dyDescent="0.25">
      <c r="A12601" s="1">
        <v>1620941136.66629</v>
      </c>
      <c r="F12601">
        <v>1.4437036010742099</v>
      </c>
      <c r="I12601">
        <v>-0.48828125</v>
      </c>
      <c r="K12601">
        <v>435020</v>
      </c>
      <c r="L12601">
        <f t="shared" si="392"/>
        <v>0.01</v>
      </c>
      <c r="M12601">
        <f t="shared" si="393"/>
        <v>100</v>
      </c>
    </row>
    <row r="12602" spans="1:13" x14ac:dyDescent="0.25">
      <c r="A12602" s="1">
        <v>1620941136.6722901</v>
      </c>
      <c r="F12602">
        <v>1.4610615631103501</v>
      </c>
      <c r="I12602">
        <v>-0.42724609375</v>
      </c>
      <c r="K12602">
        <v>435036</v>
      </c>
      <c r="L12602">
        <f t="shared" si="392"/>
        <v>0.01</v>
      </c>
      <c r="M12602">
        <f t="shared" si="393"/>
        <v>100</v>
      </c>
    </row>
    <row r="12603" spans="1:13" x14ac:dyDescent="0.25">
      <c r="A12603" s="1">
        <v>1620941136.67629</v>
      </c>
      <c r="F12603">
        <v>1.4676456176757799</v>
      </c>
      <c r="I12603">
        <v>-0.54931640625</v>
      </c>
      <c r="K12603">
        <v>435052</v>
      </c>
      <c r="L12603">
        <f t="shared" si="392"/>
        <v>0.01</v>
      </c>
      <c r="M12603">
        <f t="shared" si="393"/>
        <v>100</v>
      </c>
    </row>
    <row r="12604" spans="1:13" x14ac:dyDescent="0.25">
      <c r="A12604" s="1">
        <v>1620941136.68029</v>
      </c>
      <c r="F12604">
        <v>1.4419079498291001</v>
      </c>
      <c r="I12604">
        <v>-0.30517578125</v>
      </c>
      <c r="K12604">
        <v>435067</v>
      </c>
      <c r="L12604">
        <f t="shared" si="392"/>
        <v>9.3749999999999997E-3</v>
      </c>
      <c r="M12604">
        <f t="shared" si="393"/>
        <v>106.66666666666667</v>
      </c>
    </row>
    <row r="12605" spans="1:13" x14ac:dyDescent="0.25">
      <c r="A12605" s="1">
        <v>1620941136.6842799</v>
      </c>
      <c r="F12605">
        <v>1.4466963531494099</v>
      </c>
      <c r="I12605">
        <v>-0.3662109375</v>
      </c>
      <c r="K12605">
        <v>435084</v>
      </c>
      <c r="L12605">
        <f t="shared" si="392"/>
        <v>1.0625000000000001E-2</v>
      </c>
      <c r="M12605">
        <f t="shared" si="393"/>
        <v>94.117647058823522</v>
      </c>
    </row>
    <row r="12606" spans="1:13" x14ac:dyDescent="0.25">
      <c r="A12606" s="1">
        <v>1620941136.6872799</v>
      </c>
      <c r="F12606">
        <v>1.4347253448486299</v>
      </c>
      <c r="I12606">
        <v>-0.48828125</v>
      </c>
      <c r="K12606">
        <v>435100</v>
      </c>
      <c r="L12606">
        <f t="shared" si="392"/>
        <v>0.01</v>
      </c>
      <c r="M12606">
        <f t="shared" si="393"/>
        <v>100</v>
      </c>
    </row>
    <row r="12607" spans="1:13" x14ac:dyDescent="0.25">
      <c r="A12607" s="1">
        <v>1620941136.6912799</v>
      </c>
      <c r="F12607">
        <v>1.44011229858398</v>
      </c>
      <c r="I12607">
        <v>-0.30517578125</v>
      </c>
      <c r="K12607">
        <v>435116</v>
      </c>
      <c r="L12607">
        <f t="shared" si="392"/>
        <v>0.01</v>
      </c>
      <c r="M12607">
        <f t="shared" si="393"/>
        <v>100</v>
      </c>
    </row>
    <row r="12608" spans="1:13" x14ac:dyDescent="0.25">
      <c r="A12608" s="1">
        <v>1620941136.7662599</v>
      </c>
      <c r="F12608">
        <v>1.44430215148925</v>
      </c>
      <c r="I12608">
        <v>-0.54931640625</v>
      </c>
      <c r="K12608">
        <v>435131</v>
      </c>
      <c r="L12608">
        <f t="shared" si="392"/>
        <v>9.3749999999999997E-3</v>
      </c>
      <c r="M12608">
        <f t="shared" si="393"/>
        <v>106.66666666666667</v>
      </c>
    </row>
    <row r="12609" spans="1:13" x14ac:dyDescent="0.25">
      <c r="A12609" s="1">
        <v>1620941136.7692599</v>
      </c>
      <c r="F12609">
        <v>1.4449007019042901</v>
      </c>
      <c r="I12609">
        <v>-0.42724609375</v>
      </c>
      <c r="K12609">
        <v>435148</v>
      </c>
      <c r="L12609">
        <f t="shared" si="392"/>
        <v>1.0625000000000001E-2</v>
      </c>
      <c r="M12609">
        <f t="shared" si="393"/>
        <v>94.117647058823522</v>
      </c>
    </row>
    <row r="12610" spans="1:13" x14ac:dyDescent="0.25">
      <c r="A12610" s="1">
        <v>1620941136.7732601</v>
      </c>
      <c r="F12610">
        <v>1.41916303405761</v>
      </c>
      <c r="I12610">
        <v>-0.3662109375</v>
      </c>
      <c r="K12610">
        <v>435163</v>
      </c>
      <c r="L12610">
        <f t="shared" si="392"/>
        <v>9.3749999999999997E-3</v>
      </c>
      <c r="M12610">
        <f t="shared" si="393"/>
        <v>106.66666666666667</v>
      </c>
    </row>
    <row r="12611" spans="1:13" x14ac:dyDescent="0.25">
      <c r="A12611" s="1">
        <v>1620941136.7762499</v>
      </c>
      <c r="F12611">
        <v>1.41916303405761</v>
      </c>
      <c r="I12611">
        <v>-0.3662109375</v>
      </c>
      <c r="K12611">
        <v>435180</v>
      </c>
      <c r="L12611">
        <f t="shared" si="392"/>
        <v>1.0625000000000001E-2</v>
      </c>
      <c r="M12611">
        <f t="shared" si="393"/>
        <v>94.117647058823522</v>
      </c>
    </row>
    <row r="12612" spans="1:13" x14ac:dyDescent="0.25">
      <c r="A12612" s="1">
        <v>1620941136.7802601</v>
      </c>
      <c r="F12612">
        <v>1.4431050506591701</v>
      </c>
      <c r="I12612">
        <v>-0.3662109375</v>
      </c>
      <c r="K12612">
        <v>435196</v>
      </c>
      <c r="L12612">
        <f t="shared" ref="L12612:L12675" si="394">(K12612-K12611)*0.000625</f>
        <v>0.01</v>
      </c>
      <c r="M12612">
        <f t="shared" ref="M12612:M12675" si="395">1/L12612</f>
        <v>100</v>
      </c>
    </row>
    <row r="12613" spans="1:13" x14ac:dyDescent="0.25">
      <c r="A12613" s="1">
        <v>1620941136.71228</v>
      </c>
      <c r="F12613">
        <v>1.44250650024414</v>
      </c>
      <c r="I12613">
        <v>-0.42724609375</v>
      </c>
      <c r="K12613">
        <v>435212</v>
      </c>
      <c r="L12613">
        <f t="shared" si="394"/>
        <v>0.01</v>
      </c>
      <c r="M12613">
        <f t="shared" si="395"/>
        <v>100</v>
      </c>
    </row>
    <row r="12614" spans="1:13" x14ac:dyDescent="0.25">
      <c r="A12614" s="1">
        <v>1620941136.71628</v>
      </c>
      <c r="F12614">
        <v>1.4335282440185499</v>
      </c>
      <c r="I12614">
        <v>-0.3662109375</v>
      </c>
      <c r="K12614">
        <v>435228</v>
      </c>
      <c r="L12614">
        <f t="shared" si="394"/>
        <v>0.01</v>
      </c>
      <c r="M12614">
        <f t="shared" si="395"/>
        <v>100</v>
      </c>
    </row>
    <row r="12615" spans="1:13" x14ac:dyDescent="0.25">
      <c r="A12615" s="1">
        <v>1620941136.71928</v>
      </c>
      <c r="F12615">
        <v>1.4520833068847601</v>
      </c>
      <c r="I12615">
        <v>-0.42724609375</v>
      </c>
      <c r="K12615">
        <v>435244</v>
      </c>
      <c r="L12615">
        <f t="shared" si="394"/>
        <v>0.01</v>
      </c>
      <c r="M12615">
        <f t="shared" si="395"/>
        <v>100</v>
      </c>
    </row>
    <row r="12616" spans="1:13" x14ac:dyDescent="0.25">
      <c r="A12616" s="1">
        <v>1620941136.72328</v>
      </c>
      <c r="F12616">
        <v>1.4317325927734299</v>
      </c>
      <c r="I12616">
        <v>-0.54931640625</v>
      </c>
      <c r="K12616">
        <v>435259</v>
      </c>
      <c r="L12616">
        <f t="shared" si="394"/>
        <v>9.3749999999999997E-3</v>
      </c>
      <c r="M12616">
        <f t="shared" si="395"/>
        <v>106.66666666666667</v>
      </c>
    </row>
    <row r="12617" spans="1:13" x14ac:dyDescent="0.25">
      <c r="A12617" s="1">
        <v>1620941136.7272799</v>
      </c>
      <c r="F12617">
        <v>1.43532389526367</v>
      </c>
      <c r="I12617">
        <v>-0.3662109375</v>
      </c>
      <c r="K12617">
        <v>435276</v>
      </c>
      <c r="L12617">
        <f t="shared" si="394"/>
        <v>1.0625000000000001E-2</v>
      </c>
      <c r="M12617">
        <f t="shared" si="395"/>
        <v>94.117647058823522</v>
      </c>
    </row>
    <row r="12618" spans="1:13" x14ac:dyDescent="0.25">
      <c r="A12618" s="1">
        <v>1620941136.7302699</v>
      </c>
      <c r="F12618">
        <v>1.4407108489990199</v>
      </c>
      <c r="I12618">
        <v>-0.244140625</v>
      </c>
      <c r="K12618">
        <v>435292</v>
      </c>
      <c r="L12618">
        <f t="shared" si="394"/>
        <v>0.01</v>
      </c>
      <c r="M12618">
        <f t="shared" si="395"/>
        <v>100</v>
      </c>
    </row>
    <row r="12619" spans="1:13" x14ac:dyDescent="0.25">
      <c r="A12619" s="1">
        <v>1620941136.7342701</v>
      </c>
      <c r="F12619">
        <v>1.44729490356445</v>
      </c>
      <c r="I12619">
        <v>-0.42724609375</v>
      </c>
      <c r="K12619">
        <v>435308</v>
      </c>
      <c r="L12619">
        <f t="shared" si="394"/>
        <v>0.01</v>
      </c>
      <c r="M12619">
        <f t="shared" si="395"/>
        <v>100</v>
      </c>
    </row>
    <row r="12620" spans="1:13" x14ac:dyDescent="0.25">
      <c r="A12620" s="1">
        <v>1620941136.7372701</v>
      </c>
      <c r="F12620">
        <v>1.4449007019042901</v>
      </c>
      <c r="I12620">
        <v>-0.42724609375</v>
      </c>
      <c r="K12620">
        <v>435324</v>
      </c>
      <c r="L12620">
        <f t="shared" si="394"/>
        <v>0.01</v>
      </c>
      <c r="M12620">
        <f t="shared" si="395"/>
        <v>100</v>
      </c>
    </row>
    <row r="12621" spans="1:13" x14ac:dyDescent="0.25">
      <c r="A12621" s="1">
        <v>1620941136.7412701</v>
      </c>
      <c r="F12621">
        <v>1.44430215148925</v>
      </c>
      <c r="I12621">
        <v>-0.42724609375</v>
      </c>
      <c r="K12621">
        <v>435340</v>
      </c>
      <c r="L12621">
        <f t="shared" si="394"/>
        <v>0.01</v>
      </c>
      <c r="M12621">
        <f t="shared" si="395"/>
        <v>100</v>
      </c>
    </row>
    <row r="12622" spans="1:13" x14ac:dyDescent="0.25">
      <c r="A12622" s="1">
        <v>1620941136.82324</v>
      </c>
      <c r="F12622">
        <v>1.4610615631103501</v>
      </c>
      <c r="I12622">
        <v>-0.30517578125</v>
      </c>
      <c r="K12622">
        <v>435444</v>
      </c>
      <c r="L12622">
        <f t="shared" si="394"/>
        <v>6.5000000000000002E-2</v>
      </c>
      <c r="M12622">
        <f t="shared" si="395"/>
        <v>15.384615384615383</v>
      </c>
    </row>
    <row r="12623" spans="1:13" x14ac:dyDescent="0.25">
      <c r="A12623" s="1">
        <v>1620941136.8262401</v>
      </c>
      <c r="F12623">
        <v>1.45627315979003</v>
      </c>
      <c r="I12623">
        <v>-0.3662109375</v>
      </c>
      <c r="K12623">
        <v>435468</v>
      </c>
      <c r="L12623">
        <f t="shared" si="394"/>
        <v>1.4999999999999999E-2</v>
      </c>
      <c r="M12623">
        <f t="shared" si="395"/>
        <v>66.666666666666671</v>
      </c>
    </row>
    <row r="12624" spans="1:13" x14ac:dyDescent="0.25">
      <c r="A12624" s="1">
        <v>1620941136.83024</v>
      </c>
      <c r="F12624">
        <v>1.4520833068847601</v>
      </c>
      <c r="I12624">
        <v>-0.48828125</v>
      </c>
      <c r="K12624">
        <v>435484</v>
      </c>
      <c r="L12624">
        <f t="shared" si="394"/>
        <v>0.01</v>
      </c>
      <c r="M12624">
        <f t="shared" si="395"/>
        <v>100</v>
      </c>
    </row>
    <row r="12625" spans="1:13" x14ac:dyDescent="0.25">
      <c r="A12625" s="1">
        <v>1620941136.83324</v>
      </c>
      <c r="F12625">
        <v>1.4431050506591701</v>
      </c>
      <c r="I12625">
        <v>-0.54931640625</v>
      </c>
      <c r="K12625">
        <v>435500</v>
      </c>
      <c r="L12625">
        <f t="shared" si="394"/>
        <v>0.01</v>
      </c>
      <c r="M12625">
        <f t="shared" si="395"/>
        <v>100</v>
      </c>
    </row>
    <row r="12626" spans="1:13" x14ac:dyDescent="0.25">
      <c r="A12626" s="1">
        <v>1620941136.84723</v>
      </c>
      <c r="F12626">
        <v>1.4437036010742099</v>
      </c>
      <c r="I12626">
        <v>-0.30517578125</v>
      </c>
      <c r="K12626">
        <v>435516</v>
      </c>
      <c r="L12626">
        <f t="shared" si="394"/>
        <v>0.01</v>
      </c>
      <c r="M12626">
        <f t="shared" si="395"/>
        <v>100</v>
      </c>
    </row>
    <row r="12627" spans="1:13" x14ac:dyDescent="0.25">
      <c r="A12627" s="1">
        <v>1620941136.8512299</v>
      </c>
      <c r="F12627">
        <v>1.4305354919433499</v>
      </c>
      <c r="I12627">
        <v>-0.42724609375</v>
      </c>
      <c r="K12627">
        <v>435532</v>
      </c>
      <c r="L12627">
        <f t="shared" si="394"/>
        <v>0.01</v>
      </c>
      <c r="M12627">
        <f t="shared" si="395"/>
        <v>100</v>
      </c>
    </row>
    <row r="12628" spans="1:13" x14ac:dyDescent="0.25">
      <c r="A12628" s="1">
        <v>1620941136.8552301</v>
      </c>
      <c r="F12628">
        <v>1.4700398193359301</v>
      </c>
      <c r="I12628">
        <v>-0.3662109375</v>
      </c>
      <c r="K12628">
        <v>435547</v>
      </c>
      <c r="L12628">
        <f t="shared" si="394"/>
        <v>9.3749999999999997E-3</v>
      </c>
      <c r="M12628">
        <f t="shared" si="395"/>
        <v>106.66666666666667</v>
      </c>
    </row>
    <row r="12629" spans="1:13" x14ac:dyDescent="0.25">
      <c r="A12629" s="1">
        <v>1620941136.8582301</v>
      </c>
      <c r="F12629">
        <v>1.45926591186523</v>
      </c>
      <c r="I12629">
        <v>-0.42724609375</v>
      </c>
      <c r="K12629">
        <v>435564</v>
      </c>
      <c r="L12629">
        <f t="shared" si="394"/>
        <v>1.0625000000000001E-2</v>
      </c>
      <c r="M12629">
        <f t="shared" si="395"/>
        <v>94.117647058823522</v>
      </c>
    </row>
    <row r="12630" spans="1:13" x14ac:dyDescent="0.25">
      <c r="A12630" s="1">
        <v>1620941136.8622301</v>
      </c>
      <c r="F12630">
        <v>1.4287398406982399</v>
      </c>
      <c r="I12630">
        <v>-0.42724609375</v>
      </c>
      <c r="K12630">
        <v>435580</v>
      </c>
      <c r="L12630">
        <f t="shared" si="394"/>
        <v>0.01</v>
      </c>
      <c r="M12630">
        <f t="shared" si="395"/>
        <v>100</v>
      </c>
    </row>
    <row r="12631" spans="1:13" x14ac:dyDescent="0.25">
      <c r="A12631" s="1">
        <v>1620941136.8652301</v>
      </c>
      <c r="F12631">
        <v>1.45028765563964</v>
      </c>
      <c r="I12631">
        <v>-0.48828125</v>
      </c>
      <c r="K12631">
        <v>435596</v>
      </c>
      <c r="L12631">
        <f t="shared" si="394"/>
        <v>0.01</v>
      </c>
      <c r="M12631">
        <f t="shared" si="395"/>
        <v>100</v>
      </c>
    </row>
    <row r="12632" spans="1:13" x14ac:dyDescent="0.25">
      <c r="A12632" s="1">
        <v>1620941136.86923</v>
      </c>
      <c r="F12632">
        <v>1.43233114318847</v>
      </c>
      <c r="I12632">
        <v>-0.30517578125</v>
      </c>
      <c r="K12632">
        <v>435612</v>
      </c>
      <c r="L12632">
        <f t="shared" si="394"/>
        <v>0.01</v>
      </c>
      <c r="M12632">
        <f t="shared" si="395"/>
        <v>100</v>
      </c>
    </row>
    <row r="12633" spans="1:13" x14ac:dyDescent="0.25">
      <c r="A12633" s="1">
        <v>1620941136.78426</v>
      </c>
      <c r="F12633">
        <v>1.4407108489990199</v>
      </c>
      <c r="I12633">
        <v>-0.244140625</v>
      </c>
      <c r="K12633">
        <v>435628</v>
      </c>
      <c r="L12633">
        <f t="shared" si="394"/>
        <v>0.01</v>
      </c>
      <c r="M12633">
        <f t="shared" si="395"/>
        <v>100</v>
      </c>
    </row>
    <row r="12634" spans="1:13" x14ac:dyDescent="0.25">
      <c r="A12634" s="1">
        <v>1620941136.7932601</v>
      </c>
      <c r="F12634">
        <v>1.4431050506591701</v>
      </c>
      <c r="I12634">
        <v>-0.42724609375</v>
      </c>
      <c r="K12634">
        <v>435643</v>
      </c>
      <c r="L12634">
        <f t="shared" si="394"/>
        <v>9.3749999999999997E-3</v>
      </c>
      <c r="M12634">
        <f t="shared" si="395"/>
        <v>106.66666666666667</v>
      </c>
    </row>
    <row r="12635" spans="1:13" x14ac:dyDescent="0.25">
      <c r="A12635" s="1">
        <v>1620941136.79725</v>
      </c>
      <c r="F12635">
        <v>1.4257470886230399</v>
      </c>
      <c r="I12635">
        <v>-0.42724609375</v>
      </c>
      <c r="K12635">
        <v>435660</v>
      </c>
      <c r="L12635">
        <f t="shared" si="394"/>
        <v>1.0625000000000001E-2</v>
      </c>
      <c r="M12635">
        <f t="shared" si="395"/>
        <v>94.117647058823522</v>
      </c>
    </row>
    <row r="12636" spans="1:13" x14ac:dyDescent="0.25">
      <c r="A12636" s="1">
        <v>1620941137.2471099</v>
      </c>
      <c r="F12636">
        <v>1.45028765563964</v>
      </c>
      <c r="I12636">
        <v>-0.42724609375</v>
      </c>
      <c r="K12636">
        <v>435675</v>
      </c>
      <c r="L12636">
        <f t="shared" si="394"/>
        <v>9.3749999999999997E-3</v>
      </c>
      <c r="M12636">
        <f t="shared" si="395"/>
        <v>106.66666666666667</v>
      </c>
    </row>
    <row r="12637" spans="1:13" x14ac:dyDescent="0.25">
      <c r="A12637" s="1">
        <v>1620941137.2511001</v>
      </c>
      <c r="F12637">
        <v>1.4556746093749999</v>
      </c>
      <c r="I12637">
        <v>-0.3662109375</v>
      </c>
      <c r="K12637">
        <v>435692</v>
      </c>
      <c r="L12637">
        <f t="shared" si="394"/>
        <v>1.0625000000000001E-2</v>
      </c>
      <c r="M12637">
        <f t="shared" si="395"/>
        <v>94.117647058823522</v>
      </c>
    </row>
    <row r="12638" spans="1:13" x14ac:dyDescent="0.25">
      <c r="A12638" s="1">
        <v>1620941137.2541001</v>
      </c>
      <c r="F12638">
        <v>1.46225866394042</v>
      </c>
      <c r="I12638">
        <v>-0.54931640625</v>
      </c>
      <c r="K12638">
        <v>435708</v>
      </c>
      <c r="L12638">
        <f t="shared" si="394"/>
        <v>0.01</v>
      </c>
      <c r="M12638">
        <f t="shared" si="395"/>
        <v>100</v>
      </c>
    </row>
    <row r="12639" spans="1:13" x14ac:dyDescent="0.25">
      <c r="A12639" s="1">
        <v>1620941137.2581</v>
      </c>
      <c r="F12639">
        <v>1.4431050506591701</v>
      </c>
      <c r="I12639">
        <v>-0.30517578125</v>
      </c>
      <c r="K12639">
        <v>435724</v>
      </c>
      <c r="L12639">
        <f t="shared" si="394"/>
        <v>0.01</v>
      </c>
      <c r="M12639">
        <f t="shared" si="395"/>
        <v>100</v>
      </c>
    </row>
    <row r="12640" spans="1:13" x14ac:dyDescent="0.25">
      <c r="A12640" s="1">
        <v>1620941137.2611001</v>
      </c>
      <c r="F12640">
        <v>1.4490905548095701</v>
      </c>
      <c r="I12640">
        <v>-0.54931640625</v>
      </c>
      <c r="K12640">
        <v>435739</v>
      </c>
      <c r="L12640">
        <f t="shared" si="394"/>
        <v>9.3749999999999997E-3</v>
      </c>
      <c r="M12640">
        <f t="shared" si="395"/>
        <v>106.66666666666667</v>
      </c>
    </row>
    <row r="12641" spans="1:13" x14ac:dyDescent="0.25">
      <c r="A12641" s="1">
        <v>1620941137.2651</v>
      </c>
      <c r="F12641">
        <v>1.4478934539794901</v>
      </c>
      <c r="I12641">
        <v>-0.3662109375</v>
      </c>
      <c r="K12641">
        <v>435756</v>
      </c>
      <c r="L12641">
        <f t="shared" si="394"/>
        <v>1.0625000000000001E-2</v>
      </c>
      <c r="M12641">
        <f t="shared" si="395"/>
        <v>94.117647058823522</v>
      </c>
    </row>
    <row r="12642" spans="1:13" x14ac:dyDescent="0.25">
      <c r="A12642" s="1">
        <v>1620941137.2681</v>
      </c>
      <c r="F12642">
        <v>1.4377180969238199</v>
      </c>
      <c r="I12642">
        <v>-0.244140625</v>
      </c>
      <c r="K12642">
        <v>435772</v>
      </c>
      <c r="L12642">
        <f t="shared" si="394"/>
        <v>0.01</v>
      </c>
      <c r="M12642">
        <f t="shared" si="395"/>
        <v>100</v>
      </c>
    </row>
    <row r="12643" spans="1:13" x14ac:dyDescent="0.25">
      <c r="A12643" s="1">
        <v>1620941137.2721</v>
      </c>
      <c r="F12643">
        <v>1.44729490356445</v>
      </c>
      <c r="I12643">
        <v>-0.42724609375</v>
      </c>
      <c r="K12643">
        <v>435788</v>
      </c>
      <c r="L12643">
        <f t="shared" si="394"/>
        <v>0.01</v>
      </c>
      <c r="M12643">
        <f t="shared" si="395"/>
        <v>100</v>
      </c>
    </row>
    <row r="12644" spans="1:13" x14ac:dyDescent="0.25">
      <c r="A12644" s="1">
        <v>1620941137.2760999</v>
      </c>
      <c r="F12644">
        <v>1.43951374816894</v>
      </c>
      <c r="I12644">
        <v>-0.42724609375</v>
      </c>
      <c r="K12644">
        <v>435804</v>
      </c>
      <c r="L12644">
        <f t="shared" si="394"/>
        <v>0.01</v>
      </c>
      <c r="M12644">
        <f t="shared" si="395"/>
        <v>100</v>
      </c>
    </row>
    <row r="12645" spans="1:13" x14ac:dyDescent="0.25">
      <c r="A12645" s="1">
        <v>1620941137.2790999</v>
      </c>
      <c r="F12645">
        <v>1.4568717102050699</v>
      </c>
      <c r="I12645">
        <v>-0.48828125</v>
      </c>
      <c r="K12645">
        <v>435820</v>
      </c>
      <c r="L12645">
        <f t="shared" si="394"/>
        <v>0.01</v>
      </c>
      <c r="M12645">
        <f t="shared" si="395"/>
        <v>100</v>
      </c>
    </row>
    <row r="12646" spans="1:13" x14ac:dyDescent="0.25">
      <c r="A12646" s="1">
        <v>1620941137.2830901</v>
      </c>
      <c r="F12646">
        <v>1.4616601135253899</v>
      </c>
      <c r="I12646">
        <v>-0.48828125</v>
      </c>
      <c r="K12646">
        <v>435835</v>
      </c>
      <c r="L12646">
        <f t="shared" si="394"/>
        <v>9.3749999999999997E-3</v>
      </c>
      <c r="M12646">
        <f t="shared" si="395"/>
        <v>106.66666666666667</v>
      </c>
    </row>
    <row r="12647" spans="1:13" x14ac:dyDescent="0.25">
      <c r="A12647" s="1">
        <v>1620941137.2860899</v>
      </c>
      <c r="F12647">
        <v>1.43951374816894</v>
      </c>
      <c r="I12647">
        <v>-0.42724609375</v>
      </c>
      <c r="K12647">
        <v>435852</v>
      </c>
      <c r="L12647">
        <f t="shared" si="394"/>
        <v>1.0625000000000001E-2</v>
      </c>
      <c r="M12647">
        <f t="shared" si="395"/>
        <v>94.117647058823522</v>
      </c>
    </row>
    <row r="12648" spans="1:13" x14ac:dyDescent="0.25">
      <c r="A12648" s="1">
        <v>1620941137.2900901</v>
      </c>
      <c r="F12648">
        <v>1.43711954650878</v>
      </c>
      <c r="I12648">
        <v>-0.3662109375</v>
      </c>
      <c r="K12648">
        <v>435868</v>
      </c>
      <c r="L12648">
        <f t="shared" si="394"/>
        <v>0.01</v>
      </c>
      <c r="M12648">
        <f t="shared" si="395"/>
        <v>100</v>
      </c>
    </row>
    <row r="12649" spans="1:13" x14ac:dyDescent="0.25">
      <c r="A12649" s="1">
        <v>1620941137.2930901</v>
      </c>
      <c r="F12649">
        <v>1.4586673614501899</v>
      </c>
      <c r="I12649">
        <v>-0.42724609375</v>
      </c>
      <c r="K12649">
        <v>435884</v>
      </c>
      <c r="L12649">
        <f t="shared" si="394"/>
        <v>0.01</v>
      </c>
      <c r="M12649">
        <f t="shared" si="395"/>
        <v>100</v>
      </c>
    </row>
    <row r="12650" spans="1:13" x14ac:dyDescent="0.25">
      <c r="A12650" s="1">
        <v>1620941137.3740599</v>
      </c>
      <c r="F12650">
        <v>1.45447750854492</v>
      </c>
      <c r="I12650">
        <v>-0.30517578125</v>
      </c>
      <c r="K12650">
        <v>435899</v>
      </c>
      <c r="L12650">
        <f t="shared" si="394"/>
        <v>9.3749999999999997E-3</v>
      </c>
      <c r="M12650">
        <f t="shared" si="395"/>
        <v>106.66666666666667</v>
      </c>
    </row>
    <row r="12651" spans="1:13" x14ac:dyDescent="0.25">
      <c r="A12651" s="1">
        <v>1620941137.3770599</v>
      </c>
      <c r="F12651">
        <v>1.4526818572997999</v>
      </c>
      <c r="I12651">
        <v>-0.42724609375</v>
      </c>
      <c r="K12651">
        <v>435916</v>
      </c>
      <c r="L12651">
        <f t="shared" si="394"/>
        <v>1.0625000000000001E-2</v>
      </c>
      <c r="M12651">
        <f t="shared" si="395"/>
        <v>94.117647058823522</v>
      </c>
    </row>
    <row r="12652" spans="1:13" x14ac:dyDescent="0.25">
      <c r="A12652" s="1">
        <v>1620941137.3810599</v>
      </c>
      <c r="F12652">
        <v>1.45328040771484</v>
      </c>
      <c r="I12652">
        <v>-0.3662109375</v>
      </c>
      <c r="K12652">
        <v>435931</v>
      </c>
      <c r="L12652">
        <f t="shared" si="394"/>
        <v>9.3749999999999997E-3</v>
      </c>
      <c r="M12652">
        <f t="shared" si="395"/>
        <v>106.66666666666667</v>
      </c>
    </row>
    <row r="12653" spans="1:13" x14ac:dyDescent="0.25">
      <c r="A12653" s="1">
        <v>1620941137.30809</v>
      </c>
      <c r="F12653">
        <v>1.46525141601562</v>
      </c>
      <c r="I12653">
        <v>-0.30517578125</v>
      </c>
      <c r="K12653">
        <v>435948</v>
      </c>
      <c r="L12653">
        <f t="shared" si="394"/>
        <v>1.0625000000000001E-2</v>
      </c>
      <c r="M12653">
        <f t="shared" si="395"/>
        <v>94.117647058823522</v>
      </c>
    </row>
    <row r="12654" spans="1:13" x14ac:dyDescent="0.25">
      <c r="A12654" s="1">
        <v>1620941137.3120799</v>
      </c>
      <c r="F12654">
        <v>1.45926591186523</v>
      </c>
      <c r="I12654">
        <v>-0.42724609375</v>
      </c>
      <c r="K12654">
        <v>435964</v>
      </c>
      <c r="L12654">
        <f t="shared" si="394"/>
        <v>0.01</v>
      </c>
      <c r="M12654">
        <f t="shared" si="395"/>
        <v>100</v>
      </c>
    </row>
    <row r="12655" spans="1:13" x14ac:dyDescent="0.25">
      <c r="A12655" s="1">
        <v>1620941137.3150799</v>
      </c>
      <c r="F12655">
        <v>1.44130939941406</v>
      </c>
      <c r="I12655">
        <v>-0.3662109375</v>
      </c>
      <c r="K12655">
        <v>435980</v>
      </c>
      <c r="L12655">
        <f t="shared" si="394"/>
        <v>0.01</v>
      </c>
      <c r="M12655">
        <f t="shared" si="395"/>
        <v>100</v>
      </c>
    </row>
    <row r="12656" spans="1:13" x14ac:dyDescent="0.25">
      <c r="A12656" s="1">
        <v>1620941137.3190801</v>
      </c>
      <c r="F12656">
        <v>1.4526818572997999</v>
      </c>
      <c r="I12656">
        <v>-0.3662109375</v>
      </c>
      <c r="K12656">
        <v>435996</v>
      </c>
      <c r="L12656">
        <f t="shared" si="394"/>
        <v>0.01</v>
      </c>
      <c r="M12656">
        <f t="shared" si="395"/>
        <v>100</v>
      </c>
    </row>
    <row r="12657" spans="1:13" x14ac:dyDescent="0.25">
      <c r="A12657" s="1">
        <v>1620941137.3220799</v>
      </c>
      <c r="F12657">
        <v>1.44729490356445</v>
      </c>
      <c r="I12657">
        <v>-0.42724609375</v>
      </c>
      <c r="K12657">
        <v>436012</v>
      </c>
      <c r="L12657">
        <f t="shared" si="394"/>
        <v>0.01</v>
      </c>
      <c r="M12657">
        <f t="shared" si="395"/>
        <v>100</v>
      </c>
    </row>
    <row r="12658" spans="1:13" x14ac:dyDescent="0.25">
      <c r="A12658" s="1">
        <v>1620941137.3260801</v>
      </c>
      <c r="F12658">
        <v>1.4065934753417899</v>
      </c>
      <c r="I12658">
        <v>-0.30517578125</v>
      </c>
      <c r="K12658">
        <v>436027</v>
      </c>
      <c r="L12658">
        <f t="shared" si="394"/>
        <v>9.3749999999999997E-3</v>
      </c>
      <c r="M12658">
        <f t="shared" si="395"/>
        <v>106.66666666666667</v>
      </c>
    </row>
    <row r="12659" spans="1:13" x14ac:dyDescent="0.25">
      <c r="A12659" s="1">
        <v>1620941137.3290801</v>
      </c>
      <c r="F12659">
        <v>1.4520833068847601</v>
      </c>
      <c r="I12659">
        <v>-0.3662109375</v>
      </c>
      <c r="K12659">
        <v>436044</v>
      </c>
      <c r="L12659">
        <f t="shared" si="394"/>
        <v>1.0625000000000001E-2</v>
      </c>
      <c r="M12659">
        <f t="shared" si="395"/>
        <v>94.117647058823522</v>
      </c>
    </row>
    <row r="12660" spans="1:13" x14ac:dyDescent="0.25">
      <c r="A12660" s="1">
        <v>1620941137.3330801</v>
      </c>
      <c r="F12660">
        <v>1.44130939941406</v>
      </c>
      <c r="I12660">
        <v>-0.42724609375</v>
      </c>
      <c r="K12660">
        <v>436060</v>
      </c>
      <c r="L12660">
        <f t="shared" si="394"/>
        <v>0.01</v>
      </c>
      <c r="M12660">
        <f t="shared" si="395"/>
        <v>100</v>
      </c>
    </row>
    <row r="12661" spans="1:13" x14ac:dyDescent="0.25">
      <c r="A12661" s="1">
        <v>1620941137.33708</v>
      </c>
      <c r="F12661">
        <v>1.45328040771484</v>
      </c>
      <c r="I12661">
        <v>-0.3662109375</v>
      </c>
      <c r="K12661">
        <v>436076</v>
      </c>
      <c r="L12661">
        <f t="shared" si="394"/>
        <v>0.01</v>
      </c>
      <c r="M12661">
        <f t="shared" si="395"/>
        <v>100</v>
      </c>
    </row>
    <row r="12662" spans="1:13" x14ac:dyDescent="0.25">
      <c r="A12662" s="1">
        <v>1620941137.34008</v>
      </c>
      <c r="F12662">
        <v>1.4329296936035101</v>
      </c>
      <c r="I12662">
        <v>-0.3662109375</v>
      </c>
      <c r="K12662">
        <v>436092</v>
      </c>
      <c r="L12662">
        <f t="shared" si="394"/>
        <v>0.01</v>
      </c>
      <c r="M12662">
        <f t="shared" si="395"/>
        <v>100</v>
      </c>
    </row>
    <row r="12663" spans="1:13" x14ac:dyDescent="0.25">
      <c r="A12663" s="1">
        <v>1620941137.34407</v>
      </c>
      <c r="F12663">
        <v>1.4275427398681599</v>
      </c>
      <c r="I12663">
        <v>-0.54931640625</v>
      </c>
      <c r="K12663">
        <v>436108</v>
      </c>
      <c r="L12663">
        <f t="shared" si="394"/>
        <v>0.01</v>
      </c>
      <c r="M12663">
        <f t="shared" si="395"/>
        <v>100</v>
      </c>
    </row>
    <row r="12664" spans="1:13" x14ac:dyDescent="0.25">
      <c r="A12664" s="1">
        <v>1620941137.4240501</v>
      </c>
      <c r="F12664">
        <v>1.4538789581298801</v>
      </c>
      <c r="I12664">
        <v>-0.30517578125</v>
      </c>
      <c r="K12664">
        <v>436212</v>
      </c>
      <c r="L12664">
        <f t="shared" si="394"/>
        <v>6.5000000000000002E-2</v>
      </c>
      <c r="M12664">
        <f t="shared" si="395"/>
        <v>15.384615384615383</v>
      </c>
    </row>
    <row r="12665" spans="1:13" x14ac:dyDescent="0.25">
      <c r="A12665" s="1">
        <v>1620941137.4270501</v>
      </c>
      <c r="F12665">
        <v>1.4431050506591701</v>
      </c>
      <c r="I12665">
        <v>-0.3662109375</v>
      </c>
      <c r="K12665">
        <v>436236</v>
      </c>
      <c r="L12665">
        <f t="shared" si="394"/>
        <v>1.4999999999999999E-2</v>
      </c>
      <c r="M12665">
        <f t="shared" si="395"/>
        <v>66.666666666666671</v>
      </c>
    </row>
    <row r="12666" spans="1:13" x14ac:dyDescent="0.25">
      <c r="A12666" s="1">
        <v>1620941137.4310501</v>
      </c>
      <c r="F12666">
        <v>1.4550760589599601</v>
      </c>
      <c r="I12666">
        <v>-0.42724609375</v>
      </c>
      <c r="K12666">
        <v>436252</v>
      </c>
      <c r="L12666">
        <f t="shared" si="394"/>
        <v>0.01</v>
      </c>
      <c r="M12666">
        <f t="shared" si="395"/>
        <v>100</v>
      </c>
    </row>
    <row r="12667" spans="1:13" x14ac:dyDescent="0.25">
      <c r="A12667" s="1">
        <v>1620941137.43504</v>
      </c>
      <c r="F12667">
        <v>1.42933839111328</v>
      </c>
      <c r="I12667">
        <v>-0.3662109375</v>
      </c>
      <c r="K12667">
        <v>436268</v>
      </c>
      <c r="L12667">
        <f t="shared" si="394"/>
        <v>0.01</v>
      </c>
      <c r="M12667">
        <f t="shared" si="395"/>
        <v>100</v>
      </c>
    </row>
    <row r="12668" spans="1:13" x14ac:dyDescent="0.25">
      <c r="A12668" s="1">
        <v>1620941137.43804</v>
      </c>
      <c r="F12668">
        <v>1.4347253448486299</v>
      </c>
      <c r="I12668">
        <v>-0.3662109375</v>
      </c>
      <c r="K12668">
        <v>436284</v>
      </c>
      <c r="L12668">
        <f t="shared" si="394"/>
        <v>0.01</v>
      </c>
      <c r="M12668">
        <f t="shared" si="395"/>
        <v>100</v>
      </c>
    </row>
    <row r="12669" spans="1:13" x14ac:dyDescent="0.25">
      <c r="A12669" s="1">
        <v>1620941137.44204</v>
      </c>
      <c r="F12669">
        <v>1.4610615631103501</v>
      </c>
      <c r="I12669">
        <v>-0.3662109375</v>
      </c>
      <c r="K12669">
        <v>436300</v>
      </c>
      <c r="L12669">
        <f t="shared" si="394"/>
        <v>0.01</v>
      </c>
      <c r="M12669">
        <f t="shared" si="395"/>
        <v>100</v>
      </c>
    </row>
    <row r="12670" spans="1:13" x14ac:dyDescent="0.25">
      <c r="A12670" s="1">
        <v>1620941137.44504</v>
      </c>
      <c r="F12670">
        <v>1.4730325714111301</v>
      </c>
      <c r="I12670">
        <v>-0.42724609375</v>
      </c>
      <c r="K12670">
        <v>436315</v>
      </c>
      <c r="L12670">
        <f t="shared" si="394"/>
        <v>9.3749999999999997E-3</v>
      </c>
      <c r="M12670">
        <f t="shared" si="395"/>
        <v>106.66666666666667</v>
      </c>
    </row>
    <row r="12671" spans="1:13" x14ac:dyDescent="0.25">
      <c r="A12671" s="1">
        <v>1620941137.4490399</v>
      </c>
      <c r="F12671">
        <v>1.4359224456787101</v>
      </c>
      <c r="I12671">
        <v>-0.244140625</v>
      </c>
      <c r="K12671">
        <v>436332</v>
      </c>
      <c r="L12671">
        <f t="shared" si="394"/>
        <v>1.0625000000000001E-2</v>
      </c>
      <c r="M12671">
        <f t="shared" si="395"/>
        <v>94.117647058823522</v>
      </c>
    </row>
    <row r="12672" spans="1:13" x14ac:dyDescent="0.25">
      <c r="A12672" s="1">
        <v>1620941137.4530399</v>
      </c>
      <c r="F12672">
        <v>1.4460978027343701</v>
      </c>
      <c r="I12672">
        <v>-0.244140625</v>
      </c>
      <c r="K12672">
        <v>436348</v>
      </c>
      <c r="L12672">
        <f t="shared" si="394"/>
        <v>0.01</v>
      </c>
      <c r="M12672">
        <f t="shared" si="395"/>
        <v>100</v>
      </c>
    </row>
    <row r="12673" spans="1:13" x14ac:dyDescent="0.25">
      <c r="A12673" s="1">
        <v>1620941137.3850601</v>
      </c>
      <c r="F12673">
        <v>1.4466963531494099</v>
      </c>
      <c r="I12673">
        <v>-0.48828125</v>
      </c>
      <c r="K12673">
        <v>436364</v>
      </c>
      <c r="L12673">
        <f t="shared" si="394"/>
        <v>0.01</v>
      </c>
      <c r="M12673">
        <f t="shared" si="395"/>
        <v>100</v>
      </c>
    </row>
    <row r="12674" spans="1:13" x14ac:dyDescent="0.25">
      <c r="A12674" s="1">
        <v>1620941137.3880601</v>
      </c>
      <c r="F12674">
        <v>1.45747026062011</v>
      </c>
      <c r="I12674">
        <v>-0.42724609375</v>
      </c>
      <c r="K12674">
        <v>436380</v>
      </c>
      <c r="L12674">
        <f t="shared" si="394"/>
        <v>0.01</v>
      </c>
      <c r="M12674">
        <f t="shared" si="395"/>
        <v>100</v>
      </c>
    </row>
    <row r="12675" spans="1:13" x14ac:dyDescent="0.25">
      <c r="A12675" s="1">
        <v>1620941137.39206</v>
      </c>
      <c r="F12675">
        <v>1.4107833282470701</v>
      </c>
      <c r="I12675">
        <v>-0.42724609375</v>
      </c>
      <c r="K12675">
        <v>436396</v>
      </c>
      <c r="L12675">
        <f t="shared" si="394"/>
        <v>0.01</v>
      </c>
      <c r="M12675">
        <f t="shared" si="395"/>
        <v>100</v>
      </c>
    </row>
    <row r="12676" spans="1:13" x14ac:dyDescent="0.25">
      <c r="A12676" s="1">
        <v>1620941137.39606</v>
      </c>
      <c r="F12676">
        <v>1.43532389526367</v>
      </c>
      <c r="I12676">
        <v>-0.54931640625</v>
      </c>
      <c r="K12676">
        <v>436411</v>
      </c>
      <c r="L12676">
        <f t="shared" ref="L12676:L12739" si="396">(K12676-K12675)*0.000625</f>
        <v>9.3749999999999997E-3</v>
      </c>
      <c r="M12676">
        <f t="shared" ref="M12676:M12739" si="397">1/L12676</f>
        <v>106.66666666666667</v>
      </c>
    </row>
    <row r="12677" spans="1:13" x14ac:dyDescent="0.25">
      <c r="A12677" s="1">
        <v>1620941137.39906</v>
      </c>
      <c r="F12677">
        <v>1.4215572357177699</v>
      </c>
      <c r="I12677">
        <v>-0.30517578125</v>
      </c>
      <c r="K12677">
        <v>436428</v>
      </c>
      <c r="L12677">
        <f t="shared" si="396"/>
        <v>1.0625000000000001E-2</v>
      </c>
      <c r="M12677">
        <f t="shared" si="397"/>
        <v>94.117647058823522</v>
      </c>
    </row>
    <row r="12678" spans="1:13" x14ac:dyDescent="0.25">
      <c r="A12678" s="1">
        <v>1620941137.4750299</v>
      </c>
      <c r="F12678">
        <v>1.4335282440185499</v>
      </c>
      <c r="I12678">
        <v>-0.42724609375</v>
      </c>
      <c r="K12678">
        <v>436443</v>
      </c>
      <c r="L12678">
        <f t="shared" si="396"/>
        <v>9.3749999999999997E-3</v>
      </c>
      <c r="M12678">
        <f t="shared" si="397"/>
        <v>106.66666666666667</v>
      </c>
    </row>
    <row r="12679" spans="1:13" x14ac:dyDescent="0.25">
      <c r="A12679" s="1">
        <v>1620941137.47803</v>
      </c>
      <c r="F12679">
        <v>1.4431050506591701</v>
      </c>
      <c r="I12679">
        <v>-0.42724609375</v>
      </c>
      <c r="K12679">
        <v>436460</v>
      </c>
      <c r="L12679">
        <f t="shared" si="396"/>
        <v>1.0625000000000001E-2</v>
      </c>
      <c r="M12679">
        <f t="shared" si="397"/>
        <v>94.117647058823522</v>
      </c>
    </row>
    <row r="12680" spans="1:13" x14ac:dyDescent="0.25">
      <c r="A12680" s="1">
        <v>1620941137.4820299</v>
      </c>
      <c r="F12680">
        <v>1.4496891052245999</v>
      </c>
      <c r="I12680">
        <v>-0.42724609375</v>
      </c>
      <c r="K12680">
        <v>436475</v>
      </c>
      <c r="L12680">
        <f t="shared" si="396"/>
        <v>9.3749999999999997E-3</v>
      </c>
      <c r="M12680">
        <f t="shared" si="397"/>
        <v>106.66666666666667</v>
      </c>
    </row>
    <row r="12681" spans="1:13" x14ac:dyDescent="0.25">
      <c r="A12681" s="1">
        <v>1620941137.4850299</v>
      </c>
      <c r="F12681">
        <v>1.4389151977539001</v>
      </c>
      <c r="I12681">
        <v>-0.42724609375</v>
      </c>
      <c r="K12681">
        <v>436492</v>
      </c>
      <c r="L12681">
        <f t="shared" si="396"/>
        <v>1.0625000000000001E-2</v>
      </c>
      <c r="M12681">
        <f t="shared" si="397"/>
        <v>94.117647058823522</v>
      </c>
    </row>
    <row r="12682" spans="1:13" x14ac:dyDescent="0.25">
      <c r="A12682" s="1">
        <v>1620941137.4890299</v>
      </c>
      <c r="F12682">
        <v>1.43831664733886</v>
      </c>
      <c r="I12682">
        <v>-0.30517578125</v>
      </c>
      <c r="K12682">
        <v>436597</v>
      </c>
      <c r="L12682">
        <f t="shared" si="396"/>
        <v>6.5625000000000003E-2</v>
      </c>
      <c r="M12682">
        <f t="shared" si="397"/>
        <v>15.238095238095237</v>
      </c>
    </row>
    <row r="12683" spans="1:13" x14ac:dyDescent="0.25">
      <c r="A12683" s="1">
        <v>1620941137.4920299</v>
      </c>
      <c r="F12683">
        <v>1.4568717102050699</v>
      </c>
      <c r="I12683">
        <v>-0.3662109375</v>
      </c>
      <c r="K12683">
        <v>436620</v>
      </c>
      <c r="L12683">
        <f t="shared" si="396"/>
        <v>1.4375000000000001E-2</v>
      </c>
      <c r="M12683">
        <f t="shared" si="397"/>
        <v>69.565217391304344</v>
      </c>
    </row>
    <row r="12684" spans="1:13" x14ac:dyDescent="0.25">
      <c r="A12684" s="1">
        <v>1620941137.4960301</v>
      </c>
      <c r="F12684">
        <v>1.43951374816894</v>
      </c>
      <c r="I12684">
        <v>-0.48828125</v>
      </c>
      <c r="K12684">
        <v>436636</v>
      </c>
      <c r="L12684">
        <f t="shared" si="396"/>
        <v>0.01</v>
      </c>
      <c r="M12684">
        <f t="shared" si="397"/>
        <v>100</v>
      </c>
    </row>
    <row r="12685" spans="1:13" x14ac:dyDescent="0.25">
      <c r="A12685" s="1">
        <v>1620941137.4990301</v>
      </c>
      <c r="F12685">
        <v>1.4281412902832</v>
      </c>
      <c r="I12685">
        <v>-0.3662109375</v>
      </c>
      <c r="K12685">
        <v>436652</v>
      </c>
      <c r="L12685">
        <f t="shared" si="396"/>
        <v>0.01</v>
      </c>
      <c r="M12685">
        <f t="shared" si="397"/>
        <v>100</v>
      </c>
    </row>
    <row r="12686" spans="1:13" x14ac:dyDescent="0.25">
      <c r="A12686" s="1">
        <v>1620941137.50302</v>
      </c>
      <c r="F12686">
        <v>1.42634563903808</v>
      </c>
      <c r="I12686">
        <v>-0.48828125</v>
      </c>
      <c r="K12686">
        <v>436668</v>
      </c>
      <c r="L12686">
        <f t="shared" si="396"/>
        <v>0.01</v>
      </c>
      <c r="M12686">
        <f t="shared" si="397"/>
        <v>100</v>
      </c>
    </row>
    <row r="12687" spans="1:13" x14ac:dyDescent="0.25">
      <c r="A12687" s="1">
        <v>1620941137.5060201</v>
      </c>
      <c r="F12687">
        <v>1.4347253448486299</v>
      </c>
      <c r="I12687">
        <v>-0.48828125</v>
      </c>
      <c r="K12687">
        <v>436684</v>
      </c>
      <c r="L12687">
        <f t="shared" si="396"/>
        <v>0.01</v>
      </c>
      <c r="M12687">
        <f t="shared" si="397"/>
        <v>100</v>
      </c>
    </row>
    <row r="12688" spans="1:13" x14ac:dyDescent="0.25">
      <c r="A12688" s="1">
        <v>1620941137.51002</v>
      </c>
      <c r="F12688">
        <v>1.4640543151855401</v>
      </c>
      <c r="I12688">
        <v>-0.48828125</v>
      </c>
      <c r="K12688">
        <v>436699</v>
      </c>
      <c r="L12688">
        <f t="shared" si="396"/>
        <v>9.3749999999999997E-3</v>
      </c>
      <c r="M12688">
        <f t="shared" si="397"/>
        <v>106.66666666666667</v>
      </c>
    </row>
    <row r="12689" spans="1:13" x14ac:dyDescent="0.25">
      <c r="A12689" s="1">
        <v>1620941137.51402</v>
      </c>
      <c r="F12689">
        <v>1.4449007019042901</v>
      </c>
      <c r="I12689">
        <v>-0.42724609375</v>
      </c>
      <c r="K12689">
        <v>436716</v>
      </c>
      <c r="L12689">
        <f t="shared" si="396"/>
        <v>1.0625000000000001E-2</v>
      </c>
      <c r="M12689">
        <f t="shared" si="397"/>
        <v>94.117647058823522</v>
      </c>
    </row>
    <row r="12690" spans="1:13" x14ac:dyDescent="0.25">
      <c r="A12690" s="1">
        <v>1620941137.51702</v>
      </c>
      <c r="F12690">
        <v>1.4407108489990199</v>
      </c>
      <c r="I12690">
        <v>-0.48828125</v>
      </c>
      <c r="K12690">
        <v>436732</v>
      </c>
      <c r="L12690">
        <f t="shared" si="396"/>
        <v>0.01</v>
      </c>
      <c r="M12690">
        <f t="shared" si="397"/>
        <v>100</v>
      </c>
    </row>
    <row r="12691" spans="1:13" x14ac:dyDescent="0.25">
      <c r="A12691" s="1">
        <v>1620941137.5210199</v>
      </c>
      <c r="F12691">
        <v>1.4449007019042901</v>
      </c>
      <c r="I12691">
        <v>-0.42724609375</v>
      </c>
      <c r="K12691">
        <v>436748</v>
      </c>
      <c r="L12691">
        <f t="shared" si="396"/>
        <v>0.01</v>
      </c>
      <c r="M12691">
        <f t="shared" si="397"/>
        <v>100</v>
      </c>
    </row>
    <row r="12692" spans="1:13" x14ac:dyDescent="0.25">
      <c r="A12692" s="1">
        <v>1620941137.9628799</v>
      </c>
      <c r="F12692">
        <v>1.4419079498291001</v>
      </c>
      <c r="I12692">
        <v>-0.30517578125</v>
      </c>
      <c r="K12692">
        <v>436763</v>
      </c>
      <c r="L12692">
        <f t="shared" si="396"/>
        <v>9.3749999999999997E-3</v>
      </c>
      <c r="M12692">
        <f t="shared" si="397"/>
        <v>106.66666666666667</v>
      </c>
    </row>
    <row r="12693" spans="1:13" x14ac:dyDescent="0.25">
      <c r="A12693" s="1">
        <v>1620941137.8949001</v>
      </c>
      <c r="F12693">
        <v>1.4377180969238199</v>
      </c>
      <c r="I12693">
        <v>-0.42724609375</v>
      </c>
      <c r="K12693">
        <v>436780</v>
      </c>
      <c r="L12693">
        <f t="shared" si="396"/>
        <v>1.0625000000000001E-2</v>
      </c>
      <c r="M12693">
        <f t="shared" si="397"/>
        <v>94.117647058823522</v>
      </c>
    </row>
    <row r="12694" spans="1:13" x14ac:dyDescent="0.25">
      <c r="A12694" s="1">
        <v>1620941137.8989</v>
      </c>
      <c r="F12694">
        <v>1.4431050506591701</v>
      </c>
      <c r="I12694">
        <v>-0.3662109375</v>
      </c>
      <c r="K12694">
        <v>436885</v>
      </c>
      <c r="L12694">
        <f t="shared" si="396"/>
        <v>6.5625000000000003E-2</v>
      </c>
      <c r="M12694">
        <f t="shared" si="397"/>
        <v>15.238095238095237</v>
      </c>
    </row>
    <row r="12695" spans="1:13" x14ac:dyDescent="0.25">
      <c r="A12695" s="1">
        <v>1620941137.9029</v>
      </c>
      <c r="F12695">
        <v>1.42634563903808</v>
      </c>
      <c r="I12695">
        <v>-0.48828125</v>
      </c>
      <c r="K12695">
        <v>436908</v>
      </c>
      <c r="L12695">
        <f t="shared" si="396"/>
        <v>1.4375000000000001E-2</v>
      </c>
      <c r="M12695">
        <f t="shared" si="397"/>
        <v>69.565217391304344</v>
      </c>
    </row>
    <row r="12696" spans="1:13" x14ac:dyDescent="0.25">
      <c r="A12696" s="1">
        <v>1620941137.9059</v>
      </c>
      <c r="F12696">
        <v>1.4305354919433499</v>
      </c>
      <c r="I12696">
        <v>-0.3662109375</v>
      </c>
      <c r="K12696">
        <v>436924</v>
      </c>
      <c r="L12696">
        <f t="shared" si="396"/>
        <v>0.01</v>
      </c>
      <c r="M12696">
        <f t="shared" si="397"/>
        <v>100</v>
      </c>
    </row>
    <row r="12697" spans="1:13" x14ac:dyDescent="0.25">
      <c r="A12697" s="1">
        <v>1620941137.9098899</v>
      </c>
      <c r="F12697">
        <v>1.4281412902832</v>
      </c>
      <c r="I12697">
        <v>-0.42724609375</v>
      </c>
      <c r="K12697">
        <v>436940</v>
      </c>
      <c r="L12697">
        <f t="shared" si="396"/>
        <v>0.01</v>
      </c>
      <c r="M12697">
        <f t="shared" si="397"/>
        <v>100</v>
      </c>
    </row>
    <row r="12698" spans="1:13" x14ac:dyDescent="0.25">
      <c r="A12698" s="1">
        <v>1620941137.91289</v>
      </c>
      <c r="F12698">
        <v>1.4359224456787101</v>
      </c>
      <c r="I12698">
        <v>-0.3662109375</v>
      </c>
      <c r="K12698">
        <v>436956</v>
      </c>
      <c r="L12698">
        <f t="shared" si="396"/>
        <v>0.01</v>
      </c>
      <c r="M12698">
        <f t="shared" si="397"/>
        <v>100</v>
      </c>
    </row>
    <row r="12699" spans="1:13" x14ac:dyDescent="0.25">
      <c r="A12699" s="1">
        <v>1620941137.9168899</v>
      </c>
      <c r="F12699">
        <v>1.4305354919433499</v>
      </c>
      <c r="I12699">
        <v>-0.3662109375</v>
      </c>
      <c r="K12699">
        <v>436972</v>
      </c>
      <c r="L12699">
        <f t="shared" si="396"/>
        <v>0.01</v>
      </c>
      <c r="M12699">
        <f t="shared" si="397"/>
        <v>100</v>
      </c>
    </row>
    <row r="12700" spans="1:13" x14ac:dyDescent="0.25">
      <c r="A12700" s="1">
        <v>1620941137.9198899</v>
      </c>
      <c r="F12700">
        <v>1.4275427398681599</v>
      </c>
      <c r="I12700">
        <v>-0.48828125</v>
      </c>
      <c r="K12700">
        <v>436987</v>
      </c>
      <c r="L12700">
        <f t="shared" si="396"/>
        <v>9.3749999999999997E-3</v>
      </c>
      <c r="M12700">
        <f t="shared" si="397"/>
        <v>106.66666666666667</v>
      </c>
    </row>
    <row r="12701" spans="1:13" x14ac:dyDescent="0.25">
      <c r="A12701" s="1">
        <v>1620941137.9238901</v>
      </c>
      <c r="F12701">
        <v>1.4407108489990199</v>
      </c>
      <c r="I12701">
        <v>-0.30517578125</v>
      </c>
      <c r="K12701">
        <v>437004</v>
      </c>
      <c r="L12701">
        <f t="shared" si="396"/>
        <v>1.0625000000000001E-2</v>
      </c>
      <c r="M12701">
        <f t="shared" si="397"/>
        <v>94.117647058823522</v>
      </c>
    </row>
    <row r="12702" spans="1:13" x14ac:dyDescent="0.25">
      <c r="A12702" s="1">
        <v>1620941137.9268899</v>
      </c>
      <c r="F12702">
        <v>1.44011229858398</v>
      </c>
      <c r="I12702">
        <v>-0.3662109375</v>
      </c>
      <c r="K12702">
        <v>437020</v>
      </c>
      <c r="L12702">
        <f t="shared" si="396"/>
        <v>0.01</v>
      </c>
      <c r="M12702">
        <f t="shared" si="397"/>
        <v>100</v>
      </c>
    </row>
    <row r="12703" spans="1:13" x14ac:dyDescent="0.25">
      <c r="A12703" s="1">
        <v>1620941137.9308901</v>
      </c>
      <c r="F12703">
        <v>1.4466963531494099</v>
      </c>
      <c r="I12703">
        <v>-0.6103515625</v>
      </c>
      <c r="K12703">
        <v>437036</v>
      </c>
      <c r="L12703">
        <f t="shared" si="396"/>
        <v>0.01</v>
      </c>
      <c r="M12703">
        <f t="shared" si="397"/>
        <v>100</v>
      </c>
    </row>
    <row r="12704" spans="1:13" x14ac:dyDescent="0.25">
      <c r="A12704" s="1">
        <v>1620941137.9338901</v>
      </c>
      <c r="F12704">
        <v>1.4490905548095701</v>
      </c>
      <c r="I12704">
        <v>-0.30517578125</v>
      </c>
      <c r="K12704">
        <v>437052</v>
      </c>
      <c r="L12704">
        <f t="shared" si="396"/>
        <v>0.01</v>
      </c>
      <c r="M12704">
        <f t="shared" si="397"/>
        <v>100</v>
      </c>
    </row>
    <row r="12705" spans="1:13" x14ac:dyDescent="0.25">
      <c r="A12705" s="1">
        <v>1620941137.9378901</v>
      </c>
      <c r="F12705">
        <v>1.4478934539794901</v>
      </c>
      <c r="I12705">
        <v>-0.48828125</v>
      </c>
      <c r="K12705">
        <v>437068</v>
      </c>
      <c r="L12705">
        <f t="shared" si="396"/>
        <v>0.01</v>
      </c>
      <c r="M12705">
        <f t="shared" si="397"/>
        <v>100</v>
      </c>
    </row>
    <row r="12706" spans="1:13" x14ac:dyDescent="0.25">
      <c r="A12706" s="1">
        <v>1620941138.0128601</v>
      </c>
      <c r="F12706">
        <v>1.4299369415283201</v>
      </c>
      <c r="I12706">
        <v>-0.30517578125</v>
      </c>
      <c r="K12706">
        <v>437172</v>
      </c>
      <c r="L12706">
        <f t="shared" si="396"/>
        <v>6.5000000000000002E-2</v>
      </c>
      <c r="M12706">
        <f t="shared" si="397"/>
        <v>15.384615384615383</v>
      </c>
    </row>
    <row r="12707" spans="1:13" x14ac:dyDescent="0.25">
      <c r="A12707" s="1">
        <v>1620941138.0158601</v>
      </c>
      <c r="F12707">
        <v>1.44729490356445</v>
      </c>
      <c r="I12707">
        <v>-0.42724609375</v>
      </c>
      <c r="K12707">
        <v>437196</v>
      </c>
      <c r="L12707">
        <f t="shared" si="396"/>
        <v>1.4999999999999999E-2</v>
      </c>
      <c r="M12707">
        <f t="shared" si="397"/>
        <v>66.666666666666671</v>
      </c>
    </row>
    <row r="12708" spans="1:13" x14ac:dyDescent="0.25">
      <c r="A12708" s="1">
        <v>1620941138.01986</v>
      </c>
      <c r="F12708">
        <v>1.45447750854492</v>
      </c>
      <c r="I12708">
        <v>-0.48828125</v>
      </c>
      <c r="K12708">
        <v>437212</v>
      </c>
      <c r="L12708">
        <f t="shared" si="396"/>
        <v>0.01</v>
      </c>
      <c r="M12708">
        <f t="shared" si="397"/>
        <v>100</v>
      </c>
    </row>
    <row r="12709" spans="1:13" x14ac:dyDescent="0.25">
      <c r="A12709" s="1">
        <v>1620941138.02386</v>
      </c>
      <c r="F12709">
        <v>1.44011229858398</v>
      </c>
      <c r="I12709">
        <v>-0.3662109375</v>
      </c>
      <c r="K12709">
        <v>437228</v>
      </c>
      <c r="L12709">
        <f t="shared" si="396"/>
        <v>0.01</v>
      </c>
      <c r="M12709">
        <f t="shared" si="397"/>
        <v>100</v>
      </c>
    </row>
    <row r="12710" spans="1:13" x14ac:dyDescent="0.25">
      <c r="A12710" s="1">
        <v>1620941138.0308599</v>
      </c>
      <c r="F12710">
        <v>1.44011229858398</v>
      </c>
      <c r="I12710">
        <v>-0.42724609375</v>
      </c>
      <c r="K12710">
        <v>437244</v>
      </c>
      <c r="L12710">
        <f t="shared" si="396"/>
        <v>0.01</v>
      </c>
      <c r="M12710">
        <f t="shared" si="397"/>
        <v>100</v>
      </c>
    </row>
    <row r="12711" spans="1:13" x14ac:dyDescent="0.25">
      <c r="A12711" s="1">
        <v>1620941138.03685</v>
      </c>
      <c r="F12711">
        <v>1.4419079498291001</v>
      </c>
      <c r="I12711">
        <v>-0.30517578125</v>
      </c>
      <c r="K12711">
        <v>437260</v>
      </c>
      <c r="L12711">
        <f t="shared" si="396"/>
        <v>0.01</v>
      </c>
      <c r="M12711">
        <f t="shared" si="397"/>
        <v>100</v>
      </c>
    </row>
    <row r="12712" spans="1:13" x14ac:dyDescent="0.25">
      <c r="A12712" s="1">
        <v>1620941138.04285</v>
      </c>
      <c r="F12712">
        <v>1.4185644836425699</v>
      </c>
      <c r="I12712">
        <v>-0.3662109375</v>
      </c>
      <c r="K12712">
        <v>437365</v>
      </c>
      <c r="L12712">
        <f t="shared" si="396"/>
        <v>6.5625000000000003E-2</v>
      </c>
      <c r="M12712">
        <f t="shared" si="397"/>
        <v>15.238095238095237</v>
      </c>
    </row>
    <row r="12713" spans="1:13" x14ac:dyDescent="0.25">
      <c r="A12713" s="1">
        <v>1620941137.9668801</v>
      </c>
      <c r="F12713">
        <v>1.44549925231933</v>
      </c>
      <c r="I12713">
        <v>-0.3662109375</v>
      </c>
      <c r="K12713">
        <v>437388</v>
      </c>
      <c r="L12713">
        <f t="shared" si="396"/>
        <v>1.4375000000000001E-2</v>
      </c>
      <c r="M12713">
        <f t="shared" si="397"/>
        <v>69.565217391304344</v>
      </c>
    </row>
    <row r="12714" spans="1:13" x14ac:dyDescent="0.25">
      <c r="A12714" s="1">
        <v>1620941137.9698701</v>
      </c>
      <c r="F12714">
        <v>1.4478934539794901</v>
      </c>
      <c r="I12714">
        <v>-0.54931640625</v>
      </c>
      <c r="K12714">
        <v>437404</v>
      </c>
      <c r="L12714">
        <f t="shared" si="396"/>
        <v>0.01</v>
      </c>
      <c r="M12714">
        <f t="shared" si="397"/>
        <v>100</v>
      </c>
    </row>
    <row r="12715" spans="1:13" x14ac:dyDescent="0.25">
      <c r="A12715" s="1">
        <v>1620941137.97387</v>
      </c>
      <c r="F12715">
        <v>1.4329296936035101</v>
      </c>
      <c r="I12715">
        <v>-0.30517578125</v>
      </c>
      <c r="K12715">
        <v>437420</v>
      </c>
      <c r="L12715">
        <f t="shared" si="396"/>
        <v>0.01</v>
      </c>
      <c r="M12715">
        <f t="shared" si="397"/>
        <v>100</v>
      </c>
    </row>
    <row r="12716" spans="1:13" x14ac:dyDescent="0.25">
      <c r="A12716" s="1">
        <v>1620941137.9768701</v>
      </c>
      <c r="F12716">
        <v>1.4335282440185499</v>
      </c>
      <c r="I12716">
        <v>-0.54931640625</v>
      </c>
      <c r="K12716">
        <v>437436</v>
      </c>
      <c r="L12716">
        <f t="shared" si="396"/>
        <v>0.01</v>
      </c>
      <c r="M12716">
        <f t="shared" si="397"/>
        <v>100</v>
      </c>
    </row>
    <row r="12717" spans="1:13" x14ac:dyDescent="0.25">
      <c r="A12717" s="1">
        <v>1620941137.98087</v>
      </c>
      <c r="F12717">
        <v>1.43412679443359</v>
      </c>
      <c r="I12717">
        <v>-0.48828125</v>
      </c>
      <c r="K12717">
        <v>437452</v>
      </c>
      <c r="L12717">
        <f t="shared" si="396"/>
        <v>0.01</v>
      </c>
      <c r="M12717">
        <f t="shared" si="397"/>
        <v>100</v>
      </c>
    </row>
    <row r="12718" spans="1:13" x14ac:dyDescent="0.25">
      <c r="A12718" s="1">
        <v>1620941137.98487</v>
      </c>
      <c r="F12718">
        <v>1.43532389526367</v>
      </c>
      <c r="I12718">
        <v>-0.30517578125</v>
      </c>
      <c r="K12718">
        <v>437467</v>
      </c>
      <c r="L12718">
        <f t="shared" si="396"/>
        <v>9.3749999999999997E-3</v>
      </c>
      <c r="M12718">
        <f t="shared" si="397"/>
        <v>106.66666666666667</v>
      </c>
    </row>
    <row r="12719" spans="1:13" x14ac:dyDescent="0.25">
      <c r="A12719" s="1">
        <v>1620941137.98787</v>
      </c>
      <c r="F12719">
        <v>1.43831664733886</v>
      </c>
      <c r="I12719">
        <v>-0.54931640625</v>
      </c>
      <c r="K12719">
        <v>437484</v>
      </c>
      <c r="L12719">
        <f t="shared" si="396"/>
        <v>1.0625000000000001E-2</v>
      </c>
      <c r="M12719">
        <f t="shared" si="397"/>
        <v>94.117647058823522</v>
      </c>
    </row>
    <row r="12720" spans="1:13" x14ac:dyDescent="0.25">
      <c r="A12720" s="1">
        <v>1620941138.0748401</v>
      </c>
      <c r="F12720">
        <v>1.4580688110351501</v>
      </c>
      <c r="I12720">
        <v>-0.3662109375</v>
      </c>
      <c r="K12720">
        <v>437499</v>
      </c>
      <c r="L12720">
        <f t="shared" si="396"/>
        <v>9.3749999999999997E-3</v>
      </c>
      <c r="M12720">
        <f t="shared" si="397"/>
        <v>106.66666666666667</v>
      </c>
    </row>
    <row r="12721" spans="1:13" x14ac:dyDescent="0.25">
      <c r="A12721" s="1">
        <v>1620941138.07884</v>
      </c>
      <c r="F12721">
        <v>1.4449007019042901</v>
      </c>
      <c r="I12721">
        <v>-0.48828125</v>
      </c>
      <c r="K12721">
        <v>437516</v>
      </c>
      <c r="L12721">
        <f t="shared" si="396"/>
        <v>1.0625000000000001E-2</v>
      </c>
      <c r="M12721">
        <f t="shared" si="397"/>
        <v>94.117647058823522</v>
      </c>
    </row>
    <row r="12722" spans="1:13" x14ac:dyDescent="0.25">
      <c r="A12722" s="1">
        <v>1620941138.08284</v>
      </c>
      <c r="F12722">
        <v>1.4359224456787101</v>
      </c>
      <c r="I12722">
        <v>-0.244140625</v>
      </c>
      <c r="K12722">
        <v>437532</v>
      </c>
      <c r="L12722">
        <f t="shared" si="396"/>
        <v>0.01</v>
      </c>
      <c r="M12722">
        <f t="shared" si="397"/>
        <v>100</v>
      </c>
    </row>
    <row r="12723" spans="1:13" x14ac:dyDescent="0.25">
      <c r="A12723" s="1">
        <v>1620941138.0868399</v>
      </c>
      <c r="F12723">
        <v>1.4610615631103501</v>
      </c>
      <c r="I12723">
        <v>-0.3662109375</v>
      </c>
      <c r="K12723">
        <v>437548</v>
      </c>
      <c r="L12723">
        <f t="shared" si="396"/>
        <v>0.01</v>
      </c>
      <c r="M12723">
        <f t="shared" si="397"/>
        <v>100</v>
      </c>
    </row>
    <row r="12724" spans="1:13" x14ac:dyDescent="0.25">
      <c r="A12724" s="1">
        <v>1620941138.0908401</v>
      </c>
      <c r="F12724">
        <v>1.4490905548095701</v>
      </c>
      <c r="I12724">
        <v>-0.54931640625</v>
      </c>
      <c r="K12724">
        <v>437653</v>
      </c>
      <c r="L12724">
        <f t="shared" si="396"/>
        <v>6.5625000000000003E-2</v>
      </c>
      <c r="M12724">
        <f t="shared" si="397"/>
        <v>15.238095238095237</v>
      </c>
    </row>
    <row r="12725" spans="1:13" x14ac:dyDescent="0.25">
      <c r="A12725" s="1">
        <v>1620941138.0938301</v>
      </c>
      <c r="F12725">
        <v>1.45028765563964</v>
      </c>
      <c r="I12725">
        <v>-0.3662109375</v>
      </c>
      <c r="K12725">
        <v>437676</v>
      </c>
      <c r="L12725">
        <f t="shared" si="396"/>
        <v>1.4375000000000001E-2</v>
      </c>
      <c r="M12725">
        <f t="shared" si="397"/>
        <v>69.565217391304344</v>
      </c>
    </row>
    <row r="12726" spans="1:13" x14ac:dyDescent="0.25">
      <c r="A12726" s="1">
        <v>1620941138.0978301</v>
      </c>
      <c r="F12726">
        <v>1.43951374816894</v>
      </c>
      <c r="I12726">
        <v>-0.54931640625</v>
      </c>
      <c r="K12726">
        <v>437692</v>
      </c>
      <c r="L12726">
        <f t="shared" si="396"/>
        <v>0.01</v>
      </c>
      <c r="M12726">
        <f t="shared" si="397"/>
        <v>100</v>
      </c>
    </row>
    <row r="12727" spans="1:13" x14ac:dyDescent="0.25">
      <c r="A12727" s="1">
        <v>1620941138.1008301</v>
      </c>
      <c r="F12727">
        <v>1.46046301269531</v>
      </c>
      <c r="I12727">
        <v>-0.42724609375</v>
      </c>
      <c r="K12727">
        <v>437708</v>
      </c>
      <c r="L12727">
        <f t="shared" si="396"/>
        <v>0.01</v>
      </c>
      <c r="M12727">
        <f t="shared" si="397"/>
        <v>100</v>
      </c>
    </row>
    <row r="12728" spans="1:13" x14ac:dyDescent="0.25">
      <c r="A12728" s="1">
        <v>1620941138.10483</v>
      </c>
      <c r="F12728">
        <v>1.44849200439453</v>
      </c>
      <c r="I12728">
        <v>-0.30517578125</v>
      </c>
      <c r="K12728">
        <v>437724</v>
      </c>
      <c r="L12728">
        <f t="shared" si="396"/>
        <v>0.01</v>
      </c>
      <c r="M12728">
        <f t="shared" si="397"/>
        <v>100</v>
      </c>
    </row>
    <row r="12729" spans="1:13" x14ac:dyDescent="0.25">
      <c r="A12729" s="1">
        <v>1620941138.10883</v>
      </c>
      <c r="F12729">
        <v>1.4407108489990199</v>
      </c>
      <c r="I12729">
        <v>-0.48828125</v>
      </c>
      <c r="K12729">
        <v>437740</v>
      </c>
      <c r="L12729">
        <f t="shared" si="396"/>
        <v>0.01</v>
      </c>
      <c r="M12729">
        <f t="shared" si="397"/>
        <v>100</v>
      </c>
    </row>
    <row r="12730" spans="1:13" x14ac:dyDescent="0.25">
      <c r="A12730" s="1">
        <v>1620941138.11183</v>
      </c>
      <c r="F12730">
        <v>1.44011229858398</v>
      </c>
      <c r="I12730">
        <v>-0.42724609375</v>
      </c>
      <c r="K12730">
        <v>437755</v>
      </c>
      <c r="L12730">
        <f t="shared" si="396"/>
        <v>9.3749999999999997E-3</v>
      </c>
      <c r="M12730">
        <f t="shared" si="397"/>
        <v>106.66666666666667</v>
      </c>
    </row>
    <row r="12731" spans="1:13" x14ac:dyDescent="0.25">
      <c r="A12731" s="1">
        <v>1620941138.1158299</v>
      </c>
      <c r="F12731">
        <v>1.4407108489990199</v>
      </c>
      <c r="I12731">
        <v>-0.244140625</v>
      </c>
      <c r="K12731">
        <v>437772</v>
      </c>
      <c r="L12731">
        <f t="shared" si="396"/>
        <v>1.0625000000000001E-2</v>
      </c>
      <c r="M12731">
        <f t="shared" si="397"/>
        <v>94.117647058823522</v>
      </c>
    </row>
    <row r="12732" spans="1:13" x14ac:dyDescent="0.25">
      <c r="A12732" s="1">
        <v>1620941138.11883</v>
      </c>
      <c r="F12732">
        <v>1.4377180969238199</v>
      </c>
      <c r="I12732">
        <v>-0.42724609375</v>
      </c>
      <c r="K12732">
        <v>437788</v>
      </c>
      <c r="L12732">
        <f t="shared" si="396"/>
        <v>0.01</v>
      </c>
      <c r="M12732">
        <f t="shared" si="397"/>
        <v>100</v>
      </c>
    </row>
    <row r="12733" spans="1:13" x14ac:dyDescent="0.25">
      <c r="A12733" s="1">
        <v>1620941138.04987</v>
      </c>
      <c r="F12733">
        <v>1.4419079498291001</v>
      </c>
      <c r="I12733">
        <v>-0.42724609375</v>
      </c>
      <c r="K12733">
        <v>437804</v>
      </c>
      <c r="L12733">
        <f t="shared" si="396"/>
        <v>0.01</v>
      </c>
      <c r="M12733">
        <f t="shared" si="397"/>
        <v>100</v>
      </c>
    </row>
    <row r="12734" spans="1:13" x14ac:dyDescent="0.25">
      <c r="A12734" s="1">
        <v>1620941138.5046999</v>
      </c>
      <c r="F12734">
        <v>1.44250650024414</v>
      </c>
      <c r="I12734">
        <v>-0.42724609375</v>
      </c>
      <c r="K12734">
        <v>437819</v>
      </c>
      <c r="L12734">
        <f t="shared" si="396"/>
        <v>9.3749999999999997E-3</v>
      </c>
      <c r="M12734">
        <f t="shared" si="397"/>
        <v>106.66666666666667</v>
      </c>
    </row>
    <row r="12735" spans="1:13" x14ac:dyDescent="0.25">
      <c r="A12735" s="1">
        <v>1620941138.5086999</v>
      </c>
      <c r="F12735">
        <v>1.45028765563964</v>
      </c>
      <c r="I12735">
        <v>-0.3662109375</v>
      </c>
      <c r="K12735">
        <v>437836</v>
      </c>
      <c r="L12735">
        <f t="shared" si="396"/>
        <v>1.0625000000000001E-2</v>
      </c>
      <c r="M12735">
        <f t="shared" si="397"/>
        <v>94.117647058823522</v>
      </c>
    </row>
    <row r="12736" spans="1:13" x14ac:dyDescent="0.25">
      <c r="A12736" s="1">
        <v>1620941138.5116999</v>
      </c>
      <c r="F12736">
        <v>1.44130939941406</v>
      </c>
      <c r="I12736">
        <v>-0.54931640625</v>
      </c>
      <c r="K12736">
        <v>437851</v>
      </c>
      <c r="L12736">
        <f t="shared" si="396"/>
        <v>9.3749999999999997E-3</v>
      </c>
      <c r="M12736">
        <f t="shared" si="397"/>
        <v>106.66666666666667</v>
      </c>
    </row>
    <row r="12737" spans="1:13" x14ac:dyDescent="0.25">
      <c r="A12737" s="1">
        <v>1620941138.5157001</v>
      </c>
      <c r="F12737">
        <v>1.4538789581298801</v>
      </c>
      <c r="I12737">
        <v>-0.3662109375</v>
      </c>
      <c r="K12737">
        <v>437868</v>
      </c>
      <c r="L12737">
        <f t="shared" si="396"/>
        <v>1.0625000000000001E-2</v>
      </c>
      <c r="M12737">
        <f t="shared" si="397"/>
        <v>94.117647058823522</v>
      </c>
    </row>
    <row r="12738" spans="1:13" x14ac:dyDescent="0.25">
      <c r="A12738" s="1">
        <v>1620941138.5197001</v>
      </c>
      <c r="F12738">
        <v>1.4419079498291001</v>
      </c>
      <c r="I12738">
        <v>-0.30517578125</v>
      </c>
      <c r="K12738">
        <v>437884</v>
      </c>
      <c r="L12738">
        <f t="shared" si="396"/>
        <v>0.01</v>
      </c>
      <c r="M12738">
        <f t="shared" si="397"/>
        <v>100</v>
      </c>
    </row>
    <row r="12739" spans="1:13" x14ac:dyDescent="0.25">
      <c r="A12739" s="1">
        <v>1620941138.5227001</v>
      </c>
      <c r="F12739">
        <v>1.4490905548095701</v>
      </c>
      <c r="I12739">
        <v>-0.3662109375</v>
      </c>
      <c r="K12739">
        <v>437900</v>
      </c>
      <c r="L12739">
        <f t="shared" si="396"/>
        <v>0.01</v>
      </c>
      <c r="M12739">
        <f t="shared" si="397"/>
        <v>100</v>
      </c>
    </row>
    <row r="12740" spans="1:13" x14ac:dyDescent="0.25">
      <c r="A12740" s="1">
        <v>1620941138.5267</v>
      </c>
      <c r="F12740">
        <v>1.43233114318847</v>
      </c>
      <c r="I12740">
        <v>-0.42724609375</v>
      </c>
      <c r="K12740">
        <v>437916</v>
      </c>
      <c r="L12740">
        <f t="shared" ref="L12740:L12803" si="398">(K12740-K12739)*0.000625</f>
        <v>0.01</v>
      </c>
      <c r="M12740">
        <f t="shared" ref="M12740:M12803" si="399">1/L12740</f>
        <v>100</v>
      </c>
    </row>
    <row r="12741" spans="1:13" x14ac:dyDescent="0.25">
      <c r="A12741" s="1">
        <v>1620941138.5297</v>
      </c>
      <c r="F12741">
        <v>1.4460978027343701</v>
      </c>
      <c r="I12741">
        <v>-0.3662109375</v>
      </c>
      <c r="K12741">
        <v>437932</v>
      </c>
      <c r="L12741">
        <f t="shared" si="398"/>
        <v>0.01</v>
      </c>
      <c r="M12741">
        <f t="shared" si="399"/>
        <v>100</v>
      </c>
    </row>
    <row r="12742" spans="1:13" x14ac:dyDescent="0.25">
      <c r="A12742" s="1">
        <v>1620941138.53369</v>
      </c>
      <c r="F12742">
        <v>1.43951374816894</v>
      </c>
      <c r="I12742">
        <v>-0.48828125</v>
      </c>
      <c r="K12742">
        <v>437947</v>
      </c>
      <c r="L12742">
        <f t="shared" si="398"/>
        <v>9.3749999999999997E-3</v>
      </c>
      <c r="M12742">
        <f t="shared" si="399"/>
        <v>106.66666666666667</v>
      </c>
    </row>
    <row r="12743" spans="1:13" x14ac:dyDescent="0.25">
      <c r="A12743" s="1">
        <v>1620941138.53669</v>
      </c>
      <c r="F12743">
        <v>1.4431050506591701</v>
      </c>
      <c r="I12743">
        <v>-0.30517578125</v>
      </c>
      <c r="K12743">
        <v>437964</v>
      </c>
      <c r="L12743">
        <f t="shared" si="398"/>
        <v>1.0625000000000001E-2</v>
      </c>
      <c r="M12743">
        <f t="shared" si="399"/>
        <v>94.117647058823522</v>
      </c>
    </row>
    <row r="12744" spans="1:13" x14ac:dyDescent="0.25">
      <c r="A12744" s="1">
        <v>1620941138.5406899</v>
      </c>
      <c r="F12744">
        <v>1.4431050506591701</v>
      </c>
      <c r="I12744">
        <v>-0.48828125</v>
      </c>
      <c r="K12744">
        <v>437980</v>
      </c>
      <c r="L12744">
        <f t="shared" si="398"/>
        <v>0.01</v>
      </c>
      <c r="M12744">
        <f t="shared" si="399"/>
        <v>100</v>
      </c>
    </row>
    <row r="12745" spans="1:13" x14ac:dyDescent="0.25">
      <c r="A12745" s="1">
        <v>1620941138.54369</v>
      </c>
      <c r="F12745">
        <v>1.45447750854492</v>
      </c>
      <c r="I12745">
        <v>-0.30517578125</v>
      </c>
      <c r="K12745">
        <v>437996</v>
      </c>
      <c r="L12745">
        <f t="shared" si="398"/>
        <v>0.01</v>
      </c>
      <c r="M12745">
        <f t="shared" si="399"/>
        <v>100</v>
      </c>
    </row>
    <row r="12746" spans="1:13" x14ac:dyDescent="0.25">
      <c r="A12746" s="1">
        <v>1620941138.5476899</v>
      </c>
      <c r="F12746">
        <v>1.44729490356445</v>
      </c>
      <c r="I12746">
        <v>-0.48828125</v>
      </c>
      <c r="K12746">
        <v>438012</v>
      </c>
      <c r="L12746">
        <f t="shared" si="398"/>
        <v>0.01</v>
      </c>
      <c r="M12746">
        <f t="shared" si="399"/>
        <v>100</v>
      </c>
    </row>
    <row r="12747" spans="1:13" x14ac:dyDescent="0.25">
      <c r="A12747" s="1">
        <v>1620941138.5506899</v>
      </c>
      <c r="F12747">
        <v>1.4389151977539001</v>
      </c>
      <c r="I12747">
        <v>-0.244140625</v>
      </c>
      <c r="K12747">
        <v>438028</v>
      </c>
      <c r="L12747">
        <f t="shared" si="398"/>
        <v>0.01</v>
      </c>
      <c r="M12747">
        <f t="shared" si="399"/>
        <v>100</v>
      </c>
    </row>
    <row r="12748" spans="1:13" x14ac:dyDescent="0.25">
      <c r="A12748" s="1">
        <v>1620941138.62567</v>
      </c>
      <c r="F12748">
        <v>1.43532389526367</v>
      </c>
      <c r="I12748">
        <v>-0.48828125</v>
      </c>
      <c r="K12748">
        <v>438132</v>
      </c>
      <c r="L12748">
        <f t="shared" si="398"/>
        <v>6.5000000000000002E-2</v>
      </c>
      <c r="M12748">
        <f t="shared" si="399"/>
        <v>15.384615384615383</v>
      </c>
    </row>
    <row r="12749" spans="1:13" x14ac:dyDescent="0.25">
      <c r="A12749" s="1">
        <v>1620941138.6296599</v>
      </c>
      <c r="F12749">
        <v>1.43532389526367</v>
      </c>
      <c r="I12749">
        <v>-0.48828125</v>
      </c>
      <c r="K12749">
        <v>438156</v>
      </c>
      <c r="L12749">
        <f t="shared" si="398"/>
        <v>1.4999999999999999E-2</v>
      </c>
      <c r="M12749">
        <f t="shared" si="399"/>
        <v>66.666666666666671</v>
      </c>
    </row>
    <row r="12750" spans="1:13" x14ac:dyDescent="0.25">
      <c r="A12750" s="1">
        <v>1620941138.6326599</v>
      </c>
      <c r="F12750">
        <v>1.4347253448486299</v>
      </c>
      <c r="I12750">
        <v>-0.30517578125</v>
      </c>
      <c r="K12750">
        <v>438172</v>
      </c>
      <c r="L12750">
        <f t="shared" si="398"/>
        <v>0.01</v>
      </c>
      <c r="M12750">
        <f t="shared" si="399"/>
        <v>100</v>
      </c>
    </row>
    <row r="12751" spans="1:13" x14ac:dyDescent="0.25">
      <c r="A12751" s="1">
        <v>1620941138.6366601</v>
      </c>
      <c r="F12751">
        <v>1.4437036010742099</v>
      </c>
      <c r="I12751">
        <v>-0.3662109375</v>
      </c>
      <c r="K12751">
        <v>438188</v>
      </c>
      <c r="L12751">
        <f t="shared" si="398"/>
        <v>0.01</v>
      </c>
      <c r="M12751">
        <f t="shared" si="399"/>
        <v>100</v>
      </c>
    </row>
    <row r="12752" spans="1:13" x14ac:dyDescent="0.25">
      <c r="A12752" s="1">
        <v>1620941138.64066</v>
      </c>
      <c r="F12752">
        <v>1.4407108489990199</v>
      </c>
      <c r="I12752">
        <v>-0.42724609375</v>
      </c>
      <c r="K12752">
        <v>438204</v>
      </c>
      <c r="L12752">
        <f t="shared" si="398"/>
        <v>0.01</v>
      </c>
      <c r="M12752">
        <f t="shared" si="399"/>
        <v>100</v>
      </c>
    </row>
    <row r="12753" spans="1:13" x14ac:dyDescent="0.25">
      <c r="A12753" s="1">
        <v>1620941138.57268</v>
      </c>
      <c r="F12753">
        <v>1.4520833068847601</v>
      </c>
      <c r="I12753">
        <v>-0.42724609375</v>
      </c>
      <c r="K12753">
        <v>438220</v>
      </c>
      <c r="L12753">
        <f t="shared" si="398"/>
        <v>0.01</v>
      </c>
      <c r="M12753">
        <f t="shared" si="399"/>
        <v>100</v>
      </c>
    </row>
    <row r="12754" spans="1:13" x14ac:dyDescent="0.25">
      <c r="A12754" s="1">
        <v>1620941138.5766799</v>
      </c>
      <c r="F12754">
        <v>1.43711954650878</v>
      </c>
      <c r="I12754">
        <v>-0.42724609375</v>
      </c>
      <c r="K12754">
        <v>438325</v>
      </c>
      <c r="L12754">
        <f t="shared" si="398"/>
        <v>6.5625000000000003E-2</v>
      </c>
      <c r="M12754">
        <f t="shared" si="399"/>
        <v>15.238095238095237</v>
      </c>
    </row>
    <row r="12755" spans="1:13" x14ac:dyDescent="0.25">
      <c r="A12755" s="1">
        <v>1620941138.57968</v>
      </c>
      <c r="F12755">
        <v>1.4568717102050699</v>
      </c>
      <c r="I12755">
        <v>-0.42724609375</v>
      </c>
      <c r="K12755">
        <v>438348</v>
      </c>
      <c r="L12755">
        <f t="shared" si="398"/>
        <v>1.4375000000000001E-2</v>
      </c>
      <c r="M12755">
        <f t="shared" si="399"/>
        <v>69.565217391304344</v>
      </c>
    </row>
    <row r="12756" spans="1:13" x14ac:dyDescent="0.25">
      <c r="A12756" s="1">
        <v>1620941138.5836799</v>
      </c>
      <c r="F12756">
        <v>1.4275427398681599</v>
      </c>
      <c r="I12756">
        <v>-0.3662109375</v>
      </c>
      <c r="K12756">
        <v>438364</v>
      </c>
      <c r="L12756">
        <f t="shared" si="398"/>
        <v>0.01</v>
      </c>
      <c r="M12756">
        <f t="shared" si="399"/>
        <v>100</v>
      </c>
    </row>
    <row r="12757" spans="1:13" x14ac:dyDescent="0.25">
      <c r="A12757" s="1">
        <v>1620941138.5866799</v>
      </c>
      <c r="F12757">
        <v>1.45447750854492</v>
      </c>
      <c r="I12757">
        <v>-0.48828125</v>
      </c>
      <c r="K12757">
        <v>438380</v>
      </c>
      <c r="L12757">
        <f t="shared" si="398"/>
        <v>0.01</v>
      </c>
      <c r="M12757">
        <f t="shared" si="399"/>
        <v>100</v>
      </c>
    </row>
    <row r="12758" spans="1:13" x14ac:dyDescent="0.25">
      <c r="A12758" s="1">
        <v>1620941138.5906799</v>
      </c>
      <c r="F12758">
        <v>1.43831664733886</v>
      </c>
      <c r="I12758">
        <v>-0.3662109375</v>
      </c>
      <c r="K12758">
        <v>438396</v>
      </c>
      <c r="L12758">
        <f t="shared" si="398"/>
        <v>0.01</v>
      </c>
      <c r="M12758">
        <f t="shared" si="399"/>
        <v>100</v>
      </c>
    </row>
    <row r="12759" spans="1:13" x14ac:dyDescent="0.25">
      <c r="A12759" s="1">
        <v>1620941138.5936799</v>
      </c>
      <c r="F12759">
        <v>1.4335282440185499</v>
      </c>
      <c r="I12759">
        <v>-0.48828125</v>
      </c>
      <c r="K12759">
        <v>438412</v>
      </c>
      <c r="L12759">
        <f t="shared" si="398"/>
        <v>0.01</v>
      </c>
      <c r="M12759">
        <f t="shared" si="399"/>
        <v>100</v>
      </c>
    </row>
    <row r="12760" spans="1:13" x14ac:dyDescent="0.25">
      <c r="A12760" s="1">
        <v>1620941138.5976701</v>
      </c>
      <c r="F12760">
        <v>1.4490905548095701</v>
      </c>
      <c r="I12760">
        <v>-0.54931640625</v>
      </c>
      <c r="K12760">
        <v>438427</v>
      </c>
      <c r="L12760">
        <f t="shared" si="398"/>
        <v>9.3749999999999997E-3</v>
      </c>
      <c r="M12760">
        <f t="shared" si="399"/>
        <v>106.66666666666667</v>
      </c>
    </row>
    <row r="12761" spans="1:13" x14ac:dyDescent="0.25">
      <c r="A12761" s="1">
        <v>1620941138.60167</v>
      </c>
      <c r="F12761">
        <v>1.4550760589599601</v>
      </c>
      <c r="I12761">
        <v>-0.42724609375</v>
      </c>
      <c r="K12761">
        <v>438444</v>
      </c>
      <c r="L12761">
        <f t="shared" si="398"/>
        <v>1.0625000000000001E-2</v>
      </c>
      <c r="M12761">
        <f t="shared" si="399"/>
        <v>94.117647058823522</v>
      </c>
    </row>
    <row r="12762" spans="1:13" x14ac:dyDescent="0.25">
      <c r="A12762" s="1">
        <v>1620941138.67665</v>
      </c>
      <c r="F12762">
        <v>1.45747026062011</v>
      </c>
      <c r="I12762">
        <v>-0.42724609375</v>
      </c>
      <c r="K12762">
        <v>438459</v>
      </c>
      <c r="L12762">
        <f t="shared" si="398"/>
        <v>9.3749999999999997E-3</v>
      </c>
      <c r="M12762">
        <f t="shared" si="399"/>
        <v>106.66666666666667</v>
      </c>
    </row>
    <row r="12763" spans="1:13" x14ac:dyDescent="0.25">
      <c r="A12763" s="1">
        <v>1620941138.6796501</v>
      </c>
      <c r="F12763">
        <v>1.4347253448486299</v>
      </c>
      <c r="I12763">
        <v>-0.244140625</v>
      </c>
      <c r="K12763">
        <v>438476</v>
      </c>
      <c r="L12763">
        <f t="shared" si="398"/>
        <v>1.0625000000000001E-2</v>
      </c>
      <c r="M12763">
        <f t="shared" si="399"/>
        <v>94.117647058823522</v>
      </c>
    </row>
    <row r="12764" spans="1:13" x14ac:dyDescent="0.25">
      <c r="A12764" s="1">
        <v>1620941138.68365</v>
      </c>
      <c r="F12764">
        <v>1.4460978027343701</v>
      </c>
      <c r="I12764">
        <v>-0.42724609375</v>
      </c>
      <c r="K12764">
        <v>438492</v>
      </c>
      <c r="L12764">
        <f t="shared" si="398"/>
        <v>0.01</v>
      </c>
      <c r="M12764">
        <f t="shared" si="399"/>
        <v>100</v>
      </c>
    </row>
    <row r="12765" spans="1:13" x14ac:dyDescent="0.25">
      <c r="A12765" s="1">
        <v>1620941138.68665</v>
      </c>
      <c r="F12765">
        <v>1.4449007019042901</v>
      </c>
      <c r="I12765">
        <v>-0.3662109375</v>
      </c>
      <c r="K12765">
        <v>438508</v>
      </c>
      <c r="L12765">
        <f t="shared" si="398"/>
        <v>0.01</v>
      </c>
      <c r="M12765">
        <f t="shared" si="399"/>
        <v>100</v>
      </c>
    </row>
    <row r="12766" spans="1:13" x14ac:dyDescent="0.25">
      <c r="A12766" s="1">
        <v>1620941138.69064</v>
      </c>
      <c r="F12766">
        <v>1.4449007019042901</v>
      </c>
      <c r="I12766">
        <v>-0.54931640625</v>
      </c>
      <c r="K12766">
        <v>438613</v>
      </c>
      <c r="L12766">
        <f t="shared" si="398"/>
        <v>6.5625000000000003E-2</v>
      </c>
      <c r="M12766">
        <f t="shared" si="399"/>
        <v>15.238095238095237</v>
      </c>
    </row>
    <row r="12767" spans="1:13" x14ac:dyDescent="0.25">
      <c r="A12767" s="1">
        <v>1620941138.69364</v>
      </c>
      <c r="F12767">
        <v>1.4335282440185499</v>
      </c>
      <c r="I12767">
        <v>-0.3662109375</v>
      </c>
      <c r="K12767">
        <v>438636</v>
      </c>
      <c r="L12767">
        <f t="shared" si="398"/>
        <v>1.4375000000000001E-2</v>
      </c>
      <c r="M12767">
        <f t="shared" si="399"/>
        <v>69.565217391304344</v>
      </c>
    </row>
    <row r="12768" spans="1:13" x14ac:dyDescent="0.25">
      <c r="A12768" s="1">
        <v>1620941138.6976399</v>
      </c>
      <c r="F12768">
        <v>1.4239514373779201</v>
      </c>
      <c r="I12768">
        <v>-0.30517578125</v>
      </c>
      <c r="K12768">
        <v>438652</v>
      </c>
      <c r="L12768">
        <f t="shared" si="398"/>
        <v>0.01</v>
      </c>
      <c r="M12768">
        <f t="shared" si="399"/>
        <v>100</v>
      </c>
    </row>
    <row r="12769" spans="1:13" x14ac:dyDescent="0.25">
      <c r="A12769" s="1">
        <v>1620941138.7016399</v>
      </c>
      <c r="F12769">
        <v>1.4460978027343701</v>
      </c>
      <c r="I12769">
        <v>-0.42724609375</v>
      </c>
      <c r="K12769">
        <v>438668</v>
      </c>
      <c r="L12769">
        <f t="shared" si="398"/>
        <v>0.01</v>
      </c>
      <c r="M12769">
        <f t="shared" si="399"/>
        <v>100</v>
      </c>
    </row>
    <row r="12770" spans="1:13" x14ac:dyDescent="0.25">
      <c r="A12770" s="1">
        <v>1620941138.7046399</v>
      </c>
      <c r="F12770">
        <v>1.42036013488769</v>
      </c>
      <c r="I12770">
        <v>-0.3662109375</v>
      </c>
      <c r="K12770">
        <v>438684</v>
      </c>
      <c r="L12770">
        <f t="shared" si="398"/>
        <v>0.01</v>
      </c>
      <c r="M12770">
        <f t="shared" si="399"/>
        <v>100</v>
      </c>
    </row>
    <row r="12771" spans="1:13" x14ac:dyDescent="0.25">
      <c r="A12771" s="1">
        <v>1620941138.7086401</v>
      </c>
      <c r="F12771">
        <v>1.42933839111328</v>
      </c>
      <c r="I12771">
        <v>-0.48828125</v>
      </c>
      <c r="K12771">
        <v>438700</v>
      </c>
      <c r="L12771">
        <f t="shared" si="398"/>
        <v>0.01</v>
      </c>
      <c r="M12771">
        <f t="shared" si="399"/>
        <v>100</v>
      </c>
    </row>
    <row r="12772" spans="1:13" x14ac:dyDescent="0.25">
      <c r="A12772" s="1">
        <v>1620941138.7116399</v>
      </c>
      <c r="F12772">
        <v>1.4137760803222601</v>
      </c>
      <c r="I12772">
        <v>-0.42724609375</v>
      </c>
      <c r="K12772">
        <v>438715</v>
      </c>
      <c r="L12772">
        <f t="shared" si="398"/>
        <v>9.3749999999999997E-3</v>
      </c>
      <c r="M12772">
        <f t="shared" si="399"/>
        <v>106.66666666666667</v>
      </c>
    </row>
    <row r="12773" spans="1:13" x14ac:dyDescent="0.25">
      <c r="A12773" s="1">
        <v>1620941138.64466</v>
      </c>
      <c r="F12773">
        <v>1.46046301269531</v>
      </c>
      <c r="I12773">
        <v>-0.3662109375</v>
      </c>
      <c r="K12773">
        <v>438732</v>
      </c>
      <c r="L12773">
        <f t="shared" si="398"/>
        <v>1.0625000000000001E-2</v>
      </c>
      <c r="M12773">
        <f t="shared" si="399"/>
        <v>94.117647058823522</v>
      </c>
    </row>
    <row r="12774" spans="1:13" x14ac:dyDescent="0.25">
      <c r="A12774" s="1">
        <v>1620941138.64766</v>
      </c>
      <c r="F12774">
        <v>1.4460978027343701</v>
      </c>
      <c r="I12774">
        <v>-0.3662109375</v>
      </c>
      <c r="K12774">
        <v>438748</v>
      </c>
      <c r="L12774">
        <f t="shared" si="398"/>
        <v>0.01</v>
      </c>
      <c r="M12774">
        <f t="shared" si="399"/>
        <v>100</v>
      </c>
    </row>
    <row r="12775" spans="1:13" x14ac:dyDescent="0.25">
      <c r="A12775" s="1">
        <v>1620941138.65166</v>
      </c>
      <c r="F12775">
        <v>1.4580688110351501</v>
      </c>
      <c r="I12775">
        <v>-0.54931640625</v>
      </c>
      <c r="K12775">
        <v>438764</v>
      </c>
      <c r="L12775">
        <f t="shared" si="398"/>
        <v>0.01</v>
      </c>
      <c r="M12775">
        <f t="shared" si="399"/>
        <v>100</v>
      </c>
    </row>
    <row r="12776" spans="1:13" x14ac:dyDescent="0.25">
      <c r="A12776" s="1">
        <v>1620941139.09252</v>
      </c>
      <c r="F12776">
        <v>1.44011229858398</v>
      </c>
      <c r="I12776">
        <v>-0.30517578125</v>
      </c>
      <c r="K12776">
        <v>438779</v>
      </c>
      <c r="L12776">
        <f t="shared" si="398"/>
        <v>9.3749999999999997E-3</v>
      </c>
      <c r="M12776">
        <f t="shared" si="399"/>
        <v>106.66666666666667</v>
      </c>
    </row>
    <row r="12777" spans="1:13" x14ac:dyDescent="0.25">
      <c r="A12777" s="1">
        <v>1620941139.09552</v>
      </c>
      <c r="F12777">
        <v>1.4437036010742099</v>
      </c>
      <c r="I12777">
        <v>-0.244140625</v>
      </c>
      <c r="K12777">
        <v>438796</v>
      </c>
      <c r="L12777">
        <f t="shared" si="398"/>
        <v>1.0625000000000001E-2</v>
      </c>
      <c r="M12777">
        <f t="shared" si="399"/>
        <v>94.117647058823522</v>
      </c>
    </row>
    <row r="12778" spans="1:13" x14ac:dyDescent="0.25">
      <c r="A12778" s="1">
        <v>1620941139.09951</v>
      </c>
      <c r="F12778">
        <v>1.46944126892089</v>
      </c>
      <c r="I12778">
        <v>-0.48828125</v>
      </c>
      <c r="K12778">
        <v>438901</v>
      </c>
      <c r="L12778">
        <f t="shared" si="398"/>
        <v>6.5625000000000003E-2</v>
      </c>
      <c r="M12778">
        <f t="shared" si="399"/>
        <v>15.238095238095237</v>
      </c>
    </row>
    <row r="12779" spans="1:13" x14ac:dyDescent="0.25">
      <c r="A12779" s="1">
        <v>1620941139.10251</v>
      </c>
      <c r="F12779">
        <v>1.4478934539794901</v>
      </c>
      <c r="I12779">
        <v>-0.244140625</v>
      </c>
      <c r="K12779">
        <v>438924</v>
      </c>
      <c r="L12779">
        <f t="shared" si="398"/>
        <v>1.4375000000000001E-2</v>
      </c>
      <c r="M12779">
        <f t="shared" si="399"/>
        <v>69.565217391304344</v>
      </c>
    </row>
    <row r="12780" spans="1:13" x14ac:dyDescent="0.25">
      <c r="A12780" s="1">
        <v>1620941139.1065099</v>
      </c>
      <c r="F12780">
        <v>1.4526818572997999</v>
      </c>
      <c r="I12780">
        <v>-0.30517578125</v>
      </c>
      <c r="K12780">
        <v>438940</v>
      </c>
      <c r="L12780">
        <f t="shared" si="398"/>
        <v>0.01</v>
      </c>
      <c r="M12780">
        <f t="shared" si="399"/>
        <v>100</v>
      </c>
    </row>
    <row r="12781" spans="1:13" x14ac:dyDescent="0.25">
      <c r="A12781" s="1">
        <v>1620941139.1095099</v>
      </c>
      <c r="F12781">
        <v>1.4586673614501899</v>
      </c>
      <c r="I12781">
        <v>-0.42724609375</v>
      </c>
      <c r="K12781">
        <v>438956</v>
      </c>
      <c r="L12781">
        <f t="shared" si="398"/>
        <v>0.01</v>
      </c>
      <c r="M12781">
        <f t="shared" si="399"/>
        <v>100</v>
      </c>
    </row>
    <row r="12782" spans="1:13" x14ac:dyDescent="0.25">
      <c r="A12782" s="1">
        <v>1620941139.1135099</v>
      </c>
      <c r="F12782">
        <v>1.4287398406982399</v>
      </c>
      <c r="I12782">
        <v>-0.30517578125</v>
      </c>
      <c r="K12782">
        <v>438972</v>
      </c>
      <c r="L12782">
        <f t="shared" si="398"/>
        <v>0.01</v>
      </c>
      <c r="M12782">
        <f t="shared" si="399"/>
        <v>100</v>
      </c>
    </row>
    <row r="12783" spans="1:13" x14ac:dyDescent="0.25">
      <c r="A12783" s="1">
        <v>1620941139.1175101</v>
      </c>
      <c r="F12783">
        <v>1.4389151977539001</v>
      </c>
      <c r="I12783">
        <v>-0.48828125</v>
      </c>
      <c r="K12783">
        <v>438988</v>
      </c>
      <c r="L12783">
        <f t="shared" si="398"/>
        <v>0.01</v>
      </c>
      <c r="M12783">
        <f t="shared" si="399"/>
        <v>100</v>
      </c>
    </row>
    <row r="12784" spans="1:13" x14ac:dyDescent="0.25">
      <c r="A12784" s="1">
        <v>1620941139.1205101</v>
      </c>
      <c r="F12784">
        <v>1.43951374816894</v>
      </c>
      <c r="I12784">
        <v>-0.48828125</v>
      </c>
      <c r="K12784">
        <v>439003</v>
      </c>
      <c r="L12784">
        <f t="shared" si="398"/>
        <v>9.3749999999999997E-3</v>
      </c>
      <c r="M12784">
        <f t="shared" si="399"/>
        <v>106.66666666666667</v>
      </c>
    </row>
    <row r="12785" spans="1:13" x14ac:dyDescent="0.25">
      <c r="A12785" s="1">
        <v>1620941139.12451</v>
      </c>
      <c r="F12785">
        <v>1.4586673614501899</v>
      </c>
      <c r="I12785">
        <v>-0.48828125</v>
      </c>
      <c r="K12785">
        <v>439020</v>
      </c>
      <c r="L12785">
        <f t="shared" si="398"/>
        <v>1.0625000000000001E-2</v>
      </c>
      <c r="M12785">
        <f t="shared" si="399"/>
        <v>94.117647058823522</v>
      </c>
    </row>
    <row r="12786" spans="1:13" x14ac:dyDescent="0.25">
      <c r="A12786" s="1">
        <v>1620941139.1275101</v>
      </c>
      <c r="F12786">
        <v>1.4431050506591701</v>
      </c>
      <c r="I12786">
        <v>-0.54931640625</v>
      </c>
      <c r="K12786">
        <v>439036</v>
      </c>
      <c r="L12786">
        <f t="shared" si="398"/>
        <v>0.01</v>
      </c>
      <c r="M12786">
        <f t="shared" si="399"/>
        <v>100</v>
      </c>
    </row>
    <row r="12787" spans="1:13" x14ac:dyDescent="0.25">
      <c r="A12787" s="1">
        <v>1620941139.1315</v>
      </c>
      <c r="F12787">
        <v>1.4305354919433499</v>
      </c>
      <c r="I12787">
        <v>-0.3662109375</v>
      </c>
      <c r="K12787">
        <v>439052</v>
      </c>
      <c r="L12787">
        <f t="shared" si="398"/>
        <v>0.01</v>
      </c>
      <c r="M12787">
        <f t="shared" si="399"/>
        <v>100</v>
      </c>
    </row>
    <row r="12788" spans="1:13" x14ac:dyDescent="0.25">
      <c r="A12788" s="1">
        <v>1620941139.1355</v>
      </c>
      <c r="F12788">
        <v>1.44849200439453</v>
      </c>
      <c r="I12788">
        <v>-0.3662109375</v>
      </c>
      <c r="K12788">
        <v>439068</v>
      </c>
      <c r="L12788">
        <f t="shared" si="398"/>
        <v>0.01</v>
      </c>
      <c r="M12788">
        <f t="shared" si="399"/>
        <v>100</v>
      </c>
    </row>
    <row r="12789" spans="1:13" x14ac:dyDescent="0.25">
      <c r="A12789" s="1">
        <v>1620941139.1405001</v>
      </c>
      <c r="F12789">
        <v>1.4215572357177699</v>
      </c>
      <c r="I12789">
        <v>-0.42724609375</v>
      </c>
      <c r="K12789">
        <v>439084</v>
      </c>
      <c r="L12789">
        <f t="shared" si="398"/>
        <v>0.01</v>
      </c>
      <c r="M12789">
        <f t="shared" si="399"/>
        <v>100</v>
      </c>
    </row>
    <row r="12790" spans="1:13" x14ac:dyDescent="0.25">
      <c r="A12790" s="1">
        <v>1620941139.2254701</v>
      </c>
      <c r="F12790">
        <v>1.4329296936035101</v>
      </c>
      <c r="I12790">
        <v>-0.48828125</v>
      </c>
      <c r="K12790">
        <v>439188</v>
      </c>
      <c r="L12790">
        <f t="shared" si="398"/>
        <v>6.5000000000000002E-2</v>
      </c>
      <c r="M12790">
        <f t="shared" si="399"/>
        <v>15.384615384615383</v>
      </c>
    </row>
    <row r="12791" spans="1:13" x14ac:dyDescent="0.25">
      <c r="A12791" s="1">
        <v>1620941139.22947</v>
      </c>
      <c r="F12791">
        <v>1.4550760589599601</v>
      </c>
      <c r="I12791">
        <v>-0.42724609375</v>
      </c>
      <c r="K12791">
        <v>439212</v>
      </c>
      <c r="L12791">
        <f t="shared" si="398"/>
        <v>1.4999999999999999E-2</v>
      </c>
      <c r="M12791">
        <f t="shared" si="399"/>
        <v>66.666666666666671</v>
      </c>
    </row>
    <row r="12792" spans="1:13" x14ac:dyDescent="0.25">
      <c r="A12792" s="1">
        <v>1620941139.23247</v>
      </c>
      <c r="F12792">
        <v>1.4239514373779201</v>
      </c>
      <c r="I12792">
        <v>-0.3662109375</v>
      </c>
      <c r="K12792">
        <v>439228</v>
      </c>
      <c r="L12792">
        <f t="shared" si="398"/>
        <v>0.01</v>
      </c>
      <c r="M12792">
        <f t="shared" si="399"/>
        <v>100</v>
      </c>
    </row>
    <row r="12793" spans="1:13" x14ac:dyDescent="0.25">
      <c r="A12793" s="1">
        <v>1620941139.1654899</v>
      </c>
      <c r="F12793">
        <v>1.4377180969238199</v>
      </c>
      <c r="I12793">
        <v>-0.244140625</v>
      </c>
      <c r="K12793">
        <v>439244</v>
      </c>
      <c r="L12793">
        <f t="shared" si="398"/>
        <v>0.01</v>
      </c>
      <c r="M12793">
        <f t="shared" si="399"/>
        <v>100</v>
      </c>
    </row>
    <row r="12794" spans="1:13" x14ac:dyDescent="0.25">
      <c r="A12794" s="1">
        <v>1620941139.1684899</v>
      </c>
      <c r="F12794">
        <v>1.44729490356445</v>
      </c>
      <c r="I12794">
        <v>-0.42724609375</v>
      </c>
      <c r="K12794">
        <v>439260</v>
      </c>
      <c r="L12794">
        <f t="shared" si="398"/>
        <v>0.01</v>
      </c>
      <c r="M12794">
        <f t="shared" si="399"/>
        <v>100</v>
      </c>
    </row>
    <row r="12795" spans="1:13" x14ac:dyDescent="0.25">
      <c r="A12795" s="1">
        <v>1620941139.1724899</v>
      </c>
      <c r="F12795">
        <v>1.4466963531494099</v>
      </c>
      <c r="I12795">
        <v>-0.3662109375</v>
      </c>
      <c r="K12795">
        <v>439276</v>
      </c>
      <c r="L12795">
        <f t="shared" si="398"/>
        <v>0.01</v>
      </c>
      <c r="M12795">
        <f t="shared" si="399"/>
        <v>100</v>
      </c>
    </row>
    <row r="12796" spans="1:13" x14ac:dyDescent="0.25">
      <c r="A12796" s="1">
        <v>1620941139.1754899</v>
      </c>
      <c r="F12796">
        <v>1.45627315979003</v>
      </c>
      <c r="I12796">
        <v>-0.30517578125</v>
      </c>
      <c r="K12796">
        <v>439381</v>
      </c>
      <c r="L12796">
        <f t="shared" si="398"/>
        <v>6.5625000000000003E-2</v>
      </c>
      <c r="M12796">
        <f t="shared" si="399"/>
        <v>15.238095238095237</v>
      </c>
    </row>
    <row r="12797" spans="1:13" x14ac:dyDescent="0.25">
      <c r="A12797" s="1">
        <v>1620941139.1794901</v>
      </c>
      <c r="F12797">
        <v>1.44549925231933</v>
      </c>
      <c r="I12797">
        <v>-0.30517578125</v>
      </c>
      <c r="K12797">
        <v>439404</v>
      </c>
      <c r="L12797">
        <f t="shared" si="398"/>
        <v>1.4375000000000001E-2</v>
      </c>
      <c r="M12797">
        <f t="shared" si="399"/>
        <v>69.565217391304344</v>
      </c>
    </row>
    <row r="12798" spans="1:13" x14ac:dyDescent="0.25">
      <c r="A12798" s="1">
        <v>1620941139.1824901</v>
      </c>
      <c r="F12798">
        <v>1.4257470886230399</v>
      </c>
      <c r="I12798">
        <v>-0.3662109375</v>
      </c>
      <c r="K12798">
        <v>439420</v>
      </c>
      <c r="L12798">
        <f t="shared" si="398"/>
        <v>0.01</v>
      </c>
      <c r="M12798">
        <f t="shared" si="399"/>
        <v>100</v>
      </c>
    </row>
    <row r="12799" spans="1:13" x14ac:dyDescent="0.25">
      <c r="A12799" s="1">
        <v>1620941139.1864901</v>
      </c>
      <c r="F12799">
        <v>1.4305354919433499</v>
      </c>
      <c r="I12799">
        <v>-0.3662109375</v>
      </c>
      <c r="K12799">
        <v>439436</v>
      </c>
      <c r="L12799">
        <f t="shared" si="398"/>
        <v>0.01</v>
      </c>
      <c r="M12799">
        <f t="shared" si="399"/>
        <v>100</v>
      </c>
    </row>
    <row r="12800" spans="1:13" x14ac:dyDescent="0.25">
      <c r="A12800" s="1">
        <v>1620941139.19048</v>
      </c>
      <c r="F12800">
        <v>1.44549925231933</v>
      </c>
      <c r="I12800">
        <v>-0.3662109375</v>
      </c>
      <c r="K12800">
        <v>439452</v>
      </c>
      <c r="L12800">
        <f t="shared" si="398"/>
        <v>0.01</v>
      </c>
      <c r="M12800">
        <f t="shared" si="399"/>
        <v>100</v>
      </c>
    </row>
    <row r="12801" spans="1:13" x14ac:dyDescent="0.25">
      <c r="A12801" s="1">
        <v>1620941139.19348</v>
      </c>
      <c r="F12801">
        <v>1.42634563903808</v>
      </c>
      <c r="I12801">
        <v>-0.42724609375</v>
      </c>
      <c r="K12801">
        <v>439468</v>
      </c>
      <c r="L12801">
        <f t="shared" si="398"/>
        <v>0.01</v>
      </c>
      <c r="M12801">
        <f t="shared" si="399"/>
        <v>100</v>
      </c>
    </row>
    <row r="12802" spans="1:13" x14ac:dyDescent="0.25">
      <c r="A12802" s="1">
        <v>1620941139.19748</v>
      </c>
      <c r="F12802">
        <v>1.43532389526367</v>
      </c>
      <c r="I12802">
        <v>-0.54931640625</v>
      </c>
      <c r="K12802">
        <v>439483</v>
      </c>
      <c r="L12802">
        <f t="shared" si="398"/>
        <v>9.3749999999999997E-3</v>
      </c>
      <c r="M12802">
        <f t="shared" si="399"/>
        <v>106.66666666666667</v>
      </c>
    </row>
    <row r="12803" spans="1:13" x14ac:dyDescent="0.25">
      <c r="A12803" s="1">
        <v>1620941139.20048</v>
      </c>
      <c r="F12803">
        <v>1.45028765563964</v>
      </c>
      <c r="I12803">
        <v>-0.3662109375</v>
      </c>
      <c r="K12803">
        <v>439500</v>
      </c>
      <c r="L12803">
        <f t="shared" si="398"/>
        <v>1.0625000000000001E-2</v>
      </c>
      <c r="M12803">
        <f t="shared" si="399"/>
        <v>94.117647058823522</v>
      </c>
    </row>
    <row r="12804" spans="1:13" x14ac:dyDescent="0.25">
      <c r="A12804" s="1">
        <v>1620941139.27546</v>
      </c>
      <c r="F12804">
        <v>1.44130939941406</v>
      </c>
      <c r="I12804">
        <v>-0.3662109375</v>
      </c>
      <c r="K12804">
        <v>439515</v>
      </c>
      <c r="L12804">
        <f t="shared" ref="L12804:L12867" si="400">(K12804-K12803)*0.000625</f>
        <v>9.3749999999999997E-3</v>
      </c>
      <c r="M12804">
        <f t="shared" ref="M12804:M12867" si="401">1/L12804</f>
        <v>106.66666666666667</v>
      </c>
    </row>
    <row r="12805" spans="1:13" x14ac:dyDescent="0.25">
      <c r="A12805" s="1">
        <v>1620941139.27946</v>
      </c>
      <c r="F12805">
        <v>1.4568717102050699</v>
      </c>
      <c r="I12805">
        <v>-0.3662109375</v>
      </c>
      <c r="K12805">
        <v>439532</v>
      </c>
      <c r="L12805">
        <f t="shared" si="400"/>
        <v>1.0625000000000001E-2</v>
      </c>
      <c r="M12805">
        <f t="shared" si="401"/>
        <v>94.117647058823522</v>
      </c>
    </row>
    <row r="12806" spans="1:13" x14ac:dyDescent="0.25">
      <c r="A12806" s="1">
        <v>1620941139.28246</v>
      </c>
      <c r="F12806">
        <v>1.4437036010742099</v>
      </c>
      <c r="I12806">
        <v>-0.42724609375</v>
      </c>
      <c r="K12806">
        <v>439548</v>
      </c>
      <c r="L12806">
        <f t="shared" si="400"/>
        <v>0.01</v>
      </c>
      <c r="M12806">
        <f t="shared" si="401"/>
        <v>100</v>
      </c>
    </row>
    <row r="12807" spans="1:13" x14ac:dyDescent="0.25">
      <c r="A12807" s="1">
        <v>1620941139.2864499</v>
      </c>
      <c r="F12807">
        <v>1.44729490356445</v>
      </c>
      <c r="I12807">
        <v>-0.3662109375</v>
      </c>
      <c r="K12807">
        <v>439564</v>
      </c>
      <c r="L12807">
        <f t="shared" si="400"/>
        <v>0.01</v>
      </c>
      <c r="M12807">
        <f t="shared" si="401"/>
        <v>100</v>
      </c>
    </row>
    <row r="12808" spans="1:13" x14ac:dyDescent="0.25">
      <c r="A12808" s="1">
        <v>1620941139.2894499</v>
      </c>
      <c r="F12808">
        <v>1.4149731811523401</v>
      </c>
      <c r="I12808">
        <v>-0.3662109375</v>
      </c>
      <c r="K12808">
        <v>439669</v>
      </c>
      <c r="L12808">
        <f t="shared" si="400"/>
        <v>6.5625000000000003E-2</v>
      </c>
      <c r="M12808">
        <f t="shared" si="401"/>
        <v>15.238095238095237</v>
      </c>
    </row>
    <row r="12809" spans="1:13" x14ac:dyDescent="0.25">
      <c r="A12809" s="1">
        <v>1620941139.2934501</v>
      </c>
      <c r="F12809">
        <v>1.4508862060546801</v>
      </c>
      <c r="I12809">
        <v>-0.6103515625</v>
      </c>
      <c r="K12809">
        <v>439692</v>
      </c>
      <c r="L12809">
        <f t="shared" si="400"/>
        <v>1.4375000000000001E-2</v>
      </c>
      <c r="M12809">
        <f t="shared" si="401"/>
        <v>69.565217391304344</v>
      </c>
    </row>
    <row r="12810" spans="1:13" x14ac:dyDescent="0.25">
      <c r="A12810" s="1">
        <v>1620941139.2974501</v>
      </c>
      <c r="F12810">
        <v>1.4538789581298801</v>
      </c>
      <c r="I12810">
        <v>-0.67138671875</v>
      </c>
      <c r="K12810">
        <v>439708</v>
      </c>
      <c r="L12810">
        <f t="shared" si="400"/>
        <v>0.01</v>
      </c>
      <c r="M12810">
        <f t="shared" si="401"/>
        <v>100</v>
      </c>
    </row>
    <row r="12811" spans="1:13" x14ac:dyDescent="0.25">
      <c r="A12811" s="1">
        <v>1620941139.3004501</v>
      </c>
      <c r="F12811">
        <v>1.4431050506591701</v>
      </c>
      <c r="I12811">
        <v>-0.54931640625</v>
      </c>
      <c r="K12811">
        <v>439724</v>
      </c>
      <c r="L12811">
        <f t="shared" si="400"/>
        <v>0.01</v>
      </c>
      <c r="M12811">
        <f t="shared" si="401"/>
        <v>100</v>
      </c>
    </row>
    <row r="12812" spans="1:13" x14ac:dyDescent="0.25">
      <c r="A12812" s="1">
        <v>1620941139.30445</v>
      </c>
      <c r="F12812">
        <v>1.43532389526367</v>
      </c>
      <c r="I12812">
        <v>-0.54931640625</v>
      </c>
      <c r="K12812">
        <v>439739</v>
      </c>
      <c r="L12812">
        <f t="shared" si="400"/>
        <v>9.3749999999999997E-3</v>
      </c>
      <c r="M12812">
        <f t="shared" si="401"/>
        <v>106.66666666666667</v>
      </c>
    </row>
    <row r="12813" spans="1:13" x14ac:dyDescent="0.25">
      <c r="A12813" s="1">
        <v>1620941139.23647</v>
      </c>
      <c r="F12813">
        <v>1.4431050506591701</v>
      </c>
      <c r="I12813">
        <v>-0.48828125</v>
      </c>
      <c r="K12813">
        <v>439756</v>
      </c>
      <c r="L12813">
        <f t="shared" si="400"/>
        <v>1.0625000000000001E-2</v>
      </c>
      <c r="M12813">
        <f t="shared" si="401"/>
        <v>94.117647058823522</v>
      </c>
    </row>
    <row r="12814" spans="1:13" x14ac:dyDescent="0.25">
      <c r="A12814" s="1">
        <v>1620941139.2404699</v>
      </c>
      <c r="F12814">
        <v>1.4556746093749999</v>
      </c>
      <c r="I12814">
        <v>-0.42724609375</v>
      </c>
      <c r="K12814">
        <v>439771</v>
      </c>
      <c r="L12814">
        <f t="shared" si="400"/>
        <v>9.3749999999999997E-3</v>
      </c>
      <c r="M12814">
        <f t="shared" si="401"/>
        <v>106.66666666666667</v>
      </c>
    </row>
    <row r="12815" spans="1:13" x14ac:dyDescent="0.25">
      <c r="A12815" s="1">
        <v>1620941139.24347</v>
      </c>
      <c r="F12815">
        <v>1.4538789581298801</v>
      </c>
      <c r="I12815">
        <v>-0.30517578125</v>
      </c>
      <c r="K12815">
        <v>439788</v>
      </c>
      <c r="L12815">
        <f t="shared" si="400"/>
        <v>1.0625000000000001E-2</v>
      </c>
      <c r="M12815">
        <f t="shared" si="401"/>
        <v>94.117647058823522</v>
      </c>
    </row>
    <row r="12816" spans="1:13" x14ac:dyDescent="0.25">
      <c r="A12816" s="1">
        <v>1620941139.2474699</v>
      </c>
      <c r="F12816">
        <v>1.43711954650878</v>
      </c>
      <c r="I12816">
        <v>-0.54931640625</v>
      </c>
      <c r="K12816">
        <v>439804</v>
      </c>
      <c r="L12816">
        <f t="shared" si="400"/>
        <v>0.01</v>
      </c>
      <c r="M12816">
        <f t="shared" si="401"/>
        <v>100</v>
      </c>
    </row>
    <row r="12817" spans="1:13" x14ac:dyDescent="0.25">
      <c r="A12817" s="1">
        <v>1620941139.2504699</v>
      </c>
      <c r="F12817">
        <v>1.43831664733886</v>
      </c>
      <c r="I12817">
        <v>-0.48828125</v>
      </c>
      <c r="K12817">
        <v>439820</v>
      </c>
      <c r="L12817">
        <f t="shared" si="400"/>
        <v>0.01</v>
      </c>
      <c r="M12817">
        <f t="shared" si="401"/>
        <v>100</v>
      </c>
    </row>
    <row r="12818" spans="1:13" x14ac:dyDescent="0.25">
      <c r="A12818" s="1">
        <v>1620941139.3254399</v>
      </c>
      <c r="F12818">
        <v>1.41018477783203</v>
      </c>
      <c r="I12818">
        <v>-0.48828125</v>
      </c>
      <c r="K12818">
        <v>439835</v>
      </c>
      <c r="L12818">
        <f t="shared" si="400"/>
        <v>9.3749999999999997E-3</v>
      </c>
      <c r="M12818">
        <f t="shared" si="401"/>
        <v>106.66666666666667</v>
      </c>
    </row>
    <row r="12819" spans="1:13" x14ac:dyDescent="0.25">
      <c r="A12819" s="1">
        <v>1620941139.3294401</v>
      </c>
      <c r="F12819">
        <v>1.4610615631103501</v>
      </c>
      <c r="I12819">
        <v>-0.54931640625</v>
      </c>
      <c r="K12819">
        <v>439852</v>
      </c>
      <c r="L12819">
        <f t="shared" si="400"/>
        <v>1.0625000000000001E-2</v>
      </c>
      <c r="M12819">
        <f t="shared" si="401"/>
        <v>94.117647058823522</v>
      </c>
    </row>
    <row r="12820" spans="1:13" x14ac:dyDescent="0.25">
      <c r="A12820" s="1">
        <v>1620941139.3334401</v>
      </c>
      <c r="F12820">
        <v>1.4119804290771401</v>
      </c>
      <c r="I12820">
        <v>-0.1220703125</v>
      </c>
      <c r="K12820">
        <v>439957</v>
      </c>
      <c r="L12820">
        <f t="shared" si="400"/>
        <v>6.5625000000000003E-2</v>
      </c>
      <c r="M12820">
        <f t="shared" si="401"/>
        <v>15.238095238095237</v>
      </c>
    </row>
    <row r="12821" spans="1:13" x14ac:dyDescent="0.25">
      <c r="A12821" s="1">
        <v>1620941139.3364401</v>
      </c>
      <c r="F12821">
        <v>1.4245499877929599</v>
      </c>
      <c r="I12821">
        <v>-1.0986328125</v>
      </c>
      <c r="K12821">
        <v>439980</v>
      </c>
      <c r="L12821">
        <f t="shared" si="400"/>
        <v>1.4375000000000001E-2</v>
      </c>
      <c r="M12821">
        <f t="shared" si="401"/>
        <v>69.565217391304344</v>
      </c>
    </row>
    <row r="12822" spans="1:13" x14ac:dyDescent="0.25">
      <c r="A12822" s="1">
        <v>1620941139.34044</v>
      </c>
      <c r="F12822">
        <v>1.44729490356445</v>
      </c>
      <c r="I12822">
        <v>-0.30517578125</v>
      </c>
      <c r="K12822">
        <v>439996</v>
      </c>
      <c r="L12822">
        <f t="shared" si="400"/>
        <v>0.01</v>
      </c>
      <c r="M12822">
        <f t="shared" si="401"/>
        <v>100</v>
      </c>
    </row>
    <row r="12823" spans="1:13" x14ac:dyDescent="0.25">
      <c r="A12823" s="1">
        <v>1620941139.3434401</v>
      </c>
      <c r="F12823">
        <v>1.4431050506591701</v>
      </c>
      <c r="I12823">
        <v>-0.18310546875</v>
      </c>
      <c r="K12823">
        <v>440012</v>
      </c>
      <c r="L12823">
        <f t="shared" si="400"/>
        <v>0.01</v>
      </c>
      <c r="M12823">
        <f t="shared" si="401"/>
        <v>100</v>
      </c>
    </row>
    <row r="12824" spans="1:13" x14ac:dyDescent="0.25">
      <c r="A12824" s="1">
        <v>1620941139.34743</v>
      </c>
      <c r="F12824">
        <v>1.44130939941406</v>
      </c>
      <c r="I12824">
        <v>-0.8544921875</v>
      </c>
      <c r="K12824">
        <v>440028</v>
      </c>
      <c r="L12824">
        <f t="shared" si="400"/>
        <v>0.01</v>
      </c>
      <c r="M12824">
        <f t="shared" si="401"/>
        <v>100</v>
      </c>
    </row>
    <row r="12825" spans="1:13" x14ac:dyDescent="0.25">
      <c r="A12825" s="1">
        <v>1620941139.35043</v>
      </c>
      <c r="F12825">
        <v>1.44011229858398</v>
      </c>
      <c r="I12825">
        <v>-6.103515625E-2</v>
      </c>
      <c r="K12825">
        <v>440044</v>
      </c>
      <c r="L12825">
        <f t="shared" si="400"/>
        <v>0.01</v>
      </c>
      <c r="M12825">
        <f t="shared" si="401"/>
        <v>100</v>
      </c>
    </row>
    <row r="12826" spans="1:13" x14ac:dyDescent="0.25">
      <c r="A12826" s="1">
        <v>1620941139.35443</v>
      </c>
      <c r="F12826">
        <v>1.44430215148925</v>
      </c>
      <c r="I12826">
        <v>-1.15966796875</v>
      </c>
      <c r="K12826">
        <v>440059</v>
      </c>
      <c r="L12826">
        <f t="shared" si="400"/>
        <v>9.3749999999999997E-3</v>
      </c>
      <c r="M12826">
        <f t="shared" si="401"/>
        <v>106.66666666666667</v>
      </c>
    </row>
    <row r="12827" spans="1:13" x14ac:dyDescent="0.25">
      <c r="A12827" s="1">
        <v>1620941139.35743</v>
      </c>
      <c r="F12827">
        <v>1.4538789581298801</v>
      </c>
      <c r="I12827">
        <v>-0.42724609375</v>
      </c>
      <c r="K12827">
        <v>440076</v>
      </c>
      <c r="L12827">
        <f t="shared" si="400"/>
        <v>1.0625000000000001E-2</v>
      </c>
      <c r="M12827">
        <f t="shared" si="401"/>
        <v>94.117647058823522</v>
      </c>
    </row>
    <row r="12828" spans="1:13" x14ac:dyDescent="0.25">
      <c r="A12828" s="1">
        <v>1620941139.3614299</v>
      </c>
      <c r="F12828">
        <v>1.3988123199462801</v>
      </c>
      <c r="I12828">
        <v>-0.54931640625</v>
      </c>
      <c r="K12828">
        <v>440092</v>
      </c>
      <c r="L12828">
        <f t="shared" si="400"/>
        <v>0.01</v>
      </c>
      <c r="M12828">
        <f t="shared" si="401"/>
        <v>100</v>
      </c>
    </row>
    <row r="12829" spans="1:13" x14ac:dyDescent="0.25">
      <c r="A12829" s="1">
        <v>1620941139.36443</v>
      </c>
      <c r="F12829">
        <v>1.4209586853027301</v>
      </c>
      <c r="I12829">
        <v>-0.732421875</v>
      </c>
      <c r="K12829">
        <v>440108</v>
      </c>
      <c r="L12829">
        <f t="shared" si="400"/>
        <v>0.01</v>
      </c>
      <c r="M12829">
        <f t="shared" si="401"/>
        <v>100</v>
      </c>
    </row>
    <row r="12830" spans="1:13" x14ac:dyDescent="0.25">
      <c r="A12830" s="1">
        <v>1620941139.3684299</v>
      </c>
      <c r="F12830">
        <v>1.47243402099609</v>
      </c>
      <c r="I12830">
        <v>0.67138671875</v>
      </c>
      <c r="K12830">
        <v>440124</v>
      </c>
      <c r="L12830">
        <f t="shared" si="400"/>
        <v>0.01</v>
      </c>
      <c r="M12830">
        <f t="shared" si="401"/>
        <v>100</v>
      </c>
    </row>
    <row r="12831" spans="1:13" x14ac:dyDescent="0.25">
      <c r="A12831" s="1">
        <v>1620941139.3724301</v>
      </c>
      <c r="F12831">
        <v>1.4431050506591701</v>
      </c>
      <c r="I12831">
        <v>-0.48828125</v>
      </c>
      <c r="K12831">
        <v>440140</v>
      </c>
      <c r="L12831">
        <f t="shared" si="400"/>
        <v>0.01</v>
      </c>
      <c r="M12831">
        <f t="shared" si="401"/>
        <v>100</v>
      </c>
    </row>
    <row r="12832" spans="1:13" x14ac:dyDescent="0.25">
      <c r="A12832" s="1">
        <v>1620941139.8332801</v>
      </c>
      <c r="F12832">
        <v>1.4365209960937499</v>
      </c>
      <c r="I12832">
        <v>-0.1220703125</v>
      </c>
      <c r="K12832">
        <v>440244</v>
      </c>
      <c r="L12832">
        <f t="shared" si="400"/>
        <v>6.5000000000000002E-2</v>
      </c>
      <c r="M12832">
        <f t="shared" si="401"/>
        <v>15.384615384615383</v>
      </c>
    </row>
    <row r="12833" spans="1:13" x14ac:dyDescent="0.25">
      <c r="A12833" s="1">
        <v>1620941139.7653</v>
      </c>
      <c r="F12833">
        <v>1.45028765563964</v>
      </c>
      <c r="I12833">
        <v>-1.52587890625</v>
      </c>
      <c r="K12833">
        <v>440268</v>
      </c>
      <c r="L12833">
        <f t="shared" si="400"/>
        <v>1.4999999999999999E-2</v>
      </c>
      <c r="M12833">
        <f t="shared" si="401"/>
        <v>66.666666666666671</v>
      </c>
    </row>
    <row r="12834" spans="1:13" x14ac:dyDescent="0.25">
      <c r="A12834" s="1">
        <v>1620941139.7683001</v>
      </c>
      <c r="F12834">
        <v>1.4377180969238199</v>
      </c>
      <c r="I12834">
        <v>-3.7841796875</v>
      </c>
      <c r="K12834">
        <v>440284</v>
      </c>
      <c r="L12834">
        <f t="shared" si="400"/>
        <v>0.01</v>
      </c>
      <c r="M12834">
        <f t="shared" si="401"/>
        <v>100</v>
      </c>
    </row>
    <row r="12835" spans="1:13" x14ac:dyDescent="0.25">
      <c r="A12835" s="1">
        <v>1620941139.7723</v>
      </c>
      <c r="F12835">
        <v>1.38624276123046</v>
      </c>
      <c r="I12835">
        <v>-2.5634765625</v>
      </c>
      <c r="K12835">
        <v>440300</v>
      </c>
      <c r="L12835">
        <f t="shared" si="400"/>
        <v>0.01</v>
      </c>
      <c r="M12835">
        <f t="shared" si="401"/>
        <v>100</v>
      </c>
    </row>
    <row r="12836" spans="1:13" x14ac:dyDescent="0.25">
      <c r="A12836" s="1">
        <v>1620941139.7753</v>
      </c>
      <c r="F12836">
        <v>1.51672675170898</v>
      </c>
      <c r="I12836">
        <v>-4.69970703125</v>
      </c>
      <c r="K12836">
        <v>440316</v>
      </c>
      <c r="L12836">
        <f t="shared" si="400"/>
        <v>0.01</v>
      </c>
      <c r="M12836">
        <f t="shared" si="401"/>
        <v>100</v>
      </c>
    </row>
    <row r="12837" spans="1:13" x14ac:dyDescent="0.25">
      <c r="A12837" s="1">
        <v>1620941139.7793</v>
      </c>
      <c r="F12837">
        <v>1.4646528656005799</v>
      </c>
      <c r="I12837">
        <v>-1.5869140625</v>
      </c>
      <c r="K12837">
        <v>440332</v>
      </c>
      <c r="L12837">
        <f t="shared" si="400"/>
        <v>0.01</v>
      </c>
      <c r="M12837">
        <f t="shared" si="401"/>
        <v>100</v>
      </c>
    </row>
    <row r="12838" spans="1:13" x14ac:dyDescent="0.25">
      <c r="A12838" s="1">
        <v>1620941139.7832899</v>
      </c>
      <c r="F12838">
        <v>1.47841952514648</v>
      </c>
      <c r="I12838">
        <v>-1.77001953125</v>
      </c>
      <c r="K12838">
        <v>440437</v>
      </c>
      <c r="L12838">
        <f t="shared" si="400"/>
        <v>6.5625000000000003E-2</v>
      </c>
      <c r="M12838">
        <f t="shared" si="401"/>
        <v>15.238095238095237</v>
      </c>
    </row>
    <row r="12839" spans="1:13" x14ac:dyDescent="0.25">
      <c r="A12839" s="1">
        <v>1620941139.7862899</v>
      </c>
      <c r="F12839">
        <v>1.44250650024414</v>
      </c>
      <c r="I12839">
        <v>-1.15966796875</v>
      </c>
      <c r="K12839">
        <v>440460</v>
      </c>
      <c r="L12839">
        <f t="shared" si="400"/>
        <v>1.4375000000000001E-2</v>
      </c>
      <c r="M12839">
        <f t="shared" si="401"/>
        <v>69.565217391304344</v>
      </c>
    </row>
    <row r="12840" spans="1:13" x14ac:dyDescent="0.25">
      <c r="A12840" s="1">
        <v>1620941139.7902901</v>
      </c>
      <c r="F12840">
        <v>1.52271225585937</v>
      </c>
      <c r="I12840">
        <v>-0.30517578125</v>
      </c>
      <c r="K12840">
        <v>440476</v>
      </c>
      <c r="L12840">
        <f t="shared" si="400"/>
        <v>0.01</v>
      </c>
      <c r="M12840">
        <f t="shared" si="401"/>
        <v>100</v>
      </c>
    </row>
    <row r="12841" spans="1:13" x14ac:dyDescent="0.25">
      <c r="A12841" s="1">
        <v>1620941139.7942901</v>
      </c>
      <c r="F12841">
        <v>1.50236154174804</v>
      </c>
      <c r="I12841">
        <v>-0.54931640625</v>
      </c>
      <c r="K12841">
        <v>440492</v>
      </c>
      <c r="L12841">
        <f t="shared" si="400"/>
        <v>0.01</v>
      </c>
      <c r="M12841">
        <f t="shared" si="401"/>
        <v>100</v>
      </c>
    </row>
    <row r="12842" spans="1:13" x14ac:dyDescent="0.25">
      <c r="A12842" s="1">
        <v>1620941139.7972901</v>
      </c>
      <c r="F12842">
        <v>1.4939818359374999</v>
      </c>
      <c r="I12842">
        <v>0.48828125</v>
      </c>
      <c r="K12842">
        <v>440508</v>
      </c>
      <c r="L12842">
        <f t="shared" si="400"/>
        <v>0.01</v>
      </c>
      <c r="M12842">
        <f t="shared" si="401"/>
        <v>100</v>
      </c>
    </row>
    <row r="12843" spans="1:13" x14ac:dyDescent="0.25">
      <c r="A12843" s="1">
        <v>1620941139.80129</v>
      </c>
      <c r="F12843">
        <v>1.4832079284667901</v>
      </c>
      <c r="I12843">
        <v>0</v>
      </c>
      <c r="K12843">
        <v>440524</v>
      </c>
      <c r="L12843">
        <f t="shared" si="400"/>
        <v>0.01</v>
      </c>
      <c r="M12843">
        <f t="shared" si="401"/>
        <v>100</v>
      </c>
    </row>
    <row r="12844" spans="1:13" x14ac:dyDescent="0.25">
      <c r="A12844" s="1">
        <v>1620941139.8042901</v>
      </c>
      <c r="F12844">
        <v>1.4939818359374999</v>
      </c>
      <c r="I12844">
        <v>0.9765625</v>
      </c>
      <c r="K12844">
        <v>440539</v>
      </c>
      <c r="L12844">
        <f t="shared" si="400"/>
        <v>9.3749999999999997E-3</v>
      </c>
      <c r="M12844">
        <f t="shared" si="401"/>
        <v>106.66666666666667</v>
      </c>
    </row>
    <row r="12845" spans="1:13" x14ac:dyDescent="0.25">
      <c r="A12845" s="1">
        <v>1620941139.80829</v>
      </c>
      <c r="F12845">
        <v>1.47662387390136</v>
      </c>
      <c r="I12845">
        <v>0.30517578125</v>
      </c>
      <c r="K12845">
        <v>440556</v>
      </c>
      <c r="L12845">
        <f t="shared" si="400"/>
        <v>1.0625000000000001E-2</v>
      </c>
      <c r="M12845">
        <f t="shared" si="401"/>
        <v>94.117647058823522</v>
      </c>
    </row>
    <row r="12846" spans="1:13" x14ac:dyDescent="0.25">
      <c r="A12846" s="1">
        <v>1620941139.88326</v>
      </c>
      <c r="F12846">
        <v>1.48739778137207</v>
      </c>
      <c r="I12846">
        <v>0.9765625</v>
      </c>
      <c r="K12846">
        <v>440571</v>
      </c>
      <c r="L12846">
        <f t="shared" si="400"/>
        <v>9.3749999999999997E-3</v>
      </c>
      <c r="M12846">
        <f t="shared" si="401"/>
        <v>106.66666666666667</v>
      </c>
    </row>
    <row r="12847" spans="1:13" x14ac:dyDescent="0.25">
      <c r="A12847" s="1">
        <v>1620941139.88726</v>
      </c>
      <c r="F12847">
        <v>1.4981716888427701</v>
      </c>
      <c r="I12847">
        <v>0.9765625</v>
      </c>
      <c r="K12847">
        <v>440588</v>
      </c>
      <c r="L12847">
        <f t="shared" si="400"/>
        <v>1.0625000000000001E-2</v>
      </c>
      <c r="M12847">
        <f t="shared" si="401"/>
        <v>94.117647058823522</v>
      </c>
    </row>
    <row r="12848" spans="1:13" x14ac:dyDescent="0.25">
      <c r="A12848" s="1">
        <v>1620941139.89026</v>
      </c>
      <c r="F12848">
        <v>1.48141227722167</v>
      </c>
      <c r="I12848">
        <v>2.25830078125</v>
      </c>
      <c r="K12848">
        <v>440604</v>
      </c>
      <c r="L12848">
        <f t="shared" si="400"/>
        <v>0.01</v>
      </c>
      <c r="M12848">
        <f t="shared" si="401"/>
        <v>100</v>
      </c>
    </row>
    <row r="12849" spans="1:13" x14ac:dyDescent="0.25">
      <c r="A12849" s="1">
        <v>1620941139.8942599</v>
      </c>
      <c r="F12849">
        <v>1.4897919830322199</v>
      </c>
      <c r="I12849">
        <v>2.685546875</v>
      </c>
      <c r="K12849">
        <v>440620</v>
      </c>
      <c r="L12849">
        <f t="shared" si="400"/>
        <v>0.01</v>
      </c>
      <c r="M12849">
        <f t="shared" si="401"/>
        <v>100</v>
      </c>
    </row>
    <row r="12850" spans="1:13" x14ac:dyDescent="0.25">
      <c r="A12850" s="1">
        <v>1620941139.89726</v>
      </c>
      <c r="F12850">
        <v>1.35990654296875</v>
      </c>
      <c r="I12850">
        <v>6.7138671875</v>
      </c>
      <c r="K12850">
        <v>440725</v>
      </c>
      <c r="L12850">
        <f t="shared" si="400"/>
        <v>6.5625000000000003E-2</v>
      </c>
      <c r="M12850">
        <f t="shared" si="401"/>
        <v>15.238095238095237</v>
      </c>
    </row>
    <row r="12851" spans="1:13" x14ac:dyDescent="0.25">
      <c r="A12851" s="1">
        <v>1620941139.9012599</v>
      </c>
      <c r="F12851">
        <v>1.31980366516113</v>
      </c>
      <c r="I12851">
        <v>4.21142578125</v>
      </c>
      <c r="K12851">
        <v>440748</v>
      </c>
      <c r="L12851">
        <f t="shared" si="400"/>
        <v>1.4375000000000001E-2</v>
      </c>
      <c r="M12851">
        <f t="shared" si="401"/>
        <v>69.565217391304344</v>
      </c>
    </row>
    <row r="12852" spans="1:13" x14ac:dyDescent="0.25">
      <c r="A12852" s="1">
        <v>1620941139.9042599</v>
      </c>
      <c r="F12852">
        <v>1.271919631958</v>
      </c>
      <c r="I12852">
        <v>5.37109375</v>
      </c>
      <c r="K12852">
        <v>440764</v>
      </c>
      <c r="L12852">
        <f t="shared" si="400"/>
        <v>0.01</v>
      </c>
      <c r="M12852">
        <f t="shared" si="401"/>
        <v>100</v>
      </c>
    </row>
    <row r="12853" spans="1:13" x14ac:dyDescent="0.25">
      <c r="A12853" s="1">
        <v>1620941139.83728</v>
      </c>
      <c r="F12853">
        <v>1.4305354919433499</v>
      </c>
      <c r="I12853">
        <v>2.5634765625</v>
      </c>
      <c r="K12853">
        <v>440780</v>
      </c>
      <c r="L12853">
        <f t="shared" si="400"/>
        <v>0.01</v>
      </c>
      <c r="M12853">
        <f t="shared" si="401"/>
        <v>100</v>
      </c>
    </row>
    <row r="12854" spans="1:13" x14ac:dyDescent="0.25">
      <c r="A12854" s="1">
        <v>1620941139.8402801</v>
      </c>
      <c r="F12854">
        <v>1.2162544433593701</v>
      </c>
      <c r="I12854">
        <v>-1.220703125</v>
      </c>
      <c r="K12854">
        <v>440796</v>
      </c>
      <c r="L12854">
        <f t="shared" si="400"/>
        <v>0.01</v>
      </c>
      <c r="M12854">
        <f t="shared" si="401"/>
        <v>100</v>
      </c>
    </row>
    <row r="12855" spans="1:13" x14ac:dyDescent="0.25">
      <c r="A12855" s="1">
        <v>1620941139.84428</v>
      </c>
      <c r="F12855">
        <v>0.25558102722167902</v>
      </c>
      <c r="I12855">
        <v>-24.59716796875</v>
      </c>
      <c r="K12855">
        <v>440812</v>
      </c>
      <c r="L12855">
        <f t="shared" si="400"/>
        <v>0.01</v>
      </c>
      <c r="M12855">
        <f t="shared" si="401"/>
        <v>100</v>
      </c>
    </row>
    <row r="12856" spans="1:13" x14ac:dyDescent="0.25">
      <c r="A12856" s="1">
        <v>1620941139.84728</v>
      </c>
      <c r="F12856">
        <v>3.5009213775634702</v>
      </c>
      <c r="I12856">
        <v>190.85693359375</v>
      </c>
      <c r="K12856">
        <v>440827</v>
      </c>
      <c r="L12856">
        <f t="shared" si="400"/>
        <v>9.3749999999999997E-3</v>
      </c>
      <c r="M12856">
        <f t="shared" si="401"/>
        <v>106.66666666666667</v>
      </c>
    </row>
    <row r="12857" spans="1:13" x14ac:dyDescent="0.25">
      <c r="A12857" s="1">
        <v>1620941139.85127</v>
      </c>
      <c r="F12857">
        <v>1.5322890625000001</v>
      </c>
      <c r="I12857">
        <v>3.60107421875</v>
      </c>
      <c r="K12857">
        <v>440844</v>
      </c>
      <c r="L12857">
        <f t="shared" si="400"/>
        <v>1.0625000000000001E-2</v>
      </c>
      <c r="M12857">
        <f t="shared" si="401"/>
        <v>94.117647058823522</v>
      </c>
    </row>
    <row r="12858" spans="1:13" x14ac:dyDescent="0.25">
      <c r="A12858" s="1">
        <v>1620941139.8552699</v>
      </c>
      <c r="F12858">
        <v>1.7519570648193299</v>
      </c>
      <c r="I12858">
        <v>6.53076171875</v>
      </c>
      <c r="K12858">
        <v>440860</v>
      </c>
      <c r="L12858">
        <f t="shared" si="400"/>
        <v>0.01</v>
      </c>
      <c r="M12858">
        <f t="shared" si="401"/>
        <v>100</v>
      </c>
    </row>
    <row r="12859" spans="1:13" x14ac:dyDescent="0.25">
      <c r="A12859" s="1">
        <v>1620941139.8582699</v>
      </c>
      <c r="F12859">
        <v>1.0504559783935501</v>
      </c>
      <c r="I12859">
        <v>1.3427734375</v>
      </c>
      <c r="K12859">
        <v>440876</v>
      </c>
      <c r="L12859">
        <f t="shared" si="400"/>
        <v>0.01</v>
      </c>
      <c r="M12859">
        <f t="shared" si="401"/>
        <v>100</v>
      </c>
    </row>
    <row r="12860" spans="1:13" x14ac:dyDescent="0.25">
      <c r="A12860" s="1">
        <v>1620941139.93325</v>
      </c>
      <c r="F12860">
        <v>1.4640543151855401</v>
      </c>
      <c r="I12860">
        <v>-4.39453125</v>
      </c>
      <c r="K12860">
        <v>440891</v>
      </c>
      <c r="L12860">
        <f t="shared" si="400"/>
        <v>9.3749999999999997E-3</v>
      </c>
      <c r="M12860">
        <f t="shared" si="401"/>
        <v>106.66666666666667</v>
      </c>
    </row>
    <row r="12861" spans="1:13" x14ac:dyDescent="0.25">
      <c r="A12861" s="1">
        <v>1620941139.9372499</v>
      </c>
      <c r="F12861">
        <v>2.0494366210937498</v>
      </c>
      <c r="I12861">
        <v>-9.82666015625</v>
      </c>
      <c r="K12861">
        <v>440908</v>
      </c>
      <c r="L12861">
        <f t="shared" si="400"/>
        <v>1.0625000000000001E-2</v>
      </c>
      <c r="M12861">
        <f t="shared" si="401"/>
        <v>94.117647058823522</v>
      </c>
    </row>
    <row r="12862" spans="1:13" x14ac:dyDescent="0.25">
      <c r="A12862" s="1">
        <v>1620941139.9402399</v>
      </c>
      <c r="F12862">
        <v>1.5843629486083901</v>
      </c>
      <c r="I12862">
        <v>29.72412109375</v>
      </c>
      <c r="K12862">
        <v>441013</v>
      </c>
      <c r="L12862">
        <f t="shared" si="400"/>
        <v>6.5625000000000003E-2</v>
      </c>
      <c r="M12862">
        <f t="shared" si="401"/>
        <v>15.238095238095237</v>
      </c>
    </row>
    <row r="12863" spans="1:13" x14ac:dyDescent="0.25">
      <c r="A12863" s="1">
        <v>1620941139.9442501</v>
      </c>
      <c r="F12863">
        <v>1.9800047729492101</v>
      </c>
      <c r="I12863">
        <v>35.400390625</v>
      </c>
      <c r="K12863">
        <v>441036</v>
      </c>
      <c r="L12863">
        <f t="shared" si="400"/>
        <v>1.4375000000000001E-2</v>
      </c>
      <c r="M12863">
        <f t="shared" si="401"/>
        <v>69.565217391304344</v>
      </c>
    </row>
    <row r="12864" spans="1:13" x14ac:dyDescent="0.25">
      <c r="A12864" s="1">
        <v>1620941139.9472401</v>
      </c>
      <c r="F12864">
        <v>1.49458038635253</v>
      </c>
      <c r="I12864">
        <v>22.4609375</v>
      </c>
      <c r="K12864">
        <v>441052</v>
      </c>
      <c r="L12864">
        <f t="shared" si="400"/>
        <v>0.01</v>
      </c>
      <c r="M12864">
        <f t="shared" si="401"/>
        <v>100</v>
      </c>
    </row>
    <row r="12865" spans="1:13" x14ac:dyDescent="0.25">
      <c r="A12865" s="1">
        <v>1620941139.9512401</v>
      </c>
      <c r="F12865">
        <v>1.67234985961914</v>
      </c>
      <c r="I12865">
        <v>4.21142578125</v>
      </c>
      <c r="K12865">
        <v>441068</v>
      </c>
      <c r="L12865">
        <f t="shared" si="400"/>
        <v>0.01</v>
      </c>
      <c r="M12865">
        <f t="shared" si="401"/>
        <v>100</v>
      </c>
    </row>
    <row r="12866" spans="1:13" x14ac:dyDescent="0.25">
      <c r="A12866" s="1">
        <v>1620941139.9542401</v>
      </c>
      <c r="F12866">
        <v>1.5604209320068301</v>
      </c>
      <c r="I12866">
        <v>-6.40869140625</v>
      </c>
      <c r="K12866">
        <v>441084</v>
      </c>
      <c r="L12866">
        <f t="shared" si="400"/>
        <v>0.01</v>
      </c>
      <c r="M12866">
        <f t="shared" si="401"/>
        <v>100</v>
      </c>
    </row>
    <row r="12867" spans="1:13" x14ac:dyDescent="0.25">
      <c r="A12867" s="1">
        <v>1620941139.95824</v>
      </c>
      <c r="F12867">
        <v>1.6035165618896401</v>
      </c>
      <c r="I12867">
        <v>-9.033203125</v>
      </c>
      <c r="K12867">
        <v>441100</v>
      </c>
      <c r="L12867">
        <f t="shared" si="400"/>
        <v>0.01</v>
      </c>
      <c r="M12867">
        <f t="shared" si="401"/>
        <v>100</v>
      </c>
    </row>
    <row r="12868" spans="1:13" x14ac:dyDescent="0.25">
      <c r="A12868" s="1">
        <v>1620941139.96224</v>
      </c>
      <c r="F12868">
        <v>1.6579846496582</v>
      </c>
      <c r="I12868">
        <v>-21.91162109375</v>
      </c>
      <c r="K12868">
        <v>441115</v>
      </c>
      <c r="L12868">
        <f t="shared" ref="L12868:L12931" si="402">(K12868-K12867)*0.000625</f>
        <v>9.3749999999999997E-3</v>
      </c>
      <c r="M12868">
        <f t="shared" ref="M12868:M12931" si="403">1/L12868</f>
        <v>106.66666666666667</v>
      </c>
    </row>
    <row r="12869" spans="1:13" x14ac:dyDescent="0.25">
      <c r="A12869" s="1">
        <v>1620941139.96524</v>
      </c>
      <c r="F12869">
        <v>1.6789339141845701</v>
      </c>
      <c r="I12869">
        <v>-27.83203125</v>
      </c>
      <c r="K12869">
        <v>441132</v>
      </c>
      <c r="L12869">
        <f t="shared" si="402"/>
        <v>1.0625000000000001E-2</v>
      </c>
      <c r="M12869">
        <f t="shared" si="403"/>
        <v>94.117647058823522</v>
      </c>
    </row>
    <row r="12870" spans="1:13" x14ac:dyDescent="0.25">
      <c r="A12870" s="1">
        <v>1620941139.96924</v>
      </c>
      <c r="F12870">
        <v>1.71843824157714</v>
      </c>
      <c r="I12870">
        <v>-2.99072265625</v>
      </c>
      <c r="K12870">
        <v>441148</v>
      </c>
      <c r="L12870">
        <f t="shared" si="402"/>
        <v>0.01</v>
      </c>
      <c r="M12870">
        <f t="shared" si="403"/>
        <v>100</v>
      </c>
    </row>
    <row r="12871" spans="1:13" x14ac:dyDescent="0.25">
      <c r="A12871" s="1">
        <v>1620941139.97224</v>
      </c>
      <c r="F12871">
        <v>1.68432086791992</v>
      </c>
      <c r="I12871">
        <v>10.68115234375</v>
      </c>
      <c r="K12871">
        <v>441164</v>
      </c>
      <c r="L12871">
        <f t="shared" si="402"/>
        <v>0.01</v>
      </c>
      <c r="M12871">
        <f t="shared" si="403"/>
        <v>100</v>
      </c>
    </row>
    <row r="12872" spans="1:13" x14ac:dyDescent="0.25">
      <c r="A12872" s="1">
        <v>1620941139.9762299</v>
      </c>
      <c r="F12872">
        <v>1.7220295440673801</v>
      </c>
      <c r="I12872">
        <v>17.76123046875</v>
      </c>
      <c r="K12872">
        <v>441180</v>
      </c>
      <c r="L12872">
        <f t="shared" si="402"/>
        <v>0.01</v>
      </c>
      <c r="M12872">
        <f t="shared" si="403"/>
        <v>100</v>
      </c>
    </row>
    <row r="12873" spans="1:13" x14ac:dyDescent="0.25">
      <c r="A12873" s="1">
        <v>1620941139.9082601</v>
      </c>
      <c r="F12873">
        <v>1.57179338989257</v>
      </c>
      <c r="I12873">
        <v>13.00048828125</v>
      </c>
      <c r="K12873">
        <v>441196</v>
      </c>
      <c r="L12873">
        <f t="shared" si="402"/>
        <v>0.01</v>
      </c>
      <c r="M12873">
        <f t="shared" si="403"/>
        <v>100</v>
      </c>
    </row>
    <row r="12874" spans="1:13" x14ac:dyDescent="0.25">
      <c r="A12874" s="1">
        <v>1620941140.3551099</v>
      </c>
      <c r="F12874">
        <v>1.838746875</v>
      </c>
      <c r="I12874">
        <v>-11.53564453125</v>
      </c>
      <c r="K12874">
        <v>441300</v>
      </c>
      <c r="L12874">
        <f t="shared" si="402"/>
        <v>6.5000000000000002E-2</v>
      </c>
      <c r="M12874">
        <f t="shared" si="403"/>
        <v>15.384615384615383</v>
      </c>
    </row>
    <row r="12875" spans="1:13" x14ac:dyDescent="0.25">
      <c r="A12875" s="1">
        <v>1620941140.3591101</v>
      </c>
      <c r="F12875">
        <v>1.6627730529785101</v>
      </c>
      <c r="I12875">
        <v>-13.427734375</v>
      </c>
      <c r="K12875">
        <v>441325</v>
      </c>
      <c r="L12875">
        <f t="shared" si="402"/>
        <v>1.5625E-2</v>
      </c>
      <c r="M12875">
        <f t="shared" si="403"/>
        <v>64</v>
      </c>
    </row>
    <row r="12876" spans="1:13" x14ac:dyDescent="0.25">
      <c r="A12876" s="1">
        <v>1620941140.3621099</v>
      </c>
      <c r="F12876">
        <v>1.6424223388671799</v>
      </c>
      <c r="I12876">
        <v>-12.75634765625</v>
      </c>
      <c r="K12876">
        <v>441339</v>
      </c>
      <c r="L12876">
        <f t="shared" si="402"/>
        <v>8.7500000000000008E-3</v>
      </c>
      <c r="M12876">
        <f t="shared" si="403"/>
        <v>114.28571428571428</v>
      </c>
    </row>
    <row r="12877" spans="1:13" x14ac:dyDescent="0.25">
      <c r="A12877" s="1">
        <v>1620941140.3661101</v>
      </c>
      <c r="F12877">
        <v>1.54186586914062</v>
      </c>
      <c r="I12877">
        <v>-7.75146484375</v>
      </c>
      <c r="K12877">
        <v>441356</v>
      </c>
      <c r="L12877">
        <f t="shared" si="402"/>
        <v>1.0625000000000001E-2</v>
      </c>
      <c r="M12877">
        <f t="shared" si="403"/>
        <v>94.117647058823522</v>
      </c>
    </row>
    <row r="12878" spans="1:13" x14ac:dyDescent="0.25">
      <c r="A12878" s="1">
        <v>1620941140.3691101</v>
      </c>
      <c r="F12878">
        <v>1.5203180541992101</v>
      </c>
      <c r="I12878">
        <v>-2.197265625</v>
      </c>
      <c r="K12878">
        <v>441372</v>
      </c>
      <c r="L12878">
        <f t="shared" si="402"/>
        <v>0.01</v>
      </c>
      <c r="M12878">
        <f t="shared" si="403"/>
        <v>100</v>
      </c>
    </row>
    <row r="12879" spans="1:13" x14ac:dyDescent="0.25">
      <c r="A12879" s="1">
        <v>1620941140.3731101</v>
      </c>
      <c r="F12879">
        <v>1.6065093139648401</v>
      </c>
      <c r="I12879">
        <v>-0.1220703125</v>
      </c>
      <c r="K12879">
        <v>441388</v>
      </c>
      <c r="L12879">
        <f t="shared" si="402"/>
        <v>0.01</v>
      </c>
      <c r="M12879">
        <f t="shared" si="403"/>
        <v>100</v>
      </c>
    </row>
    <row r="12880" spans="1:13" x14ac:dyDescent="0.25">
      <c r="A12880" s="1">
        <v>1620941140.37711</v>
      </c>
      <c r="F12880">
        <v>1.5843629486083901</v>
      </c>
      <c r="I12880">
        <v>-2.86865234375</v>
      </c>
      <c r="K12880">
        <v>441493</v>
      </c>
      <c r="L12880">
        <f t="shared" si="402"/>
        <v>6.5625000000000003E-2</v>
      </c>
      <c r="M12880">
        <f t="shared" si="403"/>
        <v>15.238095238095237</v>
      </c>
    </row>
    <row r="12881" spans="1:13" x14ac:dyDescent="0.25">
      <c r="A12881" s="1">
        <v>1620941140.38011</v>
      </c>
      <c r="F12881">
        <v>1.6316484313964801</v>
      </c>
      <c r="I12881">
        <v>2.99072265625</v>
      </c>
      <c r="K12881">
        <v>441516</v>
      </c>
      <c r="L12881">
        <f t="shared" si="402"/>
        <v>1.4375000000000001E-2</v>
      </c>
      <c r="M12881">
        <f t="shared" si="403"/>
        <v>69.565217391304344</v>
      </c>
    </row>
    <row r="12882" spans="1:13" x14ac:dyDescent="0.25">
      <c r="A12882" s="1">
        <v>1620941140.3841</v>
      </c>
      <c r="F12882">
        <v>1.5592238311767499</v>
      </c>
      <c r="I12882">
        <v>0</v>
      </c>
      <c r="K12882">
        <v>441532</v>
      </c>
      <c r="L12882">
        <f t="shared" si="402"/>
        <v>0.01</v>
      </c>
      <c r="M12882">
        <f t="shared" si="403"/>
        <v>100</v>
      </c>
    </row>
    <row r="12883" spans="1:13" x14ac:dyDescent="0.25">
      <c r="A12883" s="1">
        <v>1620941140.3871</v>
      </c>
      <c r="F12883">
        <v>1.6777368133544901</v>
      </c>
      <c r="I12883">
        <v>5.18798828125</v>
      </c>
      <c r="K12883">
        <v>441548</v>
      </c>
      <c r="L12883">
        <f t="shared" si="402"/>
        <v>0.01</v>
      </c>
      <c r="M12883">
        <f t="shared" si="403"/>
        <v>100</v>
      </c>
    </row>
    <row r="12884" spans="1:13" x14ac:dyDescent="0.25">
      <c r="A12884" s="1">
        <v>1620941140.3910999</v>
      </c>
      <c r="F12884">
        <v>1.65618899841308</v>
      </c>
      <c r="I12884">
        <v>3.0517578125</v>
      </c>
      <c r="K12884">
        <v>441564</v>
      </c>
      <c r="L12884">
        <f t="shared" si="402"/>
        <v>0.01</v>
      </c>
      <c r="M12884">
        <f t="shared" si="403"/>
        <v>100</v>
      </c>
    </row>
    <row r="12885" spans="1:13" x14ac:dyDescent="0.25">
      <c r="A12885" s="1">
        <v>1620941140.3941</v>
      </c>
      <c r="F12885">
        <v>1.7160440399169901</v>
      </c>
      <c r="I12885">
        <v>7.6904296875</v>
      </c>
      <c r="K12885">
        <v>441580</v>
      </c>
      <c r="L12885">
        <f t="shared" si="402"/>
        <v>0.01</v>
      </c>
      <c r="M12885">
        <f t="shared" si="403"/>
        <v>100</v>
      </c>
    </row>
    <row r="12886" spans="1:13" x14ac:dyDescent="0.25">
      <c r="A12886" s="1">
        <v>1620941140.3980999</v>
      </c>
      <c r="F12886">
        <v>1.6855179687499999</v>
      </c>
      <c r="I12886">
        <v>5.37109375</v>
      </c>
      <c r="K12886">
        <v>441595</v>
      </c>
      <c r="L12886">
        <f t="shared" si="402"/>
        <v>9.3749999999999997E-3</v>
      </c>
      <c r="M12886">
        <f t="shared" si="403"/>
        <v>106.66666666666667</v>
      </c>
    </row>
    <row r="12887" spans="1:13" x14ac:dyDescent="0.25">
      <c r="A12887" s="1">
        <v>1620941140.4010999</v>
      </c>
      <c r="F12887">
        <v>1.6867150695800699</v>
      </c>
      <c r="I12887">
        <v>6.28662109375</v>
      </c>
      <c r="K12887">
        <v>441612</v>
      </c>
      <c r="L12887">
        <f t="shared" si="402"/>
        <v>1.0625000000000001E-2</v>
      </c>
      <c r="M12887">
        <f t="shared" si="403"/>
        <v>94.117647058823522</v>
      </c>
    </row>
    <row r="12888" spans="1:13" x14ac:dyDescent="0.25">
      <c r="A12888" s="1">
        <v>1620941140.4760699</v>
      </c>
      <c r="F12888">
        <v>1.6789339141845701</v>
      </c>
      <c r="I12888">
        <v>6.103515625</v>
      </c>
      <c r="K12888">
        <v>441627</v>
      </c>
      <c r="L12888">
        <f t="shared" si="402"/>
        <v>9.3749999999999997E-3</v>
      </c>
      <c r="M12888">
        <f t="shared" si="403"/>
        <v>106.66666666666667</v>
      </c>
    </row>
    <row r="12889" spans="1:13" x14ac:dyDescent="0.25">
      <c r="A12889" s="1">
        <v>1620941140.4800701</v>
      </c>
      <c r="F12889">
        <v>1.71245273742675</v>
      </c>
      <c r="I12889">
        <v>5.2490234375</v>
      </c>
      <c r="K12889">
        <v>441644</v>
      </c>
      <c r="L12889">
        <f t="shared" si="402"/>
        <v>1.0625000000000001E-2</v>
      </c>
      <c r="M12889">
        <f t="shared" si="403"/>
        <v>94.117647058823522</v>
      </c>
    </row>
    <row r="12890" spans="1:13" x14ac:dyDescent="0.25">
      <c r="A12890" s="1">
        <v>1620941140.4830699</v>
      </c>
      <c r="F12890">
        <v>1.68910927124023</v>
      </c>
      <c r="I12890">
        <v>1.46484375</v>
      </c>
      <c r="K12890">
        <v>441660</v>
      </c>
      <c r="L12890">
        <f t="shared" si="402"/>
        <v>0.01</v>
      </c>
      <c r="M12890">
        <f t="shared" si="403"/>
        <v>100</v>
      </c>
    </row>
    <row r="12891" spans="1:13" x14ac:dyDescent="0.25">
      <c r="A12891" s="1">
        <v>1620941140.4870701</v>
      </c>
      <c r="F12891">
        <v>1.6777368133544901</v>
      </c>
      <c r="I12891">
        <v>-4.150390625</v>
      </c>
      <c r="K12891">
        <v>441676</v>
      </c>
      <c r="L12891">
        <f t="shared" si="402"/>
        <v>0.01</v>
      </c>
      <c r="M12891">
        <f t="shared" si="403"/>
        <v>100</v>
      </c>
    </row>
    <row r="12892" spans="1:13" x14ac:dyDescent="0.25">
      <c r="A12892" s="1">
        <v>1620941140.49107</v>
      </c>
      <c r="F12892">
        <v>1.6196774230957001</v>
      </c>
      <c r="I12892">
        <v>-7.99560546875</v>
      </c>
      <c r="K12892">
        <v>441780</v>
      </c>
      <c r="L12892">
        <f t="shared" si="402"/>
        <v>6.5000000000000002E-2</v>
      </c>
      <c r="M12892">
        <f t="shared" si="403"/>
        <v>15.384615384615383</v>
      </c>
    </row>
    <row r="12893" spans="1:13" x14ac:dyDescent="0.25">
      <c r="A12893" s="1">
        <v>1620941140.42309</v>
      </c>
      <c r="F12893">
        <v>1.7046715820312499</v>
      </c>
      <c r="I12893">
        <v>-9.27734375</v>
      </c>
      <c r="K12893">
        <v>441804</v>
      </c>
      <c r="L12893">
        <f t="shared" si="402"/>
        <v>1.4999999999999999E-2</v>
      </c>
      <c r="M12893">
        <f t="shared" si="403"/>
        <v>66.666666666666671</v>
      </c>
    </row>
    <row r="12894" spans="1:13" x14ac:dyDescent="0.25">
      <c r="A12894" s="1">
        <v>1620941140.4270899</v>
      </c>
      <c r="F12894">
        <v>1.6795324645995999</v>
      </c>
      <c r="I12894">
        <v>-8.30078125</v>
      </c>
      <c r="K12894">
        <v>441820</v>
      </c>
      <c r="L12894">
        <f t="shared" si="402"/>
        <v>0.01</v>
      </c>
      <c r="M12894">
        <f t="shared" si="403"/>
        <v>100</v>
      </c>
    </row>
    <row r="12895" spans="1:13" x14ac:dyDescent="0.25">
      <c r="A12895" s="1">
        <v>1620941140.43009</v>
      </c>
      <c r="F12895">
        <v>1.5460557220458899</v>
      </c>
      <c r="I12895">
        <v>-4.94384765625</v>
      </c>
      <c r="K12895">
        <v>441836</v>
      </c>
      <c r="L12895">
        <f t="shared" si="402"/>
        <v>0.01</v>
      </c>
      <c r="M12895">
        <f t="shared" si="403"/>
        <v>100</v>
      </c>
    </row>
    <row r="12896" spans="1:13" x14ac:dyDescent="0.25">
      <c r="A12896" s="1">
        <v>1620941140.4340899</v>
      </c>
      <c r="F12896">
        <v>1.7830816864013601</v>
      </c>
      <c r="I12896">
        <v>-9.765625</v>
      </c>
      <c r="K12896">
        <v>441852</v>
      </c>
      <c r="L12896">
        <f t="shared" si="402"/>
        <v>0.01</v>
      </c>
      <c r="M12896">
        <f t="shared" si="403"/>
        <v>100</v>
      </c>
    </row>
    <row r="12897" spans="1:13" x14ac:dyDescent="0.25">
      <c r="A12897" s="1">
        <v>1620941140.4370899</v>
      </c>
      <c r="F12897">
        <v>1.5610194824218699</v>
      </c>
      <c r="I12897">
        <v>-0.42724609375</v>
      </c>
      <c r="K12897">
        <v>441868</v>
      </c>
      <c r="L12897">
        <f t="shared" si="402"/>
        <v>0.01</v>
      </c>
      <c r="M12897">
        <f t="shared" si="403"/>
        <v>100</v>
      </c>
    </row>
    <row r="12898" spans="1:13" x14ac:dyDescent="0.25">
      <c r="A12898" s="1">
        <v>1620941140.4410901</v>
      </c>
      <c r="F12898">
        <v>1.7298106994628899</v>
      </c>
      <c r="I12898">
        <v>-8.056640625</v>
      </c>
      <c r="K12898">
        <v>441883</v>
      </c>
      <c r="L12898">
        <f t="shared" si="402"/>
        <v>9.3749999999999997E-3</v>
      </c>
      <c r="M12898">
        <f t="shared" si="403"/>
        <v>106.66666666666667</v>
      </c>
    </row>
    <row r="12899" spans="1:13" x14ac:dyDescent="0.25">
      <c r="A12899" s="1">
        <v>1620941140.4440801</v>
      </c>
      <c r="F12899">
        <v>1.3054384552001901</v>
      </c>
      <c r="I12899">
        <v>-4.7607421875</v>
      </c>
      <c r="K12899">
        <v>441900</v>
      </c>
      <c r="L12899">
        <f t="shared" si="402"/>
        <v>1.0625000000000001E-2</v>
      </c>
      <c r="M12899">
        <f t="shared" si="403"/>
        <v>94.117647058823522</v>
      </c>
    </row>
    <row r="12900" spans="1:13" x14ac:dyDescent="0.25">
      <c r="A12900" s="1">
        <v>1620941140.4480801</v>
      </c>
      <c r="F12900">
        <v>1.9255366851806599</v>
      </c>
      <c r="I12900">
        <v>-8.72802734375</v>
      </c>
      <c r="K12900">
        <v>441916</v>
      </c>
      <c r="L12900">
        <f t="shared" si="402"/>
        <v>0.01</v>
      </c>
      <c r="M12900">
        <f t="shared" si="403"/>
        <v>100</v>
      </c>
    </row>
    <row r="12901" spans="1:13" x14ac:dyDescent="0.25">
      <c r="A12901" s="1">
        <v>1620941140.4510801</v>
      </c>
      <c r="F12901">
        <v>1.58496149902343</v>
      </c>
      <c r="I12901">
        <v>-2.13623046875</v>
      </c>
      <c r="K12901">
        <v>441932</v>
      </c>
      <c r="L12901">
        <f t="shared" si="402"/>
        <v>0.01</v>
      </c>
      <c r="M12901">
        <f t="shared" si="403"/>
        <v>100</v>
      </c>
    </row>
    <row r="12902" spans="1:13" x14ac:dyDescent="0.25">
      <c r="A12902" s="1">
        <v>1620941140.52706</v>
      </c>
      <c r="F12902">
        <v>1.42036013488769</v>
      </c>
      <c r="I12902">
        <v>-3.5400390625</v>
      </c>
      <c r="K12902">
        <v>441947</v>
      </c>
      <c r="L12902">
        <f t="shared" si="402"/>
        <v>9.3749999999999997E-3</v>
      </c>
      <c r="M12902">
        <f t="shared" si="403"/>
        <v>106.66666666666667</v>
      </c>
    </row>
    <row r="12903" spans="1:13" x14ac:dyDescent="0.25">
      <c r="A12903" s="1">
        <v>1620941140.5300601</v>
      </c>
      <c r="F12903">
        <v>1.76153387145996</v>
      </c>
      <c r="I12903">
        <v>-7.32421875</v>
      </c>
      <c r="K12903">
        <v>441964</v>
      </c>
      <c r="L12903">
        <f t="shared" si="402"/>
        <v>1.0625000000000001E-2</v>
      </c>
      <c r="M12903">
        <f t="shared" si="403"/>
        <v>94.117647058823522</v>
      </c>
    </row>
    <row r="12904" spans="1:13" x14ac:dyDescent="0.25">
      <c r="A12904" s="1">
        <v>1620941140.53406</v>
      </c>
      <c r="F12904">
        <v>1.6478092926025301</v>
      </c>
      <c r="I12904">
        <v>-1.0986328125</v>
      </c>
      <c r="K12904">
        <v>442068</v>
      </c>
      <c r="L12904">
        <f t="shared" si="402"/>
        <v>6.5000000000000002E-2</v>
      </c>
      <c r="M12904">
        <f t="shared" si="403"/>
        <v>15.384615384615383</v>
      </c>
    </row>
    <row r="12905" spans="1:13" x14ac:dyDescent="0.25">
      <c r="A12905" s="1">
        <v>1620941140.53706</v>
      </c>
      <c r="F12905">
        <v>1.5089455963134699</v>
      </c>
      <c r="I12905">
        <v>3.11279296875</v>
      </c>
      <c r="K12905">
        <v>442091</v>
      </c>
      <c r="L12905">
        <f t="shared" si="402"/>
        <v>1.4375000000000001E-2</v>
      </c>
      <c r="M12905">
        <f t="shared" si="403"/>
        <v>69.565217391304344</v>
      </c>
    </row>
    <row r="12906" spans="1:13" x14ac:dyDescent="0.25">
      <c r="A12906" s="1">
        <v>1620941140.54105</v>
      </c>
      <c r="F12906">
        <v>1.7651251739501901</v>
      </c>
      <c r="I12906">
        <v>1.3427734375</v>
      </c>
      <c r="K12906">
        <v>442108</v>
      </c>
      <c r="L12906">
        <f t="shared" si="402"/>
        <v>1.0625000000000001E-2</v>
      </c>
      <c r="M12906">
        <f t="shared" si="403"/>
        <v>94.117647058823522</v>
      </c>
    </row>
    <row r="12907" spans="1:13" x14ac:dyDescent="0.25">
      <c r="A12907" s="1">
        <v>1620941140.54405</v>
      </c>
      <c r="F12907">
        <v>1.61010061645507</v>
      </c>
      <c r="I12907">
        <v>1.03759765625</v>
      </c>
      <c r="K12907">
        <v>442124</v>
      </c>
      <c r="L12907">
        <f t="shared" si="402"/>
        <v>0.01</v>
      </c>
      <c r="M12907">
        <f t="shared" si="403"/>
        <v>100</v>
      </c>
    </row>
    <row r="12908" spans="1:13" x14ac:dyDescent="0.25">
      <c r="A12908" s="1">
        <v>1620941140.5480499</v>
      </c>
      <c r="F12908">
        <v>1.5209166046142499</v>
      </c>
      <c r="I12908">
        <v>0.54931640625</v>
      </c>
      <c r="K12908">
        <v>442140</v>
      </c>
      <c r="L12908">
        <f t="shared" si="402"/>
        <v>0.01</v>
      </c>
      <c r="M12908">
        <f t="shared" si="403"/>
        <v>100</v>
      </c>
    </row>
    <row r="12909" spans="1:13" x14ac:dyDescent="0.25">
      <c r="A12909" s="1">
        <v>1620941140.5510499</v>
      </c>
      <c r="F12909">
        <v>1.4628572143554599</v>
      </c>
      <c r="I12909">
        <v>1.3427734375</v>
      </c>
      <c r="K12909">
        <v>442156</v>
      </c>
      <c r="L12909">
        <f t="shared" si="402"/>
        <v>0.01</v>
      </c>
      <c r="M12909">
        <f t="shared" si="403"/>
        <v>100</v>
      </c>
    </row>
    <row r="12910" spans="1:13" x14ac:dyDescent="0.25">
      <c r="A12910" s="1">
        <v>1620941140.5550499</v>
      </c>
      <c r="F12910">
        <v>1.5693991882324201</v>
      </c>
      <c r="I12910">
        <v>0.42724609375</v>
      </c>
      <c r="K12910">
        <v>442171</v>
      </c>
      <c r="L12910">
        <f t="shared" si="402"/>
        <v>9.3749999999999997E-3</v>
      </c>
      <c r="M12910">
        <f t="shared" si="403"/>
        <v>106.66666666666667</v>
      </c>
    </row>
    <row r="12911" spans="1:13" x14ac:dyDescent="0.25">
      <c r="A12911" s="1">
        <v>1620941140.5580499</v>
      </c>
      <c r="F12911">
        <v>1.54785137329101</v>
      </c>
      <c r="I12911">
        <v>0.732421875</v>
      </c>
      <c r="K12911">
        <v>442188</v>
      </c>
      <c r="L12911">
        <f t="shared" si="402"/>
        <v>1.0625000000000001E-2</v>
      </c>
      <c r="M12911">
        <f t="shared" si="403"/>
        <v>94.117647058823522</v>
      </c>
    </row>
    <row r="12912" spans="1:13" x14ac:dyDescent="0.25">
      <c r="A12912" s="1">
        <v>1620941140.5620501</v>
      </c>
      <c r="F12912">
        <v>1.5520412261962799</v>
      </c>
      <c r="I12912">
        <v>0.6103515625</v>
      </c>
      <c r="K12912">
        <v>442204</v>
      </c>
      <c r="L12912">
        <f t="shared" si="402"/>
        <v>0.01</v>
      </c>
      <c r="M12912">
        <f t="shared" si="403"/>
        <v>100</v>
      </c>
    </row>
    <row r="12913" spans="1:13" x14ac:dyDescent="0.25">
      <c r="A12913" s="1">
        <v>1620941140.49507</v>
      </c>
      <c r="F12913">
        <v>1.55862528076171</v>
      </c>
      <c r="I12913">
        <v>1.0986328125</v>
      </c>
      <c r="K12913">
        <v>442220</v>
      </c>
      <c r="L12913">
        <f t="shared" si="402"/>
        <v>0.01</v>
      </c>
      <c r="M12913">
        <f t="shared" si="403"/>
        <v>100</v>
      </c>
    </row>
    <row r="12914" spans="1:13" x14ac:dyDescent="0.25">
      <c r="A12914" s="1">
        <v>1620941140.49807</v>
      </c>
      <c r="F12914">
        <v>1.57059628906249</v>
      </c>
      <c r="I12914">
        <v>1.52587890625</v>
      </c>
      <c r="K12914">
        <v>442236</v>
      </c>
      <c r="L12914">
        <f t="shared" si="402"/>
        <v>0.01</v>
      </c>
      <c r="M12914">
        <f t="shared" si="403"/>
        <v>100</v>
      </c>
    </row>
    <row r="12915" spans="1:13" x14ac:dyDescent="0.25">
      <c r="A12915" s="1">
        <v>1620941140.50207</v>
      </c>
      <c r="F12915">
        <v>1.5520412261962799</v>
      </c>
      <c r="I12915">
        <v>1.64794921875</v>
      </c>
      <c r="K12915">
        <v>442252</v>
      </c>
      <c r="L12915">
        <f t="shared" si="402"/>
        <v>0.01</v>
      </c>
      <c r="M12915">
        <f t="shared" si="403"/>
        <v>100</v>
      </c>
    </row>
    <row r="12916" spans="1:13" x14ac:dyDescent="0.25">
      <c r="A12916" s="1">
        <v>1620941140.9620099</v>
      </c>
      <c r="F12916">
        <v>1.54785137329101</v>
      </c>
      <c r="I12916">
        <v>6.8359375</v>
      </c>
      <c r="K12916">
        <v>442356</v>
      </c>
      <c r="L12916">
        <f t="shared" si="402"/>
        <v>6.5000000000000002E-2</v>
      </c>
      <c r="M12916">
        <f t="shared" si="403"/>
        <v>15.384615384615383</v>
      </c>
    </row>
    <row r="12917" spans="1:13" x14ac:dyDescent="0.25">
      <c r="A12917" s="1">
        <v>1620941140.9660101</v>
      </c>
      <c r="F12917">
        <v>1.56281513366699</v>
      </c>
      <c r="I12917">
        <v>8.7890625</v>
      </c>
      <c r="K12917">
        <v>442380</v>
      </c>
      <c r="L12917">
        <f t="shared" si="402"/>
        <v>1.4999999999999999E-2</v>
      </c>
      <c r="M12917">
        <f t="shared" si="403"/>
        <v>66.666666666666671</v>
      </c>
    </row>
    <row r="12918" spans="1:13" x14ac:dyDescent="0.25">
      <c r="A12918" s="1">
        <v>1620941140.97001</v>
      </c>
      <c r="F12918">
        <v>1.6675614562988199</v>
      </c>
      <c r="I12918">
        <v>4.5166015625</v>
      </c>
      <c r="K12918">
        <v>442396</v>
      </c>
      <c r="L12918">
        <f t="shared" si="402"/>
        <v>0.01</v>
      </c>
      <c r="M12918">
        <f t="shared" si="403"/>
        <v>100</v>
      </c>
    </row>
    <row r="12919" spans="1:13" x14ac:dyDescent="0.25">
      <c r="A12919" s="1">
        <v>1620941140.9730101</v>
      </c>
      <c r="F12919">
        <v>1.5622165832519499</v>
      </c>
      <c r="I12919">
        <v>8.056640625</v>
      </c>
      <c r="K12919">
        <v>442412</v>
      </c>
      <c r="L12919">
        <f t="shared" si="402"/>
        <v>0.01</v>
      </c>
      <c r="M12919">
        <f t="shared" si="403"/>
        <v>100</v>
      </c>
    </row>
    <row r="12920" spans="1:13" x14ac:dyDescent="0.25">
      <c r="A12920" s="1">
        <v>1620941140.97701</v>
      </c>
      <c r="F12920">
        <v>1.57897599487304</v>
      </c>
      <c r="I12920">
        <v>2.685546875</v>
      </c>
      <c r="K12920">
        <v>442428</v>
      </c>
      <c r="L12920">
        <f t="shared" si="402"/>
        <v>0.01</v>
      </c>
      <c r="M12920">
        <f t="shared" si="403"/>
        <v>100</v>
      </c>
    </row>
    <row r="12921" spans="1:13" x14ac:dyDescent="0.25">
      <c r="A12921" s="1">
        <v>1620941140.98</v>
      </c>
      <c r="F12921">
        <v>1.7028759307861301</v>
      </c>
      <c r="I12921">
        <v>2.74658203125</v>
      </c>
      <c r="K12921">
        <v>442444</v>
      </c>
      <c r="L12921">
        <f t="shared" si="402"/>
        <v>0.01</v>
      </c>
      <c r="M12921">
        <f t="shared" si="403"/>
        <v>100</v>
      </c>
    </row>
    <row r="12922" spans="1:13" x14ac:dyDescent="0.25">
      <c r="A12922" s="1">
        <v>1620941140.984</v>
      </c>
      <c r="F12922">
        <v>1.9255366851806599</v>
      </c>
      <c r="I12922">
        <v>-8.36181640625</v>
      </c>
      <c r="K12922">
        <v>442549</v>
      </c>
      <c r="L12922">
        <f t="shared" si="402"/>
        <v>6.5625000000000003E-2</v>
      </c>
      <c r="M12922">
        <f t="shared" si="403"/>
        <v>15.238095238095237</v>
      </c>
    </row>
    <row r="12923" spans="1:13" x14ac:dyDescent="0.25">
      <c r="A12923" s="1">
        <v>1620941140.987</v>
      </c>
      <c r="F12923">
        <v>1.86987149658203</v>
      </c>
      <c r="I12923">
        <v>-7.26318359375</v>
      </c>
      <c r="K12923">
        <v>442572</v>
      </c>
      <c r="L12923">
        <f t="shared" si="402"/>
        <v>1.4375000000000001E-2</v>
      </c>
      <c r="M12923">
        <f t="shared" si="403"/>
        <v>69.565217391304344</v>
      </c>
    </row>
    <row r="12924" spans="1:13" x14ac:dyDescent="0.25">
      <c r="A12924" s="1">
        <v>1620941140.9909999</v>
      </c>
      <c r="F12924">
        <v>1.43831664733886</v>
      </c>
      <c r="I12924">
        <v>-18.98193359375</v>
      </c>
      <c r="K12924">
        <v>442588</v>
      </c>
      <c r="L12924">
        <f t="shared" si="402"/>
        <v>0.01</v>
      </c>
      <c r="M12924">
        <f t="shared" si="403"/>
        <v>100</v>
      </c>
    </row>
    <row r="12925" spans="1:13" x14ac:dyDescent="0.25">
      <c r="A12925" s="1">
        <v>1620941140.994</v>
      </c>
      <c r="F12925">
        <v>2.04165546569824</v>
      </c>
      <c r="I12925">
        <v>3.173828125</v>
      </c>
      <c r="K12925">
        <v>442604</v>
      </c>
      <c r="L12925">
        <f t="shared" si="402"/>
        <v>0.01</v>
      </c>
      <c r="M12925">
        <f t="shared" si="403"/>
        <v>100</v>
      </c>
    </row>
    <row r="12926" spans="1:13" x14ac:dyDescent="0.25">
      <c r="A12926" s="1">
        <v>1620941140.9979999</v>
      </c>
      <c r="F12926">
        <v>1.22642980041503</v>
      </c>
      <c r="I12926">
        <v>-23.0712890625</v>
      </c>
      <c r="K12926">
        <v>442620</v>
      </c>
      <c r="L12926">
        <f t="shared" si="402"/>
        <v>0.01</v>
      </c>
      <c r="M12926">
        <f t="shared" si="403"/>
        <v>100</v>
      </c>
    </row>
    <row r="12927" spans="1:13" x14ac:dyDescent="0.25">
      <c r="A12927" s="1">
        <v>1620941141.0020001</v>
      </c>
      <c r="F12927">
        <v>1.7669208251953099</v>
      </c>
      <c r="I12927">
        <v>-24.658203125</v>
      </c>
      <c r="K12927">
        <v>442636</v>
      </c>
      <c r="L12927">
        <f t="shared" si="402"/>
        <v>0.01</v>
      </c>
      <c r="M12927">
        <f t="shared" si="403"/>
        <v>100</v>
      </c>
    </row>
    <row r="12928" spans="1:13" x14ac:dyDescent="0.25">
      <c r="A12928" s="1">
        <v>1620941141.0050001</v>
      </c>
      <c r="F12928">
        <v>1.5580267303466699</v>
      </c>
      <c r="I12928">
        <v>8.7890625</v>
      </c>
      <c r="K12928">
        <v>442741</v>
      </c>
      <c r="L12928">
        <f t="shared" si="402"/>
        <v>6.5625000000000003E-2</v>
      </c>
      <c r="M12928">
        <f t="shared" si="403"/>
        <v>15.238095238095237</v>
      </c>
    </row>
    <row r="12929" spans="1:13" x14ac:dyDescent="0.25">
      <c r="A12929" s="1">
        <v>1620941141.00899</v>
      </c>
      <c r="F12929">
        <v>1.73220490112304</v>
      </c>
      <c r="I12929">
        <v>-42.41943359375</v>
      </c>
      <c r="K12929">
        <v>442764</v>
      </c>
      <c r="L12929">
        <f t="shared" si="402"/>
        <v>1.4375000000000001E-2</v>
      </c>
      <c r="M12929">
        <f t="shared" si="403"/>
        <v>69.565217391304344</v>
      </c>
    </row>
    <row r="12930" spans="1:13" x14ac:dyDescent="0.25">
      <c r="A12930" s="1">
        <v>1620941141.09797</v>
      </c>
      <c r="F12930">
        <v>2.0159177978515599</v>
      </c>
      <c r="I12930">
        <v>-21.484375</v>
      </c>
      <c r="K12930">
        <v>442779</v>
      </c>
      <c r="L12930">
        <f t="shared" si="402"/>
        <v>9.3749999999999997E-3</v>
      </c>
      <c r="M12930">
        <f t="shared" si="403"/>
        <v>106.66666666666667</v>
      </c>
    </row>
    <row r="12931" spans="1:13" x14ac:dyDescent="0.25">
      <c r="A12931" s="1">
        <v>1620941141.10197</v>
      </c>
      <c r="F12931">
        <v>1.76572372436523</v>
      </c>
      <c r="I12931">
        <v>-24.10888671875</v>
      </c>
      <c r="K12931">
        <v>442796</v>
      </c>
      <c r="L12931">
        <f t="shared" si="402"/>
        <v>1.0625000000000001E-2</v>
      </c>
      <c r="M12931">
        <f t="shared" si="403"/>
        <v>94.117647058823522</v>
      </c>
    </row>
    <row r="12932" spans="1:13" x14ac:dyDescent="0.25">
      <c r="A12932" s="1">
        <v>1620941141.10497</v>
      </c>
      <c r="F12932">
        <v>1.53647891540527</v>
      </c>
      <c r="I12932">
        <v>-30.517578125</v>
      </c>
      <c r="K12932">
        <v>442812</v>
      </c>
      <c r="L12932">
        <f t="shared" ref="L12932:L12995" si="404">(K12932-K12931)*0.000625</f>
        <v>0.01</v>
      </c>
      <c r="M12932">
        <f t="shared" ref="M12932:M12995" si="405">1/L12932</f>
        <v>100</v>
      </c>
    </row>
    <row r="12933" spans="1:13" x14ac:dyDescent="0.25">
      <c r="A12933" s="1">
        <v>1620941141.02299</v>
      </c>
      <c r="F12933">
        <v>1.95127435302734</v>
      </c>
      <c r="I12933">
        <v>-10.68115234375</v>
      </c>
      <c r="K12933">
        <v>442828</v>
      </c>
      <c r="L12933">
        <f t="shared" si="404"/>
        <v>0.01</v>
      </c>
      <c r="M12933">
        <f t="shared" si="405"/>
        <v>100</v>
      </c>
    </row>
    <row r="12934" spans="1:13" x14ac:dyDescent="0.25">
      <c r="A12934" s="1">
        <v>1620941141.02999</v>
      </c>
      <c r="F12934">
        <v>1.8740613494873</v>
      </c>
      <c r="I12934">
        <v>17.08984375</v>
      </c>
      <c r="K12934">
        <v>442933</v>
      </c>
      <c r="L12934">
        <f t="shared" si="404"/>
        <v>6.5625000000000003E-2</v>
      </c>
      <c r="M12934">
        <f t="shared" si="405"/>
        <v>15.238095238095237</v>
      </c>
    </row>
    <row r="12935" spans="1:13" x14ac:dyDescent="0.25">
      <c r="A12935" s="1">
        <v>1620941141.03599</v>
      </c>
      <c r="F12935">
        <v>1.73759185485839</v>
      </c>
      <c r="I12935">
        <v>-17.02880859375</v>
      </c>
      <c r="K12935">
        <v>442956</v>
      </c>
      <c r="L12935">
        <f t="shared" si="404"/>
        <v>1.4375000000000001E-2</v>
      </c>
      <c r="M12935">
        <f t="shared" si="405"/>
        <v>69.565217391304344</v>
      </c>
    </row>
    <row r="12936" spans="1:13" x14ac:dyDescent="0.25">
      <c r="A12936" s="1">
        <v>1620941141.04298</v>
      </c>
      <c r="F12936">
        <v>-0.17118541870117099</v>
      </c>
      <c r="I12936">
        <v>26.0009765625</v>
      </c>
      <c r="K12936">
        <v>442972</v>
      </c>
      <c r="L12936">
        <f t="shared" si="404"/>
        <v>0.01</v>
      </c>
      <c r="M12936">
        <f t="shared" si="405"/>
        <v>100</v>
      </c>
    </row>
    <row r="12937" spans="1:13" x14ac:dyDescent="0.25">
      <c r="A12937" s="1">
        <v>1620941141.04899</v>
      </c>
      <c r="F12937">
        <v>5.68802459411621</v>
      </c>
      <c r="I12937">
        <v>-104.55322265625</v>
      </c>
      <c r="K12937">
        <v>442988</v>
      </c>
      <c r="L12937">
        <f t="shared" si="404"/>
        <v>0.01</v>
      </c>
      <c r="M12937">
        <f t="shared" si="405"/>
        <v>100</v>
      </c>
    </row>
    <row r="12938" spans="1:13" x14ac:dyDescent="0.25">
      <c r="A12938" s="1">
        <v>1620941141.05498</v>
      </c>
      <c r="F12938">
        <v>1.1797428680419899</v>
      </c>
      <c r="I12938">
        <v>28.50341796875</v>
      </c>
      <c r="K12938">
        <v>443004</v>
      </c>
      <c r="L12938">
        <f t="shared" si="404"/>
        <v>0.01</v>
      </c>
      <c r="M12938">
        <f t="shared" si="405"/>
        <v>100</v>
      </c>
    </row>
    <row r="12939" spans="1:13" x14ac:dyDescent="0.25">
      <c r="A12939" s="1">
        <v>1620941141.05898</v>
      </c>
      <c r="F12939">
        <v>1.54066876831054</v>
      </c>
      <c r="I12939">
        <v>9.58251953125</v>
      </c>
      <c r="K12939">
        <v>443020</v>
      </c>
      <c r="L12939">
        <f t="shared" si="404"/>
        <v>0.01</v>
      </c>
      <c r="M12939">
        <f t="shared" si="405"/>
        <v>100</v>
      </c>
    </row>
    <row r="12940" spans="1:13" x14ac:dyDescent="0.25">
      <c r="A12940" s="1">
        <v>1620941141.06198</v>
      </c>
      <c r="F12940">
        <v>2.5276784027099599</v>
      </c>
      <c r="I12940">
        <v>-4.39453125</v>
      </c>
      <c r="K12940">
        <v>443035</v>
      </c>
      <c r="L12940">
        <f t="shared" si="404"/>
        <v>9.3749999999999997E-3</v>
      </c>
      <c r="M12940">
        <f t="shared" si="405"/>
        <v>106.66666666666667</v>
      </c>
    </row>
    <row r="12941" spans="1:13" x14ac:dyDescent="0.25">
      <c r="A12941" s="1">
        <v>1620941141.06598</v>
      </c>
      <c r="F12941">
        <v>0.83617492980956998</v>
      </c>
      <c r="I12941">
        <v>20.263671875</v>
      </c>
      <c r="K12941">
        <v>443052</v>
      </c>
      <c r="L12941">
        <f t="shared" si="404"/>
        <v>1.0625000000000001E-2</v>
      </c>
      <c r="M12941">
        <f t="shared" si="405"/>
        <v>94.117647058823522</v>
      </c>
    </row>
    <row r="12942" spans="1:13" x14ac:dyDescent="0.25">
      <c r="A12942" s="1">
        <v>1620941141.06897</v>
      </c>
      <c r="F12942">
        <v>-0.23642741394042899</v>
      </c>
      <c r="I12942">
        <v>-25.57373046875</v>
      </c>
      <c r="K12942">
        <v>443068</v>
      </c>
      <c r="L12942">
        <f t="shared" si="404"/>
        <v>0.01</v>
      </c>
      <c r="M12942">
        <f t="shared" si="405"/>
        <v>100</v>
      </c>
    </row>
    <row r="12943" spans="1:13" x14ac:dyDescent="0.25">
      <c r="A12943" s="1">
        <v>1620941141.0729699</v>
      </c>
      <c r="F12943">
        <v>1.58196874694824</v>
      </c>
      <c r="I12943">
        <v>12.51220703125</v>
      </c>
      <c r="K12943">
        <v>443084</v>
      </c>
      <c r="L12943">
        <f t="shared" si="404"/>
        <v>0.01</v>
      </c>
      <c r="M12943">
        <f t="shared" si="405"/>
        <v>100</v>
      </c>
    </row>
    <row r="12944" spans="1:13" x14ac:dyDescent="0.25">
      <c r="A12944" s="1">
        <v>1620941141.15095</v>
      </c>
      <c r="F12944">
        <v>1.4730325714111301</v>
      </c>
      <c r="I12944">
        <v>-1.64794921875</v>
      </c>
      <c r="K12944">
        <v>443099</v>
      </c>
      <c r="L12944">
        <f t="shared" si="404"/>
        <v>9.3749999999999997E-3</v>
      </c>
      <c r="M12944">
        <f t="shared" si="405"/>
        <v>106.66666666666667</v>
      </c>
    </row>
    <row r="12945" spans="1:13" x14ac:dyDescent="0.25">
      <c r="A12945" s="1">
        <v>1620941141.15395</v>
      </c>
      <c r="F12945">
        <v>1.98838447875976</v>
      </c>
      <c r="I12945">
        <v>19.1650390625</v>
      </c>
      <c r="K12945">
        <v>443116</v>
      </c>
      <c r="L12945">
        <f t="shared" si="404"/>
        <v>1.0625000000000001E-2</v>
      </c>
      <c r="M12945">
        <f t="shared" si="405"/>
        <v>94.117647058823522</v>
      </c>
    </row>
    <row r="12946" spans="1:13" x14ac:dyDescent="0.25">
      <c r="A12946" s="1">
        <v>1620941141.1579499</v>
      </c>
      <c r="F12946">
        <v>1.93331784057617</v>
      </c>
      <c r="I12946">
        <v>115.17333984375</v>
      </c>
      <c r="K12946">
        <v>443220</v>
      </c>
      <c r="L12946">
        <f t="shared" si="404"/>
        <v>6.5000000000000002E-2</v>
      </c>
      <c r="M12946">
        <f t="shared" si="405"/>
        <v>15.384615384615383</v>
      </c>
    </row>
    <row r="12947" spans="1:13" x14ac:dyDescent="0.25">
      <c r="A12947" s="1">
        <v>1620941141.1609499</v>
      </c>
      <c r="F12947">
        <v>2.4720132141113198</v>
      </c>
      <c r="I12947">
        <v>95.52001953125</v>
      </c>
      <c r="K12947">
        <v>443243</v>
      </c>
      <c r="L12947">
        <f t="shared" si="404"/>
        <v>1.4375000000000001E-2</v>
      </c>
      <c r="M12947">
        <f t="shared" si="405"/>
        <v>69.565217391304344</v>
      </c>
    </row>
    <row r="12948" spans="1:13" x14ac:dyDescent="0.25">
      <c r="A12948" s="1">
        <v>1620941141.1649499</v>
      </c>
      <c r="F12948">
        <v>1.8962077148437499</v>
      </c>
      <c r="I12948">
        <v>58.41064453125</v>
      </c>
      <c r="K12948">
        <v>443260</v>
      </c>
      <c r="L12948">
        <f t="shared" si="404"/>
        <v>1.0625000000000001E-2</v>
      </c>
      <c r="M12948">
        <f t="shared" si="405"/>
        <v>94.117647058823522</v>
      </c>
    </row>
    <row r="12949" spans="1:13" x14ac:dyDescent="0.25">
      <c r="A12949" s="1">
        <v>1620941141.1689601</v>
      </c>
      <c r="F12949">
        <v>2.6533739898681601</v>
      </c>
      <c r="I12949">
        <v>92.6513671875</v>
      </c>
      <c r="K12949">
        <v>443276</v>
      </c>
      <c r="L12949">
        <f t="shared" si="404"/>
        <v>0.01</v>
      </c>
      <c r="M12949">
        <f t="shared" si="405"/>
        <v>100</v>
      </c>
    </row>
    <row r="12950" spans="1:13" x14ac:dyDescent="0.25">
      <c r="A12950" s="1">
        <v>1620941141.1719501</v>
      </c>
      <c r="F12950">
        <v>3.4596213989257798</v>
      </c>
      <c r="I12950">
        <v>2.685546875</v>
      </c>
      <c r="K12950">
        <v>443292</v>
      </c>
      <c r="L12950">
        <f t="shared" si="404"/>
        <v>0.01</v>
      </c>
      <c r="M12950">
        <f t="shared" si="405"/>
        <v>100</v>
      </c>
    </row>
    <row r="12951" spans="1:13" x14ac:dyDescent="0.25">
      <c r="A12951" s="1">
        <v>1620941141.17594</v>
      </c>
      <c r="F12951">
        <v>4.1431659729003902</v>
      </c>
      <c r="I12951">
        <v>75.98876953125</v>
      </c>
      <c r="K12951">
        <v>443308</v>
      </c>
      <c r="L12951">
        <f t="shared" si="404"/>
        <v>0.01</v>
      </c>
      <c r="M12951">
        <f t="shared" si="405"/>
        <v>100</v>
      </c>
    </row>
    <row r="12952" spans="1:13" x14ac:dyDescent="0.25">
      <c r="A12952" s="1">
        <v>1620941141.17994</v>
      </c>
      <c r="F12952">
        <v>1.8333599212646401</v>
      </c>
      <c r="I12952">
        <v>74.3408203125</v>
      </c>
      <c r="K12952">
        <v>443323</v>
      </c>
      <c r="L12952">
        <f t="shared" si="404"/>
        <v>9.3749999999999997E-3</v>
      </c>
      <c r="M12952">
        <f t="shared" si="405"/>
        <v>106.66666666666667</v>
      </c>
    </row>
    <row r="12953" spans="1:13" x14ac:dyDescent="0.25">
      <c r="A12953" s="1">
        <v>1620941141.1089699</v>
      </c>
      <c r="F12953">
        <v>3.0376433563232399</v>
      </c>
      <c r="I12953">
        <v>-89.29443359375</v>
      </c>
      <c r="K12953">
        <v>443340</v>
      </c>
      <c r="L12953">
        <f t="shared" si="404"/>
        <v>1.0625000000000001E-2</v>
      </c>
      <c r="M12953">
        <f t="shared" si="405"/>
        <v>94.117647058823522</v>
      </c>
    </row>
    <row r="12954" spans="1:13" x14ac:dyDescent="0.25">
      <c r="A12954" s="1">
        <v>1620941141.11497</v>
      </c>
      <c r="F12954">
        <v>2.4642320587158202</v>
      </c>
      <c r="I12954">
        <v>66.95556640625</v>
      </c>
      <c r="K12954">
        <v>443356</v>
      </c>
      <c r="L12954">
        <f t="shared" si="404"/>
        <v>0.01</v>
      </c>
      <c r="M12954">
        <f t="shared" si="405"/>
        <v>100</v>
      </c>
    </row>
    <row r="12955" spans="1:13" x14ac:dyDescent="0.25">
      <c r="A12955" s="1">
        <v>1620941141.1189599</v>
      </c>
      <c r="F12955">
        <v>3.1381998260497999</v>
      </c>
      <c r="I12955">
        <v>-14.09912109375</v>
      </c>
      <c r="K12955">
        <v>443372</v>
      </c>
      <c r="L12955">
        <f t="shared" si="404"/>
        <v>0.01</v>
      </c>
      <c r="M12955">
        <f t="shared" si="405"/>
        <v>100</v>
      </c>
    </row>
    <row r="12956" spans="1:13" x14ac:dyDescent="0.25">
      <c r="A12956" s="1">
        <v>1620941141.1219599</v>
      </c>
      <c r="F12956">
        <v>0.8044517578125</v>
      </c>
      <c r="I12956">
        <v>130.2490234375</v>
      </c>
      <c r="K12956">
        <v>443388</v>
      </c>
      <c r="L12956">
        <f t="shared" si="404"/>
        <v>0.01</v>
      </c>
      <c r="M12956">
        <f t="shared" si="405"/>
        <v>100</v>
      </c>
    </row>
    <row r="12957" spans="1:13" x14ac:dyDescent="0.25">
      <c r="A12957" s="1">
        <v>1620941141.1259601</v>
      </c>
      <c r="F12957">
        <v>4.5076831756591798</v>
      </c>
      <c r="I12957">
        <v>-4.82177734375</v>
      </c>
      <c r="K12957">
        <v>443404</v>
      </c>
      <c r="L12957">
        <f t="shared" si="404"/>
        <v>0.01</v>
      </c>
      <c r="M12957">
        <f t="shared" si="405"/>
        <v>100</v>
      </c>
    </row>
    <row r="12958" spans="1:13" x14ac:dyDescent="0.25">
      <c r="A12958" s="1">
        <v>1620941141.5648201</v>
      </c>
      <c r="F12958">
        <v>-0.62069678039550702</v>
      </c>
      <c r="I12958">
        <v>53.3447265625</v>
      </c>
      <c r="K12958">
        <v>443508</v>
      </c>
      <c r="L12958">
        <f t="shared" si="404"/>
        <v>6.5000000000000002E-2</v>
      </c>
      <c r="M12958">
        <f t="shared" si="405"/>
        <v>15.384615384615383</v>
      </c>
    </row>
    <row r="12959" spans="1:13" x14ac:dyDescent="0.25">
      <c r="A12959" s="1">
        <v>1620941141.5678201</v>
      </c>
      <c r="F12959">
        <v>-0.84275898437499996</v>
      </c>
      <c r="I12959">
        <v>48.15673828125</v>
      </c>
      <c r="K12959">
        <v>443532</v>
      </c>
      <c r="L12959">
        <f t="shared" si="404"/>
        <v>1.4999999999999999E-2</v>
      </c>
      <c r="M12959">
        <f t="shared" si="405"/>
        <v>66.666666666666671</v>
      </c>
    </row>
    <row r="12960" spans="1:13" x14ac:dyDescent="0.25">
      <c r="A12960" s="1">
        <v>1620941141.57182</v>
      </c>
      <c r="F12960">
        <v>2.7605145141601501</v>
      </c>
      <c r="I12960">
        <v>41.748046875</v>
      </c>
      <c r="K12960">
        <v>443548</v>
      </c>
      <c r="L12960">
        <f t="shared" si="404"/>
        <v>0.01</v>
      </c>
      <c r="M12960">
        <f t="shared" si="405"/>
        <v>100</v>
      </c>
    </row>
    <row r="12961" spans="1:13" x14ac:dyDescent="0.25">
      <c r="A12961" s="1">
        <v>1620941141.57482</v>
      </c>
      <c r="F12961">
        <v>0.95708211364745999</v>
      </c>
      <c r="I12961">
        <v>20.32470703125</v>
      </c>
      <c r="K12961">
        <v>443564</v>
      </c>
      <c r="L12961">
        <f t="shared" si="404"/>
        <v>0.01</v>
      </c>
      <c r="M12961">
        <f t="shared" si="405"/>
        <v>100</v>
      </c>
    </row>
    <row r="12962" spans="1:13" x14ac:dyDescent="0.25">
      <c r="A12962" s="1">
        <v>1620941141.57882</v>
      </c>
      <c r="F12962">
        <v>1.17136316223144</v>
      </c>
      <c r="I12962">
        <v>34.24072265625</v>
      </c>
      <c r="K12962">
        <v>443580</v>
      </c>
      <c r="L12962">
        <f t="shared" si="404"/>
        <v>0.01</v>
      </c>
      <c r="M12962">
        <f t="shared" si="405"/>
        <v>100</v>
      </c>
    </row>
    <row r="12963" spans="1:13" x14ac:dyDescent="0.25">
      <c r="A12963" s="1">
        <v>1620941141.58182</v>
      </c>
      <c r="F12963">
        <v>7.1772180267333896</v>
      </c>
      <c r="I12963">
        <v>16.17431640625</v>
      </c>
      <c r="K12963">
        <v>443596</v>
      </c>
      <c r="L12963">
        <f t="shared" si="404"/>
        <v>0.01</v>
      </c>
      <c r="M12963">
        <f t="shared" si="405"/>
        <v>100</v>
      </c>
    </row>
    <row r="12964" spans="1:13" x14ac:dyDescent="0.25">
      <c r="A12964" s="1">
        <v>1620941141.5858099</v>
      </c>
      <c r="F12964">
        <v>1.4670470672607401</v>
      </c>
      <c r="I12964">
        <v>42.41943359375</v>
      </c>
      <c r="K12964">
        <v>443700</v>
      </c>
      <c r="L12964">
        <f t="shared" si="404"/>
        <v>6.5000000000000002E-2</v>
      </c>
      <c r="M12964">
        <f t="shared" si="405"/>
        <v>15.384615384615383</v>
      </c>
    </row>
    <row r="12965" spans="1:13" x14ac:dyDescent="0.25">
      <c r="A12965" s="1">
        <v>1620941141.58881</v>
      </c>
      <c r="F12965">
        <v>7.3472063446044897</v>
      </c>
      <c r="I12965">
        <v>87.0361328125</v>
      </c>
      <c r="K12965">
        <v>443723</v>
      </c>
      <c r="L12965">
        <f t="shared" si="404"/>
        <v>1.4375000000000001E-2</v>
      </c>
      <c r="M12965">
        <f t="shared" si="405"/>
        <v>69.565217391304344</v>
      </c>
    </row>
    <row r="12966" spans="1:13" x14ac:dyDescent="0.25">
      <c r="A12966" s="1">
        <v>1620941141.5928099</v>
      </c>
      <c r="F12966">
        <v>1.2461819641113201</v>
      </c>
      <c r="I12966">
        <v>44.7998046875</v>
      </c>
      <c r="K12966">
        <v>443740</v>
      </c>
      <c r="L12966">
        <f t="shared" si="404"/>
        <v>1.0625000000000001E-2</v>
      </c>
      <c r="M12966">
        <f t="shared" si="405"/>
        <v>94.117647058823522</v>
      </c>
    </row>
    <row r="12967" spans="1:13" x14ac:dyDescent="0.25">
      <c r="A12967" s="1">
        <v>1620941141.5958099</v>
      </c>
      <c r="F12967">
        <v>1.4790180755615201</v>
      </c>
      <c r="I12967">
        <v>44.0673828125</v>
      </c>
      <c r="K12967">
        <v>443756</v>
      </c>
      <c r="L12967">
        <f t="shared" si="404"/>
        <v>0.01</v>
      </c>
      <c r="M12967">
        <f t="shared" si="405"/>
        <v>100</v>
      </c>
    </row>
    <row r="12968" spans="1:13" x14ac:dyDescent="0.25">
      <c r="A12968" s="1">
        <v>1620941141.5998099</v>
      </c>
      <c r="F12968">
        <v>1.2036848846435499</v>
      </c>
      <c r="I12968">
        <v>35.70556640625</v>
      </c>
      <c r="K12968">
        <v>443772</v>
      </c>
      <c r="L12968">
        <f t="shared" si="404"/>
        <v>0.01</v>
      </c>
      <c r="M12968">
        <f t="shared" si="405"/>
        <v>100</v>
      </c>
    </row>
    <row r="12969" spans="1:13" x14ac:dyDescent="0.25">
      <c r="A12969" s="1">
        <v>1620941141.6038001</v>
      </c>
      <c r="F12969">
        <v>1.9937714324951099</v>
      </c>
      <c r="I12969">
        <v>77.45361328125</v>
      </c>
      <c r="K12969">
        <v>443788</v>
      </c>
      <c r="L12969">
        <f t="shared" si="404"/>
        <v>0.01</v>
      </c>
      <c r="M12969">
        <f t="shared" si="405"/>
        <v>100</v>
      </c>
    </row>
    <row r="12970" spans="1:13" x14ac:dyDescent="0.25">
      <c r="A12970" s="1">
        <v>1620941141.6068101</v>
      </c>
      <c r="F12970">
        <v>0.33997663574218701</v>
      </c>
      <c r="I12970">
        <v>43.701171875</v>
      </c>
      <c r="K12970">
        <v>443803</v>
      </c>
      <c r="L12970">
        <f t="shared" si="404"/>
        <v>9.3749999999999997E-3</v>
      </c>
      <c r="M12970">
        <f t="shared" si="405"/>
        <v>106.66666666666667</v>
      </c>
    </row>
    <row r="12971" spans="1:13" x14ac:dyDescent="0.25">
      <c r="A12971" s="1">
        <v>1620941141.61081</v>
      </c>
      <c r="F12971">
        <v>1.39821376953125</v>
      </c>
      <c r="I12971">
        <v>45.22705078125</v>
      </c>
      <c r="K12971">
        <v>443820</v>
      </c>
      <c r="L12971">
        <f t="shared" si="404"/>
        <v>1.0625000000000001E-2</v>
      </c>
      <c r="M12971">
        <f t="shared" si="405"/>
        <v>94.117647058823522</v>
      </c>
    </row>
    <row r="12972" spans="1:13" x14ac:dyDescent="0.25">
      <c r="A12972" s="1">
        <v>1620941141.68578</v>
      </c>
      <c r="F12972">
        <v>2.5713725830078098</v>
      </c>
      <c r="I12972">
        <v>138.7939453125</v>
      </c>
      <c r="K12972">
        <v>443835</v>
      </c>
      <c r="L12972">
        <f t="shared" si="404"/>
        <v>9.3749999999999997E-3</v>
      </c>
      <c r="M12972">
        <f t="shared" si="405"/>
        <v>106.66666666666667</v>
      </c>
    </row>
    <row r="12973" spans="1:13" x14ac:dyDescent="0.25">
      <c r="A12973" s="1">
        <v>1620941141.6178</v>
      </c>
      <c r="F12973">
        <v>0.86789810180663995</v>
      </c>
      <c r="I12973">
        <v>65.73486328125</v>
      </c>
      <c r="K12973">
        <v>443852</v>
      </c>
      <c r="L12973">
        <f t="shared" si="404"/>
        <v>1.0625000000000001E-2</v>
      </c>
      <c r="M12973">
        <f t="shared" si="405"/>
        <v>94.117647058823522</v>
      </c>
    </row>
    <row r="12974" spans="1:13" x14ac:dyDescent="0.25">
      <c r="A12974" s="1">
        <v>1620941141.6217999</v>
      </c>
      <c r="F12974">
        <v>-5.2091842620849604</v>
      </c>
      <c r="I12974">
        <v>69.03076171875</v>
      </c>
      <c r="K12974">
        <v>443868</v>
      </c>
      <c r="L12974">
        <f t="shared" si="404"/>
        <v>0.01</v>
      </c>
      <c r="M12974">
        <f t="shared" si="405"/>
        <v>100</v>
      </c>
    </row>
    <row r="12975" spans="1:13" x14ac:dyDescent="0.25">
      <c r="A12975" s="1">
        <v>1620941141.6257999</v>
      </c>
      <c r="F12975">
        <v>11.358092675781201</v>
      </c>
      <c r="I12975">
        <v>-61.6455078125</v>
      </c>
      <c r="K12975">
        <v>443884</v>
      </c>
      <c r="L12975">
        <f t="shared" si="404"/>
        <v>0.01</v>
      </c>
      <c r="M12975">
        <f t="shared" si="405"/>
        <v>100</v>
      </c>
    </row>
    <row r="12976" spans="1:13" x14ac:dyDescent="0.25">
      <c r="A12976" s="1">
        <v>1620941141.6298001</v>
      </c>
      <c r="F12976">
        <v>3.7786487701415998</v>
      </c>
      <c r="I12976">
        <v>17.4560546875</v>
      </c>
      <c r="K12976">
        <v>443900</v>
      </c>
      <c r="L12976">
        <f t="shared" si="404"/>
        <v>0.01</v>
      </c>
      <c r="M12976">
        <f t="shared" si="405"/>
        <v>100</v>
      </c>
    </row>
    <row r="12977" spans="1:13" x14ac:dyDescent="0.25">
      <c r="A12977" s="1">
        <v>1620941141.6328001</v>
      </c>
      <c r="F12977">
        <v>1.62207162475585</v>
      </c>
      <c r="I12977">
        <v>-0.79345703125</v>
      </c>
      <c r="K12977">
        <v>443916</v>
      </c>
      <c r="L12977">
        <f t="shared" si="404"/>
        <v>0.01</v>
      </c>
      <c r="M12977">
        <f t="shared" si="405"/>
        <v>100</v>
      </c>
    </row>
    <row r="12978" spans="1:13" x14ac:dyDescent="0.25">
      <c r="A12978" s="1">
        <v>1620941141.6368001</v>
      </c>
      <c r="F12978">
        <v>4.3472716644287104</v>
      </c>
      <c r="I12978">
        <v>5.67626953125</v>
      </c>
      <c r="K12978">
        <v>443932</v>
      </c>
      <c r="L12978">
        <f t="shared" si="404"/>
        <v>0.01</v>
      </c>
      <c r="M12978">
        <f t="shared" si="405"/>
        <v>100</v>
      </c>
    </row>
    <row r="12979" spans="1:13" x14ac:dyDescent="0.25">
      <c r="A12979" s="1">
        <v>1620941141.6398001</v>
      </c>
      <c r="F12979">
        <v>2.1691467041015602</v>
      </c>
      <c r="I12979">
        <v>-23.49853515625</v>
      </c>
      <c r="K12979">
        <v>443948</v>
      </c>
      <c r="L12979">
        <f t="shared" si="404"/>
        <v>0.01</v>
      </c>
      <c r="M12979">
        <f t="shared" si="405"/>
        <v>100</v>
      </c>
    </row>
    <row r="12980" spans="1:13" x14ac:dyDescent="0.25">
      <c r="A12980" s="1">
        <v>1620941141.6438</v>
      </c>
      <c r="F12980">
        <v>4.5274353393554598</v>
      </c>
      <c r="I12980">
        <v>82.3974609375</v>
      </c>
      <c r="K12980">
        <v>443964</v>
      </c>
      <c r="L12980">
        <f t="shared" si="404"/>
        <v>0.01</v>
      </c>
      <c r="M12980">
        <f t="shared" si="405"/>
        <v>100</v>
      </c>
    </row>
    <row r="12981" spans="1:13" x14ac:dyDescent="0.25">
      <c r="A12981" s="1">
        <v>1620941141.64679</v>
      </c>
      <c r="F12981">
        <v>4.40712670593261</v>
      </c>
      <c r="I12981">
        <v>-134.033203125</v>
      </c>
      <c r="K12981">
        <v>443980</v>
      </c>
      <c r="L12981">
        <f t="shared" si="404"/>
        <v>0.01</v>
      </c>
      <c r="M12981">
        <f t="shared" si="405"/>
        <v>100</v>
      </c>
    </row>
    <row r="12982" spans="1:13" x14ac:dyDescent="0.25">
      <c r="A12982" s="1">
        <v>1620941141.65079</v>
      </c>
      <c r="F12982">
        <v>5.27442625732421</v>
      </c>
      <c r="I12982">
        <v>106.4453125</v>
      </c>
      <c r="K12982">
        <v>444085</v>
      </c>
      <c r="L12982">
        <f t="shared" si="404"/>
        <v>6.5625000000000003E-2</v>
      </c>
      <c r="M12982">
        <f t="shared" si="405"/>
        <v>15.238095238095237</v>
      </c>
    </row>
    <row r="12983" spans="1:13" x14ac:dyDescent="0.25">
      <c r="A12983" s="1">
        <v>1620941141.6547899</v>
      </c>
      <c r="F12983">
        <v>4.39336004638671</v>
      </c>
      <c r="I12983">
        <v>75.8056640625</v>
      </c>
      <c r="K12983">
        <v>444108</v>
      </c>
      <c r="L12983">
        <f t="shared" si="404"/>
        <v>1.4375000000000001E-2</v>
      </c>
      <c r="M12983">
        <f t="shared" si="405"/>
        <v>69.565217391304344</v>
      </c>
    </row>
    <row r="12984" spans="1:13" x14ac:dyDescent="0.25">
      <c r="A12984" s="1">
        <v>1620941141.6577899</v>
      </c>
      <c r="F12984">
        <v>2.2714988250732402</v>
      </c>
      <c r="I12984">
        <v>125.30517578125</v>
      </c>
      <c r="K12984">
        <v>444124</v>
      </c>
      <c r="L12984">
        <f t="shared" si="404"/>
        <v>0.01</v>
      </c>
      <c r="M12984">
        <f t="shared" si="405"/>
        <v>100</v>
      </c>
    </row>
    <row r="12985" spans="1:13" x14ac:dyDescent="0.25">
      <c r="A12985" s="1">
        <v>1620941141.6617899</v>
      </c>
      <c r="F12985">
        <v>3.11844766235351</v>
      </c>
      <c r="I12985">
        <v>72.69287109375</v>
      </c>
      <c r="K12985">
        <v>444140</v>
      </c>
      <c r="L12985">
        <f t="shared" si="404"/>
        <v>0.01</v>
      </c>
      <c r="M12985">
        <f t="shared" si="405"/>
        <v>100</v>
      </c>
    </row>
    <row r="12986" spans="1:13" x14ac:dyDescent="0.25">
      <c r="A12986" s="1">
        <v>1620941141.7407601</v>
      </c>
      <c r="F12986">
        <v>2.37983645019531</v>
      </c>
      <c r="I12986">
        <v>71.96044921875</v>
      </c>
      <c r="K12986">
        <v>444155</v>
      </c>
      <c r="L12986">
        <f t="shared" si="404"/>
        <v>9.3749999999999997E-3</v>
      </c>
      <c r="M12986">
        <f t="shared" si="405"/>
        <v>106.66666666666667</v>
      </c>
    </row>
    <row r="12987" spans="1:13" x14ac:dyDescent="0.25">
      <c r="A12987" s="1">
        <v>1620941141.74476</v>
      </c>
      <c r="F12987">
        <v>1.62087452392578</v>
      </c>
      <c r="I12987">
        <v>-256.77490234375</v>
      </c>
      <c r="K12987">
        <v>444172</v>
      </c>
      <c r="L12987">
        <f t="shared" si="404"/>
        <v>1.0625000000000001E-2</v>
      </c>
      <c r="M12987">
        <f t="shared" si="405"/>
        <v>94.117647058823522</v>
      </c>
    </row>
    <row r="12988" spans="1:13" x14ac:dyDescent="0.25">
      <c r="A12988" s="1">
        <v>1620941141.74876</v>
      </c>
      <c r="F12988">
        <v>3.4189199707031199</v>
      </c>
      <c r="I12988">
        <v>94.6044921875</v>
      </c>
      <c r="K12988">
        <v>444277</v>
      </c>
      <c r="L12988">
        <f t="shared" si="404"/>
        <v>6.5625000000000003E-2</v>
      </c>
      <c r="M12988">
        <f t="shared" si="405"/>
        <v>15.238095238095237</v>
      </c>
    </row>
    <row r="12989" spans="1:13" x14ac:dyDescent="0.25">
      <c r="A12989" s="1">
        <v>1620941141.7527599</v>
      </c>
      <c r="F12989">
        <v>2.8850130004882799</v>
      </c>
      <c r="I12989">
        <v>85.9375</v>
      </c>
      <c r="K12989">
        <v>444300</v>
      </c>
      <c r="L12989">
        <f t="shared" si="404"/>
        <v>1.4375000000000001E-2</v>
      </c>
      <c r="M12989">
        <f t="shared" si="405"/>
        <v>69.565217391304344</v>
      </c>
    </row>
    <row r="12990" spans="1:13" x14ac:dyDescent="0.25">
      <c r="A12990" s="1">
        <v>1620941141.75576</v>
      </c>
      <c r="F12990">
        <v>3.6439749267578101</v>
      </c>
      <c r="I12990">
        <v>63.04931640625</v>
      </c>
      <c r="K12990">
        <v>444316</v>
      </c>
      <c r="L12990">
        <f t="shared" si="404"/>
        <v>0.01</v>
      </c>
      <c r="M12990">
        <f t="shared" si="405"/>
        <v>100</v>
      </c>
    </row>
    <row r="12991" spans="1:13" x14ac:dyDescent="0.25">
      <c r="A12991" s="1">
        <v>1620941141.7597599</v>
      </c>
      <c r="F12991">
        <v>3.0909143432617099</v>
      </c>
      <c r="I12991">
        <v>56.15234375</v>
      </c>
      <c r="K12991">
        <v>444332</v>
      </c>
      <c r="L12991">
        <f t="shared" si="404"/>
        <v>0.01</v>
      </c>
      <c r="M12991">
        <f t="shared" si="405"/>
        <v>100</v>
      </c>
    </row>
    <row r="12992" spans="1:13" x14ac:dyDescent="0.25">
      <c r="A12992" s="1">
        <v>1620941141.7627599</v>
      </c>
      <c r="F12992">
        <v>1.7992425476074201</v>
      </c>
      <c r="I12992">
        <v>-32.65380859375</v>
      </c>
      <c r="K12992">
        <v>444348</v>
      </c>
      <c r="L12992">
        <f t="shared" si="404"/>
        <v>0.01</v>
      </c>
      <c r="M12992">
        <f t="shared" si="405"/>
        <v>100</v>
      </c>
    </row>
    <row r="12993" spans="1:13" x14ac:dyDescent="0.25">
      <c r="A12993" s="1">
        <v>1620941141.68978</v>
      </c>
      <c r="F12993">
        <v>0.47943888244628902</v>
      </c>
      <c r="I12993">
        <v>64.8193359375</v>
      </c>
      <c r="K12993">
        <v>444364</v>
      </c>
      <c r="L12993">
        <f t="shared" si="404"/>
        <v>0.01</v>
      </c>
      <c r="M12993">
        <f t="shared" si="405"/>
        <v>100</v>
      </c>
    </row>
    <row r="12994" spans="1:13" x14ac:dyDescent="0.25">
      <c r="A12994" s="1">
        <v>1620941141.6937799</v>
      </c>
      <c r="F12994">
        <v>2.6581623931884701</v>
      </c>
      <c r="I12994">
        <v>86.85302734375</v>
      </c>
      <c r="K12994">
        <v>444379</v>
      </c>
      <c r="L12994">
        <f t="shared" si="404"/>
        <v>9.3749999999999997E-3</v>
      </c>
      <c r="M12994">
        <f t="shared" si="405"/>
        <v>106.66666666666667</v>
      </c>
    </row>
    <row r="12995" spans="1:13" x14ac:dyDescent="0.25">
      <c r="A12995" s="1">
        <v>1620941141.69678</v>
      </c>
      <c r="F12995">
        <v>7.2514382781982398</v>
      </c>
      <c r="I12995">
        <v>-104.3701171875</v>
      </c>
      <c r="K12995">
        <v>444396</v>
      </c>
      <c r="L12995">
        <f t="shared" si="404"/>
        <v>1.0625000000000001E-2</v>
      </c>
      <c r="M12995">
        <f t="shared" si="405"/>
        <v>94.117647058823522</v>
      </c>
    </row>
    <row r="12996" spans="1:13" x14ac:dyDescent="0.25">
      <c r="A12996" s="1">
        <v>1620941141.7007799</v>
      </c>
      <c r="F12996">
        <v>3.3506852233886701</v>
      </c>
      <c r="I12996">
        <v>79.345703125</v>
      </c>
      <c r="K12996">
        <v>444412</v>
      </c>
      <c r="L12996">
        <f t="shared" ref="L12996:L13059" si="406">(K12996-K12995)*0.000625</f>
        <v>0.01</v>
      </c>
      <c r="M12996">
        <f t="shared" ref="M12996:M13059" si="407">1/L12996</f>
        <v>100</v>
      </c>
    </row>
    <row r="12997" spans="1:13" x14ac:dyDescent="0.25">
      <c r="A12997" s="1">
        <v>1620941141.7047701</v>
      </c>
      <c r="F12997">
        <v>1.2964601989746001</v>
      </c>
      <c r="I12997">
        <v>108.33740234375</v>
      </c>
      <c r="K12997">
        <v>444428</v>
      </c>
      <c r="L12997">
        <f t="shared" si="406"/>
        <v>0.01</v>
      </c>
      <c r="M12997">
        <f t="shared" si="407"/>
        <v>100</v>
      </c>
    </row>
    <row r="12998" spans="1:13" x14ac:dyDescent="0.25">
      <c r="A12998" s="1">
        <v>1620941141.7077799</v>
      </c>
      <c r="F12998">
        <v>18.552668664550701</v>
      </c>
      <c r="I12998">
        <v>-1200.68359375</v>
      </c>
      <c r="K12998">
        <v>444444</v>
      </c>
      <c r="L12998">
        <f t="shared" si="406"/>
        <v>0.01</v>
      </c>
      <c r="M12998">
        <f t="shared" si="407"/>
        <v>100</v>
      </c>
    </row>
    <row r="12999" spans="1:13" x14ac:dyDescent="0.25">
      <c r="A12999" s="1">
        <v>1620941141.7117701</v>
      </c>
      <c r="F12999">
        <v>-1.78966574096679</v>
      </c>
      <c r="I12999">
        <v>65.73486328125</v>
      </c>
      <c r="K12999">
        <v>444460</v>
      </c>
      <c r="L12999">
        <f t="shared" si="406"/>
        <v>0.01</v>
      </c>
      <c r="M12999">
        <f t="shared" si="407"/>
        <v>100</v>
      </c>
    </row>
    <row r="13000" spans="1:13" x14ac:dyDescent="0.25">
      <c r="A13000" s="1">
        <v>1620941141.79175</v>
      </c>
      <c r="F13000">
        <v>4.76865115661621</v>
      </c>
      <c r="I13000">
        <v>-44.86083984375</v>
      </c>
      <c r="K13000">
        <v>444564</v>
      </c>
      <c r="L13000">
        <f t="shared" si="406"/>
        <v>6.5000000000000002E-2</v>
      </c>
      <c r="M13000">
        <f t="shared" si="407"/>
        <v>15.384615384615383</v>
      </c>
    </row>
    <row r="13001" spans="1:13" x14ac:dyDescent="0.25">
      <c r="A13001" s="1">
        <v>1620941141.7957499</v>
      </c>
      <c r="F13001">
        <v>4.1814731994628902</v>
      </c>
      <c r="I13001">
        <v>92.95654296875</v>
      </c>
      <c r="K13001">
        <v>444588</v>
      </c>
      <c r="L13001">
        <f t="shared" si="406"/>
        <v>1.4999999999999999E-2</v>
      </c>
      <c r="M13001">
        <f t="shared" si="407"/>
        <v>66.666666666666671</v>
      </c>
    </row>
    <row r="13002" spans="1:13" x14ac:dyDescent="0.25">
      <c r="A13002" s="1">
        <v>1620941141.7997401</v>
      </c>
      <c r="F13002">
        <v>2.8036101440429602</v>
      </c>
      <c r="I13002">
        <v>8.6669921875</v>
      </c>
      <c r="K13002">
        <v>444604</v>
      </c>
      <c r="L13002">
        <f t="shared" si="406"/>
        <v>0.01</v>
      </c>
      <c r="M13002">
        <f t="shared" si="407"/>
        <v>100</v>
      </c>
    </row>
    <row r="13003" spans="1:13" x14ac:dyDescent="0.25">
      <c r="A13003" s="1">
        <v>1620941141.8027501</v>
      </c>
      <c r="F13003">
        <v>3.6457705780029199</v>
      </c>
      <c r="I13003">
        <v>40.22216796875</v>
      </c>
      <c r="K13003">
        <v>444620</v>
      </c>
      <c r="L13003">
        <f t="shared" si="406"/>
        <v>0.01</v>
      </c>
      <c r="M13003">
        <f t="shared" si="407"/>
        <v>100</v>
      </c>
    </row>
    <row r="13004" spans="1:13" x14ac:dyDescent="0.25">
      <c r="A13004" s="1">
        <v>1620941141.80674</v>
      </c>
      <c r="F13004">
        <v>3.37343013916015</v>
      </c>
      <c r="I13004">
        <v>52.24609375</v>
      </c>
      <c r="K13004">
        <v>444636</v>
      </c>
      <c r="L13004">
        <f t="shared" si="406"/>
        <v>0.01</v>
      </c>
      <c r="M13004">
        <f t="shared" si="407"/>
        <v>100</v>
      </c>
    </row>
    <row r="13005" spans="1:13" x14ac:dyDescent="0.25">
      <c r="A13005" s="1">
        <v>1620941141.8097401</v>
      </c>
      <c r="F13005">
        <v>4.0833109313964799</v>
      </c>
      <c r="I13005">
        <v>31.25</v>
      </c>
      <c r="K13005">
        <v>444652</v>
      </c>
      <c r="L13005">
        <f t="shared" si="406"/>
        <v>0.01</v>
      </c>
      <c r="M13005">
        <f t="shared" si="407"/>
        <v>100</v>
      </c>
    </row>
    <row r="13006" spans="1:13" x14ac:dyDescent="0.25">
      <c r="A13006" s="1">
        <v>1620941141.81374</v>
      </c>
      <c r="F13006">
        <v>3.7642835601806599</v>
      </c>
      <c r="I13006">
        <v>81.9091796875</v>
      </c>
      <c r="K13006">
        <v>444756</v>
      </c>
      <c r="L13006">
        <f t="shared" si="406"/>
        <v>6.5000000000000002E-2</v>
      </c>
      <c r="M13006">
        <f t="shared" si="407"/>
        <v>15.384615384615383</v>
      </c>
    </row>
    <row r="13007" spans="1:13" x14ac:dyDescent="0.25">
      <c r="A13007" s="1">
        <v>1620941141.81674</v>
      </c>
      <c r="F13007">
        <v>2.6078841583251902</v>
      </c>
      <c r="I13007">
        <v>93.93310546875</v>
      </c>
      <c r="K13007">
        <v>444779</v>
      </c>
      <c r="L13007">
        <f t="shared" si="406"/>
        <v>1.4375000000000001E-2</v>
      </c>
      <c r="M13007">
        <f t="shared" si="407"/>
        <v>69.565217391304344</v>
      </c>
    </row>
    <row r="13008" spans="1:13" x14ac:dyDescent="0.25">
      <c r="A13008" s="1">
        <v>1620941141.82074</v>
      </c>
      <c r="F13008">
        <v>3.05619841918945</v>
      </c>
      <c r="I13008">
        <v>34.912109375</v>
      </c>
      <c r="K13008">
        <v>444796</v>
      </c>
      <c r="L13008">
        <f t="shared" si="406"/>
        <v>1.0625000000000001E-2</v>
      </c>
      <c r="M13008">
        <f t="shared" si="407"/>
        <v>94.117647058823522</v>
      </c>
    </row>
    <row r="13009" spans="1:13" x14ac:dyDescent="0.25">
      <c r="A13009" s="1">
        <v>1620941141.82374</v>
      </c>
      <c r="F13009">
        <v>2.87064779052734</v>
      </c>
      <c r="I13009">
        <v>68.90869140625</v>
      </c>
      <c r="K13009">
        <v>444812</v>
      </c>
      <c r="L13009">
        <f t="shared" si="406"/>
        <v>0.01</v>
      </c>
      <c r="M13009">
        <f t="shared" si="407"/>
        <v>100</v>
      </c>
    </row>
    <row r="13010" spans="1:13" x14ac:dyDescent="0.25">
      <c r="A13010" s="1">
        <v>1620941141.8277299</v>
      </c>
      <c r="F13010">
        <v>2.4271219329833902</v>
      </c>
      <c r="I13010">
        <v>45.2880859375</v>
      </c>
      <c r="K13010">
        <v>444828</v>
      </c>
      <c r="L13010">
        <f t="shared" si="406"/>
        <v>0.01</v>
      </c>
      <c r="M13010">
        <f t="shared" si="407"/>
        <v>100</v>
      </c>
    </row>
    <row r="13011" spans="1:13" x14ac:dyDescent="0.25">
      <c r="A13011" s="1">
        <v>1620941141.8317399</v>
      </c>
      <c r="F13011">
        <v>2.7168203338622998</v>
      </c>
      <c r="I13011">
        <v>74.8291015625</v>
      </c>
      <c r="K13011">
        <v>444844</v>
      </c>
      <c r="L13011">
        <f t="shared" si="406"/>
        <v>0.01</v>
      </c>
      <c r="M13011">
        <f t="shared" si="407"/>
        <v>100</v>
      </c>
    </row>
    <row r="13012" spans="1:13" x14ac:dyDescent="0.25">
      <c r="A13012" s="1">
        <v>1620941141.8347299</v>
      </c>
      <c r="F13012">
        <v>0.63326633911132801</v>
      </c>
      <c r="I13012">
        <v>351.1962890625</v>
      </c>
      <c r="K13012">
        <v>444859</v>
      </c>
      <c r="L13012">
        <f t="shared" si="406"/>
        <v>9.3749999999999997E-3</v>
      </c>
      <c r="M13012">
        <f t="shared" si="407"/>
        <v>106.66666666666667</v>
      </c>
    </row>
    <row r="13013" spans="1:13" x14ac:dyDescent="0.25">
      <c r="A13013" s="1">
        <v>1620941141.7667601</v>
      </c>
      <c r="F13013">
        <v>2.9382839874267499</v>
      </c>
      <c r="I13013">
        <v>37.59765625</v>
      </c>
      <c r="K13013">
        <v>444876</v>
      </c>
      <c r="L13013">
        <f t="shared" si="406"/>
        <v>1.0625000000000001E-2</v>
      </c>
      <c r="M13013">
        <f t="shared" si="407"/>
        <v>94.117647058823522</v>
      </c>
    </row>
    <row r="13014" spans="1:13" x14ac:dyDescent="0.25">
      <c r="A13014" s="1">
        <v>1620941142.19962</v>
      </c>
      <c r="F13014">
        <v>3.06816942749023</v>
      </c>
      <c r="I13014">
        <v>22.27783203125</v>
      </c>
      <c r="K13014">
        <v>444891</v>
      </c>
      <c r="L13014">
        <f t="shared" si="406"/>
        <v>9.3749999999999997E-3</v>
      </c>
      <c r="M13014">
        <f t="shared" si="407"/>
        <v>106.66666666666667</v>
      </c>
    </row>
    <row r="13015" spans="1:13" x14ac:dyDescent="0.25">
      <c r="A13015" s="1">
        <v>1620941142.20262</v>
      </c>
      <c r="F13015">
        <v>2.2786814300537102</v>
      </c>
      <c r="I13015">
        <v>40.71044921875</v>
      </c>
      <c r="K13015">
        <v>444908</v>
      </c>
      <c r="L13015">
        <f t="shared" si="406"/>
        <v>1.0625000000000001E-2</v>
      </c>
      <c r="M13015">
        <f t="shared" si="407"/>
        <v>94.117647058823522</v>
      </c>
    </row>
    <row r="13016" spans="1:13" x14ac:dyDescent="0.25">
      <c r="A13016" s="1">
        <v>1620941142.20662</v>
      </c>
      <c r="F13016">
        <v>-1.1085153686523399</v>
      </c>
      <c r="I13016">
        <v>41.80908203125</v>
      </c>
      <c r="K13016">
        <v>444924</v>
      </c>
      <c r="L13016">
        <f t="shared" si="406"/>
        <v>0.01</v>
      </c>
      <c r="M13016">
        <f t="shared" si="407"/>
        <v>100</v>
      </c>
    </row>
    <row r="13017" spans="1:13" x14ac:dyDescent="0.25">
      <c r="A13017" s="1">
        <v>1620941142.20962</v>
      </c>
      <c r="F13017">
        <v>3.6176387084960901</v>
      </c>
      <c r="I13017">
        <v>-214.2333984375</v>
      </c>
      <c r="K13017">
        <v>444940</v>
      </c>
      <c r="L13017">
        <f t="shared" si="406"/>
        <v>0.01</v>
      </c>
      <c r="M13017">
        <f t="shared" si="407"/>
        <v>100</v>
      </c>
    </row>
    <row r="13018" spans="1:13" x14ac:dyDescent="0.25">
      <c r="A13018" s="1">
        <v>1620941142.2136099</v>
      </c>
      <c r="F13018">
        <v>-0.71586629638671795</v>
      </c>
      <c r="I13018">
        <v>29.96826171875</v>
      </c>
      <c r="K13018">
        <v>445044</v>
      </c>
      <c r="L13018">
        <f t="shared" si="406"/>
        <v>6.5000000000000002E-2</v>
      </c>
      <c r="M13018">
        <f t="shared" si="407"/>
        <v>15.384615384615383</v>
      </c>
    </row>
    <row r="13019" spans="1:13" x14ac:dyDescent="0.25">
      <c r="A13019" s="1">
        <v>1620941142.21661</v>
      </c>
      <c r="F13019">
        <v>-0.69910688476562499</v>
      </c>
      <c r="I13019">
        <v>27.7099609375</v>
      </c>
      <c r="K13019">
        <v>445067</v>
      </c>
      <c r="L13019">
        <f t="shared" si="406"/>
        <v>1.4375000000000001E-2</v>
      </c>
      <c r="M13019">
        <f t="shared" si="407"/>
        <v>69.565217391304344</v>
      </c>
    </row>
    <row r="13020" spans="1:13" x14ac:dyDescent="0.25">
      <c r="A13020" s="1">
        <v>1620941142.2206099</v>
      </c>
      <c r="F13020">
        <v>-6.4637459320068302</v>
      </c>
      <c r="I13020">
        <v>48.33984375</v>
      </c>
      <c r="K13020">
        <v>445084</v>
      </c>
      <c r="L13020">
        <f t="shared" si="406"/>
        <v>1.0625000000000001E-2</v>
      </c>
      <c r="M13020">
        <f t="shared" si="407"/>
        <v>94.117647058823522</v>
      </c>
    </row>
    <row r="13021" spans="1:13" x14ac:dyDescent="0.25">
      <c r="A13021" s="1">
        <v>1620941142.2236099</v>
      </c>
      <c r="F13021">
        <v>3.89536610107421</v>
      </c>
      <c r="I13021">
        <v>8.23974609375</v>
      </c>
      <c r="K13021">
        <v>445100</v>
      </c>
      <c r="L13021">
        <f t="shared" si="406"/>
        <v>0.01</v>
      </c>
      <c r="M13021">
        <f t="shared" si="407"/>
        <v>100</v>
      </c>
    </row>
    <row r="13022" spans="1:13" x14ac:dyDescent="0.25">
      <c r="A13022" s="1">
        <v>1620941142.2276101</v>
      </c>
      <c r="F13022">
        <v>2.3020248962402299</v>
      </c>
      <c r="I13022">
        <v>43.45703125</v>
      </c>
      <c r="K13022">
        <v>445116</v>
      </c>
      <c r="L13022">
        <f t="shared" si="406"/>
        <v>0.01</v>
      </c>
      <c r="M13022">
        <f t="shared" si="407"/>
        <v>100</v>
      </c>
    </row>
    <row r="13023" spans="1:13" x14ac:dyDescent="0.25">
      <c r="A13023" s="1">
        <v>1620941142.2306099</v>
      </c>
      <c r="F13023">
        <v>3.3285388580322199</v>
      </c>
      <c r="I13023">
        <v>-13.0615234375</v>
      </c>
      <c r="K13023">
        <v>445132</v>
      </c>
      <c r="L13023">
        <f t="shared" si="406"/>
        <v>0.01</v>
      </c>
      <c r="M13023">
        <f t="shared" si="407"/>
        <v>100</v>
      </c>
    </row>
    <row r="13024" spans="1:13" x14ac:dyDescent="0.25">
      <c r="A13024" s="1">
        <v>1620941142.2346101</v>
      </c>
      <c r="F13024">
        <v>1.24857616577148</v>
      </c>
      <c r="I13024">
        <v>-13.12255859375</v>
      </c>
      <c r="K13024">
        <v>445148</v>
      </c>
      <c r="L13024">
        <f t="shared" si="406"/>
        <v>0.01</v>
      </c>
      <c r="M13024">
        <f t="shared" si="407"/>
        <v>100</v>
      </c>
    </row>
    <row r="13025" spans="1:13" x14ac:dyDescent="0.25">
      <c r="A13025" s="1">
        <v>1620941142.2416101</v>
      </c>
      <c r="F13025">
        <v>2.3080104003906201</v>
      </c>
      <c r="I13025">
        <v>7.080078125</v>
      </c>
      <c r="K13025">
        <v>445164</v>
      </c>
      <c r="L13025">
        <f t="shared" si="406"/>
        <v>0.01</v>
      </c>
      <c r="M13025">
        <f t="shared" si="407"/>
        <v>100</v>
      </c>
    </row>
    <row r="13026" spans="1:13" x14ac:dyDescent="0.25">
      <c r="A13026" s="1">
        <v>1620941142.2456</v>
      </c>
      <c r="F13026">
        <v>1.8806454040527301</v>
      </c>
      <c r="I13026">
        <v>-22.5830078125</v>
      </c>
      <c r="K13026">
        <v>445180</v>
      </c>
      <c r="L13026">
        <f t="shared" si="406"/>
        <v>0.01</v>
      </c>
      <c r="M13026">
        <f t="shared" si="407"/>
        <v>100</v>
      </c>
    </row>
    <row r="13027" spans="1:13" x14ac:dyDescent="0.25">
      <c r="A13027" s="1">
        <v>1620941142.2486</v>
      </c>
      <c r="F13027">
        <v>-0.59675476379394499</v>
      </c>
      <c r="I13027">
        <v>-22.216796875</v>
      </c>
      <c r="K13027">
        <v>445196</v>
      </c>
      <c r="L13027">
        <f t="shared" si="406"/>
        <v>0.01</v>
      </c>
      <c r="M13027">
        <f t="shared" si="407"/>
        <v>100</v>
      </c>
    </row>
    <row r="13028" spans="1:13" x14ac:dyDescent="0.25">
      <c r="A13028" s="1">
        <v>1620941142.32358</v>
      </c>
      <c r="F13028">
        <v>3.98275446166992</v>
      </c>
      <c r="I13028">
        <v>-6.2255859375</v>
      </c>
      <c r="K13028">
        <v>445211</v>
      </c>
      <c r="L13028">
        <f t="shared" si="406"/>
        <v>9.3749999999999997E-3</v>
      </c>
      <c r="M13028">
        <f t="shared" si="407"/>
        <v>106.66666666666667</v>
      </c>
    </row>
    <row r="13029" spans="1:13" x14ac:dyDescent="0.25">
      <c r="A13029" s="1">
        <v>1620941142.32758</v>
      </c>
      <c r="F13029">
        <v>1.7579425689697199</v>
      </c>
      <c r="I13029">
        <v>-26.18408203125</v>
      </c>
      <c r="K13029">
        <v>445228</v>
      </c>
      <c r="L13029">
        <f t="shared" si="406"/>
        <v>1.0625000000000001E-2</v>
      </c>
      <c r="M13029">
        <f t="shared" si="407"/>
        <v>94.117647058823522</v>
      </c>
    </row>
    <row r="13030" spans="1:13" x14ac:dyDescent="0.25">
      <c r="A13030" s="1">
        <v>1620941142.33058</v>
      </c>
      <c r="F13030">
        <v>4.4903252136230396</v>
      </c>
      <c r="I13030">
        <v>-33.0810546875</v>
      </c>
      <c r="K13030">
        <v>445332</v>
      </c>
      <c r="L13030">
        <f t="shared" si="406"/>
        <v>6.5000000000000002E-2</v>
      </c>
      <c r="M13030">
        <f t="shared" si="407"/>
        <v>15.384615384615383</v>
      </c>
    </row>
    <row r="13031" spans="1:13" x14ac:dyDescent="0.25">
      <c r="A13031" s="1">
        <v>1620941142.3345699</v>
      </c>
      <c r="F13031">
        <v>2.5240871002197198</v>
      </c>
      <c r="I13031">
        <v>1.89208984375</v>
      </c>
      <c r="K13031">
        <v>445355</v>
      </c>
      <c r="L13031">
        <f t="shared" si="406"/>
        <v>1.4375000000000001E-2</v>
      </c>
      <c r="M13031">
        <f t="shared" si="407"/>
        <v>69.565217391304344</v>
      </c>
    </row>
    <row r="13032" spans="1:13" x14ac:dyDescent="0.25">
      <c r="A13032" s="1">
        <v>1620941142.33757</v>
      </c>
      <c r="F13032">
        <v>2.0500351715087799</v>
      </c>
      <c r="I13032">
        <v>-32.958984375</v>
      </c>
      <c r="K13032">
        <v>445372</v>
      </c>
      <c r="L13032">
        <f t="shared" si="406"/>
        <v>1.0625000000000001E-2</v>
      </c>
      <c r="M13032">
        <f t="shared" si="407"/>
        <v>94.117647058823522</v>
      </c>
    </row>
    <row r="13033" spans="1:13" x14ac:dyDescent="0.25">
      <c r="A13033" s="1">
        <v>1620941142.2705901</v>
      </c>
      <c r="F13033">
        <v>4.8716018280029196</v>
      </c>
      <c r="I13033">
        <v>-36.92626953125</v>
      </c>
      <c r="K13033">
        <v>445388</v>
      </c>
      <c r="L13033">
        <f t="shared" si="406"/>
        <v>0.01</v>
      </c>
      <c r="M13033">
        <f t="shared" si="407"/>
        <v>100</v>
      </c>
    </row>
    <row r="13034" spans="1:13" x14ac:dyDescent="0.25">
      <c r="A13034" s="1">
        <v>1620941142.2735901</v>
      </c>
      <c r="F13034">
        <v>4.6453497711181599</v>
      </c>
      <c r="I13034">
        <v>3.173828125</v>
      </c>
      <c r="K13034">
        <v>445404</v>
      </c>
      <c r="L13034">
        <f t="shared" si="406"/>
        <v>0.01</v>
      </c>
      <c r="M13034">
        <f t="shared" si="407"/>
        <v>100</v>
      </c>
    </row>
    <row r="13035" spans="1:13" x14ac:dyDescent="0.25">
      <c r="A13035" s="1">
        <v>1620941142.27759</v>
      </c>
      <c r="F13035">
        <v>2.64858558654785</v>
      </c>
      <c r="I13035">
        <v>63.65966796875</v>
      </c>
      <c r="K13035">
        <v>445420</v>
      </c>
      <c r="L13035">
        <f t="shared" si="406"/>
        <v>0.01</v>
      </c>
      <c r="M13035">
        <f t="shared" si="407"/>
        <v>100</v>
      </c>
    </row>
    <row r="13036" spans="1:13" x14ac:dyDescent="0.25">
      <c r="A13036" s="1">
        <v>1620941142.2805901</v>
      </c>
      <c r="F13036">
        <v>4.67408019104003</v>
      </c>
      <c r="I13036">
        <v>86.7919921875</v>
      </c>
      <c r="K13036">
        <v>445436</v>
      </c>
      <c r="L13036">
        <f t="shared" si="406"/>
        <v>0.01</v>
      </c>
      <c r="M13036">
        <f t="shared" si="407"/>
        <v>100</v>
      </c>
    </row>
    <row r="13037" spans="1:13" x14ac:dyDescent="0.25">
      <c r="A13037" s="1">
        <v>1620941142.28459</v>
      </c>
      <c r="F13037">
        <v>-0.10115502014160099</v>
      </c>
      <c r="I13037">
        <v>76.2939453125</v>
      </c>
      <c r="K13037">
        <v>445452</v>
      </c>
      <c r="L13037">
        <f t="shared" si="406"/>
        <v>0.01</v>
      </c>
      <c r="M13037">
        <f t="shared" si="407"/>
        <v>100</v>
      </c>
    </row>
    <row r="13038" spans="1:13" x14ac:dyDescent="0.25">
      <c r="A13038" s="1">
        <v>1620941142.28759</v>
      </c>
      <c r="F13038">
        <v>-4.4909237640380804</v>
      </c>
      <c r="I13038">
        <v>-177.490234375</v>
      </c>
      <c r="K13038">
        <v>445468</v>
      </c>
      <c r="L13038">
        <f t="shared" si="406"/>
        <v>0.01</v>
      </c>
      <c r="M13038">
        <f t="shared" si="407"/>
        <v>100</v>
      </c>
    </row>
    <row r="13039" spans="1:13" x14ac:dyDescent="0.25">
      <c r="A13039" s="1">
        <v>1620941142.29159</v>
      </c>
      <c r="F13039">
        <v>-2.98317526855468</v>
      </c>
      <c r="I13039">
        <v>149.7802734375</v>
      </c>
      <c r="K13039">
        <v>445484</v>
      </c>
      <c r="L13039">
        <f t="shared" si="406"/>
        <v>0.01</v>
      </c>
      <c r="M13039">
        <f t="shared" si="407"/>
        <v>100</v>
      </c>
    </row>
    <row r="13040" spans="1:13" x14ac:dyDescent="0.25">
      <c r="A13040" s="1">
        <v>1620941142.29459</v>
      </c>
      <c r="F13040">
        <v>7.2358759674072202</v>
      </c>
      <c r="I13040">
        <v>-574.27978515625</v>
      </c>
      <c r="K13040">
        <v>445500</v>
      </c>
      <c r="L13040">
        <f t="shared" si="406"/>
        <v>0.01</v>
      </c>
      <c r="M13040">
        <f t="shared" si="407"/>
        <v>100</v>
      </c>
    </row>
    <row r="13041" spans="1:13" x14ac:dyDescent="0.25">
      <c r="A13041" s="1">
        <v>1620941142.2985899</v>
      </c>
      <c r="F13041">
        <v>-4.2969934295654202</v>
      </c>
      <c r="I13041">
        <v>128.60107421875</v>
      </c>
      <c r="K13041">
        <v>445516</v>
      </c>
      <c r="L13041">
        <f t="shared" si="406"/>
        <v>0.01</v>
      </c>
      <c r="M13041">
        <f t="shared" si="407"/>
        <v>100</v>
      </c>
    </row>
    <row r="13042" spans="1:13" x14ac:dyDescent="0.25">
      <c r="A13042" s="1">
        <v>1620941142.37356</v>
      </c>
      <c r="F13042">
        <v>-0.32261867370605402</v>
      </c>
      <c r="I13042">
        <v>11.53564453125</v>
      </c>
      <c r="K13042">
        <v>445620</v>
      </c>
      <c r="L13042">
        <f t="shared" si="406"/>
        <v>6.5000000000000002E-2</v>
      </c>
      <c r="M13042">
        <f t="shared" si="407"/>
        <v>15.384615384615383</v>
      </c>
    </row>
    <row r="13043" spans="1:13" x14ac:dyDescent="0.25">
      <c r="A13043" s="1">
        <v>1620941142.3775599</v>
      </c>
      <c r="F13043">
        <v>-2.86346518554687</v>
      </c>
      <c r="I13043">
        <v>485.4736328125</v>
      </c>
      <c r="K13043">
        <v>445644</v>
      </c>
      <c r="L13043">
        <f t="shared" si="406"/>
        <v>1.4999999999999999E-2</v>
      </c>
      <c r="M13043">
        <f t="shared" si="407"/>
        <v>66.666666666666671</v>
      </c>
    </row>
    <row r="13044" spans="1:13" x14ac:dyDescent="0.25">
      <c r="A13044" s="1">
        <v>1620941142.3805599</v>
      </c>
      <c r="F13044">
        <v>18.891448199462801</v>
      </c>
      <c r="I13044">
        <v>-572.265625</v>
      </c>
      <c r="K13044">
        <v>445660</v>
      </c>
      <c r="L13044">
        <f t="shared" si="406"/>
        <v>0.01</v>
      </c>
      <c r="M13044">
        <f t="shared" si="407"/>
        <v>100</v>
      </c>
    </row>
    <row r="13045" spans="1:13" x14ac:dyDescent="0.25">
      <c r="A13045" s="1">
        <v>1620941142.3845601</v>
      </c>
      <c r="F13045">
        <v>-17.335815670776299</v>
      </c>
      <c r="I13045">
        <v>-607.5439453125</v>
      </c>
      <c r="K13045">
        <v>445676</v>
      </c>
      <c r="L13045">
        <f t="shared" si="406"/>
        <v>0.01</v>
      </c>
      <c r="M13045">
        <f t="shared" si="407"/>
        <v>100</v>
      </c>
    </row>
    <row r="13046" spans="1:13" x14ac:dyDescent="0.25">
      <c r="A13046" s="1">
        <v>1620941142.3875599</v>
      </c>
      <c r="F13046">
        <v>19.6127014495849</v>
      </c>
      <c r="I13046">
        <v>113.28125</v>
      </c>
      <c r="K13046">
        <v>445692</v>
      </c>
      <c r="L13046">
        <f t="shared" si="406"/>
        <v>0.01</v>
      </c>
      <c r="M13046">
        <f t="shared" si="407"/>
        <v>100</v>
      </c>
    </row>
    <row r="13047" spans="1:13" x14ac:dyDescent="0.25">
      <c r="A13047" s="1">
        <v>1620941142.3915601</v>
      </c>
      <c r="F13047">
        <v>-1.4137760803222601</v>
      </c>
      <c r="I13047">
        <v>136.962890625</v>
      </c>
      <c r="K13047">
        <v>445708</v>
      </c>
      <c r="L13047">
        <f t="shared" si="406"/>
        <v>0.01</v>
      </c>
      <c r="M13047">
        <f t="shared" si="407"/>
        <v>100</v>
      </c>
    </row>
    <row r="13048" spans="1:13" x14ac:dyDescent="0.25">
      <c r="A13048" s="1">
        <v>1620941142.3945601</v>
      </c>
      <c r="F13048">
        <v>8.3192522186279199</v>
      </c>
      <c r="I13048">
        <v>-139.404296875</v>
      </c>
      <c r="K13048">
        <v>445812</v>
      </c>
      <c r="L13048">
        <f t="shared" si="406"/>
        <v>6.5000000000000002E-2</v>
      </c>
      <c r="M13048">
        <f t="shared" si="407"/>
        <v>15.384615384615383</v>
      </c>
    </row>
    <row r="13049" spans="1:13" x14ac:dyDescent="0.25">
      <c r="A13049" s="1">
        <v>1620941142.39855</v>
      </c>
      <c r="F13049">
        <v>4.6363715148925699</v>
      </c>
      <c r="I13049">
        <v>59.38720703125</v>
      </c>
      <c r="K13049">
        <v>445835</v>
      </c>
      <c r="L13049">
        <f t="shared" si="406"/>
        <v>1.4375000000000001E-2</v>
      </c>
      <c r="M13049">
        <f t="shared" si="407"/>
        <v>69.565217391304344</v>
      </c>
    </row>
    <row r="13050" spans="1:13" x14ac:dyDescent="0.25">
      <c r="A13050" s="1">
        <v>1620941142.4015501</v>
      </c>
      <c r="F13050">
        <v>1.8878280090332</v>
      </c>
      <c r="I13050">
        <v>9.521484375</v>
      </c>
      <c r="K13050">
        <v>445852</v>
      </c>
      <c r="L13050">
        <f t="shared" si="406"/>
        <v>1.0625000000000001E-2</v>
      </c>
      <c r="M13050">
        <f t="shared" si="407"/>
        <v>94.117647058823522</v>
      </c>
    </row>
    <row r="13051" spans="1:13" x14ac:dyDescent="0.25">
      <c r="A13051" s="1">
        <v>1620941142.40555</v>
      </c>
      <c r="F13051">
        <v>4.06894572143554</v>
      </c>
      <c r="I13051">
        <v>-24.35302734375</v>
      </c>
      <c r="K13051">
        <v>445868</v>
      </c>
      <c r="L13051">
        <f t="shared" si="406"/>
        <v>0.01</v>
      </c>
      <c r="M13051">
        <f t="shared" si="407"/>
        <v>100</v>
      </c>
    </row>
    <row r="13052" spans="1:13" x14ac:dyDescent="0.25">
      <c r="A13052" s="1">
        <v>1620941142.40855</v>
      </c>
      <c r="F13052">
        <v>2.1655554016113201</v>
      </c>
      <c r="I13052">
        <v>-58.837890625</v>
      </c>
      <c r="K13052">
        <v>445884</v>
      </c>
      <c r="L13052">
        <f t="shared" si="406"/>
        <v>0.01</v>
      </c>
      <c r="M13052">
        <f t="shared" si="407"/>
        <v>100</v>
      </c>
    </row>
    <row r="13053" spans="1:13" x14ac:dyDescent="0.25">
      <c r="A13053" s="1">
        <v>1620941142.3415699</v>
      </c>
      <c r="F13053">
        <v>6.3907227813720597</v>
      </c>
      <c r="I13053">
        <v>1.52587890625</v>
      </c>
      <c r="K13053">
        <v>445900</v>
      </c>
      <c r="L13053">
        <f t="shared" si="406"/>
        <v>0.01</v>
      </c>
      <c r="M13053">
        <f t="shared" si="407"/>
        <v>100</v>
      </c>
    </row>
    <row r="13054" spans="1:13" x14ac:dyDescent="0.25">
      <c r="A13054" s="1">
        <v>1620941142.3455701</v>
      </c>
      <c r="F13054">
        <v>3.0436288604736301</v>
      </c>
      <c r="I13054">
        <v>26.7333984375</v>
      </c>
      <c r="K13054">
        <v>445916</v>
      </c>
      <c r="L13054">
        <f t="shared" si="406"/>
        <v>0.01</v>
      </c>
      <c r="M13054">
        <f t="shared" si="407"/>
        <v>100</v>
      </c>
    </row>
    <row r="13055" spans="1:13" x14ac:dyDescent="0.25">
      <c r="A13055" s="1">
        <v>1620941142.3485701</v>
      </c>
      <c r="F13055">
        <v>5.0637365112304602</v>
      </c>
      <c r="I13055">
        <v>44.0673828125</v>
      </c>
      <c r="K13055">
        <v>445932</v>
      </c>
      <c r="L13055">
        <f t="shared" si="406"/>
        <v>0.01</v>
      </c>
      <c r="M13055">
        <f t="shared" si="407"/>
        <v>100</v>
      </c>
    </row>
    <row r="13056" spans="1:13" x14ac:dyDescent="0.25">
      <c r="A13056" s="1">
        <v>1620941142.6845601</v>
      </c>
      <c r="F13056">
        <v>1.95307000427246</v>
      </c>
      <c r="I13056">
        <v>413.2080078125</v>
      </c>
      <c r="K13056">
        <v>445947</v>
      </c>
      <c r="L13056">
        <f t="shared" si="406"/>
        <v>9.3749999999999997E-3</v>
      </c>
      <c r="M13056">
        <f t="shared" si="407"/>
        <v>106.66666666666667</v>
      </c>
    </row>
    <row r="13057" spans="1:13" x14ac:dyDescent="0.25">
      <c r="A13057" s="1">
        <v>1620941142.6875501</v>
      </c>
      <c r="F13057">
        <v>9.2775314331054598E-2</v>
      </c>
      <c r="I13057">
        <v>27.16064453125</v>
      </c>
      <c r="K13057">
        <v>445964</v>
      </c>
      <c r="L13057">
        <f t="shared" si="406"/>
        <v>1.0625000000000001E-2</v>
      </c>
      <c r="M13057">
        <f t="shared" si="407"/>
        <v>94.117647058823522</v>
      </c>
    </row>
    <row r="13058" spans="1:13" x14ac:dyDescent="0.25">
      <c r="A13058" s="1">
        <v>1620941142.69156</v>
      </c>
      <c r="F13058">
        <v>14.982913989257799</v>
      </c>
      <c r="I13058">
        <v>-779.541015625</v>
      </c>
      <c r="K13058">
        <v>445980</v>
      </c>
      <c r="L13058">
        <f t="shared" si="406"/>
        <v>0.01</v>
      </c>
      <c r="M13058">
        <f t="shared" si="407"/>
        <v>100</v>
      </c>
    </row>
    <row r="13059" spans="1:13" x14ac:dyDescent="0.25">
      <c r="A13059" s="1">
        <v>1620941142.6945601</v>
      </c>
      <c r="F13059">
        <v>-0.42796354675292902</v>
      </c>
      <c r="I13059">
        <v>322.8759765625</v>
      </c>
      <c r="K13059">
        <v>445996</v>
      </c>
      <c r="L13059">
        <f t="shared" si="406"/>
        <v>0.01</v>
      </c>
      <c r="M13059">
        <f t="shared" si="407"/>
        <v>100</v>
      </c>
    </row>
    <row r="13060" spans="1:13" x14ac:dyDescent="0.25">
      <c r="A13060" s="1">
        <v>1620941142.69855</v>
      </c>
      <c r="F13060">
        <v>3.7487212493896398</v>
      </c>
      <c r="I13060">
        <v>-34.11865234375</v>
      </c>
      <c r="K13060">
        <v>446100</v>
      </c>
      <c r="L13060">
        <f t="shared" ref="L13060:L13123" si="408">(K13060-K13059)*0.000625</f>
        <v>6.5000000000000002E-2</v>
      </c>
      <c r="M13060">
        <f t="shared" ref="M13060:M13123" si="409">1/L13060</f>
        <v>15.384615384615383</v>
      </c>
    </row>
    <row r="13061" spans="1:13" x14ac:dyDescent="0.25">
      <c r="A13061" s="1">
        <v>1620941142.7025499</v>
      </c>
      <c r="F13061">
        <v>2.6090812591552699</v>
      </c>
      <c r="I13061">
        <v>-5.4931640625</v>
      </c>
      <c r="K13061">
        <v>446123</v>
      </c>
      <c r="L13061">
        <f t="shared" si="408"/>
        <v>1.4375000000000001E-2</v>
      </c>
      <c r="M13061">
        <f t="shared" si="409"/>
        <v>69.565217391304344</v>
      </c>
    </row>
    <row r="13062" spans="1:13" x14ac:dyDescent="0.25">
      <c r="A13062" s="1">
        <v>1620941142.70555</v>
      </c>
      <c r="F13062">
        <v>2.6443957336425701</v>
      </c>
      <c r="I13062">
        <v>5.859375</v>
      </c>
      <c r="K13062">
        <v>446140</v>
      </c>
      <c r="L13062">
        <f t="shared" si="408"/>
        <v>1.0625000000000001E-2</v>
      </c>
      <c r="M13062">
        <f t="shared" si="409"/>
        <v>94.117647058823522</v>
      </c>
    </row>
    <row r="13063" spans="1:13" x14ac:dyDescent="0.25">
      <c r="A13063" s="1">
        <v>1620941142.7095499</v>
      </c>
      <c r="F13063">
        <v>1.82857151794433</v>
      </c>
      <c r="I13063">
        <v>-1.8310546875</v>
      </c>
      <c r="K13063">
        <v>446156</v>
      </c>
      <c r="L13063">
        <f t="shared" si="408"/>
        <v>0.01</v>
      </c>
      <c r="M13063">
        <f t="shared" si="409"/>
        <v>100</v>
      </c>
    </row>
    <row r="13064" spans="1:13" x14ac:dyDescent="0.25">
      <c r="A13064" s="1">
        <v>1620941142.7125499</v>
      </c>
      <c r="F13064">
        <v>1.7753005310058501</v>
      </c>
      <c r="I13064">
        <v>-9.6435546875</v>
      </c>
      <c r="K13064">
        <v>446171</v>
      </c>
      <c r="L13064">
        <f t="shared" si="408"/>
        <v>9.3749999999999997E-3</v>
      </c>
      <c r="M13064">
        <f t="shared" si="409"/>
        <v>106.66666666666667</v>
      </c>
    </row>
    <row r="13065" spans="1:13" x14ac:dyDescent="0.25">
      <c r="A13065" s="1">
        <v>1620941142.7165501</v>
      </c>
      <c r="F13065">
        <v>-1.5693991882324201</v>
      </c>
      <c r="I13065">
        <v>18.5546875</v>
      </c>
      <c r="K13065">
        <v>446188</v>
      </c>
      <c r="L13065">
        <f t="shared" si="408"/>
        <v>1.0625000000000001E-2</v>
      </c>
      <c r="M13065">
        <f t="shared" si="409"/>
        <v>94.117647058823522</v>
      </c>
    </row>
    <row r="13066" spans="1:13" x14ac:dyDescent="0.25">
      <c r="A13066" s="1">
        <v>1620941142.7195499</v>
      </c>
      <c r="F13066">
        <v>2.6731261535644499</v>
      </c>
      <c r="I13066">
        <v>-112.548828125</v>
      </c>
      <c r="K13066">
        <v>446204</v>
      </c>
      <c r="L13066">
        <f t="shared" si="408"/>
        <v>0.01</v>
      </c>
      <c r="M13066">
        <f t="shared" si="409"/>
        <v>100</v>
      </c>
    </row>
    <row r="13067" spans="1:13" x14ac:dyDescent="0.25">
      <c r="A13067" s="1">
        <v>1620941142.7235501</v>
      </c>
      <c r="F13067">
        <v>8.4850506835937498</v>
      </c>
      <c r="I13067">
        <v>65.97900390625</v>
      </c>
      <c r="K13067">
        <v>446220</v>
      </c>
      <c r="L13067">
        <f t="shared" si="408"/>
        <v>0.01</v>
      </c>
      <c r="M13067">
        <f t="shared" si="409"/>
        <v>100</v>
      </c>
    </row>
    <row r="13068" spans="1:13" x14ac:dyDescent="0.25">
      <c r="A13068" s="1">
        <v>1620941142.7265501</v>
      </c>
      <c r="F13068">
        <v>2.1757307586669898</v>
      </c>
      <c r="I13068">
        <v>18.00537109375</v>
      </c>
      <c r="K13068">
        <v>446236</v>
      </c>
      <c r="L13068">
        <f t="shared" si="408"/>
        <v>0.01</v>
      </c>
      <c r="M13068">
        <f t="shared" si="409"/>
        <v>100</v>
      </c>
    </row>
    <row r="13069" spans="1:13" x14ac:dyDescent="0.25">
      <c r="A13069" s="1">
        <v>1620941142.73054</v>
      </c>
      <c r="F13069">
        <v>2.1062989105224599</v>
      </c>
      <c r="I13069">
        <v>-50.96435546875</v>
      </c>
      <c r="K13069">
        <v>446252</v>
      </c>
      <c r="L13069">
        <f t="shared" si="408"/>
        <v>0.01</v>
      </c>
      <c r="M13069">
        <f t="shared" si="409"/>
        <v>100</v>
      </c>
    </row>
    <row r="13070" spans="1:13" x14ac:dyDescent="0.25">
      <c r="A13070" s="1">
        <v>1620941142.86288</v>
      </c>
      <c r="F13070">
        <v>3.5021184783935499</v>
      </c>
      <c r="I13070">
        <v>18.85986328125</v>
      </c>
      <c r="K13070">
        <v>446267</v>
      </c>
      <c r="L13070">
        <f t="shared" si="408"/>
        <v>9.3749999999999997E-3</v>
      </c>
      <c r="M13070">
        <f t="shared" si="409"/>
        <v>106.66666666666667</v>
      </c>
    </row>
    <row r="13071" spans="1:13" x14ac:dyDescent="0.25">
      <c r="A13071" s="1">
        <v>1620941142.8668799</v>
      </c>
      <c r="F13071">
        <v>1.8327613708496</v>
      </c>
      <c r="I13071">
        <v>2.197265625</v>
      </c>
      <c r="K13071">
        <v>446284</v>
      </c>
      <c r="L13071">
        <f t="shared" si="408"/>
        <v>1.0625000000000001E-2</v>
      </c>
      <c r="M13071">
        <f t="shared" si="409"/>
        <v>94.117647058823522</v>
      </c>
    </row>
    <row r="13072" spans="1:13" x14ac:dyDescent="0.25">
      <c r="A13072" s="1">
        <v>1620941142.8708701</v>
      </c>
      <c r="F13072">
        <v>6.0770823638916003</v>
      </c>
      <c r="I13072">
        <v>-69.76318359375</v>
      </c>
      <c r="K13072">
        <v>446388</v>
      </c>
      <c r="L13072">
        <f t="shared" si="408"/>
        <v>6.5000000000000002E-2</v>
      </c>
      <c r="M13072">
        <f t="shared" si="409"/>
        <v>15.384615384615383</v>
      </c>
    </row>
    <row r="13073" spans="1:13" x14ac:dyDescent="0.25">
      <c r="A13073" s="1">
        <v>1620941142.7888999</v>
      </c>
      <c r="F13073">
        <v>3.0567969696044899</v>
      </c>
      <c r="I13073">
        <v>-33.203125</v>
      </c>
      <c r="K13073">
        <v>446411</v>
      </c>
      <c r="L13073">
        <f t="shared" si="408"/>
        <v>1.4375000000000001E-2</v>
      </c>
      <c r="M13073">
        <f t="shared" si="409"/>
        <v>69.565217391304344</v>
      </c>
    </row>
    <row r="13074" spans="1:13" x14ac:dyDescent="0.25">
      <c r="A13074" s="1">
        <v>1620941142.7959099</v>
      </c>
      <c r="F13074">
        <v>2.04165546569824</v>
      </c>
      <c r="I13074">
        <v>-27.28271484375</v>
      </c>
      <c r="K13074">
        <v>446428</v>
      </c>
      <c r="L13074">
        <f t="shared" si="408"/>
        <v>1.0625000000000001E-2</v>
      </c>
      <c r="M13074">
        <f t="shared" si="409"/>
        <v>94.117647058823522</v>
      </c>
    </row>
    <row r="13075" spans="1:13" x14ac:dyDescent="0.25">
      <c r="A13075" s="1">
        <v>1620941142.8019099</v>
      </c>
      <c r="F13075">
        <v>1.5352818145751901</v>
      </c>
      <c r="I13075">
        <v>30.21240234375</v>
      </c>
      <c r="K13075">
        <v>446444</v>
      </c>
      <c r="L13075">
        <f t="shared" si="408"/>
        <v>0.01</v>
      </c>
      <c r="M13075">
        <f t="shared" si="409"/>
        <v>100</v>
      </c>
    </row>
    <row r="13076" spans="1:13" x14ac:dyDescent="0.25">
      <c r="A13076" s="1">
        <v>1620941142.8069</v>
      </c>
      <c r="F13076">
        <v>3.94444723510742</v>
      </c>
      <c r="I13076">
        <v>1.03759765625</v>
      </c>
      <c r="K13076">
        <v>446460</v>
      </c>
      <c r="L13076">
        <f t="shared" si="408"/>
        <v>0.01</v>
      </c>
      <c r="M13076">
        <f t="shared" si="409"/>
        <v>100</v>
      </c>
    </row>
    <row r="13077" spans="1:13" x14ac:dyDescent="0.25">
      <c r="A13077" s="1">
        <v>1620941142.8129001</v>
      </c>
      <c r="F13077">
        <v>1.3928268157958901</v>
      </c>
      <c r="I13077">
        <v>4.0283203125</v>
      </c>
      <c r="K13077">
        <v>446476</v>
      </c>
      <c r="L13077">
        <f t="shared" si="408"/>
        <v>0.01</v>
      </c>
      <c r="M13077">
        <f t="shared" si="409"/>
        <v>100</v>
      </c>
    </row>
    <row r="13078" spans="1:13" x14ac:dyDescent="0.25">
      <c r="A13078" s="1">
        <v>1620941142.8189001</v>
      </c>
      <c r="F13078">
        <v>2.6737247039794898</v>
      </c>
      <c r="I13078">
        <v>-23.01025390625</v>
      </c>
      <c r="K13078">
        <v>446492</v>
      </c>
      <c r="L13078">
        <f t="shared" si="408"/>
        <v>0.01</v>
      </c>
      <c r="M13078">
        <f t="shared" si="409"/>
        <v>100</v>
      </c>
    </row>
    <row r="13079" spans="1:13" x14ac:dyDescent="0.25">
      <c r="A13079" s="1">
        <v>1620941142.8248999</v>
      </c>
      <c r="F13079">
        <v>2.7437551025390601</v>
      </c>
      <c r="I13079">
        <v>4.5166015625</v>
      </c>
      <c r="K13079">
        <v>446508</v>
      </c>
      <c r="L13079">
        <f t="shared" si="408"/>
        <v>0.01</v>
      </c>
      <c r="M13079">
        <f t="shared" si="409"/>
        <v>100</v>
      </c>
    </row>
    <row r="13080" spans="1:13" x14ac:dyDescent="0.25">
      <c r="A13080" s="1">
        <v>1620941142.8278899</v>
      </c>
      <c r="F13080">
        <v>2.4690204620361298</v>
      </c>
      <c r="I13080">
        <v>-4.69970703125</v>
      </c>
      <c r="K13080">
        <v>446524</v>
      </c>
      <c r="L13080">
        <f t="shared" si="408"/>
        <v>0.01</v>
      </c>
      <c r="M13080">
        <f t="shared" si="409"/>
        <v>100</v>
      </c>
    </row>
    <row r="13081" spans="1:13" x14ac:dyDescent="0.25">
      <c r="A13081" s="1">
        <v>1620941142.8318901</v>
      </c>
      <c r="F13081">
        <v>2.59471604919433</v>
      </c>
      <c r="I13081">
        <v>7.32421875</v>
      </c>
      <c r="K13081">
        <v>446540</v>
      </c>
      <c r="L13081">
        <f t="shared" si="408"/>
        <v>0.01</v>
      </c>
      <c r="M13081">
        <f t="shared" si="409"/>
        <v>100</v>
      </c>
    </row>
    <row r="13082" spans="1:13" x14ac:dyDescent="0.25">
      <c r="A13082" s="1">
        <v>1620941142.8348899</v>
      </c>
      <c r="F13082">
        <v>2.6264392211913998</v>
      </c>
      <c r="I13082">
        <v>-8.7890625</v>
      </c>
      <c r="K13082">
        <v>446556</v>
      </c>
      <c r="L13082">
        <f t="shared" si="408"/>
        <v>0.01</v>
      </c>
      <c r="M13082">
        <f t="shared" si="409"/>
        <v>100</v>
      </c>
    </row>
    <row r="13083" spans="1:13" x14ac:dyDescent="0.25">
      <c r="A13083" s="1">
        <v>1620941142.8388901</v>
      </c>
      <c r="F13083">
        <v>2.3361422698974601</v>
      </c>
      <c r="I13083">
        <v>0.1220703125</v>
      </c>
      <c r="K13083">
        <v>446572</v>
      </c>
      <c r="L13083">
        <f t="shared" si="408"/>
        <v>0.01</v>
      </c>
      <c r="M13083">
        <f t="shared" si="409"/>
        <v>100</v>
      </c>
    </row>
    <row r="13084" spans="1:13" x14ac:dyDescent="0.25">
      <c r="A13084" s="1">
        <v>1620941143.2095201</v>
      </c>
      <c r="F13084">
        <v>2.5719711334228501</v>
      </c>
      <c r="I13084">
        <v>0.3662109375</v>
      </c>
      <c r="K13084">
        <v>446676</v>
      </c>
      <c r="L13084">
        <f t="shared" si="408"/>
        <v>6.5000000000000002E-2</v>
      </c>
      <c r="M13084">
        <f t="shared" si="409"/>
        <v>15.384615384615383</v>
      </c>
    </row>
    <row r="13085" spans="1:13" x14ac:dyDescent="0.25">
      <c r="A13085" s="1">
        <v>1620941143.2135201</v>
      </c>
      <c r="F13085">
        <v>2.51331319274902</v>
      </c>
      <c r="I13085">
        <v>-0.54931640625</v>
      </c>
      <c r="K13085">
        <v>446700</v>
      </c>
      <c r="L13085">
        <f t="shared" si="408"/>
        <v>1.4999999999999999E-2</v>
      </c>
      <c r="M13085">
        <f t="shared" si="409"/>
        <v>66.666666666666671</v>
      </c>
    </row>
    <row r="13086" spans="1:13" x14ac:dyDescent="0.25">
      <c r="A13086" s="1">
        <v>1620941143.21753</v>
      </c>
      <c r="F13086">
        <v>2.5456349151611302</v>
      </c>
      <c r="I13086">
        <v>-2.685546875</v>
      </c>
      <c r="K13086">
        <v>446716</v>
      </c>
      <c r="L13086">
        <f t="shared" si="408"/>
        <v>0.01</v>
      </c>
      <c r="M13086">
        <f t="shared" si="409"/>
        <v>100</v>
      </c>
    </row>
    <row r="13087" spans="1:13" x14ac:dyDescent="0.25">
      <c r="A13087" s="1">
        <v>1620941143.22052</v>
      </c>
      <c r="F13087">
        <v>2.6001030029296799</v>
      </c>
      <c r="I13087">
        <v>-1.40380859375</v>
      </c>
      <c r="K13087">
        <v>446732</v>
      </c>
      <c r="L13087">
        <f t="shared" si="408"/>
        <v>0.01</v>
      </c>
      <c r="M13087">
        <f t="shared" si="409"/>
        <v>100</v>
      </c>
    </row>
    <row r="13088" spans="1:13" x14ac:dyDescent="0.25">
      <c r="A13088" s="1">
        <v>1620941143.22452</v>
      </c>
      <c r="F13088">
        <v>2.5695769317626902</v>
      </c>
      <c r="I13088">
        <v>-0.42724609375</v>
      </c>
      <c r="K13088">
        <v>446748</v>
      </c>
      <c r="L13088">
        <f t="shared" si="408"/>
        <v>0.01</v>
      </c>
      <c r="M13088">
        <f t="shared" si="409"/>
        <v>100</v>
      </c>
    </row>
    <row r="13089" spans="1:13" x14ac:dyDescent="0.25">
      <c r="A13089" s="1">
        <v>1620941143.22752</v>
      </c>
      <c r="F13089">
        <v>2.5731682342529201</v>
      </c>
      <c r="I13089">
        <v>6.103515625E-2</v>
      </c>
      <c r="K13089">
        <v>446764</v>
      </c>
      <c r="L13089">
        <f t="shared" si="408"/>
        <v>0.01</v>
      </c>
      <c r="M13089">
        <f t="shared" si="409"/>
        <v>100</v>
      </c>
    </row>
    <row r="13090" spans="1:13" x14ac:dyDescent="0.25">
      <c r="A13090" s="1">
        <v>1620941143.2315199</v>
      </c>
      <c r="F13090">
        <v>2.5588030242919899</v>
      </c>
      <c r="I13090">
        <v>-0.9765625</v>
      </c>
      <c r="K13090">
        <v>446868</v>
      </c>
      <c r="L13090">
        <f t="shared" si="408"/>
        <v>6.5000000000000002E-2</v>
      </c>
      <c r="M13090">
        <f t="shared" si="409"/>
        <v>15.384615384615383</v>
      </c>
    </row>
    <row r="13091" spans="1:13" x14ac:dyDescent="0.25">
      <c r="A13091" s="1">
        <v>1620941143.23452</v>
      </c>
      <c r="F13091">
        <v>2.5558102722167901</v>
      </c>
      <c r="I13091">
        <v>-1.220703125</v>
      </c>
      <c r="K13091">
        <v>446892</v>
      </c>
      <c r="L13091">
        <f t="shared" si="408"/>
        <v>1.4999999999999999E-2</v>
      </c>
      <c r="M13091">
        <f t="shared" si="409"/>
        <v>66.666666666666671</v>
      </c>
    </row>
    <row r="13092" spans="1:13" x14ac:dyDescent="0.25">
      <c r="A13092" s="1">
        <v>1620941143.2385199</v>
      </c>
      <c r="F13092">
        <v>2.5629928771972601</v>
      </c>
      <c r="I13092">
        <v>-0.244140625</v>
      </c>
      <c r="K13092">
        <v>446908</v>
      </c>
      <c r="L13092">
        <f t="shared" si="408"/>
        <v>0.01</v>
      </c>
      <c r="M13092">
        <f t="shared" si="409"/>
        <v>100</v>
      </c>
    </row>
    <row r="13093" spans="1:13" x14ac:dyDescent="0.25">
      <c r="A13093" s="1">
        <v>1620941143.1705401</v>
      </c>
      <c r="F13093">
        <v>2.5420436126708901</v>
      </c>
      <c r="I13093">
        <v>-0.48828125</v>
      </c>
      <c r="K13093">
        <v>446924</v>
      </c>
      <c r="L13093">
        <f t="shared" si="408"/>
        <v>0.01</v>
      </c>
      <c r="M13093">
        <f t="shared" si="409"/>
        <v>100</v>
      </c>
    </row>
    <row r="13094" spans="1:13" x14ac:dyDescent="0.25">
      <c r="A13094" s="1">
        <v>1620941143.17454</v>
      </c>
      <c r="F13094">
        <v>2.5570073730468699</v>
      </c>
      <c r="I13094">
        <v>-0.8544921875</v>
      </c>
      <c r="K13094">
        <v>446940</v>
      </c>
      <c r="L13094">
        <f t="shared" si="408"/>
        <v>0.01</v>
      </c>
      <c r="M13094">
        <f t="shared" si="409"/>
        <v>100</v>
      </c>
    </row>
    <row r="13095" spans="1:13" x14ac:dyDescent="0.25">
      <c r="A13095" s="1">
        <v>1620941143.1775401</v>
      </c>
      <c r="F13095">
        <v>2.5510218688964801</v>
      </c>
      <c r="I13095">
        <v>-0.6103515625</v>
      </c>
      <c r="K13095">
        <v>446956</v>
      </c>
      <c r="L13095">
        <f t="shared" si="408"/>
        <v>0.01</v>
      </c>
      <c r="M13095">
        <f t="shared" si="409"/>
        <v>100</v>
      </c>
    </row>
    <row r="13096" spans="1:13" x14ac:dyDescent="0.25">
      <c r="A13096" s="1">
        <v>1620941143.18153</v>
      </c>
      <c r="F13096">
        <v>2.5498247680663999</v>
      </c>
      <c r="I13096">
        <v>-0.48828125</v>
      </c>
      <c r="K13096">
        <v>446972</v>
      </c>
      <c r="L13096">
        <f t="shared" si="408"/>
        <v>0.01</v>
      </c>
      <c r="M13096">
        <f t="shared" si="409"/>
        <v>100</v>
      </c>
    </row>
    <row r="13097" spans="1:13" x14ac:dyDescent="0.25">
      <c r="A13097" s="1">
        <v>1620941143.18453</v>
      </c>
      <c r="F13097">
        <v>2.55461317138671</v>
      </c>
      <c r="I13097">
        <v>-0.42724609375</v>
      </c>
      <c r="K13097">
        <v>446988</v>
      </c>
      <c r="L13097">
        <f t="shared" si="408"/>
        <v>0.01</v>
      </c>
      <c r="M13097">
        <f t="shared" si="409"/>
        <v>100</v>
      </c>
    </row>
    <row r="13098" spans="1:13" x14ac:dyDescent="0.25">
      <c r="A13098" s="1">
        <v>1620941143.26051</v>
      </c>
      <c r="F13098">
        <v>2.5432407135009698</v>
      </c>
      <c r="I13098">
        <v>-0.244140625</v>
      </c>
      <c r="K13098">
        <v>447003</v>
      </c>
      <c r="L13098">
        <f t="shared" si="408"/>
        <v>9.3749999999999997E-3</v>
      </c>
      <c r="M13098">
        <f t="shared" si="409"/>
        <v>106.66666666666667</v>
      </c>
    </row>
    <row r="13099" spans="1:13" x14ac:dyDescent="0.25">
      <c r="A13099" s="1">
        <v>1620941143.26351</v>
      </c>
      <c r="F13099">
        <v>2.54623346557617</v>
      </c>
      <c r="I13099">
        <v>-0.79345703125</v>
      </c>
      <c r="K13099">
        <v>447020</v>
      </c>
      <c r="L13099">
        <f t="shared" si="408"/>
        <v>1.0625000000000001E-2</v>
      </c>
      <c r="M13099">
        <f t="shared" si="409"/>
        <v>94.117647058823522</v>
      </c>
    </row>
    <row r="13100" spans="1:13" x14ac:dyDescent="0.25">
      <c r="A13100" s="1">
        <v>1620941143.2675099</v>
      </c>
      <c r="F13100">
        <v>2.5605986755371002</v>
      </c>
      <c r="I13100">
        <v>-0.8544921875</v>
      </c>
      <c r="K13100">
        <v>447036</v>
      </c>
      <c r="L13100">
        <f t="shared" si="408"/>
        <v>0.01</v>
      </c>
      <c r="M13100">
        <f t="shared" si="409"/>
        <v>100</v>
      </c>
    </row>
    <row r="13101" spans="1:13" x14ac:dyDescent="0.25">
      <c r="A13101" s="1">
        <v>1620941143.2715099</v>
      </c>
      <c r="F13101">
        <v>2.5719711334228501</v>
      </c>
      <c r="I13101">
        <v>-0.67138671875</v>
      </c>
      <c r="K13101">
        <v>447052</v>
      </c>
      <c r="L13101">
        <f t="shared" si="408"/>
        <v>0.01</v>
      </c>
      <c r="M13101">
        <f t="shared" si="409"/>
        <v>100</v>
      </c>
    </row>
    <row r="13102" spans="1:13" x14ac:dyDescent="0.25">
      <c r="A13102" s="1">
        <v>1620941143.2745099</v>
      </c>
      <c r="F13102">
        <v>2.5498247680663999</v>
      </c>
      <c r="I13102">
        <v>-0.79345703125</v>
      </c>
      <c r="K13102">
        <v>447156</v>
      </c>
      <c r="L13102">
        <f t="shared" si="408"/>
        <v>6.5000000000000002E-2</v>
      </c>
      <c r="M13102">
        <f t="shared" si="409"/>
        <v>15.384615384615383</v>
      </c>
    </row>
    <row r="13103" spans="1:13" x14ac:dyDescent="0.25">
      <c r="A13103" s="1">
        <v>1620941143.2785001</v>
      </c>
      <c r="F13103">
        <v>2.5558102722167901</v>
      </c>
      <c r="I13103">
        <v>-0.42724609375</v>
      </c>
      <c r="K13103">
        <v>447180</v>
      </c>
      <c r="L13103">
        <f t="shared" si="408"/>
        <v>1.4999999999999999E-2</v>
      </c>
      <c r="M13103">
        <f t="shared" si="409"/>
        <v>66.666666666666671</v>
      </c>
    </row>
    <row r="13104" spans="1:13" x14ac:dyDescent="0.25">
      <c r="A13104" s="1">
        <v>1620941143.2815001</v>
      </c>
      <c r="F13104">
        <v>2.5498247680663999</v>
      </c>
      <c r="I13104">
        <v>-0.48828125</v>
      </c>
      <c r="K13104">
        <v>447196</v>
      </c>
      <c r="L13104">
        <f t="shared" si="408"/>
        <v>0.01</v>
      </c>
      <c r="M13104">
        <f t="shared" si="409"/>
        <v>100</v>
      </c>
    </row>
    <row r="13105" spans="1:13" x14ac:dyDescent="0.25">
      <c r="A13105" s="1">
        <v>1620941143.2855</v>
      </c>
      <c r="F13105">
        <v>2.5552117218017498</v>
      </c>
      <c r="I13105">
        <v>-0.6103515625</v>
      </c>
      <c r="K13105">
        <v>447212</v>
      </c>
      <c r="L13105">
        <f t="shared" si="408"/>
        <v>0.01</v>
      </c>
      <c r="M13105">
        <f t="shared" si="409"/>
        <v>100</v>
      </c>
    </row>
    <row r="13106" spans="1:13" x14ac:dyDescent="0.25">
      <c r="A13106" s="1">
        <v>1620941143.2885001</v>
      </c>
      <c r="F13106">
        <v>2.5528175201416001</v>
      </c>
      <c r="I13106">
        <v>-0.79345703125</v>
      </c>
      <c r="K13106">
        <v>447228</v>
      </c>
      <c r="L13106">
        <f t="shared" si="408"/>
        <v>0.01</v>
      </c>
      <c r="M13106">
        <f t="shared" si="409"/>
        <v>100</v>
      </c>
    </row>
    <row r="13107" spans="1:13" x14ac:dyDescent="0.25">
      <c r="A13107" s="1">
        <v>1620941143.2925</v>
      </c>
      <c r="F13107">
        <v>2.5450363647460899</v>
      </c>
      <c r="I13107">
        <v>-0.42724609375</v>
      </c>
      <c r="K13107">
        <v>447244</v>
      </c>
      <c r="L13107">
        <f t="shared" si="408"/>
        <v>0.01</v>
      </c>
      <c r="M13107">
        <f t="shared" si="409"/>
        <v>100</v>
      </c>
    </row>
    <row r="13108" spans="1:13" x14ac:dyDescent="0.25">
      <c r="A13108" s="1">
        <v>1620941143.2955</v>
      </c>
      <c r="F13108">
        <v>2.55461317138671</v>
      </c>
      <c r="I13108">
        <v>-0.3662109375</v>
      </c>
      <c r="K13108">
        <v>447260</v>
      </c>
      <c r="L13108">
        <f t="shared" si="408"/>
        <v>0.01</v>
      </c>
      <c r="M13108">
        <f t="shared" si="409"/>
        <v>100</v>
      </c>
    </row>
    <row r="13109" spans="1:13" x14ac:dyDescent="0.25">
      <c r="A13109" s="1">
        <v>1620941143.2995</v>
      </c>
      <c r="F13109">
        <v>2.5300726043701101</v>
      </c>
      <c r="I13109">
        <v>-0.67138671875</v>
      </c>
      <c r="K13109">
        <v>447276</v>
      </c>
      <c r="L13109">
        <f t="shared" si="408"/>
        <v>0.01</v>
      </c>
      <c r="M13109">
        <f t="shared" si="409"/>
        <v>100</v>
      </c>
    </row>
    <row r="13110" spans="1:13" x14ac:dyDescent="0.25">
      <c r="A13110" s="1">
        <v>1620941143.3025</v>
      </c>
      <c r="F13110">
        <v>2.5659856292724599</v>
      </c>
      <c r="I13110">
        <v>-0.732421875</v>
      </c>
      <c r="K13110">
        <v>447292</v>
      </c>
      <c r="L13110">
        <f t="shared" si="408"/>
        <v>0.01</v>
      </c>
      <c r="M13110">
        <f t="shared" si="409"/>
        <v>100</v>
      </c>
    </row>
    <row r="13111" spans="1:13" x14ac:dyDescent="0.25">
      <c r="A13111" s="1">
        <v>1620941143.3064899</v>
      </c>
      <c r="F13111">
        <v>2.5432407135009698</v>
      </c>
      <c r="I13111">
        <v>-0.54931640625</v>
      </c>
      <c r="K13111">
        <v>447308</v>
      </c>
      <c r="L13111">
        <f t="shared" si="408"/>
        <v>0.01</v>
      </c>
      <c r="M13111">
        <f t="shared" si="409"/>
        <v>100</v>
      </c>
    </row>
    <row r="13112" spans="1:13" x14ac:dyDescent="0.25">
      <c r="A13112" s="1">
        <v>1620941143.4740801</v>
      </c>
      <c r="F13112">
        <v>2.5348610076904201</v>
      </c>
      <c r="I13112">
        <v>-0.3662109375</v>
      </c>
      <c r="K13112">
        <v>447323</v>
      </c>
      <c r="L13112">
        <f t="shared" si="408"/>
        <v>9.3749999999999997E-3</v>
      </c>
      <c r="M13112">
        <f t="shared" si="409"/>
        <v>106.66666666666667</v>
      </c>
    </row>
    <row r="13113" spans="1:13" x14ac:dyDescent="0.25">
      <c r="A13113" s="1">
        <v>1620941143.3891101</v>
      </c>
      <c r="F13113">
        <v>2.5516204193115199</v>
      </c>
      <c r="I13113">
        <v>-0.6103515625</v>
      </c>
      <c r="K13113">
        <v>447340</v>
      </c>
      <c r="L13113">
        <f t="shared" si="408"/>
        <v>1.0625000000000001E-2</v>
      </c>
      <c r="M13113">
        <f t="shared" si="409"/>
        <v>94.117647058823522</v>
      </c>
    </row>
    <row r="13114" spans="1:13" x14ac:dyDescent="0.25">
      <c r="A13114" s="1">
        <v>1620941143.3961101</v>
      </c>
      <c r="F13114">
        <v>2.5665841796875002</v>
      </c>
      <c r="I13114">
        <v>-0.732421875</v>
      </c>
      <c r="K13114">
        <v>447356</v>
      </c>
      <c r="L13114">
        <f t="shared" si="408"/>
        <v>0.01</v>
      </c>
      <c r="M13114">
        <f t="shared" si="409"/>
        <v>100</v>
      </c>
    </row>
    <row r="13115" spans="1:13" x14ac:dyDescent="0.25">
      <c r="A13115" s="1">
        <v>1620941143.40311</v>
      </c>
      <c r="F13115">
        <v>2.54743056640624</v>
      </c>
      <c r="I13115">
        <v>-0.42724609375</v>
      </c>
      <c r="K13115">
        <v>447372</v>
      </c>
      <c r="L13115">
        <f t="shared" si="408"/>
        <v>0.01</v>
      </c>
      <c r="M13115">
        <f t="shared" si="409"/>
        <v>100</v>
      </c>
    </row>
    <row r="13116" spans="1:13" x14ac:dyDescent="0.25">
      <c r="A13116" s="1">
        <v>1620941143.4091001</v>
      </c>
      <c r="F13116">
        <v>2.5839421417236301</v>
      </c>
      <c r="I13116">
        <v>-0.6103515625</v>
      </c>
      <c r="K13116">
        <v>447388</v>
      </c>
      <c r="L13116">
        <f t="shared" si="408"/>
        <v>0.01</v>
      </c>
      <c r="M13116">
        <f t="shared" si="409"/>
        <v>100</v>
      </c>
    </row>
    <row r="13117" spans="1:13" x14ac:dyDescent="0.25">
      <c r="A13117" s="1">
        <v>1620941143.4171</v>
      </c>
      <c r="F13117">
        <v>2.5594015747070298</v>
      </c>
      <c r="I13117">
        <v>-0.6103515625</v>
      </c>
      <c r="K13117">
        <v>447404</v>
      </c>
      <c r="L13117">
        <f t="shared" si="408"/>
        <v>0.01</v>
      </c>
      <c r="M13117">
        <f t="shared" si="409"/>
        <v>100</v>
      </c>
    </row>
    <row r="13118" spans="1:13" x14ac:dyDescent="0.25">
      <c r="A13118" s="1">
        <v>1620941143.4240999</v>
      </c>
      <c r="F13118">
        <v>2.52707985229492</v>
      </c>
      <c r="I13118">
        <v>-0.8544921875</v>
      </c>
      <c r="K13118">
        <v>447420</v>
      </c>
      <c r="L13118">
        <f t="shared" si="408"/>
        <v>0.01</v>
      </c>
      <c r="M13118">
        <f t="shared" si="409"/>
        <v>100</v>
      </c>
    </row>
    <row r="13119" spans="1:13" x14ac:dyDescent="0.25">
      <c r="A13119" s="1">
        <v>1620941143.4280901</v>
      </c>
      <c r="F13119">
        <v>2.58035083923339</v>
      </c>
      <c r="I13119">
        <v>-0.67138671875</v>
      </c>
      <c r="K13119">
        <v>447436</v>
      </c>
      <c r="L13119">
        <f t="shared" si="408"/>
        <v>0.01</v>
      </c>
      <c r="M13119">
        <f t="shared" si="409"/>
        <v>100</v>
      </c>
    </row>
    <row r="13120" spans="1:13" x14ac:dyDescent="0.25">
      <c r="A13120" s="1">
        <v>1620941143.43209</v>
      </c>
      <c r="F13120">
        <v>2.55640882263183</v>
      </c>
      <c r="I13120">
        <v>-0.48828125</v>
      </c>
      <c r="K13120">
        <v>447540</v>
      </c>
      <c r="L13120">
        <f t="shared" si="408"/>
        <v>6.5000000000000002E-2</v>
      </c>
      <c r="M13120">
        <f t="shared" si="409"/>
        <v>15.384615384615383</v>
      </c>
    </row>
    <row r="13121" spans="1:13" x14ac:dyDescent="0.25">
      <c r="A13121" s="1">
        <v>1620941143.4350901</v>
      </c>
      <c r="F13121">
        <v>2.5701754821777301</v>
      </c>
      <c r="I13121">
        <v>-0.67138671875</v>
      </c>
      <c r="K13121">
        <v>447564</v>
      </c>
      <c r="L13121">
        <f t="shared" si="408"/>
        <v>1.4999999999999999E-2</v>
      </c>
      <c r="M13121">
        <f t="shared" si="409"/>
        <v>66.666666666666671</v>
      </c>
    </row>
    <row r="13122" spans="1:13" x14ac:dyDescent="0.25">
      <c r="A13122" s="1">
        <v>1620941143.43909</v>
      </c>
      <c r="F13122">
        <v>2.5276784027099599</v>
      </c>
      <c r="I13122">
        <v>-0.67138671875</v>
      </c>
      <c r="K13122">
        <v>447580</v>
      </c>
      <c r="L13122">
        <f t="shared" si="408"/>
        <v>0.01</v>
      </c>
      <c r="M13122">
        <f t="shared" si="409"/>
        <v>100</v>
      </c>
    </row>
    <row r="13123" spans="1:13" x14ac:dyDescent="0.25">
      <c r="A13123" s="1">
        <v>1620941143.44208</v>
      </c>
      <c r="F13123">
        <v>2.5432407135009698</v>
      </c>
      <c r="I13123">
        <v>-0.42724609375</v>
      </c>
      <c r="K13123">
        <v>447596</v>
      </c>
      <c r="L13123">
        <f t="shared" si="408"/>
        <v>0.01</v>
      </c>
      <c r="M13123">
        <f t="shared" si="409"/>
        <v>100</v>
      </c>
    </row>
    <row r="13124" spans="1:13" x14ac:dyDescent="0.25">
      <c r="A13124" s="1">
        <v>1620941143.44609</v>
      </c>
      <c r="F13124">
        <v>2.5438392639160101</v>
      </c>
      <c r="I13124">
        <v>-0.42724609375</v>
      </c>
      <c r="K13124">
        <v>447612</v>
      </c>
      <c r="L13124">
        <f t="shared" ref="L13124:L13187" si="410">(K13124-K13123)*0.000625</f>
        <v>0.01</v>
      </c>
      <c r="M13124">
        <f t="shared" ref="M13124:M13187" si="411">1/L13124</f>
        <v>100</v>
      </c>
    </row>
    <row r="13125" spans="1:13" x14ac:dyDescent="0.25">
      <c r="A13125" s="1">
        <v>1620941143.44909</v>
      </c>
      <c r="F13125">
        <v>2.5402479614257798</v>
      </c>
      <c r="I13125">
        <v>-0.67138671875</v>
      </c>
      <c r="K13125">
        <v>447628</v>
      </c>
      <c r="L13125">
        <f t="shared" si="410"/>
        <v>0.01</v>
      </c>
      <c r="M13125">
        <f t="shared" si="411"/>
        <v>100</v>
      </c>
    </row>
    <row r="13126" spans="1:13" x14ac:dyDescent="0.25">
      <c r="A13126" s="1">
        <v>1620941143.76898</v>
      </c>
      <c r="F13126">
        <v>2.5989059020996002</v>
      </c>
      <c r="I13126">
        <v>0.67138671875</v>
      </c>
      <c r="K13126">
        <v>447643</v>
      </c>
      <c r="L13126">
        <f t="shared" si="410"/>
        <v>9.3749999999999997E-3</v>
      </c>
      <c r="M13126">
        <f t="shared" si="411"/>
        <v>106.66666666666667</v>
      </c>
    </row>
    <row r="13127" spans="1:13" x14ac:dyDescent="0.25">
      <c r="A13127" s="1">
        <v>1620941143.77198</v>
      </c>
      <c r="F13127">
        <v>2.5300726043701101</v>
      </c>
      <c r="I13127">
        <v>-4.638671875</v>
      </c>
      <c r="K13127">
        <v>447660</v>
      </c>
      <c r="L13127">
        <f t="shared" si="410"/>
        <v>1.0625000000000001E-2</v>
      </c>
      <c r="M13127">
        <f t="shared" si="411"/>
        <v>94.117647058823522</v>
      </c>
    </row>
    <row r="13128" spans="1:13" x14ac:dyDescent="0.25">
      <c r="A13128" s="1">
        <v>1620941143.77598</v>
      </c>
      <c r="F13128">
        <v>2.6156653137207</v>
      </c>
      <c r="I13128">
        <v>1.3427734375</v>
      </c>
      <c r="K13128">
        <v>447676</v>
      </c>
      <c r="L13128">
        <f t="shared" si="410"/>
        <v>0.01</v>
      </c>
      <c r="M13128">
        <f t="shared" si="411"/>
        <v>100</v>
      </c>
    </row>
    <row r="13129" spans="1:13" x14ac:dyDescent="0.25">
      <c r="A13129" s="1">
        <v>1620941143.77898</v>
      </c>
      <c r="F13129">
        <v>2.4905682769775299</v>
      </c>
      <c r="I13129">
        <v>-0.79345703125</v>
      </c>
      <c r="K13129">
        <v>447692</v>
      </c>
      <c r="L13129">
        <f t="shared" si="410"/>
        <v>0.01</v>
      </c>
      <c r="M13129">
        <f t="shared" si="411"/>
        <v>100</v>
      </c>
    </row>
    <row r="13130" spans="1:13" x14ac:dyDescent="0.25">
      <c r="A13130" s="1">
        <v>1620941143.78298</v>
      </c>
      <c r="F13130">
        <v>2.5552117218017498</v>
      </c>
      <c r="I13130">
        <v>-0.9765625</v>
      </c>
      <c r="K13130">
        <v>447708</v>
      </c>
      <c r="L13130">
        <f t="shared" si="410"/>
        <v>0.01</v>
      </c>
      <c r="M13130">
        <f t="shared" si="411"/>
        <v>100</v>
      </c>
    </row>
    <row r="13131" spans="1:13" x14ac:dyDescent="0.25">
      <c r="A13131" s="1">
        <v>1620941143.78598</v>
      </c>
      <c r="F13131">
        <v>2.5252842010498</v>
      </c>
      <c r="I13131">
        <v>-1.03759765625</v>
      </c>
      <c r="K13131">
        <v>447724</v>
      </c>
      <c r="L13131">
        <f t="shared" si="410"/>
        <v>0.01</v>
      </c>
      <c r="M13131">
        <f t="shared" si="411"/>
        <v>100</v>
      </c>
    </row>
    <row r="13132" spans="1:13" x14ac:dyDescent="0.25">
      <c r="A13132" s="1">
        <v>1620941143.7899799</v>
      </c>
      <c r="F13132">
        <v>2.5300726043701101</v>
      </c>
      <c r="I13132">
        <v>-0.732421875</v>
      </c>
      <c r="K13132">
        <v>447828</v>
      </c>
      <c r="L13132">
        <f t="shared" si="410"/>
        <v>6.5000000000000002E-2</v>
      </c>
      <c r="M13132">
        <f t="shared" si="411"/>
        <v>15.384615384615383</v>
      </c>
    </row>
    <row r="13133" spans="1:13" x14ac:dyDescent="0.25">
      <c r="A13133" s="1">
        <v>1620941143.723</v>
      </c>
      <c r="F13133">
        <v>2.5192986968994102</v>
      </c>
      <c r="I13133">
        <v>-0.30517578125</v>
      </c>
      <c r="K13133">
        <v>447852</v>
      </c>
      <c r="L13133">
        <f t="shared" si="410"/>
        <v>1.4999999999999999E-2</v>
      </c>
      <c r="M13133">
        <f t="shared" si="411"/>
        <v>66.666666666666671</v>
      </c>
    </row>
    <row r="13134" spans="1:13" x14ac:dyDescent="0.25">
      <c r="A13134" s="1">
        <v>1620941143.7260001</v>
      </c>
      <c r="F13134">
        <v>2.50433493652343</v>
      </c>
      <c r="I13134">
        <v>11.04736328125</v>
      </c>
      <c r="K13134">
        <v>447868</v>
      </c>
      <c r="L13134">
        <f t="shared" si="410"/>
        <v>0.01</v>
      </c>
      <c r="M13134">
        <f t="shared" si="411"/>
        <v>100</v>
      </c>
    </row>
    <row r="13135" spans="1:13" x14ac:dyDescent="0.25">
      <c r="A13135" s="1">
        <v>1620941143.73</v>
      </c>
      <c r="F13135">
        <v>2.4151509246826102</v>
      </c>
      <c r="I13135">
        <v>-4.2724609375</v>
      </c>
      <c r="K13135">
        <v>447884</v>
      </c>
      <c r="L13135">
        <f t="shared" si="410"/>
        <v>0.01</v>
      </c>
      <c r="M13135">
        <f t="shared" si="411"/>
        <v>100</v>
      </c>
    </row>
    <row r="13136" spans="1:13" x14ac:dyDescent="0.25">
      <c r="A13136" s="1">
        <v>1620941143.733</v>
      </c>
      <c r="F13136">
        <v>2.51510884399414</v>
      </c>
      <c r="I13136">
        <v>-1.0986328125</v>
      </c>
      <c r="K13136">
        <v>447900</v>
      </c>
      <c r="L13136">
        <f t="shared" si="410"/>
        <v>0.01</v>
      </c>
      <c r="M13136">
        <f t="shared" si="411"/>
        <v>100</v>
      </c>
    </row>
    <row r="13137" spans="1:13" x14ac:dyDescent="0.25">
      <c r="A13137" s="1">
        <v>1620941143.73699</v>
      </c>
      <c r="F13137">
        <v>2.53246680603027</v>
      </c>
      <c r="I13137">
        <v>0</v>
      </c>
      <c r="K13137">
        <v>447916</v>
      </c>
      <c r="L13137">
        <f t="shared" si="410"/>
        <v>0.01</v>
      </c>
      <c r="M13137">
        <f t="shared" si="411"/>
        <v>100</v>
      </c>
    </row>
    <row r="13138" spans="1:13" x14ac:dyDescent="0.25">
      <c r="A13138" s="1">
        <v>1620941143.73999</v>
      </c>
      <c r="F13138">
        <v>2.5067291381835899</v>
      </c>
      <c r="I13138">
        <v>-0.67138671875</v>
      </c>
      <c r="K13138">
        <v>447931</v>
      </c>
      <c r="L13138">
        <f t="shared" si="410"/>
        <v>9.3749999999999997E-3</v>
      </c>
      <c r="M13138">
        <f t="shared" si="411"/>
        <v>106.66666666666667</v>
      </c>
    </row>
    <row r="13139" spans="1:13" x14ac:dyDescent="0.25">
      <c r="A13139" s="1">
        <v>1620941143.7439899</v>
      </c>
      <c r="F13139">
        <v>2.4995465332031199</v>
      </c>
      <c r="I13139">
        <v>-0.732421875</v>
      </c>
      <c r="K13139">
        <v>447948</v>
      </c>
      <c r="L13139">
        <f t="shared" si="410"/>
        <v>1.0625000000000001E-2</v>
      </c>
      <c r="M13139">
        <f t="shared" si="411"/>
        <v>94.117647058823522</v>
      </c>
    </row>
    <row r="13140" spans="1:13" x14ac:dyDescent="0.25">
      <c r="A13140" s="1">
        <v>1620941143.81797</v>
      </c>
      <c r="F13140">
        <v>2.5079262390136701</v>
      </c>
      <c r="I13140">
        <v>-1.52587890625</v>
      </c>
      <c r="K13140">
        <v>447963</v>
      </c>
      <c r="L13140">
        <f t="shared" si="410"/>
        <v>9.3749999999999997E-3</v>
      </c>
      <c r="M13140">
        <f t="shared" si="411"/>
        <v>106.66666666666667</v>
      </c>
    </row>
    <row r="13141" spans="1:13" x14ac:dyDescent="0.25">
      <c r="A13141" s="1">
        <v>1620941143.82197</v>
      </c>
      <c r="F13141">
        <v>2.5378537597656199</v>
      </c>
      <c r="I13141">
        <v>-0.1220703125</v>
      </c>
      <c r="K13141">
        <v>447980</v>
      </c>
      <c r="L13141">
        <f t="shared" si="410"/>
        <v>1.0625000000000001E-2</v>
      </c>
      <c r="M13141">
        <f t="shared" si="411"/>
        <v>94.117647058823522</v>
      </c>
    </row>
    <row r="13142" spans="1:13" x14ac:dyDescent="0.25">
      <c r="A13142" s="1">
        <v>1620941143.8259699</v>
      </c>
      <c r="F13142">
        <v>2.5839421417236301</v>
      </c>
      <c r="I13142">
        <v>-0.48828125</v>
      </c>
      <c r="K13142">
        <v>447996</v>
      </c>
      <c r="L13142">
        <f t="shared" si="410"/>
        <v>0.01</v>
      </c>
      <c r="M13142">
        <f t="shared" si="411"/>
        <v>100</v>
      </c>
    </row>
    <row r="13143" spans="1:13" x14ac:dyDescent="0.25">
      <c r="A13143" s="1">
        <v>1620941143.82897</v>
      </c>
      <c r="F13143">
        <v>2.56538707885742</v>
      </c>
      <c r="I13143">
        <v>-1.0986328125</v>
      </c>
      <c r="K13143">
        <v>448012</v>
      </c>
      <c r="L13143">
        <f t="shared" si="410"/>
        <v>0.01</v>
      </c>
      <c r="M13143">
        <f t="shared" si="411"/>
        <v>100</v>
      </c>
    </row>
    <row r="13144" spans="1:13" x14ac:dyDescent="0.25">
      <c r="A13144" s="1">
        <v>1620941143.8329599</v>
      </c>
      <c r="F13144">
        <v>2.4863784240722602</v>
      </c>
      <c r="I13144">
        <v>-0.3662109375</v>
      </c>
      <c r="K13144">
        <v>448116</v>
      </c>
      <c r="L13144">
        <f t="shared" si="410"/>
        <v>6.5000000000000002E-2</v>
      </c>
      <c r="M13144">
        <f t="shared" si="411"/>
        <v>15.384615384615383</v>
      </c>
    </row>
    <row r="13145" spans="1:13" x14ac:dyDescent="0.25">
      <c r="A13145" s="1">
        <v>1620941143.8359599</v>
      </c>
      <c r="F13145">
        <v>2.4881740753173802</v>
      </c>
      <c r="I13145">
        <v>-6.103515625E-2</v>
      </c>
      <c r="K13145">
        <v>448140</v>
      </c>
      <c r="L13145">
        <f t="shared" si="410"/>
        <v>1.4999999999999999E-2</v>
      </c>
      <c r="M13145">
        <f t="shared" si="411"/>
        <v>66.666666666666671</v>
      </c>
    </row>
    <row r="13146" spans="1:13" x14ac:dyDescent="0.25">
      <c r="A13146" s="1">
        <v>1620941143.8399601</v>
      </c>
      <c r="F13146">
        <v>2.5085247894287099</v>
      </c>
      <c r="I13146">
        <v>-0.42724609375</v>
      </c>
      <c r="K13146">
        <v>448156</v>
      </c>
      <c r="L13146">
        <f t="shared" si="410"/>
        <v>0.01</v>
      </c>
      <c r="M13146">
        <f t="shared" si="411"/>
        <v>100</v>
      </c>
    </row>
    <row r="13147" spans="1:13" x14ac:dyDescent="0.25">
      <c r="A13147" s="1">
        <v>1620941143.8429599</v>
      </c>
      <c r="F13147">
        <v>2.4995465332031199</v>
      </c>
      <c r="I13147">
        <v>-0.54931640625</v>
      </c>
      <c r="K13147">
        <v>448172</v>
      </c>
      <c r="L13147">
        <f t="shared" si="410"/>
        <v>0.01</v>
      </c>
      <c r="M13147">
        <f t="shared" si="411"/>
        <v>100</v>
      </c>
    </row>
    <row r="13148" spans="1:13" x14ac:dyDescent="0.25">
      <c r="A13148" s="1">
        <v>1620941143.8469601</v>
      </c>
      <c r="F13148">
        <v>2.4756045166015599</v>
      </c>
      <c r="I13148">
        <v>-0.48828125</v>
      </c>
      <c r="K13148">
        <v>448188</v>
      </c>
      <c r="L13148">
        <f t="shared" si="410"/>
        <v>0.01</v>
      </c>
      <c r="M13148">
        <f t="shared" si="411"/>
        <v>100</v>
      </c>
    </row>
    <row r="13149" spans="1:13" x14ac:dyDescent="0.25">
      <c r="A13149" s="1">
        <v>1620941143.8499601</v>
      </c>
      <c r="F13149">
        <v>2.4875755249023399</v>
      </c>
      <c r="I13149">
        <v>-0.6103515625</v>
      </c>
      <c r="K13149">
        <v>448204</v>
      </c>
      <c r="L13149">
        <f t="shared" si="410"/>
        <v>0.01</v>
      </c>
      <c r="M13149">
        <f t="shared" si="411"/>
        <v>100</v>
      </c>
    </row>
    <row r="13150" spans="1:13" x14ac:dyDescent="0.25">
      <c r="A13150" s="1">
        <v>1620941143.85396</v>
      </c>
      <c r="F13150">
        <v>2.51331319274902</v>
      </c>
      <c r="I13150">
        <v>-0.54931640625</v>
      </c>
      <c r="K13150">
        <v>448219</v>
      </c>
      <c r="L13150">
        <f t="shared" si="410"/>
        <v>9.3749999999999997E-3</v>
      </c>
      <c r="M13150">
        <f t="shared" si="411"/>
        <v>106.66666666666667</v>
      </c>
    </row>
    <row r="13151" spans="1:13" x14ac:dyDescent="0.25">
      <c r="A13151" s="1">
        <v>1620941143.85695</v>
      </c>
      <c r="F13151">
        <v>2.4815900207519501</v>
      </c>
      <c r="I13151">
        <v>-0.79345703125</v>
      </c>
      <c r="K13151">
        <v>448236</v>
      </c>
      <c r="L13151">
        <f t="shared" si="410"/>
        <v>1.0625000000000001E-2</v>
      </c>
      <c r="M13151">
        <f t="shared" si="411"/>
        <v>94.117647058823522</v>
      </c>
    </row>
    <row r="13152" spans="1:13" x14ac:dyDescent="0.25">
      <c r="A13152" s="1">
        <v>1620941143.86095</v>
      </c>
      <c r="F13152">
        <v>2.48518132324218</v>
      </c>
      <c r="I13152">
        <v>-0.18310546875</v>
      </c>
      <c r="K13152">
        <v>448252</v>
      </c>
      <c r="L13152">
        <f t="shared" si="410"/>
        <v>0.01</v>
      </c>
      <c r="M13152">
        <f t="shared" si="411"/>
        <v>100</v>
      </c>
    </row>
    <row r="13153" spans="1:13" x14ac:dyDescent="0.25">
      <c r="A13153" s="1">
        <v>1620941143.7939701</v>
      </c>
      <c r="F13153">
        <v>2.4636335083007799</v>
      </c>
      <c r="I13153">
        <v>-0.6103515625</v>
      </c>
      <c r="K13153">
        <v>448268</v>
      </c>
      <c r="L13153">
        <f t="shared" si="410"/>
        <v>0.01</v>
      </c>
      <c r="M13153">
        <f t="shared" si="411"/>
        <v>100</v>
      </c>
    </row>
    <row r="13154" spans="1:13" x14ac:dyDescent="0.25">
      <c r="A13154" s="1">
        <v>1620941144.1348</v>
      </c>
      <c r="F13154">
        <v>2.4917653778076101</v>
      </c>
      <c r="I13154">
        <v>-0.6103515625</v>
      </c>
      <c r="K13154">
        <v>448283</v>
      </c>
      <c r="L13154">
        <f t="shared" si="410"/>
        <v>9.3749999999999997E-3</v>
      </c>
      <c r="M13154">
        <f t="shared" si="411"/>
        <v>106.66666666666667</v>
      </c>
    </row>
    <row r="13155" spans="1:13" x14ac:dyDescent="0.25">
      <c r="A13155" s="1">
        <v>1620941144.1378</v>
      </c>
      <c r="F13155">
        <v>2.5091233398437498</v>
      </c>
      <c r="I13155">
        <v>-0.54931640625</v>
      </c>
      <c r="K13155">
        <v>448300</v>
      </c>
      <c r="L13155">
        <f t="shared" si="410"/>
        <v>1.0625000000000001E-2</v>
      </c>
      <c r="M13155">
        <f t="shared" si="411"/>
        <v>94.117647058823522</v>
      </c>
    </row>
    <row r="13156" spans="1:13" x14ac:dyDescent="0.25">
      <c r="A13156" s="1">
        <v>1620941144.1417999</v>
      </c>
      <c r="F13156">
        <v>2.49415957946777</v>
      </c>
      <c r="I13156">
        <v>-0.42724609375</v>
      </c>
      <c r="K13156">
        <v>448404</v>
      </c>
      <c r="L13156">
        <f t="shared" si="410"/>
        <v>6.5000000000000002E-2</v>
      </c>
      <c r="M13156">
        <f t="shared" si="411"/>
        <v>15.384615384615383</v>
      </c>
    </row>
    <row r="13157" spans="1:13" x14ac:dyDescent="0.25">
      <c r="A13157" s="1">
        <v>1620941144.1447999</v>
      </c>
      <c r="F13157">
        <v>2.5049334869384698</v>
      </c>
      <c r="I13157">
        <v>-0.54931640625</v>
      </c>
      <c r="K13157">
        <v>448428</v>
      </c>
      <c r="L13157">
        <f t="shared" si="410"/>
        <v>1.4999999999999999E-2</v>
      </c>
      <c r="M13157">
        <f t="shared" si="411"/>
        <v>66.666666666666671</v>
      </c>
    </row>
    <row r="13158" spans="1:13" x14ac:dyDescent="0.25">
      <c r="A13158" s="1">
        <v>1620941144.1487999</v>
      </c>
      <c r="F13158">
        <v>2.5019407348632798</v>
      </c>
      <c r="I13158">
        <v>-0.54931640625</v>
      </c>
      <c r="K13158">
        <v>448444</v>
      </c>
      <c r="L13158">
        <f t="shared" si="410"/>
        <v>0.01</v>
      </c>
      <c r="M13158">
        <f t="shared" si="411"/>
        <v>100</v>
      </c>
    </row>
    <row r="13159" spans="1:13" x14ac:dyDescent="0.25">
      <c r="A13159" s="1">
        <v>1620941144.1517999</v>
      </c>
      <c r="F13159">
        <v>2.50613058776855</v>
      </c>
      <c r="I13159">
        <v>-0.67138671875</v>
      </c>
      <c r="K13159">
        <v>448460</v>
      </c>
      <c r="L13159">
        <f t="shared" si="410"/>
        <v>0.01</v>
      </c>
      <c r="M13159">
        <f t="shared" si="411"/>
        <v>100</v>
      </c>
    </row>
    <row r="13160" spans="1:13" x14ac:dyDescent="0.25">
      <c r="A13160" s="1">
        <v>1620941144.1557901</v>
      </c>
      <c r="F13160">
        <v>2.4917653778076101</v>
      </c>
      <c r="I13160">
        <v>-0.54931640625</v>
      </c>
      <c r="K13160">
        <v>448476</v>
      </c>
      <c r="L13160">
        <f t="shared" si="410"/>
        <v>0.01</v>
      </c>
      <c r="M13160">
        <f t="shared" si="411"/>
        <v>100</v>
      </c>
    </row>
    <row r="13161" spans="1:13" x14ac:dyDescent="0.25">
      <c r="A13161" s="1">
        <v>1620941144.1587901</v>
      </c>
      <c r="F13161">
        <v>2.4881740753173802</v>
      </c>
      <c r="I13161">
        <v>-0.6103515625</v>
      </c>
      <c r="K13161">
        <v>448492</v>
      </c>
      <c r="L13161">
        <f t="shared" si="410"/>
        <v>0.01</v>
      </c>
      <c r="M13161">
        <f t="shared" si="411"/>
        <v>100</v>
      </c>
    </row>
    <row r="13162" spans="1:13" x14ac:dyDescent="0.25">
      <c r="A13162" s="1">
        <v>1620941144.1627901</v>
      </c>
      <c r="F13162">
        <v>2.5025392852783201</v>
      </c>
      <c r="I13162">
        <v>-0.732421875</v>
      </c>
      <c r="K13162">
        <v>448507</v>
      </c>
      <c r="L13162">
        <f t="shared" si="410"/>
        <v>9.3749999999999997E-3</v>
      </c>
      <c r="M13162">
        <f t="shared" si="411"/>
        <v>106.66666666666667</v>
      </c>
    </row>
    <row r="13163" spans="1:13" x14ac:dyDescent="0.25">
      <c r="A13163" s="1">
        <v>1620941144.1657901</v>
      </c>
      <c r="F13163">
        <v>2.4642320587158202</v>
      </c>
      <c r="I13163">
        <v>-0.6103515625</v>
      </c>
      <c r="K13163">
        <v>448524</v>
      </c>
      <c r="L13163">
        <f t="shared" si="410"/>
        <v>1.0625000000000001E-2</v>
      </c>
      <c r="M13163">
        <f t="shared" si="411"/>
        <v>94.117647058823522</v>
      </c>
    </row>
    <row r="13164" spans="1:13" x14ac:dyDescent="0.25">
      <c r="A13164" s="1">
        <v>1620941144.16979</v>
      </c>
      <c r="F13164">
        <v>2.4797943695068301</v>
      </c>
      <c r="I13164">
        <v>0.9765625</v>
      </c>
      <c r="K13164">
        <v>448540</v>
      </c>
      <c r="L13164">
        <f t="shared" si="410"/>
        <v>0.01</v>
      </c>
      <c r="M13164">
        <f t="shared" si="411"/>
        <v>100</v>
      </c>
    </row>
    <row r="13165" spans="1:13" x14ac:dyDescent="0.25">
      <c r="A13165" s="1">
        <v>1620941144.1727901</v>
      </c>
      <c r="F13165">
        <v>2.4672248107910102</v>
      </c>
      <c r="I13165">
        <v>-0.48828125</v>
      </c>
      <c r="K13165">
        <v>448556</v>
      </c>
      <c r="L13165">
        <f t="shared" si="410"/>
        <v>0.01</v>
      </c>
      <c r="M13165">
        <f t="shared" si="411"/>
        <v>100</v>
      </c>
    </row>
    <row r="13166" spans="1:13" x14ac:dyDescent="0.25">
      <c r="A13166" s="1">
        <v>1620941144.17679</v>
      </c>
      <c r="F13166">
        <v>2.4839842224120998</v>
      </c>
      <c r="I13166">
        <v>-0.6103515625</v>
      </c>
      <c r="K13166">
        <v>448572</v>
      </c>
      <c r="L13166">
        <f t="shared" si="410"/>
        <v>0.01</v>
      </c>
      <c r="M13166">
        <f t="shared" si="411"/>
        <v>100</v>
      </c>
    </row>
    <row r="13167" spans="1:13" x14ac:dyDescent="0.25">
      <c r="A13167" s="1">
        <v>1620941144.17979</v>
      </c>
      <c r="F13167">
        <v>2.4911668273925698</v>
      </c>
      <c r="I13167">
        <v>-0.244140625</v>
      </c>
      <c r="K13167">
        <v>448588</v>
      </c>
      <c r="L13167">
        <f t="shared" si="410"/>
        <v>0.01</v>
      </c>
      <c r="M13167">
        <f t="shared" si="411"/>
        <v>100</v>
      </c>
    </row>
    <row r="13168" spans="1:13" x14ac:dyDescent="0.25">
      <c r="A13168" s="1">
        <v>1620941144.2978301</v>
      </c>
      <c r="F13168">
        <v>2.4857798736572199</v>
      </c>
      <c r="I13168">
        <v>-0.6103515625</v>
      </c>
      <c r="K13168">
        <v>448691</v>
      </c>
      <c r="L13168">
        <f t="shared" si="410"/>
        <v>6.4375000000000002E-2</v>
      </c>
      <c r="M13168">
        <f t="shared" si="411"/>
        <v>15.533980582524272</v>
      </c>
    </row>
    <row r="13169" spans="1:13" x14ac:dyDescent="0.25">
      <c r="A13169" s="1">
        <v>1620941144.3008299</v>
      </c>
      <c r="F13169">
        <v>2.4983494323730402</v>
      </c>
      <c r="I13169">
        <v>-0.42724609375</v>
      </c>
      <c r="K13169">
        <v>448716</v>
      </c>
      <c r="L13169">
        <f t="shared" si="410"/>
        <v>1.5625E-2</v>
      </c>
      <c r="M13169">
        <f t="shared" si="411"/>
        <v>64</v>
      </c>
    </row>
    <row r="13170" spans="1:13" x14ac:dyDescent="0.25">
      <c r="A13170" s="1">
        <v>1620941144.3048301</v>
      </c>
      <c r="F13170">
        <v>2.4875755249023399</v>
      </c>
      <c r="I13170">
        <v>-0.54931640625</v>
      </c>
      <c r="K13170">
        <v>448732</v>
      </c>
      <c r="L13170">
        <f t="shared" si="410"/>
        <v>0.01</v>
      </c>
      <c r="M13170">
        <f t="shared" si="411"/>
        <v>100</v>
      </c>
    </row>
    <row r="13171" spans="1:13" x14ac:dyDescent="0.25">
      <c r="A13171" s="1">
        <v>1620941144.3078301</v>
      </c>
      <c r="F13171">
        <v>2.49715233154296</v>
      </c>
      <c r="I13171">
        <v>-0.67138671875</v>
      </c>
      <c r="K13171">
        <v>448748</v>
      </c>
      <c r="L13171">
        <f t="shared" si="410"/>
        <v>0.01</v>
      </c>
      <c r="M13171">
        <f t="shared" si="411"/>
        <v>100</v>
      </c>
    </row>
    <row r="13172" spans="1:13" x14ac:dyDescent="0.25">
      <c r="A13172" s="1">
        <v>1620941144.31182</v>
      </c>
      <c r="F13172">
        <v>2.5091233398437498</v>
      </c>
      <c r="I13172">
        <v>-0.6103515625</v>
      </c>
      <c r="K13172">
        <v>448764</v>
      </c>
      <c r="L13172">
        <f t="shared" si="410"/>
        <v>0.01</v>
      </c>
      <c r="M13172">
        <f t="shared" si="411"/>
        <v>100</v>
      </c>
    </row>
    <row r="13173" spans="1:13" x14ac:dyDescent="0.25">
      <c r="A13173" s="1">
        <v>1620941144.2288599</v>
      </c>
      <c r="F13173">
        <v>2.4732103149414</v>
      </c>
      <c r="I13173">
        <v>-0.42724609375</v>
      </c>
      <c r="K13173">
        <v>448780</v>
      </c>
      <c r="L13173">
        <f t="shared" si="410"/>
        <v>0.01</v>
      </c>
      <c r="M13173">
        <f t="shared" si="411"/>
        <v>100</v>
      </c>
    </row>
    <row r="13174" spans="1:13" x14ac:dyDescent="0.25">
      <c r="A13174" s="1">
        <v>1620941144.2358501</v>
      </c>
      <c r="F13174">
        <v>2.4708161132812498</v>
      </c>
      <c r="I13174">
        <v>-0.54931640625</v>
      </c>
      <c r="K13174">
        <v>448883</v>
      </c>
      <c r="L13174">
        <f t="shared" si="410"/>
        <v>6.4375000000000002E-2</v>
      </c>
      <c r="M13174">
        <f t="shared" si="411"/>
        <v>15.533980582524272</v>
      </c>
    </row>
    <row r="13175" spans="1:13" x14ac:dyDescent="0.25">
      <c r="A13175" s="1">
        <v>1620941144.2418499</v>
      </c>
      <c r="F13175">
        <v>2.4809914703369098</v>
      </c>
      <c r="I13175">
        <v>-0.48828125</v>
      </c>
      <c r="K13175">
        <v>448908</v>
      </c>
      <c r="L13175">
        <f t="shared" si="410"/>
        <v>1.5625E-2</v>
      </c>
      <c r="M13175">
        <f t="shared" si="411"/>
        <v>64</v>
      </c>
    </row>
    <row r="13176" spans="1:13" x14ac:dyDescent="0.25">
      <c r="A13176" s="1">
        <v>1620941144.2488501</v>
      </c>
      <c r="F13176">
        <v>2.4869769744873</v>
      </c>
      <c r="I13176">
        <v>-0.3662109375</v>
      </c>
      <c r="K13176">
        <v>448924</v>
      </c>
      <c r="L13176">
        <f t="shared" si="410"/>
        <v>0.01</v>
      </c>
      <c r="M13176">
        <f t="shared" si="411"/>
        <v>100</v>
      </c>
    </row>
    <row r="13177" spans="1:13" x14ac:dyDescent="0.25">
      <c r="A13177" s="1">
        <v>1620941144.2548499</v>
      </c>
      <c r="F13177">
        <v>2.48218857116699</v>
      </c>
      <c r="I13177">
        <v>-0.54931640625</v>
      </c>
      <c r="K13177">
        <v>448940</v>
      </c>
      <c r="L13177">
        <f t="shared" si="410"/>
        <v>0.01</v>
      </c>
      <c r="M13177">
        <f t="shared" si="411"/>
        <v>100</v>
      </c>
    </row>
    <row r="13178" spans="1:13" x14ac:dyDescent="0.25">
      <c r="A13178" s="1">
        <v>1620941144.26085</v>
      </c>
      <c r="F13178">
        <v>2.4989479827880801</v>
      </c>
      <c r="I13178">
        <v>-0.48828125</v>
      </c>
      <c r="K13178">
        <v>448956</v>
      </c>
      <c r="L13178">
        <f t="shared" si="410"/>
        <v>0.01</v>
      </c>
      <c r="M13178">
        <f t="shared" si="411"/>
        <v>100</v>
      </c>
    </row>
    <row r="13179" spans="1:13" x14ac:dyDescent="0.25">
      <c r="A13179" s="1">
        <v>1620941144.2658401</v>
      </c>
      <c r="F13179">
        <v>2.4917653778076101</v>
      </c>
      <c r="I13179">
        <v>-0.18310546875</v>
      </c>
      <c r="K13179">
        <v>448972</v>
      </c>
      <c r="L13179">
        <f t="shared" si="410"/>
        <v>0.01</v>
      </c>
      <c r="M13179">
        <f t="shared" si="411"/>
        <v>100</v>
      </c>
    </row>
    <row r="13180" spans="1:13" x14ac:dyDescent="0.25">
      <c r="A13180" s="1">
        <v>1620941144.26984</v>
      </c>
      <c r="F13180">
        <v>2.4965537811279201</v>
      </c>
      <c r="I13180">
        <v>-0.6103515625</v>
      </c>
      <c r="K13180">
        <v>448987</v>
      </c>
      <c r="L13180">
        <f t="shared" si="410"/>
        <v>9.3749999999999997E-3</v>
      </c>
      <c r="M13180">
        <f t="shared" si="411"/>
        <v>106.66666666666667</v>
      </c>
    </row>
    <row r="13181" spans="1:13" x14ac:dyDescent="0.25">
      <c r="A13181" s="1">
        <v>1620941144.27284</v>
      </c>
      <c r="F13181">
        <v>2.4887726257324201</v>
      </c>
      <c r="I13181">
        <v>-0.30517578125</v>
      </c>
      <c r="K13181">
        <v>449004</v>
      </c>
      <c r="L13181">
        <f t="shared" si="410"/>
        <v>1.0625000000000001E-2</v>
      </c>
      <c r="M13181">
        <f t="shared" si="411"/>
        <v>94.117647058823522</v>
      </c>
    </row>
    <row r="13182" spans="1:13" x14ac:dyDescent="0.25">
      <c r="A13182" s="1">
        <v>1620941144.7966199</v>
      </c>
      <c r="F13182">
        <v>2.4887726257324201</v>
      </c>
      <c r="I13182">
        <v>-0.42724609375</v>
      </c>
      <c r="K13182">
        <v>449019</v>
      </c>
      <c r="L13182">
        <f t="shared" si="410"/>
        <v>9.3749999999999997E-3</v>
      </c>
      <c r="M13182">
        <f t="shared" si="411"/>
        <v>106.66666666666667</v>
      </c>
    </row>
    <row r="13183" spans="1:13" x14ac:dyDescent="0.25">
      <c r="A13183" s="1">
        <v>1620941144.7996199</v>
      </c>
      <c r="F13183">
        <v>2.49595523071289</v>
      </c>
      <c r="I13183">
        <v>-0.6103515625</v>
      </c>
      <c r="K13183">
        <v>449036</v>
      </c>
      <c r="L13183">
        <f t="shared" si="410"/>
        <v>1.0625000000000001E-2</v>
      </c>
      <c r="M13183">
        <f t="shared" si="411"/>
        <v>94.117647058823522</v>
      </c>
    </row>
    <row r="13184" spans="1:13" x14ac:dyDescent="0.25">
      <c r="A13184" s="1">
        <v>1620941144.8036201</v>
      </c>
      <c r="F13184">
        <v>2.4827871215820299</v>
      </c>
      <c r="I13184">
        <v>-0.42724609375</v>
      </c>
      <c r="K13184">
        <v>449052</v>
      </c>
      <c r="L13184">
        <f t="shared" si="410"/>
        <v>0.01</v>
      </c>
      <c r="M13184">
        <f t="shared" si="411"/>
        <v>100</v>
      </c>
    </row>
    <row r="13185" spans="1:13" x14ac:dyDescent="0.25">
      <c r="A13185" s="1">
        <v>1620941144.80762</v>
      </c>
      <c r="F13185">
        <v>2.48218857116699</v>
      </c>
      <c r="I13185">
        <v>-0.54931640625</v>
      </c>
      <c r="K13185">
        <v>449068</v>
      </c>
      <c r="L13185">
        <f t="shared" si="410"/>
        <v>0.01</v>
      </c>
      <c r="M13185">
        <f t="shared" si="411"/>
        <v>100</v>
      </c>
    </row>
    <row r="13186" spans="1:13" x14ac:dyDescent="0.25">
      <c r="A13186" s="1">
        <v>1620941144.81862</v>
      </c>
      <c r="F13186">
        <v>2.4917653778076101</v>
      </c>
      <c r="I13186">
        <v>-0.54931640625</v>
      </c>
      <c r="K13186">
        <v>449171</v>
      </c>
      <c r="L13186">
        <f t="shared" si="410"/>
        <v>6.4375000000000002E-2</v>
      </c>
      <c r="M13186">
        <f t="shared" si="411"/>
        <v>15.533980582524272</v>
      </c>
    </row>
    <row r="13187" spans="1:13" x14ac:dyDescent="0.25">
      <c r="A13187" s="1">
        <v>1620941144.82461</v>
      </c>
      <c r="F13187">
        <v>2.4768016174316401</v>
      </c>
      <c r="I13187">
        <v>-0.54931640625</v>
      </c>
      <c r="K13187">
        <v>449196</v>
      </c>
      <c r="L13187">
        <f t="shared" si="410"/>
        <v>1.5625E-2</v>
      </c>
      <c r="M13187">
        <f t="shared" si="411"/>
        <v>64</v>
      </c>
    </row>
    <row r="13188" spans="1:13" x14ac:dyDescent="0.25">
      <c r="A13188" s="1">
        <v>1620941144.8306201</v>
      </c>
      <c r="F13188">
        <v>2.49415957946777</v>
      </c>
      <c r="I13188">
        <v>-0.42724609375</v>
      </c>
      <c r="K13188">
        <v>449212</v>
      </c>
      <c r="L13188">
        <f t="shared" ref="L13188:L13251" si="412">(K13188-K13187)*0.000625</f>
        <v>0.01</v>
      </c>
      <c r="M13188">
        <f t="shared" ref="M13188:M13251" si="413">1/L13188</f>
        <v>100</v>
      </c>
    </row>
    <row r="13189" spans="1:13" x14ac:dyDescent="0.25">
      <c r="A13189" s="1">
        <v>1620941144.8356099</v>
      </c>
      <c r="F13189">
        <v>2.4989479827880801</v>
      </c>
      <c r="I13189">
        <v>-0.48828125</v>
      </c>
      <c r="K13189">
        <v>449228</v>
      </c>
      <c r="L13189">
        <f t="shared" si="412"/>
        <v>0.01</v>
      </c>
      <c r="M13189">
        <f t="shared" si="413"/>
        <v>100</v>
      </c>
    </row>
    <row r="13190" spans="1:13" x14ac:dyDescent="0.25">
      <c r="A13190" s="1">
        <v>1620941144.8396101</v>
      </c>
      <c r="F13190">
        <v>2.4768016174316401</v>
      </c>
      <c r="I13190">
        <v>-0.48828125</v>
      </c>
      <c r="K13190">
        <v>449244</v>
      </c>
      <c r="L13190">
        <f t="shared" si="412"/>
        <v>0.01</v>
      </c>
      <c r="M13190">
        <f t="shared" si="413"/>
        <v>100</v>
      </c>
    </row>
    <row r="13191" spans="1:13" x14ac:dyDescent="0.25">
      <c r="A13191" s="1">
        <v>1620941144.8426099</v>
      </c>
      <c r="F13191">
        <v>2.5031378356933498</v>
      </c>
      <c r="I13191">
        <v>-0.54931640625</v>
      </c>
      <c r="K13191">
        <v>449260</v>
      </c>
      <c r="L13191">
        <f t="shared" si="412"/>
        <v>0.01</v>
      </c>
      <c r="M13191">
        <f t="shared" si="413"/>
        <v>100</v>
      </c>
    </row>
    <row r="13192" spans="1:13" x14ac:dyDescent="0.25">
      <c r="A13192" s="1">
        <v>1620941144.8466101</v>
      </c>
      <c r="F13192">
        <v>2.49715233154296</v>
      </c>
      <c r="I13192">
        <v>-0.3662109375</v>
      </c>
      <c r="K13192">
        <v>449276</v>
      </c>
      <c r="L13192">
        <f t="shared" si="412"/>
        <v>0.01</v>
      </c>
      <c r="M13192">
        <f t="shared" si="413"/>
        <v>100</v>
      </c>
    </row>
    <row r="13193" spans="1:13" x14ac:dyDescent="0.25">
      <c r="A13193" s="1">
        <v>1620941144.7616301</v>
      </c>
      <c r="F13193">
        <v>2.5079262390136701</v>
      </c>
      <c r="I13193">
        <v>-0.42724609375</v>
      </c>
      <c r="K13193">
        <v>449292</v>
      </c>
      <c r="L13193">
        <f t="shared" si="412"/>
        <v>0.01</v>
      </c>
      <c r="M13193">
        <f t="shared" si="413"/>
        <v>100</v>
      </c>
    </row>
    <row r="13194" spans="1:13" x14ac:dyDescent="0.25">
      <c r="A13194" s="1">
        <v>1620941144.76563</v>
      </c>
      <c r="F13194">
        <v>2.5073276885986302</v>
      </c>
      <c r="I13194">
        <v>-0.6103515625</v>
      </c>
      <c r="K13194">
        <v>449308</v>
      </c>
      <c r="L13194">
        <f t="shared" si="412"/>
        <v>0.01</v>
      </c>
      <c r="M13194">
        <f t="shared" si="413"/>
        <v>100</v>
      </c>
    </row>
    <row r="13195" spans="1:13" x14ac:dyDescent="0.25">
      <c r="A13195" s="1">
        <v>1620941144.76963</v>
      </c>
      <c r="F13195">
        <v>2.5097218902587799</v>
      </c>
      <c r="I13195">
        <v>0.18310546875</v>
      </c>
      <c r="K13195">
        <v>449324</v>
      </c>
      <c r="L13195">
        <f t="shared" si="412"/>
        <v>0.01</v>
      </c>
      <c r="M13195">
        <f t="shared" si="413"/>
        <v>100</v>
      </c>
    </row>
    <row r="13196" spans="1:13" x14ac:dyDescent="0.25">
      <c r="A13196" s="1">
        <v>1620941144.8606</v>
      </c>
      <c r="F13196">
        <v>2.4516624999999999</v>
      </c>
      <c r="I13196">
        <v>-0.42724609375</v>
      </c>
      <c r="K13196">
        <v>449339</v>
      </c>
      <c r="L13196">
        <f t="shared" si="412"/>
        <v>9.3749999999999997E-3</v>
      </c>
      <c r="M13196">
        <f t="shared" si="413"/>
        <v>106.66666666666667</v>
      </c>
    </row>
    <row r="13197" spans="1:13" x14ac:dyDescent="0.25">
      <c r="A13197" s="1">
        <v>1620941144.8645999</v>
      </c>
      <c r="F13197">
        <v>2.5109189910888601</v>
      </c>
      <c r="I13197">
        <v>0.244140625</v>
      </c>
      <c r="K13197">
        <v>449356</v>
      </c>
      <c r="L13197">
        <f t="shared" si="412"/>
        <v>1.0625000000000001E-2</v>
      </c>
      <c r="M13197">
        <f t="shared" si="413"/>
        <v>94.117647058823522</v>
      </c>
    </row>
    <row r="13198" spans="1:13" x14ac:dyDescent="0.25">
      <c r="A13198" s="1">
        <v>1620941144.8676</v>
      </c>
      <c r="F13198">
        <v>2.4606407562255801</v>
      </c>
      <c r="I13198">
        <v>-0.9765625</v>
      </c>
      <c r="K13198">
        <v>449371</v>
      </c>
      <c r="L13198">
        <f t="shared" si="412"/>
        <v>9.3749999999999997E-3</v>
      </c>
      <c r="M13198">
        <f t="shared" si="413"/>
        <v>106.66666666666667</v>
      </c>
    </row>
    <row r="13199" spans="1:13" x14ac:dyDescent="0.25">
      <c r="A13199" s="1">
        <v>1620941144.8715999</v>
      </c>
      <c r="F13199">
        <v>2.5210943481445298</v>
      </c>
      <c r="I13199">
        <v>-0.3662109375</v>
      </c>
      <c r="K13199">
        <v>449388</v>
      </c>
      <c r="L13199">
        <f t="shared" si="412"/>
        <v>1.0625000000000001E-2</v>
      </c>
      <c r="M13199">
        <f t="shared" si="413"/>
        <v>94.117647058823522</v>
      </c>
    </row>
    <row r="13200" spans="1:13" x14ac:dyDescent="0.25">
      <c r="A13200" s="1">
        <v>1620941144.8755901</v>
      </c>
      <c r="F13200">
        <v>2.48518132324218</v>
      </c>
      <c r="I13200">
        <v>0.18310546875</v>
      </c>
      <c r="K13200">
        <v>449404</v>
      </c>
      <c r="L13200">
        <f t="shared" si="412"/>
        <v>0.01</v>
      </c>
      <c r="M13200">
        <f t="shared" si="413"/>
        <v>100</v>
      </c>
    </row>
    <row r="13201" spans="1:13" x14ac:dyDescent="0.25">
      <c r="A13201" s="1">
        <v>1620941144.8785999</v>
      </c>
      <c r="F13201">
        <v>2.4648306091308498</v>
      </c>
      <c r="I13201">
        <v>-0.67138671875</v>
      </c>
      <c r="K13201">
        <v>449420</v>
      </c>
      <c r="L13201">
        <f t="shared" si="412"/>
        <v>0.01</v>
      </c>
      <c r="M13201">
        <f t="shared" si="413"/>
        <v>100</v>
      </c>
    </row>
    <row r="13202" spans="1:13" x14ac:dyDescent="0.25">
      <c r="A13202" s="1">
        <v>1620941144.8825901</v>
      </c>
      <c r="F13202">
        <v>2.51510884399414</v>
      </c>
      <c r="I13202">
        <v>-0.6103515625</v>
      </c>
      <c r="K13202">
        <v>449435</v>
      </c>
      <c r="L13202">
        <f t="shared" si="412"/>
        <v>9.3749999999999997E-3</v>
      </c>
      <c r="M13202">
        <f t="shared" si="413"/>
        <v>106.66666666666667</v>
      </c>
    </row>
    <row r="13203" spans="1:13" x14ac:dyDescent="0.25">
      <c r="A13203" s="1">
        <v>1620941144.8855901</v>
      </c>
      <c r="F13203">
        <v>2.4947581298828099</v>
      </c>
      <c r="I13203">
        <v>-0.30517578125</v>
      </c>
      <c r="K13203">
        <v>449452</v>
      </c>
      <c r="L13203">
        <f t="shared" si="412"/>
        <v>1.0625000000000001E-2</v>
      </c>
      <c r="M13203">
        <f t="shared" si="413"/>
        <v>94.117647058823522</v>
      </c>
    </row>
    <row r="13204" spans="1:13" x14ac:dyDescent="0.25">
      <c r="A13204" s="1">
        <v>1620941144.88959</v>
      </c>
      <c r="F13204">
        <v>2.4606407562255801</v>
      </c>
      <c r="I13204">
        <v>-0.6103515625</v>
      </c>
      <c r="K13204">
        <v>449467</v>
      </c>
      <c r="L13204">
        <f t="shared" si="412"/>
        <v>9.3749999999999997E-3</v>
      </c>
      <c r="M13204">
        <f t="shared" si="413"/>
        <v>106.66666666666667</v>
      </c>
    </row>
    <row r="13205" spans="1:13" x14ac:dyDescent="0.25">
      <c r="A13205" s="1">
        <v>1620941144.89359</v>
      </c>
      <c r="F13205">
        <v>2.4863784240722602</v>
      </c>
      <c r="I13205">
        <v>-0.67138671875</v>
      </c>
      <c r="K13205">
        <v>449484</v>
      </c>
      <c r="L13205">
        <f t="shared" si="412"/>
        <v>1.0625000000000001E-2</v>
      </c>
      <c r="M13205">
        <f t="shared" si="413"/>
        <v>94.117647058823522</v>
      </c>
    </row>
    <row r="13206" spans="1:13" x14ac:dyDescent="0.25">
      <c r="A13206" s="1">
        <v>1620941144.89659</v>
      </c>
      <c r="F13206">
        <v>2.4875755249023399</v>
      </c>
      <c r="I13206">
        <v>-0.1220703125</v>
      </c>
      <c r="K13206">
        <v>449500</v>
      </c>
      <c r="L13206">
        <f t="shared" si="412"/>
        <v>0.01</v>
      </c>
      <c r="M13206">
        <f t="shared" si="413"/>
        <v>100</v>
      </c>
    </row>
    <row r="13207" spans="1:13" x14ac:dyDescent="0.25">
      <c r="A13207" s="1">
        <v>1620941144.9005899</v>
      </c>
      <c r="F13207">
        <v>2.4977508819579999</v>
      </c>
      <c r="I13207">
        <v>-1.03759765625</v>
      </c>
      <c r="K13207">
        <v>449516</v>
      </c>
      <c r="L13207">
        <f t="shared" si="412"/>
        <v>0.01</v>
      </c>
      <c r="M13207">
        <f t="shared" si="413"/>
        <v>100</v>
      </c>
    </row>
    <row r="13208" spans="1:13" x14ac:dyDescent="0.25">
      <c r="A13208" s="1">
        <v>1620941144.90359</v>
      </c>
      <c r="F13208">
        <v>2.4690204620361298</v>
      </c>
      <c r="I13208">
        <v>-0.67138671875</v>
      </c>
      <c r="K13208">
        <v>449532</v>
      </c>
      <c r="L13208">
        <f t="shared" si="412"/>
        <v>0.01</v>
      </c>
      <c r="M13208">
        <f t="shared" si="413"/>
        <v>100</v>
      </c>
    </row>
    <row r="13209" spans="1:13" x14ac:dyDescent="0.25">
      <c r="A13209" s="1">
        <v>1620941144.9075899</v>
      </c>
      <c r="F13209">
        <v>2.4857798736572199</v>
      </c>
      <c r="I13209">
        <v>-0.48828125</v>
      </c>
      <c r="K13209">
        <v>449548</v>
      </c>
      <c r="L13209">
        <f t="shared" si="412"/>
        <v>0.01</v>
      </c>
      <c r="M13209">
        <f t="shared" si="413"/>
        <v>100</v>
      </c>
    </row>
    <row r="13210" spans="1:13" x14ac:dyDescent="0.25">
      <c r="A13210" s="1">
        <v>1620941144.98456</v>
      </c>
      <c r="F13210">
        <v>2.48518132324218</v>
      </c>
      <c r="I13210">
        <v>0.1220703125</v>
      </c>
      <c r="K13210">
        <v>449651</v>
      </c>
      <c r="L13210">
        <f t="shared" si="412"/>
        <v>6.4375000000000002E-2</v>
      </c>
      <c r="M13210">
        <f t="shared" si="413"/>
        <v>15.533980582524272</v>
      </c>
    </row>
    <row r="13211" spans="1:13" x14ac:dyDescent="0.25">
      <c r="A13211" s="1">
        <v>1620941144.98756</v>
      </c>
      <c r="F13211">
        <v>2.4498668487548798</v>
      </c>
      <c r="I13211">
        <v>1.28173828125</v>
      </c>
      <c r="K13211">
        <v>449676</v>
      </c>
      <c r="L13211">
        <f t="shared" si="412"/>
        <v>1.5625E-2</v>
      </c>
      <c r="M13211">
        <f t="shared" si="413"/>
        <v>64</v>
      </c>
    </row>
    <row r="13212" spans="1:13" x14ac:dyDescent="0.25">
      <c r="A13212" s="1">
        <v>1620941144.99156</v>
      </c>
      <c r="F13212">
        <v>2.5097218902587799</v>
      </c>
      <c r="I13212">
        <v>-0.18310546875</v>
      </c>
      <c r="K13212">
        <v>449692</v>
      </c>
      <c r="L13212">
        <f t="shared" si="412"/>
        <v>0.01</v>
      </c>
      <c r="M13212">
        <f t="shared" si="413"/>
        <v>100</v>
      </c>
    </row>
    <row r="13213" spans="1:13" x14ac:dyDescent="0.25">
      <c r="A13213" s="1">
        <v>1620941144.9215801</v>
      </c>
      <c r="F13213">
        <v>2.5049334869384698</v>
      </c>
      <c r="I13213">
        <v>6.103515625E-2</v>
      </c>
      <c r="K13213">
        <v>449708</v>
      </c>
      <c r="L13213">
        <f t="shared" si="412"/>
        <v>0.01</v>
      </c>
      <c r="M13213">
        <f t="shared" si="413"/>
        <v>100</v>
      </c>
    </row>
    <row r="13214" spans="1:13" x14ac:dyDescent="0.25">
      <c r="A13214" s="1">
        <v>1620941144.92558</v>
      </c>
      <c r="F13214">
        <v>2.4295161346435501</v>
      </c>
      <c r="I13214">
        <v>-0.8544921875</v>
      </c>
      <c r="K13214">
        <v>449724</v>
      </c>
      <c r="L13214">
        <f t="shared" si="412"/>
        <v>0.01</v>
      </c>
      <c r="M13214">
        <f t="shared" si="413"/>
        <v>100</v>
      </c>
    </row>
    <row r="13215" spans="1:13" x14ac:dyDescent="0.25">
      <c r="A13215" s="1">
        <v>1620941144.92858</v>
      </c>
      <c r="F13215">
        <v>2.4881740753173802</v>
      </c>
      <c r="I13215">
        <v>0.18310546875</v>
      </c>
      <c r="K13215">
        <v>449740</v>
      </c>
      <c r="L13215">
        <f t="shared" si="412"/>
        <v>0.01</v>
      </c>
      <c r="M13215">
        <f t="shared" si="413"/>
        <v>100</v>
      </c>
    </row>
    <row r="13216" spans="1:13" x14ac:dyDescent="0.25">
      <c r="A13216" s="1">
        <v>1620941144.93258</v>
      </c>
      <c r="F13216">
        <v>2.53545955810546</v>
      </c>
      <c r="I13216">
        <v>1.8310546875</v>
      </c>
      <c r="K13216">
        <v>449755</v>
      </c>
      <c r="L13216">
        <f t="shared" si="412"/>
        <v>9.3749999999999997E-3</v>
      </c>
      <c r="M13216">
        <f t="shared" si="413"/>
        <v>106.66666666666667</v>
      </c>
    </row>
    <row r="13217" spans="1:13" x14ac:dyDescent="0.25">
      <c r="A13217" s="1">
        <v>1620941144.93558</v>
      </c>
      <c r="F13217">
        <v>2.5157073944091701</v>
      </c>
      <c r="I13217">
        <v>-0.244140625</v>
      </c>
      <c r="K13217">
        <v>449772</v>
      </c>
      <c r="L13217">
        <f t="shared" si="412"/>
        <v>1.0625000000000001E-2</v>
      </c>
      <c r="M13217">
        <f t="shared" si="413"/>
        <v>94.117647058823522</v>
      </c>
    </row>
    <row r="13218" spans="1:13" x14ac:dyDescent="0.25">
      <c r="A13218" s="1">
        <v>1620941144.93958</v>
      </c>
      <c r="F13218">
        <v>2.4498668487548798</v>
      </c>
      <c r="I13218">
        <v>0.30517578125</v>
      </c>
      <c r="K13218">
        <v>449788</v>
      </c>
      <c r="L13218">
        <f t="shared" si="412"/>
        <v>0.01</v>
      </c>
      <c r="M13218">
        <f t="shared" si="413"/>
        <v>100</v>
      </c>
    </row>
    <row r="13219" spans="1:13" x14ac:dyDescent="0.25">
      <c r="A13219" s="1">
        <v>1620941144.94258</v>
      </c>
      <c r="F13219">
        <v>2.4815900207519501</v>
      </c>
      <c r="I13219">
        <v>-0.3662109375</v>
      </c>
      <c r="K13219">
        <v>449804</v>
      </c>
      <c r="L13219">
        <f t="shared" si="412"/>
        <v>0.01</v>
      </c>
      <c r="M13219">
        <f t="shared" si="413"/>
        <v>100</v>
      </c>
    </row>
    <row r="13220" spans="1:13" x14ac:dyDescent="0.25">
      <c r="A13220" s="1">
        <v>1620941144.9465699</v>
      </c>
      <c r="F13220">
        <v>2.4995465332031199</v>
      </c>
      <c r="I13220">
        <v>-0.244140625</v>
      </c>
      <c r="K13220">
        <v>449820</v>
      </c>
      <c r="L13220">
        <f t="shared" si="412"/>
        <v>0.01</v>
      </c>
      <c r="M13220">
        <f t="shared" si="413"/>
        <v>100</v>
      </c>
    </row>
    <row r="13221" spans="1:13" x14ac:dyDescent="0.25">
      <c r="A13221" s="1">
        <v>1620941144.9495699</v>
      </c>
      <c r="F13221">
        <v>2.4534581512451101</v>
      </c>
      <c r="I13221">
        <v>-6.103515625E-2</v>
      </c>
      <c r="K13221">
        <v>449836</v>
      </c>
      <c r="L13221">
        <f t="shared" si="412"/>
        <v>0.01</v>
      </c>
      <c r="M13221">
        <f t="shared" si="413"/>
        <v>100</v>
      </c>
    </row>
    <row r="13222" spans="1:13" x14ac:dyDescent="0.25">
      <c r="A13222" s="1">
        <v>1620941144.9535699</v>
      </c>
      <c r="F13222">
        <v>2.5282769531249998</v>
      </c>
      <c r="I13222">
        <v>-0.3662109375</v>
      </c>
      <c r="K13222">
        <v>449851</v>
      </c>
      <c r="L13222">
        <f t="shared" si="412"/>
        <v>9.3749999999999997E-3</v>
      </c>
      <c r="M13222">
        <f t="shared" si="413"/>
        <v>106.66666666666667</v>
      </c>
    </row>
    <row r="13223" spans="1:13" x14ac:dyDescent="0.25">
      <c r="A13223" s="1">
        <v>1620941144.9565699</v>
      </c>
      <c r="F13223">
        <v>2.5187001464843699</v>
      </c>
      <c r="I13223">
        <v>-0.9765625</v>
      </c>
      <c r="K13223">
        <v>449868</v>
      </c>
      <c r="L13223">
        <f t="shared" si="412"/>
        <v>1.0625000000000001E-2</v>
      </c>
      <c r="M13223">
        <f t="shared" si="413"/>
        <v>94.117647058823522</v>
      </c>
    </row>
    <row r="13224" spans="1:13" x14ac:dyDescent="0.25">
      <c r="A13224" s="1">
        <v>1620941145.03455</v>
      </c>
      <c r="F13224">
        <v>2.4768016174316401</v>
      </c>
      <c r="I13224">
        <v>0</v>
      </c>
      <c r="K13224">
        <v>449883</v>
      </c>
      <c r="L13224">
        <f t="shared" si="412"/>
        <v>9.3749999999999997E-3</v>
      </c>
      <c r="M13224">
        <f t="shared" si="413"/>
        <v>106.66666666666667</v>
      </c>
    </row>
    <row r="13225" spans="1:13" x14ac:dyDescent="0.25">
      <c r="A13225" s="1">
        <v>1620941145.03755</v>
      </c>
      <c r="F13225">
        <v>2.4648306091308498</v>
      </c>
      <c r="I13225">
        <v>-6.103515625E-2</v>
      </c>
      <c r="K13225">
        <v>449900</v>
      </c>
      <c r="L13225">
        <f t="shared" si="412"/>
        <v>1.0625000000000001E-2</v>
      </c>
      <c r="M13225">
        <f t="shared" si="413"/>
        <v>94.117647058823522</v>
      </c>
    </row>
    <row r="13226" spans="1:13" x14ac:dyDescent="0.25">
      <c r="A13226" s="1">
        <v>1620941145.0415399</v>
      </c>
      <c r="F13226">
        <v>2.5085247894287099</v>
      </c>
      <c r="I13226">
        <v>-0.79345703125</v>
      </c>
      <c r="K13226">
        <v>449916</v>
      </c>
      <c r="L13226">
        <f t="shared" si="412"/>
        <v>0.01</v>
      </c>
      <c r="M13226">
        <f t="shared" si="413"/>
        <v>100</v>
      </c>
    </row>
    <row r="13227" spans="1:13" x14ac:dyDescent="0.25">
      <c r="A13227" s="1">
        <v>1620941145.0445399</v>
      </c>
      <c r="F13227">
        <v>2.4732103149414</v>
      </c>
      <c r="I13227">
        <v>-0.3662109375</v>
      </c>
      <c r="K13227">
        <v>449932</v>
      </c>
      <c r="L13227">
        <f t="shared" si="412"/>
        <v>0.01</v>
      </c>
      <c r="M13227">
        <f t="shared" si="413"/>
        <v>100</v>
      </c>
    </row>
    <row r="13228" spans="1:13" x14ac:dyDescent="0.25">
      <c r="A13228" s="1">
        <v>1620941145.0485401</v>
      </c>
      <c r="F13228">
        <v>2.4863784240722602</v>
      </c>
      <c r="I13228">
        <v>-0.1220703125</v>
      </c>
      <c r="K13228">
        <v>449947</v>
      </c>
      <c r="L13228">
        <f t="shared" si="412"/>
        <v>9.3749999999999997E-3</v>
      </c>
      <c r="M13228">
        <f t="shared" si="413"/>
        <v>106.66666666666667</v>
      </c>
    </row>
    <row r="13229" spans="1:13" x14ac:dyDescent="0.25">
      <c r="A13229" s="1">
        <v>1620941145.0515399</v>
      </c>
      <c r="F13229">
        <v>2.4803929199218699</v>
      </c>
      <c r="I13229">
        <v>-0.3662109375</v>
      </c>
      <c r="K13229">
        <v>449964</v>
      </c>
      <c r="L13229">
        <f t="shared" si="412"/>
        <v>1.0625000000000001E-2</v>
      </c>
      <c r="M13229">
        <f t="shared" si="413"/>
        <v>94.117647058823522</v>
      </c>
    </row>
    <row r="13230" spans="1:13" x14ac:dyDescent="0.25">
      <c r="A13230" s="1">
        <v>1620941145.0555401</v>
      </c>
      <c r="F13230">
        <v>2.4887726257324201</v>
      </c>
      <c r="I13230">
        <v>-0.67138671875</v>
      </c>
      <c r="K13230">
        <v>449980</v>
      </c>
      <c r="L13230">
        <f t="shared" si="412"/>
        <v>0.01</v>
      </c>
      <c r="M13230">
        <f t="shared" si="413"/>
        <v>100</v>
      </c>
    </row>
    <row r="13231" spans="1:13" x14ac:dyDescent="0.25">
      <c r="A13231" s="1">
        <v>1620941145.0585401</v>
      </c>
      <c r="F13231">
        <v>2.4774001678466702</v>
      </c>
      <c r="I13231">
        <v>-0.30517578125</v>
      </c>
      <c r="K13231">
        <v>449996</v>
      </c>
      <c r="L13231">
        <f t="shared" si="412"/>
        <v>0.01</v>
      </c>
      <c r="M13231">
        <f t="shared" si="413"/>
        <v>100</v>
      </c>
    </row>
    <row r="13232" spans="1:13" x14ac:dyDescent="0.25">
      <c r="A13232" s="1">
        <v>1620941145.0625401</v>
      </c>
      <c r="F13232">
        <v>2.4983494323730402</v>
      </c>
      <c r="I13232">
        <v>-0.48828125</v>
      </c>
      <c r="K13232">
        <v>450012</v>
      </c>
      <c r="L13232">
        <f t="shared" si="412"/>
        <v>0.01</v>
      </c>
      <c r="M13232">
        <f t="shared" si="413"/>
        <v>100</v>
      </c>
    </row>
    <row r="13233" spans="1:13" x14ac:dyDescent="0.25">
      <c r="A13233" s="1">
        <v>1620941144.9955599</v>
      </c>
      <c r="F13233">
        <v>2.5007436340332001</v>
      </c>
      <c r="I13233">
        <v>-0.48828125</v>
      </c>
      <c r="K13233">
        <v>450028</v>
      </c>
      <c r="L13233">
        <f t="shared" si="412"/>
        <v>0.01</v>
      </c>
      <c r="M13233">
        <f t="shared" si="413"/>
        <v>100</v>
      </c>
    </row>
    <row r="13234" spans="1:13" x14ac:dyDescent="0.25">
      <c r="A13234" s="1">
        <v>1620941144.9995501</v>
      </c>
      <c r="F13234">
        <v>2.4881740753173802</v>
      </c>
      <c r="I13234">
        <v>-0.3662109375</v>
      </c>
      <c r="K13234">
        <v>450043</v>
      </c>
      <c r="L13234">
        <f t="shared" si="412"/>
        <v>9.3749999999999997E-3</v>
      </c>
      <c r="M13234">
        <f t="shared" si="413"/>
        <v>106.66666666666667</v>
      </c>
    </row>
    <row r="13235" spans="1:13" x14ac:dyDescent="0.25">
      <c r="A13235" s="1">
        <v>1620941145.0025599</v>
      </c>
      <c r="F13235">
        <v>2.5049334869384698</v>
      </c>
      <c r="I13235">
        <v>-0.42724609375</v>
      </c>
      <c r="K13235">
        <v>450060</v>
      </c>
      <c r="L13235">
        <f t="shared" si="412"/>
        <v>1.0625000000000001E-2</v>
      </c>
      <c r="M13235">
        <f t="shared" si="413"/>
        <v>94.117647058823522</v>
      </c>
    </row>
    <row r="13236" spans="1:13" x14ac:dyDescent="0.25">
      <c r="A13236" s="1">
        <v>1620941145.0065501</v>
      </c>
      <c r="F13236">
        <v>2.4666262603759699</v>
      </c>
      <c r="I13236">
        <v>-0.54931640625</v>
      </c>
      <c r="K13236">
        <v>450076</v>
      </c>
      <c r="L13236">
        <f t="shared" si="412"/>
        <v>0.01</v>
      </c>
      <c r="M13236">
        <f t="shared" si="413"/>
        <v>100</v>
      </c>
    </row>
    <row r="13237" spans="1:13" x14ac:dyDescent="0.25">
      <c r="A13237" s="1">
        <v>1620941145.0095501</v>
      </c>
      <c r="F13237">
        <v>2.4887726257324201</v>
      </c>
      <c r="I13237">
        <v>-0.48828125</v>
      </c>
      <c r="K13237">
        <v>450092</v>
      </c>
      <c r="L13237">
        <f t="shared" si="412"/>
        <v>0.01</v>
      </c>
      <c r="M13237">
        <f t="shared" si="413"/>
        <v>100</v>
      </c>
    </row>
    <row r="13238" spans="1:13" x14ac:dyDescent="0.25">
      <c r="A13238" s="1">
        <v>1620941145.34653</v>
      </c>
      <c r="F13238">
        <v>2.47021756286621</v>
      </c>
      <c r="I13238">
        <v>-0.42724609375</v>
      </c>
      <c r="K13238">
        <v>450107</v>
      </c>
      <c r="L13238">
        <f t="shared" si="412"/>
        <v>9.3749999999999997E-3</v>
      </c>
      <c r="M13238">
        <f t="shared" si="413"/>
        <v>106.66666666666667</v>
      </c>
    </row>
    <row r="13239" spans="1:13" x14ac:dyDescent="0.25">
      <c r="A13239" s="1">
        <v>1620941145.34953</v>
      </c>
      <c r="F13239">
        <v>2.4815900207519501</v>
      </c>
      <c r="I13239">
        <v>-0.244140625</v>
      </c>
      <c r="K13239">
        <v>450124</v>
      </c>
      <c r="L13239">
        <f t="shared" si="412"/>
        <v>1.0625000000000001E-2</v>
      </c>
      <c r="M13239">
        <f t="shared" si="413"/>
        <v>94.117647058823522</v>
      </c>
    </row>
    <row r="13240" spans="1:13" x14ac:dyDescent="0.25">
      <c r="A13240" s="1">
        <v>1620941145.3535299</v>
      </c>
      <c r="F13240">
        <v>2.5067291381835899</v>
      </c>
      <c r="I13240">
        <v>-0.6103515625</v>
      </c>
      <c r="K13240">
        <v>450139</v>
      </c>
      <c r="L13240">
        <f t="shared" si="412"/>
        <v>9.3749999999999997E-3</v>
      </c>
      <c r="M13240">
        <f t="shared" si="413"/>
        <v>106.66666666666667</v>
      </c>
    </row>
    <row r="13241" spans="1:13" x14ac:dyDescent="0.25">
      <c r="A13241" s="1">
        <v>1620941145.3575301</v>
      </c>
      <c r="F13241">
        <v>2.4869769744873</v>
      </c>
      <c r="I13241">
        <v>-0.3662109375</v>
      </c>
      <c r="K13241">
        <v>450156</v>
      </c>
      <c r="L13241">
        <f t="shared" si="412"/>
        <v>1.0625000000000001E-2</v>
      </c>
      <c r="M13241">
        <f t="shared" si="413"/>
        <v>94.117647058823522</v>
      </c>
    </row>
    <row r="13242" spans="1:13" x14ac:dyDescent="0.25">
      <c r="A13242" s="1">
        <v>1620941145.3605299</v>
      </c>
      <c r="F13242">
        <v>2.49236392822265</v>
      </c>
      <c r="I13242">
        <v>-0.18310546875</v>
      </c>
      <c r="K13242">
        <v>450172</v>
      </c>
      <c r="L13242">
        <f t="shared" si="412"/>
        <v>0.01</v>
      </c>
      <c r="M13242">
        <f t="shared" si="413"/>
        <v>100</v>
      </c>
    </row>
    <row r="13243" spans="1:13" x14ac:dyDescent="0.25">
      <c r="A13243" s="1">
        <v>1620941145.3645201</v>
      </c>
      <c r="F13243">
        <v>2.4708161132812498</v>
      </c>
      <c r="I13243">
        <v>-0.48828125</v>
      </c>
      <c r="K13243">
        <v>450188</v>
      </c>
      <c r="L13243">
        <f t="shared" si="412"/>
        <v>0.01</v>
      </c>
      <c r="M13243">
        <f t="shared" si="413"/>
        <v>100</v>
      </c>
    </row>
    <row r="13244" spans="1:13" x14ac:dyDescent="0.25">
      <c r="A13244" s="1">
        <v>1620941145.3695199</v>
      </c>
      <c r="F13244">
        <v>2.4839842224120998</v>
      </c>
      <c r="I13244">
        <v>-0.54931640625</v>
      </c>
      <c r="K13244">
        <v>450204</v>
      </c>
      <c r="L13244">
        <f t="shared" si="412"/>
        <v>0.01</v>
      </c>
      <c r="M13244">
        <f t="shared" si="413"/>
        <v>100</v>
      </c>
    </row>
    <row r="13245" spans="1:13" x14ac:dyDescent="0.25">
      <c r="A13245" s="1">
        <v>1620941145.3745201</v>
      </c>
      <c r="F13245">
        <v>2.4869769744873</v>
      </c>
      <c r="I13245">
        <v>-0.48828125</v>
      </c>
      <c r="K13245">
        <v>450220</v>
      </c>
      <c r="L13245">
        <f t="shared" si="412"/>
        <v>0.01</v>
      </c>
      <c r="M13245">
        <f t="shared" si="413"/>
        <v>100</v>
      </c>
    </row>
    <row r="13246" spans="1:13" x14ac:dyDescent="0.25">
      <c r="A13246" s="1">
        <v>1620941145.37852</v>
      </c>
      <c r="F13246">
        <v>2.4815900207519501</v>
      </c>
      <c r="I13246">
        <v>-0.18310546875</v>
      </c>
      <c r="K13246">
        <v>450235</v>
      </c>
      <c r="L13246">
        <f t="shared" si="412"/>
        <v>9.3749999999999997E-3</v>
      </c>
      <c r="M13246">
        <f t="shared" si="413"/>
        <v>106.66666666666667</v>
      </c>
    </row>
    <row r="13247" spans="1:13" x14ac:dyDescent="0.25">
      <c r="A13247" s="1">
        <v>1620941145.38152</v>
      </c>
      <c r="F13247">
        <v>2.5025392852783201</v>
      </c>
      <c r="I13247">
        <v>-0.42724609375</v>
      </c>
      <c r="K13247">
        <v>450252</v>
      </c>
      <c r="L13247">
        <f t="shared" si="412"/>
        <v>1.0625000000000001E-2</v>
      </c>
      <c r="M13247">
        <f t="shared" si="413"/>
        <v>94.117647058823522</v>
      </c>
    </row>
    <row r="13248" spans="1:13" x14ac:dyDescent="0.25">
      <c r="A13248" s="1">
        <v>1620941145.38552</v>
      </c>
      <c r="F13248">
        <v>2.4654291595458901</v>
      </c>
      <c r="I13248">
        <v>6.103515625E-2</v>
      </c>
      <c r="K13248">
        <v>450268</v>
      </c>
      <c r="L13248">
        <f t="shared" si="412"/>
        <v>0.01</v>
      </c>
      <c r="M13248">
        <f t="shared" si="413"/>
        <v>100</v>
      </c>
    </row>
    <row r="13249" spans="1:13" x14ac:dyDescent="0.25">
      <c r="A13249" s="1">
        <v>1620941145.38851</v>
      </c>
      <c r="F13249">
        <v>2.4636335083007799</v>
      </c>
      <c r="I13249">
        <v>-0.48828125</v>
      </c>
      <c r="K13249">
        <v>450284</v>
      </c>
      <c r="L13249">
        <f t="shared" si="412"/>
        <v>0.01</v>
      </c>
      <c r="M13249">
        <f t="shared" si="413"/>
        <v>100</v>
      </c>
    </row>
    <row r="13250" spans="1:13" x14ac:dyDescent="0.25">
      <c r="A13250" s="1">
        <v>1620941145.3925099</v>
      </c>
      <c r="F13250">
        <v>2.4863784240722602</v>
      </c>
      <c r="I13250">
        <v>-0.3662109375</v>
      </c>
      <c r="K13250">
        <v>450300</v>
      </c>
      <c r="L13250">
        <f t="shared" si="412"/>
        <v>0.01</v>
      </c>
      <c r="M13250">
        <f t="shared" si="413"/>
        <v>100</v>
      </c>
    </row>
    <row r="13251" spans="1:13" x14ac:dyDescent="0.25">
      <c r="A13251" s="1">
        <v>1620941145.3965099</v>
      </c>
      <c r="F13251">
        <v>2.4714146636962799</v>
      </c>
      <c r="I13251">
        <v>6.103515625E-2</v>
      </c>
      <c r="K13251">
        <v>450316</v>
      </c>
      <c r="L13251">
        <f t="shared" si="412"/>
        <v>0.01</v>
      </c>
      <c r="M13251">
        <f t="shared" si="413"/>
        <v>100</v>
      </c>
    </row>
    <row r="13252" spans="1:13" x14ac:dyDescent="0.25">
      <c r="A13252" s="1">
        <v>1620941145.48349</v>
      </c>
      <c r="F13252">
        <v>2.51810159606933</v>
      </c>
      <c r="I13252">
        <v>0.42724609375</v>
      </c>
      <c r="K13252">
        <v>450419</v>
      </c>
      <c r="L13252">
        <f t="shared" ref="L13252:L13315" si="414">(K13252-K13251)*0.000625</f>
        <v>6.4375000000000002E-2</v>
      </c>
      <c r="M13252">
        <f t="shared" ref="M13252:M13315" si="415">1/L13252</f>
        <v>15.533980582524272</v>
      </c>
    </row>
    <row r="13253" spans="1:13" x14ac:dyDescent="0.25">
      <c r="A13253" s="1">
        <v>1620941145.4035101</v>
      </c>
      <c r="F13253">
        <v>2.4833856719970702</v>
      </c>
      <c r="I13253">
        <v>-0.54931640625</v>
      </c>
      <c r="K13253">
        <v>450444</v>
      </c>
      <c r="L13253">
        <f t="shared" si="414"/>
        <v>1.5625E-2</v>
      </c>
      <c r="M13253">
        <f t="shared" si="415"/>
        <v>64</v>
      </c>
    </row>
    <row r="13254" spans="1:13" x14ac:dyDescent="0.25">
      <c r="A13254" s="1">
        <v>1620941145.4095099</v>
      </c>
      <c r="F13254">
        <v>2.4690204620361298</v>
      </c>
      <c r="I13254">
        <v>-0.8544921875</v>
      </c>
      <c r="K13254">
        <v>450460</v>
      </c>
      <c r="L13254">
        <f t="shared" si="414"/>
        <v>0.01</v>
      </c>
      <c r="M13254">
        <f t="shared" si="415"/>
        <v>100</v>
      </c>
    </row>
    <row r="13255" spans="1:13" x14ac:dyDescent="0.25">
      <c r="A13255" s="1">
        <v>1620941145.4155099</v>
      </c>
      <c r="F13255">
        <v>2.5079262390136701</v>
      </c>
      <c r="I13255">
        <v>0</v>
      </c>
      <c r="K13255">
        <v>450476</v>
      </c>
      <c r="L13255">
        <f t="shared" si="414"/>
        <v>0.01</v>
      </c>
      <c r="M13255">
        <f t="shared" si="415"/>
        <v>100</v>
      </c>
    </row>
    <row r="13256" spans="1:13" x14ac:dyDescent="0.25">
      <c r="A13256" s="1">
        <v>1620941145.4225099</v>
      </c>
      <c r="F13256">
        <v>2.4726117645263601</v>
      </c>
      <c r="I13256">
        <v>-6.103515625E-2</v>
      </c>
      <c r="K13256">
        <v>450492</v>
      </c>
      <c r="L13256">
        <f t="shared" si="414"/>
        <v>0.01</v>
      </c>
      <c r="M13256">
        <f t="shared" si="415"/>
        <v>100</v>
      </c>
    </row>
    <row r="13257" spans="1:13" x14ac:dyDescent="0.25">
      <c r="A13257" s="1">
        <v>1620941145.42851</v>
      </c>
      <c r="F13257">
        <v>2.4857798736572199</v>
      </c>
      <c r="I13257">
        <v>-0.54931640625</v>
      </c>
      <c r="K13257">
        <v>450508</v>
      </c>
      <c r="L13257">
        <f t="shared" si="414"/>
        <v>0.01</v>
      </c>
      <c r="M13257">
        <f t="shared" si="415"/>
        <v>100</v>
      </c>
    </row>
    <row r="13258" spans="1:13" x14ac:dyDescent="0.25">
      <c r="A13258" s="1">
        <v>1620941145.4345</v>
      </c>
      <c r="F13258">
        <v>2.5001450836181598</v>
      </c>
      <c r="I13258">
        <v>-0.3662109375</v>
      </c>
      <c r="K13258">
        <v>450523</v>
      </c>
      <c r="L13258">
        <f t="shared" si="414"/>
        <v>9.3749999999999997E-3</v>
      </c>
      <c r="M13258">
        <f t="shared" si="415"/>
        <v>106.66666666666667</v>
      </c>
    </row>
    <row r="13259" spans="1:13" x14ac:dyDescent="0.25">
      <c r="A13259" s="1">
        <v>1620941145.4375</v>
      </c>
      <c r="F13259">
        <v>2.50433493652343</v>
      </c>
      <c r="I13259">
        <v>-0.244140625</v>
      </c>
      <c r="K13259">
        <v>450540</v>
      </c>
      <c r="L13259">
        <f t="shared" si="414"/>
        <v>1.0625000000000001E-2</v>
      </c>
      <c r="M13259">
        <f t="shared" si="415"/>
        <v>94.117647058823522</v>
      </c>
    </row>
    <row r="13260" spans="1:13" x14ac:dyDescent="0.25">
      <c r="A13260" s="1">
        <v>1620941145.4414999</v>
      </c>
      <c r="F13260">
        <v>2.46602770996093</v>
      </c>
      <c r="I13260">
        <v>-0.42724609375</v>
      </c>
      <c r="K13260">
        <v>450556</v>
      </c>
      <c r="L13260">
        <f t="shared" si="414"/>
        <v>0.01</v>
      </c>
      <c r="M13260">
        <f t="shared" si="415"/>
        <v>100</v>
      </c>
    </row>
    <row r="13261" spans="1:13" x14ac:dyDescent="0.25">
      <c r="A13261" s="1">
        <v>1620941145.4454999</v>
      </c>
      <c r="F13261">
        <v>2.4965537811279201</v>
      </c>
      <c r="I13261">
        <v>-0.67138671875</v>
      </c>
      <c r="K13261">
        <v>450572</v>
      </c>
      <c r="L13261">
        <f t="shared" si="414"/>
        <v>0.01</v>
      </c>
      <c r="M13261">
        <f t="shared" si="415"/>
        <v>100</v>
      </c>
    </row>
    <row r="13262" spans="1:13" x14ac:dyDescent="0.25">
      <c r="A13262" s="1">
        <v>1620941145.4484999</v>
      </c>
      <c r="F13262">
        <v>2.5007436340332001</v>
      </c>
      <c r="I13262">
        <v>-0.30517578125</v>
      </c>
      <c r="K13262">
        <v>450588</v>
      </c>
      <c r="L13262">
        <f t="shared" si="414"/>
        <v>0.01</v>
      </c>
      <c r="M13262">
        <f t="shared" si="415"/>
        <v>100</v>
      </c>
    </row>
    <row r="13263" spans="1:13" x14ac:dyDescent="0.25">
      <c r="A13263" s="1">
        <v>1620941145.4525001</v>
      </c>
      <c r="F13263">
        <v>2.4881740753173802</v>
      </c>
      <c r="I13263">
        <v>-0.6103515625</v>
      </c>
      <c r="K13263">
        <v>450604</v>
      </c>
      <c r="L13263">
        <f t="shared" si="414"/>
        <v>0.01</v>
      </c>
      <c r="M13263">
        <f t="shared" si="415"/>
        <v>100</v>
      </c>
    </row>
    <row r="13264" spans="1:13" x14ac:dyDescent="0.25">
      <c r="A13264" s="1">
        <v>1620941145.4554901</v>
      </c>
      <c r="F13264">
        <v>2.47500596618652</v>
      </c>
      <c r="I13264">
        <v>-0.9765625</v>
      </c>
      <c r="K13264">
        <v>450619</v>
      </c>
      <c r="L13264">
        <f t="shared" si="414"/>
        <v>9.3749999999999997E-3</v>
      </c>
      <c r="M13264">
        <f t="shared" si="415"/>
        <v>106.66666666666667</v>
      </c>
    </row>
    <row r="13265" spans="1:13" x14ac:dyDescent="0.25">
      <c r="A13265" s="1">
        <v>1620941145.4594901</v>
      </c>
      <c r="F13265">
        <v>2.4815900207519501</v>
      </c>
      <c r="I13265">
        <v>-0.8544921875</v>
      </c>
      <c r="K13265">
        <v>450636</v>
      </c>
      <c r="L13265">
        <f t="shared" si="414"/>
        <v>1.0625000000000001E-2</v>
      </c>
      <c r="M13265">
        <f t="shared" si="415"/>
        <v>94.117647058823522</v>
      </c>
    </row>
    <row r="13266" spans="1:13" x14ac:dyDescent="0.25">
      <c r="A13266" s="1">
        <v>1620941145.5334699</v>
      </c>
      <c r="F13266">
        <v>2.51331319274902</v>
      </c>
      <c r="I13266">
        <v>-0.18310546875</v>
      </c>
      <c r="K13266">
        <v>450651</v>
      </c>
      <c r="L13266">
        <f t="shared" si="414"/>
        <v>9.3749999999999997E-3</v>
      </c>
      <c r="M13266">
        <f t="shared" si="415"/>
        <v>106.66666666666667</v>
      </c>
    </row>
    <row r="13267" spans="1:13" x14ac:dyDescent="0.25">
      <c r="A13267" s="1">
        <v>1620941145.5374701</v>
      </c>
      <c r="F13267">
        <v>2.5145102935791002</v>
      </c>
      <c r="I13267">
        <v>-0.9765625</v>
      </c>
      <c r="K13267">
        <v>450668</v>
      </c>
      <c r="L13267">
        <f t="shared" si="414"/>
        <v>1.0625000000000001E-2</v>
      </c>
      <c r="M13267">
        <f t="shared" si="415"/>
        <v>94.117647058823522</v>
      </c>
    </row>
    <row r="13268" spans="1:13" x14ac:dyDescent="0.25">
      <c r="A13268" s="1">
        <v>1620941145.5404699</v>
      </c>
      <c r="F13268">
        <v>2.42293208007812</v>
      </c>
      <c r="I13268">
        <v>-0.79345703125</v>
      </c>
      <c r="K13268">
        <v>450684</v>
      </c>
      <c r="L13268">
        <f t="shared" si="414"/>
        <v>0.01</v>
      </c>
      <c r="M13268">
        <f t="shared" si="415"/>
        <v>100</v>
      </c>
    </row>
    <row r="13269" spans="1:13" x14ac:dyDescent="0.25">
      <c r="A13269" s="1">
        <v>1620941145.5444701</v>
      </c>
      <c r="F13269">
        <v>2.4277204833984301</v>
      </c>
      <c r="I13269">
        <v>-0.18310546875</v>
      </c>
      <c r="K13269">
        <v>450700</v>
      </c>
      <c r="L13269">
        <f t="shared" si="414"/>
        <v>0.01</v>
      </c>
      <c r="M13269">
        <f t="shared" si="415"/>
        <v>100</v>
      </c>
    </row>
    <row r="13270" spans="1:13" x14ac:dyDescent="0.25">
      <c r="A13270" s="1">
        <v>1620941145.5474701</v>
      </c>
      <c r="F13270">
        <v>2.5145102935791002</v>
      </c>
      <c r="I13270">
        <v>-1.3427734375</v>
      </c>
      <c r="K13270">
        <v>450715</v>
      </c>
      <c r="L13270">
        <f t="shared" si="414"/>
        <v>9.3749999999999997E-3</v>
      </c>
      <c r="M13270">
        <f t="shared" si="415"/>
        <v>106.66666666666667</v>
      </c>
    </row>
    <row r="13271" spans="1:13" x14ac:dyDescent="0.25">
      <c r="A13271" s="1">
        <v>1620941145.55146</v>
      </c>
      <c r="F13271">
        <v>2.51510884399414</v>
      </c>
      <c r="I13271">
        <v>-0.732421875</v>
      </c>
      <c r="K13271">
        <v>450732</v>
      </c>
      <c r="L13271">
        <f t="shared" si="414"/>
        <v>1.0625000000000001E-2</v>
      </c>
      <c r="M13271">
        <f t="shared" si="415"/>
        <v>94.117647058823522</v>
      </c>
    </row>
    <row r="13272" spans="1:13" x14ac:dyDescent="0.25">
      <c r="A13272" s="1">
        <v>1620941145.55446</v>
      </c>
      <c r="F13272">
        <v>2.4402900421142499</v>
      </c>
      <c r="I13272">
        <v>-0.732421875</v>
      </c>
      <c r="K13272">
        <v>450748</v>
      </c>
      <c r="L13272">
        <f t="shared" si="414"/>
        <v>0.01</v>
      </c>
      <c r="M13272">
        <f t="shared" si="415"/>
        <v>100</v>
      </c>
    </row>
    <row r="13273" spans="1:13" x14ac:dyDescent="0.25">
      <c r="A13273" s="1">
        <v>1620941145.4874799</v>
      </c>
      <c r="F13273">
        <v>2.5109189910888601</v>
      </c>
      <c r="I13273">
        <v>0.732421875</v>
      </c>
      <c r="K13273">
        <v>450764</v>
      </c>
      <c r="L13273">
        <f t="shared" si="414"/>
        <v>0.01</v>
      </c>
      <c r="M13273">
        <f t="shared" si="415"/>
        <v>100</v>
      </c>
    </row>
    <row r="13274" spans="1:13" x14ac:dyDescent="0.25">
      <c r="A13274" s="1">
        <v>1620941145.4914801</v>
      </c>
      <c r="F13274">
        <v>2.5037363861083901</v>
      </c>
      <c r="I13274">
        <v>-0.732421875</v>
      </c>
      <c r="K13274">
        <v>450780</v>
      </c>
      <c r="L13274">
        <f t="shared" si="414"/>
        <v>0.01</v>
      </c>
      <c r="M13274">
        <f t="shared" si="415"/>
        <v>100</v>
      </c>
    </row>
    <row r="13275" spans="1:13" x14ac:dyDescent="0.25">
      <c r="A13275" s="1">
        <v>1620941145.4944799</v>
      </c>
      <c r="F13275">
        <v>2.4606407562255801</v>
      </c>
      <c r="I13275">
        <v>-0.79345703125</v>
      </c>
      <c r="K13275">
        <v>450796</v>
      </c>
      <c r="L13275">
        <f t="shared" si="414"/>
        <v>0.01</v>
      </c>
      <c r="M13275">
        <f t="shared" si="415"/>
        <v>100</v>
      </c>
    </row>
    <row r="13276" spans="1:13" x14ac:dyDescent="0.25">
      <c r="A13276" s="1">
        <v>1620941145.4984801</v>
      </c>
      <c r="F13276">
        <v>2.5049334869384698</v>
      </c>
      <c r="I13276">
        <v>-0.67138671875</v>
      </c>
      <c r="K13276">
        <v>450811</v>
      </c>
      <c r="L13276">
        <f t="shared" si="414"/>
        <v>9.3749999999999997E-3</v>
      </c>
      <c r="M13276">
        <f t="shared" si="415"/>
        <v>106.66666666666667</v>
      </c>
    </row>
    <row r="13277" spans="1:13" x14ac:dyDescent="0.25">
      <c r="A13277" s="1">
        <v>1620941145.5014801</v>
      </c>
      <c r="F13277">
        <v>2.4875755249023399</v>
      </c>
      <c r="I13277">
        <v>-0.3662109375</v>
      </c>
      <c r="K13277">
        <v>450828</v>
      </c>
      <c r="L13277">
        <f t="shared" si="414"/>
        <v>1.0625000000000001E-2</v>
      </c>
      <c r="M13277">
        <f t="shared" si="415"/>
        <v>94.117647058823522</v>
      </c>
    </row>
    <row r="13278" spans="1:13" x14ac:dyDescent="0.25">
      <c r="A13278" s="1">
        <v>1620941145.5054801</v>
      </c>
      <c r="F13278">
        <v>2.53426245727539</v>
      </c>
      <c r="I13278">
        <v>0.48828125</v>
      </c>
      <c r="K13278">
        <v>450844</v>
      </c>
      <c r="L13278">
        <f t="shared" si="414"/>
        <v>0.01</v>
      </c>
      <c r="M13278">
        <f t="shared" si="415"/>
        <v>100</v>
      </c>
    </row>
    <row r="13279" spans="1:13" x14ac:dyDescent="0.25">
      <c r="A13279" s="1">
        <v>1620941145.5084801</v>
      </c>
      <c r="F13279">
        <v>2.4977508819579999</v>
      </c>
      <c r="I13279">
        <v>0.30517578125</v>
      </c>
      <c r="K13279">
        <v>450860</v>
      </c>
      <c r="L13279">
        <f t="shared" si="414"/>
        <v>0.01</v>
      </c>
      <c r="M13279">
        <f t="shared" si="415"/>
        <v>100</v>
      </c>
    </row>
    <row r="13280" spans="1:13" x14ac:dyDescent="0.25">
      <c r="A13280" s="1">
        <v>1620941145.82147</v>
      </c>
      <c r="F13280">
        <v>2.4474726470947199</v>
      </c>
      <c r="I13280">
        <v>-0.30517578125</v>
      </c>
      <c r="K13280">
        <v>450875</v>
      </c>
      <c r="L13280">
        <f t="shared" si="414"/>
        <v>9.3749999999999997E-3</v>
      </c>
      <c r="M13280">
        <f t="shared" si="415"/>
        <v>106.66666666666667</v>
      </c>
    </row>
    <row r="13281" spans="1:13" x14ac:dyDescent="0.25">
      <c r="A13281" s="1">
        <v>1620941145.82447</v>
      </c>
      <c r="F13281">
        <v>2.4791958190917902</v>
      </c>
      <c r="I13281">
        <v>-6.103515625E-2</v>
      </c>
      <c r="K13281">
        <v>450892</v>
      </c>
      <c r="L13281">
        <f t="shared" si="414"/>
        <v>1.0625000000000001E-2</v>
      </c>
      <c r="M13281">
        <f t="shared" si="415"/>
        <v>94.117647058823522</v>
      </c>
    </row>
    <row r="13282" spans="1:13" x14ac:dyDescent="0.25">
      <c r="A13282" s="1">
        <v>1620941145.82847</v>
      </c>
      <c r="F13282">
        <v>2.4325088867187499</v>
      </c>
      <c r="I13282">
        <v>0.6103515625</v>
      </c>
      <c r="K13282">
        <v>450995</v>
      </c>
      <c r="L13282">
        <f t="shared" si="414"/>
        <v>6.4375000000000002E-2</v>
      </c>
      <c r="M13282">
        <f t="shared" si="415"/>
        <v>15.533980582524272</v>
      </c>
    </row>
    <row r="13283" spans="1:13" x14ac:dyDescent="0.25">
      <c r="A13283" s="1">
        <v>1620941145.8324699</v>
      </c>
      <c r="F13283">
        <v>2.4594436553954999</v>
      </c>
      <c r="I13283">
        <v>0.244140625</v>
      </c>
      <c r="K13283">
        <v>451021</v>
      </c>
      <c r="L13283">
        <f t="shared" si="414"/>
        <v>1.6250000000000001E-2</v>
      </c>
      <c r="M13283">
        <f t="shared" si="415"/>
        <v>61.538461538461533</v>
      </c>
    </row>
    <row r="13284" spans="1:13" x14ac:dyDescent="0.25">
      <c r="A13284" s="1">
        <v>1620941145.83547</v>
      </c>
      <c r="F13284">
        <v>2.5839421417236301</v>
      </c>
      <c r="I13284">
        <v>-0.48828125</v>
      </c>
      <c r="K13284">
        <v>451035</v>
      </c>
      <c r="L13284">
        <f t="shared" si="414"/>
        <v>8.7500000000000008E-3</v>
      </c>
      <c r="M13284">
        <f t="shared" si="415"/>
        <v>114.28571428571428</v>
      </c>
    </row>
    <row r="13285" spans="1:13" x14ac:dyDescent="0.25">
      <c r="A13285" s="1">
        <v>1620941145.8394699</v>
      </c>
      <c r="F13285">
        <v>2.5390508605957001</v>
      </c>
      <c r="I13285">
        <v>-0.79345703125</v>
      </c>
      <c r="K13285">
        <v>451052</v>
      </c>
      <c r="L13285">
        <f t="shared" si="414"/>
        <v>1.0625000000000001E-2</v>
      </c>
      <c r="M13285">
        <f t="shared" si="415"/>
        <v>94.117647058823522</v>
      </c>
    </row>
    <row r="13286" spans="1:13" x14ac:dyDescent="0.25">
      <c r="A13286" s="1">
        <v>1620941145.8424599</v>
      </c>
      <c r="F13286">
        <v>2.4762030670166002</v>
      </c>
      <c r="I13286">
        <v>0.3662109375</v>
      </c>
      <c r="K13286">
        <v>451068</v>
      </c>
      <c r="L13286">
        <f t="shared" si="414"/>
        <v>0.01</v>
      </c>
      <c r="M13286">
        <f t="shared" si="415"/>
        <v>100</v>
      </c>
    </row>
    <row r="13287" spans="1:13" x14ac:dyDescent="0.25">
      <c r="A13287" s="1">
        <v>1620941145.8464601</v>
      </c>
      <c r="F13287">
        <v>2.4732103149414</v>
      </c>
      <c r="I13287">
        <v>-6.103515625E-2</v>
      </c>
      <c r="K13287">
        <v>451084</v>
      </c>
      <c r="L13287">
        <f t="shared" si="414"/>
        <v>0.01</v>
      </c>
      <c r="M13287">
        <f t="shared" si="415"/>
        <v>100</v>
      </c>
    </row>
    <row r="13288" spans="1:13" x14ac:dyDescent="0.25">
      <c r="A13288" s="1">
        <v>1620941145.8494599</v>
      </c>
      <c r="F13288">
        <v>2.4283190338134699</v>
      </c>
      <c r="I13288">
        <v>3.173828125</v>
      </c>
      <c r="K13288">
        <v>451099</v>
      </c>
      <c r="L13288">
        <f t="shared" si="414"/>
        <v>9.3749999999999997E-3</v>
      </c>
      <c r="M13288">
        <f t="shared" si="415"/>
        <v>106.66666666666667</v>
      </c>
    </row>
    <row r="13289" spans="1:13" x14ac:dyDescent="0.25">
      <c r="A13289" s="1">
        <v>1620941145.8534601</v>
      </c>
      <c r="F13289">
        <v>2.2810756317138599</v>
      </c>
      <c r="I13289">
        <v>3.41796875</v>
      </c>
      <c r="K13289">
        <v>451116</v>
      </c>
      <c r="L13289">
        <f t="shared" si="414"/>
        <v>1.0625000000000001E-2</v>
      </c>
      <c r="M13289">
        <f t="shared" si="415"/>
        <v>94.117647058823522</v>
      </c>
    </row>
    <row r="13290" spans="1:13" x14ac:dyDescent="0.25">
      <c r="A13290" s="1">
        <v>1620941145.8564601</v>
      </c>
      <c r="F13290">
        <v>2.4785972686767499</v>
      </c>
      <c r="I13290">
        <v>0.8544921875</v>
      </c>
      <c r="K13290">
        <v>451132</v>
      </c>
      <c r="L13290">
        <f t="shared" si="414"/>
        <v>0.01</v>
      </c>
      <c r="M13290">
        <f t="shared" si="415"/>
        <v>100</v>
      </c>
    </row>
    <row r="13291" spans="1:13" x14ac:dyDescent="0.25">
      <c r="A13291" s="1">
        <v>1620941145.86046</v>
      </c>
      <c r="F13291">
        <v>2.5797522888183502</v>
      </c>
      <c r="I13291">
        <v>1.46484375</v>
      </c>
      <c r="K13291">
        <v>451148</v>
      </c>
      <c r="L13291">
        <f t="shared" si="414"/>
        <v>0.01</v>
      </c>
      <c r="M13291">
        <f t="shared" si="415"/>
        <v>100</v>
      </c>
    </row>
    <row r="13292" spans="1:13" x14ac:dyDescent="0.25">
      <c r="A13292" s="1">
        <v>1620941145.8634501</v>
      </c>
      <c r="F13292">
        <v>2.5779566375732399</v>
      </c>
      <c r="I13292">
        <v>0.67138671875</v>
      </c>
      <c r="K13292">
        <v>451164</v>
      </c>
      <c r="L13292">
        <f t="shared" si="414"/>
        <v>0.01</v>
      </c>
      <c r="M13292">
        <f t="shared" si="415"/>
        <v>100</v>
      </c>
    </row>
    <row r="13293" spans="1:13" x14ac:dyDescent="0.25">
      <c r="A13293" s="1">
        <v>1620941145.7964799</v>
      </c>
      <c r="F13293">
        <v>2.5318682556152301</v>
      </c>
      <c r="I13293">
        <v>1.77001953125</v>
      </c>
      <c r="K13293">
        <v>451180</v>
      </c>
      <c r="L13293">
        <f t="shared" si="414"/>
        <v>0.01</v>
      </c>
      <c r="M13293">
        <f t="shared" si="415"/>
        <v>100</v>
      </c>
    </row>
    <row r="13294" spans="1:13" x14ac:dyDescent="0.25">
      <c r="A13294" s="1">
        <v>1620941145.8714499</v>
      </c>
      <c r="F13294">
        <v>2.92092602539062</v>
      </c>
      <c r="I13294">
        <v>-16.05224609375</v>
      </c>
      <c r="K13294">
        <v>451283</v>
      </c>
      <c r="L13294">
        <f t="shared" si="414"/>
        <v>6.4375000000000002E-2</v>
      </c>
      <c r="M13294">
        <f t="shared" si="415"/>
        <v>15.533980582524272</v>
      </c>
    </row>
    <row r="13295" spans="1:13" x14ac:dyDescent="0.25">
      <c r="A13295" s="1">
        <v>1620941145.87445</v>
      </c>
      <c r="F13295">
        <v>2.3038205474853499</v>
      </c>
      <c r="I13295">
        <v>1.15966796875</v>
      </c>
      <c r="K13295">
        <v>451308</v>
      </c>
      <c r="L13295">
        <f t="shared" si="414"/>
        <v>1.5625E-2</v>
      </c>
      <c r="M13295">
        <f t="shared" si="415"/>
        <v>64</v>
      </c>
    </row>
    <row r="13296" spans="1:13" x14ac:dyDescent="0.25">
      <c r="A13296" s="1">
        <v>1620941145.8784499</v>
      </c>
      <c r="F13296">
        <v>2.53426245727539</v>
      </c>
      <c r="I13296">
        <v>-0.9765625</v>
      </c>
      <c r="K13296">
        <v>451324</v>
      </c>
      <c r="L13296">
        <f t="shared" si="414"/>
        <v>0.01</v>
      </c>
      <c r="M13296">
        <f t="shared" si="415"/>
        <v>100</v>
      </c>
    </row>
    <row r="13297" spans="1:13" x14ac:dyDescent="0.25">
      <c r="A13297" s="1">
        <v>1620941145.8814499</v>
      </c>
      <c r="F13297">
        <v>2.4085668701171801</v>
      </c>
      <c r="I13297">
        <v>3.96728515625</v>
      </c>
      <c r="K13297">
        <v>451340</v>
      </c>
      <c r="L13297">
        <f t="shared" si="414"/>
        <v>0.01</v>
      </c>
      <c r="M13297">
        <f t="shared" si="415"/>
        <v>100</v>
      </c>
    </row>
    <row r="13298" spans="1:13" x14ac:dyDescent="0.25">
      <c r="A13298" s="1">
        <v>1620941145.8854499</v>
      </c>
      <c r="F13298">
        <v>2.02250185241699</v>
      </c>
      <c r="I13298">
        <v>4.69970703125</v>
      </c>
      <c r="K13298">
        <v>451356</v>
      </c>
      <c r="L13298">
        <f t="shared" si="414"/>
        <v>0.01</v>
      </c>
      <c r="M13298">
        <f t="shared" si="415"/>
        <v>100</v>
      </c>
    </row>
    <row r="13299" spans="1:13" x14ac:dyDescent="0.25">
      <c r="A13299" s="1">
        <v>1620941145.8884499</v>
      </c>
      <c r="F13299">
        <v>2.6473884857177699</v>
      </c>
      <c r="I13299">
        <v>6.103515625</v>
      </c>
      <c r="K13299">
        <v>451372</v>
      </c>
      <c r="L13299">
        <f t="shared" si="414"/>
        <v>0.01</v>
      </c>
      <c r="M13299">
        <f t="shared" si="415"/>
        <v>100</v>
      </c>
    </row>
    <row r="13300" spans="1:13" x14ac:dyDescent="0.25">
      <c r="A13300" s="1">
        <v>1620941145.8924501</v>
      </c>
      <c r="F13300">
        <v>2.3858219543457002</v>
      </c>
      <c r="I13300">
        <v>5.55419921875</v>
      </c>
      <c r="K13300">
        <v>451387</v>
      </c>
      <c r="L13300">
        <f t="shared" si="414"/>
        <v>9.3749999999999997E-3</v>
      </c>
      <c r="M13300">
        <f t="shared" si="415"/>
        <v>106.66666666666667</v>
      </c>
    </row>
    <row r="13301" spans="1:13" x14ac:dyDescent="0.25">
      <c r="A13301" s="1">
        <v>1620941145.8954501</v>
      </c>
      <c r="F13301">
        <v>2.4361001892089802</v>
      </c>
      <c r="I13301">
        <v>4.39453125</v>
      </c>
      <c r="K13301">
        <v>451404</v>
      </c>
      <c r="L13301">
        <f t="shared" si="414"/>
        <v>1.0625000000000001E-2</v>
      </c>
      <c r="M13301">
        <f t="shared" si="415"/>
        <v>94.117647058823522</v>
      </c>
    </row>
    <row r="13302" spans="1:13" x14ac:dyDescent="0.25">
      <c r="A13302" s="1">
        <v>1620941145.8994501</v>
      </c>
      <c r="F13302">
        <v>2.2732944763183598</v>
      </c>
      <c r="I13302">
        <v>5.06591796875</v>
      </c>
      <c r="K13302">
        <v>451420</v>
      </c>
      <c r="L13302">
        <f t="shared" si="414"/>
        <v>0.01</v>
      </c>
      <c r="M13302">
        <f t="shared" si="415"/>
        <v>100</v>
      </c>
    </row>
    <row r="13303" spans="1:13" x14ac:dyDescent="0.25">
      <c r="A13303" s="1">
        <v>1620941145.90344</v>
      </c>
      <c r="F13303">
        <v>1.5682020874023399</v>
      </c>
      <c r="I13303">
        <v>28.86962890625</v>
      </c>
      <c r="K13303">
        <v>451436</v>
      </c>
      <c r="L13303">
        <f t="shared" si="414"/>
        <v>0.01</v>
      </c>
      <c r="M13303">
        <f t="shared" si="415"/>
        <v>100</v>
      </c>
    </row>
    <row r="13304" spans="1:13" x14ac:dyDescent="0.25">
      <c r="A13304" s="1">
        <v>1620941145.90644</v>
      </c>
      <c r="F13304">
        <v>1.6106991668701101</v>
      </c>
      <c r="I13304">
        <v>-4.8828125</v>
      </c>
      <c r="K13304">
        <v>451452</v>
      </c>
      <c r="L13304">
        <f t="shared" si="414"/>
        <v>0.01</v>
      </c>
      <c r="M13304">
        <f t="shared" si="415"/>
        <v>100</v>
      </c>
    </row>
    <row r="13305" spans="1:13" x14ac:dyDescent="0.25">
      <c r="A13305" s="1">
        <v>1620941145.91044</v>
      </c>
      <c r="F13305">
        <v>-1.6292542297363199</v>
      </c>
      <c r="I13305">
        <v>31.73828125</v>
      </c>
      <c r="K13305">
        <v>451468</v>
      </c>
      <c r="L13305">
        <f t="shared" si="414"/>
        <v>0.01</v>
      </c>
      <c r="M13305">
        <f t="shared" si="415"/>
        <v>100</v>
      </c>
    </row>
    <row r="13306" spans="1:13" x14ac:dyDescent="0.25">
      <c r="A13306" s="1">
        <v>1620941145.9144399</v>
      </c>
      <c r="F13306">
        <v>0.17058686828613201</v>
      </c>
      <c r="I13306">
        <v>-70.98388671875</v>
      </c>
      <c r="K13306">
        <v>451483</v>
      </c>
      <c r="L13306">
        <f t="shared" si="414"/>
        <v>9.3749999999999997E-3</v>
      </c>
      <c r="M13306">
        <f t="shared" si="415"/>
        <v>106.66666666666667</v>
      </c>
    </row>
    <row r="13307" spans="1:13" x14ac:dyDescent="0.25">
      <c r="A13307" s="1">
        <v>1620941145.9174399</v>
      </c>
      <c r="F13307">
        <v>0.67516486816406196</v>
      </c>
      <c r="I13307">
        <v>19.59228515625</v>
      </c>
      <c r="K13307">
        <v>451500</v>
      </c>
      <c r="L13307">
        <f t="shared" si="414"/>
        <v>1.0625000000000001E-2</v>
      </c>
      <c r="M13307">
        <f t="shared" si="415"/>
        <v>94.117647058823522</v>
      </c>
    </row>
    <row r="13308" spans="1:13" x14ac:dyDescent="0.25">
      <c r="A13308" s="1">
        <v>1620941146.0004101</v>
      </c>
      <c r="F13308">
        <v>3.92649072265624</v>
      </c>
      <c r="I13308">
        <v>7.4462890625</v>
      </c>
      <c r="K13308">
        <v>451515</v>
      </c>
      <c r="L13308">
        <f t="shared" si="414"/>
        <v>9.3749999999999997E-3</v>
      </c>
      <c r="M13308">
        <f t="shared" si="415"/>
        <v>106.66666666666667</v>
      </c>
    </row>
    <row r="13309" spans="1:13" x14ac:dyDescent="0.25">
      <c r="A13309" s="1">
        <v>1620941146.0034101</v>
      </c>
      <c r="F13309">
        <v>-5.9855041503900001E-4</v>
      </c>
      <c r="I13309">
        <v>-1.15966796875</v>
      </c>
      <c r="K13309">
        <v>451532</v>
      </c>
      <c r="L13309">
        <f t="shared" si="414"/>
        <v>1.0625000000000001E-2</v>
      </c>
      <c r="M13309">
        <f t="shared" si="415"/>
        <v>94.117647058823522</v>
      </c>
    </row>
    <row r="13310" spans="1:13" x14ac:dyDescent="0.25">
      <c r="A13310" s="1">
        <v>1620941146.00741</v>
      </c>
      <c r="F13310">
        <v>3.0424317596435499</v>
      </c>
      <c r="I13310">
        <v>-15.19775390625</v>
      </c>
      <c r="K13310">
        <v>451548</v>
      </c>
      <c r="L13310">
        <f t="shared" si="414"/>
        <v>0.01</v>
      </c>
      <c r="M13310">
        <f t="shared" si="415"/>
        <v>100</v>
      </c>
    </row>
    <row r="13311" spans="1:13" x14ac:dyDescent="0.25">
      <c r="A13311" s="1">
        <v>1620941146.0104101</v>
      </c>
      <c r="F13311">
        <v>1.2940659973144499</v>
      </c>
      <c r="I13311">
        <v>0.9765625</v>
      </c>
      <c r="K13311">
        <v>451564</v>
      </c>
      <c r="L13311">
        <f t="shared" si="414"/>
        <v>0.01</v>
      </c>
      <c r="M13311">
        <f t="shared" si="415"/>
        <v>100</v>
      </c>
    </row>
    <row r="13312" spans="1:13" x14ac:dyDescent="0.25">
      <c r="A13312" s="1">
        <v>1620941146.01441</v>
      </c>
      <c r="F13312">
        <v>2.6605565948486301</v>
      </c>
      <c r="I13312">
        <v>0.3662109375</v>
      </c>
      <c r="K13312">
        <v>451579</v>
      </c>
      <c r="L13312">
        <f t="shared" si="414"/>
        <v>9.3749999999999997E-3</v>
      </c>
      <c r="M13312">
        <f t="shared" si="415"/>
        <v>106.66666666666667</v>
      </c>
    </row>
    <row r="13313" spans="1:13" x14ac:dyDescent="0.25">
      <c r="A13313" s="1">
        <v>1620941145.94643</v>
      </c>
      <c r="F13313">
        <v>2.3074118499755798</v>
      </c>
      <c r="I13313">
        <v>8.9111328125</v>
      </c>
      <c r="K13313">
        <v>451596</v>
      </c>
      <c r="L13313">
        <f t="shared" si="414"/>
        <v>1.0625000000000001E-2</v>
      </c>
      <c r="M13313">
        <f t="shared" si="415"/>
        <v>94.117647058823522</v>
      </c>
    </row>
    <row r="13314" spans="1:13" x14ac:dyDescent="0.25">
      <c r="A13314" s="1">
        <v>1620941145.9504299</v>
      </c>
      <c r="F13314">
        <v>1.6885107208251899</v>
      </c>
      <c r="I13314">
        <v>7.38525390625</v>
      </c>
      <c r="K13314">
        <v>451612</v>
      </c>
      <c r="L13314">
        <f t="shared" si="414"/>
        <v>0.01</v>
      </c>
      <c r="M13314">
        <f t="shared" si="415"/>
        <v>100</v>
      </c>
    </row>
    <row r="13315" spans="1:13" x14ac:dyDescent="0.25">
      <c r="A13315" s="1">
        <v>1620941145.9544201</v>
      </c>
      <c r="F13315">
        <v>2.4163480255126899</v>
      </c>
      <c r="I13315">
        <v>1.220703125</v>
      </c>
      <c r="K13315">
        <v>451628</v>
      </c>
      <c r="L13315">
        <f t="shared" si="414"/>
        <v>0.01</v>
      </c>
      <c r="M13315">
        <f t="shared" si="415"/>
        <v>100</v>
      </c>
    </row>
    <row r="13316" spans="1:13" x14ac:dyDescent="0.25">
      <c r="A13316" s="1">
        <v>1620941145.9574299</v>
      </c>
      <c r="F13316">
        <v>1.9937714324951099</v>
      </c>
      <c r="I13316">
        <v>-23.3154296875</v>
      </c>
      <c r="K13316">
        <v>451644</v>
      </c>
      <c r="L13316">
        <f t="shared" ref="L13316:L13379" si="416">(K13316-K13315)*0.000625</f>
        <v>0.01</v>
      </c>
      <c r="M13316">
        <f t="shared" ref="M13316:M13379" si="417">1/L13316</f>
        <v>100</v>
      </c>
    </row>
    <row r="13317" spans="1:13" x14ac:dyDescent="0.25">
      <c r="A13317" s="1">
        <v>1620941145.9614301</v>
      </c>
      <c r="F13317">
        <v>2.22541044311523</v>
      </c>
      <c r="I13317">
        <v>-8.4228515625</v>
      </c>
      <c r="K13317">
        <v>451660</v>
      </c>
      <c r="L13317">
        <f t="shared" si="416"/>
        <v>0.01</v>
      </c>
      <c r="M13317">
        <f t="shared" si="417"/>
        <v>100</v>
      </c>
    </row>
    <row r="13318" spans="1:13" x14ac:dyDescent="0.25">
      <c r="A13318" s="1">
        <v>1620941145.9644301</v>
      </c>
      <c r="F13318">
        <v>2.2296002960205001</v>
      </c>
      <c r="I13318">
        <v>-7.9345703125</v>
      </c>
      <c r="K13318">
        <v>451675</v>
      </c>
      <c r="L13318">
        <f t="shared" si="416"/>
        <v>9.3749999999999997E-3</v>
      </c>
      <c r="M13318">
        <f t="shared" si="417"/>
        <v>106.66666666666667</v>
      </c>
    </row>
    <row r="13319" spans="1:13" x14ac:dyDescent="0.25">
      <c r="A13319" s="1">
        <v>1620941145.96842</v>
      </c>
      <c r="F13319">
        <v>1.9063830718994099</v>
      </c>
      <c r="I13319">
        <v>-3.662109375</v>
      </c>
      <c r="K13319">
        <v>451692</v>
      </c>
      <c r="L13319">
        <f t="shared" si="416"/>
        <v>1.0625000000000001E-2</v>
      </c>
      <c r="M13319">
        <f t="shared" si="417"/>
        <v>94.117647058823522</v>
      </c>
    </row>
    <row r="13320" spans="1:13" x14ac:dyDescent="0.25">
      <c r="A13320" s="1">
        <v>1620941145.97142</v>
      </c>
      <c r="F13320">
        <v>1.0223241088867101</v>
      </c>
      <c r="I13320">
        <v>-0.244140625</v>
      </c>
      <c r="K13320">
        <v>451708</v>
      </c>
      <c r="L13320">
        <f t="shared" si="416"/>
        <v>0.01</v>
      </c>
      <c r="M13320">
        <f t="shared" si="417"/>
        <v>100</v>
      </c>
    </row>
    <row r="13321" spans="1:13" x14ac:dyDescent="0.25">
      <c r="A13321" s="1">
        <v>1620941145.97542</v>
      </c>
      <c r="F13321">
        <v>1.08816465454101</v>
      </c>
      <c r="I13321">
        <v>25.93994140625</v>
      </c>
      <c r="K13321">
        <v>451724</v>
      </c>
      <c r="L13321">
        <f t="shared" si="416"/>
        <v>0.01</v>
      </c>
      <c r="M13321">
        <f t="shared" si="417"/>
        <v>100</v>
      </c>
    </row>
    <row r="13322" spans="1:13" x14ac:dyDescent="0.25">
      <c r="A13322" s="1">
        <v>1620941146.31774</v>
      </c>
      <c r="F13322">
        <v>2.8748376434326102</v>
      </c>
      <c r="I13322">
        <v>24.5361328125</v>
      </c>
      <c r="K13322">
        <v>451739</v>
      </c>
      <c r="L13322">
        <f t="shared" si="416"/>
        <v>9.3749999999999997E-3</v>
      </c>
      <c r="M13322">
        <f t="shared" si="417"/>
        <v>106.66666666666667</v>
      </c>
    </row>
    <row r="13323" spans="1:13" x14ac:dyDescent="0.25">
      <c r="A13323" s="1">
        <v>1620941146.33939</v>
      </c>
      <c r="F13323">
        <v>2.4390929412841702</v>
      </c>
      <c r="I13323">
        <v>29.35791015625</v>
      </c>
      <c r="K13323">
        <v>451756</v>
      </c>
      <c r="L13323">
        <f t="shared" si="416"/>
        <v>1.0625000000000001E-2</v>
      </c>
      <c r="M13323">
        <f t="shared" si="417"/>
        <v>94.117647058823522</v>
      </c>
    </row>
    <row r="13324" spans="1:13" x14ac:dyDescent="0.25">
      <c r="A13324" s="1">
        <v>1620941146.3424001</v>
      </c>
      <c r="F13324">
        <v>1.8561048370361299</v>
      </c>
      <c r="I13324">
        <v>36.9873046875</v>
      </c>
      <c r="K13324">
        <v>451771</v>
      </c>
      <c r="L13324">
        <f t="shared" si="416"/>
        <v>9.3749999999999997E-3</v>
      </c>
      <c r="M13324">
        <f t="shared" si="417"/>
        <v>106.66666666666667</v>
      </c>
    </row>
    <row r="13325" spans="1:13" x14ac:dyDescent="0.25">
      <c r="A13325" s="1">
        <v>1620941146.34639</v>
      </c>
      <c r="F13325">
        <v>2.3852234039306599</v>
      </c>
      <c r="I13325">
        <v>-18.24951171875</v>
      </c>
      <c r="K13325">
        <v>451788</v>
      </c>
      <c r="L13325">
        <f t="shared" si="416"/>
        <v>1.0625000000000001E-2</v>
      </c>
      <c r="M13325">
        <f t="shared" si="417"/>
        <v>94.117647058823522</v>
      </c>
    </row>
    <row r="13326" spans="1:13" x14ac:dyDescent="0.25">
      <c r="A13326" s="1">
        <v>1620941146.3504</v>
      </c>
      <c r="F13326">
        <v>1.96623811340332</v>
      </c>
      <c r="I13326">
        <v>2.8076171875</v>
      </c>
      <c r="K13326">
        <v>451804</v>
      </c>
      <c r="L13326">
        <f t="shared" si="416"/>
        <v>0.01</v>
      </c>
      <c r="M13326">
        <f t="shared" si="417"/>
        <v>100</v>
      </c>
    </row>
    <row r="13327" spans="1:13" x14ac:dyDescent="0.25">
      <c r="A13327" s="1">
        <v>1620941146.3534</v>
      </c>
      <c r="F13327">
        <v>1.95127435302734</v>
      </c>
      <c r="I13327">
        <v>-2.685546875</v>
      </c>
      <c r="K13327">
        <v>451820</v>
      </c>
      <c r="L13327">
        <f t="shared" si="416"/>
        <v>0.01</v>
      </c>
      <c r="M13327">
        <f t="shared" si="417"/>
        <v>100</v>
      </c>
    </row>
    <row r="13328" spans="1:13" x14ac:dyDescent="0.25">
      <c r="A13328" s="1">
        <v>1620941146.3573899</v>
      </c>
      <c r="F13328">
        <v>1.91296712646484</v>
      </c>
      <c r="I13328">
        <v>-3.11279296875</v>
      </c>
      <c r="K13328">
        <v>451836</v>
      </c>
      <c r="L13328">
        <f t="shared" si="416"/>
        <v>0.01</v>
      </c>
      <c r="M13328">
        <f t="shared" si="417"/>
        <v>100</v>
      </c>
    </row>
    <row r="13329" spans="1:13" x14ac:dyDescent="0.25">
      <c r="A13329" s="1">
        <v>1620941146.3603899</v>
      </c>
      <c r="F13329">
        <v>2.0260931549072199</v>
      </c>
      <c r="I13329">
        <v>-1.8310546875</v>
      </c>
      <c r="K13329">
        <v>451852</v>
      </c>
      <c r="L13329">
        <f t="shared" si="416"/>
        <v>0.01</v>
      </c>
      <c r="M13329">
        <f t="shared" si="417"/>
        <v>100</v>
      </c>
    </row>
    <row r="13330" spans="1:13" x14ac:dyDescent="0.25">
      <c r="A13330" s="1">
        <v>1620941146.3643899</v>
      </c>
      <c r="F13330">
        <v>1.87286424865722</v>
      </c>
      <c r="I13330">
        <v>4.150390625</v>
      </c>
      <c r="K13330">
        <v>451867</v>
      </c>
      <c r="L13330">
        <f t="shared" si="416"/>
        <v>9.3749999999999997E-3</v>
      </c>
      <c r="M13330">
        <f t="shared" si="417"/>
        <v>106.66666666666667</v>
      </c>
    </row>
    <row r="13331" spans="1:13" x14ac:dyDescent="0.25">
      <c r="A13331" s="1">
        <v>1620941146.3673899</v>
      </c>
      <c r="F13331">
        <v>0.87148940429687405</v>
      </c>
      <c r="I13331">
        <v>2.44140625</v>
      </c>
      <c r="K13331">
        <v>451884</v>
      </c>
      <c r="L13331">
        <f t="shared" si="416"/>
        <v>1.0625000000000001E-2</v>
      </c>
      <c r="M13331">
        <f t="shared" si="417"/>
        <v>94.117647058823522</v>
      </c>
    </row>
    <row r="13332" spans="1:13" x14ac:dyDescent="0.25">
      <c r="A13332" s="1">
        <v>1620941146.3713901</v>
      </c>
      <c r="F13332">
        <v>2.9993361297607399</v>
      </c>
      <c r="I13332">
        <v>10.6201171875</v>
      </c>
      <c r="K13332">
        <v>451900</v>
      </c>
      <c r="L13332">
        <f t="shared" si="416"/>
        <v>0.01</v>
      </c>
      <c r="M13332">
        <f t="shared" si="417"/>
        <v>100</v>
      </c>
    </row>
    <row r="13333" spans="1:13" x14ac:dyDescent="0.25">
      <c r="A13333" s="1">
        <v>1620941146.2857499</v>
      </c>
      <c r="F13333">
        <v>1.83156427001953</v>
      </c>
      <c r="I13333">
        <v>0</v>
      </c>
      <c r="K13333">
        <v>451916</v>
      </c>
      <c r="L13333">
        <f t="shared" si="416"/>
        <v>0.01</v>
      </c>
      <c r="M13333">
        <f t="shared" si="417"/>
        <v>100</v>
      </c>
    </row>
    <row r="13334" spans="1:13" x14ac:dyDescent="0.25">
      <c r="A13334" s="1">
        <v>1620941146.2897501</v>
      </c>
      <c r="F13334">
        <v>2.2768857788085901</v>
      </c>
      <c r="I13334">
        <v>-3.173828125</v>
      </c>
      <c r="K13334">
        <v>451932</v>
      </c>
      <c r="L13334">
        <f t="shared" si="416"/>
        <v>0.01</v>
      </c>
      <c r="M13334">
        <f t="shared" si="417"/>
        <v>100</v>
      </c>
    </row>
    <row r="13335" spans="1:13" x14ac:dyDescent="0.25">
      <c r="A13335" s="1">
        <v>1620941146.2927499</v>
      </c>
      <c r="F13335">
        <v>2.3355437194824198</v>
      </c>
      <c r="I13335">
        <v>1.52587890625</v>
      </c>
      <c r="K13335">
        <v>451948</v>
      </c>
      <c r="L13335">
        <f t="shared" si="416"/>
        <v>0.01</v>
      </c>
      <c r="M13335">
        <f t="shared" si="417"/>
        <v>100</v>
      </c>
    </row>
    <row r="13336" spans="1:13" x14ac:dyDescent="0.25">
      <c r="A13336" s="1">
        <v>1620941146.38538</v>
      </c>
      <c r="F13336">
        <v>1.5251064575195299</v>
      </c>
      <c r="I13336">
        <v>18.00537109375</v>
      </c>
      <c r="K13336">
        <v>452051</v>
      </c>
      <c r="L13336">
        <f t="shared" si="416"/>
        <v>6.4375000000000002E-2</v>
      </c>
      <c r="M13336">
        <f t="shared" si="417"/>
        <v>15.533980582524272</v>
      </c>
    </row>
    <row r="13337" spans="1:13" x14ac:dyDescent="0.25">
      <c r="A13337" s="1">
        <v>1620941146.38938</v>
      </c>
      <c r="F13337">
        <v>2.8066028961181599</v>
      </c>
      <c r="I13337">
        <v>-1.89208984375</v>
      </c>
      <c r="K13337">
        <v>452076</v>
      </c>
      <c r="L13337">
        <f t="shared" si="416"/>
        <v>1.5625E-2</v>
      </c>
      <c r="M13337">
        <f t="shared" si="417"/>
        <v>64</v>
      </c>
    </row>
    <row r="13338" spans="1:13" x14ac:dyDescent="0.25">
      <c r="A13338" s="1">
        <v>1620941146.3933799</v>
      </c>
      <c r="F13338">
        <v>1.29586164855957</v>
      </c>
      <c r="I13338">
        <v>13.3056640625</v>
      </c>
      <c r="K13338">
        <v>452092</v>
      </c>
      <c r="L13338">
        <f t="shared" si="416"/>
        <v>0.01</v>
      </c>
      <c r="M13338">
        <f t="shared" si="417"/>
        <v>100</v>
      </c>
    </row>
    <row r="13339" spans="1:13" x14ac:dyDescent="0.25">
      <c r="A13339" s="1">
        <v>1620941146.3973801</v>
      </c>
      <c r="F13339">
        <v>1.6346411834716701</v>
      </c>
      <c r="I13339">
        <v>10.25390625</v>
      </c>
      <c r="K13339">
        <v>452108</v>
      </c>
      <c r="L13339">
        <f t="shared" si="416"/>
        <v>0.01</v>
      </c>
      <c r="M13339">
        <f t="shared" si="417"/>
        <v>100</v>
      </c>
    </row>
    <row r="13340" spans="1:13" x14ac:dyDescent="0.25">
      <c r="A13340" s="1">
        <v>1620941146.4003799</v>
      </c>
      <c r="F13340">
        <v>1.53169051208496</v>
      </c>
      <c r="I13340">
        <v>2.99072265625</v>
      </c>
      <c r="K13340">
        <v>452124</v>
      </c>
      <c r="L13340">
        <f t="shared" si="416"/>
        <v>0.01</v>
      </c>
      <c r="M13340">
        <f t="shared" si="417"/>
        <v>100</v>
      </c>
    </row>
    <row r="13341" spans="1:13" x14ac:dyDescent="0.25">
      <c r="A13341" s="1">
        <v>1620941146.4043801</v>
      </c>
      <c r="F13341">
        <v>1.7567454681396399</v>
      </c>
      <c r="I13341">
        <v>12.0849609375</v>
      </c>
      <c r="K13341">
        <v>452140</v>
      </c>
      <c r="L13341">
        <f t="shared" si="416"/>
        <v>0.01</v>
      </c>
      <c r="M13341">
        <f t="shared" si="417"/>
        <v>100</v>
      </c>
    </row>
    <row r="13342" spans="1:13" x14ac:dyDescent="0.25">
      <c r="A13342" s="1">
        <v>1620941146.4073801</v>
      </c>
      <c r="F13342">
        <v>1.8124106567382801</v>
      </c>
      <c r="I13342">
        <v>4.82177734375</v>
      </c>
      <c r="K13342">
        <v>452155</v>
      </c>
      <c r="L13342">
        <f t="shared" si="416"/>
        <v>9.3749999999999997E-3</v>
      </c>
      <c r="M13342">
        <f t="shared" si="417"/>
        <v>106.66666666666667</v>
      </c>
    </row>
    <row r="13343" spans="1:13" x14ac:dyDescent="0.25">
      <c r="A13343" s="1">
        <v>1620941146.4113801</v>
      </c>
      <c r="F13343">
        <v>1.30783265686035</v>
      </c>
      <c r="I13343">
        <v>6.9580078125</v>
      </c>
      <c r="K13343">
        <v>452172</v>
      </c>
      <c r="L13343">
        <f t="shared" si="416"/>
        <v>1.0625000000000001E-2</v>
      </c>
      <c r="M13343">
        <f t="shared" si="417"/>
        <v>94.117647058823522</v>
      </c>
    </row>
    <row r="13344" spans="1:13" x14ac:dyDescent="0.25">
      <c r="A13344" s="1">
        <v>1620941146.4143801</v>
      </c>
      <c r="F13344">
        <v>1.6879121704101501</v>
      </c>
      <c r="I13344">
        <v>5.0048828125</v>
      </c>
      <c r="K13344">
        <v>452188</v>
      </c>
      <c r="L13344">
        <f t="shared" si="416"/>
        <v>0.01</v>
      </c>
      <c r="M13344">
        <f t="shared" si="417"/>
        <v>100</v>
      </c>
    </row>
    <row r="13345" spans="1:13" x14ac:dyDescent="0.25">
      <c r="A13345" s="1">
        <v>1620941146.41837</v>
      </c>
      <c r="F13345">
        <v>0.95947631530761701</v>
      </c>
      <c r="I13345">
        <v>-3.5400390625</v>
      </c>
      <c r="K13345">
        <v>452204</v>
      </c>
      <c r="L13345">
        <f t="shared" si="416"/>
        <v>0.01</v>
      </c>
      <c r="M13345">
        <f t="shared" si="417"/>
        <v>100</v>
      </c>
    </row>
    <row r="13346" spans="1:13" x14ac:dyDescent="0.25">
      <c r="A13346" s="1">
        <v>1620941146.42137</v>
      </c>
      <c r="F13346">
        <v>1.6514005950927699</v>
      </c>
      <c r="I13346">
        <v>-10.7421875</v>
      </c>
      <c r="K13346">
        <v>452220</v>
      </c>
      <c r="L13346">
        <f t="shared" si="416"/>
        <v>0.01</v>
      </c>
      <c r="M13346">
        <f t="shared" si="417"/>
        <v>100</v>
      </c>
    </row>
    <row r="13347" spans="1:13" x14ac:dyDescent="0.25">
      <c r="A13347" s="1">
        <v>1620941146.42537</v>
      </c>
      <c r="F13347">
        <v>2.1134815155029201</v>
      </c>
      <c r="I13347">
        <v>4.0283203125</v>
      </c>
      <c r="K13347">
        <v>452236</v>
      </c>
      <c r="L13347">
        <f t="shared" si="416"/>
        <v>0.01</v>
      </c>
      <c r="M13347">
        <f t="shared" si="417"/>
        <v>100</v>
      </c>
    </row>
    <row r="13348" spans="1:13" x14ac:dyDescent="0.25">
      <c r="A13348" s="1">
        <v>1620941146.42837</v>
      </c>
      <c r="F13348">
        <v>1.5652093353271399</v>
      </c>
      <c r="I13348">
        <v>4.5166015625</v>
      </c>
      <c r="K13348">
        <v>452251</v>
      </c>
      <c r="L13348">
        <f t="shared" si="416"/>
        <v>9.3749999999999997E-3</v>
      </c>
      <c r="M13348">
        <f t="shared" si="417"/>
        <v>106.66666666666667</v>
      </c>
    </row>
    <row r="13349" spans="1:13" x14ac:dyDescent="0.25">
      <c r="A13349" s="1">
        <v>1620941146.4323699</v>
      </c>
      <c r="F13349">
        <v>2.03626851196289</v>
      </c>
      <c r="I13349">
        <v>6.103515625E-2</v>
      </c>
      <c r="K13349">
        <v>452268</v>
      </c>
      <c r="L13349">
        <f t="shared" si="416"/>
        <v>1.0625000000000001E-2</v>
      </c>
      <c r="M13349">
        <f t="shared" si="417"/>
        <v>94.117647058823522</v>
      </c>
    </row>
    <row r="13350" spans="1:13" x14ac:dyDescent="0.25">
      <c r="A13350" s="1">
        <v>1620941146.5077801</v>
      </c>
      <c r="F13350">
        <v>2.1505916412353501</v>
      </c>
      <c r="I13350">
        <v>-5.37109375</v>
      </c>
      <c r="K13350">
        <v>452283</v>
      </c>
      <c r="L13350">
        <f t="shared" si="416"/>
        <v>9.3749999999999997E-3</v>
      </c>
      <c r="M13350">
        <f t="shared" si="417"/>
        <v>106.66666666666667</v>
      </c>
    </row>
    <row r="13351" spans="1:13" x14ac:dyDescent="0.25">
      <c r="A13351" s="1">
        <v>1620941146.51178</v>
      </c>
      <c r="F13351">
        <v>1.8471265808105399</v>
      </c>
      <c r="I13351">
        <v>-0.9765625</v>
      </c>
      <c r="K13351">
        <v>452300</v>
      </c>
      <c r="L13351">
        <f t="shared" si="416"/>
        <v>1.0625000000000001E-2</v>
      </c>
      <c r="M13351">
        <f t="shared" si="417"/>
        <v>94.117647058823522</v>
      </c>
    </row>
    <row r="13352" spans="1:13" x14ac:dyDescent="0.25">
      <c r="A13352" s="1">
        <v>1620941146.51478</v>
      </c>
      <c r="F13352">
        <v>1.6615759521484299</v>
      </c>
      <c r="I13352">
        <v>1.15966796875</v>
      </c>
      <c r="K13352">
        <v>452316</v>
      </c>
      <c r="L13352">
        <f t="shared" si="416"/>
        <v>0.01</v>
      </c>
      <c r="M13352">
        <f t="shared" si="417"/>
        <v>100</v>
      </c>
    </row>
    <row r="13353" spans="1:13" x14ac:dyDescent="0.25">
      <c r="A13353" s="1">
        <v>1620941146.4463601</v>
      </c>
      <c r="F13353">
        <v>1.6484078430175699</v>
      </c>
      <c r="I13353">
        <v>-1.15966796875</v>
      </c>
      <c r="K13353">
        <v>452332</v>
      </c>
      <c r="L13353">
        <f t="shared" si="416"/>
        <v>0.01</v>
      </c>
      <c r="M13353">
        <f t="shared" si="417"/>
        <v>100</v>
      </c>
    </row>
    <row r="13354" spans="1:13" x14ac:dyDescent="0.25">
      <c r="A13354" s="1">
        <v>1620941146.4503601</v>
      </c>
      <c r="F13354">
        <v>1.77350487976074</v>
      </c>
      <c r="I13354">
        <v>0</v>
      </c>
      <c r="K13354">
        <v>452347</v>
      </c>
      <c r="L13354">
        <f t="shared" si="416"/>
        <v>9.3749999999999997E-3</v>
      </c>
      <c r="M13354">
        <f t="shared" si="417"/>
        <v>106.66666666666667</v>
      </c>
    </row>
    <row r="13355" spans="1:13" x14ac:dyDescent="0.25">
      <c r="A13355" s="1">
        <v>1620941146.45436</v>
      </c>
      <c r="F13355">
        <v>1.63703538513183</v>
      </c>
      <c r="I13355">
        <v>0</v>
      </c>
      <c r="K13355">
        <v>452364</v>
      </c>
      <c r="L13355">
        <f t="shared" si="416"/>
        <v>1.0625000000000001E-2</v>
      </c>
      <c r="M13355">
        <f t="shared" si="417"/>
        <v>94.117647058823522</v>
      </c>
    </row>
    <row r="13356" spans="1:13" x14ac:dyDescent="0.25">
      <c r="A13356" s="1">
        <v>1620941146.45736</v>
      </c>
      <c r="F13356">
        <v>1.5993267089843699</v>
      </c>
      <c r="I13356">
        <v>-6.65283203125</v>
      </c>
      <c r="K13356">
        <v>452380</v>
      </c>
      <c r="L13356">
        <f t="shared" si="416"/>
        <v>0.01</v>
      </c>
      <c r="M13356">
        <f t="shared" si="417"/>
        <v>100</v>
      </c>
    </row>
    <row r="13357" spans="1:13" x14ac:dyDescent="0.25">
      <c r="A13357" s="1">
        <v>1620941146.46136</v>
      </c>
      <c r="F13357">
        <v>1.6819266662597601</v>
      </c>
      <c r="I13357">
        <v>-5.43212890625</v>
      </c>
      <c r="K13357">
        <v>452396</v>
      </c>
      <c r="L13357">
        <f t="shared" si="416"/>
        <v>0.01</v>
      </c>
      <c r="M13357">
        <f t="shared" si="417"/>
        <v>100</v>
      </c>
    </row>
    <row r="13358" spans="1:13" x14ac:dyDescent="0.25">
      <c r="A13358" s="1">
        <v>1620941146.46436</v>
      </c>
      <c r="F13358">
        <v>1.5059528442382799</v>
      </c>
      <c r="I13358">
        <v>-9.09423828125</v>
      </c>
      <c r="K13358">
        <v>452412</v>
      </c>
      <c r="L13358">
        <f t="shared" si="416"/>
        <v>0.01</v>
      </c>
      <c r="M13358">
        <f t="shared" si="417"/>
        <v>100</v>
      </c>
    </row>
    <row r="13359" spans="1:13" x14ac:dyDescent="0.25">
      <c r="A13359" s="1">
        <v>1620941146.4683599</v>
      </c>
      <c r="F13359">
        <v>1.4538789581298801</v>
      </c>
      <c r="I13359">
        <v>-3.5400390625</v>
      </c>
      <c r="K13359">
        <v>452428</v>
      </c>
      <c r="L13359">
        <f t="shared" si="416"/>
        <v>0.01</v>
      </c>
      <c r="M13359">
        <f t="shared" si="417"/>
        <v>100</v>
      </c>
    </row>
    <row r="13360" spans="1:13" x14ac:dyDescent="0.25">
      <c r="A13360" s="1">
        <v>1620941146.47136</v>
      </c>
      <c r="F13360">
        <v>1.6567875488281201</v>
      </c>
      <c r="I13360">
        <v>-3.11279296875</v>
      </c>
      <c r="K13360">
        <v>452443</v>
      </c>
      <c r="L13360">
        <f t="shared" si="416"/>
        <v>9.3749999999999997E-3</v>
      </c>
      <c r="M13360">
        <f t="shared" si="417"/>
        <v>106.66666666666667</v>
      </c>
    </row>
    <row r="13361" spans="1:13" x14ac:dyDescent="0.25">
      <c r="A13361" s="1">
        <v>1620941146.4753599</v>
      </c>
      <c r="F13361">
        <v>1.7076643341064399</v>
      </c>
      <c r="I13361">
        <v>-6.9580078125</v>
      </c>
      <c r="K13361">
        <v>452460</v>
      </c>
      <c r="L13361">
        <f t="shared" si="416"/>
        <v>1.0625000000000001E-2</v>
      </c>
      <c r="M13361">
        <f t="shared" si="417"/>
        <v>94.117647058823522</v>
      </c>
    </row>
    <row r="13362" spans="1:13" x14ac:dyDescent="0.25">
      <c r="A13362" s="1">
        <v>1620941146.47978</v>
      </c>
      <c r="F13362">
        <v>1.57299049072265</v>
      </c>
      <c r="I13362">
        <v>-4.0283203125</v>
      </c>
      <c r="K13362">
        <v>452476</v>
      </c>
      <c r="L13362">
        <f t="shared" si="416"/>
        <v>0.01</v>
      </c>
      <c r="M13362">
        <f t="shared" si="417"/>
        <v>100</v>
      </c>
    </row>
    <row r="13363" spans="1:13" x14ac:dyDescent="0.25">
      <c r="A13363" s="1">
        <v>1620941146.48279</v>
      </c>
      <c r="F13363">
        <v>1.5682020874023399</v>
      </c>
      <c r="I13363">
        <v>-5.126953125</v>
      </c>
      <c r="K13363">
        <v>452492</v>
      </c>
      <c r="L13363">
        <f t="shared" si="416"/>
        <v>0.01</v>
      </c>
      <c r="M13363">
        <f t="shared" si="417"/>
        <v>100</v>
      </c>
    </row>
    <row r="13364" spans="1:13" x14ac:dyDescent="0.25">
      <c r="A13364" s="1">
        <v>1620941146.81866</v>
      </c>
      <c r="F13364">
        <v>2.7216087371826099</v>
      </c>
      <c r="I13364">
        <v>-7.9345703125</v>
      </c>
      <c r="K13364">
        <v>452507</v>
      </c>
      <c r="L13364">
        <f t="shared" si="416"/>
        <v>9.3749999999999997E-3</v>
      </c>
      <c r="M13364">
        <f t="shared" si="417"/>
        <v>106.66666666666667</v>
      </c>
    </row>
    <row r="13365" spans="1:13" x14ac:dyDescent="0.25">
      <c r="A13365" s="1">
        <v>1620941146.82166</v>
      </c>
      <c r="F13365">
        <v>3.4476503906249998</v>
      </c>
      <c r="I13365">
        <v>-14.892578125</v>
      </c>
      <c r="K13365">
        <v>452524</v>
      </c>
      <c r="L13365">
        <f t="shared" si="416"/>
        <v>1.0625000000000001E-2</v>
      </c>
      <c r="M13365">
        <f t="shared" si="417"/>
        <v>94.117647058823522</v>
      </c>
    </row>
    <row r="13366" spans="1:13" x14ac:dyDescent="0.25">
      <c r="A13366" s="1">
        <v>1620941146.82566</v>
      </c>
      <c r="F13366">
        <v>1.20727618713378</v>
      </c>
      <c r="I13366">
        <v>-30.8837890625</v>
      </c>
      <c r="K13366">
        <v>452539</v>
      </c>
      <c r="L13366">
        <f t="shared" si="416"/>
        <v>9.3749999999999997E-3</v>
      </c>
      <c r="M13366">
        <f t="shared" si="417"/>
        <v>106.66666666666667</v>
      </c>
    </row>
    <row r="13367" spans="1:13" x14ac:dyDescent="0.25">
      <c r="A13367" s="1">
        <v>1620941146.82866</v>
      </c>
      <c r="F13367">
        <v>3.1352070739746001</v>
      </c>
      <c r="I13367">
        <v>-31.79931640625</v>
      </c>
      <c r="K13367">
        <v>452556</v>
      </c>
      <c r="L13367">
        <f t="shared" si="416"/>
        <v>1.0625000000000001E-2</v>
      </c>
      <c r="M13367">
        <f t="shared" si="417"/>
        <v>94.117647058823522</v>
      </c>
    </row>
    <row r="13368" spans="1:13" x14ac:dyDescent="0.25">
      <c r="A13368" s="1">
        <v>1620941146.83266</v>
      </c>
      <c r="F13368">
        <v>1.81779761047363</v>
      </c>
      <c r="I13368">
        <v>-26.79443359375</v>
      </c>
      <c r="K13368">
        <v>452572</v>
      </c>
      <c r="L13368">
        <f t="shared" si="416"/>
        <v>0.01</v>
      </c>
      <c r="M13368">
        <f t="shared" si="417"/>
        <v>100</v>
      </c>
    </row>
    <row r="13369" spans="1:13" x14ac:dyDescent="0.25">
      <c r="A13369" s="1">
        <v>1620941146.83566</v>
      </c>
      <c r="F13369">
        <v>5.7209448669433502</v>
      </c>
      <c r="I13369">
        <v>21.66748046875</v>
      </c>
      <c r="K13369">
        <v>452588</v>
      </c>
      <c r="L13369">
        <f t="shared" si="416"/>
        <v>0.01</v>
      </c>
      <c r="M13369">
        <f t="shared" si="417"/>
        <v>100</v>
      </c>
    </row>
    <row r="13370" spans="1:13" x14ac:dyDescent="0.25">
      <c r="A13370" s="1">
        <v>1620941146.8396599</v>
      </c>
      <c r="F13370">
        <v>3.28185192565918</v>
      </c>
      <c r="I13370">
        <v>37.59765625</v>
      </c>
      <c r="K13370">
        <v>452604</v>
      </c>
      <c r="L13370">
        <f t="shared" si="416"/>
        <v>0.01</v>
      </c>
      <c r="M13370">
        <f t="shared" si="417"/>
        <v>100</v>
      </c>
    </row>
    <row r="13371" spans="1:13" x14ac:dyDescent="0.25">
      <c r="A13371" s="1">
        <v>1620941146.84266</v>
      </c>
      <c r="F13371">
        <v>3.5607764190673801</v>
      </c>
      <c r="I13371">
        <v>70.98388671875</v>
      </c>
      <c r="K13371">
        <v>452619</v>
      </c>
      <c r="L13371">
        <f t="shared" si="416"/>
        <v>9.3749999999999997E-3</v>
      </c>
      <c r="M13371">
        <f t="shared" si="417"/>
        <v>106.66666666666667</v>
      </c>
    </row>
    <row r="13372" spans="1:13" x14ac:dyDescent="0.25">
      <c r="A13372" s="1">
        <v>1620941146.8466499</v>
      </c>
      <c r="F13372">
        <v>-2.1745336578369101</v>
      </c>
      <c r="I13372">
        <v>25.7568359375</v>
      </c>
      <c r="K13372">
        <v>452636</v>
      </c>
      <c r="L13372">
        <f t="shared" si="416"/>
        <v>1.0625000000000001E-2</v>
      </c>
      <c r="M13372">
        <f t="shared" si="417"/>
        <v>94.117647058823522</v>
      </c>
    </row>
    <row r="13373" spans="1:13" x14ac:dyDescent="0.25">
      <c r="A13373" s="1">
        <v>1620941146.7786801</v>
      </c>
      <c r="F13373">
        <v>-3.0418332092285101</v>
      </c>
      <c r="I13373">
        <v>15.44189453125</v>
      </c>
      <c r="K13373">
        <v>452652</v>
      </c>
      <c r="L13373">
        <f t="shared" si="416"/>
        <v>0.01</v>
      </c>
      <c r="M13373">
        <f t="shared" si="417"/>
        <v>100</v>
      </c>
    </row>
    <row r="13374" spans="1:13" x14ac:dyDescent="0.25">
      <c r="A13374" s="1">
        <v>1620941146.78267</v>
      </c>
      <c r="F13374">
        <v>4.8243163452148403</v>
      </c>
      <c r="I13374">
        <v>-15.380859375</v>
      </c>
      <c r="K13374">
        <v>452668</v>
      </c>
      <c r="L13374">
        <f t="shared" si="416"/>
        <v>0.01</v>
      </c>
      <c r="M13374">
        <f t="shared" si="417"/>
        <v>100</v>
      </c>
    </row>
    <row r="13375" spans="1:13" x14ac:dyDescent="0.25">
      <c r="A13375" s="1">
        <v>1620941146.78567</v>
      </c>
      <c r="F13375">
        <v>2.83054491271972</v>
      </c>
      <c r="I13375">
        <v>-0.6103515625</v>
      </c>
      <c r="K13375">
        <v>452684</v>
      </c>
      <c r="L13375">
        <f t="shared" si="416"/>
        <v>0.01</v>
      </c>
      <c r="M13375">
        <f t="shared" si="417"/>
        <v>100</v>
      </c>
    </row>
    <row r="13376" spans="1:13" x14ac:dyDescent="0.25">
      <c r="A13376" s="1">
        <v>1620941146.78967</v>
      </c>
      <c r="F13376">
        <v>1.73759185485839</v>
      </c>
      <c r="I13376">
        <v>1.0986328125</v>
      </c>
      <c r="K13376">
        <v>452700</v>
      </c>
      <c r="L13376">
        <f t="shared" si="416"/>
        <v>0.01</v>
      </c>
      <c r="M13376">
        <f t="shared" si="417"/>
        <v>100</v>
      </c>
    </row>
    <row r="13377" spans="1:13" x14ac:dyDescent="0.25">
      <c r="A13377" s="1">
        <v>1620941146.79267</v>
      </c>
      <c r="F13377">
        <v>1.9458873992919901</v>
      </c>
      <c r="I13377">
        <v>-15.31982421875</v>
      </c>
      <c r="K13377">
        <v>452716</v>
      </c>
      <c r="L13377">
        <f t="shared" si="416"/>
        <v>0.01</v>
      </c>
      <c r="M13377">
        <f t="shared" si="417"/>
        <v>100</v>
      </c>
    </row>
    <row r="13378" spans="1:13" x14ac:dyDescent="0.25">
      <c r="A13378" s="1">
        <v>1620941146.86865</v>
      </c>
      <c r="F13378">
        <v>2.1152771667480401</v>
      </c>
      <c r="I13378">
        <v>-4.21142578125</v>
      </c>
      <c r="K13378">
        <v>452819</v>
      </c>
      <c r="L13378">
        <f t="shared" si="416"/>
        <v>6.4375000000000002E-2</v>
      </c>
      <c r="M13378">
        <f t="shared" si="417"/>
        <v>15.533980582524272</v>
      </c>
    </row>
    <row r="13379" spans="1:13" x14ac:dyDescent="0.25">
      <c r="A13379" s="1">
        <v>1620941146.87465</v>
      </c>
      <c r="F13379">
        <v>2.35649298400878</v>
      </c>
      <c r="I13379">
        <v>-3.0517578125</v>
      </c>
      <c r="K13379">
        <v>452844</v>
      </c>
      <c r="L13379">
        <f t="shared" si="416"/>
        <v>1.5625E-2</v>
      </c>
      <c r="M13379">
        <f t="shared" si="417"/>
        <v>64</v>
      </c>
    </row>
    <row r="13380" spans="1:13" x14ac:dyDescent="0.25">
      <c r="A13380" s="1">
        <v>1620941146.8786399</v>
      </c>
      <c r="F13380">
        <v>1.9195511810302699</v>
      </c>
      <c r="I13380">
        <v>-1.5869140625</v>
      </c>
      <c r="K13380">
        <v>452860</v>
      </c>
      <c r="L13380">
        <f t="shared" ref="L13380:L13443" si="418">(K13380-K13379)*0.000625</f>
        <v>0.01</v>
      </c>
      <c r="M13380">
        <f t="shared" ref="M13380:M13443" si="419">1/L13380</f>
        <v>100</v>
      </c>
    </row>
    <row r="13381" spans="1:13" x14ac:dyDescent="0.25">
      <c r="A13381" s="1">
        <v>1620941146.88164</v>
      </c>
      <c r="F13381">
        <v>2.6072856079101498</v>
      </c>
      <c r="I13381">
        <v>-3.35693359375</v>
      </c>
      <c r="K13381">
        <v>452876</v>
      </c>
      <c r="L13381">
        <f t="shared" si="418"/>
        <v>0.01</v>
      </c>
      <c r="M13381">
        <f t="shared" si="419"/>
        <v>100</v>
      </c>
    </row>
    <row r="13382" spans="1:13" x14ac:dyDescent="0.25">
      <c r="A13382" s="1">
        <v>1620941146.8856399</v>
      </c>
      <c r="F13382">
        <v>3.14777663269042</v>
      </c>
      <c r="I13382">
        <v>-5.43212890625</v>
      </c>
      <c r="K13382">
        <v>452892</v>
      </c>
      <c r="L13382">
        <f t="shared" si="418"/>
        <v>0.01</v>
      </c>
      <c r="M13382">
        <f t="shared" si="419"/>
        <v>100</v>
      </c>
    </row>
    <row r="13383" spans="1:13" x14ac:dyDescent="0.25">
      <c r="A13383" s="1">
        <v>1620941146.8886399</v>
      </c>
      <c r="F13383">
        <v>1.7782932830810501</v>
      </c>
      <c r="I13383">
        <v>-0.6103515625</v>
      </c>
      <c r="K13383">
        <v>452908</v>
      </c>
      <c r="L13383">
        <f t="shared" si="418"/>
        <v>0.01</v>
      </c>
      <c r="M13383">
        <f t="shared" si="419"/>
        <v>100</v>
      </c>
    </row>
    <row r="13384" spans="1:13" x14ac:dyDescent="0.25">
      <c r="A13384" s="1">
        <v>1620941146.8926401</v>
      </c>
      <c r="F13384">
        <v>2.2134394348144499</v>
      </c>
      <c r="I13384">
        <v>-2.0751953125</v>
      </c>
      <c r="K13384">
        <v>452923</v>
      </c>
      <c r="L13384">
        <f t="shared" si="418"/>
        <v>9.3749999999999997E-3</v>
      </c>
      <c r="M13384">
        <f t="shared" si="419"/>
        <v>106.66666666666667</v>
      </c>
    </row>
    <row r="13385" spans="1:13" x14ac:dyDescent="0.25">
      <c r="A13385" s="1">
        <v>1620941146.8956399</v>
      </c>
      <c r="F13385">
        <v>2.5815479400634702</v>
      </c>
      <c r="I13385">
        <v>-3.0517578125</v>
      </c>
      <c r="K13385">
        <v>452940</v>
      </c>
      <c r="L13385">
        <f t="shared" si="418"/>
        <v>1.0625000000000001E-2</v>
      </c>
      <c r="M13385">
        <f t="shared" si="419"/>
        <v>94.117647058823522</v>
      </c>
    </row>
    <row r="13386" spans="1:13" x14ac:dyDescent="0.25">
      <c r="A13386" s="1">
        <v>1620941146.8996401</v>
      </c>
      <c r="F13386">
        <v>2.344521975708</v>
      </c>
      <c r="I13386">
        <v>-4.0283203125</v>
      </c>
      <c r="K13386">
        <v>452956</v>
      </c>
      <c r="L13386">
        <f t="shared" si="418"/>
        <v>0.01</v>
      </c>
      <c r="M13386">
        <f t="shared" si="419"/>
        <v>100</v>
      </c>
    </row>
    <row r="13387" spans="1:13" x14ac:dyDescent="0.25">
      <c r="A13387" s="1">
        <v>1620941146.9026401</v>
      </c>
      <c r="F13387">
        <v>2.5109189910888601</v>
      </c>
      <c r="I13387">
        <v>-3.11279296875</v>
      </c>
      <c r="K13387">
        <v>452972</v>
      </c>
      <c r="L13387">
        <f t="shared" si="418"/>
        <v>0.01</v>
      </c>
      <c r="M13387">
        <f t="shared" si="419"/>
        <v>100</v>
      </c>
    </row>
    <row r="13388" spans="1:13" x14ac:dyDescent="0.25">
      <c r="A13388" s="1">
        <v>1620941146.90663</v>
      </c>
      <c r="F13388">
        <v>1.67713826293945</v>
      </c>
      <c r="I13388">
        <v>-5.18798828125</v>
      </c>
      <c r="K13388">
        <v>452988</v>
      </c>
      <c r="L13388">
        <f t="shared" si="418"/>
        <v>0.01</v>
      </c>
      <c r="M13388">
        <f t="shared" si="419"/>
        <v>100</v>
      </c>
    </row>
    <row r="13389" spans="1:13" x14ac:dyDescent="0.25">
      <c r="A13389" s="1">
        <v>1620941146.9096301</v>
      </c>
      <c r="F13389">
        <v>2.9322984832763601</v>
      </c>
      <c r="I13389">
        <v>-1.64794921875</v>
      </c>
      <c r="K13389">
        <v>453004</v>
      </c>
      <c r="L13389">
        <f t="shared" si="418"/>
        <v>0.01</v>
      </c>
      <c r="M13389">
        <f t="shared" si="419"/>
        <v>100</v>
      </c>
    </row>
    <row r="13390" spans="1:13" x14ac:dyDescent="0.25">
      <c r="A13390" s="1">
        <v>1620941146.91363</v>
      </c>
      <c r="F13390">
        <v>2.18889886779785</v>
      </c>
      <c r="I13390">
        <v>-2.8076171875</v>
      </c>
      <c r="K13390">
        <v>453019</v>
      </c>
      <c r="L13390">
        <f t="shared" si="418"/>
        <v>9.3749999999999997E-3</v>
      </c>
      <c r="M13390">
        <f t="shared" si="419"/>
        <v>106.66666666666667</v>
      </c>
    </row>
    <row r="13391" spans="1:13" x14ac:dyDescent="0.25">
      <c r="A13391" s="1">
        <v>1620941146.91663</v>
      </c>
      <c r="F13391">
        <v>2.5611972259521401</v>
      </c>
      <c r="I13391">
        <v>-3.90625</v>
      </c>
      <c r="K13391">
        <v>453036</v>
      </c>
      <c r="L13391">
        <f t="shared" si="418"/>
        <v>1.0625000000000001E-2</v>
      </c>
      <c r="M13391">
        <f t="shared" si="419"/>
        <v>94.117647058823522</v>
      </c>
    </row>
    <row r="13392" spans="1:13" x14ac:dyDescent="0.25">
      <c r="A13392" s="1">
        <v>1620941146.9995999</v>
      </c>
      <c r="F13392">
        <v>2.6611551452636699</v>
      </c>
      <c r="I13392">
        <v>-7.50732421875</v>
      </c>
      <c r="K13392">
        <v>453051</v>
      </c>
      <c r="L13392">
        <f t="shared" si="418"/>
        <v>9.3749999999999997E-3</v>
      </c>
      <c r="M13392">
        <f t="shared" si="419"/>
        <v>106.66666666666667</v>
      </c>
    </row>
    <row r="13393" spans="1:13" x14ac:dyDescent="0.25">
      <c r="A13393" s="1">
        <v>1620941146.9246199</v>
      </c>
      <c r="F13393">
        <v>3.9378631805419899</v>
      </c>
      <c r="I13393">
        <v>-3.90625</v>
      </c>
      <c r="K13393">
        <v>453068</v>
      </c>
      <c r="L13393">
        <f t="shared" si="418"/>
        <v>1.0625000000000001E-2</v>
      </c>
      <c r="M13393">
        <f t="shared" si="419"/>
        <v>94.117647058823522</v>
      </c>
    </row>
    <row r="13394" spans="1:13" x14ac:dyDescent="0.25">
      <c r="A13394" s="1">
        <v>1620941146.9316299</v>
      </c>
      <c r="F13394">
        <v>2.4486697479248001</v>
      </c>
      <c r="I13394">
        <v>-11.23046875</v>
      </c>
      <c r="K13394">
        <v>453084</v>
      </c>
      <c r="L13394">
        <f t="shared" si="418"/>
        <v>0.01</v>
      </c>
      <c r="M13394">
        <f t="shared" si="419"/>
        <v>100</v>
      </c>
    </row>
    <row r="13395" spans="1:13" x14ac:dyDescent="0.25">
      <c r="A13395" s="1">
        <v>1620941146.93662</v>
      </c>
      <c r="F13395">
        <v>3.4057518615722602</v>
      </c>
      <c r="I13395">
        <v>-6.77490234375</v>
      </c>
      <c r="K13395">
        <v>453100</v>
      </c>
      <c r="L13395">
        <f t="shared" si="418"/>
        <v>0.01</v>
      </c>
      <c r="M13395">
        <f t="shared" si="419"/>
        <v>100</v>
      </c>
    </row>
    <row r="13396" spans="1:13" x14ac:dyDescent="0.25">
      <c r="A13396" s="1">
        <v>1620941146.9406199</v>
      </c>
      <c r="F13396">
        <v>2.52707985229492</v>
      </c>
      <c r="I13396">
        <v>-8.1787109375</v>
      </c>
      <c r="K13396">
        <v>453115</v>
      </c>
      <c r="L13396">
        <f t="shared" si="418"/>
        <v>9.3749999999999997E-3</v>
      </c>
      <c r="M13396">
        <f t="shared" si="419"/>
        <v>106.66666666666667</v>
      </c>
    </row>
    <row r="13397" spans="1:13" x14ac:dyDescent="0.25">
      <c r="A13397" s="1">
        <v>1620941146.94362</v>
      </c>
      <c r="F13397">
        <v>2.2882582366943298</v>
      </c>
      <c r="I13397">
        <v>-9.765625</v>
      </c>
      <c r="K13397">
        <v>453132</v>
      </c>
      <c r="L13397">
        <f t="shared" si="418"/>
        <v>1.0625000000000001E-2</v>
      </c>
      <c r="M13397">
        <f t="shared" si="419"/>
        <v>94.117647058823522</v>
      </c>
    </row>
    <row r="13398" spans="1:13" x14ac:dyDescent="0.25">
      <c r="A13398" s="1">
        <v>1620941146.9476199</v>
      </c>
      <c r="F13398">
        <v>3.3375171142578099</v>
      </c>
      <c r="I13398">
        <v>-16.90673828125</v>
      </c>
      <c r="K13398">
        <v>453148</v>
      </c>
      <c r="L13398">
        <f t="shared" si="418"/>
        <v>0.01</v>
      </c>
      <c r="M13398">
        <f t="shared" si="419"/>
        <v>100</v>
      </c>
    </row>
    <row r="13399" spans="1:13" x14ac:dyDescent="0.25">
      <c r="A13399" s="1">
        <v>1620941146.9516201</v>
      </c>
      <c r="F13399">
        <v>2.8850130004882799</v>
      </c>
      <c r="I13399">
        <v>3.84521484375</v>
      </c>
      <c r="K13399">
        <v>453164</v>
      </c>
      <c r="L13399">
        <f t="shared" si="418"/>
        <v>0.01</v>
      </c>
      <c r="M13399">
        <f t="shared" si="419"/>
        <v>100</v>
      </c>
    </row>
    <row r="13400" spans="1:13" x14ac:dyDescent="0.25">
      <c r="A13400" s="1">
        <v>1620941146.9556201</v>
      </c>
      <c r="F13400">
        <v>1.45148475646972</v>
      </c>
      <c r="I13400">
        <v>8.9111328125</v>
      </c>
      <c r="K13400">
        <v>453180</v>
      </c>
      <c r="L13400">
        <f t="shared" si="418"/>
        <v>0.01</v>
      </c>
      <c r="M13400">
        <f t="shared" si="419"/>
        <v>100</v>
      </c>
    </row>
    <row r="13401" spans="1:13" x14ac:dyDescent="0.25">
      <c r="A13401" s="1">
        <v>1620941146.9586201</v>
      </c>
      <c r="F13401">
        <v>1.67115275878906</v>
      </c>
      <c r="I13401">
        <v>-10.6201171875</v>
      </c>
      <c r="K13401">
        <v>453196</v>
      </c>
      <c r="L13401">
        <f t="shared" si="418"/>
        <v>0.01</v>
      </c>
      <c r="M13401">
        <f t="shared" si="419"/>
        <v>100</v>
      </c>
    </row>
    <row r="13402" spans="1:13" x14ac:dyDescent="0.25">
      <c r="A13402" s="1">
        <v>1620941146.96262</v>
      </c>
      <c r="F13402">
        <v>0.608725772094726</v>
      </c>
      <c r="I13402">
        <v>15.93017578125</v>
      </c>
      <c r="K13402">
        <v>453211</v>
      </c>
      <c r="L13402">
        <f t="shared" si="418"/>
        <v>9.3749999999999997E-3</v>
      </c>
      <c r="M13402">
        <f t="shared" si="419"/>
        <v>106.66666666666667</v>
      </c>
    </row>
    <row r="13403" spans="1:13" x14ac:dyDescent="0.25">
      <c r="A13403" s="1">
        <v>1620941146.96661</v>
      </c>
      <c r="F13403">
        <v>3.1136592590332</v>
      </c>
      <c r="I13403">
        <v>-1.03759765625</v>
      </c>
      <c r="K13403">
        <v>453228</v>
      </c>
      <c r="L13403">
        <f t="shared" si="418"/>
        <v>1.0625000000000001E-2</v>
      </c>
      <c r="M13403">
        <f t="shared" si="419"/>
        <v>94.117647058823522</v>
      </c>
    </row>
    <row r="13404" spans="1:13" x14ac:dyDescent="0.25">
      <c r="A13404" s="1">
        <v>1620941146.96961</v>
      </c>
      <c r="F13404">
        <v>2.53725520935058</v>
      </c>
      <c r="I13404">
        <v>-6.40869140625</v>
      </c>
      <c r="K13404">
        <v>453244</v>
      </c>
      <c r="L13404">
        <f t="shared" si="418"/>
        <v>0.01</v>
      </c>
      <c r="M13404">
        <f t="shared" si="419"/>
        <v>100</v>
      </c>
    </row>
    <row r="13405" spans="1:13" x14ac:dyDescent="0.25">
      <c r="A13405" s="1">
        <v>1620941146.9736099</v>
      </c>
      <c r="F13405">
        <v>3.1950621154785099</v>
      </c>
      <c r="I13405">
        <v>5.37109375</v>
      </c>
      <c r="K13405">
        <v>453260</v>
      </c>
      <c r="L13405">
        <f t="shared" si="418"/>
        <v>0.01</v>
      </c>
      <c r="M13405">
        <f t="shared" si="419"/>
        <v>100</v>
      </c>
    </row>
    <row r="13406" spans="1:13" x14ac:dyDescent="0.25">
      <c r="A13406" s="1">
        <v>1620941147.28174</v>
      </c>
      <c r="F13406">
        <v>2.92571442871093</v>
      </c>
      <c r="I13406">
        <v>-3.11279296875</v>
      </c>
      <c r="K13406">
        <v>453275</v>
      </c>
      <c r="L13406">
        <f t="shared" si="418"/>
        <v>9.3749999999999997E-3</v>
      </c>
      <c r="M13406">
        <f t="shared" si="419"/>
        <v>106.66666666666667</v>
      </c>
    </row>
    <row r="13407" spans="1:13" x14ac:dyDescent="0.25">
      <c r="A13407" s="1">
        <v>1620941147.2857299</v>
      </c>
      <c r="F13407">
        <v>2.4857798736572199</v>
      </c>
      <c r="I13407">
        <v>6.04248046875</v>
      </c>
      <c r="K13407">
        <v>453292</v>
      </c>
      <c r="L13407">
        <f t="shared" si="418"/>
        <v>1.0625000000000001E-2</v>
      </c>
      <c r="M13407">
        <f t="shared" si="419"/>
        <v>94.117647058823522</v>
      </c>
    </row>
    <row r="13408" spans="1:13" x14ac:dyDescent="0.25">
      <c r="A13408" s="1">
        <v>1620941147.2887299</v>
      </c>
      <c r="F13408">
        <v>2.3493103790283199</v>
      </c>
      <c r="I13408">
        <v>6.89697265625</v>
      </c>
      <c r="K13408">
        <v>453307</v>
      </c>
      <c r="L13408">
        <f t="shared" si="418"/>
        <v>9.3749999999999997E-3</v>
      </c>
      <c r="M13408">
        <f t="shared" si="419"/>
        <v>106.66666666666667</v>
      </c>
    </row>
    <row r="13409" spans="1:13" x14ac:dyDescent="0.25">
      <c r="A13409" s="1">
        <v>1620941147.2927301</v>
      </c>
      <c r="F13409">
        <v>2.5145102935791002</v>
      </c>
      <c r="I13409">
        <v>-8.11767578125</v>
      </c>
      <c r="K13409">
        <v>453324</v>
      </c>
      <c r="L13409">
        <f t="shared" si="418"/>
        <v>1.0625000000000001E-2</v>
      </c>
      <c r="M13409">
        <f t="shared" si="419"/>
        <v>94.117647058823522</v>
      </c>
    </row>
    <row r="13410" spans="1:13" x14ac:dyDescent="0.25">
      <c r="A13410" s="1">
        <v>1620941147.29673</v>
      </c>
      <c r="F13410">
        <v>2.4199393280029202</v>
      </c>
      <c r="I13410">
        <v>0.42724609375</v>
      </c>
      <c r="K13410">
        <v>453340</v>
      </c>
      <c r="L13410">
        <f t="shared" si="418"/>
        <v>0.01</v>
      </c>
      <c r="M13410">
        <f t="shared" si="419"/>
        <v>100</v>
      </c>
    </row>
    <row r="13411" spans="1:13" x14ac:dyDescent="0.25">
      <c r="A13411" s="1">
        <v>1620941147.2997301</v>
      </c>
      <c r="F13411">
        <v>2.5743653350829998</v>
      </c>
      <c r="I13411">
        <v>-3.84521484375</v>
      </c>
      <c r="K13411">
        <v>453356</v>
      </c>
      <c r="L13411">
        <f t="shared" si="418"/>
        <v>0.01</v>
      </c>
      <c r="M13411">
        <f t="shared" si="419"/>
        <v>100</v>
      </c>
    </row>
    <row r="13412" spans="1:13" x14ac:dyDescent="0.25">
      <c r="A13412" s="1">
        <v>1620941147.30373</v>
      </c>
      <c r="F13412">
        <v>3.3105823455810501</v>
      </c>
      <c r="I13412">
        <v>0.67138671875</v>
      </c>
      <c r="K13412">
        <v>453372</v>
      </c>
      <c r="L13412">
        <f t="shared" si="418"/>
        <v>0.01</v>
      </c>
      <c r="M13412">
        <f t="shared" si="419"/>
        <v>100</v>
      </c>
    </row>
    <row r="13413" spans="1:13" x14ac:dyDescent="0.25">
      <c r="A13413" s="1">
        <v>1620941147.2367699</v>
      </c>
      <c r="F13413">
        <v>1.80163674926757</v>
      </c>
      <c r="I13413">
        <v>-0.244140625</v>
      </c>
      <c r="K13413">
        <v>453388</v>
      </c>
      <c r="L13413">
        <f t="shared" si="418"/>
        <v>0.01</v>
      </c>
      <c r="M13413">
        <f t="shared" si="419"/>
        <v>100</v>
      </c>
    </row>
    <row r="13414" spans="1:13" x14ac:dyDescent="0.25">
      <c r="A13414" s="1">
        <v>1620941147.2397499</v>
      </c>
      <c r="F13414">
        <v>2.4337059875488198</v>
      </c>
      <c r="I13414">
        <v>-8.30078125</v>
      </c>
      <c r="K13414">
        <v>453403</v>
      </c>
      <c r="L13414">
        <f t="shared" si="418"/>
        <v>9.3749999999999997E-3</v>
      </c>
      <c r="M13414">
        <f t="shared" si="419"/>
        <v>106.66666666666667</v>
      </c>
    </row>
    <row r="13415" spans="1:13" x14ac:dyDescent="0.25">
      <c r="A13415" s="1">
        <v>1620941147.2437501</v>
      </c>
      <c r="F13415">
        <v>2.7467478546142501</v>
      </c>
      <c r="I13415">
        <v>-6.8359375</v>
      </c>
      <c r="K13415">
        <v>453420</v>
      </c>
      <c r="L13415">
        <f t="shared" si="418"/>
        <v>1.0625000000000001E-2</v>
      </c>
      <c r="M13415">
        <f t="shared" si="419"/>
        <v>94.117647058823522</v>
      </c>
    </row>
    <row r="13416" spans="1:13" x14ac:dyDescent="0.25">
      <c r="A13416" s="1">
        <v>1620941147.2467501</v>
      </c>
      <c r="F13416">
        <v>2.16316119995117</v>
      </c>
      <c r="I13416">
        <v>-8.6669921875</v>
      </c>
      <c r="K13416">
        <v>453436</v>
      </c>
      <c r="L13416">
        <f t="shared" si="418"/>
        <v>0.01</v>
      </c>
      <c r="M13416">
        <f t="shared" si="419"/>
        <v>100</v>
      </c>
    </row>
    <row r="13417" spans="1:13" x14ac:dyDescent="0.25">
      <c r="A13417" s="1">
        <v>1620941147.2507501</v>
      </c>
      <c r="F13417">
        <v>3.1681273468017501</v>
      </c>
      <c r="I13417">
        <v>-5.43212890625</v>
      </c>
      <c r="K13417">
        <v>453452</v>
      </c>
      <c r="L13417">
        <f t="shared" si="418"/>
        <v>0.01</v>
      </c>
      <c r="M13417">
        <f t="shared" si="419"/>
        <v>100</v>
      </c>
    </row>
    <row r="13418" spans="1:13" x14ac:dyDescent="0.25">
      <c r="A13418" s="1">
        <v>1620941147.2537401</v>
      </c>
      <c r="F13418">
        <v>2.6892870147705001</v>
      </c>
      <c r="I13418">
        <v>-6.89697265625</v>
      </c>
      <c r="K13418">
        <v>453468</v>
      </c>
      <c r="L13418">
        <f t="shared" si="418"/>
        <v>0.01</v>
      </c>
      <c r="M13418">
        <f t="shared" si="419"/>
        <v>100</v>
      </c>
    </row>
    <row r="13419" spans="1:13" x14ac:dyDescent="0.25">
      <c r="A13419" s="1">
        <v>1620941147.25774</v>
      </c>
      <c r="F13419">
        <v>2.8700492401123001</v>
      </c>
      <c r="I13419">
        <v>0.54931640625</v>
      </c>
      <c r="K13419">
        <v>453484</v>
      </c>
      <c r="L13419">
        <f t="shared" si="418"/>
        <v>0.01</v>
      </c>
      <c r="M13419">
        <f t="shared" si="419"/>
        <v>100</v>
      </c>
    </row>
    <row r="13420" spans="1:13" x14ac:dyDescent="0.25">
      <c r="A13420" s="1">
        <v>1620941147.3387101</v>
      </c>
      <c r="F13420">
        <v>1.95606275634765</v>
      </c>
      <c r="I13420">
        <v>-9.82666015625</v>
      </c>
      <c r="K13420">
        <v>453587</v>
      </c>
      <c r="L13420">
        <f t="shared" si="418"/>
        <v>6.4375000000000002E-2</v>
      </c>
      <c r="M13420">
        <f t="shared" si="419"/>
        <v>15.533980582524272</v>
      </c>
    </row>
    <row r="13421" spans="1:13" x14ac:dyDescent="0.25">
      <c r="A13421" s="1">
        <v>1620941147.34272</v>
      </c>
      <c r="F13421">
        <v>4.5771150238037102</v>
      </c>
      <c r="I13421">
        <v>-13.48876953125</v>
      </c>
      <c r="K13421">
        <v>453612</v>
      </c>
      <c r="L13421">
        <f t="shared" si="418"/>
        <v>1.5625E-2</v>
      </c>
      <c r="M13421">
        <f t="shared" si="419"/>
        <v>64</v>
      </c>
    </row>
    <row r="13422" spans="1:13" x14ac:dyDescent="0.25">
      <c r="A13422" s="1">
        <v>1620941147.34571</v>
      </c>
      <c r="F13422">
        <v>2.6731261535644499</v>
      </c>
      <c r="I13422">
        <v>5.9814453125</v>
      </c>
      <c r="K13422">
        <v>453628</v>
      </c>
      <c r="L13422">
        <f t="shared" si="418"/>
        <v>0.01</v>
      </c>
      <c r="M13422">
        <f t="shared" si="419"/>
        <v>100</v>
      </c>
    </row>
    <row r="13423" spans="1:13" x14ac:dyDescent="0.25">
      <c r="A13423" s="1">
        <v>1620941147.34971</v>
      </c>
      <c r="F13423">
        <v>2.4648306091308498</v>
      </c>
      <c r="I13423">
        <v>1.03759765625</v>
      </c>
      <c r="K13423">
        <v>453644</v>
      </c>
      <c r="L13423">
        <f t="shared" si="418"/>
        <v>0.01</v>
      </c>
      <c r="M13423">
        <f t="shared" si="419"/>
        <v>100</v>
      </c>
    </row>
    <row r="13424" spans="1:13" x14ac:dyDescent="0.25">
      <c r="A13424" s="1">
        <v>1620941147.35271</v>
      </c>
      <c r="F13424">
        <v>2.8502970764160098</v>
      </c>
      <c r="I13424">
        <v>-3.47900390625</v>
      </c>
      <c r="K13424">
        <v>453660</v>
      </c>
      <c r="L13424">
        <f t="shared" si="418"/>
        <v>0.01</v>
      </c>
      <c r="M13424">
        <f t="shared" si="419"/>
        <v>100</v>
      </c>
    </row>
    <row r="13425" spans="1:13" x14ac:dyDescent="0.25">
      <c r="A13425" s="1">
        <v>1620941147.35671</v>
      </c>
      <c r="F13425">
        <v>3.5517981628417901</v>
      </c>
      <c r="I13425">
        <v>-1.220703125</v>
      </c>
      <c r="K13425">
        <v>453676</v>
      </c>
      <c r="L13425">
        <f t="shared" si="418"/>
        <v>0.01</v>
      </c>
      <c r="M13425">
        <f t="shared" si="419"/>
        <v>100</v>
      </c>
    </row>
    <row r="13426" spans="1:13" x14ac:dyDescent="0.25">
      <c r="A13426" s="1">
        <v>1620941147.3607099</v>
      </c>
      <c r="F13426">
        <v>2.7916391357421801</v>
      </c>
      <c r="I13426">
        <v>-10.92529296875</v>
      </c>
      <c r="K13426">
        <v>453691</v>
      </c>
      <c r="L13426">
        <f t="shared" si="418"/>
        <v>9.3749999999999997E-3</v>
      </c>
      <c r="M13426">
        <f t="shared" si="419"/>
        <v>106.66666666666667</v>
      </c>
    </row>
    <row r="13427" spans="1:13" x14ac:dyDescent="0.25">
      <c r="A13427" s="1">
        <v>1620941147.3637099</v>
      </c>
      <c r="F13427">
        <v>2.6952725189208899</v>
      </c>
      <c r="I13427">
        <v>-14.892578125</v>
      </c>
      <c r="K13427">
        <v>453708</v>
      </c>
      <c r="L13427">
        <f t="shared" si="418"/>
        <v>1.0625000000000001E-2</v>
      </c>
      <c r="M13427">
        <f t="shared" si="419"/>
        <v>94.117647058823522</v>
      </c>
    </row>
    <row r="13428" spans="1:13" x14ac:dyDescent="0.25">
      <c r="A13428" s="1">
        <v>1620941147.3677101</v>
      </c>
      <c r="F13428">
        <v>2.3062147491455001</v>
      </c>
      <c r="I13428">
        <v>17.333984375</v>
      </c>
      <c r="K13428">
        <v>453724</v>
      </c>
      <c r="L13428">
        <f t="shared" si="418"/>
        <v>0.01</v>
      </c>
      <c r="M13428">
        <f t="shared" si="419"/>
        <v>100</v>
      </c>
    </row>
    <row r="13429" spans="1:13" x14ac:dyDescent="0.25">
      <c r="A13429" s="1">
        <v>1620941147.3706999</v>
      </c>
      <c r="F13429">
        <v>2.39360310974121</v>
      </c>
      <c r="I13429">
        <v>-14.09912109375</v>
      </c>
      <c r="K13429">
        <v>453740</v>
      </c>
      <c r="L13429">
        <f t="shared" si="418"/>
        <v>0.01</v>
      </c>
      <c r="M13429">
        <f t="shared" si="419"/>
        <v>100</v>
      </c>
    </row>
    <row r="13430" spans="1:13" x14ac:dyDescent="0.25">
      <c r="A13430" s="1">
        <v>1620941147.3747101</v>
      </c>
      <c r="F13430">
        <v>2.7078420776367098</v>
      </c>
      <c r="I13430">
        <v>12.6953125</v>
      </c>
      <c r="K13430">
        <v>453756</v>
      </c>
      <c r="L13430">
        <f t="shared" si="418"/>
        <v>0.01</v>
      </c>
      <c r="M13430">
        <f t="shared" si="419"/>
        <v>100</v>
      </c>
    </row>
    <row r="13431" spans="1:13" x14ac:dyDescent="0.25">
      <c r="A13431" s="1">
        <v>1620941147.3777001</v>
      </c>
      <c r="F13431">
        <v>2.4444798950195299</v>
      </c>
      <c r="I13431">
        <v>-8.23974609375</v>
      </c>
      <c r="K13431">
        <v>453772</v>
      </c>
      <c r="L13431">
        <f t="shared" si="418"/>
        <v>0.01</v>
      </c>
      <c r="M13431">
        <f t="shared" si="419"/>
        <v>100</v>
      </c>
    </row>
    <row r="13432" spans="1:13" x14ac:dyDescent="0.25">
      <c r="A13432" s="1">
        <v>1620941147.3817</v>
      </c>
      <c r="F13432">
        <v>2.2236147918701099</v>
      </c>
      <c r="I13432">
        <v>-8.1787109375</v>
      </c>
      <c r="K13432">
        <v>453787</v>
      </c>
      <c r="L13432">
        <f t="shared" si="418"/>
        <v>9.3749999999999997E-3</v>
      </c>
      <c r="M13432">
        <f t="shared" si="419"/>
        <v>106.66666666666667</v>
      </c>
    </row>
    <row r="13433" spans="1:13" x14ac:dyDescent="0.25">
      <c r="A13433" s="1">
        <v>1620941147.30774</v>
      </c>
      <c r="F13433">
        <v>2.8598738830566401</v>
      </c>
      <c r="I13433">
        <v>-15.2587890625</v>
      </c>
      <c r="K13433">
        <v>453804</v>
      </c>
      <c r="L13433">
        <f t="shared" si="418"/>
        <v>1.0625000000000001E-2</v>
      </c>
      <c r="M13433">
        <f t="shared" si="419"/>
        <v>94.117647058823522</v>
      </c>
    </row>
    <row r="13434" spans="1:13" x14ac:dyDescent="0.25">
      <c r="A13434" s="1">
        <v>1620941147.3917</v>
      </c>
      <c r="F13434">
        <v>2.9676129577636701</v>
      </c>
      <c r="I13434">
        <v>-6.53076171875</v>
      </c>
      <c r="K13434">
        <v>453819</v>
      </c>
      <c r="L13434">
        <f t="shared" si="418"/>
        <v>9.3749999999999997E-3</v>
      </c>
      <c r="M13434">
        <f t="shared" si="419"/>
        <v>106.66666666666667</v>
      </c>
    </row>
    <row r="13435" spans="1:13" x14ac:dyDescent="0.25">
      <c r="A13435" s="1">
        <v>1620941147.3987</v>
      </c>
      <c r="F13435">
        <v>2.58573779296874</v>
      </c>
      <c r="I13435">
        <v>1.0986328125</v>
      </c>
      <c r="K13435">
        <v>453836</v>
      </c>
      <c r="L13435">
        <f t="shared" si="418"/>
        <v>1.0625000000000001E-2</v>
      </c>
      <c r="M13435">
        <f t="shared" si="419"/>
        <v>94.117647058823522</v>
      </c>
    </row>
    <row r="13436" spans="1:13" x14ac:dyDescent="0.25">
      <c r="A13436" s="1">
        <v>1620941147.40469</v>
      </c>
      <c r="F13436">
        <v>2.34871182861328</v>
      </c>
      <c r="I13436">
        <v>7.62939453125</v>
      </c>
      <c r="K13436">
        <v>453852</v>
      </c>
      <c r="L13436">
        <f t="shared" si="418"/>
        <v>0.01</v>
      </c>
      <c r="M13436">
        <f t="shared" si="419"/>
        <v>100</v>
      </c>
    </row>
    <row r="13437" spans="1:13" x14ac:dyDescent="0.25">
      <c r="A13437" s="1">
        <v>1620941147.4106901</v>
      </c>
      <c r="F13437">
        <v>2.8317420135498002</v>
      </c>
      <c r="I13437">
        <v>2.3193359375</v>
      </c>
      <c r="K13437">
        <v>453868</v>
      </c>
      <c r="L13437">
        <f t="shared" si="418"/>
        <v>0.01</v>
      </c>
      <c r="M13437">
        <f t="shared" si="419"/>
        <v>100</v>
      </c>
    </row>
    <row r="13438" spans="1:13" x14ac:dyDescent="0.25">
      <c r="A13438" s="1">
        <v>1620941147.4156899</v>
      </c>
      <c r="F13438">
        <v>3.69784446411132</v>
      </c>
      <c r="I13438">
        <v>-8.97216796875</v>
      </c>
      <c r="K13438">
        <v>453883</v>
      </c>
      <c r="L13438">
        <f t="shared" si="418"/>
        <v>9.3749999999999997E-3</v>
      </c>
      <c r="M13438">
        <f t="shared" si="419"/>
        <v>106.66666666666667</v>
      </c>
    </row>
    <row r="13439" spans="1:13" x14ac:dyDescent="0.25">
      <c r="A13439" s="1">
        <v>1620941147.4196899</v>
      </c>
      <c r="F13439">
        <v>4.2269630310058499</v>
      </c>
      <c r="I13439">
        <v>-4.638671875</v>
      </c>
      <c r="K13439">
        <v>453900</v>
      </c>
      <c r="L13439">
        <f t="shared" si="418"/>
        <v>1.0625000000000001E-2</v>
      </c>
      <c r="M13439">
        <f t="shared" si="419"/>
        <v>94.117647058823522</v>
      </c>
    </row>
    <row r="13440" spans="1:13" x14ac:dyDescent="0.25">
      <c r="A13440" s="1">
        <v>1620941147.4226899</v>
      </c>
      <c r="F13440">
        <v>3.1872809600830001</v>
      </c>
      <c r="I13440">
        <v>31.494140625</v>
      </c>
      <c r="K13440">
        <v>453916</v>
      </c>
      <c r="L13440">
        <f t="shared" si="418"/>
        <v>0.01</v>
      </c>
      <c r="M13440">
        <f t="shared" si="419"/>
        <v>100</v>
      </c>
    </row>
    <row r="13441" spans="1:13" x14ac:dyDescent="0.25">
      <c r="A13441" s="1">
        <v>1620941147.4266901</v>
      </c>
      <c r="F13441">
        <v>2.2098481323242098</v>
      </c>
      <c r="I13441">
        <v>18.310546875</v>
      </c>
      <c r="K13441">
        <v>453932</v>
      </c>
      <c r="L13441">
        <f t="shared" si="418"/>
        <v>0.01</v>
      </c>
      <c r="M13441">
        <f t="shared" si="419"/>
        <v>100</v>
      </c>
    </row>
    <row r="13442" spans="1:13" x14ac:dyDescent="0.25">
      <c r="A13442" s="1">
        <v>1620941147.4296899</v>
      </c>
      <c r="F13442">
        <v>2.7778724761962801</v>
      </c>
      <c r="I13442">
        <v>35.2783203125</v>
      </c>
      <c r="K13442">
        <v>453948</v>
      </c>
      <c r="L13442">
        <f t="shared" si="418"/>
        <v>0.01</v>
      </c>
      <c r="M13442">
        <f t="shared" si="419"/>
        <v>100</v>
      </c>
    </row>
    <row r="13443" spans="1:13" x14ac:dyDescent="0.25">
      <c r="A13443" s="1">
        <v>1620941147.4336901</v>
      </c>
      <c r="F13443">
        <v>3.54222135620117</v>
      </c>
      <c r="I13443">
        <v>28.25927734375</v>
      </c>
      <c r="K13443">
        <v>453964</v>
      </c>
      <c r="L13443">
        <f t="shared" si="418"/>
        <v>0.01</v>
      </c>
      <c r="M13443">
        <f t="shared" si="419"/>
        <v>100</v>
      </c>
    </row>
    <row r="13444" spans="1:13" x14ac:dyDescent="0.25">
      <c r="A13444" s="1">
        <v>1620941147.4366801</v>
      </c>
      <c r="F13444">
        <v>1.99137723083496</v>
      </c>
      <c r="I13444">
        <v>23.92578125</v>
      </c>
      <c r="K13444">
        <v>453979</v>
      </c>
      <c r="L13444">
        <f t="shared" ref="L13444:L13507" si="420">(K13444-K13443)*0.000625</f>
        <v>9.3749999999999997E-3</v>
      </c>
      <c r="M13444">
        <f t="shared" ref="M13444:M13507" si="421">1/L13444</f>
        <v>106.66666666666667</v>
      </c>
    </row>
    <row r="13445" spans="1:13" x14ac:dyDescent="0.25">
      <c r="A13445" s="1">
        <v>1620941147.44068</v>
      </c>
      <c r="F13445">
        <v>0.29688100585937499</v>
      </c>
      <c r="I13445">
        <v>-17.7001953125</v>
      </c>
      <c r="K13445">
        <v>453996</v>
      </c>
      <c r="L13445">
        <f t="shared" si="420"/>
        <v>1.0625000000000001E-2</v>
      </c>
      <c r="M13445">
        <f t="shared" si="421"/>
        <v>94.117647058823522</v>
      </c>
    </row>
    <row r="13446" spans="1:13" x14ac:dyDescent="0.25">
      <c r="A13446" s="1">
        <v>1620941147.44368</v>
      </c>
      <c r="F13446">
        <v>2.5510218688964801</v>
      </c>
      <c r="I13446">
        <v>7.62939453125</v>
      </c>
      <c r="K13446">
        <v>454012</v>
      </c>
      <c r="L13446">
        <f t="shared" si="420"/>
        <v>0.01</v>
      </c>
      <c r="M13446">
        <f t="shared" si="421"/>
        <v>100</v>
      </c>
    </row>
    <row r="13447" spans="1:13" x14ac:dyDescent="0.25">
      <c r="A13447" s="1">
        <v>1620941147.44768</v>
      </c>
      <c r="F13447">
        <v>0.33458968200683498</v>
      </c>
      <c r="I13447">
        <v>8.9111328125</v>
      </c>
      <c r="K13447">
        <v>454028</v>
      </c>
      <c r="L13447">
        <f t="shared" si="420"/>
        <v>0.01</v>
      </c>
      <c r="M13447">
        <f t="shared" si="421"/>
        <v>100</v>
      </c>
    </row>
    <row r="13448" spans="1:13" x14ac:dyDescent="0.25">
      <c r="A13448" s="1">
        <v>1620941147.78567</v>
      </c>
      <c r="F13448">
        <v>4.74051928710937</v>
      </c>
      <c r="I13448">
        <v>-1.52587890625</v>
      </c>
      <c r="K13448">
        <v>454043</v>
      </c>
      <c r="L13448">
        <f t="shared" si="420"/>
        <v>9.3749999999999997E-3</v>
      </c>
      <c r="M13448">
        <f t="shared" si="421"/>
        <v>106.66666666666667</v>
      </c>
    </row>
    <row r="13449" spans="1:13" x14ac:dyDescent="0.25">
      <c r="A13449" s="1">
        <v>1620941147.7886701</v>
      </c>
      <c r="F13449">
        <v>3.6188358093261699</v>
      </c>
      <c r="I13449">
        <v>7.62939453125</v>
      </c>
      <c r="K13449">
        <v>454060</v>
      </c>
      <c r="L13449">
        <f t="shared" si="420"/>
        <v>1.0625000000000001E-2</v>
      </c>
      <c r="M13449">
        <f t="shared" si="421"/>
        <v>94.117647058823522</v>
      </c>
    </row>
    <row r="13450" spans="1:13" x14ac:dyDescent="0.25">
      <c r="A13450" s="1">
        <v>1620941147.79267</v>
      </c>
      <c r="F13450">
        <v>5.1062335906982401</v>
      </c>
      <c r="I13450">
        <v>7.080078125</v>
      </c>
      <c r="K13450">
        <v>454075</v>
      </c>
      <c r="L13450">
        <f t="shared" si="420"/>
        <v>9.3749999999999997E-3</v>
      </c>
      <c r="M13450">
        <f t="shared" si="421"/>
        <v>106.66666666666667</v>
      </c>
    </row>
    <row r="13451" spans="1:13" x14ac:dyDescent="0.25">
      <c r="A13451" s="1">
        <v>1620941147.79567</v>
      </c>
      <c r="F13451">
        <v>4.8087540344238198</v>
      </c>
      <c r="I13451">
        <v>31.6162109375</v>
      </c>
      <c r="K13451">
        <v>454092</v>
      </c>
      <c r="L13451">
        <f t="shared" si="420"/>
        <v>1.0625000000000001E-2</v>
      </c>
      <c r="M13451">
        <f t="shared" si="421"/>
        <v>94.117647058823522</v>
      </c>
    </row>
    <row r="13452" spans="1:13" x14ac:dyDescent="0.25">
      <c r="A13452" s="1">
        <v>1620941147.79967</v>
      </c>
      <c r="F13452">
        <v>2.3864205047607401</v>
      </c>
      <c r="I13452">
        <v>6.9580078125</v>
      </c>
      <c r="K13452">
        <v>454108</v>
      </c>
      <c r="L13452">
        <f t="shared" si="420"/>
        <v>0.01</v>
      </c>
      <c r="M13452">
        <f t="shared" si="421"/>
        <v>100</v>
      </c>
    </row>
    <row r="13453" spans="1:13" x14ac:dyDescent="0.25">
      <c r="A13453" s="1">
        <v>1620941147.7316899</v>
      </c>
      <c r="F13453">
        <v>6.7779848999023402</v>
      </c>
      <c r="I13453">
        <v>-54.74853515625</v>
      </c>
      <c r="K13453">
        <v>454124</v>
      </c>
      <c r="L13453">
        <f t="shared" si="420"/>
        <v>0.01</v>
      </c>
      <c r="M13453">
        <f t="shared" si="421"/>
        <v>100</v>
      </c>
    </row>
    <row r="13454" spans="1:13" x14ac:dyDescent="0.25">
      <c r="A13454" s="1">
        <v>1620941147.7356901</v>
      </c>
      <c r="F13454">
        <v>2.1583727966308501</v>
      </c>
      <c r="I13454">
        <v>-27.9541015625</v>
      </c>
      <c r="K13454">
        <v>454140</v>
      </c>
      <c r="L13454">
        <f t="shared" si="420"/>
        <v>0.01</v>
      </c>
      <c r="M13454">
        <f t="shared" si="421"/>
        <v>100</v>
      </c>
    </row>
    <row r="13455" spans="1:13" x14ac:dyDescent="0.25">
      <c r="A13455" s="1">
        <v>1620941147.7396901</v>
      </c>
      <c r="F13455">
        <v>4.5394063476562501</v>
      </c>
      <c r="I13455">
        <v>-4.0283203125</v>
      </c>
      <c r="K13455">
        <v>454156</v>
      </c>
      <c r="L13455">
        <f t="shared" si="420"/>
        <v>0.01</v>
      </c>
      <c r="M13455">
        <f t="shared" si="421"/>
        <v>100</v>
      </c>
    </row>
    <row r="13456" spans="1:13" x14ac:dyDescent="0.25">
      <c r="A13456" s="1">
        <v>1620941147.7426801</v>
      </c>
      <c r="F13456">
        <v>3.8648400299072199</v>
      </c>
      <c r="I13456">
        <v>20.93505859375</v>
      </c>
      <c r="K13456">
        <v>454171</v>
      </c>
      <c r="L13456">
        <f t="shared" si="420"/>
        <v>9.3749999999999997E-3</v>
      </c>
      <c r="M13456">
        <f t="shared" si="421"/>
        <v>106.66666666666667</v>
      </c>
    </row>
    <row r="13457" spans="1:13" x14ac:dyDescent="0.25">
      <c r="A13457" s="1">
        <v>1620941147.74668</v>
      </c>
      <c r="F13457">
        <v>11.8285533020019</v>
      </c>
      <c r="I13457">
        <v>-21.42333984375</v>
      </c>
      <c r="K13457">
        <v>454188</v>
      </c>
      <c r="L13457">
        <f t="shared" si="420"/>
        <v>1.0625000000000001E-2</v>
      </c>
      <c r="M13457">
        <f t="shared" si="421"/>
        <v>94.117647058823522</v>
      </c>
    </row>
    <row r="13458" spans="1:13" x14ac:dyDescent="0.25">
      <c r="A13458" s="1">
        <v>1620941147.74968</v>
      </c>
      <c r="F13458">
        <v>3.5793314819335902</v>
      </c>
      <c r="I13458">
        <v>33.63037109375</v>
      </c>
      <c r="K13458">
        <v>454203</v>
      </c>
      <c r="L13458">
        <f t="shared" si="420"/>
        <v>9.3749999999999997E-3</v>
      </c>
      <c r="M13458">
        <f t="shared" si="421"/>
        <v>106.66666666666667</v>
      </c>
    </row>
    <row r="13459" spans="1:13" x14ac:dyDescent="0.25">
      <c r="A13459" s="1">
        <v>1620941147.75368</v>
      </c>
      <c r="F13459">
        <v>8.1785928710937501</v>
      </c>
      <c r="I13459">
        <v>-80.4443359375</v>
      </c>
      <c r="K13459">
        <v>454220</v>
      </c>
      <c r="L13459">
        <f t="shared" si="420"/>
        <v>1.0625000000000001E-2</v>
      </c>
      <c r="M13459">
        <f t="shared" si="421"/>
        <v>94.117647058823522</v>
      </c>
    </row>
    <row r="13460" spans="1:13" x14ac:dyDescent="0.25">
      <c r="A13460" s="1">
        <v>1620941147.75668</v>
      </c>
      <c r="F13460">
        <v>5.7383028289794904</v>
      </c>
      <c r="I13460">
        <v>-232.48291015625</v>
      </c>
      <c r="K13460">
        <v>454236</v>
      </c>
      <c r="L13460">
        <f t="shared" si="420"/>
        <v>0.01</v>
      </c>
      <c r="M13460">
        <f t="shared" si="421"/>
        <v>100</v>
      </c>
    </row>
    <row r="13461" spans="1:13" x14ac:dyDescent="0.25">
      <c r="A13461" s="1">
        <v>1620941147.76068</v>
      </c>
      <c r="F13461">
        <v>6.2716112487792897</v>
      </c>
      <c r="I13461">
        <v>-283.69140625</v>
      </c>
      <c r="K13461">
        <v>454252</v>
      </c>
      <c r="L13461">
        <f t="shared" si="420"/>
        <v>0.01</v>
      </c>
      <c r="M13461">
        <f t="shared" si="421"/>
        <v>100</v>
      </c>
    </row>
    <row r="13462" spans="1:13" x14ac:dyDescent="0.25">
      <c r="A13462" s="1">
        <v>1620941147.83566</v>
      </c>
      <c r="F13462">
        <v>4.8009728790283202</v>
      </c>
      <c r="I13462">
        <v>-63.720703125</v>
      </c>
      <c r="K13462">
        <v>454355</v>
      </c>
      <c r="L13462">
        <f t="shared" si="420"/>
        <v>6.4375000000000002E-2</v>
      </c>
      <c r="M13462">
        <f t="shared" si="421"/>
        <v>15.533980582524272</v>
      </c>
    </row>
    <row r="13463" spans="1:13" x14ac:dyDescent="0.25">
      <c r="A13463" s="1">
        <v>1620941147.83865</v>
      </c>
      <c r="F13463">
        <v>2.0913351501464801</v>
      </c>
      <c r="I13463">
        <v>-25.2685546875</v>
      </c>
      <c r="K13463">
        <v>454380</v>
      </c>
      <c r="L13463">
        <f t="shared" si="420"/>
        <v>1.5625E-2</v>
      </c>
      <c r="M13463">
        <f t="shared" si="421"/>
        <v>64</v>
      </c>
    </row>
    <row r="13464" spans="1:13" x14ac:dyDescent="0.25">
      <c r="A13464" s="1">
        <v>1620941147.8426499</v>
      </c>
      <c r="F13464">
        <v>1.1486182464599599</v>
      </c>
      <c r="I13464">
        <v>-1.03759765625</v>
      </c>
      <c r="K13464">
        <v>454396</v>
      </c>
      <c r="L13464">
        <f t="shared" si="420"/>
        <v>0.01</v>
      </c>
      <c r="M13464">
        <f t="shared" si="421"/>
        <v>100</v>
      </c>
    </row>
    <row r="13465" spans="1:13" x14ac:dyDescent="0.25">
      <c r="A13465" s="1">
        <v>1620941147.84565</v>
      </c>
      <c r="F13465">
        <v>2.1481974395751902</v>
      </c>
      <c r="I13465">
        <v>-23.86474609375</v>
      </c>
      <c r="K13465">
        <v>454412</v>
      </c>
      <c r="L13465">
        <f t="shared" si="420"/>
        <v>0.01</v>
      </c>
      <c r="M13465">
        <f t="shared" si="421"/>
        <v>100</v>
      </c>
    </row>
    <row r="13466" spans="1:13" x14ac:dyDescent="0.25">
      <c r="A13466" s="1">
        <v>1620941147.8496499</v>
      </c>
      <c r="F13466">
        <v>2.9688100585937498</v>
      </c>
      <c r="I13466">
        <v>-17.51708984375</v>
      </c>
      <c r="K13466">
        <v>454428</v>
      </c>
      <c r="L13466">
        <f t="shared" si="420"/>
        <v>0.01</v>
      </c>
      <c r="M13466">
        <f t="shared" si="421"/>
        <v>100</v>
      </c>
    </row>
    <row r="13467" spans="1:13" x14ac:dyDescent="0.25">
      <c r="A13467" s="1">
        <v>1620941147.8536501</v>
      </c>
      <c r="F13467">
        <v>4.2820296691894502</v>
      </c>
      <c r="I13467">
        <v>3.5400390625</v>
      </c>
      <c r="K13467">
        <v>454444</v>
      </c>
      <c r="L13467">
        <f t="shared" si="420"/>
        <v>0.01</v>
      </c>
      <c r="M13467">
        <f t="shared" si="421"/>
        <v>100</v>
      </c>
    </row>
    <row r="13468" spans="1:13" x14ac:dyDescent="0.25">
      <c r="A13468" s="1">
        <v>1620941147.8566501</v>
      </c>
      <c r="F13468">
        <v>2.1033061584472601</v>
      </c>
      <c r="I13468">
        <v>15.31982421875</v>
      </c>
      <c r="K13468">
        <v>454459</v>
      </c>
      <c r="L13468">
        <f t="shared" si="420"/>
        <v>9.3749999999999997E-3</v>
      </c>
      <c r="M13468">
        <f t="shared" si="421"/>
        <v>106.66666666666667</v>
      </c>
    </row>
    <row r="13469" spans="1:13" x14ac:dyDescent="0.25">
      <c r="A13469" s="1">
        <v>1620941147.8606501</v>
      </c>
      <c r="F13469">
        <v>3.3273417572021402</v>
      </c>
      <c r="I13469">
        <v>-3.90625</v>
      </c>
      <c r="K13469">
        <v>454476</v>
      </c>
      <c r="L13469">
        <f t="shared" si="420"/>
        <v>1.0625000000000001E-2</v>
      </c>
      <c r="M13469">
        <f t="shared" si="421"/>
        <v>94.117647058823522</v>
      </c>
    </row>
    <row r="13470" spans="1:13" x14ac:dyDescent="0.25">
      <c r="A13470" s="1">
        <v>1620941147.8636501</v>
      </c>
      <c r="F13470">
        <v>1.55263977661132</v>
      </c>
      <c r="I13470">
        <v>-13.24462890625</v>
      </c>
      <c r="K13470">
        <v>454492</v>
      </c>
      <c r="L13470">
        <f t="shared" si="420"/>
        <v>0.01</v>
      </c>
      <c r="M13470">
        <f t="shared" si="421"/>
        <v>100</v>
      </c>
    </row>
    <row r="13471" spans="1:13" x14ac:dyDescent="0.25">
      <c r="A13471" s="1">
        <v>1620941147.86765</v>
      </c>
      <c r="F13471">
        <v>3.9378631805419899</v>
      </c>
      <c r="I13471">
        <v>-8.6669921875</v>
      </c>
      <c r="K13471">
        <v>454508</v>
      </c>
      <c r="L13471">
        <f t="shared" si="420"/>
        <v>0.01</v>
      </c>
      <c r="M13471">
        <f t="shared" si="421"/>
        <v>100</v>
      </c>
    </row>
    <row r="13472" spans="1:13" x14ac:dyDescent="0.25">
      <c r="A13472" s="1">
        <v>1620941147.87164</v>
      </c>
      <c r="F13472">
        <v>3.2411504974365202</v>
      </c>
      <c r="I13472">
        <v>-9.765625</v>
      </c>
      <c r="K13472">
        <v>454524</v>
      </c>
      <c r="L13472">
        <f t="shared" si="420"/>
        <v>0.01</v>
      </c>
      <c r="M13472">
        <f t="shared" si="421"/>
        <v>100</v>
      </c>
    </row>
    <row r="13473" spans="1:13" x14ac:dyDescent="0.25">
      <c r="A13473" s="1">
        <v>1620941147.8036699</v>
      </c>
      <c r="F13473">
        <v>1.01873280639648</v>
      </c>
      <c r="I13473">
        <v>-20.20263671875</v>
      </c>
      <c r="K13473">
        <v>454540</v>
      </c>
      <c r="L13473">
        <f t="shared" si="420"/>
        <v>0.01</v>
      </c>
      <c r="M13473">
        <f t="shared" si="421"/>
        <v>100</v>
      </c>
    </row>
    <row r="13474" spans="1:13" x14ac:dyDescent="0.25">
      <c r="A13474" s="1">
        <v>1620941147.80667</v>
      </c>
      <c r="F13474">
        <v>3.5924995910644499</v>
      </c>
      <c r="I13474">
        <v>-1.28173828125</v>
      </c>
      <c r="K13474">
        <v>454555</v>
      </c>
      <c r="L13474">
        <f t="shared" si="420"/>
        <v>9.3749999999999997E-3</v>
      </c>
      <c r="M13474">
        <f t="shared" si="421"/>
        <v>106.66666666666667</v>
      </c>
    </row>
    <row r="13475" spans="1:13" x14ac:dyDescent="0.25">
      <c r="A13475" s="1">
        <v>1620941147.8106599</v>
      </c>
      <c r="F13475">
        <v>-4.1587282836914001</v>
      </c>
      <c r="I13475">
        <v>-37.841796875</v>
      </c>
      <c r="K13475">
        <v>454572</v>
      </c>
      <c r="L13475">
        <f t="shared" si="420"/>
        <v>1.0625000000000001E-2</v>
      </c>
      <c r="M13475">
        <f t="shared" si="421"/>
        <v>94.117647058823522</v>
      </c>
    </row>
    <row r="13476" spans="1:13" x14ac:dyDescent="0.25">
      <c r="A13476" s="1">
        <v>1620941147.8856399</v>
      </c>
      <c r="F13476">
        <v>3.9983167724609299</v>
      </c>
      <c r="I13476">
        <v>-10.7421875</v>
      </c>
      <c r="K13476">
        <v>454587</v>
      </c>
      <c r="L13476">
        <f t="shared" si="420"/>
        <v>9.3749999999999997E-3</v>
      </c>
      <c r="M13476">
        <f t="shared" si="421"/>
        <v>106.66666666666667</v>
      </c>
    </row>
    <row r="13477" spans="1:13" x14ac:dyDescent="0.25">
      <c r="A13477" s="1">
        <v>1620941147.8896401</v>
      </c>
      <c r="F13477">
        <v>13.717578411865199</v>
      </c>
      <c r="I13477">
        <v>-123.6572265625</v>
      </c>
      <c r="K13477">
        <v>454604</v>
      </c>
      <c r="L13477">
        <f t="shared" si="420"/>
        <v>1.0625000000000001E-2</v>
      </c>
      <c r="M13477">
        <f t="shared" si="421"/>
        <v>94.117647058823522</v>
      </c>
    </row>
    <row r="13478" spans="1:13" x14ac:dyDescent="0.25">
      <c r="A13478" s="1">
        <v>1620941147.8926401</v>
      </c>
      <c r="F13478">
        <v>1.41317752990722</v>
      </c>
      <c r="I13478">
        <v>-30.33447265625</v>
      </c>
      <c r="K13478">
        <v>454620</v>
      </c>
      <c r="L13478">
        <f t="shared" si="420"/>
        <v>0.01</v>
      </c>
      <c r="M13478">
        <f t="shared" si="421"/>
        <v>100</v>
      </c>
    </row>
    <row r="13479" spans="1:13" x14ac:dyDescent="0.25">
      <c r="A13479" s="1">
        <v>1620941147.8966401</v>
      </c>
      <c r="F13479">
        <v>3.50690688171386</v>
      </c>
      <c r="I13479">
        <v>-5.18798828125</v>
      </c>
      <c r="K13479">
        <v>454636</v>
      </c>
      <c r="L13479">
        <f t="shared" si="420"/>
        <v>0.01</v>
      </c>
      <c r="M13479">
        <f t="shared" si="421"/>
        <v>100</v>
      </c>
    </row>
    <row r="13480" spans="1:13" x14ac:dyDescent="0.25">
      <c r="A13480" s="1">
        <v>1620941147.8996301</v>
      </c>
      <c r="F13480">
        <v>-6.5840545654295996E-3</v>
      </c>
      <c r="I13480">
        <v>-14.7705078125</v>
      </c>
      <c r="K13480">
        <v>454651</v>
      </c>
      <c r="L13480">
        <f t="shared" si="420"/>
        <v>9.3749999999999997E-3</v>
      </c>
      <c r="M13480">
        <f t="shared" si="421"/>
        <v>106.66666666666667</v>
      </c>
    </row>
    <row r="13481" spans="1:13" x14ac:dyDescent="0.25">
      <c r="A13481" s="1">
        <v>1620941147.90363</v>
      </c>
      <c r="F13481">
        <v>6.5313821289062499</v>
      </c>
      <c r="I13481">
        <v>11.41357421875</v>
      </c>
      <c r="K13481">
        <v>454668</v>
      </c>
      <c r="L13481">
        <f t="shared" si="420"/>
        <v>1.0625000000000001E-2</v>
      </c>
      <c r="M13481">
        <f t="shared" si="421"/>
        <v>94.117647058823522</v>
      </c>
    </row>
    <row r="13482" spans="1:13" x14ac:dyDescent="0.25">
      <c r="A13482" s="1">
        <v>1620941147.90663</v>
      </c>
      <c r="F13482">
        <v>14.903905334472601</v>
      </c>
      <c r="I13482">
        <v>-279.72412109375</v>
      </c>
      <c r="K13482">
        <v>454684</v>
      </c>
      <c r="L13482">
        <f t="shared" si="420"/>
        <v>0.01</v>
      </c>
      <c r="M13482">
        <f t="shared" si="421"/>
        <v>100</v>
      </c>
    </row>
    <row r="13483" spans="1:13" x14ac:dyDescent="0.25">
      <c r="A13483" s="1">
        <v>1620941147.91063</v>
      </c>
      <c r="F13483">
        <v>2.0027496887207001</v>
      </c>
      <c r="I13483">
        <v>12.39013671875</v>
      </c>
      <c r="K13483">
        <v>454700</v>
      </c>
      <c r="L13483">
        <f t="shared" si="420"/>
        <v>0.01</v>
      </c>
      <c r="M13483">
        <f t="shared" si="421"/>
        <v>100</v>
      </c>
    </row>
    <row r="13484" spans="1:13" x14ac:dyDescent="0.25">
      <c r="A13484" s="1">
        <v>1620941147.91363</v>
      </c>
      <c r="F13484">
        <v>5.2498856903076101</v>
      </c>
      <c r="I13484">
        <v>-29.72412109375</v>
      </c>
      <c r="K13484">
        <v>454716</v>
      </c>
      <c r="L13484">
        <f t="shared" si="420"/>
        <v>0.01</v>
      </c>
      <c r="M13484">
        <f t="shared" si="421"/>
        <v>100</v>
      </c>
    </row>
    <row r="13485" spans="1:13" x14ac:dyDescent="0.25">
      <c r="A13485" s="1">
        <v>1620941147.91763</v>
      </c>
      <c r="F13485">
        <v>0.56144028930664003</v>
      </c>
      <c r="I13485">
        <v>-13.24462890625</v>
      </c>
      <c r="K13485">
        <v>454732</v>
      </c>
      <c r="L13485">
        <f t="shared" si="420"/>
        <v>0.01</v>
      </c>
      <c r="M13485">
        <f t="shared" si="421"/>
        <v>100</v>
      </c>
    </row>
    <row r="13486" spans="1:13" x14ac:dyDescent="0.25">
      <c r="A13486" s="1">
        <v>1620941147.92063</v>
      </c>
      <c r="F13486">
        <v>2.7240029388427698</v>
      </c>
      <c r="I13486">
        <v>-89.7216796875</v>
      </c>
      <c r="K13486">
        <v>454747</v>
      </c>
      <c r="L13486">
        <f t="shared" si="420"/>
        <v>9.3749999999999997E-3</v>
      </c>
      <c r="M13486">
        <f t="shared" si="421"/>
        <v>106.66666666666667</v>
      </c>
    </row>
    <row r="13487" spans="1:13" x14ac:dyDescent="0.25">
      <c r="A13487" s="1">
        <v>1620941147.9246299</v>
      </c>
      <c r="F13487">
        <v>1.9680337646484301</v>
      </c>
      <c r="I13487">
        <v>-44.921875</v>
      </c>
      <c r="K13487">
        <v>454764</v>
      </c>
      <c r="L13487">
        <f t="shared" si="420"/>
        <v>1.0625000000000001E-2</v>
      </c>
      <c r="M13487">
        <f t="shared" si="421"/>
        <v>94.117647058823522</v>
      </c>
    </row>
    <row r="13488" spans="1:13" x14ac:dyDescent="0.25">
      <c r="A13488" s="1">
        <v>1620941147.9276299</v>
      </c>
      <c r="F13488">
        <v>0.28610709838867099</v>
      </c>
      <c r="I13488">
        <v>-23.49853515625</v>
      </c>
      <c r="K13488">
        <v>454780</v>
      </c>
      <c r="L13488">
        <f t="shared" si="420"/>
        <v>0.01</v>
      </c>
      <c r="M13488">
        <f t="shared" si="421"/>
        <v>100</v>
      </c>
    </row>
    <row r="13489" spans="1:13" x14ac:dyDescent="0.25">
      <c r="A13489" s="1">
        <v>1620941147.93262</v>
      </c>
      <c r="F13489">
        <v>3.0310593017578098</v>
      </c>
      <c r="I13489">
        <v>-6.28662109375</v>
      </c>
      <c r="K13489">
        <v>454796</v>
      </c>
      <c r="L13489">
        <f t="shared" si="420"/>
        <v>0.01</v>
      </c>
      <c r="M13489">
        <f t="shared" si="421"/>
        <v>100</v>
      </c>
    </row>
    <row r="13490" spans="1:13" x14ac:dyDescent="0.25">
      <c r="A13490" s="1">
        <v>1620941148.27473</v>
      </c>
      <c r="F13490">
        <v>-0.44651860961913997</v>
      </c>
      <c r="I13490">
        <v>-11.3525390625</v>
      </c>
      <c r="K13490">
        <v>454811</v>
      </c>
      <c r="L13490">
        <f t="shared" si="420"/>
        <v>9.3749999999999997E-3</v>
      </c>
      <c r="M13490">
        <f t="shared" si="421"/>
        <v>106.66666666666667</v>
      </c>
    </row>
    <row r="13491" spans="1:13" x14ac:dyDescent="0.25">
      <c r="A13491" s="1">
        <v>1620941148.2787299</v>
      </c>
      <c r="F13491">
        <v>1.02591541137695</v>
      </c>
      <c r="I13491">
        <v>-16.41845703125</v>
      </c>
      <c r="K13491">
        <v>454828</v>
      </c>
      <c r="L13491">
        <f t="shared" si="420"/>
        <v>1.0625000000000001E-2</v>
      </c>
      <c r="M13491">
        <f t="shared" si="421"/>
        <v>94.117647058823522</v>
      </c>
    </row>
    <row r="13492" spans="1:13" x14ac:dyDescent="0.25">
      <c r="A13492" s="1">
        <v>1620941148.2817299</v>
      </c>
      <c r="F13492">
        <v>1.0043675964355401</v>
      </c>
      <c r="I13492">
        <v>-13.427734375</v>
      </c>
      <c r="K13492">
        <v>454843</v>
      </c>
      <c r="L13492">
        <f t="shared" si="420"/>
        <v>9.3749999999999997E-3</v>
      </c>
      <c r="M13492">
        <f t="shared" si="421"/>
        <v>106.66666666666667</v>
      </c>
    </row>
    <row r="13493" spans="1:13" x14ac:dyDescent="0.25">
      <c r="A13493" s="1">
        <v>1620941148.2147501</v>
      </c>
      <c r="F13493">
        <v>1.9800047729492101</v>
      </c>
      <c r="I13493">
        <v>-12.26806640625</v>
      </c>
      <c r="K13493">
        <v>454860</v>
      </c>
      <c r="L13493">
        <f t="shared" si="420"/>
        <v>1.0625000000000001E-2</v>
      </c>
      <c r="M13493">
        <f t="shared" si="421"/>
        <v>94.117647058823522</v>
      </c>
    </row>
    <row r="13494" spans="1:13" x14ac:dyDescent="0.25">
      <c r="A13494" s="1">
        <v>1620941148.21875</v>
      </c>
      <c r="F13494">
        <v>1.5825672973632801</v>
      </c>
      <c r="I13494">
        <v>24.0478515625</v>
      </c>
      <c r="K13494">
        <v>454876</v>
      </c>
      <c r="L13494">
        <f t="shared" si="420"/>
        <v>0.01</v>
      </c>
      <c r="M13494">
        <f t="shared" si="421"/>
        <v>100</v>
      </c>
    </row>
    <row r="13495" spans="1:13" x14ac:dyDescent="0.25">
      <c r="A13495" s="1">
        <v>1620941148.22175</v>
      </c>
      <c r="F13495">
        <v>0.91338793334960899</v>
      </c>
      <c r="I13495">
        <v>12.51220703125</v>
      </c>
      <c r="K13495">
        <v>454892</v>
      </c>
      <c r="L13495">
        <f t="shared" si="420"/>
        <v>0.01</v>
      </c>
      <c r="M13495">
        <f t="shared" si="421"/>
        <v>100</v>
      </c>
    </row>
    <row r="13496" spans="1:13" x14ac:dyDescent="0.25">
      <c r="A13496" s="1">
        <v>1620941148.22575</v>
      </c>
      <c r="F13496">
        <v>1.73639475402832</v>
      </c>
      <c r="I13496">
        <v>-21.17919921875</v>
      </c>
      <c r="K13496">
        <v>454908</v>
      </c>
      <c r="L13496">
        <f t="shared" si="420"/>
        <v>0.01</v>
      </c>
      <c r="M13496">
        <f t="shared" si="421"/>
        <v>100</v>
      </c>
    </row>
    <row r="13497" spans="1:13" x14ac:dyDescent="0.25">
      <c r="A13497" s="1">
        <v>1620941148.22875</v>
      </c>
      <c r="F13497">
        <v>1.27850368652343</v>
      </c>
      <c r="I13497">
        <v>-3.2958984375</v>
      </c>
      <c r="K13497">
        <v>454924</v>
      </c>
      <c r="L13497">
        <f t="shared" si="420"/>
        <v>0.01</v>
      </c>
      <c r="M13497">
        <f t="shared" si="421"/>
        <v>100</v>
      </c>
    </row>
    <row r="13498" spans="1:13" x14ac:dyDescent="0.25">
      <c r="A13498" s="1">
        <v>1620941148.2327499</v>
      </c>
      <c r="F13498">
        <v>1.70048172912597</v>
      </c>
      <c r="I13498">
        <v>3.662109375</v>
      </c>
      <c r="K13498">
        <v>454939</v>
      </c>
      <c r="L13498">
        <f t="shared" si="420"/>
        <v>9.3749999999999997E-3</v>
      </c>
      <c r="M13498">
        <f t="shared" si="421"/>
        <v>106.66666666666667</v>
      </c>
    </row>
    <row r="13499" spans="1:13" x14ac:dyDescent="0.25">
      <c r="A13499" s="1">
        <v>1620941148.23575</v>
      </c>
      <c r="F13499">
        <v>0.98042557983398404</v>
      </c>
      <c r="I13499">
        <v>-5.0048828125</v>
      </c>
      <c r="K13499">
        <v>454956</v>
      </c>
      <c r="L13499">
        <f t="shared" si="420"/>
        <v>1.0625000000000001E-2</v>
      </c>
      <c r="M13499">
        <f t="shared" si="421"/>
        <v>94.117647058823522</v>
      </c>
    </row>
    <row r="13500" spans="1:13" x14ac:dyDescent="0.25">
      <c r="A13500" s="1">
        <v>1620941148.2397499</v>
      </c>
      <c r="F13500">
        <v>1.5861585998535099</v>
      </c>
      <c r="I13500">
        <v>1.52587890625</v>
      </c>
      <c r="K13500">
        <v>454972</v>
      </c>
      <c r="L13500">
        <f t="shared" si="420"/>
        <v>0.01</v>
      </c>
      <c r="M13500">
        <f t="shared" si="421"/>
        <v>100</v>
      </c>
    </row>
    <row r="13501" spans="1:13" x14ac:dyDescent="0.25">
      <c r="A13501" s="1">
        <v>1620941148.2427399</v>
      </c>
      <c r="F13501">
        <v>1.82079036254882</v>
      </c>
      <c r="I13501">
        <v>1.708984375</v>
      </c>
      <c r="K13501">
        <v>454988</v>
      </c>
      <c r="L13501">
        <f t="shared" si="420"/>
        <v>0.01</v>
      </c>
      <c r="M13501">
        <f t="shared" si="421"/>
        <v>100</v>
      </c>
    </row>
    <row r="13502" spans="1:13" x14ac:dyDescent="0.25">
      <c r="A13502" s="1">
        <v>1620941148.2467401</v>
      </c>
      <c r="F13502">
        <v>1.97342071838378</v>
      </c>
      <c r="I13502">
        <v>4.5166015625</v>
      </c>
      <c r="K13502">
        <v>455004</v>
      </c>
      <c r="L13502">
        <f t="shared" si="420"/>
        <v>0.01</v>
      </c>
      <c r="M13502">
        <f t="shared" si="421"/>
        <v>100</v>
      </c>
    </row>
    <row r="13503" spans="1:13" x14ac:dyDescent="0.25">
      <c r="A13503" s="1">
        <v>1620941148.2497399</v>
      </c>
      <c r="F13503">
        <v>0.68713587646484298</v>
      </c>
      <c r="I13503">
        <v>-77.392578125</v>
      </c>
      <c r="K13503">
        <v>455020</v>
      </c>
      <c r="L13503">
        <f t="shared" si="420"/>
        <v>0.01</v>
      </c>
      <c r="M13503">
        <f t="shared" si="421"/>
        <v>100</v>
      </c>
    </row>
    <row r="13504" spans="1:13" x14ac:dyDescent="0.25">
      <c r="A13504" s="1">
        <v>1620941148.3247199</v>
      </c>
      <c r="F13504">
        <v>1.0295067138671801</v>
      </c>
      <c r="I13504">
        <v>1.77001953125</v>
      </c>
      <c r="K13504">
        <v>455123</v>
      </c>
      <c r="L13504">
        <f t="shared" si="420"/>
        <v>6.4375000000000002E-2</v>
      </c>
      <c r="M13504">
        <f t="shared" si="421"/>
        <v>15.533980582524272</v>
      </c>
    </row>
    <row r="13505" spans="1:13" x14ac:dyDescent="0.25">
      <c r="A13505" s="1">
        <v>1620941148.3287201</v>
      </c>
      <c r="F13505">
        <v>0.37349545898437497</v>
      </c>
      <c r="I13505">
        <v>7.01904296875</v>
      </c>
      <c r="K13505">
        <v>455147</v>
      </c>
      <c r="L13505">
        <f t="shared" si="420"/>
        <v>1.4999999999999999E-2</v>
      </c>
      <c r="M13505">
        <f t="shared" si="421"/>
        <v>66.666666666666671</v>
      </c>
    </row>
    <row r="13506" spans="1:13" x14ac:dyDescent="0.25">
      <c r="A13506" s="1">
        <v>1620941148.3317201</v>
      </c>
      <c r="F13506">
        <v>1.4586673614501899</v>
      </c>
      <c r="I13506">
        <v>-11.53564453125</v>
      </c>
      <c r="K13506">
        <v>455164</v>
      </c>
      <c r="L13506">
        <f t="shared" si="420"/>
        <v>1.0625000000000001E-2</v>
      </c>
      <c r="M13506">
        <f t="shared" si="421"/>
        <v>94.117647058823522</v>
      </c>
    </row>
    <row r="13507" spans="1:13" x14ac:dyDescent="0.25">
      <c r="A13507" s="1">
        <v>1620941148.33571</v>
      </c>
      <c r="F13507">
        <v>0.42377369384765601</v>
      </c>
      <c r="I13507">
        <v>-47.2412109375</v>
      </c>
      <c r="K13507">
        <v>455180</v>
      </c>
      <c r="L13507">
        <f t="shared" si="420"/>
        <v>0.01</v>
      </c>
      <c r="M13507">
        <f t="shared" si="421"/>
        <v>100</v>
      </c>
    </row>
    <row r="13508" spans="1:13" x14ac:dyDescent="0.25">
      <c r="A13508" s="1">
        <v>1620941148.3387101</v>
      </c>
      <c r="F13508">
        <v>10.5751887329101</v>
      </c>
      <c r="I13508">
        <v>-142.333984375</v>
      </c>
      <c r="K13508">
        <v>455196</v>
      </c>
      <c r="L13508">
        <f t="shared" ref="L13508:L13571" si="422">(K13508-K13507)*0.000625</f>
        <v>0.01</v>
      </c>
      <c r="M13508">
        <f t="shared" ref="M13508:M13571" si="423">1/L13508</f>
        <v>100</v>
      </c>
    </row>
    <row r="13509" spans="1:13" x14ac:dyDescent="0.25">
      <c r="A13509" s="1">
        <v>1620941148.34271</v>
      </c>
      <c r="F13509">
        <v>6.96054277648925</v>
      </c>
      <c r="I13509">
        <v>-342.4072265625</v>
      </c>
      <c r="K13509">
        <v>455212</v>
      </c>
      <c r="L13509">
        <f t="shared" si="422"/>
        <v>0.01</v>
      </c>
      <c r="M13509">
        <f t="shared" si="423"/>
        <v>100</v>
      </c>
    </row>
    <row r="13510" spans="1:13" x14ac:dyDescent="0.25">
      <c r="A13510" s="1">
        <v>1620941148.34571</v>
      </c>
      <c r="F13510">
        <v>-11.3114057434082</v>
      </c>
      <c r="I13510">
        <v>-243.95751953125</v>
      </c>
      <c r="K13510">
        <v>455227</v>
      </c>
      <c r="L13510">
        <f t="shared" si="422"/>
        <v>9.3749999999999997E-3</v>
      </c>
      <c r="M13510">
        <f t="shared" si="423"/>
        <v>106.66666666666667</v>
      </c>
    </row>
    <row r="13511" spans="1:13" x14ac:dyDescent="0.25">
      <c r="A13511" s="1">
        <v>1620941148.34971</v>
      </c>
      <c r="F13511">
        <v>-0.35972879943847602</v>
      </c>
      <c r="I13511">
        <v>-116.8212890625</v>
      </c>
      <c r="K13511">
        <v>455244</v>
      </c>
      <c r="L13511">
        <f t="shared" si="422"/>
        <v>1.0625000000000001E-2</v>
      </c>
      <c r="M13511">
        <f t="shared" si="423"/>
        <v>94.117647058823522</v>
      </c>
    </row>
    <row r="13512" spans="1:13" x14ac:dyDescent="0.25">
      <c r="A13512" s="1">
        <v>1620941148.35271</v>
      </c>
      <c r="F13512">
        <v>0.29987375793457</v>
      </c>
      <c r="I13512">
        <v>-132.75146484375</v>
      </c>
      <c r="K13512">
        <v>455260</v>
      </c>
      <c r="L13512">
        <f t="shared" si="422"/>
        <v>0.01</v>
      </c>
      <c r="M13512">
        <f t="shared" si="423"/>
        <v>100</v>
      </c>
    </row>
    <row r="13513" spans="1:13" x14ac:dyDescent="0.25">
      <c r="A13513" s="1">
        <v>1620941148.2857299</v>
      </c>
      <c r="F13513">
        <v>2.71622178344726</v>
      </c>
      <c r="I13513">
        <v>-263.0615234375</v>
      </c>
      <c r="K13513">
        <v>455276</v>
      </c>
      <c r="L13513">
        <f t="shared" si="422"/>
        <v>0.01</v>
      </c>
      <c r="M13513">
        <f t="shared" si="423"/>
        <v>100</v>
      </c>
    </row>
    <row r="13514" spans="1:13" x14ac:dyDescent="0.25">
      <c r="A13514" s="1">
        <v>1620941148.2897301</v>
      </c>
      <c r="F13514">
        <v>2.0578163269042902</v>
      </c>
      <c r="I13514">
        <v>-191.89453125</v>
      </c>
      <c r="K13514">
        <v>455292</v>
      </c>
      <c r="L13514">
        <f t="shared" si="422"/>
        <v>0.01</v>
      </c>
      <c r="M13514">
        <f t="shared" si="423"/>
        <v>100</v>
      </c>
    </row>
    <row r="13515" spans="1:13" x14ac:dyDescent="0.25">
      <c r="A13515" s="1">
        <v>1620941148.2927301</v>
      </c>
      <c r="F13515">
        <v>-5.8520274078369097</v>
      </c>
      <c r="I13515">
        <v>-164.1845703125</v>
      </c>
      <c r="K13515">
        <v>455308</v>
      </c>
      <c r="L13515">
        <f t="shared" si="422"/>
        <v>0.01</v>
      </c>
      <c r="M13515">
        <f t="shared" si="423"/>
        <v>100</v>
      </c>
    </row>
    <row r="13516" spans="1:13" x14ac:dyDescent="0.25">
      <c r="A13516" s="1">
        <v>1620941148.29673</v>
      </c>
      <c r="F13516">
        <v>2.85867678222656</v>
      </c>
      <c r="I13516">
        <v>-179.5654296875</v>
      </c>
      <c r="K13516">
        <v>455323</v>
      </c>
      <c r="L13516">
        <f t="shared" si="422"/>
        <v>9.3749999999999997E-3</v>
      </c>
      <c r="M13516">
        <f t="shared" si="423"/>
        <v>106.66666666666667</v>
      </c>
    </row>
    <row r="13517" spans="1:13" x14ac:dyDescent="0.25">
      <c r="A13517" s="1">
        <v>1620941148.2997301</v>
      </c>
      <c r="F13517">
        <v>-3.2202012329101501</v>
      </c>
      <c r="I13517">
        <v>-217.10205078125</v>
      </c>
      <c r="K13517">
        <v>455340</v>
      </c>
      <c r="L13517">
        <f t="shared" si="422"/>
        <v>1.0625000000000001E-2</v>
      </c>
      <c r="M13517">
        <f t="shared" si="423"/>
        <v>94.117647058823522</v>
      </c>
    </row>
    <row r="13518" spans="1:13" x14ac:dyDescent="0.25">
      <c r="A13518" s="1">
        <v>1620941148.3747001</v>
      </c>
      <c r="F13518">
        <v>-4.9015293487548801</v>
      </c>
      <c r="I13518">
        <v>-123.4130859375</v>
      </c>
      <c r="K13518">
        <v>455355</v>
      </c>
      <c r="L13518">
        <f t="shared" si="422"/>
        <v>9.3749999999999997E-3</v>
      </c>
      <c r="M13518">
        <f t="shared" si="423"/>
        <v>106.66666666666667</v>
      </c>
    </row>
    <row r="13519" spans="1:13" x14ac:dyDescent="0.25">
      <c r="A13519" s="1">
        <v>1620941148.3787</v>
      </c>
      <c r="F13519">
        <v>-4.7572786987304596</v>
      </c>
      <c r="I13519">
        <v>-98.44970703125</v>
      </c>
      <c r="K13519">
        <v>455372</v>
      </c>
      <c r="L13519">
        <f t="shared" si="422"/>
        <v>1.0625000000000001E-2</v>
      </c>
      <c r="M13519">
        <f t="shared" si="423"/>
        <v>94.117647058823522</v>
      </c>
    </row>
    <row r="13520" spans="1:13" x14ac:dyDescent="0.25">
      <c r="A13520" s="1">
        <v>1620941148.3817</v>
      </c>
      <c r="F13520">
        <v>-6.66964727478027</v>
      </c>
      <c r="I13520">
        <v>-67.9931640625</v>
      </c>
      <c r="K13520">
        <v>455388</v>
      </c>
      <c r="L13520">
        <f t="shared" si="422"/>
        <v>0.01</v>
      </c>
      <c r="M13520">
        <f t="shared" si="423"/>
        <v>100</v>
      </c>
    </row>
    <row r="13521" spans="1:13" x14ac:dyDescent="0.25">
      <c r="A13521" s="1">
        <v>1620941148.3857</v>
      </c>
      <c r="F13521">
        <v>0.95768066406249996</v>
      </c>
      <c r="I13521">
        <v>-34.60693359375</v>
      </c>
      <c r="K13521">
        <v>455404</v>
      </c>
      <c r="L13521">
        <f t="shared" si="422"/>
        <v>0.01</v>
      </c>
      <c r="M13521">
        <f t="shared" si="423"/>
        <v>100</v>
      </c>
    </row>
    <row r="13522" spans="1:13" x14ac:dyDescent="0.25">
      <c r="A13522" s="1">
        <v>1620941148.3887</v>
      </c>
      <c r="F13522">
        <v>-11.246762298583899</v>
      </c>
      <c r="I13522">
        <v>-44.0673828125</v>
      </c>
      <c r="K13522">
        <v>455419</v>
      </c>
      <c r="L13522">
        <f t="shared" si="422"/>
        <v>9.3749999999999997E-3</v>
      </c>
      <c r="M13522">
        <f t="shared" si="423"/>
        <v>106.66666666666667</v>
      </c>
    </row>
    <row r="13523" spans="1:13" x14ac:dyDescent="0.25">
      <c r="A13523" s="1">
        <v>1620941148.3927</v>
      </c>
      <c r="F13523">
        <v>14.40471428833</v>
      </c>
      <c r="I13523">
        <v>-18.24951171875</v>
      </c>
      <c r="K13523">
        <v>455436</v>
      </c>
      <c r="L13523">
        <f t="shared" si="422"/>
        <v>1.0625000000000001E-2</v>
      </c>
      <c r="M13523">
        <f t="shared" si="423"/>
        <v>94.117647058823522</v>
      </c>
    </row>
    <row r="13524" spans="1:13" x14ac:dyDescent="0.25">
      <c r="A13524" s="1">
        <v>1620941148.3966899</v>
      </c>
      <c r="F13524">
        <v>-7.8021046600341704</v>
      </c>
      <c r="I13524">
        <v>-25.7568359375</v>
      </c>
      <c r="K13524">
        <v>455452</v>
      </c>
      <c r="L13524">
        <f t="shared" si="422"/>
        <v>0.01</v>
      </c>
      <c r="M13524">
        <f t="shared" si="423"/>
        <v>100</v>
      </c>
    </row>
    <row r="13525" spans="1:13" x14ac:dyDescent="0.25">
      <c r="A13525" s="1">
        <v>1620941148.4017</v>
      </c>
      <c r="F13525">
        <v>-1.4496891052245999</v>
      </c>
      <c r="I13525">
        <v>-110.65673828125</v>
      </c>
      <c r="K13525">
        <v>455468</v>
      </c>
      <c r="L13525">
        <f t="shared" si="422"/>
        <v>0.01</v>
      </c>
      <c r="M13525">
        <f t="shared" si="423"/>
        <v>100</v>
      </c>
    </row>
    <row r="13526" spans="1:13" x14ac:dyDescent="0.25">
      <c r="A13526" s="1">
        <v>1620941148.4066899</v>
      </c>
      <c r="F13526">
        <v>-8.5868042541503904</v>
      </c>
      <c r="I13526">
        <v>-58.9599609375</v>
      </c>
      <c r="K13526">
        <v>455484</v>
      </c>
      <c r="L13526">
        <f t="shared" si="422"/>
        <v>0.01</v>
      </c>
      <c r="M13526">
        <f t="shared" si="423"/>
        <v>100</v>
      </c>
    </row>
    <row r="13527" spans="1:13" x14ac:dyDescent="0.25">
      <c r="A13527" s="1">
        <v>1620941148.4106901</v>
      </c>
      <c r="F13527">
        <v>-5.5335985870361304</v>
      </c>
      <c r="I13527">
        <v>-38.330078125</v>
      </c>
      <c r="K13527">
        <v>455500</v>
      </c>
      <c r="L13527">
        <f t="shared" si="422"/>
        <v>0.01</v>
      </c>
      <c r="M13527">
        <f t="shared" si="423"/>
        <v>100</v>
      </c>
    </row>
    <row r="13528" spans="1:13" x14ac:dyDescent="0.25">
      <c r="A13528" s="1">
        <v>1620941148.4136901</v>
      </c>
      <c r="F13528">
        <v>-2.5821464904785101</v>
      </c>
      <c r="I13528">
        <v>-39.36767578125</v>
      </c>
      <c r="K13528">
        <v>455515</v>
      </c>
      <c r="L13528">
        <f t="shared" si="422"/>
        <v>9.3749999999999997E-3</v>
      </c>
      <c r="M13528">
        <f t="shared" si="423"/>
        <v>106.66666666666667</v>
      </c>
    </row>
    <row r="13529" spans="1:13" x14ac:dyDescent="0.25">
      <c r="A13529" s="1">
        <v>1620941148.41769</v>
      </c>
      <c r="F13529">
        <v>-4.9524061340332004</v>
      </c>
      <c r="I13529">
        <v>-77.2705078125</v>
      </c>
      <c r="K13529">
        <v>455532</v>
      </c>
      <c r="L13529">
        <f t="shared" si="422"/>
        <v>1.0625000000000001E-2</v>
      </c>
      <c r="M13529">
        <f t="shared" si="423"/>
        <v>94.117647058823522</v>
      </c>
    </row>
    <row r="13530" spans="1:13" x14ac:dyDescent="0.25">
      <c r="A13530" s="1">
        <v>1620941148.42169</v>
      </c>
      <c r="F13530">
        <v>-4.4861353607177703</v>
      </c>
      <c r="I13530">
        <v>-44.3115234375</v>
      </c>
      <c r="K13530">
        <v>455548</v>
      </c>
      <c r="L13530">
        <f t="shared" si="422"/>
        <v>0.01</v>
      </c>
      <c r="M13530">
        <f t="shared" si="423"/>
        <v>100</v>
      </c>
    </row>
    <row r="13531" spans="1:13" x14ac:dyDescent="0.25">
      <c r="A13531" s="1">
        <v>1620941148.4256899</v>
      </c>
      <c r="F13531">
        <v>-5.12179590148925</v>
      </c>
      <c r="I13531">
        <v>15.19775390625</v>
      </c>
      <c r="K13531">
        <v>455564</v>
      </c>
      <c r="L13531">
        <f t="shared" si="422"/>
        <v>0.01</v>
      </c>
      <c r="M13531">
        <f t="shared" si="423"/>
        <v>100</v>
      </c>
    </row>
    <row r="13532" spans="1:13" x14ac:dyDescent="0.25">
      <c r="A13532" s="1">
        <v>1620941148.7560101</v>
      </c>
      <c r="F13532">
        <v>-4.9302597686767502</v>
      </c>
      <c r="I13532">
        <v>-10.7421875</v>
      </c>
      <c r="K13532">
        <v>455579</v>
      </c>
      <c r="L13532">
        <f t="shared" si="422"/>
        <v>9.3749999999999997E-3</v>
      </c>
      <c r="M13532">
        <f t="shared" si="423"/>
        <v>106.66666666666667</v>
      </c>
    </row>
    <row r="13533" spans="1:13" x14ac:dyDescent="0.25">
      <c r="A13533" s="1">
        <v>1620941148.6890299</v>
      </c>
      <c r="F13533">
        <v>-4.4669817474365203</v>
      </c>
      <c r="I13533">
        <v>6.591796875</v>
      </c>
      <c r="K13533">
        <v>455596</v>
      </c>
      <c r="L13533">
        <f t="shared" si="422"/>
        <v>1.0625000000000001E-2</v>
      </c>
      <c r="M13533">
        <f t="shared" si="423"/>
        <v>94.117647058823522</v>
      </c>
    </row>
    <row r="13534" spans="1:13" x14ac:dyDescent="0.25">
      <c r="A13534" s="1">
        <v>1620941148.6930201</v>
      </c>
      <c r="F13534">
        <v>-6.21295330810546</v>
      </c>
      <c r="I13534">
        <v>49.13330078125</v>
      </c>
      <c r="K13534">
        <v>455611</v>
      </c>
      <c r="L13534">
        <f t="shared" si="422"/>
        <v>9.3749999999999997E-3</v>
      </c>
      <c r="M13534">
        <f t="shared" si="423"/>
        <v>106.66666666666667</v>
      </c>
    </row>
    <row r="13535" spans="1:13" x14ac:dyDescent="0.25">
      <c r="A13535" s="1">
        <v>1620941148.6960199</v>
      </c>
      <c r="F13535">
        <v>-4.4927194152832</v>
      </c>
      <c r="I13535">
        <v>48.52294921875</v>
      </c>
      <c r="K13535">
        <v>455628</v>
      </c>
      <c r="L13535">
        <f t="shared" si="422"/>
        <v>1.0625000000000001E-2</v>
      </c>
      <c r="M13535">
        <f t="shared" si="423"/>
        <v>94.117647058823522</v>
      </c>
    </row>
    <row r="13536" spans="1:13" x14ac:dyDescent="0.25">
      <c r="A13536" s="1">
        <v>1620941148.7000201</v>
      </c>
      <c r="F13536">
        <v>-5.1457379180908198</v>
      </c>
      <c r="I13536">
        <v>53.64990234375</v>
      </c>
      <c r="K13536">
        <v>455644</v>
      </c>
      <c r="L13536">
        <f t="shared" si="422"/>
        <v>0.01</v>
      </c>
      <c r="M13536">
        <f t="shared" si="423"/>
        <v>100</v>
      </c>
    </row>
    <row r="13537" spans="1:13" x14ac:dyDescent="0.25">
      <c r="A13537" s="1">
        <v>1620941148.7030201</v>
      </c>
      <c r="F13537">
        <v>-4.2167876739501899</v>
      </c>
      <c r="I13537">
        <v>70.00732421875</v>
      </c>
      <c r="K13537">
        <v>455660</v>
      </c>
      <c r="L13537">
        <f t="shared" si="422"/>
        <v>0.01</v>
      </c>
      <c r="M13537">
        <f t="shared" si="423"/>
        <v>100</v>
      </c>
    </row>
    <row r="13538" spans="1:13" x14ac:dyDescent="0.25">
      <c r="A13538" s="1">
        <v>1620941148.70702</v>
      </c>
      <c r="F13538">
        <v>-4.5441947509765601</v>
      </c>
      <c r="I13538">
        <v>79.28466796875</v>
      </c>
      <c r="K13538">
        <v>455676</v>
      </c>
      <c r="L13538">
        <f t="shared" si="422"/>
        <v>0.01</v>
      </c>
      <c r="M13538">
        <f t="shared" si="423"/>
        <v>100</v>
      </c>
    </row>
    <row r="13539" spans="1:13" x14ac:dyDescent="0.25">
      <c r="A13539" s="1">
        <v>1620941148.7100201</v>
      </c>
      <c r="F13539">
        <v>-4.5477860534667904</v>
      </c>
      <c r="I13539">
        <v>66.22314453125</v>
      </c>
      <c r="K13539">
        <v>455692</v>
      </c>
      <c r="L13539">
        <f t="shared" si="422"/>
        <v>0.01</v>
      </c>
      <c r="M13539">
        <f t="shared" si="423"/>
        <v>100</v>
      </c>
    </row>
    <row r="13540" spans="1:13" x14ac:dyDescent="0.25">
      <c r="A13540" s="1">
        <v>1620941148.71402</v>
      </c>
      <c r="F13540">
        <v>-4.8189293914794904</v>
      </c>
      <c r="I13540">
        <v>66.83349609375</v>
      </c>
      <c r="K13540">
        <v>455707</v>
      </c>
      <c r="L13540">
        <f t="shared" si="422"/>
        <v>9.3749999999999997E-3</v>
      </c>
      <c r="M13540">
        <f t="shared" si="423"/>
        <v>106.66666666666667</v>
      </c>
    </row>
    <row r="13541" spans="1:13" x14ac:dyDescent="0.25">
      <c r="A13541" s="1">
        <v>1620941148.71702</v>
      </c>
      <c r="F13541">
        <v>-5.6706666320800698</v>
      </c>
      <c r="I13541">
        <v>46.7529296875</v>
      </c>
      <c r="K13541">
        <v>455724</v>
      </c>
      <c r="L13541">
        <f t="shared" si="422"/>
        <v>1.0625000000000001E-2</v>
      </c>
      <c r="M13541">
        <f t="shared" si="423"/>
        <v>94.117647058823522</v>
      </c>
    </row>
    <row r="13542" spans="1:13" x14ac:dyDescent="0.25">
      <c r="A13542" s="1">
        <v>1620941148.72102</v>
      </c>
      <c r="F13542">
        <v>-4.76446130371093</v>
      </c>
      <c r="I13542">
        <v>10.43701171875</v>
      </c>
      <c r="K13542">
        <v>455740</v>
      </c>
      <c r="L13542">
        <f t="shared" si="422"/>
        <v>0.01</v>
      </c>
      <c r="M13542">
        <f t="shared" si="423"/>
        <v>100</v>
      </c>
    </row>
    <row r="13543" spans="1:13" x14ac:dyDescent="0.25">
      <c r="A13543" s="1">
        <v>1620941148.72402</v>
      </c>
      <c r="F13543">
        <v>-4.5813048767089803</v>
      </c>
      <c r="I13543">
        <v>4.21142578125</v>
      </c>
      <c r="K13543">
        <v>455756</v>
      </c>
      <c r="L13543">
        <f t="shared" si="422"/>
        <v>0.01</v>
      </c>
      <c r="M13543">
        <f t="shared" si="423"/>
        <v>100</v>
      </c>
    </row>
    <row r="13544" spans="1:13" x14ac:dyDescent="0.25">
      <c r="A13544" s="1">
        <v>1620941148.72802</v>
      </c>
      <c r="F13544">
        <v>-4.4268788696288999</v>
      </c>
      <c r="I13544">
        <v>-11.474609375</v>
      </c>
      <c r="K13544">
        <v>455772</v>
      </c>
      <c r="L13544">
        <f t="shared" si="422"/>
        <v>0.01</v>
      </c>
      <c r="M13544">
        <f t="shared" si="423"/>
        <v>100</v>
      </c>
    </row>
    <row r="13545" spans="1:13" x14ac:dyDescent="0.25">
      <c r="A13545" s="1">
        <v>1620941148.7320099</v>
      </c>
      <c r="F13545">
        <v>-4.2670659088134704</v>
      </c>
      <c r="I13545">
        <v>-22.27783203125</v>
      </c>
      <c r="K13545">
        <v>455787</v>
      </c>
      <c r="L13545">
        <f t="shared" si="422"/>
        <v>9.3749999999999997E-3</v>
      </c>
      <c r="M13545">
        <f t="shared" si="423"/>
        <v>106.66666666666667</v>
      </c>
    </row>
    <row r="13546" spans="1:13" x14ac:dyDescent="0.25">
      <c r="A13546" s="1">
        <v>1620941148.8069899</v>
      </c>
      <c r="F13546">
        <v>-4.8961423950195302</v>
      </c>
      <c r="I13546">
        <v>-40.58837890625</v>
      </c>
      <c r="K13546">
        <v>455803</v>
      </c>
      <c r="L13546">
        <f t="shared" si="422"/>
        <v>0.01</v>
      </c>
      <c r="M13546">
        <f t="shared" si="423"/>
        <v>100</v>
      </c>
    </row>
    <row r="13547" spans="1:13" x14ac:dyDescent="0.25">
      <c r="A13547" s="1">
        <v>1620941148.8099899</v>
      </c>
      <c r="F13547">
        <v>-4.5950715362548804</v>
      </c>
      <c r="I13547">
        <v>-42.66357421875</v>
      </c>
      <c r="K13547">
        <v>455820</v>
      </c>
      <c r="L13547">
        <f t="shared" si="422"/>
        <v>1.0625000000000001E-2</v>
      </c>
      <c r="M13547">
        <f t="shared" si="423"/>
        <v>94.117647058823522</v>
      </c>
    </row>
    <row r="13548" spans="1:13" x14ac:dyDescent="0.25">
      <c r="A13548" s="1">
        <v>1620941148.8139901</v>
      </c>
      <c r="F13548">
        <v>-4.9613843902587798</v>
      </c>
      <c r="I13548">
        <v>-33.87451171875</v>
      </c>
      <c r="K13548">
        <v>455836</v>
      </c>
      <c r="L13548">
        <f t="shared" si="422"/>
        <v>0.01</v>
      </c>
      <c r="M13548">
        <f t="shared" si="423"/>
        <v>100</v>
      </c>
    </row>
    <row r="13549" spans="1:13" x14ac:dyDescent="0.25">
      <c r="A13549" s="1">
        <v>1620941148.8169899</v>
      </c>
      <c r="F13549">
        <v>-4.3023803833007799</v>
      </c>
      <c r="I13549">
        <v>-20.751953125</v>
      </c>
      <c r="K13549">
        <v>455852</v>
      </c>
      <c r="L13549">
        <f t="shared" si="422"/>
        <v>0.01</v>
      </c>
      <c r="M13549">
        <f t="shared" si="423"/>
        <v>100</v>
      </c>
    </row>
    <row r="13550" spans="1:13" x14ac:dyDescent="0.25">
      <c r="A13550" s="1">
        <v>1620941148.8209901</v>
      </c>
      <c r="F13550">
        <v>-4.33111080322265</v>
      </c>
      <c r="I13550">
        <v>-10.68115234375</v>
      </c>
      <c r="K13550">
        <v>455868</v>
      </c>
      <c r="L13550">
        <f t="shared" si="422"/>
        <v>0.01</v>
      </c>
      <c r="M13550">
        <f t="shared" si="423"/>
        <v>100</v>
      </c>
    </row>
    <row r="13551" spans="1:13" x14ac:dyDescent="0.25">
      <c r="A13551" s="1">
        <v>1620941148.8239801</v>
      </c>
      <c r="F13551">
        <v>-4.5082817260742098</v>
      </c>
      <c r="I13551">
        <v>6.16455078125</v>
      </c>
      <c r="K13551">
        <v>455884</v>
      </c>
      <c r="L13551">
        <f t="shared" si="422"/>
        <v>0.01</v>
      </c>
      <c r="M13551">
        <f t="shared" si="423"/>
        <v>100</v>
      </c>
    </row>
    <row r="13552" spans="1:13" x14ac:dyDescent="0.25">
      <c r="A13552" s="1">
        <v>1620941148.82798</v>
      </c>
      <c r="F13552">
        <v>-3.7487212493896398</v>
      </c>
      <c r="I13552">
        <v>17.4560546875</v>
      </c>
      <c r="K13552">
        <v>455899</v>
      </c>
      <c r="L13552">
        <f t="shared" si="422"/>
        <v>9.3749999999999997E-3</v>
      </c>
      <c r="M13552">
        <f t="shared" si="423"/>
        <v>106.66666666666667</v>
      </c>
    </row>
    <row r="13553" spans="1:13" x14ac:dyDescent="0.25">
      <c r="A13553" s="1">
        <v>1620941148.7609999</v>
      </c>
      <c r="F13553">
        <v>-5.3253030426025303</v>
      </c>
      <c r="I13553">
        <v>20.8740234375</v>
      </c>
      <c r="K13553">
        <v>455916</v>
      </c>
      <c r="L13553">
        <f t="shared" si="422"/>
        <v>1.0625000000000001E-2</v>
      </c>
      <c r="M13553">
        <f t="shared" si="423"/>
        <v>94.117647058823522</v>
      </c>
    </row>
    <row r="13554" spans="1:13" x14ac:dyDescent="0.25">
      <c r="A13554" s="1">
        <v>1620941148.7639999</v>
      </c>
      <c r="F13554">
        <v>-4.0462008056640597</v>
      </c>
      <c r="I13554">
        <v>32.3486328125</v>
      </c>
      <c r="K13554">
        <v>455932</v>
      </c>
      <c r="L13554">
        <f t="shared" si="422"/>
        <v>0.01</v>
      </c>
      <c r="M13554">
        <f t="shared" si="423"/>
        <v>100</v>
      </c>
    </row>
    <row r="13555" spans="1:13" x14ac:dyDescent="0.25">
      <c r="A13555" s="1">
        <v>1620941148.7679999</v>
      </c>
      <c r="F13555">
        <v>-5.2738277069091701</v>
      </c>
      <c r="I13555">
        <v>34.912109375</v>
      </c>
      <c r="K13555">
        <v>455948</v>
      </c>
      <c r="L13555">
        <f t="shared" si="422"/>
        <v>0.01</v>
      </c>
      <c r="M13555">
        <f t="shared" si="423"/>
        <v>100</v>
      </c>
    </row>
    <row r="13556" spans="1:13" x14ac:dyDescent="0.25">
      <c r="A13556" s="1">
        <v>1620941148.7720001</v>
      </c>
      <c r="F13556">
        <v>-4.8344917022705003</v>
      </c>
      <c r="I13556">
        <v>32.40966796875</v>
      </c>
      <c r="K13556">
        <v>455964</v>
      </c>
      <c r="L13556">
        <f t="shared" si="422"/>
        <v>0.01</v>
      </c>
      <c r="M13556">
        <f t="shared" si="423"/>
        <v>100</v>
      </c>
    </row>
    <row r="13557" spans="1:13" x14ac:dyDescent="0.25">
      <c r="A13557" s="1">
        <v>1620941148.7750001</v>
      </c>
      <c r="F13557">
        <v>-3.6349966705322201</v>
      </c>
      <c r="I13557">
        <v>39.55078125</v>
      </c>
      <c r="K13557">
        <v>455980</v>
      </c>
      <c r="L13557">
        <f t="shared" si="422"/>
        <v>0.01</v>
      </c>
      <c r="M13557">
        <f t="shared" si="423"/>
        <v>100</v>
      </c>
    </row>
    <row r="13558" spans="1:13" x14ac:dyDescent="0.25">
      <c r="A13558" s="1">
        <v>1620941148.779</v>
      </c>
      <c r="F13558">
        <v>-4.7638627532958902</v>
      </c>
      <c r="I13558">
        <v>38.9404296875</v>
      </c>
      <c r="K13558">
        <v>455995</v>
      </c>
      <c r="L13558">
        <f t="shared" si="422"/>
        <v>9.3749999999999997E-3</v>
      </c>
      <c r="M13558">
        <f t="shared" si="423"/>
        <v>106.66666666666667</v>
      </c>
    </row>
    <row r="13559" spans="1:13" x14ac:dyDescent="0.25">
      <c r="A13559" s="1">
        <v>1620941148.7820001</v>
      </c>
      <c r="F13559">
        <v>-5.1762639892578104</v>
      </c>
      <c r="I13559">
        <v>48.2177734375</v>
      </c>
      <c r="K13559">
        <v>456012</v>
      </c>
      <c r="L13559">
        <f t="shared" si="422"/>
        <v>1.0625000000000001E-2</v>
      </c>
      <c r="M13559">
        <f t="shared" si="423"/>
        <v>94.117647058823522</v>
      </c>
    </row>
    <row r="13560" spans="1:13" x14ac:dyDescent="0.25">
      <c r="A13560" s="1">
        <v>1620941148.8659699</v>
      </c>
      <c r="F13560">
        <v>-5.1517234222412096</v>
      </c>
      <c r="I13560">
        <v>60.72998046875</v>
      </c>
      <c r="K13560">
        <v>456027</v>
      </c>
      <c r="L13560">
        <f t="shared" si="422"/>
        <v>9.3749999999999997E-3</v>
      </c>
      <c r="M13560">
        <f t="shared" si="423"/>
        <v>106.66666666666667</v>
      </c>
    </row>
    <row r="13561" spans="1:13" x14ac:dyDescent="0.25">
      <c r="A13561" s="1">
        <v>1620941148.8699701</v>
      </c>
      <c r="F13561">
        <v>3.2112229766845699</v>
      </c>
      <c r="I13561">
        <v>-158.38623046875</v>
      </c>
      <c r="K13561">
        <v>456044</v>
      </c>
      <c r="L13561">
        <f t="shared" si="422"/>
        <v>1.0625000000000001E-2</v>
      </c>
      <c r="M13561">
        <f t="shared" si="423"/>
        <v>94.117647058823522</v>
      </c>
    </row>
    <row r="13562" spans="1:13" x14ac:dyDescent="0.25">
      <c r="A13562" s="1">
        <v>1620941148.8729701</v>
      </c>
      <c r="F13562">
        <v>-2.2403742034912102</v>
      </c>
      <c r="I13562">
        <v>146.30126953125</v>
      </c>
      <c r="K13562">
        <v>456060</v>
      </c>
      <c r="L13562">
        <f t="shared" si="422"/>
        <v>0.01</v>
      </c>
      <c r="M13562">
        <f t="shared" si="423"/>
        <v>100</v>
      </c>
    </row>
    <row r="13563" spans="1:13" x14ac:dyDescent="0.25">
      <c r="A13563" s="1">
        <v>1620941148.8769701</v>
      </c>
      <c r="F13563">
        <v>-4.6986207580566397</v>
      </c>
      <c r="I13563">
        <v>76.7822265625</v>
      </c>
      <c r="K13563">
        <v>456076</v>
      </c>
      <c r="L13563">
        <f t="shared" si="422"/>
        <v>0.01</v>
      </c>
      <c r="M13563">
        <f t="shared" si="423"/>
        <v>100</v>
      </c>
    </row>
    <row r="13564" spans="1:13" x14ac:dyDescent="0.25">
      <c r="A13564" s="1">
        <v>1620941148.8799701</v>
      </c>
      <c r="F13564">
        <v>-3.1471780822753899</v>
      </c>
      <c r="I13564">
        <v>76.59912109375</v>
      </c>
      <c r="K13564">
        <v>456091</v>
      </c>
      <c r="L13564">
        <f t="shared" si="422"/>
        <v>9.3749999999999997E-3</v>
      </c>
      <c r="M13564">
        <f t="shared" si="423"/>
        <v>106.66666666666667</v>
      </c>
    </row>
    <row r="13565" spans="1:13" x14ac:dyDescent="0.25">
      <c r="A13565" s="1">
        <v>1620941148.88397</v>
      </c>
      <c r="F13565">
        <v>-6.4146647979736304</v>
      </c>
      <c r="I13565">
        <v>85.14404296875</v>
      </c>
      <c r="K13565">
        <v>456108</v>
      </c>
      <c r="L13565">
        <f t="shared" si="422"/>
        <v>1.0625000000000001E-2</v>
      </c>
      <c r="M13565">
        <f t="shared" si="423"/>
        <v>94.117647058823522</v>
      </c>
    </row>
    <row r="13566" spans="1:13" x14ac:dyDescent="0.25">
      <c r="A13566" s="1">
        <v>1620941148.88696</v>
      </c>
      <c r="F13566">
        <v>-2.1966800231933501</v>
      </c>
      <c r="I13566">
        <v>-16.05224609375</v>
      </c>
      <c r="K13566">
        <v>456124</v>
      </c>
      <c r="L13566">
        <f t="shared" si="422"/>
        <v>0.01</v>
      </c>
      <c r="M13566">
        <f t="shared" si="423"/>
        <v>100</v>
      </c>
    </row>
    <row r="13567" spans="1:13" x14ac:dyDescent="0.25">
      <c r="A13567" s="1">
        <v>1620941148.89096</v>
      </c>
      <c r="F13567">
        <v>-0.79726915283203104</v>
      </c>
      <c r="I13567">
        <v>30.82275390625</v>
      </c>
      <c r="K13567">
        <v>456140</v>
      </c>
      <c r="L13567">
        <f t="shared" si="422"/>
        <v>0.01</v>
      </c>
      <c r="M13567">
        <f t="shared" si="423"/>
        <v>100</v>
      </c>
    </row>
    <row r="13568" spans="1:13" x14ac:dyDescent="0.25">
      <c r="A13568" s="1">
        <v>1620941148.89396</v>
      </c>
      <c r="F13568">
        <v>-6.43681116333007</v>
      </c>
      <c r="I13568">
        <v>126.40380859375</v>
      </c>
      <c r="K13568">
        <v>456156</v>
      </c>
      <c r="L13568">
        <f t="shared" si="422"/>
        <v>0.01</v>
      </c>
      <c r="M13568">
        <f t="shared" si="423"/>
        <v>100</v>
      </c>
    </row>
    <row r="13569" spans="1:13" x14ac:dyDescent="0.25">
      <c r="A13569" s="1">
        <v>1620941148.8979599</v>
      </c>
      <c r="F13569">
        <v>-4.9943046630859298</v>
      </c>
      <c r="I13569">
        <v>68.78662109375</v>
      </c>
      <c r="K13569">
        <v>456172</v>
      </c>
      <c r="L13569">
        <f t="shared" si="422"/>
        <v>0.01</v>
      </c>
      <c r="M13569">
        <f t="shared" si="423"/>
        <v>100</v>
      </c>
    </row>
    <row r="13570" spans="1:13" x14ac:dyDescent="0.25">
      <c r="A13570" s="1">
        <v>1620941148.90096</v>
      </c>
      <c r="F13570">
        <v>-2.3529016815185502</v>
      </c>
      <c r="I13570">
        <v>45.8984375</v>
      </c>
      <c r="K13570">
        <v>456187</v>
      </c>
      <c r="L13570">
        <f t="shared" si="422"/>
        <v>9.3749999999999997E-3</v>
      </c>
      <c r="M13570">
        <f t="shared" si="423"/>
        <v>106.66666666666667</v>
      </c>
    </row>
    <row r="13571" spans="1:13" x14ac:dyDescent="0.25">
      <c r="A13571" s="1">
        <v>1620941148.9049599</v>
      </c>
      <c r="F13571">
        <v>-4.1437645233154203</v>
      </c>
      <c r="I13571">
        <v>124.6337890625</v>
      </c>
      <c r="K13571">
        <v>456204</v>
      </c>
      <c r="L13571">
        <f t="shared" si="422"/>
        <v>1.0625000000000001E-2</v>
      </c>
      <c r="M13571">
        <f t="shared" si="423"/>
        <v>94.117647058823522</v>
      </c>
    </row>
    <row r="13572" spans="1:13" x14ac:dyDescent="0.25">
      <c r="A13572" s="1">
        <v>1620941148.9079599</v>
      </c>
      <c r="F13572">
        <v>-0.349553442382812</v>
      </c>
      <c r="I13572">
        <v>60.6689453125</v>
      </c>
      <c r="K13572">
        <v>456220</v>
      </c>
      <c r="L13572">
        <f t="shared" ref="L13572:L13635" si="424">(K13572-K13571)*0.000625</f>
        <v>0.01</v>
      </c>
      <c r="M13572">
        <f t="shared" ref="M13572:M13635" si="425">1/L13572</f>
        <v>100</v>
      </c>
    </row>
    <row r="13573" spans="1:13" x14ac:dyDescent="0.25">
      <c r="A13573" s="1">
        <v>1620941148.83199</v>
      </c>
      <c r="F13573">
        <v>-3.33332726135253</v>
      </c>
      <c r="I13573">
        <v>-72.265625</v>
      </c>
      <c r="K13573">
        <v>456236</v>
      </c>
      <c r="L13573">
        <f t="shared" si="424"/>
        <v>0.01</v>
      </c>
      <c r="M13573">
        <f t="shared" si="425"/>
        <v>100</v>
      </c>
    </row>
    <row r="13574" spans="1:13" x14ac:dyDescent="0.25">
      <c r="A13574" s="1">
        <v>1620941149.24736</v>
      </c>
      <c r="F13574">
        <v>-3.6421792755126901</v>
      </c>
      <c r="I13574">
        <v>-5.126953125</v>
      </c>
      <c r="K13574">
        <v>456251</v>
      </c>
      <c r="L13574">
        <f t="shared" si="424"/>
        <v>9.3749999999999997E-3</v>
      </c>
      <c r="M13574">
        <f t="shared" si="425"/>
        <v>106.66666666666667</v>
      </c>
    </row>
    <row r="13575" spans="1:13" x14ac:dyDescent="0.25">
      <c r="A13575" s="1">
        <v>1620941149.25036</v>
      </c>
      <c r="F13575">
        <v>-2.8969840087890599</v>
      </c>
      <c r="I13575">
        <v>99.9755859375</v>
      </c>
      <c r="K13575">
        <v>456268</v>
      </c>
      <c r="L13575">
        <f t="shared" si="424"/>
        <v>1.0625000000000001E-2</v>
      </c>
      <c r="M13575">
        <f t="shared" si="425"/>
        <v>94.117647058823522</v>
      </c>
    </row>
    <row r="13576" spans="1:13" x14ac:dyDescent="0.25">
      <c r="A13576" s="1">
        <v>1620941149.25436</v>
      </c>
      <c r="F13576">
        <v>-2.1045032592773398</v>
      </c>
      <c r="I13576">
        <v>90.4541015625</v>
      </c>
      <c r="K13576">
        <v>456283</v>
      </c>
      <c r="L13576">
        <f t="shared" si="424"/>
        <v>9.3749999999999997E-3</v>
      </c>
      <c r="M13576">
        <f t="shared" si="425"/>
        <v>106.66666666666667</v>
      </c>
    </row>
    <row r="13577" spans="1:13" x14ac:dyDescent="0.25">
      <c r="A13577" s="1">
        <v>1620941149.25736</v>
      </c>
      <c r="F13577">
        <v>-2.3744494964599601</v>
      </c>
      <c r="I13577">
        <v>105.3466796875</v>
      </c>
      <c r="K13577">
        <v>456300</v>
      </c>
      <c r="L13577">
        <f t="shared" si="424"/>
        <v>1.0625000000000001E-2</v>
      </c>
      <c r="M13577">
        <f t="shared" si="425"/>
        <v>94.117647058823522</v>
      </c>
    </row>
    <row r="13578" spans="1:13" x14ac:dyDescent="0.25">
      <c r="A13578" s="1">
        <v>1620941149.2613599</v>
      </c>
      <c r="F13578">
        <v>-2.3373393707275301</v>
      </c>
      <c r="I13578">
        <v>140.93017578125</v>
      </c>
      <c r="K13578">
        <v>456316</v>
      </c>
      <c r="L13578">
        <f t="shared" si="424"/>
        <v>0.01</v>
      </c>
      <c r="M13578">
        <f t="shared" si="425"/>
        <v>100</v>
      </c>
    </row>
    <row r="13579" spans="1:13" x14ac:dyDescent="0.25">
      <c r="A13579" s="1">
        <v>1620941149.26436</v>
      </c>
      <c r="F13579">
        <v>-2.4905682769775299</v>
      </c>
      <c r="I13579">
        <v>98.7548828125</v>
      </c>
      <c r="K13579">
        <v>456332</v>
      </c>
      <c r="L13579">
        <f t="shared" si="424"/>
        <v>0.01</v>
      </c>
      <c r="M13579">
        <f t="shared" si="425"/>
        <v>100</v>
      </c>
    </row>
    <row r="13580" spans="1:13" x14ac:dyDescent="0.25">
      <c r="A13580" s="1">
        <v>1620941149.2683599</v>
      </c>
      <c r="F13580">
        <v>-3.34410116882324</v>
      </c>
      <c r="I13580">
        <v>88.43994140625</v>
      </c>
      <c r="K13580">
        <v>456348</v>
      </c>
      <c r="L13580">
        <f t="shared" si="424"/>
        <v>0.01</v>
      </c>
      <c r="M13580">
        <f t="shared" si="425"/>
        <v>100</v>
      </c>
    </row>
    <row r="13581" spans="1:13" x14ac:dyDescent="0.25">
      <c r="A13581" s="1">
        <v>1620941149.2723501</v>
      </c>
      <c r="F13581">
        <v>-1.4640543151855401</v>
      </c>
      <c r="I13581">
        <v>98.0224609375</v>
      </c>
      <c r="K13581">
        <v>456364</v>
      </c>
      <c r="L13581">
        <f t="shared" si="424"/>
        <v>0.01</v>
      </c>
      <c r="M13581">
        <f t="shared" si="425"/>
        <v>100</v>
      </c>
    </row>
    <row r="13582" spans="1:13" x14ac:dyDescent="0.25">
      <c r="A13582" s="1">
        <v>1620941149.2753501</v>
      </c>
      <c r="F13582">
        <v>-1.9273323364257799</v>
      </c>
      <c r="I13582">
        <v>73.05908203125</v>
      </c>
      <c r="K13582">
        <v>456379</v>
      </c>
      <c r="L13582">
        <f t="shared" si="424"/>
        <v>9.3749999999999997E-3</v>
      </c>
      <c r="M13582">
        <f t="shared" si="425"/>
        <v>106.66666666666667</v>
      </c>
    </row>
    <row r="13583" spans="1:13" x14ac:dyDescent="0.25">
      <c r="A13583" s="1">
        <v>1620941149.27935</v>
      </c>
      <c r="F13583">
        <v>-1.7950526947021399</v>
      </c>
      <c r="I13583">
        <v>100.76904296875</v>
      </c>
      <c r="K13583">
        <v>456396</v>
      </c>
      <c r="L13583">
        <f t="shared" si="424"/>
        <v>1.0625000000000001E-2</v>
      </c>
      <c r="M13583">
        <f t="shared" si="425"/>
        <v>94.117647058823522</v>
      </c>
    </row>
    <row r="13584" spans="1:13" x14ac:dyDescent="0.25">
      <c r="A13584" s="1">
        <v>1620941149.2823501</v>
      </c>
      <c r="F13584">
        <v>-1.5652093353271399</v>
      </c>
      <c r="I13584">
        <v>96.98486328125</v>
      </c>
      <c r="K13584">
        <v>456412</v>
      </c>
      <c r="L13584">
        <f t="shared" si="424"/>
        <v>0.01</v>
      </c>
      <c r="M13584">
        <f t="shared" si="425"/>
        <v>100</v>
      </c>
    </row>
    <row r="13585" spans="1:13" x14ac:dyDescent="0.25">
      <c r="A13585" s="1">
        <v>1620941149.28635</v>
      </c>
      <c r="F13585">
        <v>-1.6424223388671799</v>
      </c>
      <c r="I13585">
        <v>57.373046875</v>
      </c>
      <c r="K13585">
        <v>456428</v>
      </c>
      <c r="L13585">
        <f t="shared" si="424"/>
        <v>0.01</v>
      </c>
      <c r="M13585">
        <f t="shared" si="425"/>
        <v>100</v>
      </c>
    </row>
    <row r="13586" spans="1:13" x14ac:dyDescent="0.25">
      <c r="A13586" s="1">
        <v>1620941149.28935</v>
      </c>
      <c r="F13586">
        <v>-0.55964463806152298</v>
      </c>
      <c r="I13586">
        <v>67.138671875</v>
      </c>
      <c r="K13586">
        <v>456444</v>
      </c>
      <c r="L13586">
        <f t="shared" si="424"/>
        <v>0.01</v>
      </c>
      <c r="M13586">
        <f t="shared" si="425"/>
        <v>100</v>
      </c>
    </row>
    <row r="13587" spans="1:13" x14ac:dyDescent="0.25">
      <c r="A13587" s="1">
        <v>1620941149.29335</v>
      </c>
      <c r="F13587">
        <v>-0.89842417297363197</v>
      </c>
      <c r="I13587">
        <v>-15.13671875</v>
      </c>
      <c r="K13587">
        <v>456460</v>
      </c>
      <c r="L13587">
        <f t="shared" si="424"/>
        <v>0.01</v>
      </c>
      <c r="M13587">
        <f t="shared" si="425"/>
        <v>100</v>
      </c>
    </row>
    <row r="13588" spans="1:13" x14ac:dyDescent="0.25">
      <c r="A13588" s="1">
        <v>1620941149.3673201</v>
      </c>
      <c r="F13588">
        <v>-0.47405192871093699</v>
      </c>
      <c r="I13588">
        <v>16.845703125</v>
      </c>
      <c r="K13588">
        <v>456563</v>
      </c>
      <c r="L13588">
        <f t="shared" si="424"/>
        <v>6.4375000000000002E-2</v>
      </c>
      <c r="M13588">
        <f t="shared" si="425"/>
        <v>15.533980582524272</v>
      </c>
    </row>
    <row r="13589" spans="1:13" x14ac:dyDescent="0.25">
      <c r="A13589" s="1">
        <v>1620941149.37132</v>
      </c>
      <c r="F13589">
        <v>-1.0743979949951099</v>
      </c>
      <c r="I13589">
        <v>19.59228515625</v>
      </c>
      <c r="K13589">
        <v>456588</v>
      </c>
      <c r="L13589">
        <f t="shared" si="424"/>
        <v>1.5625E-2</v>
      </c>
      <c r="M13589">
        <f t="shared" si="425"/>
        <v>64</v>
      </c>
    </row>
    <row r="13590" spans="1:13" x14ac:dyDescent="0.25">
      <c r="A13590" s="1">
        <v>1620941149.37432</v>
      </c>
      <c r="F13590">
        <v>-0.621295330810546</v>
      </c>
      <c r="I13590">
        <v>59.5703125</v>
      </c>
      <c r="K13590">
        <v>456604</v>
      </c>
      <c r="L13590">
        <f t="shared" si="424"/>
        <v>0.01</v>
      </c>
      <c r="M13590">
        <f t="shared" si="425"/>
        <v>100</v>
      </c>
    </row>
    <row r="13591" spans="1:13" x14ac:dyDescent="0.25">
      <c r="A13591" s="1">
        <v>1620941149.37832</v>
      </c>
      <c r="F13591">
        <v>-0.72185180053710896</v>
      </c>
      <c r="I13591">
        <v>41.32080078125</v>
      </c>
      <c r="K13591">
        <v>456620</v>
      </c>
      <c r="L13591">
        <f t="shared" si="424"/>
        <v>0.01</v>
      </c>
      <c r="M13591">
        <f t="shared" si="425"/>
        <v>100</v>
      </c>
    </row>
    <row r="13592" spans="1:13" x14ac:dyDescent="0.25">
      <c r="A13592" s="1">
        <v>1620941149.38132</v>
      </c>
      <c r="F13592">
        <v>-0.65720835571289005</v>
      </c>
      <c r="I13592">
        <v>5.859375</v>
      </c>
      <c r="K13592">
        <v>456636</v>
      </c>
      <c r="L13592">
        <f t="shared" si="424"/>
        <v>0.01</v>
      </c>
      <c r="M13592">
        <f t="shared" si="425"/>
        <v>100</v>
      </c>
    </row>
    <row r="13593" spans="1:13" x14ac:dyDescent="0.25">
      <c r="A13593" s="1">
        <v>1620941149.3143401</v>
      </c>
      <c r="F13593">
        <v>-0.62488663330078098</v>
      </c>
      <c r="I13593">
        <v>48.9501953125</v>
      </c>
      <c r="K13593">
        <v>456652</v>
      </c>
      <c r="L13593">
        <f t="shared" si="424"/>
        <v>0.01</v>
      </c>
      <c r="M13593">
        <f t="shared" si="425"/>
        <v>100</v>
      </c>
    </row>
    <row r="13594" spans="1:13" x14ac:dyDescent="0.25">
      <c r="A13594" s="1">
        <v>1620941149.3183401</v>
      </c>
      <c r="F13594">
        <v>-0.41479543762207</v>
      </c>
      <c r="I13594">
        <v>58.16650390625</v>
      </c>
      <c r="K13594">
        <v>456667</v>
      </c>
      <c r="L13594">
        <f t="shared" si="424"/>
        <v>9.3749999999999997E-3</v>
      </c>
      <c r="M13594">
        <f t="shared" si="425"/>
        <v>106.66666666666667</v>
      </c>
    </row>
    <row r="13595" spans="1:13" x14ac:dyDescent="0.25">
      <c r="A13595" s="1">
        <v>1620941149.3213401</v>
      </c>
      <c r="F13595">
        <v>0.29089550170898398</v>
      </c>
      <c r="I13595">
        <v>27.34375</v>
      </c>
      <c r="K13595">
        <v>456684</v>
      </c>
      <c r="L13595">
        <f t="shared" si="424"/>
        <v>1.0625000000000001E-2</v>
      </c>
      <c r="M13595">
        <f t="shared" si="425"/>
        <v>94.117647058823522</v>
      </c>
    </row>
    <row r="13596" spans="1:13" x14ac:dyDescent="0.25">
      <c r="A13596" s="1">
        <v>1620941149.32534</v>
      </c>
      <c r="F13596">
        <v>4.4891281127929603E-2</v>
      </c>
      <c r="I13596">
        <v>26.123046875</v>
      </c>
      <c r="K13596">
        <v>456700</v>
      </c>
      <c r="L13596">
        <f t="shared" si="424"/>
        <v>0.01</v>
      </c>
      <c r="M13596">
        <f t="shared" si="425"/>
        <v>100</v>
      </c>
    </row>
    <row r="13597" spans="1:13" x14ac:dyDescent="0.25">
      <c r="A13597" s="1">
        <v>1620941149.3283401</v>
      </c>
      <c r="F13597">
        <v>-0.17956512451171799</v>
      </c>
      <c r="I13597">
        <v>8.1787109375</v>
      </c>
      <c r="K13597">
        <v>456716</v>
      </c>
      <c r="L13597">
        <f t="shared" si="424"/>
        <v>0.01</v>
      </c>
      <c r="M13597">
        <f t="shared" si="425"/>
        <v>100</v>
      </c>
    </row>
    <row r="13598" spans="1:13" x14ac:dyDescent="0.25">
      <c r="A13598" s="1">
        <v>1620941149.33234</v>
      </c>
      <c r="F13598">
        <v>0.32261867370605402</v>
      </c>
      <c r="I13598">
        <v>-39.0625</v>
      </c>
      <c r="K13598">
        <v>456732</v>
      </c>
      <c r="L13598">
        <f t="shared" si="424"/>
        <v>0.01</v>
      </c>
      <c r="M13598">
        <f t="shared" si="425"/>
        <v>100</v>
      </c>
    </row>
    <row r="13599" spans="1:13" x14ac:dyDescent="0.25">
      <c r="A13599" s="1">
        <v>1620941149.3363299</v>
      </c>
      <c r="F13599">
        <v>-0.383670816040039</v>
      </c>
      <c r="I13599">
        <v>-15.380859375</v>
      </c>
      <c r="K13599">
        <v>456748</v>
      </c>
      <c r="L13599">
        <f t="shared" si="424"/>
        <v>0.01</v>
      </c>
      <c r="M13599">
        <f t="shared" si="425"/>
        <v>100</v>
      </c>
    </row>
    <row r="13600" spans="1:13" x14ac:dyDescent="0.25">
      <c r="A13600" s="1">
        <v>1620941149.33933</v>
      </c>
      <c r="F13600">
        <v>-1.1917138763427699</v>
      </c>
      <c r="I13600">
        <v>9.09423828125</v>
      </c>
      <c r="K13600">
        <v>456764</v>
      </c>
      <c r="L13600">
        <f t="shared" si="424"/>
        <v>0.01</v>
      </c>
      <c r="M13600">
        <f t="shared" si="425"/>
        <v>100</v>
      </c>
    </row>
    <row r="13601" spans="1:13" x14ac:dyDescent="0.25">
      <c r="A13601" s="1">
        <v>1620941149.3433299</v>
      </c>
      <c r="F13601">
        <v>1.46225866394042</v>
      </c>
      <c r="I13601">
        <v>137.14599609375</v>
      </c>
      <c r="K13601">
        <v>456780</v>
      </c>
      <c r="L13601">
        <f t="shared" si="424"/>
        <v>0.01</v>
      </c>
      <c r="M13601">
        <f t="shared" si="425"/>
        <v>100</v>
      </c>
    </row>
    <row r="13602" spans="1:13" x14ac:dyDescent="0.25">
      <c r="A13602" s="1">
        <v>1620941149.41731</v>
      </c>
      <c r="F13602">
        <v>1.50954414672851</v>
      </c>
      <c r="I13602">
        <v>-17.4560546875</v>
      </c>
      <c r="K13602">
        <v>456795</v>
      </c>
      <c r="L13602">
        <f t="shared" si="424"/>
        <v>9.3749999999999997E-3</v>
      </c>
      <c r="M13602">
        <f t="shared" si="425"/>
        <v>106.66666666666667</v>
      </c>
    </row>
    <row r="13603" spans="1:13" x14ac:dyDescent="0.25">
      <c r="A13603" s="1">
        <v>1620941149.4213099</v>
      </c>
      <c r="F13603">
        <v>-0.66439096069335901</v>
      </c>
      <c r="I13603">
        <v>-219.66552734375</v>
      </c>
      <c r="K13603">
        <v>456812</v>
      </c>
      <c r="L13603">
        <f t="shared" si="424"/>
        <v>1.0625000000000001E-2</v>
      </c>
      <c r="M13603">
        <f t="shared" si="425"/>
        <v>94.117647058823522</v>
      </c>
    </row>
    <row r="13604" spans="1:13" x14ac:dyDescent="0.25">
      <c r="A13604" s="1">
        <v>1620941149.42431</v>
      </c>
      <c r="F13604">
        <v>-0.107140524291992</v>
      </c>
      <c r="I13604">
        <v>54.5654296875</v>
      </c>
      <c r="K13604">
        <v>456828</v>
      </c>
      <c r="L13604">
        <f t="shared" si="424"/>
        <v>0.01</v>
      </c>
      <c r="M13604">
        <f t="shared" si="425"/>
        <v>100</v>
      </c>
    </row>
    <row r="13605" spans="1:13" x14ac:dyDescent="0.25">
      <c r="A13605" s="1">
        <v>1620941149.4282999</v>
      </c>
      <c r="F13605">
        <v>1.70945998535156</v>
      </c>
      <c r="I13605">
        <v>-13.85498046875</v>
      </c>
      <c r="K13605">
        <v>456844</v>
      </c>
      <c r="L13605">
        <f t="shared" si="424"/>
        <v>0.01</v>
      </c>
      <c r="M13605">
        <f t="shared" si="425"/>
        <v>100</v>
      </c>
    </row>
    <row r="13606" spans="1:13" x14ac:dyDescent="0.25">
      <c r="A13606" s="1">
        <v>1620941149.4323001</v>
      </c>
      <c r="F13606">
        <v>2.4408885925292898</v>
      </c>
      <c r="I13606">
        <v>-23.5595703125</v>
      </c>
      <c r="K13606">
        <v>456859</v>
      </c>
      <c r="L13606">
        <f t="shared" si="424"/>
        <v>9.3749999999999997E-3</v>
      </c>
      <c r="M13606">
        <f t="shared" si="425"/>
        <v>106.66666666666667</v>
      </c>
    </row>
    <row r="13607" spans="1:13" x14ac:dyDescent="0.25">
      <c r="A13607" s="1">
        <v>1620941149.4353001</v>
      </c>
      <c r="F13607">
        <v>1.4879963317870999</v>
      </c>
      <c r="I13607">
        <v>-20.93505859375</v>
      </c>
      <c r="K13607">
        <v>456876</v>
      </c>
      <c r="L13607">
        <f t="shared" si="424"/>
        <v>1.0625000000000001E-2</v>
      </c>
      <c r="M13607">
        <f t="shared" si="425"/>
        <v>94.117647058823522</v>
      </c>
    </row>
    <row r="13608" spans="1:13" x14ac:dyDescent="0.25">
      <c r="A13608" s="1">
        <v>1620941149.4393001</v>
      </c>
      <c r="F13608">
        <v>-1.85490773620605</v>
      </c>
      <c r="I13608">
        <v>-51.81884765625</v>
      </c>
      <c r="K13608">
        <v>456892</v>
      </c>
      <c r="L13608">
        <f t="shared" si="424"/>
        <v>0.01</v>
      </c>
      <c r="M13608">
        <f t="shared" si="425"/>
        <v>100</v>
      </c>
    </row>
    <row r="13609" spans="1:13" x14ac:dyDescent="0.25">
      <c r="A13609" s="1">
        <v>1620941149.4423001</v>
      </c>
      <c r="F13609">
        <v>-0.40222587890625</v>
      </c>
      <c r="I13609">
        <v>-30.57861328125</v>
      </c>
      <c r="K13609">
        <v>456908</v>
      </c>
      <c r="L13609">
        <f t="shared" si="424"/>
        <v>0.01</v>
      </c>
      <c r="M13609">
        <f t="shared" si="425"/>
        <v>100</v>
      </c>
    </row>
    <row r="13610" spans="1:13" x14ac:dyDescent="0.25">
      <c r="A13610" s="1">
        <v>1620941149.4463</v>
      </c>
      <c r="F13610">
        <v>-1.82976861877441</v>
      </c>
      <c r="I13610">
        <v>1.52587890625</v>
      </c>
      <c r="K13610">
        <v>456924</v>
      </c>
      <c r="L13610">
        <f t="shared" si="424"/>
        <v>0.01</v>
      </c>
      <c r="M13610">
        <f t="shared" si="425"/>
        <v>100</v>
      </c>
    </row>
    <row r="13611" spans="1:13" x14ac:dyDescent="0.25">
      <c r="A13611" s="1">
        <v>1620941149.4503</v>
      </c>
      <c r="F13611">
        <v>-0.30825346374511697</v>
      </c>
      <c r="I13611">
        <v>26.91650390625</v>
      </c>
      <c r="K13611">
        <v>456940</v>
      </c>
      <c r="L13611">
        <f t="shared" si="424"/>
        <v>0.01</v>
      </c>
      <c r="M13611">
        <f t="shared" si="425"/>
        <v>100</v>
      </c>
    </row>
    <row r="13612" spans="1:13" x14ac:dyDescent="0.25">
      <c r="A13612" s="1">
        <v>1620941149.4533</v>
      </c>
      <c r="F13612">
        <v>-0.57879825134277296</v>
      </c>
      <c r="I13612">
        <v>-3.23486328125</v>
      </c>
      <c r="K13612">
        <v>456955</v>
      </c>
      <c r="L13612">
        <f t="shared" si="424"/>
        <v>9.3749999999999997E-3</v>
      </c>
      <c r="M13612">
        <f t="shared" si="425"/>
        <v>106.66666666666667</v>
      </c>
    </row>
    <row r="13613" spans="1:13" x14ac:dyDescent="0.25">
      <c r="A13613" s="1">
        <v>1620941149.3853199</v>
      </c>
      <c r="F13613">
        <v>-9.5169515991210901E-2</v>
      </c>
      <c r="I13613">
        <v>9.21630859375</v>
      </c>
      <c r="K13613">
        <v>456972</v>
      </c>
      <c r="L13613">
        <f t="shared" si="424"/>
        <v>1.0625000000000001E-2</v>
      </c>
      <c r="M13613">
        <f t="shared" si="425"/>
        <v>94.117647058823522</v>
      </c>
    </row>
    <row r="13614" spans="1:13" x14ac:dyDescent="0.25">
      <c r="A13614" s="1">
        <v>1620941149.3893199</v>
      </c>
      <c r="F13614">
        <v>0.45609541625976502</v>
      </c>
      <c r="I13614">
        <v>-41.3818359375</v>
      </c>
      <c r="K13614">
        <v>456988</v>
      </c>
      <c r="L13614">
        <f t="shared" si="424"/>
        <v>0.01</v>
      </c>
      <c r="M13614">
        <f t="shared" si="425"/>
        <v>100</v>
      </c>
    </row>
    <row r="13615" spans="1:13" x14ac:dyDescent="0.25">
      <c r="A13615" s="1">
        <v>1620941149.3923199</v>
      </c>
      <c r="F13615">
        <v>-0.321421572875976</v>
      </c>
      <c r="I13615">
        <v>-31.79931640625</v>
      </c>
      <c r="K13615">
        <v>457004</v>
      </c>
      <c r="L13615">
        <f t="shared" si="424"/>
        <v>0.01</v>
      </c>
      <c r="M13615">
        <f t="shared" si="425"/>
        <v>100</v>
      </c>
    </row>
    <row r="13616" spans="1:13" x14ac:dyDescent="0.25">
      <c r="A13616" s="1">
        <v>1620941149.4682901</v>
      </c>
      <c r="F13616">
        <v>0.13108254089355401</v>
      </c>
      <c r="I13616">
        <v>-45.34912109375</v>
      </c>
      <c r="K13616">
        <v>457019</v>
      </c>
      <c r="L13616">
        <f t="shared" si="424"/>
        <v>9.3749999999999997E-3</v>
      </c>
      <c r="M13616">
        <f t="shared" si="425"/>
        <v>106.66666666666667</v>
      </c>
    </row>
    <row r="13617" spans="1:13" x14ac:dyDescent="0.25">
      <c r="A13617" s="1">
        <v>1620941149.4712901</v>
      </c>
      <c r="F13617">
        <v>-3.3518823242187398E-2</v>
      </c>
      <c r="I13617">
        <v>-36.2548828125</v>
      </c>
      <c r="K13617">
        <v>457036</v>
      </c>
      <c r="L13617">
        <f t="shared" si="424"/>
        <v>1.0625000000000001E-2</v>
      </c>
      <c r="M13617">
        <f t="shared" si="425"/>
        <v>94.117647058823522</v>
      </c>
    </row>
    <row r="13618" spans="1:13" x14ac:dyDescent="0.25">
      <c r="A13618" s="1">
        <v>1620941149.4752901</v>
      </c>
      <c r="F13618">
        <v>-7.7213003540039002E-2</v>
      </c>
      <c r="I13618">
        <v>-72.20458984375</v>
      </c>
      <c r="K13618">
        <v>457051</v>
      </c>
      <c r="L13618">
        <f t="shared" si="424"/>
        <v>9.3749999999999997E-3</v>
      </c>
      <c r="M13618">
        <f t="shared" si="425"/>
        <v>106.66666666666667</v>
      </c>
    </row>
    <row r="13619" spans="1:13" x14ac:dyDescent="0.25">
      <c r="A13619" s="1">
        <v>1620941149.47929</v>
      </c>
      <c r="F13619">
        <v>0.66738371276855402</v>
      </c>
      <c r="I13619">
        <v>-40.1611328125</v>
      </c>
      <c r="K13619">
        <v>457068</v>
      </c>
      <c r="L13619">
        <f t="shared" si="424"/>
        <v>1.0625000000000001E-2</v>
      </c>
      <c r="M13619">
        <f t="shared" si="425"/>
        <v>94.117647058823522</v>
      </c>
    </row>
    <row r="13620" spans="1:13" x14ac:dyDescent="0.25">
      <c r="A13620" s="1">
        <v>1620941149.48229</v>
      </c>
      <c r="F13620">
        <v>0.31543606872558499</v>
      </c>
      <c r="I13620">
        <v>-62.07275390625</v>
      </c>
      <c r="K13620">
        <v>457084</v>
      </c>
      <c r="L13620">
        <f t="shared" si="424"/>
        <v>0.01</v>
      </c>
      <c r="M13620">
        <f t="shared" si="425"/>
        <v>100</v>
      </c>
    </row>
    <row r="13621" spans="1:13" x14ac:dyDescent="0.25">
      <c r="A13621" s="1">
        <v>1620941149.48629</v>
      </c>
      <c r="F13621">
        <v>0.68174892272949195</v>
      </c>
      <c r="I13621">
        <v>-44.86083984375</v>
      </c>
      <c r="K13621">
        <v>457100</v>
      </c>
      <c r="L13621">
        <f t="shared" si="424"/>
        <v>0.01</v>
      </c>
      <c r="M13621">
        <f t="shared" si="425"/>
        <v>100</v>
      </c>
    </row>
    <row r="13622" spans="1:13" x14ac:dyDescent="0.25">
      <c r="A13622" s="1">
        <v>1620941149.48929</v>
      </c>
      <c r="F13622">
        <v>-0.90261402587890605</v>
      </c>
      <c r="I13622">
        <v>-54.6875</v>
      </c>
      <c r="K13622">
        <v>457116</v>
      </c>
      <c r="L13622">
        <f t="shared" si="424"/>
        <v>0.01</v>
      </c>
      <c r="M13622">
        <f t="shared" si="425"/>
        <v>100</v>
      </c>
    </row>
    <row r="13623" spans="1:13" x14ac:dyDescent="0.25">
      <c r="A13623" s="1">
        <v>1620941149.4932799</v>
      </c>
      <c r="F13623">
        <v>0.17058686828613201</v>
      </c>
      <c r="I13623">
        <v>-55.11474609375</v>
      </c>
      <c r="K13623">
        <v>457132</v>
      </c>
      <c r="L13623">
        <f t="shared" si="424"/>
        <v>0.01</v>
      </c>
      <c r="M13623">
        <f t="shared" si="425"/>
        <v>100</v>
      </c>
    </row>
    <row r="13624" spans="1:13" x14ac:dyDescent="0.25">
      <c r="A13624" s="1">
        <v>1620941149.49628</v>
      </c>
      <c r="F13624">
        <v>0.279523043823242</v>
      </c>
      <c r="I13624">
        <v>-68.7255859375</v>
      </c>
      <c r="K13624">
        <v>457147</v>
      </c>
      <c r="L13624">
        <f t="shared" si="424"/>
        <v>9.3749999999999997E-3</v>
      </c>
      <c r="M13624">
        <f t="shared" si="425"/>
        <v>106.66666666666667</v>
      </c>
    </row>
    <row r="13625" spans="1:13" x14ac:dyDescent="0.25">
      <c r="A13625" s="1">
        <v>1620941149.5002799</v>
      </c>
      <c r="F13625">
        <v>1.13904143981933</v>
      </c>
      <c r="I13625">
        <v>-48.76708984375</v>
      </c>
      <c r="K13625">
        <v>457164</v>
      </c>
      <c r="L13625">
        <f t="shared" si="424"/>
        <v>1.0625000000000001E-2</v>
      </c>
      <c r="M13625">
        <f t="shared" si="425"/>
        <v>94.117647058823522</v>
      </c>
    </row>
    <row r="13626" spans="1:13" x14ac:dyDescent="0.25">
      <c r="A13626" s="1">
        <v>1620941149.5032799</v>
      </c>
      <c r="F13626">
        <v>1.67713826293945</v>
      </c>
      <c r="I13626">
        <v>-19.10400390625</v>
      </c>
      <c r="K13626">
        <v>457180</v>
      </c>
      <c r="L13626">
        <f t="shared" si="424"/>
        <v>0.01</v>
      </c>
      <c r="M13626">
        <f t="shared" si="425"/>
        <v>100</v>
      </c>
    </row>
    <row r="13627" spans="1:13" x14ac:dyDescent="0.25">
      <c r="A13627" s="1">
        <v>1620941149.5072801</v>
      </c>
      <c r="F13627">
        <v>0.44472295837402298</v>
      </c>
      <c r="I13627">
        <v>-14.83154296875</v>
      </c>
      <c r="K13627">
        <v>457196</v>
      </c>
      <c r="L13627">
        <f t="shared" si="424"/>
        <v>0.01</v>
      </c>
      <c r="M13627">
        <f t="shared" si="425"/>
        <v>100</v>
      </c>
    </row>
    <row r="13628" spans="1:13" x14ac:dyDescent="0.25">
      <c r="A13628" s="1">
        <v>1620941149.51127</v>
      </c>
      <c r="F13628">
        <v>0.96665892028808598</v>
      </c>
      <c r="I13628">
        <v>9.6435546875</v>
      </c>
      <c r="K13628">
        <v>457212</v>
      </c>
      <c r="L13628">
        <f t="shared" si="424"/>
        <v>0.01</v>
      </c>
      <c r="M13628">
        <f t="shared" si="425"/>
        <v>100</v>
      </c>
    </row>
    <row r="13629" spans="1:13" x14ac:dyDescent="0.25">
      <c r="A13629" s="1">
        <v>1620941149.5142801</v>
      </c>
      <c r="F13629">
        <v>0.89602997131347595</v>
      </c>
      <c r="I13629">
        <v>32.28759765625</v>
      </c>
      <c r="K13629">
        <v>457228</v>
      </c>
      <c r="L13629">
        <f t="shared" si="424"/>
        <v>0.01</v>
      </c>
      <c r="M13629">
        <f t="shared" si="425"/>
        <v>100</v>
      </c>
    </row>
    <row r="13630" spans="1:13" x14ac:dyDescent="0.25">
      <c r="A13630" s="1">
        <v>1620941149.9588101</v>
      </c>
      <c r="F13630">
        <v>-3.2237925354003898</v>
      </c>
      <c r="I13630">
        <v>-13.916015625</v>
      </c>
      <c r="K13630">
        <v>457331</v>
      </c>
      <c r="L13630">
        <f t="shared" si="424"/>
        <v>6.4375000000000002E-2</v>
      </c>
      <c r="M13630">
        <f t="shared" si="425"/>
        <v>15.533980582524272</v>
      </c>
    </row>
    <row r="13631" spans="1:13" x14ac:dyDescent="0.25">
      <c r="A13631" s="1">
        <v>1620941149.96281</v>
      </c>
      <c r="F13631">
        <v>-0.90201547546386696</v>
      </c>
      <c r="I13631">
        <v>-8.7890625</v>
      </c>
      <c r="K13631">
        <v>457356</v>
      </c>
      <c r="L13631">
        <f t="shared" si="424"/>
        <v>1.5625E-2</v>
      </c>
      <c r="M13631">
        <f t="shared" si="425"/>
        <v>64</v>
      </c>
    </row>
    <row r="13632" spans="1:13" x14ac:dyDescent="0.25">
      <c r="A13632" s="1">
        <v>1620941149.9658101</v>
      </c>
      <c r="F13632">
        <v>-0.123899935913085</v>
      </c>
      <c r="I13632">
        <v>-376.46484375</v>
      </c>
      <c r="K13632">
        <v>457371</v>
      </c>
      <c r="L13632">
        <f t="shared" si="424"/>
        <v>9.3749999999999997E-3</v>
      </c>
      <c r="M13632">
        <f t="shared" si="425"/>
        <v>106.66666666666667</v>
      </c>
    </row>
    <row r="13633" spans="1:13" x14ac:dyDescent="0.25">
      <c r="A13633" s="1">
        <v>1620941149.89884</v>
      </c>
      <c r="F13633">
        <v>1.2210428466796801</v>
      </c>
      <c r="I13633">
        <v>-212.95166015625</v>
      </c>
      <c r="K13633">
        <v>457388</v>
      </c>
      <c r="L13633">
        <f t="shared" si="424"/>
        <v>1.0625000000000001E-2</v>
      </c>
      <c r="M13633">
        <f t="shared" si="425"/>
        <v>94.117647058823522</v>
      </c>
    </row>
    <row r="13634" spans="1:13" x14ac:dyDescent="0.25">
      <c r="A13634" s="1">
        <v>1620941149.90183</v>
      </c>
      <c r="F13634">
        <v>0.10893617553710901</v>
      </c>
      <c r="I13634">
        <v>-86.60888671875</v>
      </c>
      <c r="K13634">
        <v>457404</v>
      </c>
      <c r="L13634">
        <f t="shared" si="424"/>
        <v>0.01</v>
      </c>
      <c r="M13634">
        <f t="shared" si="425"/>
        <v>100</v>
      </c>
    </row>
    <row r="13635" spans="1:13" x14ac:dyDescent="0.25">
      <c r="A13635" s="1">
        <v>1620941149.9058299</v>
      </c>
      <c r="F13635">
        <v>-1.0702081420898399</v>
      </c>
      <c r="I13635">
        <v>-18.5546875</v>
      </c>
      <c r="K13635">
        <v>457420</v>
      </c>
      <c r="L13635">
        <f t="shared" si="424"/>
        <v>0.01</v>
      </c>
      <c r="M13635">
        <f t="shared" si="425"/>
        <v>100</v>
      </c>
    </row>
    <row r="13636" spans="1:13" x14ac:dyDescent="0.25">
      <c r="A13636" s="1">
        <v>1620941149.9088299</v>
      </c>
      <c r="F13636">
        <v>-0.98880528564453096</v>
      </c>
      <c r="I13636">
        <v>-164.61181640625</v>
      </c>
      <c r="K13636">
        <v>457435</v>
      </c>
      <c r="L13636">
        <f t="shared" ref="L13636:L13699" si="426">(K13636-K13635)*0.000625</f>
        <v>9.3749999999999997E-3</v>
      </c>
      <c r="M13636">
        <f t="shared" ref="M13636:M13699" si="427">1/L13636</f>
        <v>106.66666666666667</v>
      </c>
    </row>
    <row r="13637" spans="1:13" x14ac:dyDescent="0.25">
      <c r="A13637" s="1">
        <v>1620941149.9128301</v>
      </c>
      <c r="F13637">
        <v>0.19752163696288999</v>
      </c>
      <c r="I13637">
        <v>-51.3916015625</v>
      </c>
      <c r="K13637">
        <v>457452</v>
      </c>
      <c r="L13637">
        <f t="shared" si="426"/>
        <v>1.0625000000000001E-2</v>
      </c>
      <c r="M13637">
        <f t="shared" si="427"/>
        <v>94.117647058823522</v>
      </c>
    </row>
    <row r="13638" spans="1:13" x14ac:dyDescent="0.25">
      <c r="A13638" s="1">
        <v>1620941149.9158299</v>
      </c>
      <c r="F13638">
        <v>-1.5771803436279199</v>
      </c>
      <c r="I13638">
        <v>-42.29736328125</v>
      </c>
      <c r="K13638">
        <v>457468</v>
      </c>
      <c r="L13638">
        <f t="shared" si="426"/>
        <v>0.01</v>
      </c>
      <c r="M13638">
        <f t="shared" si="427"/>
        <v>100</v>
      </c>
    </row>
    <row r="13639" spans="1:13" x14ac:dyDescent="0.25">
      <c r="A13639" s="1">
        <v>1620941149.9198201</v>
      </c>
      <c r="F13639">
        <v>-1.0558429321289</v>
      </c>
      <c r="I13639">
        <v>-19.287109375</v>
      </c>
      <c r="K13639">
        <v>457484</v>
      </c>
      <c r="L13639">
        <f t="shared" si="426"/>
        <v>0.01</v>
      </c>
      <c r="M13639">
        <f t="shared" si="427"/>
        <v>100</v>
      </c>
    </row>
    <row r="13640" spans="1:13" x14ac:dyDescent="0.25">
      <c r="A13640" s="1">
        <v>1620941149.9228201</v>
      </c>
      <c r="F13640">
        <v>-0.80505030822753898</v>
      </c>
      <c r="I13640">
        <v>-87.646484375</v>
      </c>
      <c r="K13640">
        <v>457500</v>
      </c>
      <c r="L13640">
        <f t="shared" si="426"/>
        <v>0.01</v>
      </c>
      <c r="M13640">
        <f t="shared" si="427"/>
        <v>100</v>
      </c>
    </row>
    <row r="13641" spans="1:13" x14ac:dyDescent="0.25">
      <c r="A13641" s="1">
        <v>1620941149.92682</v>
      </c>
      <c r="F13641">
        <v>-0.91398648376464797</v>
      </c>
      <c r="I13641">
        <v>-154.11376953125</v>
      </c>
      <c r="K13641">
        <v>457516</v>
      </c>
      <c r="L13641">
        <f t="shared" si="426"/>
        <v>0.01</v>
      </c>
      <c r="M13641">
        <f t="shared" si="427"/>
        <v>100</v>
      </c>
    </row>
    <row r="13642" spans="1:13" x14ac:dyDescent="0.25">
      <c r="A13642" s="1">
        <v>1620941149.93082</v>
      </c>
      <c r="F13642">
        <v>-0.84096333312988203</v>
      </c>
      <c r="I13642">
        <v>-111.6943359375</v>
      </c>
      <c r="K13642">
        <v>457531</v>
      </c>
      <c r="L13642">
        <f t="shared" si="426"/>
        <v>9.3749999999999997E-3</v>
      </c>
      <c r="M13642">
        <f t="shared" si="427"/>
        <v>106.66666666666667</v>
      </c>
    </row>
    <row r="13643" spans="1:13" x14ac:dyDescent="0.25">
      <c r="A13643" s="1">
        <v>1620941149.93382</v>
      </c>
      <c r="F13643">
        <v>0.10893617553710901</v>
      </c>
      <c r="I13643">
        <v>-81.48193359375</v>
      </c>
      <c r="K13643">
        <v>457548</v>
      </c>
      <c r="L13643">
        <f t="shared" si="426"/>
        <v>1.0625000000000001E-2</v>
      </c>
      <c r="M13643">
        <f t="shared" si="427"/>
        <v>94.117647058823522</v>
      </c>
    </row>
    <row r="13644" spans="1:13" x14ac:dyDescent="0.25">
      <c r="A13644" s="1">
        <v>1620941150.0088</v>
      </c>
      <c r="F13644">
        <v>-0.74040686340331996</v>
      </c>
      <c r="I13644">
        <v>-63.04931640625</v>
      </c>
      <c r="K13644">
        <v>457563</v>
      </c>
      <c r="L13644">
        <f t="shared" si="426"/>
        <v>9.3749999999999997E-3</v>
      </c>
      <c r="M13644">
        <f t="shared" si="427"/>
        <v>106.66666666666667</v>
      </c>
    </row>
    <row r="13645" spans="1:13" x14ac:dyDescent="0.25">
      <c r="A13645" s="1">
        <v>1620941150.01279</v>
      </c>
      <c r="F13645">
        <v>-1.3874398620605399</v>
      </c>
      <c r="I13645">
        <v>-20.56884765625</v>
      </c>
      <c r="K13645">
        <v>457580</v>
      </c>
      <c r="L13645">
        <f t="shared" si="426"/>
        <v>1.0625000000000001E-2</v>
      </c>
      <c r="M13645">
        <f t="shared" si="427"/>
        <v>94.117647058823522</v>
      </c>
    </row>
    <row r="13646" spans="1:13" x14ac:dyDescent="0.25">
      <c r="A13646" s="1">
        <v>1620941150.01579</v>
      </c>
      <c r="F13646">
        <v>-0.984615432739257</v>
      </c>
      <c r="I13646">
        <v>-40.771484375</v>
      </c>
      <c r="K13646">
        <v>457596</v>
      </c>
      <c r="L13646">
        <f t="shared" si="426"/>
        <v>0.01</v>
      </c>
      <c r="M13646">
        <f t="shared" si="427"/>
        <v>100</v>
      </c>
    </row>
    <row r="13647" spans="1:13" x14ac:dyDescent="0.25">
      <c r="A13647" s="1">
        <v>1620941150.0197899</v>
      </c>
      <c r="F13647">
        <v>-0.92595749206542899</v>
      </c>
      <c r="I13647">
        <v>-23.25439453125</v>
      </c>
      <c r="K13647">
        <v>457612</v>
      </c>
      <c r="L13647">
        <f t="shared" si="426"/>
        <v>0.01</v>
      </c>
      <c r="M13647">
        <f t="shared" si="427"/>
        <v>100</v>
      </c>
    </row>
    <row r="13648" spans="1:13" x14ac:dyDescent="0.25">
      <c r="A13648" s="1">
        <v>1620941150.02279</v>
      </c>
      <c r="F13648">
        <v>-0.92835169372558601</v>
      </c>
      <c r="I13648">
        <v>-24.658203125</v>
      </c>
      <c r="K13648">
        <v>457627</v>
      </c>
      <c r="L13648">
        <f t="shared" si="426"/>
        <v>9.3749999999999997E-3</v>
      </c>
      <c r="M13648">
        <f t="shared" si="427"/>
        <v>106.66666666666667</v>
      </c>
    </row>
    <row r="13649" spans="1:13" x14ac:dyDescent="0.25">
      <c r="A13649" s="1">
        <v>1620941150.0267899</v>
      </c>
      <c r="F13649">
        <v>-0.68234747314453104</v>
      </c>
      <c r="I13649">
        <v>-35.0341796875</v>
      </c>
      <c r="K13649">
        <v>457644</v>
      </c>
      <c r="L13649">
        <f t="shared" si="426"/>
        <v>1.0625000000000001E-2</v>
      </c>
      <c r="M13649">
        <f t="shared" si="427"/>
        <v>94.117647058823522</v>
      </c>
    </row>
    <row r="13650" spans="1:13" x14ac:dyDescent="0.25">
      <c r="A13650" s="1">
        <v>1620941150.0297799</v>
      </c>
      <c r="F13650">
        <v>-1.0558429321289</v>
      </c>
      <c r="I13650">
        <v>-29.052734375</v>
      </c>
      <c r="K13650">
        <v>457660</v>
      </c>
      <c r="L13650">
        <f t="shared" si="426"/>
        <v>0.01</v>
      </c>
      <c r="M13650">
        <f t="shared" si="427"/>
        <v>100</v>
      </c>
    </row>
    <row r="13651" spans="1:13" x14ac:dyDescent="0.25">
      <c r="A13651" s="1">
        <v>1620941150.0337901</v>
      </c>
      <c r="F13651">
        <v>-1.40300217285156</v>
      </c>
      <c r="I13651">
        <v>-46.630859375</v>
      </c>
      <c r="K13651">
        <v>457676</v>
      </c>
      <c r="L13651">
        <f t="shared" si="426"/>
        <v>0.01</v>
      </c>
      <c r="M13651">
        <f t="shared" si="427"/>
        <v>100</v>
      </c>
    </row>
    <row r="13652" spans="1:13" x14ac:dyDescent="0.25">
      <c r="A13652" s="1">
        <v>1620941150.0367899</v>
      </c>
      <c r="F13652">
        <v>-0.56563014221191399</v>
      </c>
      <c r="I13652">
        <v>-37.53662109375</v>
      </c>
      <c r="K13652">
        <v>457692</v>
      </c>
      <c r="L13652">
        <f t="shared" si="426"/>
        <v>0.01</v>
      </c>
      <c r="M13652">
        <f t="shared" si="427"/>
        <v>100</v>
      </c>
    </row>
    <row r="13653" spans="1:13" x14ac:dyDescent="0.25">
      <c r="A13653" s="1">
        <v>1620941149.96981</v>
      </c>
      <c r="F13653">
        <v>-1.1947066284179599</v>
      </c>
      <c r="I13653">
        <v>-41.6259765625</v>
      </c>
      <c r="K13653">
        <v>457708</v>
      </c>
      <c r="L13653">
        <f t="shared" si="426"/>
        <v>0.01</v>
      </c>
      <c r="M13653">
        <f t="shared" si="427"/>
        <v>100</v>
      </c>
    </row>
    <row r="13654" spans="1:13" x14ac:dyDescent="0.25">
      <c r="A13654" s="1">
        <v>1620941149.97381</v>
      </c>
      <c r="F13654">
        <v>-1.0815805999755801</v>
      </c>
      <c r="I13654">
        <v>-29.4189453125</v>
      </c>
      <c r="K13654">
        <v>457723</v>
      </c>
      <c r="L13654">
        <f t="shared" si="426"/>
        <v>9.3749999999999997E-3</v>
      </c>
      <c r="M13654">
        <f t="shared" si="427"/>
        <v>106.66666666666667</v>
      </c>
    </row>
    <row r="13655" spans="1:13" x14ac:dyDescent="0.25">
      <c r="A13655" s="1">
        <v>1620941149.97681</v>
      </c>
      <c r="F13655">
        <v>-1.45028765563964</v>
      </c>
      <c r="I13655">
        <v>-17.4560546875</v>
      </c>
      <c r="K13655">
        <v>457740</v>
      </c>
      <c r="L13655">
        <f t="shared" si="426"/>
        <v>1.0625000000000001E-2</v>
      </c>
      <c r="M13655">
        <f t="shared" si="427"/>
        <v>94.117647058823522</v>
      </c>
    </row>
    <row r="13656" spans="1:13" x14ac:dyDescent="0.25">
      <c r="A13656" s="1">
        <v>1620941149.9807999</v>
      </c>
      <c r="F13656">
        <v>-1.49637603759765</v>
      </c>
      <c r="I13656">
        <v>-17.333984375</v>
      </c>
      <c r="K13656">
        <v>457756</v>
      </c>
      <c r="L13656">
        <f t="shared" si="426"/>
        <v>0.01</v>
      </c>
      <c r="M13656">
        <f t="shared" si="427"/>
        <v>100</v>
      </c>
    </row>
    <row r="13657" spans="1:13" x14ac:dyDescent="0.25">
      <c r="A13657" s="1">
        <v>1620941149.9837999</v>
      </c>
      <c r="F13657">
        <v>-1.20428343505859</v>
      </c>
      <c r="I13657">
        <v>-17.51708984375</v>
      </c>
      <c r="K13657">
        <v>457772</v>
      </c>
      <c r="L13657">
        <f t="shared" si="426"/>
        <v>0.01</v>
      </c>
      <c r="M13657">
        <f t="shared" si="427"/>
        <v>100</v>
      </c>
    </row>
    <row r="13658" spans="1:13" x14ac:dyDescent="0.25">
      <c r="A13658" s="1">
        <v>1620941150.05878</v>
      </c>
      <c r="F13658">
        <v>-0.33518823242187401</v>
      </c>
      <c r="I13658">
        <v>-17.9443359375</v>
      </c>
      <c r="K13658">
        <v>457787</v>
      </c>
      <c r="L13658">
        <f t="shared" si="426"/>
        <v>9.3749999999999997E-3</v>
      </c>
      <c r="M13658">
        <f t="shared" si="427"/>
        <v>106.66666666666667</v>
      </c>
    </row>
    <row r="13659" spans="1:13" x14ac:dyDescent="0.25">
      <c r="A13659" s="1">
        <v>1620941150.0627799</v>
      </c>
      <c r="F13659">
        <v>-1.67115275878906</v>
      </c>
      <c r="I13659">
        <v>-15.68603515625</v>
      </c>
      <c r="K13659">
        <v>457804</v>
      </c>
      <c r="L13659">
        <f t="shared" si="426"/>
        <v>1.0625000000000001E-2</v>
      </c>
      <c r="M13659">
        <f t="shared" si="427"/>
        <v>94.117647058823522</v>
      </c>
    </row>
    <row r="13660" spans="1:13" x14ac:dyDescent="0.25">
      <c r="A13660" s="1">
        <v>1620941150.0667801</v>
      </c>
      <c r="F13660">
        <v>-7.6015902709960906E-2</v>
      </c>
      <c r="I13660">
        <v>-15.07568359375</v>
      </c>
      <c r="K13660">
        <v>457819</v>
      </c>
      <c r="L13660">
        <f t="shared" si="426"/>
        <v>9.3749999999999997E-3</v>
      </c>
      <c r="M13660">
        <f t="shared" si="427"/>
        <v>106.66666666666667</v>
      </c>
    </row>
    <row r="13661" spans="1:13" x14ac:dyDescent="0.25">
      <c r="A13661" s="1">
        <v>1620941150.0697801</v>
      </c>
      <c r="F13661">
        <v>-0.82300682067871</v>
      </c>
      <c r="I13661">
        <v>-4.5166015625</v>
      </c>
      <c r="K13661">
        <v>457836</v>
      </c>
      <c r="L13661">
        <f t="shared" si="426"/>
        <v>1.0625000000000001E-2</v>
      </c>
      <c r="M13661">
        <f t="shared" si="427"/>
        <v>94.117647058823522</v>
      </c>
    </row>
    <row r="13662" spans="1:13" x14ac:dyDescent="0.25">
      <c r="A13662" s="1">
        <v>1620941150.0737801</v>
      </c>
      <c r="F13662">
        <v>-0.50816930236816404</v>
      </c>
      <c r="I13662">
        <v>10.43701171875</v>
      </c>
      <c r="K13662">
        <v>457852</v>
      </c>
      <c r="L13662">
        <f t="shared" si="426"/>
        <v>0.01</v>
      </c>
      <c r="M13662">
        <f t="shared" si="427"/>
        <v>100</v>
      </c>
    </row>
    <row r="13663" spans="1:13" x14ac:dyDescent="0.25">
      <c r="A13663" s="1">
        <v>1620941150.0767701</v>
      </c>
      <c r="F13663">
        <v>-0.40940848388671802</v>
      </c>
      <c r="I13663">
        <v>27.9541015625</v>
      </c>
      <c r="K13663">
        <v>457868</v>
      </c>
      <c r="L13663">
        <f t="shared" si="426"/>
        <v>0.01</v>
      </c>
      <c r="M13663">
        <f t="shared" si="427"/>
        <v>100</v>
      </c>
    </row>
    <row r="13664" spans="1:13" x14ac:dyDescent="0.25">
      <c r="A13664" s="1">
        <v>1620941150.08077</v>
      </c>
      <c r="F13664">
        <v>-0.37349545898437497</v>
      </c>
      <c r="I13664">
        <v>56.33544921875</v>
      </c>
      <c r="K13664">
        <v>457884</v>
      </c>
      <c r="L13664">
        <f t="shared" si="426"/>
        <v>0.01</v>
      </c>
      <c r="M13664">
        <f t="shared" si="427"/>
        <v>100</v>
      </c>
    </row>
    <row r="13665" spans="1:13" x14ac:dyDescent="0.25">
      <c r="A13665" s="1">
        <v>1620941150.08377</v>
      </c>
      <c r="F13665">
        <v>-0.31603461914062497</v>
      </c>
      <c r="I13665">
        <v>45.71533203125</v>
      </c>
      <c r="K13665">
        <v>457900</v>
      </c>
      <c r="L13665">
        <f t="shared" si="426"/>
        <v>0.01</v>
      </c>
      <c r="M13665">
        <f t="shared" si="427"/>
        <v>100</v>
      </c>
    </row>
    <row r="13666" spans="1:13" x14ac:dyDescent="0.25">
      <c r="A13666" s="1">
        <v>1620941150.08777</v>
      </c>
      <c r="F13666">
        <v>-0.91099373168945297</v>
      </c>
      <c r="I13666">
        <v>100.09765625</v>
      </c>
      <c r="K13666">
        <v>457915</v>
      </c>
      <c r="L13666">
        <f t="shared" si="426"/>
        <v>9.3749999999999997E-3</v>
      </c>
      <c r="M13666">
        <f t="shared" si="427"/>
        <v>106.66666666666667</v>
      </c>
    </row>
    <row r="13667" spans="1:13" x14ac:dyDescent="0.25">
      <c r="A13667" s="1">
        <v>1620941150.09077</v>
      </c>
      <c r="F13667">
        <v>1.6759411621093699E-2</v>
      </c>
      <c r="I13667">
        <v>114.92919921875</v>
      </c>
      <c r="K13667">
        <v>457932</v>
      </c>
      <c r="L13667">
        <f t="shared" si="426"/>
        <v>1.0625000000000001E-2</v>
      </c>
      <c r="M13667">
        <f t="shared" si="427"/>
        <v>94.117647058823522</v>
      </c>
    </row>
    <row r="13668" spans="1:13" x14ac:dyDescent="0.25">
      <c r="A13668" s="1">
        <v>1620941150.09477</v>
      </c>
      <c r="F13668">
        <v>0.36691140441894499</v>
      </c>
      <c r="I13668">
        <v>128.60107421875</v>
      </c>
      <c r="K13668">
        <v>457948</v>
      </c>
      <c r="L13668">
        <f t="shared" si="426"/>
        <v>0.01</v>
      </c>
      <c r="M13668">
        <f t="shared" si="427"/>
        <v>100</v>
      </c>
    </row>
    <row r="13669" spans="1:13" x14ac:dyDescent="0.25">
      <c r="A13669" s="1">
        <v>1620941150.09776</v>
      </c>
      <c r="F13669">
        <v>2.8526912780761702</v>
      </c>
      <c r="I13669">
        <v>102.6611328125</v>
      </c>
      <c r="K13669">
        <v>457964</v>
      </c>
      <c r="L13669">
        <f t="shared" si="426"/>
        <v>0.01</v>
      </c>
      <c r="M13669">
        <f t="shared" si="427"/>
        <v>100</v>
      </c>
    </row>
    <row r="13670" spans="1:13" x14ac:dyDescent="0.25">
      <c r="A13670" s="1">
        <v>1620941150.1017699</v>
      </c>
      <c r="F13670">
        <v>0.55665188598632798</v>
      </c>
      <c r="I13670">
        <v>100.40283203125</v>
      </c>
      <c r="K13670">
        <v>457980</v>
      </c>
      <c r="L13670">
        <f t="shared" si="426"/>
        <v>0.01</v>
      </c>
      <c r="M13670">
        <f t="shared" si="427"/>
        <v>100</v>
      </c>
    </row>
    <row r="13671" spans="1:13" x14ac:dyDescent="0.25">
      <c r="A13671" s="1">
        <v>1620941150.1047599</v>
      </c>
      <c r="F13671">
        <v>-7.5932105651855402</v>
      </c>
      <c r="I13671">
        <v>148.92578125</v>
      </c>
      <c r="K13671">
        <v>457996</v>
      </c>
      <c r="L13671">
        <f t="shared" si="426"/>
        <v>0.01</v>
      </c>
      <c r="M13671">
        <f t="shared" si="427"/>
        <v>100</v>
      </c>
    </row>
    <row r="13672" spans="1:13" x14ac:dyDescent="0.25">
      <c r="A13672" s="1">
        <v>1620941150.1807401</v>
      </c>
      <c r="F13672">
        <v>-1.1103110198974599</v>
      </c>
      <c r="I13672">
        <v>-39.12353515625</v>
      </c>
      <c r="K13672">
        <v>458100</v>
      </c>
      <c r="L13672">
        <f t="shared" si="426"/>
        <v>6.5000000000000002E-2</v>
      </c>
      <c r="M13672">
        <f t="shared" si="427"/>
        <v>15.384615384615383</v>
      </c>
    </row>
    <row r="13673" spans="1:13" x14ac:dyDescent="0.25">
      <c r="A13673" s="1">
        <v>1620941150.1127701</v>
      </c>
      <c r="F13673">
        <v>1.05404728088378</v>
      </c>
      <c r="I13673">
        <v>23.8037109375</v>
      </c>
      <c r="K13673">
        <v>458124</v>
      </c>
      <c r="L13673">
        <f t="shared" si="426"/>
        <v>1.4999999999999999E-2</v>
      </c>
      <c r="M13673">
        <f t="shared" si="427"/>
        <v>66.666666666666671</v>
      </c>
    </row>
    <row r="13674" spans="1:13" x14ac:dyDescent="0.25">
      <c r="A13674" s="1">
        <v>1620941150.11676</v>
      </c>
      <c r="F13674">
        <v>0.17956512451171799</v>
      </c>
      <c r="I13674">
        <v>58.2275390625</v>
      </c>
      <c r="K13674">
        <v>458140</v>
      </c>
      <c r="L13674">
        <f t="shared" si="426"/>
        <v>0.01</v>
      </c>
      <c r="M13674">
        <f t="shared" si="427"/>
        <v>100</v>
      </c>
    </row>
    <row r="13675" spans="1:13" x14ac:dyDescent="0.25">
      <c r="A13675" s="1">
        <v>1620941150.11976</v>
      </c>
      <c r="F13675">
        <v>-0.54827218017578105</v>
      </c>
      <c r="I13675">
        <v>44.61669921875</v>
      </c>
      <c r="K13675">
        <v>458156</v>
      </c>
      <c r="L13675">
        <f t="shared" si="426"/>
        <v>0.01</v>
      </c>
      <c r="M13675">
        <f t="shared" si="427"/>
        <v>100</v>
      </c>
    </row>
    <row r="13676" spans="1:13" x14ac:dyDescent="0.25">
      <c r="A13676" s="1">
        <v>1620941150.12376</v>
      </c>
      <c r="F13676">
        <v>-0.43574470214843702</v>
      </c>
      <c r="I13676">
        <v>24.35302734375</v>
      </c>
      <c r="K13676">
        <v>458172</v>
      </c>
      <c r="L13676">
        <f t="shared" si="426"/>
        <v>0.01</v>
      </c>
      <c r="M13676">
        <f t="shared" si="427"/>
        <v>100</v>
      </c>
    </row>
    <row r="13677" spans="1:13" x14ac:dyDescent="0.25">
      <c r="A13677" s="1">
        <v>1620941150.12676</v>
      </c>
      <c r="F13677">
        <v>0.90800097961425696</v>
      </c>
      <c r="I13677">
        <v>59.26513671875</v>
      </c>
      <c r="K13677">
        <v>458188</v>
      </c>
      <c r="L13677">
        <f t="shared" si="426"/>
        <v>0.01</v>
      </c>
      <c r="M13677">
        <f t="shared" si="427"/>
        <v>100</v>
      </c>
    </row>
    <row r="13678" spans="1:13" x14ac:dyDescent="0.25">
      <c r="A13678" s="1">
        <v>1620941150.13076</v>
      </c>
      <c r="F13678">
        <v>0.25079262390136697</v>
      </c>
      <c r="I13678">
        <v>-0.244140625</v>
      </c>
      <c r="K13678">
        <v>458203</v>
      </c>
      <c r="L13678">
        <f t="shared" si="426"/>
        <v>9.3749999999999997E-3</v>
      </c>
      <c r="M13678">
        <f t="shared" si="427"/>
        <v>106.66666666666667</v>
      </c>
    </row>
    <row r="13679" spans="1:13" x14ac:dyDescent="0.25">
      <c r="A13679" s="1">
        <v>1620941150.13376</v>
      </c>
      <c r="F13679">
        <v>-0.103549221801757</v>
      </c>
      <c r="I13679">
        <v>25.69580078125</v>
      </c>
      <c r="K13679">
        <v>458220</v>
      </c>
      <c r="L13679">
        <f t="shared" si="426"/>
        <v>1.0625000000000001E-2</v>
      </c>
      <c r="M13679">
        <f t="shared" si="427"/>
        <v>94.117647058823522</v>
      </c>
    </row>
    <row r="13680" spans="1:13" x14ac:dyDescent="0.25">
      <c r="A13680" s="1">
        <v>1620941150.1377499</v>
      </c>
      <c r="F13680">
        <v>0.33339258117675702</v>
      </c>
      <c r="I13680">
        <v>39.306640625</v>
      </c>
      <c r="K13680">
        <v>458236</v>
      </c>
      <c r="L13680">
        <f t="shared" si="426"/>
        <v>0.01</v>
      </c>
      <c r="M13680">
        <f t="shared" si="427"/>
        <v>100</v>
      </c>
    </row>
    <row r="13681" spans="1:13" x14ac:dyDescent="0.25">
      <c r="A13681" s="1">
        <v>1620941150.1407499</v>
      </c>
      <c r="F13681">
        <v>0.74639236755370997</v>
      </c>
      <c r="I13681">
        <v>29.052734375</v>
      </c>
      <c r="K13681">
        <v>458252</v>
      </c>
      <c r="L13681">
        <f t="shared" si="426"/>
        <v>0.01</v>
      </c>
      <c r="M13681">
        <f t="shared" si="427"/>
        <v>100</v>
      </c>
    </row>
    <row r="13682" spans="1:13" x14ac:dyDescent="0.25">
      <c r="A13682" s="1">
        <v>1620941150.1447501</v>
      </c>
      <c r="F13682">
        <v>0.17597382202148401</v>
      </c>
      <c r="I13682">
        <v>53.64990234375</v>
      </c>
      <c r="K13682">
        <v>458268</v>
      </c>
      <c r="L13682">
        <f t="shared" si="426"/>
        <v>0.01</v>
      </c>
      <c r="M13682">
        <f t="shared" si="427"/>
        <v>100</v>
      </c>
    </row>
    <row r="13683" spans="1:13" x14ac:dyDescent="0.25">
      <c r="A13683" s="1">
        <v>1620941150.1477499</v>
      </c>
      <c r="F13683">
        <v>0.32441432495117101</v>
      </c>
      <c r="I13683">
        <v>32.16552734375</v>
      </c>
      <c r="K13683">
        <v>458284</v>
      </c>
      <c r="L13683">
        <f t="shared" si="426"/>
        <v>0.01</v>
      </c>
      <c r="M13683">
        <f t="shared" si="427"/>
        <v>100</v>
      </c>
    </row>
    <row r="13684" spans="1:13" x14ac:dyDescent="0.25">
      <c r="A13684" s="1">
        <v>1620941150.1517501</v>
      </c>
      <c r="F13684">
        <v>0.13706804504394501</v>
      </c>
      <c r="I13684">
        <v>56.94580078125</v>
      </c>
      <c r="K13684">
        <v>458299</v>
      </c>
      <c r="L13684">
        <f t="shared" si="426"/>
        <v>9.3749999999999997E-3</v>
      </c>
      <c r="M13684">
        <f t="shared" si="427"/>
        <v>106.66666666666667</v>
      </c>
    </row>
    <row r="13685" spans="1:13" x14ac:dyDescent="0.25">
      <c r="A13685" s="1">
        <v>1620941150.1547501</v>
      </c>
      <c r="F13685">
        <v>0.32740707702636701</v>
      </c>
      <c r="I13685">
        <v>18.98193359375</v>
      </c>
      <c r="K13685">
        <v>458316</v>
      </c>
      <c r="L13685">
        <f t="shared" si="426"/>
        <v>1.0625000000000001E-2</v>
      </c>
      <c r="M13685">
        <f t="shared" si="427"/>
        <v>94.117647058823522</v>
      </c>
    </row>
    <row r="13686" spans="1:13" x14ac:dyDescent="0.25">
      <c r="A13686" s="1">
        <v>1620941150.23072</v>
      </c>
      <c r="F13686">
        <v>0.689530078125</v>
      </c>
      <c r="I13686">
        <v>39.306640625</v>
      </c>
      <c r="K13686">
        <v>458331</v>
      </c>
      <c r="L13686">
        <f t="shared" si="426"/>
        <v>9.3749999999999997E-3</v>
      </c>
      <c r="M13686">
        <f t="shared" si="427"/>
        <v>106.66666666666667</v>
      </c>
    </row>
    <row r="13687" spans="1:13" x14ac:dyDescent="0.25">
      <c r="A13687" s="1">
        <v>1620941150.2337201</v>
      </c>
      <c r="F13687">
        <v>0.211288296508789</v>
      </c>
      <c r="I13687">
        <v>47.8515625</v>
      </c>
      <c r="K13687">
        <v>458348</v>
      </c>
      <c r="L13687">
        <f t="shared" si="426"/>
        <v>1.0625000000000001E-2</v>
      </c>
      <c r="M13687">
        <f t="shared" si="427"/>
        <v>94.117647058823522</v>
      </c>
    </row>
    <row r="13688" spans="1:13" x14ac:dyDescent="0.25">
      <c r="A13688" s="1">
        <v>1620941150.23772</v>
      </c>
      <c r="F13688">
        <v>1.25276601867675</v>
      </c>
      <c r="I13688">
        <v>26.55029296875</v>
      </c>
      <c r="K13688">
        <v>458364</v>
      </c>
      <c r="L13688">
        <f t="shared" si="426"/>
        <v>0.01</v>
      </c>
      <c r="M13688">
        <f t="shared" si="427"/>
        <v>100</v>
      </c>
    </row>
    <row r="13689" spans="1:13" x14ac:dyDescent="0.25">
      <c r="A13689" s="1">
        <v>1620941150.24072</v>
      </c>
      <c r="F13689">
        <v>0.36212300109863199</v>
      </c>
      <c r="I13689">
        <v>35.94970703125</v>
      </c>
      <c r="K13689">
        <v>458380</v>
      </c>
      <c r="L13689">
        <f t="shared" si="426"/>
        <v>0.01</v>
      </c>
      <c r="M13689">
        <f t="shared" si="427"/>
        <v>100</v>
      </c>
    </row>
    <row r="13690" spans="1:13" x14ac:dyDescent="0.25">
      <c r="A13690" s="1">
        <v>1620941150.24472</v>
      </c>
      <c r="F13690">
        <v>0.18914193115234301</v>
      </c>
      <c r="I13690">
        <v>25.5126953125</v>
      </c>
      <c r="K13690">
        <v>458395</v>
      </c>
      <c r="L13690">
        <f t="shared" si="426"/>
        <v>9.3749999999999997E-3</v>
      </c>
      <c r="M13690">
        <f t="shared" si="427"/>
        <v>106.66666666666667</v>
      </c>
    </row>
    <row r="13691" spans="1:13" x14ac:dyDescent="0.25">
      <c r="A13691" s="1">
        <v>1620941150.24772</v>
      </c>
      <c r="F13691">
        <v>0.92416184082031205</v>
      </c>
      <c r="I13691">
        <v>33.447265625</v>
      </c>
      <c r="K13691">
        <v>458412</v>
      </c>
      <c r="L13691">
        <f t="shared" si="426"/>
        <v>1.0625000000000001E-2</v>
      </c>
      <c r="M13691">
        <f t="shared" si="427"/>
        <v>94.117647058823522</v>
      </c>
    </row>
    <row r="13692" spans="1:13" x14ac:dyDescent="0.25">
      <c r="A13692" s="1">
        <v>1620941150.25172</v>
      </c>
      <c r="F13692">
        <v>0.47764323120117103</v>
      </c>
      <c r="I13692">
        <v>33.69140625</v>
      </c>
      <c r="K13692">
        <v>458428</v>
      </c>
      <c r="L13692">
        <f t="shared" si="426"/>
        <v>0.01</v>
      </c>
      <c r="M13692">
        <f t="shared" si="427"/>
        <v>100</v>
      </c>
    </row>
    <row r="13693" spans="1:13" x14ac:dyDescent="0.25">
      <c r="A13693" s="1">
        <v>1620941150.1847501</v>
      </c>
      <c r="F13693">
        <v>1.5131354492187501</v>
      </c>
      <c r="I13693">
        <v>16.357421875</v>
      </c>
      <c r="K13693">
        <v>458444</v>
      </c>
      <c r="L13693">
        <f t="shared" si="426"/>
        <v>0.01</v>
      </c>
      <c r="M13693">
        <f t="shared" si="427"/>
        <v>100</v>
      </c>
    </row>
    <row r="13694" spans="1:13" x14ac:dyDescent="0.25">
      <c r="A13694" s="1">
        <v>1620941150.1877401</v>
      </c>
      <c r="F13694">
        <v>0.63027358703613201</v>
      </c>
      <c r="I13694">
        <v>28.4423828125</v>
      </c>
      <c r="K13694">
        <v>458460</v>
      </c>
      <c r="L13694">
        <f t="shared" si="426"/>
        <v>0.01</v>
      </c>
      <c r="M13694">
        <f t="shared" si="427"/>
        <v>100</v>
      </c>
    </row>
    <row r="13695" spans="1:13" x14ac:dyDescent="0.25">
      <c r="A13695" s="1">
        <v>1620941150.19174</v>
      </c>
      <c r="F13695">
        <v>1.2006921325683499</v>
      </c>
      <c r="I13695">
        <v>16.78466796875</v>
      </c>
      <c r="K13695">
        <v>458476</v>
      </c>
      <c r="L13695">
        <f t="shared" si="426"/>
        <v>0.01</v>
      </c>
      <c r="M13695">
        <f t="shared" si="427"/>
        <v>100</v>
      </c>
    </row>
    <row r="13696" spans="1:13" x14ac:dyDescent="0.25">
      <c r="A13696" s="1">
        <v>1620941150.1947401</v>
      </c>
      <c r="F13696">
        <v>0.151433255004882</v>
      </c>
      <c r="I13696">
        <v>1.0986328125</v>
      </c>
      <c r="K13696">
        <v>458491</v>
      </c>
      <c r="L13696">
        <f t="shared" si="426"/>
        <v>9.3749999999999997E-3</v>
      </c>
      <c r="M13696">
        <f t="shared" si="427"/>
        <v>106.66666666666667</v>
      </c>
    </row>
    <row r="13697" spans="1:13" x14ac:dyDescent="0.25">
      <c r="A13697" s="1">
        <v>1620941150.19874</v>
      </c>
      <c r="F13697">
        <v>1.2401964599609301</v>
      </c>
      <c r="I13697">
        <v>-4.0283203125</v>
      </c>
      <c r="K13697">
        <v>458508</v>
      </c>
      <c r="L13697">
        <f t="shared" si="426"/>
        <v>1.0625000000000001E-2</v>
      </c>
      <c r="M13697">
        <f t="shared" si="427"/>
        <v>94.117647058823522</v>
      </c>
    </row>
    <row r="13698" spans="1:13" x14ac:dyDescent="0.25">
      <c r="A13698" s="1">
        <v>1620941150.20173</v>
      </c>
      <c r="F13698">
        <v>-0.63865329284667904</v>
      </c>
      <c r="I13698">
        <v>2.197265625</v>
      </c>
      <c r="K13698">
        <v>458524</v>
      </c>
      <c r="L13698">
        <f t="shared" si="426"/>
        <v>0.01</v>
      </c>
      <c r="M13698">
        <f t="shared" si="427"/>
        <v>100</v>
      </c>
    </row>
    <row r="13699" spans="1:13" x14ac:dyDescent="0.25">
      <c r="A13699" s="1">
        <v>1620941150.20573</v>
      </c>
      <c r="F13699">
        <v>-0.19991583862304599</v>
      </c>
      <c r="I13699">
        <v>4.94384765625</v>
      </c>
      <c r="K13699">
        <v>458540</v>
      </c>
      <c r="L13699">
        <f t="shared" si="426"/>
        <v>0.01</v>
      </c>
      <c r="M13699">
        <f t="shared" si="427"/>
        <v>100</v>
      </c>
    </row>
    <row r="13700" spans="1:13" x14ac:dyDescent="0.25">
      <c r="A13700" s="1">
        <v>1620941150.57302</v>
      </c>
      <c r="F13700">
        <v>0.76494743041992097</v>
      </c>
      <c r="I13700">
        <v>2.3193359375</v>
      </c>
      <c r="K13700">
        <v>458555</v>
      </c>
      <c r="L13700">
        <f t="shared" ref="L13700:L13763" si="428">(K13700-K13699)*0.000625</f>
        <v>9.3749999999999997E-3</v>
      </c>
      <c r="M13700">
        <f t="shared" ref="M13700:M13763" si="429">1/L13700</f>
        <v>106.66666666666667</v>
      </c>
    </row>
    <row r="13701" spans="1:13" x14ac:dyDescent="0.25">
      <c r="A13701" s="1">
        <v>1620941150.57602</v>
      </c>
      <c r="F13701">
        <v>6.3739633697509701</v>
      </c>
      <c r="I13701">
        <v>-74.15771484375</v>
      </c>
      <c r="K13701">
        <v>458572</v>
      </c>
      <c r="L13701">
        <f t="shared" si="428"/>
        <v>1.0625000000000001E-2</v>
      </c>
      <c r="M13701">
        <f t="shared" si="429"/>
        <v>94.117647058823522</v>
      </c>
    </row>
    <row r="13702" spans="1:13" x14ac:dyDescent="0.25">
      <c r="A13702" s="1">
        <v>1620941150.58002</v>
      </c>
      <c r="F13702">
        <v>1.17854576721191</v>
      </c>
      <c r="I13702">
        <v>-4.7607421875</v>
      </c>
      <c r="K13702">
        <v>458587</v>
      </c>
      <c r="L13702">
        <f t="shared" si="428"/>
        <v>9.3749999999999997E-3</v>
      </c>
      <c r="M13702">
        <f t="shared" si="429"/>
        <v>106.66666666666667</v>
      </c>
    </row>
    <row r="13703" spans="1:13" x14ac:dyDescent="0.25">
      <c r="A13703" s="1">
        <v>1620941150.58301</v>
      </c>
      <c r="F13703">
        <v>-1.2994529510498001</v>
      </c>
      <c r="I13703">
        <v>77.08740234375</v>
      </c>
      <c r="K13703">
        <v>458604</v>
      </c>
      <c r="L13703">
        <f t="shared" si="428"/>
        <v>1.0625000000000001E-2</v>
      </c>
      <c r="M13703">
        <f t="shared" si="429"/>
        <v>94.117647058823522</v>
      </c>
    </row>
    <row r="13704" spans="1:13" x14ac:dyDescent="0.25">
      <c r="A13704" s="1">
        <v>1620941150.5870099</v>
      </c>
      <c r="F13704">
        <v>-1.7280150482177701</v>
      </c>
      <c r="I13704">
        <v>-52.55126953125</v>
      </c>
      <c r="K13704">
        <v>458620</v>
      </c>
      <c r="L13704">
        <f t="shared" si="428"/>
        <v>0.01</v>
      </c>
      <c r="M13704">
        <f t="shared" si="429"/>
        <v>100</v>
      </c>
    </row>
    <row r="13705" spans="1:13" x14ac:dyDescent="0.25">
      <c r="A13705" s="1">
        <v>1620941150.5900099</v>
      </c>
      <c r="F13705">
        <v>1.3042413543701099</v>
      </c>
      <c r="I13705">
        <v>-64.27001953125</v>
      </c>
      <c r="K13705">
        <v>458636</v>
      </c>
      <c r="L13705">
        <f t="shared" si="428"/>
        <v>0.01</v>
      </c>
      <c r="M13705">
        <f t="shared" si="429"/>
        <v>100</v>
      </c>
    </row>
    <row r="13706" spans="1:13" x14ac:dyDescent="0.25">
      <c r="A13706" s="1">
        <v>1620941150.5940101</v>
      </c>
      <c r="F13706">
        <v>1.59094700317382</v>
      </c>
      <c r="I13706">
        <v>-70.1904296875</v>
      </c>
      <c r="K13706">
        <v>458652</v>
      </c>
      <c r="L13706">
        <f t="shared" si="428"/>
        <v>0.01</v>
      </c>
      <c r="M13706">
        <f t="shared" si="429"/>
        <v>100</v>
      </c>
    </row>
    <row r="13707" spans="1:13" x14ac:dyDescent="0.25">
      <c r="A13707" s="1">
        <v>1620941150.5970099</v>
      </c>
      <c r="F13707">
        <v>1.0235212097167901</v>
      </c>
      <c r="I13707">
        <v>-45.71533203125</v>
      </c>
      <c r="K13707">
        <v>458668</v>
      </c>
      <c r="L13707">
        <f t="shared" si="428"/>
        <v>0.01</v>
      </c>
      <c r="M13707">
        <f t="shared" si="429"/>
        <v>100</v>
      </c>
    </row>
    <row r="13708" spans="1:13" x14ac:dyDescent="0.25">
      <c r="A13708" s="1">
        <v>1620941150.6010101</v>
      </c>
      <c r="F13708">
        <v>0.72424600219726498</v>
      </c>
      <c r="I13708">
        <v>-86.60888671875</v>
      </c>
      <c r="K13708">
        <v>458683</v>
      </c>
      <c r="L13708">
        <f t="shared" si="428"/>
        <v>9.3749999999999997E-3</v>
      </c>
      <c r="M13708">
        <f t="shared" si="429"/>
        <v>106.66666666666667</v>
      </c>
    </row>
    <row r="13709" spans="1:13" x14ac:dyDescent="0.25">
      <c r="A13709" s="1">
        <v>1620941150.6040001</v>
      </c>
      <c r="F13709">
        <v>0.74399816589355405</v>
      </c>
      <c r="I13709">
        <v>-123.35205078125</v>
      </c>
      <c r="K13709">
        <v>458700</v>
      </c>
      <c r="L13709">
        <f t="shared" si="428"/>
        <v>1.0625000000000001E-2</v>
      </c>
      <c r="M13709">
        <f t="shared" si="429"/>
        <v>94.117647058823522</v>
      </c>
    </row>
    <row r="13710" spans="1:13" x14ac:dyDescent="0.25">
      <c r="A13710" s="1">
        <v>1620941150.6080101</v>
      </c>
      <c r="F13710">
        <v>0.15203180541992101</v>
      </c>
      <c r="I13710">
        <v>-120.17822265625</v>
      </c>
      <c r="K13710">
        <v>458716</v>
      </c>
      <c r="L13710">
        <f t="shared" si="428"/>
        <v>0.01</v>
      </c>
      <c r="M13710">
        <f t="shared" si="429"/>
        <v>100</v>
      </c>
    </row>
    <row r="13711" spans="1:13" x14ac:dyDescent="0.25">
      <c r="A13711" s="1">
        <v>1620941150.6110101</v>
      </c>
      <c r="F13711">
        <v>-0.169389767456054</v>
      </c>
      <c r="I13711">
        <v>-159.85107421875</v>
      </c>
      <c r="K13711">
        <v>458732</v>
      </c>
      <c r="L13711">
        <f t="shared" si="428"/>
        <v>0.01</v>
      </c>
      <c r="M13711">
        <f t="shared" si="429"/>
        <v>100</v>
      </c>
    </row>
    <row r="13712" spans="1:13" x14ac:dyDescent="0.25">
      <c r="A13712" s="1">
        <v>1620941150.615</v>
      </c>
      <c r="F13712">
        <v>-0.18914193115234301</v>
      </c>
      <c r="I13712">
        <v>-183.59375</v>
      </c>
      <c r="K13712">
        <v>458748</v>
      </c>
      <c r="L13712">
        <f t="shared" si="428"/>
        <v>0.01</v>
      </c>
      <c r="M13712">
        <f t="shared" si="429"/>
        <v>100</v>
      </c>
    </row>
    <row r="13713" spans="1:13" x14ac:dyDescent="0.25">
      <c r="A13713" s="1">
        <v>1620941150.5480299</v>
      </c>
      <c r="F13713">
        <v>-0.75956047668457005</v>
      </c>
      <c r="I13713">
        <v>-177.79541015625</v>
      </c>
      <c r="K13713">
        <v>458764</v>
      </c>
      <c r="L13713">
        <f t="shared" si="428"/>
        <v>0.01</v>
      </c>
      <c r="M13713">
        <f t="shared" si="429"/>
        <v>100</v>
      </c>
    </row>
    <row r="13714" spans="1:13" x14ac:dyDescent="0.25">
      <c r="A13714" s="1">
        <v>1620941150.622</v>
      </c>
      <c r="F13714">
        <v>-3.84029946289062</v>
      </c>
      <c r="I13714">
        <v>99.91455078125</v>
      </c>
      <c r="K13714">
        <v>458867</v>
      </c>
      <c r="L13714">
        <f t="shared" si="428"/>
        <v>6.4375000000000002E-2</v>
      </c>
      <c r="M13714">
        <f t="shared" si="429"/>
        <v>15.533980582524272</v>
      </c>
    </row>
    <row r="13715" spans="1:13" x14ac:dyDescent="0.25">
      <c r="A13715" s="1">
        <v>1620941150.6259999</v>
      </c>
      <c r="F13715">
        <v>-6.2452750305175702</v>
      </c>
      <c r="I13715">
        <v>-70.86181640625</v>
      </c>
      <c r="K13715">
        <v>458892</v>
      </c>
      <c r="L13715">
        <f t="shared" si="428"/>
        <v>1.5625E-2</v>
      </c>
      <c r="M13715">
        <f t="shared" si="429"/>
        <v>64</v>
      </c>
    </row>
    <row r="13716" spans="1:13" x14ac:dyDescent="0.25">
      <c r="A13716" s="1">
        <v>1620941150.6289999</v>
      </c>
      <c r="F13716">
        <v>-2.6785131072997999</v>
      </c>
      <c r="I13716">
        <v>-186.1572265625</v>
      </c>
      <c r="K13716">
        <v>458908</v>
      </c>
      <c r="L13716">
        <f t="shared" si="428"/>
        <v>0.01</v>
      </c>
      <c r="M13716">
        <f t="shared" si="429"/>
        <v>100</v>
      </c>
    </row>
    <row r="13717" spans="1:13" x14ac:dyDescent="0.25">
      <c r="A13717" s="1">
        <v>1620941150.6329999</v>
      </c>
      <c r="F13717">
        <v>-6.3721677185058496</v>
      </c>
      <c r="I13717">
        <v>-145.01953125</v>
      </c>
      <c r="K13717">
        <v>458924</v>
      </c>
      <c r="L13717">
        <f t="shared" si="428"/>
        <v>0.01</v>
      </c>
      <c r="M13717">
        <f t="shared" si="429"/>
        <v>100</v>
      </c>
    </row>
    <row r="13718" spans="1:13" x14ac:dyDescent="0.25">
      <c r="A13718" s="1">
        <v>1620941150.6370001</v>
      </c>
      <c r="F13718">
        <v>-4.72136567382812</v>
      </c>
      <c r="I13718">
        <v>-80.4443359375</v>
      </c>
      <c r="K13718">
        <v>458940</v>
      </c>
      <c r="L13718">
        <f t="shared" si="428"/>
        <v>0.01</v>
      </c>
      <c r="M13718">
        <f t="shared" si="429"/>
        <v>100</v>
      </c>
    </row>
    <row r="13719" spans="1:13" x14ac:dyDescent="0.25">
      <c r="A13719" s="1">
        <v>1620941150.6400001</v>
      </c>
      <c r="F13719">
        <v>-3.93726463012695</v>
      </c>
      <c r="I13719">
        <v>-83.92333984375</v>
      </c>
      <c r="K13719">
        <v>458955</v>
      </c>
      <c r="L13719">
        <f t="shared" si="428"/>
        <v>9.3749999999999997E-3</v>
      </c>
      <c r="M13719">
        <f t="shared" si="429"/>
        <v>106.66666666666667</v>
      </c>
    </row>
    <row r="13720" spans="1:13" x14ac:dyDescent="0.25">
      <c r="A13720" s="1">
        <v>1620941150.6440001</v>
      </c>
      <c r="F13720">
        <v>-5.0888756286621</v>
      </c>
      <c r="I13720">
        <v>-70.98388671875</v>
      </c>
      <c r="K13720">
        <v>458971</v>
      </c>
      <c r="L13720">
        <f t="shared" si="428"/>
        <v>0.01</v>
      </c>
      <c r="M13720">
        <f t="shared" si="429"/>
        <v>100</v>
      </c>
    </row>
    <row r="13721" spans="1:13" x14ac:dyDescent="0.25">
      <c r="A13721" s="1">
        <v>1620941150.6469901</v>
      </c>
      <c r="F13721">
        <v>-4.89793804626464</v>
      </c>
      <c r="I13721">
        <v>-44.00634765625</v>
      </c>
      <c r="K13721">
        <v>458988</v>
      </c>
      <c r="L13721">
        <f t="shared" si="428"/>
        <v>1.0625000000000001E-2</v>
      </c>
      <c r="M13721">
        <f t="shared" si="429"/>
        <v>94.117647058823522</v>
      </c>
    </row>
    <row r="13722" spans="1:13" x14ac:dyDescent="0.25">
      <c r="A13722" s="1">
        <v>1620941150.65099</v>
      </c>
      <c r="F13722">
        <v>-4.03063849487304</v>
      </c>
      <c r="I13722">
        <v>-29.60205078125</v>
      </c>
      <c r="K13722">
        <v>459004</v>
      </c>
      <c r="L13722">
        <f t="shared" si="428"/>
        <v>0.01</v>
      </c>
      <c r="M13722">
        <f t="shared" si="429"/>
        <v>100</v>
      </c>
    </row>
    <row r="13723" spans="1:13" x14ac:dyDescent="0.25">
      <c r="A13723" s="1">
        <v>1620941150.65499</v>
      </c>
      <c r="F13723">
        <v>-5.4857145538329997</v>
      </c>
      <c r="I13723">
        <v>-23.193359375</v>
      </c>
      <c r="K13723">
        <v>459020</v>
      </c>
      <c r="L13723">
        <f t="shared" si="428"/>
        <v>0.01</v>
      </c>
      <c r="M13723">
        <f t="shared" si="429"/>
        <v>100</v>
      </c>
    </row>
    <row r="13724" spans="1:13" x14ac:dyDescent="0.25">
      <c r="A13724" s="1">
        <v>1620941150.65799</v>
      </c>
      <c r="F13724">
        <v>-3.7146038757324198</v>
      </c>
      <c r="I13724">
        <v>-33.87451171875</v>
      </c>
      <c r="K13724">
        <v>459036</v>
      </c>
      <c r="L13724">
        <f t="shared" si="428"/>
        <v>0.01</v>
      </c>
      <c r="M13724">
        <f t="shared" si="429"/>
        <v>100</v>
      </c>
    </row>
    <row r="13725" spans="1:13" x14ac:dyDescent="0.25">
      <c r="A13725" s="1">
        <v>1620941150.6619899</v>
      </c>
      <c r="F13725">
        <v>-5.1205988006591703</v>
      </c>
      <c r="I13725">
        <v>-25.634765625</v>
      </c>
      <c r="K13725">
        <v>459052</v>
      </c>
      <c r="L13725">
        <f t="shared" si="428"/>
        <v>0.01</v>
      </c>
      <c r="M13725">
        <f t="shared" si="429"/>
        <v>100</v>
      </c>
    </row>
    <row r="13726" spans="1:13" x14ac:dyDescent="0.25">
      <c r="A13726" s="1">
        <v>1620941150.6649899</v>
      </c>
      <c r="F13726">
        <v>-4.5866918304443303</v>
      </c>
      <c r="I13726">
        <v>-31.25</v>
      </c>
      <c r="K13726">
        <v>459067</v>
      </c>
      <c r="L13726">
        <f t="shared" si="428"/>
        <v>9.3749999999999997E-3</v>
      </c>
      <c r="M13726">
        <f t="shared" si="429"/>
        <v>106.66666666666667</v>
      </c>
    </row>
    <row r="13727" spans="1:13" x14ac:dyDescent="0.25">
      <c r="A13727" s="1">
        <v>1620941150.6689899</v>
      </c>
      <c r="F13727">
        <v>-4.3586441223144501</v>
      </c>
      <c r="I13727">
        <v>-39.6728515625</v>
      </c>
      <c r="K13727">
        <v>459084</v>
      </c>
      <c r="L13727">
        <f t="shared" si="428"/>
        <v>1.0625000000000001E-2</v>
      </c>
      <c r="M13727">
        <f t="shared" si="429"/>
        <v>94.117647058823522</v>
      </c>
    </row>
    <row r="13728" spans="1:13" x14ac:dyDescent="0.25">
      <c r="A13728" s="1">
        <v>1620941150.7439599</v>
      </c>
      <c r="F13728">
        <v>-5.1864393463134704</v>
      </c>
      <c r="I13728">
        <v>-26.2451171875</v>
      </c>
      <c r="K13728">
        <v>459099</v>
      </c>
      <c r="L13728">
        <f t="shared" si="428"/>
        <v>9.3749999999999997E-3</v>
      </c>
      <c r="M13728">
        <f t="shared" si="429"/>
        <v>106.66666666666667</v>
      </c>
    </row>
    <row r="13729" spans="1:13" x14ac:dyDescent="0.25">
      <c r="A13729" s="1">
        <v>1620941150.7479601</v>
      </c>
      <c r="F13729">
        <v>-4.8680105255126902</v>
      </c>
      <c r="I13729">
        <v>-38.14697265625</v>
      </c>
      <c r="K13729">
        <v>459116</v>
      </c>
      <c r="L13729">
        <f t="shared" si="428"/>
        <v>1.0625000000000001E-2</v>
      </c>
      <c r="M13729">
        <f t="shared" si="429"/>
        <v>94.117647058823522</v>
      </c>
    </row>
    <row r="13730" spans="1:13" x14ac:dyDescent="0.25">
      <c r="A13730" s="1">
        <v>1620941150.7509601</v>
      </c>
      <c r="F13730">
        <v>-3.2567128082275301</v>
      </c>
      <c r="I13730">
        <v>-32.53173828125</v>
      </c>
      <c r="K13730">
        <v>459132</v>
      </c>
      <c r="L13730">
        <f t="shared" si="428"/>
        <v>0.01</v>
      </c>
      <c r="M13730">
        <f t="shared" si="429"/>
        <v>100</v>
      </c>
    </row>
    <row r="13731" spans="1:13" x14ac:dyDescent="0.25">
      <c r="A13731" s="1">
        <v>1620941150.7549601</v>
      </c>
      <c r="F13731">
        <v>-8.7496099670410103</v>
      </c>
      <c r="I13731">
        <v>-34.66796875</v>
      </c>
      <c r="K13731">
        <v>459148</v>
      </c>
      <c r="L13731">
        <f t="shared" si="428"/>
        <v>0.01</v>
      </c>
      <c r="M13731">
        <f t="shared" si="429"/>
        <v>100</v>
      </c>
    </row>
    <row r="13732" spans="1:13" x14ac:dyDescent="0.25">
      <c r="A13732" s="1">
        <v>1620941150.7579601</v>
      </c>
      <c r="F13732">
        <v>-4.8632221221923801</v>
      </c>
      <c r="I13732">
        <v>-8.6669921875</v>
      </c>
      <c r="K13732">
        <v>459163</v>
      </c>
      <c r="L13732">
        <f t="shared" si="428"/>
        <v>9.3749999999999997E-3</v>
      </c>
      <c r="M13732">
        <f t="shared" si="429"/>
        <v>106.66666666666667</v>
      </c>
    </row>
    <row r="13733" spans="1:13" x14ac:dyDescent="0.25">
      <c r="A13733" s="1">
        <v>1620941150.68998</v>
      </c>
      <c r="F13733">
        <v>-4.69203670349121</v>
      </c>
      <c r="I13733">
        <v>-36.31591796875</v>
      </c>
      <c r="K13733">
        <v>459180</v>
      </c>
      <c r="L13733">
        <f t="shared" si="428"/>
        <v>1.0625000000000001E-2</v>
      </c>
      <c r="M13733">
        <f t="shared" si="429"/>
        <v>94.117647058823522</v>
      </c>
    </row>
    <row r="13734" spans="1:13" x14ac:dyDescent="0.25">
      <c r="A13734" s="1">
        <v>1620941150.69398</v>
      </c>
      <c r="F13734">
        <v>-5.6473231658935497</v>
      </c>
      <c r="I13734">
        <v>-23.193359375</v>
      </c>
      <c r="K13734">
        <v>459196</v>
      </c>
      <c r="L13734">
        <f t="shared" si="428"/>
        <v>0.01</v>
      </c>
      <c r="M13734">
        <f t="shared" si="429"/>
        <v>100</v>
      </c>
    </row>
    <row r="13735" spans="1:13" x14ac:dyDescent="0.25">
      <c r="A13735" s="1">
        <v>1620941150.6979799</v>
      </c>
      <c r="F13735">
        <v>-4.2664673583984296</v>
      </c>
      <c r="I13735">
        <v>-34.1796875</v>
      </c>
      <c r="K13735">
        <v>459212</v>
      </c>
      <c r="L13735">
        <f t="shared" si="428"/>
        <v>0.01</v>
      </c>
      <c r="M13735">
        <f t="shared" si="429"/>
        <v>100</v>
      </c>
    </row>
    <row r="13736" spans="1:13" x14ac:dyDescent="0.25">
      <c r="A13736" s="1">
        <v>1620941150.7009699</v>
      </c>
      <c r="F13736">
        <v>-5.3420624542236297</v>
      </c>
      <c r="I13736">
        <v>-9.70458984375</v>
      </c>
      <c r="K13736">
        <v>459228</v>
      </c>
      <c r="L13736">
        <f t="shared" si="428"/>
        <v>0.01</v>
      </c>
      <c r="M13736">
        <f t="shared" si="429"/>
        <v>100</v>
      </c>
    </row>
    <row r="13737" spans="1:13" x14ac:dyDescent="0.25">
      <c r="A13737" s="1">
        <v>1620941150.7049799</v>
      </c>
      <c r="F13737">
        <v>-4.6064439941406201</v>
      </c>
      <c r="I13737">
        <v>-14.2822265625</v>
      </c>
      <c r="K13737">
        <v>459244</v>
      </c>
      <c r="L13737">
        <f t="shared" si="428"/>
        <v>0.01</v>
      </c>
      <c r="M13737">
        <f t="shared" si="429"/>
        <v>100</v>
      </c>
    </row>
    <row r="13738" spans="1:13" x14ac:dyDescent="0.25">
      <c r="A13738" s="1">
        <v>1620941150.7079699</v>
      </c>
      <c r="F13738">
        <v>-4.3412861602783197</v>
      </c>
      <c r="I13738">
        <v>-15.07568359375</v>
      </c>
      <c r="K13738">
        <v>459259</v>
      </c>
      <c r="L13738">
        <f t="shared" si="428"/>
        <v>9.3749999999999997E-3</v>
      </c>
      <c r="M13738">
        <f t="shared" si="429"/>
        <v>106.66666666666667</v>
      </c>
    </row>
    <row r="13739" spans="1:13" x14ac:dyDescent="0.25">
      <c r="A13739" s="1">
        <v>1620941150.7119701</v>
      </c>
      <c r="F13739">
        <v>-5.3247044921874904</v>
      </c>
      <c r="I13739">
        <v>-4.0283203125</v>
      </c>
      <c r="K13739">
        <v>459276</v>
      </c>
      <c r="L13739">
        <f t="shared" si="428"/>
        <v>1.0625000000000001E-2</v>
      </c>
      <c r="M13739">
        <f t="shared" si="429"/>
        <v>94.117647058823522</v>
      </c>
    </row>
    <row r="13740" spans="1:13" x14ac:dyDescent="0.25">
      <c r="A13740" s="1">
        <v>1620941150.71597</v>
      </c>
      <c r="F13740">
        <v>-4.7710453582763597</v>
      </c>
      <c r="I13740">
        <v>-10.009765625</v>
      </c>
      <c r="K13740">
        <v>459292</v>
      </c>
      <c r="L13740">
        <f t="shared" si="428"/>
        <v>0.01</v>
      </c>
      <c r="M13740">
        <f t="shared" si="429"/>
        <v>100</v>
      </c>
    </row>
    <row r="13741" spans="1:13" x14ac:dyDescent="0.25">
      <c r="A13741" s="1">
        <v>1620941150.7189701</v>
      </c>
      <c r="F13741">
        <v>-4.7524902954101496</v>
      </c>
      <c r="I13741">
        <v>15.0146484375</v>
      </c>
      <c r="K13741">
        <v>459308</v>
      </c>
      <c r="L13741">
        <f t="shared" si="428"/>
        <v>0.01</v>
      </c>
      <c r="M13741">
        <f t="shared" si="429"/>
        <v>100</v>
      </c>
    </row>
    <row r="13742" spans="1:13" x14ac:dyDescent="0.25">
      <c r="A13742" s="1">
        <v>1620941150.93593</v>
      </c>
      <c r="F13742">
        <v>-4.30178183288574</v>
      </c>
      <c r="I13742">
        <v>7.87353515625</v>
      </c>
      <c r="K13742">
        <v>459323</v>
      </c>
      <c r="L13742">
        <f t="shared" si="428"/>
        <v>9.3749999999999997E-3</v>
      </c>
      <c r="M13742">
        <f t="shared" si="429"/>
        <v>106.66666666666667</v>
      </c>
    </row>
    <row r="13743" spans="1:13" x14ac:dyDescent="0.25">
      <c r="A13743" s="1">
        <v>1620941150.93893</v>
      </c>
      <c r="F13743">
        <v>-4.7560815979003896</v>
      </c>
      <c r="I13743">
        <v>15.56396484375</v>
      </c>
      <c r="K13743">
        <v>459340</v>
      </c>
      <c r="L13743">
        <f t="shared" si="428"/>
        <v>1.0625000000000001E-2</v>
      </c>
      <c r="M13743">
        <f t="shared" si="429"/>
        <v>94.117647058823522</v>
      </c>
    </row>
    <row r="13744" spans="1:13" x14ac:dyDescent="0.25">
      <c r="A13744" s="1">
        <v>1620941150.94293</v>
      </c>
      <c r="F13744">
        <v>-4.6818613464355403</v>
      </c>
      <c r="I13744">
        <v>33.0810546875</v>
      </c>
      <c r="K13744">
        <v>459355</v>
      </c>
      <c r="L13744">
        <f t="shared" si="428"/>
        <v>9.3749999999999997E-3</v>
      </c>
      <c r="M13744">
        <f t="shared" si="429"/>
        <v>106.66666666666667</v>
      </c>
    </row>
    <row r="13745" spans="1:13" x14ac:dyDescent="0.25">
      <c r="A13745" s="1">
        <v>1620941150.94593</v>
      </c>
      <c r="F13745">
        <v>-4.4202948150634702</v>
      </c>
      <c r="I13745">
        <v>39.1845703125</v>
      </c>
      <c r="K13745">
        <v>459372</v>
      </c>
      <c r="L13745">
        <f t="shared" si="428"/>
        <v>1.0625000000000001E-2</v>
      </c>
      <c r="M13745">
        <f t="shared" si="429"/>
        <v>94.117647058823522</v>
      </c>
    </row>
    <row r="13746" spans="1:13" x14ac:dyDescent="0.25">
      <c r="A13746" s="1">
        <v>1620941150.94993</v>
      </c>
      <c r="F13746">
        <v>-4.7806221649169904</v>
      </c>
      <c r="I13746">
        <v>54.0771484375</v>
      </c>
      <c r="K13746">
        <v>459388</v>
      </c>
      <c r="L13746">
        <f t="shared" si="428"/>
        <v>0.01</v>
      </c>
      <c r="M13746">
        <f t="shared" si="429"/>
        <v>100</v>
      </c>
    </row>
    <row r="13747" spans="1:13" x14ac:dyDescent="0.25">
      <c r="A13747" s="1">
        <v>1620941150.95293</v>
      </c>
      <c r="F13747">
        <v>-3.9689878021240199</v>
      </c>
      <c r="I13747">
        <v>86.5478515625</v>
      </c>
      <c r="K13747">
        <v>459404</v>
      </c>
      <c r="L13747">
        <f t="shared" si="428"/>
        <v>0.01</v>
      </c>
      <c r="M13747">
        <f t="shared" si="429"/>
        <v>100</v>
      </c>
    </row>
    <row r="13748" spans="1:13" x14ac:dyDescent="0.25">
      <c r="A13748" s="1">
        <v>1620941150.9569299</v>
      </c>
      <c r="F13748">
        <v>-4.2173862243652298</v>
      </c>
      <c r="I13748">
        <v>91.85791015625</v>
      </c>
      <c r="K13748">
        <v>459420</v>
      </c>
      <c r="L13748">
        <f t="shared" si="428"/>
        <v>0.01</v>
      </c>
      <c r="M13748">
        <f t="shared" si="429"/>
        <v>100</v>
      </c>
    </row>
    <row r="13749" spans="1:13" x14ac:dyDescent="0.25">
      <c r="A13749" s="1">
        <v>1620941150.9609301</v>
      </c>
      <c r="F13749">
        <v>-3.9731776550292901</v>
      </c>
      <c r="I13749">
        <v>110.595703125</v>
      </c>
      <c r="K13749">
        <v>459436</v>
      </c>
      <c r="L13749">
        <f t="shared" si="428"/>
        <v>0.01</v>
      </c>
      <c r="M13749">
        <f t="shared" si="429"/>
        <v>100</v>
      </c>
    </row>
    <row r="13750" spans="1:13" x14ac:dyDescent="0.25">
      <c r="A13750" s="1">
        <v>1620941150.9639201</v>
      </c>
      <c r="F13750">
        <v>-4.1311949645996</v>
      </c>
      <c r="I13750">
        <v>110.3515625</v>
      </c>
      <c r="K13750">
        <v>459451</v>
      </c>
      <c r="L13750">
        <f t="shared" si="428"/>
        <v>9.3749999999999997E-3</v>
      </c>
      <c r="M13750">
        <f t="shared" si="429"/>
        <v>106.66666666666667</v>
      </c>
    </row>
    <row r="13751" spans="1:13" x14ac:dyDescent="0.25">
      <c r="A13751" s="1">
        <v>1620941150.9679201</v>
      </c>
      <c r="F13751">
        <v>-4.4274774200439397</v>
      </c>
      <c r="I13751">
        <v>111.81640625</v>
      </c>
      <c r="K13751">
        <v>459468</v>
      </c>
      <c r="L13751">
        <f t="shared" si="428"/>
        <v>1.0625000000000001E-2</v>
      </c>
      <c r="M13751">
        <f t="shared" si="429"/>
        <v>94.117647058823522</v>
      </c>
    </row>
    <row r="13752" spans="1:13" x14ac:dyDescent="0.25">
      <c r="A13752" s="1">
        <v>1620941150.9709201</v>
      </c>
      <c r="F13752">
        <v>-2.9113492187499999</v>
      </c>
      <c r="I13752">
        <v>87.58544921875</v>
      </c>
      <c r="K13752">
        <v>459484</v>
      </c>
      <c r="L13752">
        <f t="shared" si="428"/>
        <v>0.01</v>
      </c>
      <c r="M13752">
        <f t="shared" si="429"/>
        <v>100</v>
      </c>
    </row>
    <row r="13753" spans="1:13" x14ac:dyDescent="0.25">
      <c r="A13753" s="1">
        <v>1620941150.88995</v>
      </c>
      <c r="F13753">
        <v>-4.1964369598388602</v>
      </c>
      <c r="I13753">
        <v>92.28515625</v>
      </c>
      <c r="K13753">
        <v>459500</v>
      </c>
      <c r="L13753">
        <f t="shared" si="428"/>
        <v>0.01</v>
      </c>
      <c r="M13753">
        <f t="shared" si="429"/>
        <v>100</v>
      </c>
    </row>
    <row r="13754" spans="1:13" x14ac:dyDescent="0.25">
      <c r="A13754" s="1">
        <v>1620941150.89695</v>
      </c>
      <c r="F13754">
        <v>-1.6424223388671799</v>
      </c>
      <c r="I13754">
        <v>94.42138671875</v>
      </c>
      <c r="K13754">
        <v>459516</v>
      </c>
      <c r="L13754">
        <f t="shared" si="428"/>
        <v>0.01</v>
      </c>
      <c r="M13754">
        <f t="shared" si="429"/>
        <v>100</v>
      </c>
    </row>
    <row r="13755" spans="1:13" x14ac:dyDescent="0.25">
      <c r="A13755" s="1">
        <v>1620941150.9019499</v>
      </c>
      <c r="F13755">
        <v>-1.93391639099121</v>
      </c>
      <c r="I13755">
        <v>228.1494140625</v>
      </c>
      <c r="K13755">
        <v>459532</v>
      </c>
      <c r="L13755">
        <f t="shared" si="428"/>
        <v>0.01</v>
      </c>
      <c r="M13755">
        <f t="shared" si="429"/>
        <v>100</v>
      </c>
    </row>
    <row r="13756" spans="1:13" x14ac:dyDescent="0.25">
      <c r="A13756" s="1">
        <v>1620941151.2718201</v>
      </c>
      <c r="F13756">
        <v>-2.3529016815185502</v>
      </c>
      <c r="I13756">
        <v>104.98046875</v>
      </c>
      <c r="K13756">
        <v>459635</v>
      </c>
      <c r="L13756">
        <f t="shared" si="428"/>
        <v>6.4375000000000002E-2</v>
      </c>
      <c r="M13756">
        <f t="shared" si="429"/>
        <v>15.533980582524272</v>
      </c>
    </row>
    <row r="13757" spans="1:13" x14ac:dyDescent="0.25">
      <c r="A13757" s="1">
        <v>1620941151.2748301</v>
      </c>
      <c r="F13757">
        <v>-1.30184715270996</v>
      </c>
      <c r="I13757">
        <v>52.67333984375</v>
      </c>
      <c r="K13757">
        <v>459660</v>
      </c>
      <c r="L13757">
        <f t="shared" si="428"/>
        <v>1.5625E-2</v>
      </c>
      <c r="M13757">
        <f t="shared" si="429"/>
        <v>64</v>
      </c>
    </row>
    <row r="13758" spans="1:13" x14ac:dyDescent="0.25">
      <c r="A13758" s="1">
        <v>1620941151.27882</v>
      </c>
      <c r="F13758">
        <v>-1.0714052429199199</v>
      </c>
      <c r="I13758">
        <v>82.45849609375</v>
      </c>
      <c r="K13758">
        <v>459676</v>
      </c>
      <c r="L13758">
        <f t="shared" si="428"/>
        <v>0.01</v>
      </c>
      <c r="M13758">
        <f t="shared" si="429"/>
        <v>100</v>
      </c>
    </row>
    <row r="13759" spans="1:13" x14ac:dyDescent="0.25">
      <c r="A13759" s="1">
        <v>1620941151.2818201</v>
      </c>
      <c r="F13759">
        <v>-1.27251818237304</v>
      </c>
      <c r="I13759">
        <v>69.580078125</v>
      </c>
      <c r="K13759">
        <v>459692</v>
      </c>
      <c r="L13759">
        <f t="shared" si="428"/>
        <v>0.01</v>
      </c>
      <c r="M13759">
        <f t="shared" si="429"/>
        <v>100</v>
      </c>
    </row>
    <row r="13760" spans="1:13" x14ac:dyDescent="0.25">
      <c r="A13760" s="1">
        <v>1620941151.28582</v>
      </c>
      <c r="F13760">
        <v>-1.24857616577148</v>
      </c>
      <c r="I13760">
        <v>83.0078125</v>
      </c>
      <c r="K13760">
        <v>459708</v>
      </c>
      <c r="L13760">
        <f t="shared" si="428"/>
        <v>0.01</v>
      </c>
      <c r="M13760">
        <f t="shared" si="429"/>
        <v>100</v>
      </c>
    </row>
    <row r="13761" spans="1:13" x14ac:dyDescent="0.25">
      <c r="A13761" s="1">
        <v>1620941151.28982</v>
      </c>
      <c r="F13761">
        <v>-1.1115081207275299</v>
      </c>
      <c r="I13761">
        <v>75.98876953125</v>
      </c>
      <c r="K13761">
        <v>459724</v>
      </c>
      <c r="L13761">
        <f t="shared" si="428"/>
        <v>0.01</v>
      </c>
      <c r="M13761">
        <f t="shared" si="429"/>
        <v>100</v>
      </c>
    </row>
    <row r="13762" spans="1:13" x14ac:dyDescent="0.25">
      <c r="A13762" s="1">
        <v>1620941151.29282</v>
      </c>
      <c r="F13762">
        <v>-1.5873557006835901</v>
      </c>
      <c r="I13762">
        <v>57.9833984375</v>
      </c>
      <c r="K13762">
        <v>459739</v>
      </c>
      <c r="L13762">
        <f t="shared" si="428"/>
        <v>9.3749999999999997E-3</v>
      </c>
      <c r="M13762">
        <f t="shared" si="429"/>
        <v>106.66666666666667</v>
      </c>
    </row>
    <row r="13763" spans="1:13" x14ac:dyDescent="0.25">
      <c r="A13763" s="1">
        <v>1620941151.2968199</v>
      </c>
      <c r="F13763">
        <v>-0.32800562744140599</v>
      </c>
      <c r="I13763">
        <v>52.490234375</v>
      </c>
      <c r="K13763">
        <v>459756</v>
      </c>
      <c r="L13763">
        <f t="shared" si="428"/>
        <v>1.0625000000000001E-2</v>
      </c>
      <c r="M13763">
        <f t="shared" si="429"/>
        <v>94.117647058823522</v>
      </c>
    </row>
    <row r="13764" spans="1:13" x14ac:dyDescent="0.25">
      <c r="A13764" s="1">
        <v>1620941151.2998099</v>
      </c>
      <c r="F13764">
        <v>-0.104147772216796</v>
      </c>
      <c r="I13764">
        <v>37.353515625</v>
      </c>
      <c r="K13764">
        <v>459772</v>
      </c>
      <c r="L13764">
        <f t="shared" ref="L13764:L13827" si="430">(K13764-K13763)*0.000625</f>
        <v>0.01</v>
      </c>
      <c r="M13764">
        <f t="shared" ref="M13764:M13827" si="431">1/L13764</f>
        <v>100</v>
      </c>
    </row>
    <row r="13765" spans="1:13" x14ac:dyDescent="0.25">
      <c r="A13765" s="1">
        <v>1620941151.3038199</v>
      </c>
      <c r="F13765">
        <v>-1.3694833496093699</v>
      </c>
      <c r="I13765">
        <v>60.36376953125</v>
      </c>
      <c r="K13765">
        <v>459788</v>
      </c>
      <c r="L13765">
        <f t="shared" si="430"/>
        <v>0.01</v>
      </c>
      <c r="M13765">
        <f t="shared" si="431"/>
        <v>100</v>
      </c>
    </row>
    <row r="13766" spans="1:13" x14ac:dyDescent="0.25">
      <c r="A13766" s="1">
        <v>1620941151.30742</v>
      </c>
      <c r="F13766">
        <v>-0.636857641601562</v>
      </c>
      <c r="I13766">
        <v>53.64990234375</v>
      </c>
      <c r="K13766">
        <v>459804</v>
      </c>
      <c r="L13766">
        <f t="shared" si="430"/>
        <v>0.01</v>
      </c>
      <c r="M13766">
        <f t="shared" si="431"/>
        <v>100</v>
      </c>
    </row>
    <row r="13767" spans="1:13" x14ac:dyDescent="0.25">
      <c r="A13767" s="1">
        <v>1620941151.31043</v>
      </c>
      <c r="F13767">
        <v>-0.78410104370117095</v>
      </c>
      <c r="I13767">
        <v>32.16552734375</v>
      </c>
      <c r="K13767">
        <v>459820</v>
      </c>
      <c r="L13767">
        <f t="shared" si="430"/>
        <v>0.01</v>
      </c>
      <c r="M13767">
        <f t="shared" si="431"/>
        <v>100</v>
      </c>
    </row>
    <row r="13768" spans="1:13" x14ac:dyDescent="0.25">
      <c r="A13768" s="1">
        <v>1620941151.31443</v>
      </c>
      <c r="F13768">
        <v>-1.8183961608886701</v>
      </c>
      <c r="I13768">
        <v>6.7138671875</v>
      </c>
      <c r="K13768">
        <v>459835</v>
      </c>
      <c r="L13768">
        <f t="shared" si="430"/>
        <v>9.3749999999999997E-3</v>
      </c>
      <c r="M13768">
        <f t="shared" si="431"/>
        <v>106.66666666666667</v>
      </c>
    </row>
    <row r="13769" spans="1:13" x14ac:dyDescent="0.25">
      <c r="A13769" s="1">
        <v>1620941151.31743</v>
      </c>
      <c r="F13769">
        <v>-0.62069678039550702</v>
      </c>
      <c r="I13769">
        <v>30.57861328125</v>
      </c>
      <c r="K13769">
        <v>459852</v>
      </c>
      <c r="L13769">
        <f t="shared" si="430"/>
        <v>1.0625000000000001E-2</v>
      </c>
      <c r="M13769">
        <f t="shared" si="431"/>
        <v>94.117647058823522</v>
      </c>
    </row>
    <row r="13770" spans="1:13" x14ac:dyDescent="0.25">
      <c r="A13770" s="1">
        <v>1620941151.39241</v>
      </c>
      <c r="F13770">
        <v>-1.08397480163574</v>
      </c>
      <c r="I13770">
        <v>8.36181640625</v>
      </c>
      <c r="K13770">
        <v>459867</v>
      </c>
      <c r="L13770">
        <f t="shared" si="430"/>
        <v>9.3749999999999997E-3</v>
      </c>
      <c r="M13770">
        <f t="shared" si="431"/>
        <v>106.66666666666667</v>
      </c>
    </row>
    <row r="13771" spans="1:13" x14ac:dyDescent="0.25">
      <c r="A13771" s="1">
        <v>1620941151.39641</v>
      </c>
      <c r="F13771">
        <v>-0.94271690368652294</v>
      </c>
      <c r="I13771">
        <v>38.39111328125</v>
      </c>
      <c r="K13771">
        <v>459884</v>
      </c>
      <c r="L13771">
        <f t="shared" si="430"/>
        <v>1.0625000000000001E-2</v>
      </c>
      <c r="M13771">
        <f t="shared" si="431"/>
        <v>94.117647058823522</v>
      </c>
    </row>
    <row r="13772" spans="1:13" x14ac:dyDescent="0.25">
      <c r="A13772" s="1">
        <v>1620941151.3994</v>
      </c>
      <c r="F13772">
        <v>-1.3377601776123</v>
      </c>
      <c r="I13772">
        <v>12.14599609375</v>
      </c>
      <c r="K13772">
        <v>459900</v>
      </c>
      <c r="L13772">
        <f t="shared" si="430"/>
        <v>0.01</v>
      </c>
      <c r="M13772">
        <f t="shared" si="431"/>
        <v>100</v>
      </c>
    </row>
    <row r="13773" spans="1:13" x14ac:dyDescent="0.25">
      <c r="A13773" s="1">
        <v>1620941151.3324201</v>
      </c>
      <c r="F13773">
        <v>-1.25875152282714</v>
      </c>
      <c r="I13773">
        <v>11.23046875</v>
      </c>
      <c r="K13773">
        <v>459916</v>
      </c>
      <c r="L13773">
        <f t="shared" si="430"/>
        <v>0.01</v>
      </c>
      <c r="M13773">
        <f t="shared" si="431"/>
        <v>100</v>
      </c>
    </row>
    <row r="13774" spans="1:13" x14ac:dyDescent="0.25">
      <c r="A13774" s="1">
        <v>1620941151.3354199</v>
      </c>
      <c r="F13774">
        <v>-0.72484455261230396</v>
      </c>
      <c r="I13774">
        <v>34.5458984375</v>
      </c>
      <c r="K13774">
        <v>459932</v>
      </c>
      <c r="L13774">
        <f t="shared" si="430"/>
        <v>0.01</v>
      </c>
      <c r="M13774">
        <f t="shared" si="431"/>
        <v>100</v>
      </c>
    </row>
    <row r="13775" spans="1:13" x14ac:dyDescent="0.25">
      <c r="A13775" s="1">
        <v>1620941151.3394201</v>
      </c>
      <c r="F13775">
        <v>-0.78769234619140605</v>
      </c>
      <c r="I13775">
        <v>15.869140625</v>
      </c>
      <c r="K13775">
        <v>459948</v>
      </c>
      <c r="L13775">
        <f t="shared" si="430"/>
        <v>0.01</v>
      </c>
      <c r="M13775">
        <f t="shared" si="431"/>
        <v>100</v>
      </c>
    </row>
    <row r="13776" spans="1:13" x14ac:dyDescent="0.25">
      <c r="A13776" s="1">
        <v>1620941151.34342</v>
      </c>
      <c r="F13776">
        <v>0.67277066650390605</v>
      </c>
      <c r="I13776">
        <v>50.048828125</v>
      </c>
      <c r="K13776">
        <v>459964</v>
      </c>
      <c r="L13776">
        <f t="shared" si="430"/>
        <v>0.01</v>
      </c>
      <c r="M13776">
        <f t="shared" si="431"/>
        <v>100</v>
      </c>
    </row>
    <row r="13777" spans="1:13" x14ac:dyDescent="0.25">
      <c r="A13777" s="1">
        <v>1620941151.34642</v>
      </c>
      <c r="F13777">
        <v>-1.1145008728027299</v>
      </c>
      <c r="I13777">
        <v>126.3427734375</v>
      </c>
      <c r="K13777">
        <v>459980</v>
      </c>
      <c r="L13777">
        <f t="shared" si="430"/>
        <v>0.01</v>
      </c>
      <c r="M13777">
        <f t="shared" si="431"/>
        <v>100</v>
      </c>
    </row>
    <row r="13778" spans="1:13" x14ac:dyDescent="0.25">
      <c r="A13778" s="1">
        <v>1620941151.35042</v>
      </c>
      <c r="F13778">
        <v>-0.73442135925292895</v>
      </c>
      <c r="I13778">
        <v>91.1865234375</v>
      </c>
      <c r="K13778">
        <v>459996</v>
      </c>
      <c r="L13778">
        <f t="shared" si="430"/>
        <v>0.01</v>
      </c>
      <c r="M13778">
        <f t="shared" si="431"/>
        <v>100</v>
      </c>
    </row>
    <row r="13779" spans="1:13" x14ac:dyDescent="0.25">
      <c r="A13779" s="1">
        <v>1620941151.35342</v>
      </c>
      <c r="F13779">
        <v>0.14245499877929599</v>
      </c>
      <c r="I13779">
        <v>112.36572265625</v>
      </c>
      <c r="K13779">
        <v>460012</v>
      </c>
      <c r="L13779">
        <f t="shared" si="430"/>
        <v>0.01</v>
      </c>
      <c r="M13779">
        <f t="shared" si="431"/>
        <v>100</v>
      </c>
    </row>
    <row r="13780" spans="1:13" x14ac:dyDescent="0.25">
      <c r="A13780" s="1">
        <v>1620941151.35742</v>
      </c>
      <c r="F13780">
        <v>-2.5785551879882802</v>
      </c>
      <c r="I13780">
        <v>114.68505859375</v>
      </c>
      <c r="K13780">
        <v>460027</v>
      </c>
      <c r="L13780">
        <f t="shared" si="430"/>
        <v>9.3749999999999997E-3</v>
      </c>
      <c r="M13780">
        <f t="shared" si="431"/>
        <v>106.66666666666667</v>
      </c>
    </row>
    <row r="13781" spans="1:13" x14ac:dyDescent="0.25">
      <c r="A13781" s="1">
        <v>1620941151.36042</v>
      </c>
      <c r="F13781">
        <v>-0.70030398559570295</v>
      </c>
      <c r="I13781">
        <v>67.32177734375</v>
      </c>
      <c r="K13781">
        <v>460044</v>
      </c>
      <c r="L13781">
        <f t="shared" si="430"/>
        <v>1.0625000000000001E-2</v>
      </c>
      <c r="M13781">
        <f t="shared" si="431"/>
        <v>94.117647058823522</v>
      </c>
    </row>
    <row r="13782" spans="1:13" x14ac:dyDescent="0.25">
      <c r="A13782" s="1">
        <v>1620941151.3644099</v>
      </c>
      <c r="F13782">
        <v>-1.31681091308593E-2</v>
      </c>
      <c r="I13782">
        <v>78.06396484375</v>
      </c>
      <c r="K13782">
        <v>460060</v>
      </c>
      <c r="L13782">
        <f t="shared" si="430"/>
        <v>0.01</v>
      </c>
      <c r="M13782">
        <f t="shared" si="431"/>
        <v>100</v>
      </c>
    </row>
    <row r="13783" spans="1:13" x14ac:dyDescent="0.25">
      <c r="A13783" s="1">
        <v>1620941151.36742</v>
      </c>
      <c r="F13783">
        <v>1.3377601776123</v>
      </c>
      <c r="I13783">
        <v>79.28466796875</v>
      </c>
      <c r="K13783">
        <v>460076</v>
      </c>
      <c r="L13783">
        <f t="shared" si="430"/>
        <v>0.01</v>
      </c>
      <c r="M13783">
        <f t="shared" si="431"/>
        <v>100</v>
      </c>
    </row>
    <row r="13784" spans="1:13" x14ac:dyDescent="0.25">
      <c r="A13784" s="1">
        <v>1620941151.44239</v>
      </c>
      <c r="F13784">
        <v>-5.8657940673828103E-2</v>
      </c>
      <c r="I13784">
        <v>44.0673828125</v>
      </c>
      <c r="K13784">
        <v>460091</v>
      </c>
      <c r="L13784">
        <f t="shared" si="430"/>
        <v>9.3749999999999997E-3</v>
      </c>
      <c r="M13784">
        <f t="shared" si="431"/>
        <v>106.66666666666667</v>
      </c>
    </row>
    <row r="13785" spans="1:13" x14ac:dyDescent="0.25">
      <c r="A13785" s="1">
        <v>1620941151.4463899</v>
      </c>
      <c r="F13785">
        <v>0.62728083496093701</v>
      </c>
      <c r="I13785">
        <v>140.68603515625</v>
      </c>
      <c r="K13785">
        <v>460108</v>
      </c>
      <c r="L13785">
        <f t="shared" si="430"/>
        <v>1.0625000000000001E-2</v>
      </c>
      <c r="M13785">
        <f t="shared" si="431"/>
        <v>94.117647058823522</v>
      </c>
    </row>
    <row r="13786" spans="1:13" x14ac:dyDescent="0.25">
      <c r="A13786" s="1">
        <v>1620941151.4493899</v>
      </c>
      <c r="F13786">
        <v>0.45908816833496002</v>
      </c>
      <c r="I13786">
        <v>144.53125</v>
      </c>
      <c r="K13786">
        <v>460123</v>
      </c>
      <c r="L13786">
        <f t="shared" si="430"/>
        <v>9.3749999999999997E-3</v>
      </c>
      <c r="M13786">
        <f t="shared" si="431"/>
        <v>106.66666666666667</v>
      </c>
    </row>
    <row r="13787" spans="1:13" x14ac:dyDescent="0.25">
      <c r="A13787" s="1">
        <v>1620941151.4533899</v>
      </c>
      <c r="F13787">
        <v>0.40282442932128898</v>
      </c>
      <c r="I13787">
        <v>146.240234375</v>
      </c>
      <c r="K13787">
        <v>460140</v>
      </c>
      <c r="L13787">
        <f t="shared" si="430"/>
        <v>1.0625000000000001E-2</v>
      </c>
      <c r="M13787">
        <f t="shared" si="431"/>
        <v>94.117647058823522</v>
      </c>
    </row>
    <row r="13788" spans="1:13" x14ac:dyDescent="0.25">
      <c r="A13788" s="1">
        <v>1620941151.4563899</v>
      </c>
      <c r="F13788">
        <v>0.60932432250976498</v>
      </c>
      <c r="I13788">
        <v>192.0166015625</v>
      </c>
      <c r="K13788">
        <v>460156</v>
      </c>
      <c r="L13788">
        <f t="shared" si="430"/>
        <v>0.01</v>
      </c>
      <c r="M13788">
        <f t="shared" si="431"/>
        <v>100</v>
      </c>
    </row>
    <row r="13789" spans="1:13" x14ac:dyDescent="0.25">
      <c r="A13789" s="1">
        <v>1620941151.4603801</v>
      </c>
      <c r="F13789">
        <v>1.7459715606689401</v>
      </c>
      <c r="I13789">
        <v>189.88037109375</v>
      </c>
      <c r="K13789">
        <v>460172</v>
      </c>
      <c r="L13789">
        <f t="shared" si="430"/>
        <v>0.01</v>
      </c>
      <c r="M13789">
        <f t="shared" si="431"/>
        <v>100</v>
      </c>
    </row>
    <row r="13790" spans="1:13" x14ac:dyDescent="0.25">
      <c r="A13790" s="1">
        <v>1620941151.4633801</v>
      </c>
      <c r="F13790">
        <v>1.8794483032226501</v>
      </c>
      <c r="I13790">
        <v>181.0302734375</v>
      </c>
      <c r="K13790">
        <v>460188</v>
      </c>
      <c r="L13790">
        <f t="shared" si="430"/>
        <v>0.01</v>
      </c>
      <c r="M13790">
        <f t="shared" si="431"/>
        <v>100</v>
      </c>
    </row>
    <row r="13791" spans="1:13" x14ac:dyDescent="0.25">
      <c r="A13791" s="1">
        <v>1620941151.46738</v>
      </c>
      <c r="F13791">
        <v>1.7621324218750001</v>
      </c>
      <c r="I13791">
        <v>154.78515625</v>
      </c>
      <c r="K13791">
        <v>460204</v>
      </c>
      <c r="L13791">
        <f t="shared" si="430"/>
        <v>0.01</v>
      </c>
      <c r="M13791">
        <f t="shared" si="431"/>
        <v>100</v>
      </c>
    </row>
    <row r="13792" spans="1:13" x14ac:dyDescent="0.25">
      <c r="A13792" s="1">
        <v>1620941151.4703801</v>
      </c>
      <c r="F13792">
        <v>2.8167782531738199</v>
      </c>
      <c r="I13792">
        <v>187.6220703125</v>
      </c>
      <c r="K13792">
        <v>460219</v>
      </c>
      <c r="L13792">
        <f t="shared" si="430"/>
        <v>9.3749999999999997E-3</v>
      </c>
      <c r="M13792">
        <f t="shared" si="431"/>
        <v>106.66666666666667</v>
      </c>
    </row>
    <row r="13793" spans="1:13" x14ac:dyDescent="0.25">
      <c r="A13793" s="1">
        <v>1620941151.4033999</v>
      </c>
      <c r="F13793">
        <v>0.52073886108398404</v>
      </c>
      <c r="I13793">
        <v>62.744140625</v>
      </c>
      <c r="K13793">
        <v>460236</v>
      </c>
      <c r="L13793">
        <f t="shared" si="430"/>
        <v>1.0625000000000001E-2</v>
      </c>
      <c r="M13793">
        <f t="shared" si="431"/>
        <v>94.117647058823522</v>
      </c>
    </row>
    <row r="13794" spans="1:13" x14ac:dyDescent="0.25">
      <c r="A13794" s="1">
        <v>1620941151.4073999</v>
      </c>
      <c r="F13794">
        <v>1.7920599426269499</v>
      </c>
      <c r="I13794">
        <v>33.203125</v>
      </c>
      <c r="K13794">
        <v>460252</v>
      </c>
      <c r="L13794">
        <f t="shared" si="430"/>
        <v>0.01</v>
      </c>
      <c r="M13794">
        <f t="shared" si="431"/>
        <v>100</v>
      </c>
    </row>
    <row r="13795" spans="1:13" x14ac:dyDescent="0.25">
      <c r="A13795" s="1">
        <v>1620941151.4114001</v>
      </c>
      <c r="F13795">
        <v>1.86807584533691</v>
      </c>
      <c r="I13795">
        <v>-2.685546875</v>
      </c>
      <c r="K13795">
        <v>460268</v>
      </c>
      <c r="L13795">
        <f t="shared" si="430"/>
        <v>0.01</v>
      </c>
      <c r="M13795">
        <f t="shared" si="431"/>
        <v>100</v>
      </c>
    </row>
    <row r="13796" spans="1:13" x14ac:dyDescent="0.25">
      <c r="A13796" s="1">
        <v>1620941151.4144001</v>
      </c>
      <c r="F13796">
        <v>2.3271640136718701</v>
      </c>
      <c r="I13796">
        <v>-8.97216796875</v>
      </c>
      <c r="K13796">
        <v>460284</v>
      </c>
      <c r="L13796">
        <f t="shared" si="430"/>
        <v>0.01</v>
      </c>
      <c r="M13796">
        <f t="shared" si="431"/>
        <v>100</v>
      </c>
    </row>
    <row r="13797" spans="1:13" x14ac:dyDescent="0.25">
      <c r="A13797" s="1">
        <v>1620941151.4184</v>
      </c>
      <c r="F13797">
        <v>2.1906945190429599</v>
      </c>
      <c r="I13797">
        <v>-0.18310546875</v>
      </c>
      <c r="K13797">
        <v>460300</v>
      </c>
      <c r="L13797">
        <f t="shared" si="430"/>
        <v>0.01</v>
      </c>
      <c r="M13797">
        <f t="shared" si="431"/>
        <v>100</v>
      </c>
    </row>
    <row r="13798" spans="1:13" x14ac:dyDescent="0.25">
      <c r="A13798" s="1">
        <v>1620941151.6247399</v>
      </c>
      <c r="F13798">
        <v>2.79942029113769</v>
      </c>
      <c r="I13798">
        <v>-22.76611328125</v>
      </c>
      <c r="K13798">
        <v>460403</v>
      </c>
      <c r="L13798">
        <f t="shared" si="430"/>
        <v>6.4375000000000002E-2</v>
      </c>
      <c r="M13798">
        <f t="shared" si="431"/>
        <v>15.533980582524272</v>
      </c>
    </row>
    <row r="13799" spans="1:13" x14ac:dyDescent="0.25">
      <c r="A13799" s="1">
        <v>1620941151.6277399</v>
      </c>
      <c r="F13799">
        <v>1.9213468322753899</v>
      </c>
      <c r="I13799">
        <v>-25.08544921875</v>
      </c>
      <c r="K13799">
        <v>460428</v>
      </c>
      <c r="L13799">
        <f t="shared" si="430"/>
        <v>1.5625E-2</v>
      </c>
      <c r="M13799">
        <f t="shared" si="431"/>
        <v>64</v>
      </c>
    </row>
    <row r="13800" spans="1:13" x14ac:dyDescent="0.25">
      <c r="A13800" s="1">
        <v>1620941151.6317401</v>
      </c>
      <c r="F13800">
        <v>3.23815774536132</v>
      </c>
      <c r="I13800">
        <v>1.220703125</v>
      </c>
      <c r="K13800">
        <v>460444</v>
      </c>
      <c r="L13800">
        <f t="shared" si="430"/>
        <v>0.01</v>
      </c>
      <c r="M13800">
        <f t="shared" si="431"/>
        <v>100</v>
      </c>
    </row>
    <row r="13801" spans="1:13" x14ac:dyDescent="0.25">
      <c r="A13801" s="1">
        <v>1620941151.6347401</v>
      </c>
      <c r="F13801">
        <v>2.5282769531249998</v>
      </c>
      <c r="I13801">
        <v>-15.31982421875</v>
      </c>
      <c r="K13801">
        <v>460460</v>
      </c>
      <c r="L13801">
        <f t="shared" si="430"/>
        <v>0.01</v>
      </c>
      <c r="M13801">
        <f t="shared" si="431"/>
        <v>100</v>
      </c>
    </row>
    <row r="13802" spans="1:13" x14ac:dyDescent="0.25">
      <c r="A13802" s="1">
        <v>1620941151.6387401</v>
      </c>
      <c r="F13802">
        <v>3.74273574523925</v>
      </c>
      <c r="I13802">
        <v>-14.22119140625</v>
      </c>
      <c r="K13802">
        <v>460476</v>
      </c>
      <c r="L13802">
        <f t="shared" si="430"/>
        <v>0.01</v>
      </c>
      <c r="M13802">
        <f t="shared" si="431"/>
        <v>100</v>
      </c>
    </row>
    <row r="13803" spans="1:13" x14ac:dyDescent="0.25">
      <c r="A13803" s="1">
        <v>1620941151.6417301</v>
      </c>
      <c r="F13803">
        <v>5.1433437164306604</v>
      </c>
      <c r="I13803">
        <v>-6.65283203125</v>
      </c>
      <c r="K13803">
        <v>460492</v>
      </c>
      <c r="L13803">
        <f t="shared" si="430"/>
        <v>0.01</v>
      </c>
      <c r="M13803">
        <f t="shared" si="431"/>
        <v>100</v>
      </c>
    </row>
    <row r="13804" spans="1:13" x14ac:dyDescent="0.25">
      <c r="A13804" s="1">
        <v>1620941151.64573</v>
      </c>
      <c r="F13804">
        <v>-1.3251906188964799</v>
      </c>
      <c r="I13804">
        <v>-44.189453125</v>
      </c>
      <c r="K13804">
        <v>460507</v>
      </c>
      <c r="L13804">
        <f t="shared" si="430"/>
        <v>9.3749999999999997E-3</v>
      </c>
      <c r="M13804">
        <f t="shared" si="431"/>
        <v>106.66666666666667</v>
      </c>
    </row>
    <row r="13805" spans="1:13" x14ac:dyDescent="0.25">
      <c r="A13805" s="1">
        <v>1620941151.64873</v>
      </c>
      <c r="F13805">
        <v>9.3954458648681598</v>
      </c>
      <c r="I13805">
        <v>-267.27294921875</v>
      </c>
      <c r="K13805">
        <v>460524</v>
      </c>
      <c r="L13805">
        <f t="shared" si="430"/>
        <v>1.0625000000000001E-2</v>
      </c>
      <c r="M13805">
        <f t="shared" si="431"/>
        <v>94.117647058823522</v>
      </c>
    </row>
    <row r="13806" spans="1:13" x14ac:dyDescent="0.25">
      <c r="A13806" s="1">
        <v>1620941151.65273</v>
      </c>
      <c r="F13806">
        <v>-0.18614917907714801</v>
      </c>
      <c r="I13806">
        <v>-0.30517578125</v>
      </c>
      <c r="K13806">
        <v>460539</v>
      </c>
      <c r="L13806">
        <f t="shared" si="430"/>
        <v>9.3749999999999997E-3</v>
      </c>
      <c r="M13806">
        <f t="shared" si="431"/>
        <v>106.66666666666667</v>
      </c>
    </row>
    <row r="13807" spans="1:13" x14ac:dyDescent="0.25">
      <c r="A13807" s="1">
        <v>1620941151.6567299</v>
      </c>
      <c r="F13807">
        <v>0.79966335449218695</v>
      </c>
      <c r="I13807">
        <v>-129.57763671875</v>
      </c>
      <c r="K13807">
        <v>460556</v>
      </c>
      <c r="L13807">
        <f t="shared" si="430"/>
        <v>1.0625000000000001E-2</v>
      </c>
      <c r="M13807">
        <f t="shared" si="431"/>
        <v>94.117647058823522</v>
      </c>
    </row>
    <row r="13808" spans="1:13" x14ac:dyDescent="0.25">
      <c r="A13808" s="1">
        <v>1620941151.65973</v>
      </c>
      <c r="F13808">
        <v>1.28987614440917</v>
      </c>
      <c r="I13808">
        <v>-244.384765625</v>
      </c>
      <c r="K13808">
        <v>460572</v>
      </c>
      <c r="L13808">
        <f t="shared" si="430"/>
        <v>0.01</v>
      </c>
      <c r="M13808">
        <f t="shared" si="431"/>
        <v>100</v>
      </c>
    </row>
    <row r="13809" spans="1:13" x14ac:dyDescent="0.25">
      <c r="A13809" s="1">
        <v>1620941151.6637299</v>
      </c>
      <c r="F13809">
        <v>4.1802760986328096</v>
      </c>
      <c r="I13809">
        <v>-90.9423828125</v>
      </c>
      <c r="K13809">
        <v>460588</v>
      </c>
      <c r="L13809">
        <f t="shared" si="430"/>
        <v>0.01</v>
      </c>
      <c r="M13809">
        <f t="shared" si="431"/>
        <v>100</v>
      </c>
    </row>
    <row r="13810" spans="1:13" x14ac:dyDescent="0.25">
      <c r="A13810" s="1">
        <v>1620941151.6667299</v>
      </c>
      <c r="F13810">
        <v>-1.24977326660156</v>
      </c>
      <c r="I13810">
        <v>-145.6298828125</v>
      </c>
      <c r="K13810">
        <v>460603</v>
      </c>
      <c r="L13810">
        <f t="shared" si="430"/>
        <v>9.3749999999999997E-3</v>
      </c>
      <c r="M13810">
        <f t="shared" si="431"/>
        <v>106.66666666666667</v>
      </c>
    </row>
    <row r="13811" spans="1:13" x14ac:dyDescent="0.25">
      <c r="A13811" s="1">
        <v>1620941151.6707201</v>
      </c>
      <c r="F13811">
        <v>2.9837738189697198</v>
      </c>
      <c r="I13811">
        <v>-72.509765625</v>
      </c>
      <c r="K13811">
        <v>460620</v>
      </c>
      <c r="L13811">
        <f t="shared" si="430"/>
        <v>1.0625000000000001E-2</v>
      </c>
      <c r="M13811">
        <f t="shared" si="431"/>
        <v>94.117647058823522</v>
      </c>
    </row>
    <row r="13812" spans="1:13" x14ac:dyDescent="0.25">
      <c r="A13812" s="1">
        <v>1620941152.08759</v>
      </c>
      <c r="F13812">
        <v>6.19798954772949</v>
      </c>
      <c r="I13812">
        <v>-106.26220703125</v>
      </c>
      <c r="K13812">
        <v>460635</v>
      </c>
      <c r="L13812">
        <f t="shared" si="430"/>
        <v>9.3749999999999997E-3</v>
      </c>
      <c r="M13812">
        <f t="shared" si="431"/>
        <v>106.66666666666667</v>
      </c>
    </row>
    <row r="13813" spans="1:13" x14ac:dyDescent="0.25">
      <c r="A13813" s="1">
        <v>1620941152.0206101</v>
      </c>
      <c r="F13813">
        <v>-7.8188640716552698</v>
      </c>
      <c r="I13813">
        <v>-383.056640625</v>
      </c>
      <c r="K13813">
        <v>460652</v>
      </c>
      <c r="L13813">
        <f t="shared" si="430"/>
        <v>1.0625000000000001E-2</v>
      </c>
      <c r="M13813">
        <f t="shared" si="431"/>
        <v>94.117647058823522</v>
      </c>
    </row>
    <row r="13814" spans="1:13" x14ac:dyDescent="0.25">
      <c r="A13814" s="1">
        <v>1620941152.0236101</v>
      </c>
      <c r="F13814">
        <v>5.18284804382324</v>
      </c>
      <c r="I13814">
        <v>-74.3408203125</v>
      </c>
      <c r="K13814">
        <v>460668</v>
      </c>
      <c r="L13814">
        <f t="shared" si="430"/>
        <v>0.01</v>
      </c>
      <c r="M13814">
        <f t="shared" si="431"/>
        <v>100</v>
      </c>
    </row>
    <row r="13815" spans="1:13" x14ac:dyDescent="0.25">
      <c r="A13815" s="1">
        <v>1620941152.0276101</v>
      </c>
      <c r="F13815">
        <v>-1.5173253021240201</v>
      </c>
      <c r="I13815">
        <v>-93.81103515625</v>
      </c>
      <c r="K13815">
        <v>460684</v>
      </c>
      <c r="L13815">
        <f t="shared" si="430"/>
        <v>0.01</v>
      </c>
      <c r="M13815">
        <f t="shared" si="431"/>
        <v>100</v>
      </c>
    </row>
    <row r="13816" spans="1:13" x14ac:dyDescent="0.25">
      <c r="A13816" s="1">
        <v>1620941152.03161</v>
      </c>
      <c r="F13816">
        <v>0.42616789550781198</v>
      </c>
      <c r="I13816">
        <v>-60.11962890625</v>
      </c>
      <c r="K13816">
        <v>460700</v>
      </c>
      <c r="L13816">
        <f t="shared" si="430"/>
        <v>0.01</v>
      </c>
      <c r="M13816">
        <f t="shared" si="431"/>
        <v>100</v>
      </c>
    </row>
    <row r="13817" spans="1:13" x14ac:dyDescent="0.25">
      <c r="A13817" s="1">
        <v>1620941152.03461</v>
      </c>
      <c r="F13817">
        <v>-0.25677812805175698</v>
      </c>
      <c r="I13817">
        <v>-110.3515625</v>
      </c>
      <c r="K13817">
        <v>460716</v>
      </c>
      <c r="L13817">
        <f t="shared" si="430"/>
        <v>0.01</v>
      </c>
      <c r="M13817">
        <f t="shared" si="431"/>
        <v>100</v>
      </c>
    </row>
    <row r="13818" spans="1:13" x14ac:dyDescent="0.25">
      <c r="A13818" s="1">
        <v>1620941152.03861</v>
      </c>
      <c r="F13818">
        <v>-1.3365630767822201</v>
      </c>
      <c r="I13818">
        <v>43.8232421875</v>
      </c>
      <c r="K13818">
        <v>460732</v>
      </c>
      <c r="L13818">
        <f t="shared" si="430"/>
        <v>0.01</v>
      </c>
      <c r="M13818">
        <f t="shared" si="431"/>
        <v>100</v>
      </c>
    </row>
    <row r="13819" spans="1:13" x14ac:dyDescent="0.25">
      <c r="A13819" s="1">
        <v>1620941152.04161</v>
      </c>
      <c r="F13819">
        <v>-2.7246014892578101</v>
      </c>
      <c r="I13819">
        <v>-61.1572265625</v>
      </c>
      <c r="K13819">
        <v>460748</v>
      </c>
      <c r="L13819">
        <f t="shared" si="430"/>
        <v>0.01</v>
      </c>
      <c r="M13819">
        <f t="shared" si="431"/>
        <v>100</v>
      </c>
    </row>
    <row r="13820" spans="1:13" x14ac:dyDescent="0.25">
      <c r="A13820" s="1">
        <v>1620941152.04561</v>
      </c>
      <c r="F13820">
        <v>0.51056350402831996</v>
      </c>
      <c r="I13820">
        <v>-12.39013671875</v>
      </c>
      <c r="K13820">
        <v>460764</v>
      </c>
      <c r="L13820">
        <f t="shared" si="430"/>
        <v>0.01</v>
      </c>
      <c r="M13820">
        <f t="shared" si="431"/>
        <v>100</v>
      </c>
    </row>
    <row r="13821" spans="1:13" x14ac:dyDescent="0.25">
      <c r="A13821" s="1">
        <v>1620941152.0486</v>
      </c>
      <c r="F13821">
        <v>5.3869537353515602</v>
      </c>
      <c r="I13821">
        <v>-47.42431640625</v>
      </c>
      <c r="K13821">
        <v>460780</v>
      </c>
      <c r="L13821">
        <f t="shared" si="430"/>
        <v>0.01</v>
      </c>
      <c r="M13821">
        <f t="shared" si="431"/>
        <v>100</v>
      </c>
    </row>
    <row r="13822" spans="1:13" x14ac:dyDescent="0.25">
      <c r="A13822" s="1">
        <v>1620941152.0525999</v>
      </c>
      <c r="F13822">
        <v>-0.57221419677734298</v>
      </c>
      <c r="I13822">
        <v>-42.90771484375</v>
      </c>
      <c r="K13822">
        <v>460795</v>
      </c>
      <c r="L13822">
        <f t="shared" si="430"/>
        <v>9.3749999999999997E-3</v>
      </c>
      <c r="M13822">
        <f t="shared" si="431"/>
        <v>106.66666666666667</v>
      </c>
    </row>
    <row r="13823" spans="1:13" x14ac:dyDescent="0.25">
      <c r="A13823" s="1">
        <v>1620941152.0555999</v>
      </c>
      <c r="F13823">
        <v>-2.0703858856201101</v>
      </c>
      <c r="I13823">
        <v>1.03759765625</v>
      </c>
      <c r="K13823">
        <v>460812</v>
      </c>
      <c r="L13823">
        <f t="shared" si="430"/>
        <v>1.0625000000000001E-2</v>
      </c>
      <c r="M13823">
        <f t="shared" si="431"/>
        <v>94.117647058823522</v>
      </c>
    </row>
    <row r="13824" spans="1:13" x14ac:dyDescent="0.25">
      <c r="A13824" s="1">
        <v>1620941152.0596001</v>
      </c>
      <c r="F13824">
        <v>-4.9769467010498003</v>
      </c>
      <c r="I13824">
        <v>131.8359375</v>
      </c>
      <c r="K13824">
        <v>460828</v>
      </c>
      <c r="L13824">
        <f t="shared" si="430"/>
        <v>0.01</v>
      </c>
      <c r="M13824">
        <f t="shared" si="431"/>
        <v>100</v>
      </c>
    </row>
    <row r="13825" spans="1:13" x14ac:dyDescent="0.25">
      <c r="A13825" s="1">
        <v>1620941152.0625999</v>
      </c>
      <c r="F13825">
        <v>-9.6671877532959005</v>
      </c>
      <c r="I13825">
        <v>150.93994140625</v>
      </c>
      <c r="K13825">
        <v>460844</v>
      </c>
      <c r="L13825">
        <f t="shared" si="430"/>
        <v>0.01</v>
      </c>
      <c r="M13825">
        <f t="shared" si="431"/>
        <v>100</v>
      </c>
    </row>
    <row r="13826" spans="1:13" x14ac:dyDescent="0.25">
      <c r="A13826" s="1">
        <v>1620941152.1375799</v>
      </c>
      <c r="F13826">
        <v>4.0521863098144504</v>
      </c>
      <c r="I13826">
        <v>-60.72998046875</v>
      </c>
      <c r="K13826">
        <v>460859</v>
      </c>
      <c r="L13826">
        <f t="shared" si="430"/>
        <v>9.3749999999999997E-3</v>
      </c>
      <c r="M13826">
        <f t="shared" si="431"/>
        <v>106.66666666666667</v>
      </c>
    </row>
    <row r="13827" spans="1:13" x14ac:dyDescent="0.25">
      <c r="A13827" s="1">
        <v>1620941152.1415801</v>
      </c>
      <c r="F13827">
        <v>-3.14777663269042</v>
      </c>
      <c r="I13827">
        <v>-24.35302734375</v>
      </c>
      <c r="K13827">
        <v>460876</v>
      </c>
      <c r="L13827">
        <f t="shared" si="430"/>
        <v>1.0625000000000001E-2</v>
      </c>
      <c r="M13827">
        <f t="shared" si="431"/>
        <v>94.117647058823522</v>
      </c>
    </row>
    <row r="13828" spans="1:13" x14ac:dyDescent="0.25">
      <c r="A13828" s="1">
        <v>1620941152.1445701</v>
      </c>
      <c r="F13828">
        <v>-0.214281048583984</v>
      </c>
      <c r="I13828">
        <v>-17.578125</v>
      </c>
      <c r="K13828">
        <v>460891</v>
      </c>
      <c r="L13828">
        <f t="shared" ref="L13828:L13891" si="432">(K13828-K13827)*0.000625</f>
        <v>9.3749999999999997E-3</v>
      </c>
      <c r="M13828">
        <f t="shared" ref="M13828:M13891" si="433">1/L13828</f>
        <v>106.66666666666667</v>
      </c>
    </row>
    <row r="13829" spans="1:13" x14ac:dyDescent="0.25">
      <c r="A13829" s="1">
        <v>1620941152.1485701</v>
      </c>
      <c r="F13829">
        <v>-0.29448680419921802</v>
      </c>
      <c r="I13829">
        <v>-62.3779296875</v>
      </c>
      <c r="K13829">
        <v>460908</v>
      </c>
      <c r="L13829">
        <f t="shared" si="432"/>
        <v>1.0625000000000001E-2</v>
      </c>
      <c r="M13829">
        <f t="shared" si="433"/>
        <v>94.117647058823522</v>
      </c>
    </row>
    <row r="13830" spans="1:13" x14ac:dyDescent="0.25">
      <c r="A13830" s="1">
        <v>1620941152.1515701</v>
      </c>
      <c r="F13830">
        <v>-0.40282442932128898</v>
      </c>
      <c r="I13830">
        <v>-107.97119140625</v>
      </c>
      <c r="K13830">
        <v>460924</v>
      </c>
      <c r="L13830">
        <f t="shared" si="432"/>
        <v>0.01</v>
      </c>
      <c r="M13830">
        <f t="shared" si="433"/>
        <v>100</v>
      </c>
    </row>
    <row r="13831" spans="1:13" x14ac:dyDescent="0.25">
      <c r="A13831" s="1">
        <v>1620941152.15557</v>
      </c>
      <c r="F13831">
        <v>-3.6972459136962801</v>
      </c>
      <c r="I13831">
        <v>-49.31640625</v>
      </c>
      <c r="K13831">
        <v>460940</v>
      </c>
      <c r="L13831">
        <f t="shared" si="432"/>
        <v>0.01</v>
      </c>
      <c r="M13831">
        <f t="shared" si="433"/>
        <v>100</v>
      </c>
    </row>
    <row r="13832" spans="1:13" x14ac:dyDescent="0.25">
      <c r="A13832" s="1">
        <v>1620941152.15957</v>
      </c>
      <c r="F13832">
        <v>-1.3012486022949199</v>
      </c>
      <c r="I13832">
        <v>30.3955078125</v>
      </c>
      <c r="K13832">
        <v>460956</v>
      </c>
      <c r="L13832">
        <f t="shared" si="432"/>
        <v>0.01</v>
      </c>
      <c r="M13832">
        <f t="shared" si="433"/>
        <v>100</v>
      </c>
    </row>
    <row r="13833" spans="1:13" x14ac:dyDescent="0.25">
      <c r="A13833" s="1">
        <v>1620941152.0925901</v>
      </c>
      <c r="F13833">
        <v>-1.68432086791992</v>
      </c>
      <c r="I13833">
        <v>-44.61669921875</v>
      </c>
      <c r="K13833">
        <v>460972</v>
      </c>
      <c r="L13833">
        <f t="shared" si="432"/>
        <v>0.01</v>
      </c>
      <c r="M13833">
        <f t="shared" si="433"/>
        <v>100</v>
      </c>
    </row>
    <row r="13834" spans="1:13" x14ac:dyDescent="0.25">
      <c r="A13834" s="1">
        <v>1620941152.0955901</v>
      </c>
      <c r="F13834">
        <v>-0.56323594055175696</v>
      </c>
      <c r="I13834">
        <v>38.330078125</v>
      </c>
      <c r="K13834">
        <v>460988</v>
      </c>
      <c r="L13834">
        <f t="shared" si="432"/>
        <v>0.01</v>
      </c>
      <c r="M13834">
        <f t="shared" si="433"/>
        <v>100</v>
      </c>
    </row>
    <row r="13835" spans="1:13" x14ac:dyDescent="0.25">
      <c r="A13835" s="1">
        <v>1620941152.0995901</v>
      </c>
      <c r="F13835">
        <v>-1.81779761047363</v>
      </c>
      <c r="I13835">
        <v>-6.16455078125</v>
      </c>
      <c r="K13835">
        <v>461004</v>
      </c>
      <c r="L13835">
        <f t="shared" si="432"/>
        <v>0.01</v>
      </c>
      <c r="M13835">
        <f t="shared" si="433"/>
        <v>100</v>
      </c>
    </row>
    <row r="13836" spans="1:13" x14ac:dyDescent="0.25">
      <c r="A13836" s="1">
        <v>1620941152.1025901</v>
      </c>
      <c r="F13836">
        <v>-0.720654699707031</v>
      </c>
      <c r="I13836">
        <v>37.04833984375</v>
      </c>
      <c r="K13836">
        <v>461020</v>
      </c>
      <c r="L13836">
        <f t="shared" si="432"/>
        <v>0.01</v>
      </c>
      <c r="M13836">
        <f t="shared" si="433"/>
        <v>100</v>
      </c>
    </row>
    <row r="13837" spans="1:13" x14ac:dyDescent="0.25">
      <c r="A13837" s="1">
        <v>1620941152.10659</v>
      </c>
      <c r="F13837">
        <v>-4.1611224853515596</v>
      </c>
      <c r="I13837">
        <v>38.26904296875</v>
      </c>
      <c r="K13837">
        <v>461036</v>
      </c>
      <c r="L13837">
        <f t="shared" si="432"/>
        <v>0.01</v>
      </c>
      <c r="M13837">
        <f t="shared" si="433"/>
        <v>100</v>
      </c>
    </row>
    <row r="13838" spans="1:13" x14ac:dyDescent="0.25">
      <c r="A13838" s="1">
        <v>1620941152.1095901</v>
      </c>
      <c r="F13838">
        <v>-0.38486791687011701</v>
      </c>
      <c r="I13838">
        <v>-132.62939453125</v>
      </c>
      <c r="K13838">
        <v>461052</v>
      </c>
      <c r="L13838">
        <f t="shared" si="432"/>
        <v>0.01</v>
      </c>
      <c r="M13838">
        <f t="shared" si="433"/>
        <v>100</v>
      </c>
    </row>
    <row r="13839" spans="1:13" x14ac:dyDescent="0.25">
      <c r="A13839" s="1">
        <v>1620941152.11358</v>
      </c>
      <c r="F13839">
        <v>-1.2330138549804599</v>
      </c>
      <c r="I13839">
        <v>-184.14306640625</v>
      </c>
      <c r="K13839">
        <v>461068</v>
      </c>
      <c r="L13839">
        <f t="shared" si="432"/>
        <v>0.01</v>
      </c>
      <c r="M13839">
        <f t="shared" si="433"/>
        <v>100</v>
      </c>
    </row>
    <row r="13840" spans="1:13" x14ac:dyDescent="0.25">
      <c r="A13840" s="1">
        <v>1620941152.1875601</v>
      </c>
      <c r="F13840">
        <v>-1.2120645904541001</v>
      </c>
      <c r="I13840">
        <v>-271.05712890625</v>
      </c>
      <c r="K13840">
        <v>461171</v>
      </c>
      <c r="L13840">
        <f t="shared" si="432"/>
        <v>6.4375000000000002E-2</v>
      </c>
      <c r="M13840">
        <f t="shared" si="433"/>
        <v>15.533980582524272</v>
      </c>
    </row>
    <row r="13841" spans="1:13" x14ac:dyDescent="0.25">
      <c r="A13841" s="1">
        <v>1620941152.19156</v>
      </c>
      <c r="F13841">
        <v>-4.1449616241455001</v>
      </c>
      <c r="I13841">
        <v>161.376953125</v>
      </c>
      <c r="K13841">
        <v>461196</v>
      </c>
      <c r="L13841">
        <f t="shared" si="432"/>
        <v>1.5625E-2</v>
      </c>
      <c r="M13841">
        <f t="shared" si="433"/>
        <v>64</v>
      </c>
    </row>
    <row r="13842" spans="1:13" x14ac:dyDescent="0.25">
      <c r="A13842" s="1">
        <v>1620941152.1945601</v>
      </c>
      <c r="F13842">
        <v>1.97222361755371</v>
      </c>
      <c r="I13842">
        <v>-2.5634765625</v>
      </c>
      <c r="K13842">
        <v>461212</v>
      </c>
      <c r="L13842">
        <f t="shared" si="432"/>
        <v>0.01</v>
      </c>
      <c r="M13842">
        <f t="shared" si="433"/>
        <v>100</v>
      </c>
    </row>
    <row r="13843" spans="1:13" x14ac:dyDescent="0.25">
      <c r="A13843" s="1">
        <v>1620941152.19856</v>
      </c>
      <c r="F13843">
        <v>-2.1212626708984299</v>
      </c>
      <c r="I13843">
        <v>8.72802734375</v>
      </c>
      <c r="K13843">
        <v>461228</v>
      </c>
      <c r="L13843">
        <f t="shared" si="432"/>
        <v>0.01</v>
      </c>
      <c r="M13843">
        <f t="shared" si="433"/>
        <v>100</v>
      </c>
    </row>
    <row r="13844" spans="1:13" x14ac:dyDescent="0.25">
      <c r="A13844" s="1">
        <v>1620941152.20156</v>
      </c>
      <c r="F13844">
        <v>0.72185180053710896</v>
      </c>
      <c r="I13844">
        <v>50.10986328125</v>
      </c>
      <c r="K13844">
        <v>461244</v>
      </c>
      <c r="L13844">
        <f t="shared" si="432"/>
        <v>0.01</v>
      </c>
      <c r="M13844">
        <f t="shared" si="433"/>
        <v>100</v>
      </c>
    </row>
    <row r="13845" spans="1:13" x14ac:dyDescent="0.25">
      <c r="A13845" s="1">
        <v>1620941152.20555</v>
      </c>
      <c r="F13845">
        <v>-1.61788177185058</v>
      </c>
      <c r="I13845">
        <v>21.30126953125</v>
      </c>
      <c r="K13845">
        <v>461260</v>
      </c>
      <c r="L13845">
        <f t="shared" si="432"/>
        <v>0.01</v>
      </c>
      <c r="M13845">
        <f t="shared" si="433"/>
        <v>100</v>
      </c>
    </row>
    <row r="13846" spans="1:13" x14ac:dyDescent="0.25">
      <c r="A13846" s="1">
        <v>1620941152.2095499</v>
      </c>
      <c r="F13846">
        <v>0.882263311767578</v>
      </c>
      <c r="I13846">
        <v>79.65087890625</v>
      </c>
      <c r="K13846">
        <v>461275</v>
      </c>
      <c r="L13846">
        <f t="shared" si="432"/>
        <v>9.3749999999999997E-3</v>
      </c>
      <c r="M13846">
        <f t="shared" si="433"/>
        <v>106.66666666666667</v>
      </c>
    </row>
    <row r="13847" spans="1:13" x14ac:dyDescent="0.25">
      <c r="A13847" s="1">
        <v>1620941152.2125499</v>
      </c>
      <c r="F13847">
        <v>-0.44232875671386701</v>
      </c>
      <c r="I13847">
        <v>-1.89208984375</v>
      </c>
      <c r="K13847">
        <v>461292</v>
      </c>
      <c r="L13847">
        <f t="shared" si="432"/>
        <v>1.0625000000000001E-2</v>
      </c>
      <c r="M13847">
        <f t="shared" si="433"/>
        <v>94.117647058823522</v>
      </c>
    </row>
    <row r="13848" spans="1:13" x14ac:dyDescent="0.25">
      <c r="A13848" s="1">
        <v>1620941152.2165501</v>
      </c>
      <c r="F13848">
        <v>0.71706339721679602</v>
      </c>
      <c r="I13848">
        <v>-31.1279296875</v>
      </c>
      <c r="K13848">
        <v>461308</v>
      </c>
      <c r="L13848">
        <f t="shared" si="432"/>
        <v>0.01</v>
      </c>
      <c r="M13848">
        <f t="shared" si="433"/>
        <v>100</v>
      </c>
    </row>
    <row r="13849" spans="1:13" x14ac:dyDescent="0.25">
      <c r="A13849" s="1">
        <v>1620941152.2195499</v>
      </c>
      <c r="F13849">
        <v>-0.60633157043456998</v>
      </c>
      <c r="I13849">
        <v>35.46142578125</v>
      </c>
      <c r="K13849">
        <v>461324</v>
      </c>
      <c r="L13849">
        <f t="shared" si="432"/>
        <v>0.01</v>
      </c>
      <c r="M13849">
        <f t="shared" si="433"/>
        <v>100</v>
      </c>
    </row>
    <row r="13850" spans="1:13" x14ac:dyDescent="0.25">
      <c r="A13850" s="1">
        <v>1620941152.2235501</v>
      </c>
      <c r="F13850">
        <v>0.56383449096679605</v>
      </c>
      <c r="I13850">
        <v>3.84521484375</v>
      </c>
      <c r="K13850">
        <v>461340</v>
      </c>
      <c r="L13850">
        <f t="shared" si="432"/>
        <v>0.01</v>
      </c>
      <c r="M13850">
        <f t="shared" si="433"/>
        <v>100</v>
      </c>
    </row>
    <row r="13851" spans="1:13" x14ac:dyDescent="0.25">
      <c r="A13851" s="1">
        <v>1620941152.2265501</v>
      </c>
      <c r="F13851">
        <v>6.5840545654295996E-3</v>
      </c>
      <c r="I13851">
        <v>-27.4658203125</v>
      </c>
      <c r="K13851">
        <v>461356</v>
      </c>
      <c r="L13851">
        <f t="shared" si="432"/>
        <v>0.01</v>
      </c>
      <c r="M13851">
        <f t="shared" si="433"/>
        <v>100</v>
      </c>
    </row>
    <row r="13852" spans="1:13" x14ac:dyDescent="0.25">
      <c r="A13852" s="1">
        <v>1620941152.2305501</v>
      </c>
      <c r="F13852">
        <v>-3.5913024902343701E-2</v>
      </c>
      <c r="I13852">
        <v>-4.94384765625</v>
      </c>
      <c r="K13852">
        <v>461372</v>
      </c>
      <c r="L13852">
        <f t="shared" si="432"/>
        <v>0.01</v>
      </c>
      <c r="M13852">
        <f t="shared" si="433"/>
        <v>100</v>
      </c>
    </row>
    <row r="13853" spans="1:13" x14ac:dyDescent="0.25">
      <c r="A13853" s="1">
        <v>1620941152.1635799</v>
      </c>
      <c r="F13853">
        <v>7.8410104370117098E-2</v>
      </c>
      <c r="I13853">
        <v>2.13623046875</v>
      </c>
      <c r="K13853">
        <v>461388</v>
      </c>
      <c r="L13853">
        <f t="shared" si="432"/>
        <v>0.01</v>
      </c>
      <c r="M13853">
        <f t="shared" si="433"/>
        <v>100</v>
      </c>
    </row>
    <row r="13854" spans="1:13" x14ac:dyDescent="0.25">
      <c r="A13854" s="1">
        <v>1620941152.24055</v>
      </c>
      <c r="F13854">
        <v>8.6191259765625E-2</v>
      </c>
      <c r="I13854">
        <v>-8.544921875</v>
      </c>
      <c r="K13854">
        <v>461403</v>
      </c>
      <c r="L13854">
        <f t="shared" si="432"/>
        <v>9.3749999999999997E-3</v>
      </c>
      <c r="M13854">
        <f t="shared" si="433"/>
        <v>106.66666666666667</v>
      </c>
    </row>
    <row r="13855" spans="1:13" x14ac:dyDescent="0.25">
      <c r="A13855" s="1">
        <v>1620941152.2455399</v>
      </c>
      <c r="F13855">
        <v>-0.78948799743652298</v>
      </c>
      <c r="I13855">
        <v>-38.14697265625</v>
      </c>
      <c r="K13855">
        <v>461420</v>
      </c>
      <c r="L13855">
        <f t="shared" si="432"/>
        <v>1.0625000000000001E-2</v>
      </c>
      <c r="M13855">
        <f t="shared" si="433"/>
        <v>94.117647058823522</v>
      </c>
    </row>
    <row r="13856" spans="1:13" x14ac:dyDescent="0.25">
      <c r="A13856" s="1">
        <v>1620941152.2485399</v>
      </c>
      <c r="F13856">
        <v>0.19393033447265601</v>
      </c>
      <c r="I13856">
        <v>103.759765625</v>
      </c>
      <c r="K13856">
        <v>461436</v>
      </c>
      <c r="L13856">
        <f t="shared" si="432"/>
        <v>0.01</v>
      </c>
      <c r="M13856">
        <f t="shared" si="433"/>
        <v>100</v>
      </c>
    </row>
    <row r="13857" spans="1:13" x14ac:dyDescent="0.25">
      <c r="A13857" s="1">
        <v>1620941152.2525401</v>
      </c>
      <c r="F13857">
        <v>1.23840080871582</v>
      </c>
      <c r="I13857">
        <v>1.15966796875</v>
      </c>
      <c r="K13857">
        <v>461452</v>
      </c>
      <c r="L13857">
        <f t="shared" si="432"/>
        <v>0.01</v>
      </c>
      <c r="M13857">
        <f t="shared" si="433"/>
        <v>100</v>
      </c>
    </row>
    <row r="13858" spans="1:13" x14ac:dyDescent="0.25">
      <c r="A13858" s="1">
        <v>1620941152.2555399</v>
      </c>
      <c r="F13858">
        <v>1.3814543579101499</v>
      </c>
      <c r="I13858">
        <v>-14.0380859375</v>
      </c>
      <c r="K13858">
        <v>461468</v>
      </c>
      <c r="L13858">
        <f t="shared" si="432"/>
        <v>0.01</v>
      </c>
      <c r="M13858">
        <f t="shared" si="433"/>
        <v>100</v>
      </c>
    </row>
    <row r="13859" spans="1:13" x14ac:dyDescent="0.25">
      <c r="A13859" s="1">
        <v>1620941152.2595401</v>
      </c>
      <c r="F13859">
        <v>0.37768531188964799</v>
      </c>
      <c r="I13859">
        <v>20.751953125</v>
      </c>
      <c r="K13859">
        <v>461484</v>
      </c>
      <c r="L13859">
        <f t="shared" si="432"/>
        <v>0.01</v>
      </c>
      <c r="M13859">
        <f t="shared" si="433"/>
        <v>100</v>
      </c>
    </row>
    <row r="13860" spans="1:13" x14ac:dyDescent="0.25">
      <c r="A13860" s="1">
        <v>1620941152.2625401</v>
      </c>
      <c r="F13860">
        <v>1.57478614196777</v>
      </c>
      <c r="I13860">
        <v>-36.1328125</v>
      </c>
      <c r="K13860">
        <v>461500</v>
      </c>
      <c r="L13860">
        <f t="shared" si="432"/>
        <v>0.01</v>
      </c>
      <c r="M13860">
        <f t="shared" si="433"/>
        <v>100</v>
      </c>
    </row>
    <row r="13861" spans="1:13" x14ac:dyDescent="0.25">
      <c r="A13861" s="1">
        <v>1620941152.26653</v>
      </c>
      <c r="F13861">
        <v>-0.19393033447265601</v>
      </c>
      <c r="I13861">
        <v>-46.875</v>
      </c>
      <c r="K13861">
        <v>461516</v>
      </c>
      <c r="L13861">
        <f t="shared" si="432"/>
        <v>0.01</v>
      </c>
      <c r="M13861">
        <f t="shared" si="433"/>
        <v>100</v>
      </c>
    </row>
    <row r="13862" spans="1:13" x14ac:dyDescent="0.25">
      <c r="A13862" s="1">
        <v>1620941152.27053</v>
      </c>
      <c r="F13862">
        <v>0.40581718139648398</v>
      </c>
      <c r="I13862">
        <v>-13.427734375</v>
      </c>
      <c r="K13862">
        <v>461532</v>
      </c>
      <c r="L13862">
        <f t="shared" si="432"/>
        <v>0.01</v>
      </c>
      <c r="M13862">
        <f t="shared" si="433"/>
        <v>100</v>
      </c>
    </row>
    <row r="13863" spans="1:13" x14ac:dyDescent="0.25">
      <c r="A13863" s="1">
        <v>1620941152.27353</v>
      </c>
      <c r="F13863">
        <v>1.42335288696289</v>
      </c>
      <c r="I13863">
        <v>-0.67138671875</v>
      </c>
      <c r="K13863">
        <v>461548</v>
      </c>
      <c r="L13863">
        <f t="shared" si="432"/>
        <v>0.01</v>
      </c>
      <c r="M13863">
        <f t="shared" si="433"/>
        <v>100</v>
      </c>
    </row>
    <row r="13864" spans="1:13" x14ac:dyDescent="0.25">
      <c r="A13864" s="1">
        <v>1620941152.27753</v>
      </c>
      <c r="F13864">
        <v>0.82420392150878896</v>
      </c>
      <c r="I13864">
        <v>6.103515625</v>
      </c>
      <c r="K13864">
        <v>461563</v>
      </c>
      <c r="L13864">
        <f t="shared" si="432"/>
        <v>9.3749999999999997E-3</v>
      </c>
      <c r="M13864">
        <f t="shared" si="433"/>
        <v>106.66666666666667</v>
      </c>
    </row>
    <row r="13865" spans="1:13" x14ac:dyDescent="0.25">
      <c r="A13865" s="1">
        <v>1620941152.28053</v>
      </c>
      <c r="F13865">
        <v>4.8710032775878904</v>
      </c>
      <c r="I13865">
        <v>10.6201171875</v>
      </c>
      <c r="K13865">
        <v>461580</v>
      </c>
      <c r="L13865">
        <f t="shared" si="432"/>
        <v>1.0625000000000001E-2</v>
      </c>
      <c r="M13865">
        <f t="shared" si="433"/>
        <v>94.117647058823522</v>
      </c>
    </row>
    <row r="13866" spans="1:13" x14ac:dyDescent="0.25">
      <c r="A13866" s="1">
        <v>1620941152.2845299</v>
      </c>
      <c r="F13866">
        <v>1.7992425476074201</v>
      </c>
      <c r="I13866">
        <v>122.74169921875</v>
      </c>
      <c r="K13866">
        <v>461596</v>
      </c>
      <c r="L13866">
        <f t="shared" si="432"/>
        <v>0.01</v>
      </c>
      <c r="M13866">
        <f t="shared" si="433"/>
        <v>100</v>
      </c>
    </row>
    <row r="13867" spans="1:13" x14ac:dyDescent="0.25">
      <c r="A13867" s="1">
        <v>1620941152.2875299</v>
      </c>
      <c r="F13867">
        <v>1.95426710510253</v>
      </c>
      <c r="I13867">
        <v>50.84228515625</v>
      </c>
      <c r="K13867">
        <v>461612</v>
      </c>
      <c r="L13867">
        <f t="shared" si="432"/>
        <v>0.01</v>
      </c>
      <c r="M13867">
        <f t="shared" si="433"/>
        <v>100</v>
      </c>
    </row>
    <row r="13868" spans="1:13" x14ac:dyDescent="0.25">
      <c r="A13868" s="1">
        <v>1620941152.3635001</v>
      </c>
      <c r="F13868">
        <v>0.32022447204589799</v>
      </c>
      <c r="I13868">
        <v>-165.0390625</v>
      </c>
      <c r="K13868">
        <v>461627</v>
      </c>
      <c r="L13868">
        <f t="shared" si="432"/>
        <v>9.3749999999999997E-3</v>
      </c>
      <c r="M13868">
        <f t="shared" si="433"/>
        <v>106.66666666666667</v>
      </c>
    </row>
    <row r="13869" spans="1:13" x14ac:dyDescent="0.25">
      <c r="A13869" s="1">
        <v>1620941152.3675001</v>
      </c>
      <c r="F13869">
        <v>-2.1978771240234298</v>
      </c>
      <c r="I13869">
        <v>-64.39208984375</v>
      </c>
      <c r="K13869">
        <v>461644</v>
      </c>
      <c r="L13869">
        <f t="shared" si="432"/>
        <v>1.0625000000000001E-2</v>
      </c>
      <c r="M13869">
        <f t="shared" si="433"/>
        <v>94.117647058823522</v>
      </c>
    </row>
    <row r="13870" spans="1:13" x14ac:dyDescent="0.25">
      <c r="A13870" s="1">
        <v>1620941152.3705001</v>
      </c>
      <c r="F13870">
        <v>5.2941784210204998</v>
      </c>
      <c r="I13870">
        <v>-83.0078125</v>
      </c>
      <c r="K13870">
        <v>461659</v>
      </c>
      <c r="L13870">
        <f t="shared" si="432"/>
        <v>9.3749999999999997E-3</v>
      </c>
      <c r="M13870">
        <f t="shared" si="433"/>
        <v>106.66666666666667</v>
      </c>
    </row>
    <row r="13871" spans="1:13" x14ac:dyDescent="0.25">
      <c r="A13871" s="1">
        <v>1620941152.3745</v>
      </c>
      <c r="F13871">
        <v>2.5731682342529201</v>
      </c>
      <c r="I13871">
        <v>-133.85009765625</v>
      </c>
      <c r="K13871">
        <v>461676</v>
      </c>
      <c r="L13871">
        <f t="shared" si="432"/>
        <v>1.0625000000000001E-2</v>
      </c>
      <c r="M13871">
        <f t="shared" si="433"/>
        <v>94.117647058823522</v>
      </c>
    </row>
    <row r="13872" spans="1:13" x14ac:dyDescent="0.25">
      <c r="A13872" s="1">
        <v>1620941152.3785</v>
      </c>
      <c r="F13872">
        <v>5.67006808166503</v>
      </c>
      <c r="I13872">
        <v>-53.77197265625</v>
      </c>
      <c r="K13872">
        <v>461692</v>
      </c>
      <c r="L13872">
        <f t="shared" si="432"/>
        <v>0.01</v>
      </c>
      <c r="M13872">
        <f t="shared" si="433"/>
        <v>100</v>
      </c>
    </row>
    <row r="13873" spans="1:13" x14ac:dyDescent="0.25">
      <c r="A13873" s="1">
        <v>1620941152.3115201</v>
      </c>
      <c r="F13873">
        <v>0.26276363220214799</v>
      </c>
      <c r="I13873">
        <v>-80.810546875</v>
      </c>
      <c r="K13873">
        <v>461708</v>
      </c>
      <c r="L13873">
        <f t="shared" si="432"/>
        <v>0.01</v>
      </c>
      <c r="M13873">
        <f t="shared" si="433"/>
        <v>100</v>
      </c>
    </row>
    <row r="13874" spans="1:13" x14ac:dyDescent="0.25">
      <c r="A13874" s="1">
        <v>1620941152.3145199</v>
      </c>
      <c r="F13874">
        <v>2.9963433776855402</v>
      </c>
      <c r="I13874">
        <v>-33.63037109375</v>
      </c>
      <c r="K13874">
        <v>461724</v>
      </c>
      <c r="L13874">
        <f t="shared" si="432"/>
        <v>0.01</v>
      </c>
      <c r="M13874">
        <f t="shared" si="433"/>
        <v>100</v>
      </c>
    </row>
    <row r="13875" spans="1:13" x14ac:dyDescent="0.25">
      <c r="A13875" s="1">
        <v>1620941152.3185201</v>
      </c>
      <c r="F13875">
        <v>1.8584990386962801</v>
      </c>
      <c r="I13875">
        <v>-53.03955078125</v>
      </c>
      <c r="K13875">
        <v>461740</v>
      </c>
      <c r="L13875">
        <f t="shared" si="432"/>
        <v>0.01</v>
      </c>
      <c r="M13875">
        <f t="shared" si="433"/>
        <v>100</v>
      </c>
    </row>
    <row r="13876" spans="1:13" x14ac:dyDescent="0.25">
      <c r="A13876" s="1">
        <v>1620941152.3215201</v>
      </c>
      <c r="F13876">
        <v>1.5610194824218699</v>
      </c>
      <c r="I13876">
        <v>-20.8740234375</v>
      </c>
      <c r="K13876">
        <v>461756</v>
      </c>
      <c r="L13876">
        <f t="shared" si="432"/>
        <v>0.01</v>
      </c>
      <c r="M13876">
        <f t="shared" si="433"/>
        <v>100</v>
      </c>
    </row>
    <row r="13877" spans="1:13" x14ac:dyDescent="0.25">
      <c r="A13877" s="1">
        <v>1620941152.32552</v>
      </c>
      <c r="F13877">
        <v>0.77691843872070299</v>
      </c>
      <c r="I13877">
        <v>-28.1982421875</v>
      </c>
      <c r="K13877">
        <v>461772</v>
      </c>
      <c r="L13877">
        <f t="shared" si="432"/>
        <v>0.01</v>
      </c>
      <c r="M13877">
        <f t="shared" si="433"/>
        <v>100</v>
      </c>
    </row>
    <row r="13878" spans="1:13" x14ac:dyDescent="0.25">
      <c r="A13878" s="1">
        <v>1620941152.3285201</v>
      </c>
      <c r="F13878">
        <v>1.00257194519042</v>
      </c>
      <c r="I13878">
        <v>7.75146484375</v>
      </c>
      <c r="K13878">
        <v>461788</v>
      </c>
      <c r="L13878">
        <f t="shared" si="432"/>
        <v>0.01</v>
      </c>
      <c r="M13878">
        <f t="shared" si="433"/>
        <v>100</v>
      </c>
    </row>
    <row r="13879" spans="1:13" x14ac:dyDescent="0.25">
      <c r="A13879" s="1">
        <v>1620941152.33251</v>
      </c>
      <c r="F13879">
        <v>9.2176763916015605E-2</v>
      </c>
      <c r="I13879">
        <v>-15.56396484375</v>
      </c>
      <c r="K13879">
        <v>461804</v>
      </c>
      <c r="L13879">
        <f t="shared" si="432"/>
        <v>0.01</v>
      </c>
      <c r="M13879">
        <f t="shared" si="433"/>
        <v>100</v>
      </c>
    </row>
    <row r="13880" spans="1:13" x14ac:dyDescent="0.25">
      <c r="A13880" s="1">
        <v>1620941152.33551</v>
      </c>
      <c r="F13880">
        <v>-0.16400281372070299</v>
      </c>
      <c r="I13880">
        <v>-46.2646484375</v>
      </c>
      <c r="K13880">
        <v>461820</v>
      </c>
      <c r="L13880">
        <f t="shared" si="432"/>
        <v>0.01</v>
      </c>
      <c r="M13880">
        <f t="shared" si="433"/>
        <v>100</v>
      </c>
    </row>
    <row r="13881" spans="1:13" x14ac:dyDescent="0.25">
      <c r="A13881" s="1">
        <v>1620941152.33951</v>
      </c>
      <c r="F13881">
        <v>1.27670803527832</v>
      </c>
      <c r="I13881">
        <v>32.53173828125</v>
      </c>
      <c r="K13881">
        <v>461836</v>
      </c>
      <c r="L13881">
        <f t="shared" si="432"/>
        <v>0.01</v>
      </c>
      <c r="M13881">
        <f t="shared" si="433"/>
        <v>100</v>
      </c>
    </row>
    <row r="13882" spans="1:13" x14ac:dyDescent="0.25">
      <c r="A13882" s="1">
        <v>1620941152.7293899</v>
      </c>
      <c r="F13882">
        <v>0.71466919555663999</v>
      </c>
      <c r="I13882">
        <v>0.91552734375</v>
      </c>
      <c r="K13882">
        <v>461851</v>
      </c>
      <c r="L13882">
        <f t="shared" si="432"/>
        <v>9.3749999999999997E-3</v>
      </c>
      <c r="M13882">
        <f t="shared" si="433"/>
        <v>106.66666666666667</v>
      </c>
    </row>
    <row r="13883" spans="1:13" x14ac:dyDescent="0.25">
      <c r="A13883" s="1">
        <v>1620941152.7333901</v>
      </c>
      <c r="F13883">
        <v>1.6496049438476501</v>
      </c>
      <c r="I13883">
        <v>32.77587890625</v>
      </c>
      <c r="K13883">
        <v>461868</v>
      </c>
      <c r="L13883">
        <f t="shared" si="432"/>
        <v>1.0625000000000001E-2</v>
      </c>
      <c r="M13883">
        <f t="shared" si="433"/>
        <v>94.117647058823522</v>
      </c>
    </row>
    <row r="13884" spans="1:13" x14ac:dyDescent="0.25">
      <c r="A13884" s="1">
        <v>1620941152.7363901</v>
      </c>
      <c r="F13884">
        <v>1.67534261169433</v>
      </c>
      <c r="I13884">
        <v>41.44287109375</v>
      </c>
      <c r="K13884">
        <v>461884</v>
      </c>
      <c r="L13884">
        <f t="shared" si="432"/>
        <v>0.01</v>
      </c>
      <c r="M13884">
        <f t="shared" si="433"/>
        <v>100</v>
      </c>
    </row>
    <row r="13885" spans="1:13" x14ac:dyDescent="0.25">
      <c r="A13885" s="1">
        <v>1620941152.74038</v>
      </c>
      <c r="F13885">
        <v>1.9835960754394499</v>
      </c>
      <c r="I13885">
        <v>52.24609375</v>
      </c>
      <c r="K13885">
        <v>461900</v>
      </c>
      <c r="L13885">
        <f t="shared" si="432"/>
        <v>0.01</v>
      </c>
      <c r="M13885">
        <f t="shared" si="433"/>
        <v>100</v>
      </c>
    </row>
    <row r="13886" spans="1:13" x14ac:dyDescent="0.25">
      <c r="A13886" s="1">
        <v>1620941152.74438</v>
      </c>
      <c r="F13886">
        <v>2.5971102508544899</v>
      </c>
      <c r="I13886">
        <v>46.93603515625</v>
      </c>
      <c r="K13886">
        <v>461916</v>
      </c>
      <c r="L13886">
        <f t="shared" si="432"/>
        <v>0.01</v>
      </c>
      <c r="M13886">
        <f t="shared" si="433"/>
        <v>100</v>
      </c>
    </row>
    <row r="13887" spans="1:13" x14ac:dyDescent="0.25">
      <c r="A13887" s="1">
        <v>1620941152.74738</v>
      </c>
      <c r="F13887">
        <v>2.1619640991210902</v>
      </c>
      <c r="I13887">
        <v>54.6875</v>
      </c>
      <c r="K13887">
        <v>461932</v>
      </c>
      <c r="L13887">
        <f t="shared" si="432"/>
        <v>0.01</v>
      </c>
      <c r="M13887">
        <f t="shared" si="433"/>
        <v>100</v>
      </c>
    </row>
    <row r="13888" spans="1:13" x14ac:dyDescent="0.25">
      <c r="A13888" s="1">
        <v>1620941152.75138</v>
      </c>
      <c r="F13888">
        <v>1.4778209747314399</v>
      </c>
      <c r="I13888">
        <v>32.8369140625</v>
      </c>
      <c r="K13888">
        <v>461947</v>
      </c>
      <c r="L13888">
        <f t="shared" si="432"/>
        <v>9.3749999999999997E-3</v>
      </c>
      <c r="M13888">
        <f t="shared" si="433"/>
        <v>106.66666666666667</v>
      </c>
    </row>
    <row r="13889" spans="1:13" x14ac:dyDescent="0.25">
      <c r="A13889" s="1">
        <v>1620941152.75438</v>
      </c>
      <c r="F13889">
        <v>1.4969745880126899</v>
      </c>
      <c r="I13889">
        <v>5.92041015625</v>
      </c>
      <c r="K13889">
        <v>461964</v>
      </c>
      <c r="L13889">
        <f t="shared" si="432"/>
        <v>1.0625000000000001E-2</v>
      </c>
      <c r="M13889">
        <f t="shared" si="433"/>
        <v>94.117647058823522</v>
      </c>
    </row>
    <row r="13890" spans="1:13" x14ac:dyDescent="0.25">
      <c r="A13890" s="1">
        <v>1620941152.7583799</v>
      </c>
      <c r="F13890">
        <v>1.9865888275146399</v>
      </c>
      <c r="I13890">
        <v>-23.681640625</v>
      </c>
      <c r="K13890">
        <v>461980</v>
      </c>
      <c r="L13890">
        <f t="shared" si="432"/>
        <v>0.01</v>
      </c>
      <c r="M13890">
        <f t="shared" si="433"/>
        <v>100</v>
      </c>
    </row>
    <row r="13891" spans="1:13" x14ac:dyDescent="0.25">
      <c r="A13891" s="1">
        <v>1620941152.76138</v>
      </c>
      <c r="F13891">
        <v>2.0350714111328099</v>
      </c>
      <c r="I13891">
        <v>-52.978515625</v>
      </c>
      <c r="K13891">
        <v>461996</v>
      </c>
      <c r="L13891">
        <f t="shared" si="432"/>
        <v>0.01</v>
      </c>
      <c r="M13891">
        <f t="shared" si="433"/>
        <v>100</v>
      </c>
    </row>
    <row r="13892" spans="1:13" x14ac:dyDescent="0.25">
      <c r="A13892" s="1">
        <v>1620941152.7653799</v>
      </c>
      <c r="F13892">
        <v>1.9919757812500001</v>
      </c>
      <c r="I13892">
        <v>-85.38818359375</v>
      </c>
      <c r="K13892">
        <v>462012</v>
      </c>
      <c r="L13892">
        <f t="shared" ref="L13892:L13955" si="434">(K13892-K13891)*0.000625</f>
        <v>0.01</v>
      </c>
      <c r="M13892">
        <f t="shared" ref="M13892:M13955" si="435">1/L13892</f>
        <v>100</v>
      </c>
    </row>
    <row r="13893" spans="1:13" x14ac:dyDescent="0.25">
      <c r="A13893" s="1">
        <v>1620941152.6974001</v>
      </c>
      <c r="F13893">
        <v>2.0165163482666002</v>
      </c>
      <c r="I13893">
        <v>-131.7138671875</v>
      </c>
      <c r="K13893">
        <v>462028</v>
      </c>
      <c r="L13893">
        <f t="shared" si="434"/>
        <v>0.01</v>
      </c>
      <c r="M13893">
        <f t="shared" si="435"/>
        <v>100</v>
      </c>
    </row>
    <row r="13894" spans="1:13" x14ac:dyDescent="0.25">
      <c r="A13894" s="1">
        <v>1620941152.7014</v>
      </c>
      <c r="F13894">
        <v>1.47841952514648</v>
      </c>
      <c r="I13894">
        <v>-202.57568359375</v>
      </c>
      <c r="K13894">
        <v>462044</v>
      </c>
      <c r="L13894">
        <f t="shared" si="434"/>
        <v>0.01</v>
      </c>
      <c r="M13894">
        <f t="shared" si="435"/>
        <v>100</v>
      </c>
    </row>
    <row r="13895" spans="1:13" x14ac:dyDescent="0.25">
      <c r="A13895" s="1">
        <v>1620941152.70439</v>
      </c>
      <c r="F13895">
        <v>1.1043255157470699</v>
      </c>
      <c r="I13895">
        <v>-182.80029296875</v>
      </c>
      <c r="K13895">
        <v>462060</v>
      </c>
      <c r="L13895">
        <f t="shared" si="434"/>
        <v>0.01</v>
      </c>
      <c r="M13895">
        <f t="shared" si="435"/>
        <v>100</v>
      </c>
    </row>
    <row r="13896" spans="1:13" x14ac:dyDescent="0.25">
      <c r="A13896" s="1">
        <v>1620941152.82601</v>
      </c>
      <c r="F13896">
        <v>1.0887632049560501</v>
      </c>
      <c r="I13896">
        <v>-155.57861328125</v>
      </c>
      <c r="K13896">
        <v>462075</v>
      </c>
      <c r="L13896">
        <f t="shared" si="434"/>
        <v>9.3749999999999997E-3</v>
      </c>
      <c r="M13896">
        <f t="shared" si="435"/>
        <v>106.66666666666667</v>
      </c>
    </row>
    <row r="13897" spans="1:13" x14ac:dyDescent="0.25">
      <c r="A13897" s="1">
        <v>1620941152.82901</v>
      </c>
      <c r="F13897">
        <v>0.81223291320800695</v>
      </c>
      <c r="I13897">
        <v>-146.1181640625</v>
      </c>
      <c r="K13897">
        <v>462092</v>
      </c>
      <c r="L13897">
        <f t="shared" si="434"/>
        <v>1.0625000000000001E-2</v>
      </c>
      <c r="M13897">
        <f t="shared" si="435"/>
        <v>94.117647058823522</v>
      </c>
    </row>
    <row r="13898" spans="1:13" x14ac:dyDescent="0.25">
      <c r="A13898" s="1">
        <v>1620941152.8350101</v>
      </c>
      <c r="F13898">
        <v>0.355538946533203</v>
      </c>
      <c r="I13898">
        <v>-137.51220703125</v>
      </c>
      <c r="K13898">
        <v>462108</v>
      </c>
      <c r="L13898">
        <f t="shared" si="434"/>
        <v>0.01</v>
      </c>
      <c r="M13898">
        <f t="shared" si="435"/>
        <v>100</v>
      </c>
    </row>
    <row r="13899" spans="1:13" x14ac:dyDescent="0.25">
      <c r="A13899" s="1">
        <v>1620941152.8410001</v>
      </c>
      <c r="F13899">
        <v>0.62728083496093701</v>
      </c>
      <c r="I13899">
        <v>-89.599609375</v>
      </c>
      <c r="K13899">
        <v>462123</v>
      </c>
      <c r="L13899">
        <f t="shared" si="434"/>
        <v>9.3749999999999997E-3</v>
      </c>
      <c r="M13899">
        <f t="shared" si="435"/>
        <v>106.66666666666667</v>
      </c>
    </row>
    <row r="13900" spans="1:13" x14ac:dyDescent="0.25">
      <c r="A13900" s="1">
        <v>1620941152.846</v>
      </c>
      <c r="F13900">
        <v>-5.0876785278320298E-2</v>
      </c>
      <c r="I13900">
        <v>-67.7490234375</v>
      </c>
      <c r="K13900">
        <v>462139</v>
      </c>
      <c r="L13900">
        <f t="shared" si="434"/>
        <v>0.01</v>
      </c>
      <c r="M13900">
        <f t="shared" si="435"/>
        <v>100</v>
      </c>
    </row>
    <row r="13901" spans="1:13" x14ac:dyDescent="0.25">
      <c r="A13901" s="1">
        <v>1620941152.849</v>
      </c>
      <c r="F13901">
        <v>0.86789810180663995</v>
      </c>
      <c r="I13901">
        <v>-19.4091796875</v>
      </c>
      <c r="K13901">
        <v>462156</v>
      </c>
      <c r="L13901">
        <f t="shared" si="434"/>
        <v>1.0625000000000001E-2</v>
      </c>
      <c r="M13901">
        <f t="shared" si="435"/>
        <v>94.117647058823522</v>
      </c>
    </row>
    <row r="13902" spans="1:13" x14ac:dyDescent="0.25">
      <c r="A13902" s="1">
        <v>1620941152.8529999</v>
      </c>
      <c r="F13902">
        <v>0.37708676147460901</v>
      </c>
      <c r="I13902">
        <v>-14.58740234375</v>
      </c>
      <c r="K13902">
        <v>462172</v>
      </c>
      <c r="L13902">
        <f t="shared" si="434"/>
        <v>0.01</v>
      </c>
      <c r="M13902">
        <f t="shared" si="435"/>
        <v>100</v>
      </c>
    </row>
    <row r="13903" spans="1:13" x14ac:dyDescent="0.25">
      <c r="A13903" s="1">
        <v>1620941152.8559999</v>
      </c>
      <c r="F13903">
        <v>-0.349553442382812</v>
      </c>
      <c r="I13903">
        <v>-43.27392578125</v>
      </c>
      <c r="K13903">
        <v>462188</v>
      </c>
      <c r="L13903">
        <f t="shared" si="434"/>
        <v>0.01</v>
      </c>
      <c r="M13903">
        <f t="shared" si="435"/>
        <v>100</v>
      </c>
    </row>
    <row r="13904" spans="1:13" x14ac:dyDescent="0.25">
      <c r="A13904" s="1">
        <v>1620941152.8599999</v>
      </c>
      <c r="F13904">
        <v>-0.54767362976074196</v>
      </c>
      <c r="I13904">
        <v>-36.62109375</v>
      </c>
      <c r="K13904">
        <v>462204</v>
      </c>
      <c r="L13904">
        <f t="shared" si="434"/>
        <v>0.01</v>
      </c>
      <c r="M13904">
        <f t="shared" si="435"/>
        <v>100</v>
      </c>
    </row>
    <row r="13905" spans="1:13" x14ac:dyDescent="0.25">
      <c r="A13905" s="1">
        <v>1620941152.8640001</v>
      </c>
      <c r="F13905">
        <v>-0.38726211853027298</v>
      </c>
      <c r="I13905">
        <v>-32.5927734375</v>
      </c>
      <c r="K13905">
        <v>462220</v>
      </c>
      <c r="L13905">
        <f t="shared" si="434"/>
        <v>0.01</v>
      </c>
      <c r="M13905">
        <f t="shared" si="435"/>
        <v>100</v>
      </c>
    </row>
    <row r="13906" spans="1:13" x14ac:dyDescent="0.25">
      <c r="A13906" s="1">
        <v>1620941152.8670001</v>
      </c>
      <c r="F13906">
        <v>-0.45429976501464803</v>
      </c>
      <c r="I13906">
        <v>-29.35791015625</v>
      </c>
      <c r="K13906">
        <v>462236</v>
      </c>
      <c r="L13906">
        <f t="shared" si="434"/>
        <v>0.01</v>
      </c>
      <c r="M13906">
        <f t="shared" si="435"/>
        <v>100</v>
      </c>
    </row>
    <row r="13907" spans="1:13" x14ac:dyDescent="0.25">
      <c r="A13907" s="1">
        <v>1620941152.87099</v>
      </c>
      <c r="F13907">
        <v>-0.47285482788085897</v>
      </c>
      <c r="I13907">
        <v>-19.47021484375</v>
      </c>
      <c r="K13907">
        <v>462252</v>
      </c>
      <c r="L13907">
        <f t="shared" si="434"/>
        <v>0.01</v>
      </c>
      <c r="M13907">
        <f t="shared" si="435"/>
        <v>100</v>
      </c>
    </row>
    <row r="13908" spans="1:13" x14ac:dyDescent="0.25">
      <c r="A13908" s="1">
        <v>1620941152.87499</v>
      </c>
      <c r="F13908">
        <v>-0.52253451232910098</v>
      </c>
      <c r="I13908">
        <v>-15.31982421875</v>
      </c>
      <c r="K13908">
        <v>462268</v>
      </c>
      <c r="L13908">
        <f t="shared" si="434"/>
        <v>0.01</v>
      </c>
      <c r="M13908">
        <f t="shared" si="435"/>
        <v>100</v>
      </c>
    </row>
    <row r="13909" spans="1:13" x14ac:dyDescent="0.25">
      <c r="A13909" s="1">
        <v>1620941152.87799</v>
      </c>
      <c r="F13909">
        <v>-0.65601125488281198</v>
      </c>
      <c r="I13909">
        <v>-13.12255859375</v>
      </c>
      <c r="K13909">
        <v>462284</v>
      </c>
      <c r="L13909">
        <f t="shared" si="434"/>
        <v>0.01</v>
      </c>
      <c r="M13909">
        <f t="shared" si="435"/>
        <v>100</v>
      </c>
    </row>
    <row r="13910" spans="1:13" x14ac:dyDescent="0.25">
      <c r="A13910" s="1">
        <v>1620941152.9709699</v>
      </c>
      <c r="F13910">
        <v>-0.66977791442871004</v>
      </c>
      <c r="I13910">
        <v>-12.87841796875</v>
      </c>
      <c r="K13910">
        <v>462299</v>
      </c>
      <c r="L13910">
        <f t="shared" si="434"/>
        <v>9.3749999999999997E-3</v>
      </c>
      <c r="M13910">
        <f t="shared" si="435"/>
        <v>106.66666666666667</v>
      </c>
    </row>
    <row r="13911" spans="1:13" x14ac:dyDescent="0.25">
      <c r="A13911" s="1">
        <v>1620941152.9749601</v>
      </c>
      <c r="F13911">
        <v>-0.75836337585449198</v>
      </c>
      <c r="I13911">
        <v>-13.3056640625</v>
      </c>
      <c r="K13911">
        <v>462316</v>
      </c>
      <c r="L13911">
        <f t="shared" si="434"/>
        <v>1.0625000000000001E-2</v>
      </c>
      <c r="M13911">
        <f t="shared" si="435"/>
        <v>94.117647058823522</v>
      </c>
    </row>
    <row r="13912" spans="1:13" x14ac:dyDescent="0.25">
      <c r="A13912" s="1">
        <v>1620941152.9779601</v>
      </c>
      <c r="F13912">
        <v>-0.82300682067871</v>
      </c>
      <c r="I13912">
        <v>-13.0615234375</v>
      </c>
      <c r="K13912">
        <v>462332</v>
      </c>
      <c r="L13912">
        <f t="shared" si="434"/>
        <v>0.01</v>
      </c>
      <c r="M13912">
        <f t="shared" si="435"/>
        <v>100</v>
      </c>
    </row>
    <row r="13913" spans="1:13" x14ac:dyDescent="0.25">
      <c r="A13913" s="1">
        <v>1620941152.8929901</v>
      </c>
      <c r="F13913">
        <v>-1.03788641967773</v>
      </c>
      <c r="I13913">
        <v>-17.27294921875</v>
      </c>
      <c r="K13913">
        <v>462348</v>
      </c>
      <c r="L13913">
        <f t="shared" si="434"/>
        <v>0.01</v>
      </c>
      <c r="M13913">
        <f t="shared" si="435"/>
        <v>100</v>
      </c>
    </row>
    <row r="13914" spans="1:13" x14ac:dyDescent="0.25">
      <c r="A13914" s="1">
        <v>1620941152.8989899</v>
      </c>
      <c r="F13914">
        <v>-0.75836337585449198</v>
      </c>
      <c r="I13914">
        <v>-14.22119140625</v>
      </c>
      <c r="K13914">
        <v>462364</v>
      </c>
      <c r="L13914">
        <f t="shared" si="434"/>
        <v>0.01</v>
      </c>
      <c r="M13914">
        <f t="shared" si="435"/>
        <v>100</v>
      </c>
    </row>
    <row r="13915" spans="1:13" x14ac:dyDescent="0.25">
      <c r="A13915" s="1">
        <v>1620941152.9049799</v>
      </c>
      <c r="F13915">
        <v>-0.74878656921386699</v>
      </c>
      <c r="I13915">
        <v>-10.31494140625</v>
      </c>
      <c r="K13915">
        <v>462380</v>
      </c>
      <c r="L13915">
        <f t="shared" si="434"/>
        <v>0.01</v>
      </c>
      <c r="M13915">
        <f t="shared" si="435"/>
        <v>100</v>
      </c>
    </row>
    <row r="13916" spans="1:13" x14ac:dyDescent="0.25">
      <c r="A13916" s="1">
        <v>1620941152.9089799</v>
      </c>
      <c r="F13916">
        <v>-0.62668228454589803</v>
      </c>
      <c r="I13916">
        <v>-5.43212890625</v>
      </c>
      <c r="K13916">
        <v>462396</v>
      </c>
      <c r="L13916">
        <f t="shared" si="434"/>
        <v>0.01</v>
      </c>
      <c r="M13916">
        <f t="shared" si="435"/>
        <v>100</v>
      </c>
    </row>
    <row r="13917" spans="1:13" x14ac:dyDescent="0.25">
      <c r="A13917" s="1">
        <v>1620941152.9119799</v>
      </c>
      <c r="F13917">
        <v>-0.79547350158691399</v>
      </c>
      <c r="I13917">
        <v>-4.45556640625</v>
      </c>
      <c r="K13917">
        <v>462412</v>
      </c>
      <c r="L13917">
        <f t="shared" si="434"/>
        <v>0.01</v>
      </c>
      <c r="M13917">
        <f t="shared" si="435"/>
        <v>100</v>
      </c>
    </row>
    <row r="13918" spans="1:13" x14ac:dyDescent="0.25">
      <c r="A13918" s="1">
        <v>1620941152.9159801</v>
      </c>
      <c r="F13918">
        <v>-0.91518358459472604</v>
      </c>
      <c r="I13918">
        <v>0.48828125</v>
      </c>
      <c r="K13918">
        <v>462428</v>
      </c>
      <c r="L13918">
        <f t="shared" si="434"/>
        <v>0.01</v>
      </c>
      <c r="M13918">
        <f t="shared" si="435"/>
        <v>100</v>
      </c>
    </row>
    <row r="13919" spans="1:13" x14ac:dyDescent="0.25">
      <c r="A13919" s="1">
        <v>1620941152.9189799</v>
      </c>
      <c r="F13919">
        <v>-0.46088381958007801</v>
      </c>
      <c r="I13919">
        <v>24.35302734375</v>
      </c>
      <c r="K13919">
        <v>462444</v>
      </c>
      <c r="L13919">
        <f t="shared" si="434"/>
        <v>0.01</v>
      </c>
      <c r="M13919">
        <f t="shared" si="435"/>
        <v>100</v>
      </c>
    </row>
    <row r="13920" spans="1:13" x14ac:dyDescent="0.25">
      <c r="A13920" s="1">
        <v>1620941152.9229801</v>
      </c>
      <c r="F13920">
        <v>-1.1839327209472601</v>
      </c>
      <c r="I13920">
        <v>26.42822265625</v>
      </c>
      <c r="K13920">
        <v>462460</v>
      </c>
      <c r="L13920">
        <f t="shared" si="434"/>
        <v>0.01</v>
      </c>
      <c r="M13920">
        <f t="shared" si="435"/>
        <v>100</v>
      </c>
    </row>
    <row r="13921" spans="1:13" x14ac:dyDescent="0.25">
      <c r="A13921" s="1">
        <v>1620941152.9259801</v>
      </c>
      <c r="F13921">
        <v>-0.83976623229980396</v>
      </c>
      <c r="I13921">
        <v>16.4794921875</v>
      </c>
      <c r="K13921">
        <v>462476</v>
      </c>
      <c r="L13921">
        <f t="shared" si="434"/>
        <v>0.01</v>
      </c>
      <c r="M13921">
        <f t="shared" si="435"/>
        <v>100</v>
      </c>
    </row>
    <row r="13922" spans="1:13" x14ac:dyDescent="0.25">
      <c r="A13922" s="1">
        <v>1620941152.92997</v>
      </c>
      <c r="F13922">
        <v>-0.80744450988769501</v>
      </c>
      <c r="I13922">
        <v>17.88330078125</v>
      </c>
      <c r="K13922">
        <v>462492</v>
      </c>
      <c r="L13922">
        <f t="shared" si="434"/>
        <v>0.01</v>
      </c>
      <c r="M13922">
        <f t="shared" si="435"/>
        <v>100</v>
      </c>
    </row>
    <row r="13923" spans="1:13" x14ac:dyDescent="0.25">
      <c r="A13923" s="1">
        <v>1620941152.93297</v>
      </c>
      <c r="F13923">
        <v>-0.76375032958984301</v>
      </c>
      <c r="I13923">
        <v>18.85986328125</v>
      </c>
      <c r="K13923">
        <v>462508</v>
      </c>
      <c r="L13923">
        <f t="shared" si="434"/>
        <v>0.01</v>
      </c>
      <c r="M13923">
        <f t="shared" si="435"/>
        <v>100</v>
      </c>
    </row>
    <row r="13924" spans="1:13" x14ac:dyDescent="0.25">
      <c r="A13924" s="1">
        <v>1620941153.03195</v>
      </c>
      <c r="F13924">
        <v>-0.72424600219726498</v>
      </c>
      <c r="I13924">
        <v>20.99609375</v>
      </c>
      <c r="K13924">
        <v>462523</v>
      </c>
      <c r="L13924">
        <f t="shared" si="434"/>
        <v>9.3749999999999997E-3</v>
      </c>
      <c r="M13924">
        <f t="shared" si="435"/>
        <v>106.66666666666667</v>
      </c>
    </row>
    <row r="13925" spans="1:13" x14ac:dyDescent="0.25">
      <c r="A13925" s="1">
        <v>1620941153.0359499</v>
      </c>
      <c r="F13925">
        <v>-0.43095629882812497</v>
      </c>
      <c r="I13925">
        <v>23.3154296875</v>
      </c>
      <c r="K13925">
        <v>462540</v>
      </c>
      <c r="L13925">
        <f t="shared" si="434"/>
        <v>1.0625000000000001E-2</v>
      </c>
      <c r="M13925">
        <f t="shared" si="435"/>
        <v>94.117647058823522</v>
      </c>
    </row>
    <row r="13926" spans="1:13" x14ac:dyDescent="0.25">
      <c r="A13926" s="1">
        <v>1620941153.03894</v>
      </c>
      <c r="F13926">
        <v>-0.441131655883789</v>
      </c>
      <c r="I13926">
        <v>37.17041015625</v>
      </c>
      <c r="K13926">
        <v>462556</v>
      </c>
      <c r="L13926">
        <f t="shared" si="434"/>
        <v>0.01</v>
      </c>
      <c r="M13926">
        <f t="shared" si="435"/>
        <v>100</v>
      </c>
    </row>
    <row r="13927" spans="1:13" x14ac:dyDescent="0.25">
      <c r="A13927" s="1">
        <v>1620941153.0429399</v>
      </c>
      <c r="F13927">
        <v>-0.76434888000488199</v>
      </c>
      <c r="I13927">
        <v>67.19970703125</v>
      </c>
      <c r="K13927">
        <v>462572</v>
      </c>
      <c r="L13927">
        <f t="shared" si="434"/>
        <v>0.01</v>
      </c>
      <c r="M13927">
        <f t="shared" si="435"/>
        <v>100</v>
      </c>
    </row>
    <row r="13928" spans="1:13" x14ac:dyDescent="0.25">
      <c r="A13928" s="1">
        <v>1620941153.0459399</v>
      </c>
      <c r="F13928">
        <v>-9.2775314331054598E-2</v>
      </c>
      <c r="I13928">
        <v>104.98046875</v>
      </c>
      <c r="K13928">
        <v>462588</v>
      </c>
      <c r="L13928">
        <f t="shared" si="434"/>
        <v>0.01</v>
      </c>
      <c r="M13928">
        <f t="shared" si="435"/>
        <v>100</v>
      </c>
    </row>
    <row r="13929" spans="1:13" x14ac:dyDescent="0.25">
      <c r="A13929" s="1">
        <v>1620941153.0499401</v>
      </c>
      <c r="F13929">
        <v>-0.355538946533203</v>
      </c>
      <c r="I13929">
        <v>148.25439453125</v>
      </c>
      <c r="K13929">
        <v>462604</v>
      </c>
      <c r="L13929">
        <f t="shared" si="434"/>
        <v>0.01</v>
      </c>
      <c r="M13929">
        <f t="shared" si="435"/>
        <v>100</v>
      </c>
    </row>
    <row r="13930" spans="1:13" x14ac:dyDescent="0.25">
      <c r="A13930" s="1">
        <v>1620941153.0539401</v>
      </c>
      <c r="F13930">
        <v>-0.22924480895995999</v>
      </c>
      <c r="I13930">
        <v>133.6669921875</v>
      </c>
      <c r="K13930">
        <v>462620</v>
      </c>
      <c r="L13930">
        <f t="shared" si="434"/>
        <v>0.01</v>
      </c>
      <c r="M13930">
        <f t="shared" si="435"/>
        <v>100</v>
      </c>
    </row>
    <row r="13931" spans="1:13" x14ac:dyDescent="0.25">
      <c r="A13931" s="1">
        <v>1620941153.0569401</v>
      </c>
      <c r="F13931">
        <v>-0.25019407348632799</v>
      </c>
      <c r="I13931">
        <v>95.21484375</v>
      </c>
      <c r="K13931">
        <v>462636</v>
      </c>
      <c r="L13931">
        <f t="shared" si="434"/>
        <v>0.01</v>
      </c>
      <c r="M13931">
        <f t="shared" si="435"/>
        <v>100</v>
      </c>
    </row>
    <row r="13932" spans="1:13" x14ac:dyDescent="0.25">
      <c r="A13932" s="1">
        <v>1620941153.06094</v>
      </c>
      <c r="F13932">
        <v>1.59094700317382</v>
      </c>
      <c r="I13932">
        <v>69.7021484375</v>
      </c>
      <c r="K13932">
        <v>462652</v>
      </c>
      <c r="L13932">
        <f t="shared" si="434"/>
        <v>0.01</v>
      </c>
      <c r="M13932">
        <f t="shared" si="435"/>
        <v>100</v>
      </c>
    </row>
    <row r="13933" spans="1:13" x14ac:dyDescent="0.25">
      <c r="A13933" s="1">
        <v>1620941152.9819601</v>
      </c>
      <c r="F13933">
        <v>2.6030957550048801</v>
      </c>
      <c r="I13933">
        <v>71.77734375</v>
      </c>
      <c r="K13933">
        <v>462668</v>
      </c>
      <c r="L13933">
        <f t="shared" si="434"/>
        <v>0.01</v>
      </c>
      <c r="M13933">
        <f t="shared" si="435"/>
        <v>100</v>
      </c>
    </row>
    <row r="13934" spans="1:13" x14ac:dyDescent="0.25">
      <c r="A13934" s="1">
        <v>1620941152.98596</v>
      </c>
      <c r="F13934">
        <v>-3.9450457855224599</v>
      </c>
      <c r="I13934">
        <v>166.19873046875</v>
      </c>
      <c r="K13934">
        <v>462684</v>
      </c>
      <c r="L13934">
        <f t="shared" si="434"/>
        <v>0.01</v>
      </c>
      <c r="M13934">
        <f t="shared" si="435"/>
        <v>100</v>
      </c>
    </row>
    <row r="13935" spans="1:13" x14ac:dyDescent="0.25">
      <c r="A13935" s="1">
        <v>1620941152.98896</v>
      </c>
      <c r="F13935">
        <v>1.3946224670410099</v>
      </c>
      <c r="I13935">
        <v>119.2626953125</v>
      </c>
      <c r="K13935">
        <v>462700</v>
      </c>
      <c r="L13935">
        <f t="shared" si="434"/>
        <v>0.01</v>
      </c>
      <c r="M13935">
        <f t="shared" si="435"/>
        <v>100</v>
      </c>
    </row>
    <row r="13936" spans="1:13" x14ac:dyDescent="0.25">
      <c r="A13936" s="1">
        <v>1620941152.99296</v>
      </c>
      <c r="F13936">
        <v>-0.42317514343261697</v>
      </c>
      <c r="I13936">
        <v>89.35546875</v>
      </c>
      <c r="K13936">
        <v>462715</v>
      </c>
      <c r="L13936">
        <f t="shared" si="434"/>
        <v>9.3749999999999997E-3</v>
      </c>
      <c r="M13936">
        <f t="shared" si="435"/>
        <v>106.66666666666667</v>
      </c>
    </row>
    <row r="13937" spans="1:13" x14ac:dyDescent="0.25">
      <c r="A13937" s="1">
        <v>1620941152.99596</v>
      </c>
      <c r="F13937">
        <v>1.30663555603027</v>
      </c>
      <c r="I13937">
        <v>86.3037109375</v>
      </c>
      <c r="K13937">
        <v>462731</v>
      </c>
      <c r="L13937">
        <f t="shared" si="434"/>
        <v>0.01</v>
      </c>
      <c r="M13937">
        <f t="shared" si="435"/>
        <v>100</v>
      </c>
    </row>
    <row r="13938" spans="1:13" x14ac:dyDescent="0.25">
      <c r="A13938" s="1">
        <v>1620941153.392</v>
      </c>
      <c r="F13938">
        <v>-0.61291562499999996</v>
      </c>
      <c r="I13938">
        <v>37.7197265625</v>
      </c>
      <c r="K13938">
        <v>462747</v>
      </c>
      <c r="L13938">
        <f t="shared" si="434"/>
        <v>0.01</v>
      </c>
      <c r="M13938">
        <f t="shared" si="435"/>
        <v>100</v>
      </c>
    </row>
    <row r="13939" spans="1:13" x14ac:dyDescent="0.25">
      <c r="A13939" s="1">
        <v>1620941153.3959999</v>
      </c>
      <c r="F13939">
        <v>0.18674772949218699</v>
      </c>
      <c r="I13939">
        <v>4.39453125</v>
      </c>
      <c r="K13939">
        <v>462764</v>
      </c>
      <c r="L13939">
        <f t="shared" si="434"/>
        <v>1.0625000000000001E-2</v>
      </c>
      <c r="M13939">
        <f t="shared" si="435"/>
        <v>94.117647058823522</v>
      </c>
    </row>
    <row r="13940" spans="1:13" x14ac:dyDescent="0.25">
      <c r="A13940" s="1">
        <v>1620941153.3989899</v>
      </c>
      <c r="F13940">
        <v>1.2252326995849601</v>
      </c>
      <c r="I13940">
        <v>24.0478515625</v>
      </c>
      <c r="K13940">
        <v>462780</v>
      </c>
      <c r="L13940">
        <f t="shared" si="434"/>
        <v>0.01</v>
      </c>
      <c r="M13940">
        <f t="shared" si="435"/>
        <v>100</v>
      </c>
    </row>
    <row r="13941" spans="1:13" x14ac:dyDescent="0.25">
      <c r="A13941" s="1">
        <v>1620941153.4029901</v>
      </c>
      <c r="F13941">
        <v>2.86346518554687</v>
      </c>
      <c r="I13941">
        <v>69.15283203125</v>
      </c>
      <c r="K13941">
        <v>462796</v>
      </c>
      <c r="L13941">
        <f t="shared" si="434"/>
        <v>0.01</v>
      </c>
      <c r="M13941">
        <f t="shared" si="435"/>
        <v>100</v>
      </c>
    </row>
    <row r="13942" spans="1:13" x14ac:dyDescent="0.25">
      <c r="A13942" s="1">
        <v>1620941153.4059899</v>
      </c>
      <c r="F13942">
        <v>-1.2820949890136699</v>
      </c>
      <c r="I13942">
        <v>56.2744140625</v>
      </c>
      <c r="K13942">
        <v>462811</v>
      </c>
      <c r="L13942">
        <f t="shared" si="434"/>
        <v>9.3749999999999997E-3</v>
      </c>
      <c r="M13942">
        <f t="shared" si="435"/>
        <v>106.66666666666667</v>
      </c>
    </row>
    <row r="13943" spans="1:13" x14ac:dyDescent="0.25">
      <c r="A13943" s="1">
        <v>1620941153.4099901</v>
      </c>
      <c r="F13943">
        <v>3.3010055389404198</v>
      </c>
      <c r="I13943">
        <v>-64.02587890625</v>
      </c>
      <c r="K13943">
        <v>462828</v>
      </c>
      <c r="L13943">
        <f t="shared" si="434"/>
        <v>1.0625000000000001E-2</v>
      </c>
      <c r="M13943">
        <f t="shared" si="435"/>
        <v>94.117647058823522</v>
      </c>
    </row>
    <row r="13944" spans="1:13" x14ac:dyDescent="0.25">
      <c r="A13944" s="1">
        <v>1620941153.41399</v>
      </c>
      <c r="F13944">
        <v>-6.2153475097656203</v>
      </c>
      <c r="I13944">
        <v>-91.61376953125</v>
      </c>
      <c r="K13944">
        <v>462844</v>
      </c>
      <c r="L13944">
        <f t="shared" si="434"/>
        <v>0.01</v>
      </c>
      <c r="M13944">
        <f t="shared" si="435"/>
        <v>100</v>
      </c>
    </row>
    <row r="13945" spans="1:13" x14ac:dyDescent="0.25">
      <c r="A13945" s="1">
        <v>1620941153.41699</v>
      </c>
      <c r="F13945">
        <v>0.55844753723144502</v>
      </c>
      <c r="I13945">
        <v>-44.61669921875</v>
      </c>
      <c r="K13945">
        <v>462860</v>
      </c>
      <c r="L13945">
        <f t="shared" si="434"/>
        <v>0.01</v>
      </c>
      <c r="M13945">
        <f t="shared" si="435"/>
        <v>100</v>
      </c>
    </row>
    <row r="13946" spans="1:13" x14ac:dyDescent="0.25">
      <c r="A13946" s="1">
        <v>1620941153.42099</v>
      </c>
      <c r="F13946">
        <v>-2.1266496246337798</v>
      </c>
      <c r="I13946">
        <v>74.76806640625</v>
      </c>
      <c r="K13946">
        <v>462876</v>
      </c>
      <c r="L13946">
        <f t="shared" si="434"/>
        <v>0.01</v>
      </c>
      <c r="M13946">
        <f t="shared" si="435"/>
        <v>100</v>
      </c>
    </row>
    <row r="13947" spans="1:13" x14ac:dyDescent="0.25">
      <c r="A13947" s="1">
        <v>1620941153.42398</v>
      </c>
      <c r="F13947">
        <v>-0.869693753051757</v>
      </c>
      <c r="I13947">
        <v>22.15576171875</v>
      </c>
      <c r="K13947">
        <v>462892</v>
      </c>
      <c r="L13947">
        <f t="shared" si="434"/>
        <v>0.01</v>
      </c>
      <c r="M13947">
        <f t="shared" si="435"/>
        <v>100</v>
      </c>
    </row>
    <row r="13948" spans="1:13" x14ac:dyDescent="0.25">
      <c r="A13948" s="1">
        <v>1620941153.4279799</v>
      </c>
      <c r="F13948">
        <v>0.24121581726074201</v>
      </c>
      <c r="I13948">
        <v>6.103515625</v>
      </c>
      <c r="K13948">
        <v>462907</v>
      </c>
      <c r="L13948">
        <f t="shared" si="434"/>
        <v>9.3749999999999997E-3</v>
      </c>
      <c r="M13948">
        <f t="shared" si="435"/>
        <v>106.66666666666667</v>
      </c>
    </row>
    <row r="13949" spans="1:13" x14ac:dyDescent="0.25">
      <c r="A13949" s="1">
        <v>1620941153.4319799</v>
      </c>
      <c r="F13949">
        <v>1.11809217529296</v>
      </c>
      <c r="I13949">
        <v>-26.9775390625</v>
      </c>
      <c r="K13949">
        <v>462924</v>
      </c>
      <c r="L13949">
        <f t="shared" si="434"/>
        <v>1.0625000000000001E-2</v>
      </c>
      <c r="M13949">
        <f t="shared" si="435"/>
        <v>94.117647058823522</v>
      </c>
    </row>
    <row r="13950" spans="1:13" x14ac:dyDescent="0.25">
      <c r="A13950" s="1">
        <v>1620941153.4359801</v>
      </c>
      <c r="F13950">
        <v>0.59376201171874998</v>
      </c>
      <c r="I13950">
        <v>6.77490234375</v>
      </c>
      <c r="K13950">
        <v>462940</v>
      </c>
      <c r="L13950">
        <f t="shared" si="434"/>
        <v>0.01</v>
      </c>
      <c r="M13950">
        <f t="shared" si="435"/>
        <v>100</v>
      </c>
    </row>
    <row r="13951" spans="1:13" x14ac:dyDescent="0.25">
      <c r="A13951" s="1">
        <v>1620941153.4389801</v>
      </c>
      <c r="F13951">
        <v>-0.29688100585937499</v>
      </c>
      <c r="I13951">
        <v>-41.9921875</v>
      </c>
      <c r="K13951">
        <v>462956</v>
      </c>
      <c r="L13951">
        <f t="shared" si="434"/>
        <v>0.01</v>
      </c>
      <c r="M13951">
        <f t="shared" si="435"/>
        <v>100</v>
      </c>
    </row>
    <row r="13952" spans="1:13" x14ac:dyDescent="0.25">
      <c r="A13952" s="1">
        <v>1620941153.5139599</v>
      </c>
      <c r="F13952">
        <v>-1.2461819641113201</v>
      </c>
      <c r="I13952">
        <v>-5.0048828125</v>
      </c>
      <c r="K13952">
        <v>462971</v>
      </c>
      <c r="L13952">
        <f t="shared" si="434"/>
        <v>9.3749999999999997E-3</v>
      </c>
      <c r="M13952">
        <f t="shared" si="435"/>
        <v>106.66666666666667</v>
      </c>
    </row>
    <row r="13953" spans="1:13" x14ac:dyDescent="0.25">
      <c r="A13953" s="1">
        <v>1620941153.44698</v>
      </c>
      <c r="F13953">
        <v>1.1468225952148401</v>
      </c>
      <c r="I13953">
        <v>26.91650390625</v>
      </c>
      <c r="K13953">
        <v>462988</v>
      </c>
      <c r="L13953">
        <f t="shared" si="434"/>
        <v>1.0625000000000001E-2</v>
      </c>
      <c r="M13953">
        <f t="shared" si="435"/>
        <v>94.117647058823522</v>
      </c>
    </row>
    <row r="13954" spans="1:13" x14ac:dyDescent="0.25">
      <c r="A13954" s="1">
        <v>1620941153.44998</v>
      </c>
      <c r="F13954">
        <v>0.62728083496093701</v>
      </c>
      <c r="I13954">
        <v>37.9638671875</v>
      </c>
      <c r="K13954">
        <v>463003</v>
      </c>
      <c r="L13954">
        <f t="shared" si="434"/>
        <v>9.3749999999999997E-3</v>
      </c>
      <c r="M13954">
        <f t="shared" si="435"/>
        <v>106.66666666666667</v>
      </c>
    </row>
    <row r="13955" spans="1:13" x14ac:dyDescent="0.25">
      <c r="A13955" s="1">
        <v>1620941153.45397</v>
      </c>
      <c r="F13955">
        <v>-1.3251906188964799</v>
      </c>
      <c r="I13955">
        <v>38.330078125</v>
      </c>
      <c r="K13955">
        <v>463020</v>
      </c>
      <c r="L13955">
        <f t="shared" si="434"/>
        <v>1.0625000000000001E-2</v>
      </c>
      <c r="M13955">
        <f t="shared" si="435"/>
        <v>94.117647058823522</v>
      </c>
    </row>
    <row r="13956" spans="1:13" x14ac:dyDescent="0.25">
      <c r="A13956" s="1">
        <v>1620941153.4579699</v>
      </c>
      <c r="F13956">
        <v>-0.42078094177246</v>
      </c>
      <c r="I13956">
        <v>59.14306640625</v>
      </c>
      <c r="K13956">
        <v>463036</v>
      </c>
      <c r="L13956">
        <f t="shared" ref="L13956:L14019" si="436">(K13956-K13955)*0.000625</f>
        <v>0.01</v>
      </c>
      <c r="M13956">
        <f t="shared" ref="M13956:M14019" si="437">1/L13956</f>
        <v>100</v>
      </c>
    </row>
    <row r="13957" spans="1:13" x14ac:dyDescent="0.25">
      <c r="A13957" s="1">
        <v>1620941153.4609699</v>
      </c>
      <c r="F13957">
        <v>2.3457190765380802</v>
      </c>
      <c r="I13957">
        <v>98.08349609375</v>
      </c>
      <c r="K13957">
        <v>463052</v>
      </c>
      <c r="L13957">
        <f t="shared" si="436"/>
        <v>0.01</v>
      </c>
      <c r="M13957">
        <f t="shared" si="437"/>
        <v>100</v>
      </c>
    </row>
    <row r="13958" spans="1:13" x14ac:dyDescent="0.25">
      <c r="A13958" s="1">
        <v>1620941153.4649701</v>
      </c>
      <c r="F13958">
        <v>4.1126399017333899</v>
      </c>
      <c r="I13958">
        <v>134.6435546875</v>
      </c>
      <c r="K13958">
        <v>463068</v>
      </c>
      <c r="L13958">
        <f t="shared" si="436"/>
        <v>0.01</v>
      </c>
      <c r="M13958">
        <f t="shared" si="437"/>
        <v>100</v>
      </c>
    </row>
    <row r="13959" spans="1:13" x14ac:dyDescent="0.25">
      <c r="A13959" s="1">
        <v>1620941153.4679699</v>
      </c>
      <c r="F13959">
        <v>-0.18614917907714801</v>
      </c>
      <c r="I13959">
        <v>112.3046875</v>
      </c>
      <c r="K13959">
        <v>463084</v>
      </c>
      <c r="L13959">
        <f t="shared" si="436"/>
        <v>0.01</v>
      </c>
      <c r="M13959">
        <f t="shared" si="437"/>
        <v>100</v>
      </c>
    </row>
    <row r="13960" spans="1:13" x14ac:dyDescent="0.25">
      <c r="A13960" s="1">
        <v>1620941153.4719701</v>
      </c>
      <c r="F13960">
        <v>-1.8584990386962801</v>
      </c>
      <c r="I13960">
        <v>61.09619140625</v>
      </c>
      <c r="K13960">
        <v>463099</v>
      </c>
      <c r="L13960">
        <f t="shared" si="436"/>
        <v>9.3749999999999997E-3</v>
      </c>
      <c r="M13960">
        <f t="shared" si="437"/>
        <v>106.66666666666667</v>
      </c>
    </row>
    <row r="13961" spans="1:13" x14ac:dyDescent="0.25">
      <c r="A13961" s="1">
        <v>1620941153.4749701</v>
      </c>
      <c r="F13961">
        <v>-1.76033677062988</v>
      </c>
      <c r="I13961">
        <v>37.04833984375</v>
      </c>
      <c r="K13961">
        <v>463116</v>
      </c>
      <c r="L13961">
        <f t="shared" si="436"/>
        <v>1.0625000000000001E-2</v>
      </c>
      <c r="M13961">
        <f t="shared" si="437"/>
        <v>94.117647058823522</v>
      </c>
    </row>
    <row r="13962" spans="1:13" x14ac:dyDescent="0.25">
      <c r="A13962" s="1">
        <v>1620941153.4789701</v>
      </c>
      <c r="F13962">
        <v>1.93930334472656</v>
      </c>
      <c r="I13962">
        <v>-45.71533203125</v>
      </c>
      <c r="K13962">
        <v>463132</v>
      </c>
      <c r="L13962">
        <f t="shared" si="436"/>
        <v>0.01</v>
      </c>
      <c r="M13962">
        <f t="shared" si="437"/>
        <v>100</v>
      </c>
    </row>
    <row r="13963" spans="1:13" x14ac:dyDescent="0.25">
      <c r="A13963" s="1">
        <v>1620941153.4819701</v>
      </c>
      <c r="F13963">
        <v>2.0111293945312498</v>
      </c>
      <c r="I13963">
        <v>32.89794921875</v>
      </c>
      <c r="K13963">
        <v>463148</v>
      </c>
      <c r="L13963">
        <f t="shared" si="436"/>
        <v>0.01</v>
      </c>
      <c r="M13963">
        <f t="shared" si="437"/>
        <v>100</v>
      </c>
    </row>
    <row r="13964" spans="1:13" x14ac:dyDescent="0.25">
      <c r="A13964" s="1">
        <v>1620941153.48597</v>
      </c>
      <c r="F13964">
        <v>2.5210943481445298</v>
      </c>
      <c r="I13964">
        <v>52.91748046875</v>
      </c>
      <c r="K13964">
        <v>463164</v>
      </c>
      <c r="L13964">
        <f t="shared" si="436"/>
        <v>0.01</v>
      </c>
      <c r="M13964">
        <f t="shared" si="437"/>
        <v>100</v>
      </c>
    </row>
    <row r="13965" spans="1:13" x14ac:dyDescent="0.25">
      <c r="A13965" s="1">
        <v>1620941153.48897</v>
      </c>
      <c r="F13965">
        <v>2.10570036010742</v>
      </c>
      <c r="I13965">
        <v>-29.296875</v>
      </c>
      <c r="K13965">
        <v>463180</v>
      </c>
      <c r="L13965">
        <f t="shared" si="436"/>
        <v>0.01</v>
      </c>
      <c r="M13965">
        <f t="shared" si="437"/>
        <v>100</v>
      </c>
    </row>
    <row r="13966" spans="1:13" x14ac:dyDescent="0.25">
      <c r="A13966" s="1">
        <v>1620941153.9909401</v>
      </c>
      <c r="F13966">
        <v>2.04165546569824</v>
      </c>
      <c r="I13966">
        <v>-26.611328125</v>
      </c>
      <c r="K13966">
        <v>463284</v>
      </c>
      <c r="L13966">
        <f t="shared" si="436"/>
        <v>6.5000000000000002E-2</v>
      </c>
      <c r="M13966">
        <f t="shared" si="437"/>
        <v>15.384615384615383</v>
      </c>
    </row>
    <row r="13967" spans="1:13" x14ac:dyDescent="0.25">
      <c r="A13967" s="1">
        <v>1620941153.9939401</v>
      </c>
      <c r="F13967">
        <v>1.95007725219726</v>
      </c>
      <c r="I13967">
        <v>-46.5087890625</v>
      </c>
      <c r="K13967">
        <v>463308</v>
      </c>
      <c r="L13967">
        <f t="shared" si="436"/>
        <v>1.4999999999999999E-2</v>
      </c>
      <c r="M13967">
        <f t="shared" si="437"/>
        <v>66.666666666666671</v>
      </c>
    </row>
    <row r="13968" spans="1:13" x14ac:dyDescent="0.25">
      <c r="A13968" s="1">
        <v>1620941153.99793</v>
      </c>
      <c r="F13968">
        <v>1.8279729675292899</v>
      </c>
      <c r="I13968">
        <v>-64.14794921875</v>
      </c>
      <c r="K13968">
        <v>463324</v>
      </c>
      <c r="L13968">
        <f t="shared" si="436"/>
        <v>0.01</v>
      </c>
      <c r="M13968">
        <f t="shared" si="437"/>
        <v>100</v>
      </c>
    </row>
    <row r="13969" spans="1:13" x14ac:dyDescent="0.25">
      <c r="A13969" s="1">
        <v>1620941154.0009301</v>
      </c>
      <c r="F13969">
        <v>1.77051212768554</v>
      </c>
      <c r="I13969">
        <v>-89.2333984375</v>
      </c>
      <c r="K13969">
        <v>463340</v>
      </c>
      <c r="L13969">
        <f t="shared" si="436"/>
        <v>0.01</v>
      </c>
      <c r="M13969">
        <f t="shared" si="437"/>
        <v>100</v>
      </c>
    </row>
    <row r="13970" spans="1:13" x14ac:dyDescent="0.25">
      <c r="A13970" s="1">
        <v>1620941154.00493</v>
      </c>
      <c r="F13970">
        <v>1.6274585784912099</v>
      </c>
      <c r="I13970">
        <v>-110.53466796875</v>
      </c>
      <c r="K13970">
        <v>463356</v>
      </c>
      <c r="L13970">
        <f t="shared" si="436"/>
        <v>0.01</v>
      </c>
      <c r="M13970">
        <f t="shared" si="437"/>
        <v>100</v>
      </c>
    </row>
    <row r="13971" spans="1:13" x14ac:dyDescent="0.25">
      <c r="A13971" s="1">
        <v>1620941154.00793</v>
      </c>
      <c r="F13971">
        <v>1.4951789367675701</v>
      </c>
      <c r="I13971">
        <v>-154.96826171875</v>
      </c>
      <c r="K13971">
        <v>463372</v>
      </c>
      <c r="L13971">
        <f t="shared" si="436"/>
        <v>0.01</v>
      </c>
      <c r="M13971">
        <f t="shared" si="437"/>
        <v>100</v>
      </c>
    </row>
    <row r="13972" spans="1:13" x14ac:dyDescent="0.25">
      <c r="A13972" s="1">
        <v>1620941154.01193</v>
      </c>
      <c r="F13972">
        <v>1.38923551330566</v>
      </c>
      <c r="I13972">
        <v>-201.7822265625</v>
      </c>
      <c r="K13972">
        <v>463388</v>
      </c>
      <c r="L13972">
        <f t="shared" si="436"/>
        <v>0.01</v>
      </c>
      <c r="M13972">
        <f t="shared" si="437"/>
        <v>100</v>
      </c>
    </row>
    <row r="13973" spans="1:13" x14ac:dyDescent="0.25">
      <c r="A13973" s="1">
        <v>1620941153.9449501</v>
      </c>
      <c r="F13973">
        <v>0.99119948730468699</v>
      </c>
      <c r="I13973">
        <v>-136.8408203125</v>
      </c>
      <c r="K13973">
        <v>463404</v>
      </c>
      <c r="L13973">
        <f t="shared" si="436"/>
        <v>0.01</v>
      </c>
      <c r="M13973">
        <f t="shared" si="437"/>
        <v>100</v>
      </c>
    </row>
    <row r="13974" spans="1:13" x14ac:dyDescent="0.25">
      <c r="A13974" s="1">
        <v>1620941153.9479499</v>
      </c>
      <c r="F13974">
        <v>0.72245035095214805</v>
      </c>
      <c r="I13974">
        <v>-154.9072265625</v>
      </c>
      <c r="K13974">
        <v>463420</v>
      </c>
      <c r="L13974">
        <f t="shared" si="436"/>
        <v>0.01</v>
      </c>
      <c r="M13974">
        <f t="shared" si="437"/>
        <v>100</v>
      </c>
    </row>
    <row r="13975" spans="1:13" x14ac:dyDescent="0.25">
      <c r="A13975" s="1">
        <v>1620941153.9519401</v>
      </c>
      <c r="F13975">
        <v>0.68534022521972604</v>
      </c>
      <c r="I13975">
        <v>-151.42822265625</v>
      </c>
      <c r="K13975">
        <v>463436</v>
      </c>
      <c r="L13975">
        <f t="shared" si="436"/>
        <v>0.01</v>
      </c>
      <c r="M13975">
        <f t="shared" si="437"/>
        <v>100</v>
      </c>
    </row>
    <row r="13976" spans="1:13" x14ac:dyDescent="0.25">
      <c r="A13976" s="1">
        <v>1620941153.9549501</v>
      </c>
      <c r="F13976">
        <v>1.88303960571289</v>
      </c>
      <c r="I13976">
        <v>-76.96533203125</v>
      </c>
      <c r="K13976">
        <v>463452</v>
      </c>
      <c r="L13976">
        <f t="shared" si="436"/>
        <v>0.01</v>
      </c>
      <c r="M13976">
        <f t="shared" si="437"/>
        <v>100</v>
      </c>
    </row>
    <row r="13977" spans="1:13" x14ac:dyDescent="0.25">
      <c r="A13977" s="1">
        <v>1620941153.95895</v>
      </c>
      <c r="F13977">
        <v>3.5326445495605401</v>
      </c>
      <c r="I13977">
        <v>-17.76123046875</v>
      </c>
      <c r="K13977">
        <v>463468</v>
      </c>
      <c r="L13977">
        <f t="shared" si="436"/>
        <v>0.01</v>
      </c>
      <c r="M13977">
        <f t="shared" si="437"/>
        <v>100</v>
      </c>
    </row>
    <row r="13978" spans="1:13" x14ac:dyDescent="0.25">
      <c r="A13978" s="1">
        <v>1620941153.9619501</v>
      </c>
      <c r="F13978">
        <v>5.0224365325927698</v>
      </c>
      <c r="I13978">
        <v>-300.84228515625</v>
      </c>
      <c r="K13978">
        <v>463483</v>
      </c>
      <c r="L13978">
        <f t="shared" si="436"/>
        <v>9.3749999999999997E-3</v>
      </c>
      <c r="M13978">
        <f t="shared" si="437"/>
        <v>106.66666666666667</v>
      </c>
    </row>
    <row r="13979" spans="1:13" x14ac:dyDescent="0.25">
      <c r="A13979" s="1">
        <v>1620941153.96594</v>
      </c>
      <c r="F13979">
        <v>-13.1758902862548</v>
      </c>
      <c r="I13979">
        <v>-138.61083984375</v>
      </c>
      <c r="K13979">
        <v>463499</v>
      </c>
      <c r="L13979">
        <f t="shared" si="436"/>
        <v>0.01</v>
      </c>
      <c r="M13979">
        <f t="shared" si="437"/>
        <v>100</v>
      </c>
    </row>
    <row r="13980" spans="1:13" x14ac:dyDescent="0.25">
      <c r="A13980" s="1">
        <v>1620941154.04092</v>
      </c>
      <c r="F13980">
        <v>4.61721790161132</v>
      </c>
      <c r="I13980">
        <v>-84.16748046875</v>
      </c>
      <c r="K13980">
        <v>463515</v>
      </c>
      <c r="L13980">
        <f t="shared" si="436"/>
        <v>0.01</v>
      </c>
      <c r="M13980">
        <f t="shared" si="437"/>
        <v>100</v>
      </c>
    </row>
    <row r="13981" spans="1:13" x14ac:dyDescent="0.25">
      <c r="A13981" s="1">
        <v>1620941154.04392</v>
      </c>
      <c r="F13981">
        <v>-2.0051438903808498</v>
      </c>
      <c r="I13981">
        <v>-119.873046875</v>
      </c>
      <c r="K13981">
        <v>463532</v>
      </c>
      <c r="L13981">
        <f t="shared" si="436"/>
        <v>1.0625000000000001E-2</v>
      </c>
      <c r="M13981">
        <f t="shared" si="437"/>
        <v>94.117647058823522</v>
      </c>
    </row>
    <row r="13982" spans="1:13" x14ac:dyDescent="0.25">
      <c r="A13982" s="1">
        <v>1620941154.04791</v>
      </c>
      <c r="F13982">
        <v>-3.0304607513427699</v>
      </c>
      <c r="I13982">
        <v>-134.94873046875</v>
      </c>
      <c r="K13982">
        <v>463548</v>
      </c>
      <c r="L13982">
        <f t="shared" si="436"/>
        <v>0.01</v>
      </c>
      <c r="M13982">
        <f t="shared" si="437"/>
        <v>100</v>
      </c>
    </row>
    <row r="13983" spans="1:13" x14ac:dyDescent="0.25">
      <c r="A13983" s="1">
        <v>1620941154.05092</v>
      </c>
      <c r="F13983">
        <v>-3.3542765258789</v>
      </c>
      <c r="I13983">
        <v>-111.02294921875</v>
      </c>
      <c r="K13983">
        <v>463564</v>
      </c>
      <c r="L13983">
        <f t="shared" si="436"/>
        <v>0.01</v>
      </c>
      <c r="M13983">
        <f t="shared" si="437"/>
        <v>100</v>
      </c>
    </row>
    <row r="13984" spans="1:13" x14ac:dyDescent="0.25">
      <c r="A13984" s="1">
        <v>1620941154.05492</v>
      </c>
      <c r="F13984">
        <v>-0.22266075439453101</v>
      </c>
      <c r="I13984">
        <v>-130.0048828125</v>
      </c>
      <c r="K13984">
        <v>463580</v>
      </c>
      <c r="L13984">
        <f t="shared" si="436"/>
        <v>0.01</v>
      </c>
      <c r="M13984">
        <f t="shared" si="437"/>
        <v>100</v>
      </c>
    </row>
    <row r="13985" spans="1:13" x14ac:dyDescent="0.25">
      <c r="A13985" s="1">
        <v>1620941154.05791</v>
      </c>
      <c r="F13985">
        <v>-3.1561563385009701</v>
      </c>
      <c r="I13985">
        <v>-76.96533203125</v>
      </c>
      <c r="K13985">
        <v>463596</v>
      </c>
      <c r="L13985">
        <f t="shared" si="436"/>
        <v>0.01</v>
      </c>
      <c r="M13985">
        <f t="shared" si="437"/>
        <v>100</v>
      </c>
    </row>
    <row r="13986" spans="1:13" x14ac:dyDescent="0.25">
      <c r="A13986" s="1">
        <v>1620941154.0619099</v>
      </c>
      <c r="F13986">
        <v>-3.2854432281494099</v>
      </c>
      <c r="I13986">
        <v>-69.27490234375</v>
      </c>
      <c r="K13986">
        <v>463612</v>
      </c>
      <c r="L13986">
        <f t="shared" si="436"/>
        <v>0.01</v>
      </c>
      <c r="M13986">
        <f t="shared" si="437"/>
        <v>100</v>
      </c>
    </row>
    <row r="13987" spans="1:13" x14ac:dyDescent="0.25">
      <c r="A13987" s="1">
        <v>1620941154.0649099</v>
      </c>
      <c r="F13987">
        <v>-3.7409400939941402</v>
      </c>
      <c r="I13987">
        <v>-56.640625</v>
      </c>
      <c r="K13987">
        <v>463628</v>
      </c>
      <c r="L13987">
        <f t="shared" si="436"/>
        <v>0.01</v>
      </c>
      <c r="M13987">
        <f t="shared" si="437"/>
        <v>100</v>
      </c>
    </row>
    <row r="13988" spans="1:13" x14ac:dyDescent="0.25">
      <c r="A13988" s="1">
        <v>1620941154.0689099</v>
      </c>
      <c r="F13988">
        <v>-3.3656489837646402</v>
      </c>
      <c r="I13988">
        <v>-35.400390625</v>
      </c>
      <c r="K13988">
        <v>463644</v>
      </c>
      <c r="L13988">
        <f t="shared" si="436"/>
        <v>0.01</v>
      </c>
      <c r="M13988">
        <f t="shared" si="437"/>
        <v>100</v>
      </c>
    </row>
    <row r="13989" spans="1:13" x14ac:dyDescent="0.25">
      <c r="A13989" s="1">
        <v>1620941154.0719099</v>
      </c>
      <c r="F13989">
        <v>-3.7247792327880802</v>
      </c>
      <c r="I13989">
        <v>-20.56884765625</v>
      </c>
      <c r="K13989">
        <v>463660</v>
      </c>
      <c r="L13989">
        <f t="shared" si="436"/>
        <v>0.01</v>
      </c>
      <c r="M13989">
        <f t="shared" si="437"/>
        <v>100</v>
      </c>
    </row>
    <row r="13990" spans="1:13" x14ac:dyDescent="0.25">
      <c r="A13990" s="1">
        <v>1620941154.0759101</v>
      </c>
      <c r="F13990">
        <v>-3.4715924072265598</v>
      </c>
      <c r="I13990">
        <v>-2.01416015625</v>
      </c>
      <c r="K13990">
        <v>463676</v>
      </c>
      <c r="L13990">
        <f t="shared" si="436"/>
        <v>0.01</v>
      </c>
      <c r="M13990">
        <f t="shared" si="437"/>
        <v>100</v>
      </c>
    </row>
    <row r="13991" spans="1:13" x14ac:dyDescent="0.25">
      <c r="A13991" s="1">
        <v>1620941154.0789101</v>
      </c>
      <c r="F13991">
        <v>-3.45184024353027</v>
      </c>
      <c r="I13991">
        <v>25.81787109375</v>
      </c>
      <c r="K13991">
        <v>463692</v>
      </c>
      <c r="L13991">
        <f t="shared" si="436"/>
        <v>0.01</v>
      </c>
      <c r="M13991">
        <f t="shared" si="437"/>
        <v>100</v>
      </c>
    </row>
    <row r="13992" spans="1:13" x14ac:dyDescent="0.25">
      <c r="A13992" s="1">
        <v>1620941154.0829101</v>
      </c>
      <c r="F13992">
        <v>-3.38540114746093</v>
      </c>
      <c r="I13992">
        <v>30.94482421875</v>
      </c>
      <c r="K13992">
        <v>463707</v>
      </c>
      <c r="L13992">
        <f t="shared" si="436"/>
        <v>9.3749999999999997E-3</v>
      </c>
      <c r="M13992">
        <f t="shared" si="437"/>
        <v>106.66666666666667</v>
      </c>
    </row>
    <row r="13993" spans="1:13" x14ac:dyDescent="0.25">
      <c r="A13993" s="1">
        <v>1620941154.0159299</v>
      </c>
      <c r="F13993">
        <v>-3.4967315246582</v>
      </c>
      <c r="I13993">
        <v>24.59716796875</v>
      </c>
      <c r="K13993">
        <v>463724</v>
      </c>
      <c r="L13993">
        <f t="shared" si="436"/>
        <v>1.0625000000000001E-2</v>
      </c>
      <c r="M13993">
        <f t="shared" si="437"/>
        <v>94.117647058823522</v>
      </c>
    </row>
    <row r="13994" spans="1:13" x14ac:dyDescent="0.25">
      <c r="A13994" s="1">
        <v>1620941154.0908999</v>
      </c>
      <c r="F13994">
        <v>-3.5374329528808501</v>
      </c>
      <c r="I13994">
        <v>13.5498046875</v>
      </c>
      <c r="K13994">
        <v>463739</v>
      </c>
      <c r="L13994">
        <f t="shared" si="436"/>
        <v>9.3749999999999997E-3</v>
      </c>
      <c r="M13994">
        <f t="shared" si="437"/>
        <v>106.66666666666667</v>
      </c>
    </row>
    <row r="13995" spans="1:13" x14ac:dyDescent="0.25">
      <c r="A13995" s="1">
        <v>1620941154.0939</v>
      </c>
      <c r="F13995">
        <v>-3.47757791137695</v>
      </c>
      <c r="I13995">
        <v>-26.7333984375</v>
      </c>
      <c r="K13995">
        <v>463756</v>
      </c>
      <c r="L13995">
        <f t="shared" si="436"/>
        <v>1.0625000000000001E-2</v>
      </c>
      <c r="M13995">
        <f t="shared" si="437"/>
        <v>94.117647058823522</v>
      </c>
    </row>
    <row r="13996" spans="1:13" x14ac:dyDescent="0.25">
      <c r="A13996" s="1">
        <v>1620941154.0978999</v>
      </c>
      <c r="F13996">
        <v>-3.5523967132568299</v>
      </c>
      <c r="I13996">
        <v>-37.841796875</v>
      </c>
      <c r="K13996">
        <v>463771</v>
      </c>
      <c r="L13996">
        <f t="shared" si="436"/>
        <v>9.3749999999999997E-3</v>
      </c>
      <c r="M13996">
        <f t="shared" si="437"/>
        <v>106.66666666666667</v>
      </c>
    </row>
    <row r="13997" spans="1:13" x14ac:dyDescent="0.25">
      <c r="A13997" s="1">
        <v>1620941154.1008999</v>
      </c>
      <c r="F13997">
        <v>-3.6128503051757801</v>
      </c>
      <c r="I13997">
        <v>-60.6689453125</v>
      </c>
      <c r="K13997">
        <v>463787</v>
      </c>
      <c r="L13997">
        <f t="shared" si="436"/>
        <v>0.01</v>
      </c>
      <c r="M13997">
        <f t="shared" si="437"/>
        <v>100</v>
      </c>
    </row>
    <row r="13998" spans="1:13" x14ac:dyDescent="0.25">
      <c r="A13998" s="1">
        <v>1620941154.1048999</v>
      </c>
      <c r="F13998">
        <v>-3.51408948669433</v>
      </c>
      <c r="I13998">
        <v>-62.31689453125</v>
      </c>
      <c r="K13998">
        <v>463804</v>
      </c>
      <c r="L13998">
        <f t="shared" si="436"/>
        <v>1.0625000000000001E-2</v>
      </c>
      <c r="M13998">
        <f t="shared" si="437"/>
        <v>94.117647058823522</v>
      </c>
    </row>
    <row r="13999" spans="1:13" x14ac:dyDescent="0.25">
      <c r="A13999" s="1">
        <v>1620941154.1078999</v>
      </c>
      <c r="F13999">
        <v>-3.8738182861328099</v>
      </c>
      <c r="I13999">
        <v>-51.26953125</v>
      </c>
      <c r="K13999">
        <v>463820</v>
      </c>
      <c r="L13999">
        <f t="shared" si="436"/>
        <v>0.01</v>
      </c>
      <c r="M13999">
        <f t="shared" si="437"/>
        <v>100</v>
      </c>
    </row>
    <row r="14000" spans="1:13" x14ac:dyDescent="0.25">
      <c r="A14000" s="1">
        <v>1620941154.1119001</v>
      </c>
      <c r="F14000">
        <v>-3.1280244689941399</v>
      </c>
      <c r="I14000">
        <v>-32.53173828125</v>
      </c>
      <c r="K14000">
        <v>463836</v>
      </c>
      <c r="L14000">
        <f t="shared" si="436"/>
        <v>0.01</v>
      </c>
      <c r="M14000">
        <f t="shared" si="437"/>
        <v>100</v>
      </c>
    </row>
    <row r="14001" spans="1:13" x14ac:dyDescent="0.25">
      <c r="A14001" s="1">
        <v>1620941154.1149001</v>
      </c>
      <c r="F14001">
        <v>-3.7409400939941402</v>
      </c>
      <c r="I14001">
        <v>-3.7841796875</v>
      </c>
      <c r="K14001">
        <v>463852</v>
      </c>
      <c r="L14001">
        <f t="shared" si="436"/>
        <v>0.01</v>
      </c>
      <c r="M14001">
        <f t="shared" si="437"/>
        <v>100</v>
      </c>
    </row>
    <row r="14002" spans="1:13" x14ac:dyDescent="0.25">
      <c r="A14002" s="1">
        <v>1620941154.11889</v>
      </c>
      <c r="F14002">
        <v>-3.9839515625000002</v>
      </c>
      <c r="I14002">
        <v>85.87646484375</v>
      </c>
      <c r="K14002">
        <v>463956</v>
      </c>
      <c r="L14002">
        <f t="shared" si="436"/>
        <v>6.5000000000000002E-2</v>
      </c>
      <c r="M14002">
        <f t="shared" si="437"/>
        <v>15.384615384615383</v>
      </c>
    </row>
    <row r="14003" spans="1:13" x14ac:dyDescent="0.25">
      <c r="A14003" s="1">
        <v>1620941154.1218901</v>
      </c>
      <c r="F14003">
        <v>-3.4841619659423801</v>
      </c>
      <c r="I14003">
        <v>82.275390625</v>
      </c>
      <c r="K14003">
        <v>463980</v>
      </c>
      <c r="L14003">
        <f t="shared" si="436"/>
        <v>1.4999999999999999E-2</v>
      </c>
      <c r="M14003">
        <f t="shared" si="437"/>
        <v>66.666666666666671</v>
      </c>
    </row>
    <row r="14004" spans="1:13" x14ac:dyDescent="0.25">
      <c r="A14004" s="1">
        <v>1620941154.12589</v>
      </c>
      <c r="F14004">
        <v>-2.6719290527343702</v>
      </c>
      <c r="I14004">
        <v>82.45849609375</v>
      </c>
      <c r="K14004">
        <v>463996</v>
      </c>
      <c r="L14004">
        <f t="shared" si="436"/>
        <v>0.01</v>
      </c>
      <c r="M14004">
        <f t="shared" si="437"/>
        <v>100</v>
      </c>
    </row>
    <row r="14005" spans="1:13" x14ac:dyDescent="0.25">
      <c r="A14005" s="1">
        <v>1620941154.12989</v>
      </c>
      <c r="F14005">
        <v>-2.8054057952880802</v>
      </c>
      <c r="I14005">
        <v>87.7685546875</v>
      </c>
      <c r="K14005">
        <v>464012</v>
      </c>
      <c r="L14005">
        <f t="shared" si="436"/>
        <v>0.01</v>
      </c>
      <c r="M14005">
        <f t="shared" si="437"/>
        <v>100</v>
      </c>
    </row>
    <row r="14006" spans="1:13" x14ac:dyDescent="0.25">
      <c r="A14006" s="1">
        <v>1620941154.13289</v>
      </c>
      <c r="F14006">
        <v>-2.96581730651855</v>
      </c>
      <c r="I14006">
        <v>85.693359375</v>
      </c>
      <c r="K14006">
        <v>464028</v>
      </c>
      <c r="L14006">
        <f t="shared" si="436"/>
        <v>0.01</v>
      </c>
      <c r="M14006">
        <f t="shared" si="437"/>
        <v>100</v>
      </c>
    </row>
    <row r="14007" spans="1:13" x14ac:dyDescent="0.25">
      <c r="A14007" s="1">
        <v>1620941154.1368899</v>
      </c>
      <c r="F14007">
        <v>-2.1745336578369101</v>
      </c>
      <c r="I14007">
        <v>88.19580078125</v>
      </c>
      <c r="K14007">
        <v>464044</v>
      </c>
      <c r="L14007">
        <f t="shared" si="436"/>
        <v>0.01</v>
      </c>
      <c r="M14007">
        <f t="shared" si="437"/>
        <v>100</v>
      </c>
    </row>
    <row r="14008" spans="1:13" x14ac:dyDescent="0.25">
      <c r="A14008" s="1">
        <v>1620941154.21187</v>
      </c>
      <c r="F14008">
        <v>-3.4859576171875002</v>
      </c>
      <c r="I14008">
        <v>186.46240234375</v>
      </c>
      <c r="K14008">
        <v>464147</v>
      </c>
      <c r="L14008">
        <f t="shared" si="436"/>
        <v>6.4375000000000002E-2</v>
      </c>
      <c r="M14008">
        <f t="shared" si="437"/>
        <v>15.533980582524272</v>
      </c>
    </row>
    <row r="14009" spans="1:13" x14ac:dyDescent="0.25">
      <c r="A14009" s="1">
        <v>1620941154.21486</v>
      </c>
      <c r="F14009">
        <v>8.5592709350585897E-2</v>
      </c>
      <c r="I14009">
        <v>97.22900390625</v>
      </c>
      <c r="K14009">
        <v>464171</v>
      </c>
      <c r="L14009">
        <f t="shared" si="436"/>
        <v>1.4999999999999999E-2</v>
      </c>
      <c r="M14009">
        <f t="shared" si="437"/>
        <v>66.666666666666671</v>
      </c>
    </row>
    <row r="14010" spans="1:13" x14ac:dyDescent="0.25">
      <c r="A14010" s="1">
        <v>1620941154.2188599</v>
      </c>
      <c r="F14010">
        <v>-1.12228202819824</v>
      </c>
      <c r="I14010">
        <v>88.31787109375</v>
      </c>
      <c r="K14010">
        <v>464188</v>
      </c>
      <c r="L14010">
        <f t="shared" si="436"/>
        <v>1.0625000000000001E-2</v>
      </c>
      <c r="M14010">
        <f t="shared" si="437"/>
        <v>94.117647058823522</v>
      </c>
    </row>
    <row r="14011" spans="1:13" x14ac:dyDescent="0.25">
      <c r="A14011" s="1">
        <v>1620941154.2218599</v>
      </c>
      <c r="F14011">
        <v>-0.48183308410644499</v>
      </c>
      <c r="I14011">
        <v>125.30517578125</v>
      </c>
      <c r="K14011">
        <v>464204</v>
      </c>
      <c r="L14011">
        <f t="shared" si="436"/>
        <v>0.01</v>
      </c>
      <c r="M14011">
        <f t="shared" si="437"/>
        <v>100</v>
      </c>
    </row>
    <row r="14012" spans="1:13" x14ac:dyDescent="0.25">
      <c r="A14012" s="1">
        <v>1620941154.2258601</v>
      </c>
      <c r="F14012">
        <v>6.3446343994140605E-2</v>
      </c>
      <c r="I14012">
        <v>71.6552734375</v>
      </c>
      <c r="K14012">
        <v>464220</v>
      </c>
      <c r="L14012">
        <f t="shared" si="436"/>
        <v>0.01</v>
      </c>
      <c r="M14012">
        <f t="shared" si="437"/>
        <v>100</v>
      </c>
    </row>
    <row r="14013" spans="1:13" x14ac:dyDescent="0.25">
      <c r="A14013" s="1">
        <v>1620941154.1578801</v>
      </c>
      <c r="F14013">
        <v>-0.73561846008300702</v>
      </c>
      <c r="I14013">
        <v>74.76806640625</v>
      </c>
      <c r="K14013">
        <v>464236</v>
      </c>
      <c r="L14013">
        <f t="shared" si="436"/>
        <v>0.01</v>
      </c>
      <c r="M14013">
        <f t="shared" si="437"/>
        <v>100</v>
      </c>
    </row>
    <row r="14014" spans="1:13" x14ac:dyDescent="0.25">
      <c r="A14014" s="1">
        <v>1620941154.16188</v>
      </c>
      <c r="F14014">
        <v>-0.26336218261718702</v>
      </c>
      <c r="I14014">
        <v>75.37841796875</v>
      </c>
      <c r="K14014">
        <v>464251</v>
      </c>
      <c r="L14014">
        <f t="shared" si="436"/>
        <v>9.3749999999999997E-3</v>
      </c>
      <c r="M14014">
        <f t="shared" si="437"/>
        <v>106.66666666666667</v>
      </c>
    </row>
    <row r="14015" spans="1:13" x14ac:dyDescent="0.25">
      <c r="A14015" s="1">
        <v>1620941154.16488</v>
      </c>
      <c r="F14015">
        <v>-0.27772739257812501</v>
      </c>
      <c r="I14015">
        <v>41.56494140625</v>
      </c>
      <c r="K14015">
        <v>464268</v>
      </c>
      <c r="L14015">
        <f t="shared" si="436"/>
        <v>1.0625000000000001E-2</v>
      </c>
      <c r="M14015">
        <f t="shared" si="437"/>
        <v>94.117647058823522</v>
      </c>
    </row>
    <row r="14016" spans="1:13" x14ac:dyDescent="0.25">
      <c r="A14016" s="1">
        <v>1620941154.16888</v>
      </c>
      <c r="F14016">
        <v>-4.6088381958007803E-2</v>
      </c>
      <c r="I14016">
        <v>36.4990234375</v>
      </c>
      <c r="K14016">
        <v>464284</v>
      </c>
      <c r="L14016">
        <f t="shared" si="436"/>
        <v>0.01</v>
      </c>
      <c r="M14016">
        <f t="shared" si="437"/>
        <v>100</v>
      </c>
    </row>
    <row r="14017" spans="1:13" x14ac:dyDescent="0.25">
      <c r="A14017" s="1">
        <v>1620941154.17188</v>
      </c>
      <c r="F14017">
        <v>-0.33877953491210899</v>
      </c>
      <c r="I14017">
        <v>36.68212890625</v>
      </c>
      <c r="K14017">
        <v>464300</v>
      </c>
      <c r="L14017">
        <f t="shared" si="436"/>
        <v>0.01</v>
      </c>
      <c r="M14017">
        <f t="shared" si="437"/>
        <v>100</v>
      </c>
    </row>
    <row r="14018" spans="1:13" x14ac:dyDescent="0.25">
      <c r="A14018" s="1">
        <v>1620941154.17588</v>
      </c>
      <c r="F14018">
        <v>-0.88705171508789005</v>
      </c>
      <c r="I14018">
        <v>75.0732421875</v>
      </c>
      <c r="K14018">
        <v>464316</v>
      </c>
      <c r="L14018">
        <f t="shared" si="436"/>
        <v>0.01</v>
      </c>
      <c r="M14018">
        <f t="shared" si="437"/>
        <v>100</v>
      </c>
    </row>
    <row r="14019" spans="1:13" x14ac:dyDescent="0.25">
      <c r="A14019" s="1">
        <v>1620941154.1798799</v>
      </c>
      <c r="F14019">
        <v>-0.206499893188476</v>
      </c>
      <c r="I14019">
        <v>36.43798828125</v>
      </c>
      <c r="K14019">
        <v>464332</v>
      </c>
      <c r="L14019">
        <f t="shared" si="436"/>
        <v>0.01</v>
      </c>
      <c r="M14019">
        <f t="shared" si="437"/>
        <v>100</v>
      </c>
    </row>
    <row r="14020" spans="1:13" x14ac:dyDescent="0.25">
      <c r="A14020" s="1">
        <v>1620941154.1828699</v>
      </c>
      <c r="F14020">
        <v>-0.40282442932128898</v>
      </c>
      <c r="I14020">
        <v>43.51806640625</v>
      </c>
      <c r="K14020">
        <v>464347</v>
      </c>
      <c r="L14020">
        <f t="shared" ref="L14020:L14083" si="438">(K14020-K14019)*0.000625</f>
        <v>9.3749999999999997E-3</v>
      </c>
      <c r="M14020">
        <f t="shared" ref="M14020:M14083" si="439">1/L14020</f>
        <v>106.66666666666667</v>
      </c>
    </row>
    <row r="14021" spans="1:13" x14ac:dyDescent="0.25">
      <c r="A14021" s="1">
        <v>1620941154.1868701</v>
      </c>
      <c r="F14021">
        <v>3.8307226562499998E-2</v>
      </c>
      <c r="I14021">
        <v>13.00048828125</v>
      </c>
      <c r="K14021">
        <v>464363</v>
      </c>
      <c r="L14021">
        <f t="shared" si="438"/>
        <v>0.01</v>
      </c>
      <c r="M14021">
        <f t="shared" si="439"/>
        <v>100</v>
      </c>
    </row>
    <row r="14022" spans="1:13" x14ac:dyDescent="0.25">
      <c r="A14022" s="1">
        <v>1620941154.2618501</v>
      </c>
      <c r="F14022">
        <v>-0.117315881347656</v>
      </c>
      <c r="I14022">
        <v>21.1181640625</v>
      </c>
      <c r="K14022">
        <v>464379</v>
      </c>
      <c r="L14022">
        <f t="shared" si="438"/>
        <v>0.01</v>
      </c>
      <c r="M14022">
        <f t="shared" si="439"/>
        <v>100</v>
      </c>
    </row>
    <row r="14023" spans="1:13" x14ac:dyDescent="0.25">
      <c r="A14023" s="1">
        <v>1620941154.2658501</v>
      </c>
      <c r="F14023">
        <v>-0.146046301269531</v>
      </c>
      <c r="I14023">
        <v>7.32421875</v>
      </c>
      <c r="K14023">
        <v>464396</v>
      </c>
      <c r="L14023">
        <f t="shared" si="438"/>
        <v>1.0625000000000001E-2</v>
      </c>
      <c r="M14023">
        <f t="shared" si="439"/>
        <v>94.117647058823522</v>
      </c>
    </row>
    <row r="14024" spans="1:13" x14ac:dyDescent="0.25">
      <c r="A14024" s="1">
        <v>1620941154.2688401</v>
      </c>
      <c r="F14024">
        <v>4.9679684448242098E-2</v>
      </c>
      <c r="I14024">
        <v>14.09912109375</v>
      </c>
      <c r="K14024">
        <v>464412</v>
      </c>
      <c r="L14024">
        <f t="shared" si="438"/>
        <v>0.01</v>
      </c>
      <c r="M14024">
        <f t="shared" si="439"/>
        <v>100</v>
      </c>
    </row>
    <row r="14025" spans="1:13" x14ac:dyDescent="0.25">
      <c r="A14025" s="1">
        <v>1620941154.27285</v>
      </c>
      <c r="F14025">
        <v>-8.6789810180664007E-2</v>
      </c>
      <c r="I14025">
        <v>13.7939453125</v>
      </c>
      <c r="K14025">
        <v>464428</v>
      </c>
      <c r="L14025">
        <f t="shared" si="438"/>
        <v>0.01</v>
      </c>
      <c r="M14025">
        <f t="shared" si="439"/>
        <v>100</v>
      </c>
    </row>
    <row r="14026" spans="1:13" x14ac:dyDescent="0.25">
      <c r="A14026" s="1">
        <v>1620941154.2758501</v>
      </c>
      <c r="F14026">
        <v>-4.01028778076171E-2</v>
      </c>
      <c r="I14026">
        <v>1.3427734375</v>
      </c>
      <c r="K14026">
        <v>464443</v>
      </c>
      <c r="L14026">
        <f t="shared" si="438"/>
        <v>9.3749999999999997E-3</v>
      </c>
      <c r="M14026">
        <f t="shared" si="439"/>
        <v>106.66666666666667</v>
      </c>
    </row>
    <row r="14027" spans="1:13" x14ac:dyDescent="0.25">
      <c r="A14027" s="1">
        <v>1620941154.27984</v>
      </c>
      <c r="F14027">
        <v>7.4818801879882796E-2</v>
      </c>
      <c r="I14027">
        <v>9.6435546875</v>
      </c>
      <c r="K14027">
        <v>464459</v>
      </c>
      <c r="L14027">
        <f t="shared" si="438"/>
        <v>0.01</v>
      </c>
      <c r="M14027">
        <f t="shared" si="439"/>
        <v>100</v>
      </c>
    </row>
    <row r="14028" spans="1:13" x14ac:dyDescent="0.25">
      <c r="A14028" s="1">
        <v>1620941154.2838399</v>
      </c>
      <c r="F14028">
        <v>-0.39205052185058498</v>
      </c>
      <c r="I14028">
        <v>39.73388671875</v>
      </c>
      <c r="K14028">
        <v>464476</v>
      </c>
      <c r="L14028">
        <f t="shared" si="438"/>
        <v>1.0625000000000001E-2</v>
      </c>
      <c r="M14028">
        <f t="shared" si="439"/>
        <v>94.117647058823522</v>
      </c>
    </row>
    <row r="14029" spans="1:13" x14ac:dyDescent="0.25">
      <c r="A14029" s="1">
        <v>1620941154.2878399</v>
      </c>
      <c r="F14029">
        <v>0.208894094848632</v>
      </c>
      <c r="I14029">
        <v>52.06298828125</v>
      </c>
      <c r="K14029">
        <v>464492</v>
      </c>
      <c r="L14029">
        <f t="shared" si="438"/>
        <v>0.01</v>
      </c>
      <c r="M14029">
        <f t="shared" si="439"/>
        <v>100</v>
      </c>
    </row>
    <row r="14030" spans="1:13" x14ac:dyDescent="0.25">
      <c r="A14030" s="1">
        <v>1620941154.2938399</v>
      </c>
      <c r="F14030">
        <v>0.51056350402831996</v>
      </c>
      <c r="I14030">
        <v>57.31201171875</v>
      </c>
      <c r="K14030">
        <v>464508</v>
      </c>
      <c r="L14030">
        <f t="shared" si="438"/>
        <v>0.01</v>
      </c>
      <c r="M14030">
        <f t="shared" si="439"/>
        <v>100</v>
      </c>
    </row>
    <row r="14031" spans="1:13" x14ac:dyDescent="0.25">
      <c r="A14031" s="1">
        <v>1620941154.29984</v>
      </c>
      <c r="F14031">
        <v>0.52732291564941403</v>
      </c>
      <c r="I14031">
        <v>98.81591796875</v>
      </c>
      <c r="K14031">
        <v>464524</v>
      </c>
      <c r="L14031">
        <f t="shared" si="438"/>
        <v>0.01</v>
      </c>
      <c r="M14031">
        <f t="shared" si="439"/>
        <v>100</v>
      </c>
    </row>
    <row r="14032" spans="1:13" x14ac:dyDescent="0.25">
      <c r="A14032" s="1">
        <v>1620941154.3038399</v>
      </c>
      <c r="F14032">
        <v>0.73861121215820302</v>
      </c>
      <c r="I14032">
        <v>79.2236328125</v>
      </c>
      <c r="K14032">
        <v>464539</v>
      </c>
      <c r="L14032">
        <f t="shared" si="438"/>
        <v>9.3749999999999997E-3</v>
      </c>
      <c r="M14032">
        <f t="shared" si="439"/>
        <v>106.66666666666667</v>
      </c>
    </row>
    <row r="14033" spans="1:13" x14ac:dyDescent="0.25">
      <c r="A14033" s="1">
        <v>1620941154.2298601</v>
      </c>
      <c r="F14033">
        <v>1.3557166900634701</v>
      </c>
      <c r="I14033">
        <v>62.6220703125</v>
      </c>
      <c r="K14033">
        <v>464556</v>
      </c>
      <c r="L14033">
        <f t="shared" si="438"/>
        <v>1.0625000000000001E-2</v>
      </c>
      <c r="M14033">
        <f t="shared" si="439"/>
        <v>94.117647058823522</v>
      </c>
    </row>
    <row r="14034" spans="1:13" x14ac:dyDescent="0.25">
      <c r="A14034" s="1">
        <v>1620941154.2328601</v>
      </c>
      <c r="F14034">
        <v>-0.18136077575683501</v>
      </c>
      <c r="I14034">
        <v>28.6865234375</v>
      </c>
      <c r="K14034">
        <v>464572</v>
      </c>
      <c r="L14034">
        <f t="shared" si="438"/>
        <v>0.01</v>
      </c>
      <c r="M14034">
        <f t="shared" si="439"/>
        <v>100</v>
      </c>
    </row>
    <row r="14035" spans="1:13" x14ac:dyDescent="0.25">
      <c r="A14035" s="1">
        <v>1620941154.23686</v>
      </c>
      <c r="F14035">
        <v>0.47105917663574198</v>
      </c>
      <c r="I14035">
        <v>5.18798828125</v>
      </c>
      <c r="K14035">
        <v>464588</v>
      </c>
      <c r="L14035">
        <f t="shared" si="438"/>
        <v>0.01</v>
      </c>
      <c r="M14035">
        <f t="shared" si="439"/>
        <v>100</v>
      </c>
    </row>
    <row r="14036" spans="1:13" x14ac:dyDescent="0.25">
      <c r="A14036" s="1">
        <v>1620941154.31883</v>
      </c>
      <c r="F14036">
        <v>1.7016788299560499</v>
      </c>
      <c r="I14036">
        <v>4.57763671875</v>
      </c>
      <c r="K14036">
        <v>464603</v>
      </c>
      <c r="L14036">
        <f t="shared" si="438"/>
        <v>9.3749999999999997E-3</v>
      </c>
      <c r="M14036">
        <f t="shared" si="439"/>
        <v>106.66666666666667</v>
      </c>
    </row>
    <row r="14037" spans="1:13" x14ac:dyDescent="0.25">
      <c r="A14037" s="1">
        <v>1620941154.32283</v>
      </c>
      <c r="F14037">
        <v>1.14023854064941</v>
      </c>
      <c r="I14037">
        <v>27.7099609375</v>
      </c>
      <c r="K14037">
        <v>464620</v>
      </c>
      <c r="L14037">
        <f t="shared" si="438"/>
        <v>1.0625000000000001E-2</v>
      </c>
      <c r="M14037">
        <f t="shared" si="439"/>
        <v>94.117647058823522</v>
      </c>
    </row>
    <row r="14038" spans="1:13" x14ac:dyDescent="0.25">
      <c r="A14038" s="1">
        <v>1620941154.32583</v>
      </c>
      <c r="F14038">
        <v>1.1947066284179599</v>
      </c>
      <c r="I14038">
        <v>119.384765625</v>
      </c>
      <c r="K14038">
        <v>464635</v>
      </c>
      <c r="L14038">
        <f t="shared" si="438"/>
        <v>9.3749999999999997E-3</v>
      </c>
      <c r="M14038">
        <f t="shared" si="439"/>
        <v>106.66666666666667</v>
      </c>
    </row>
    <row r="14039" spans="1:13" x14ac:dyDescent="0.25">
      <c r="A14039" s="1">
        <v>1620941154.3298299</v>
      </c>
      <c r="F14039">
        <v>1.2162544433593701</v>
      </c>
      <c r="I14039">
        <v>47.79052734375</v>
      </c>
      <c r="K14039">
        <v>464652</v>
      </c>
      <c r="L14039">
        <f t="shared" si="438"/>
        <v>1.0625000000000001E-2</v>
      </c>
      <c r="M14039">
        <f t="shared" si="439"/>
        <v>94.117647058823522</v>
      </c>
    </row>
    <row r="14040" spans="1:13" x14ac:dyDescent="0.25">
      <c r="A14040" s="1">
        <v>1620941154.33283</v>
      </c>
      <c r="F14040">
        <v>1.21146604003906</v>
      </c>
      <c r="I14040">
        <v>39.6728515625</v>
      </c>
      <c r="K14040">
        <v>464668</v>
      </c>
      <c r="L14040">
        <f t="shared" si="438"/>
        <v>0.01</v>
      </c>
      <c r="M14040">
        <f t="shared" si="439"/>
        <v>100</v>
      </c>
    </row>
    <row r="14041" spans="1:13" x14ac:dyDescent="0.25">
      <c r="A14041" s="1">
        <v>1620941154.3368199</v>
      </c>
      <c r="F14041">
        <v>1.0953472595214799</v>
      </c>
      <c r="I14041">
        <v>15.7470703125</v>
      </c>
      <c r="K14041">
        <v>464684</v>
      </c>
      <c r="L14041">
        <f t="shared" si="438"/>
        <v>0.01</v>
      </c>
      <c r="M14041">
        <f t="shared" si="439"/>
        <v>100</v>
      </c>
    </row>
    <row r="14042" spans="1:13" x14ac:dyDescent="0.25">
      <c r="A14042" s="1">
        <v>1620941154.3398199</v>
      </c>
      <c r="F14042">
        <v>1.0995371124267499</v>
      </c>
      <c r="I14042">
        <v>-11.23046875</v>
      </c>
      <c r="K14042">
        <v>464700</v>
      </c>
      <c r="L14042">
        <f t="shared" si="438"/>
        <v>0.01</v>
      </c>
      <c r="M14042">
        <f t="shared" si="439"/>
        <v>100</v>
      </c>
    </row>
    <row r="14043" spans="1:13" x14ac:dyDescent="0.25">
      <c r="A14043" s="1">
        <v>1620941154.3438201</v>
      </c>
      <c r="F14043">
        <v>1.14023854064941</v>
      </c>
      <c r="I14043">
        <v>8.23974609375</v>
      </c>
      <c r="K14043">
        <v>464716</v>
      </c>
      <c r="L14043">
        <f t="shared" si="438"/>
        <v>0.01</v>
      </c>
      <c r="M14043">
        <f t="shared" si="439"/>
        <v>100</v>
      </c>
    </row>
    <row r="14044" spans="1:13" x14ac:dyDescent="0.25">
      <c r="A14044" s="1">
        <v>1620941154.3468201</v>
      </c>
      <c r="F14044">
        <v>1.3012486022949199</v>
      </c>
      <c r="I14044">
        <v>-1.40380859375</v>
      </c>
      <c r="K14044">
        <v>464731</v>
      </c>
      <c r="L14044">
        <f t="shared" si="438"/>
        <v>9.3749999999999997E-3</v>
      </c>
      <c r="M14044">
        <f t="shared" si="439"/>
        <v>106.66666666666667</v>
      </c>
    </row>
    <row r="14045" spans="1:13" x14ac:dyDescent="0.25">
      <c r="A14045" s="1">
        <v>1620941154.3508201</v>
      </c>
      <c r="F14045">
        <v>1.0594342346191401</v>
      </c>
      <c r="I14045">
        <v>29.541015625</v>
      </c>
      <c r="K14045">
        <v>464748</v>
      </c>
      <c r="L14045">
        <f t="shared" si="438"/>
        <v>1.0625000000000001E-2</v>
      </c>
      <c r="M14045">
        <f t="shared" si="439"/>
        <v>94.117647058823522</v>
      </c>
    </row>
    <row r="14046" spans="1:13" x14ac:dyDescent="0.25">
      <c r="A14046" s="1">
        <v>1620941154.3538201</v>
      </c>
      <c r="F14046">
        <v>1.06482118835449</v>
      </c>
      <c r="I14046">
        <v>15.7470703125</v>
      </c>
      <c r="K14046">
        <v>464764</v>
      </c>
      <c r="L14046">
        <f t="shared" si="438"/>
        <v>0.01</v>
      </c>
      <c r="M14046">
        <f t="shared" si="439"/>
        <v>100</v>
      </c>
    </row>
    <row r="14047" spans="1:13" x14ac:dyDescent="0.25">
      <c r="A14047" s="1">
        <v>1620941154.35782</v>
      </c>
      <c r="F14047">
        <v>1.5442600708007801</v>
      </c>
      <c r="I14047">
        <v>-2.01416015625</v>
      </c>
      <c r="K14047">
        <v>464780</v>
      </c>
      <c r="L14047">
        <f t="shared" si="438"/>
        <v>0.01</v>
      </c>
      <c r="M14047">
        <f t="shared" si="439"/>
        <v>100</v>
      </c>
    </row>
    <row r="14048" spans="1:13" x14ac:dyDescent="0.25">
      <c r="A14048" s="1">
        <v>1620941154.3608201</v>
      </c>
      <c r="F14048">
        <v>1.89680626525878</v>
      </c>
      <c r="I14048">
        <v>-40.0390625</v>
      </c>
      <c r="K14048">
        <v>464796</v>
      </c>
      <c r="L14048">
        <f t="shared" si="438"/>
        <v>0.01</v>
      </c>
      <c r="M14048">
        <f t="shared" si="439"/>
        <v>100</v>
      </c>
    </row>
    <row r="14049" spans="1:13" x14ac:dyDescent="0.25">
      <c r="A14049" s="1">
        <v>1620941154.36482</v>
      </c>
      <c r="F14049">
        <v>1.4287398406982399</v>
      </c>
      <c r="I14049">
        <v>-31.1279296875</v>
      </c>
      <c r="K14049">
        <v>464812</v>
      </c>
      <c r="L14049">
        <f t="shared" si="438"/>
        <v>0.01</v>
      </c>
      <c r="M14049">
        <f t="shared" si="439"/>
        <v>100</v>
      </c>
    </row>
    <row r="14050" spans="1:13" x14ac:dyDescent="0.25">
      <c r="A14050" s="1">
        <v>1620941154.43979</v>
      </c>
      <c r="F14050">
        <v>1.83754977416992</v>
      </c>
      <c r="I14050">
        <v>-22.52197265625</v>
      </c>
      <c r="K14050">
        <v>464827</v>
      </c>
      <c r="L14050">
        <f t="shared" si="438"/>
        <v>9.3749999999999997E-3</v>
      </c>
      <c r="M14050">
        <f t="shared" si="439"/>
        <v>106.66666666666667</v>
      </c>
    </row>
    <row r="14051" spans="1:13" x14ac:dyDescent="0.25">
      <c r="A14051" s="1">
        <v>1620941154.44379</v>
      </c>
      <c r="F14051">
        <v>1.20129068298339</v>
      </c>
      <c r="I14051">
        <v>-18.24951171875</v>
      </c>
      <c r="K14051">
        <v>464843</v>
      </c>
      <c r="L14051">
        <f t="shared" si="438"/>
        <v>0.01</v>
      </c>
      <c r="M14051">
        <f t="shared" si="439"/>
        <v>100</v>
      </c>
    </row>
    <row r="14052" spans="1:13" x14ac:dyDescent="0.25">
      <c r="A14052" s="1">
        <v>1620941154.44679</v>
      </c>
      <c r="F14052">
        <v>1.34374568176269</v>
      </c>
      <c r="I14052">
        <v>-19.04296875</v>
      </c>
      <c r="K14052">
        <v>464860</v>
      </c>
      <c r="L14052">
        <f t="shared" si="438"/>
        <v>1.0625000000000001E-2</v>
      </c>
      <c r="M14052">
        <f t="shared" si="439"/>
        <v>94.117647058823522</v>
      </c>
    </row>
    <row r="14053" spans="1:13" x14ac:dyDescent="0.25">
      <c r="A14053" s="1">
        <v>1620941154.3798201</v>
      </c>
      <c r="F14053">
        <v>1.10193131408691</v>
      </c>
      <c r="I14053">
        <v>-6.40869140625</v>
      </c>
      <c r="K14053">
        <v>464876</v>
      </c>
      <c r="L14053">
        <f t="shared" si="438"/>
        <v>0.01</v>
      </c>
      <c r="M14053">
        <f t="shared" si="439"/>
        <v>100</v>
      </c>
    </row>
    <row r="14054" spans="1:13" x14ac:dyDescent="0.25">
      <c r="A14054" s="1">
        <v>1620941154.38381</v>
      </c>
      <c r="F14054">
        <v>1.0612298858642499</v>
      </c>
      <c r="I14054">
        <v>-35.33935546875</v>
      </c>
      <c r="K14054">
        <v>464892</v>
      </c>
      <c r="L14054">
        <f t="shared" si="438"/>
        <v>0.01</v>
      </c>
      <c r="M14054">
        <f t="shared" si="439"/>
        <v>100</v>
      </c>
    </row>
    <row r="14055" spans="1:13" x14ac:dyDescent="0.25">
      <c r="A14055" s="1">
        <v>1620941154.3868101</v>
      </c>
      <c r="F14055">
        <v>1.22642980041503</v>
      </c>
      <c r="I14055">
        <v>-45.83740234375</v>
      </c>
      <c r="K14055">
        <v>464908</v>
      </c>
      <c r="L14055">
        <f t="shared" si="438"/>
        <v>0.01</v>
      </c>
      <c r="M14055">
        <f t="shared" si="439"/>
        <v>100</v>
      </c>
    </row>
    <row r="14056" spans="1:13" x14ac:dyDescent="0.25">
      <c r="A14056" s="1">
        <v>1620941154.39081</v>
      </c>
      <c r="F14056">
        <v>1.0863690032958899</v>
      </c>
      <c r="I14056">
        <v>-51.69677734375</v>
      </c>
      <c r="K14056">
        <v>464923</v>
      </c>
      <c r="L14056">
        <f t="shared" si="438"/>
        <v>9.3749999999999997E-3</v>
      </c>
      <c r="M14056">
        <f t="shared" si="439"/>
        <v>106.66666666666667</v>
      </c>
    </row>
    <row r="14057" spans="1:13" x14ac:dyDescent="0.25">
      <c r="A14057" s="1">
        <v>1620941154.39381</v>
      </c>
      <c r="F14057">
        <v>1.1767501159667899</v>
      </c>
      <c r="I14057">
        <v>-36.0107421875</v>
      </c>
      <c r="K14057">
        <v>464939</v>
      </c>
      <c r="L14057">
        <f t="shared" si="438"/>
        <v>0.01</v>
      </c>
      <c r="M14057">
        <f t="shared" si="439"/>
        <v>100</v>
      </c>
    </row>
    <row r="14058" spans="1:13" x14ac:dyDescent="0.25">
      <c r="A14058" s="1">
        <v>1620941154.39781</v>
      </c>
      <c r="F14058">
        <v>1.45627315979003</v>
      </c>
      <c r="I14058">
        <v>-43.0908203125</v>
      </c>
      <c r="K14058">
        <v>464956</v>
      </c>
      <c r="L14058">
        <f t="shared" si="438"/>
        <v>1.0625000000000001E-2</v>
      </c>
      <c r="M14058">
        <f t="shared" si="439"/>
        <v>94.117647058823522</v>
      </c>
    </row>
    <row r="14059" spans="1:13" x14ac:dyDescent="0.25">
      <c r="A14059" s="1">
        <v>1620941154.40081</v>
      </c>
      <c r="F14059">
        <v>1.24857616577148</v>
      </c>
      <c r="I14059">
        <v>-35.2783203125</v>
      </c>
      <c r="K14059">
        <v>464972</v>
      </c>
      <c r="L14059">
        <f t="shared" si="438"/>
        <v>0.01</v>
      </c>
      <c r="M14059">
        <f t="shared" si="439"/>
        <v>100</v>
      </c>
    </row>
    <row r="14060" spans="1:13" x14ac:dyDescent="0.25">
      <c r="A14060" s="1">
        <v>1620941154.4047999</v>
      </c>
      <c r="F14060">
        <v>1.5340847137451099</v>
      </c>
      <c r="I14060">
        <v>-53.64990234375</v>
      </c>
      <c r="K14060">
        <v>464988</v>
      </c>
      <c r="L14060">
        <f t="shared" si="438"/>
        <v>0.01</v>
      </c>
      <c r="M14060">
        <f t="shared" si="439"/>
        <v>100</v>
      </c>
    </row>
    <row r="14061" spans="1:13" x14ac:dyDescent="0.25">
      <c r="A14061" s="1">
        <v>1620941154.4078</v>
      </c>
      <c r="F14061">
        <v>1.3245920684814401</v>
      </c>
      <c r="I14061">
        <v>-75.0732421875</v>
      </c>
      <c r="K14061">
        <v>465004</v>
      </c>
      <c r="L14061">
        <f t="shared" si="438"/>
        <v>0.01</v>
      </c>
      <c r="M14061">
        <f t="shared" si="439"/>
        <v>100</v>
      </c>
    </row>
    <row r="14062" spans="1:13" x14ac:dyDescent="0.25">
      <c r="A14062" s="1">
        <v>1620941154.4117999</v>
      </c>
      <c r="F14062">
        <v>0.67576341857910105</v>
      </c>
      <c r="I14062">
        <v>-9.521484375</v>
      </c>
      <c r="K14062">
        <v>465019</v>
      </c>
      <c r="L14062">
        <f t="shared" si="438"/>
        <v>9.3749999999999997E-3</v>
      </c>
      <c r="M14062">
        <f t="shared" si="439"/>
        <v>106.66666666666667</v>
      </c>
    </row>
    <row r="14063" spans="1:13" x14ac:dyDescent="0.25">
      <c r="A14063" s="1">
        <v>1620941154.4158001</v>
      </c>
      <c r="F14063">
        <v>1.33596452636718</v>
      </c>
      <c r="I14063">
        <v>-4.7607421875</v>
      </c>
      <c r="K14063">
        <v>465036</v>
      </c>
      <c r="L14063">
        <f t="shared" si="438"/>
        <v>1.0625000000000001E-2</v>
      </c>
      <c r="M14063">
        <f t="shared" si="439"/>
        <v>94.117647058823522</v>
      </c>
    </row>
    <row r="14064" spans="1:13" x14ac:dyDescent="0.25">
      <c r="A14064" s="1">
        <v>1620941154.7776799</v>
      </c>
      <c r="F14064">
        <v>0.34356793823242099</v>
      </c>
      <c r="I14064">
        <v>33.87451171875</v>
      </c>
      <c r="K14064">
        <v>465051</v>
      </c>
      <c r="L14064">
        <f t="shared" si="438"/>
        <v>9.3749999999999997E-3</v>
      </c>
      <c r="M14064">
        <f t="shared" si="439"/>
        <v>106.66666666666667</v>
      </c>
    </row>
    <row r="14065" spans="1:13" x14ac:dyDescent="0.25">
      <c r="A14065" s="1">
        <v>1620941154.7816801</v>
      </c>
      <c r="F14065">
        <v>0.48722003784179602</v>
      </c>
      <c r="I14065">
        <v>4.21142578125</v>
      </c>
      <c r="K14065">
        <v>465068</v>
      </c>
      <c r="L14065">
        <f t="shared" si="438"/>
        <v>1.0625000000000001E-2</v>
      </c>
      <c r="M14065">
        <f t="shared" si="439"/>
        <v>94.117647058823522</v>
      </c>
    </row>
    <row r="14066" spans="1:13" x14ac:dyDescent="0.25">
      <c r="A14066" s="1">
        <v>1620941154.7846799</v>
      </c>
      <c r="F14066">
        <v>0.20171148986816401</v>
      </c>
      <c r="I14066">
        <v>-21.42333984375</v>
      </c>
      <c r="K14066">
        <v>465084</v>
      </c>
      <c r="L14066">
        <f t="shared" si="438"/>
        <v>0.01</v>
      </c>
      <c r="M14066">
        <f t="shared" si="439"/>
        <v>100</v>
      </c>
    </row>
    <row r="14067" spans="1:13" x14ac:dyDescent="0.25">
      <c r="A14067" s="1">
        <v>1620941154.7886801</v>
      </c>
      <c r="F14067">
        <v>1.1707646118163999</v>
      </c>
      <c r="I14067">
        <v>-93.6279296875</v>
      </c>
      <c r="K14067">
        <v>465100</v>
      </c>
      <c r="L14067">
        <f t="shared" si="438"/>
        <v>0.01</v>
      </c>
      <c r="M14067">
        <f t="shared" si="439"/>
        <v>100</v>
      </c>
    </row>
    <row r="14068" spans="1:13" x14ac:dyDescent="0.25">
      <c r="A14068" s="1">
        <v>1620941154.79268</v>
      </c>
      <c r="F14068">
        <v>2.4600422058105398</v>
      </c>
      <c r="I14068">
        <v>-79.9560546875</v>
      </c>
      <c r="K14068">
        <v>465115</v>
      </c>
      <c r="L14068">
        <f t="shared" si="438"/>
        <v>9.3749999999999997E-3</v>
      </c>
      <c r="M14068">
        <f t="shared" si="439"/>
        <v>106.66666666666667</v>
      </c>
    </row>
    <row r="14069" spans="1:13" x14ac:dyDescent="0.25">
      <c r="A14069" s="1">
        <v>1620941154.79568</v>
      </c>
      <c r="F14069">
        <v>-1.08996030578613</v>
      </c>
      <c r="I14069">
        <v>-170.10498046875</v>
      </c>
      <c r="K14069">
        <v>465132</v>
      </c>
      <c r="L14069">
        <f t="shared" si="438"/>
        <v>1.0625000000000001E-2</v>
      </c>
      <c r="M14069">
        <f t="shared" si="439"/>
        <v>94.117647058823522</v>
      </c>
    </row>
    <row r="14070" spans="1:13" x14ac:dyDescent="0.25">
      <c r="A14070" s="1">
        <v>1620941154.79968</v>
      </c>
      <c r="F14070">
        <v>-2.9652187561035102</v>
      </c>
      <c r="I14070">
        <v>-126.708984375</v>
      </c>
      <c r="K14070">
        <v>465148</v>
      </c>
      <c r="L14070">
        <f t="shared" si="438"/>
        <v>0.01</v>
      </c>
      <c r="M14070">
        <f t="shared" si="439"/>
        <v>100</v>
      </c>
    </row>
    <row r="14071" spans="1:13" x14ac:dyDescent="0.25">
      <c r="A14071" s="1">
        <v>1620941154.80267</v>
      </c>
      <c r="F14071">
        <v>2.9191303741454999</v>
      </c>
      <c r="I14071">
        <v>-120.7275390625</v>
      </c>
      <c r="K14071">
        <v>465164</v>
      </c>
      <c r="L14071">
        <f t="shared" si="438"/>
        <v>0.01</v>
      </c>
      <c r="M14071">
        <f t="shared" si="439"/>
        <v>100</v>
      </c>
    </row>
    <row r="14072" spans="1:13" x14ac:dyDescent="0.25">
      <c r="A14072" s="1">
        <v>1620941154.80668</v>
      </c>
      <c r="F14072">
        <v>-1.59872815856933</v>
      </c>
      <c r="I14072">
        <v>27.34375</v>
      </c>
      <c r="K14072">
        <v>465180</v>
      </c>
      <c r="L14072">
        <f t="shared" si="438"/>
        <v>0.01</v>
      </c>
      <c r="M14072">
        <f t="shared" si="439"/>
        <v>100</v>
      </c>
    </row>
    <row r="14073" spans="1:13" x14ac:dyDescent="0.25">
      <c r="A14073" s="1">
        <v>1620941154.7386999</v>
      </c>
      <c r="F14073">
        <v>-0.71227499389648397</v>
      </c>
      <c r="I14073">
        <v>-68.2373046875</v>
      </c>
      <c r="K14073">
        <v>465196</v>
      </c>
      <c r="L14073">
        <f t="shared" si="438"/>
        <v>0.01</v>
      </c>
      <c r="M14073">
        <f t="shared" si="439"/>
        <v>100</v>
      </c>
    </row>
    <row r="14074" spans="1:13" x14ac:dyDescent="0.25">
      <c r="A14074" s="1">
        <v>1620941154.7427001</v>
      </c>
      <c r="F14074">
        <v>-4.5489831542968699E-2</v>
      </c>
      <c r="I14074">
        <v>-66.7724609375</v>
      </c>
      <c r="K14074">
        <v>465212</v>
      </c>
      <c r="L14074">
        <f t="shared" si="438"/>
        <v>0.01</v>
      </c>
      <c r="M14074">
        <f t="shared" si="439"/>
        <v>100</v>
      </c>
    </row>
    <row r="14075" spans="1:13" x14ac:dyDescent="0.25">
      <c r="A14075" s="1">
        <v>1620941154.7456999</v>
      </c>
      <c r="F14075">
        <v>-1.50535429382324</v>
      </c>
      <c r="I14075">
        <v>-73.1201171875</v>
      </c>
      <c r="K14075">
        <v>465228</v>
      </c>
      <c r="L14075">
        <f t="shared" si="438"/>
        <v>0.01</v>
      </c>
      <c r="M14075">
        <f t="shared" si="439"/>
        <v>100</v>
      </c>
    </row>
    <row r="14076" spans="1:13" x14ac:dyDescent="0.25">
      <c r="A14076" s="1">
        <v>1620941154.7496901</v>
      </c>
      <c r="F14076">
        <v>-0.75237787170410098</v>
      </c>
      <c r="I14076">
        <v>-66.22314453125</v>
      </c>
      <c r="K14076">
        <v>465244</v>
      </c>
      <c r="L14076">
        <f t="shared" si="438"/>
        <v>0.01</v>
      </c>
      <c r="M14076">
        <f t="shared" si="439"/>
        <v>100</v>
      </c>
    </row>
    <row r="14077" spans="1:13" x14ac:dyDescent="0.25">
      <c r="A14077" s="1">
        <v>1620941154.75369</v>
      </c>
      <c r="F14077">
        <v>0.78290394287109299</v>
      </c>
      <c r="I14077">
        <v>-61.767578125</v>
      </c>
      <c r="K14077">
        <v>465260</v>
      </c>
      <c r="L14077">
        <f t="shared" si="438"/>
        <v>0.01</v>
      </c>
      <c r="M14077">
        <f t="shared" si="439"/>
        <v>100</v>
      </c>
    </row>
    <row r="14078" spans="1:13" x14ac:dyDescent="0.25">
      <c r="A14078" s="1">
        <v>1620941154.82867</v>
      </c>
      <c r="F14078">
        <v>9.0381112670898406E-2</v>
      </c>
      <c r="I14078">
        <v>-65.49072265625</v>
      </c>
      <c r="K14078">
        <v>465275</v>
      </c>
      <c r="L14078">
        <f t="shared" si="438"/>
        <v>9.3749999999999997E-3</v>
      </c>
      <c r="M14078">
        <f t="shared" si="439"/>
        <v>106.66666666666667</v>
      </c>
    </row>
    <row r="14079" spans="1:13" x14ac:dyDescent="0.25">
      <c r="A14079" s="1">
        <v>1620941154.83166</v>
      </c>
      <c r="F14079">
        <v>-1.8231845642089799</v>
      </c>
      <c r="I14079">
        <v>-31.43310546875</v>
      </c>
      <c r="K14079">
        <v>465291</v>
      </c>
      <c r="L14079">
        <f t="shared" si="438"/>
        <v>0.01</v>
      </c>
      <c r="M14079">
        <f t="shared" si="439"/>
        <v>100</v>
      </c>
    </row>
    <row r="14080" spans="1:13" x14ac:dyDescent="0.25">
      <c r="A14080" s="1">
        <v>1620941154.83567</v>
      </c>
      <c r="F14080">
        <v>-1.81779761047363</v>
      </c>
      <c r="I14080">
        <v>-40.71044921875</v>
      </c>
      <c r="K14080">
        <v>465307</v>
      </c>
      <c r="L14080">
        <f t="shared" si="438"/>
        <v>0.01</v>
      </c>
      <c r="M14080">
        <f t="shared" si="439"/>
        <v>100</v>
      </c>
    </row>
    <row r="14081" spans="1:13" x14ac:dyDescent="0.25">
      <c r="A14081" s="1">
        <v>1620941154.83866</v>
      </c>
      <c r="F14081">
        <v>-1.47243402099609</v>
      </c>
      <c r="I14081">
        <v>4.0283203125</v>
      </c>
      <c r="K14081">
        <v>465324</v>
      </c>
      <c r="L14081">
        <f t="shared" si="438"/>
        <v>1.0625000000000001E-2</v>
      </c>
      <c r="M14081">
        <f t="shared" si="439"/>
        <v>94.117647058823522</v>
      </c>
    </row>
    <row r="14082" spans="1:13" x14ac:dyDescent="0.25">
      <c r="A14082" s="1">
        <v>1620941154.84266</v>
      </c>
      <c r="F14082">
        <v>-1.6184803222656201</v>
      </c>
      <c r="I14082">
        <v>6.04248046875</v>
      </c>
      <c r="K14082">
        <v>465340</v>
      </c>
      <c r="L14082">
        <f t="shared" si="438"/>
        <v>0.01</v>
      </c>
      <c r="M14082">
        <f t="shared" si="439"/>
        <v>100</v>
      </c>
    </row>
    <row r="14083" spans="1:13" x14ac:dyDescent="0.25">
      <c r="A14083" s="1">
        <v>1620941154.84566</v>
      </c>
      <c r="F14083">
        <v>-1.3593079925537099</v>
      </c>
      <c r="I14083">
        <v>58.04443359375</v>
      </c>
      <c r="K14083">
        <v>465356</v>
      </c>
      <c r="L14083">
        <f t="shared" si="438"/>
        <v>0.01</v>
      </c>
      <c r="M14083">
        <f t="shared" si="439"/>
        <v>100</v>
      </c>
    </row>
    <row r="14084" spans="1:13" x14ac:dyDescent="0.25">
      <c r="A14084" s="1">
        <v>1620941154.8496599</v>
      </c>
      <c r="F14084">
        <v>0.13766659545898399</v>
      </c>
      <c r="I14084">
        <v>64.02587890625</v>
      </c>
      <c r="K14084">
        <v>465372</v>
      </c>
      <c r="L14084">
        <f t="shared" ref="L14084:L14147" si="440">(K14084-K14083)*0.000625</f>
        <v>0.01</v>
      </c>
      <c r="M14084">
        <f t="shared" ref="M14084:M14147" si="441">1/L14084</f>
        <v>100</v>
      </c>
    </row>
    <row r="14085" spans="1:13" x14ac:dyDescent="0.25">
      <c r="A14085" s="1">
        <v>1620941154.8526599</v>
      </c>
      <c r="F14085">
        <v>2.3804350006103498</v>
      </c>
      <c r="I14085">
        <v>55.84716796875</v>
      </c>
      <c r="K14085">
        <v>465388</v>
      </c>
      <c r="L14085">
        <f t="shared" si="440"/>
        <v>0.01</v>
      </c>
      <c r="M14085">
        <f t="shared" si="441"/>
        <v>100</v>
      </c>
    </row>
    <row r="14086" spans="1:13" x14ac:dyDescent="0.25">
      <c r="A14086" s="1">
        <v>1620941154.8566599</v>
      </c>
      <c r="F14086">
        <v>-2.3505074798583898</v>
      </c>
      <c r="I14086">
        <v>58.28857421875</v>
      </c>
      <c r="K14086">
        <v>465404</v>
      </c>
      <c r="L14086">
        <f t="shared" si="440"/>
        <v>0.01</v>
      </c>
      <c r="M14086">
        <f t="shared" si="441"/>
        <v>100</v>
      </c>
    </row>
    <row r="14087" spans="1:13" x14ac:dyDescent="0.25">
      <c r="A14087" s="1">
        <v>1620941154.8596599</v>
      </c>
      <c r="F14087">
        <v>-1.4891934326171801</v>
      </c>
      <c r="I14087">
        <v>-10.1318359375</v>
      </c>
      <c r="K14087">
        <v>465420</v>
      </c>
      <c r="L14087">
        <f t="shared" si="440"/>
        <v>0.01</v>
      </c>
      <c r="M14087">
        <f t="shared" si="441"/>
        <v>100</v>
      </c>
    </row>
    <row r="14088" spans="1:13" x14ac:dyDescent="0.25">
      <c r="A14088" s="1">
        <v>1620941154.8636601</v>
      </c>
      <c r="F14088">
        <v>-4.04979210815429</v>
      </c>
      <c r="I14088">
        <v>-2.13623046875</v>
      </c>
      <c r="K14088">
        <v>465436</v>
      </c>
      <c r="L14088">
        <f t="shared" si="440"/>
        <v>0.01</v>
      </c>
      <c r="M14088">
        <f t="shared" si="441"/>
        <v>100</v>
      </c>
    </row>
    <row r="14089" spans="1:13" x14ac:dyDescent="0.25">
      <c r="A14089" s="1">
        <v>1620941154.8666601</v>
      </c>
      <c r="F14089">
        <v>2.1709423553466798</v>
      </c>
      <c r="I14089">
        <v>5.43212890625</v>
      </c>
      <c r="K14089">
        <v>465452</v>
      </c>
      <c r="L14089">
        <f t="shared" si="440"/>
        <v>0.01</v>
      </c>
      <c r="M14089">
        <f t="shared" si="441"/>
        <v>100</v>
      </c>
    </row>
    <row r="14090" spans="1:13" x14ac:dyDescent="0.25">
      <c r="A14090" s="1">
        <v>1620941154.8706501</v>
      </c>
      <c r="F14090">
        <v>-2.3403321228027298</v>
      </c>
      <c r="I14090">
        <v>14.0380859375</v>
      </c>
      <c r="K14090">
        <v>465468</v>
      </c>
      <c r="L14090">
        <f t="shared" si="440"/>
        <v>0.01</v>
      </c>
      <c r="M14090">
        <f t="shared" si="441"/>
        <v>100</v>
      </c>
    </row>
    <row r="14091" spans="1:13" x14ac:dyDescent="0.25">
      <c r="A14091" s="1">
        <v>1620941154.8736501</v>
      </c>
      <c r="F14091">
        <v>0.68893152770996002</v>
      </c>
      <c r="I14091">
        <v>-48.76708984375</v>
      </c>
      <c r="K14091">
        <v>465484</v>
      </c>
      <c r="L14091">
        <f t="shared" si="440"/>
        <v>0.01</v>
      </c>
      <c r="M14091">
        <f t="shared" si="441"/>
        <v>100</v>
      </c>
    </row>
    <row r="14092" spans="1:13" x14ac:dyDescent="0.25">
      <c r="A14092" s="1">
        <v>1620941154.94963</v>
      </c>
      <c r="F14092">
        <v>0.17298106994628901</v>
      </c>
      <c r="I14092">
        <v>91.24755859375</v>
      </c>
      <c r="K14092">
        <v>465499</v>
      </c>
      <c r="L14092">
        <f t="shared" si="440"/>
        <v>9.3749999999999997E-3</v>
      </c>
      <c r="M14092">
        <f t="shared" si="441"/>
        <v>106.66666666666667</v>
      </c>
    </row>
    <row r="14093" spans="1:13" x14ac:dyDescent="0.25">
      <c r="A14093" s="1">
        <v>1620941154.88165</v>
      </c>
      <c r="F14093">
        <v>1.20548053588867</v>
      </c>
      <c r="I14093">
        <v>49.31640625</v>
      </c>
      <c r="K14093">
        <v>465516</v>
      </c>
      <c r="L14093">
        <f t="shared" si="440"/>
        <v>1.0625000000000001E-2</v>
      </c>
      <c r="M14093">
        <f t="shared" si="441"/>
        <v>94.117647058823522</v>
      </c>
    </row>
    <row r="14094" spans="1:13" x14ac:dyDescent="0.25">
      <c r="A14094" s="1">
        <v>1620941154.8856499</v>
      </c>
      <c r="F14094">
        <v>0.32441432495117101</v>
      </c>
      <c r="I14094">
        <v>-62.19482421875</v>
      </c>
      <c r="K14094">
        <v>465532</v>
      </c>
      <c r="L14094">
        <f t="shared" si="440"/>
        <v>0.01</v>
      </c>
      <c r="M14094">
        <f t="shared" si="441"/>
        <v>100</v>
      </c>
    </row>
    <row r="14095" spans="1:13" x14ac:dyDescent="0.25">
      <c r="A14095" s="1">
        <v>1620941154.8886499</v>
      </c>
      <c r="F14095">
        <v>1.00855744934082</v>
      </c>
      <c r="I14095">
        <v>31.3720703125</v>
      </c>
      <c r="K14095">
        <v>465548</v>
      </c>
      <c r="L14095">
        <f t="shared" si="440"/>
        <v>0.01</v>
      </c>
      <c r="M14095">
        <f t="shared" si="441"/>
        <v>100</v>
      </c>
    </row>
    <row r="14096" spans="1:13" x14ac:dyDescent="0.25">
      <c r="A14096" s="1">
        <v>1620941154.8926499</v>
      </c>
      <c r="F14096">
        <v>7.8410104370117098E-2</v>
      </c>
      <c r="I14096">
        <v>16.54052734375</v>
      </c>
      <c r="K14096">
        <v>465564</v>
      </c>
      <c r="L14096">
        <f t="shared" si="440"/>
        <v>0.01</v>
      </c>
      <c r="M14096">
        <f t="shared" si="441"/>
        <v>100</v>
      </c>
    </row>
    <row r="14097" spans="1:13" x14ac:dyDescent="0.25">
      <c r="A14097" s="1">
        <v>1620941154.8956499</v>
      </c>
      <c r="F14097">
        <v>-3.4159272186279201</v>
      </c>
      <c r="I14097">
        <v>-5.9814453125</v>
      </c>
      <c r="K14097">
        <v>465580</v>
      </c>
      <c r="L14097">
        <f t="shared" si="440"/>
        <v>0.01</v>
      </c>
      <c r="M14097">
        <f t="shared" si="441"/>
        <v>100</v>
      </c>
    </row>
    <row r="14098" spans="1:13" x14ac:dyDescent="0.25">
      <c r="A14098" s="1">
        <v>1620941154.8996501</v>
      </c>
      <c r="F14098">
        <v>1.0444704742431601</v>
      </c>
      <c r="I14098">
        <v>14.16015625</v>
      </c>
      <c r="K14098">
        <v>465595</v>
      </c>
      <c r="L14098">
        <f t="shared" si="440"/>
        <v>9.3749999999999997E-3</v>
      </c>
      <c r="M14098">
        <f t="shared" si="441"/>
        <v>106.66666666666667</v>
      </c>
    </row>
    <row r="14099" spans="1:13" x14ac:dyDescent="0.25">
      <c r="A14099" s="1">
        <v>1620941154.9026401</v>
      </c>
      <c r="F14099">
        <v>-0.38965632019042901</v>
      </c>
      <c r="I14099">
        <v>-15.5029296875</v>
      </c>
      <c r="K14099">
        <v>465612</v>
      </c>
      <c r="L14099">
        <f t="shared" si="440"/>
        <v>1.0625000000000001E-2</v>
      </c>
      <c r="M14099">
        <f t="shared" si="441"/>
        <v>94.117647058823522</v>
      </c>
    </row>
    <row r="14100" spans="1:13" x14ac:dyDescent="0.25">
      <c r="A14100" s="1">
        <v>1620941154.9066401</v>
      </c>
      <c r="F14100">
        <v>0.57640404968261705</v>
      </c>
      <c r="I14100">
        <v>-6.04248046875</v>
      </c>
      <c r="K14100">
        <v>465628</v>
      </c>
      <c r="L14100">
        <f t="shared" si="440"/>
        <v>0.01</v>
      </c>
      <c r="M14100">
        <f t="shared" si="441"/>
        <v>100</v>
      </c>
    </row>
    <row r="14101" spans="1:13" x14ac:dyDescent="0.25">
      <c r="A14101" s="1">
        <v>1620941154.9096401</v>
      </c>
      <c r="F14101">
        <v>0.22625205688476499</v>
      </c>
      <c r="I14101">
        <v>20.3857421875</v>
      </c>
      <c r="K14101">
        <v>465644</v>
      </c>
      <c r="L14101">
        <f t="shared" si="440"/>
        <v>0.01</v>
      </c>
      <c r="M14101">
        <f t="shared" si="441"/>
        <v>100</v>
      </c>
    </row>
    <row r="14102" spans="1:13" x14ac:dyDescent="0.25">
      <c r="A14102" s="1">
        <v>1620941154.91364</v>
      </c>
      <c r="F14102">
        <v>0.52253451232910098</v>
      </c>
      <c r="I14102">
        <v>4.638671875</v>
      </c>
      <c r="K14102">
        <v>465660</v>
      </c>
      <c r="L14102">
        <f t="shared" si="440"/>
        <v>0.01</v>
      </c>
      <c r="M14102">
        <f t="shared" si="441"/>
        <v>100</v>
      </c>
    </row>
    <row r="14103" spans="1:13" x14ac:dyDescent="0.25">
      <c r="A14103" s="1">
        <v>1620941154.91664</v>
      </c>
      <c r="F14103">
        <v>-0.14006079711913999</v>
      </c>
      <c r="I14103">
        <v>9.6435546875</v>
      </c>
      <c r="K14103">
        <v>465676</v>
      </c>
      <c r="L14103">
        <f t="shared" si="440"/>
        <v>0.01</v>
      </c>
      <c r="M14103">
        <f t="shared" si="441"/>
        <v>100</v>
      </c>
    </row>
    <row r="14104" spans="1:13" x14ac:dyDescent="0.25">
      <c r="A14104" s="1">
        <v>1620941154.92064</v>
      </c>
      <c r="F14104">
        <v>-7.1227499389648397E-2</v>
      </c>
      <c r="I14104">
        <v>5.126953125</v>
      </c>
      <c r="K14104">
        <v>465692</v>
      </c>
      <c r="L14104">
        <f t="shared" si="440"/>
        <v>0.01</v>
      </c>
      <c r="M14104">
        <f t="shared" si="441"/>
        <v>100</v>
      </c>
    </row>
    <row r="14105" spans="1:13" x14ac:dyDescent="0.25">
      <c r="A14105" s="1">
        <v>1620941154.92364</v>
      </c>
      <c r="F14105">
        <v>9.3373864746093702E-2</v>
      </c>
      <c r="I14105">
        <v>8.056640625</v>
      </c>
      <c r="K14105">
        <v>465708</v>
      </c>
      <c r="L14105">
        <f t="shared" si="440"/>
        <v>0.01</v>
      </c>
      <c r="M14105">
        <f t="shared" si="441"/>
        <v>100</v>
      </c>
    </row>
    <row r="14106" spans="1:13" x14ac:dyDescent="0.25">
      <c r="A14106" s="1">
        <v>1620941154.9996099</v>
      </c>
      <c r="F14106">
        <v>-9.5768066406249994E-3</v>
      </c>
      <c r="I14106">
        <v>8.60595703125</v>
      </c>
      <c r="K14106">
        <v>465723</v>
      </c>
      <c r="L14106">
        <f t="shared" si="440"/>
        <v>9.3749999999999997E-3</v>
      </c>
      <c r="M14106">
        <f t="shared" si="441"/>
        <v>106.66666666666667</v>
      </c>
    </row>
    <row r="14107" spans="1:13" x14ac:dyDescent="0.25">
      <c r="A14107" s="1">
        <v>1620941155.0036099</v>
      </c>
      <c r="F14107">
        <v>-6.8234747314453101E-2</v>
      </c>
      <c r="I14107">
        <v>9.09423828125</v>
      </c>
      <c r="K14107">
        <v>465740</v>
      </c>
      <c r="L14107">
        <f t="shared" si="440"/>
        <v>1.0625000000000001E-2</v>
      </c>
      <c r="M14107">
        <f t="shared" si="441"/>
        <v>94.117647058823522</v>
      </c>
    </row>
    <row r="14108" spans="1:13" x14ac:dyDescent="0.25">
      <c r="A14108" s="1">
        <v>1620941155.0066099</v>
      </c>
      <c r="F14108">
        <v>7.4220251464843706E-2</v>
      </c>
      <c r="I14108">
        <v>11.1083984375</v>
      </c>
      <c r="K14108">
        <v>465756</v>
      </c>
      <c r="L14108">
        <f t="shared" si="440"/>
        <v>0.01</v>
      </c>
      <c r="M14108">
        <f t="shared" si="441"/>
        <v>100</v>
      </c>
    </row>
    <row r="14109" spans="1:13" x14ac:dyDescent="0.25">
      <c r="A14109" s="1">
        <v>1620941155.0106101</v>
      </c>
      <c r="F14109">
        <v>-0.36870705566406198</v>
      </c>
      <c r="I14109">
        <v>8.6669921875</v>
      </c>
      <c r="K14109">
        <v>465772</v>
      </c>
      <c r="L14109">
        <f t="shared" si="440"/>
        <v>0.01</v>
      </c>
      <c r="M14109">
        <f t="shared" si="441"/>
        <v>100</v>
      </c>
    </row>
    <row r="14110" spans="1:13" x14ac:dyDescent="0.25">
      <c r="A14110" s="1">
        <v>1620941155.0136099</v>
      </c>
      <c r="F14110">
        <v>-3.5913024902343701E-2</v>
      </c>
      <c r="I14110">
        <v>-47.119140625</v>
      </c>
      <c r="K14110">
        <v>465787</v>
      </c>
      <c r="L14110">
        <f t="shared" si="440"/>
        <v>9.3749999999999997E-3</v>
      </c>
      <c r="M14110">
        <f t="shared" si="441"/>
        <v>106.66666666666667</v>
      </c>
    </row>
    <row r="14111" spans="1:13" x14ac:dyDescent="0.25">
      <c r="A14111" s="1">
        <v>1620941155.0176101</v>
      </c>
      <c r="F14111">
        <v>-0.39743747558593701</v>
      </c>
      <c r="I14111">
        <v>18.06640625</v>
      </c>
      <c r="K14111">
        <v>465804</v>
      </c>
      <c r="L14111">
        <f t="shared" si="440"/>
        <v>1.0625000000000001E-2</v>
      </c>
      <c r="M14111">
        <f t="shared" si="441"/>
        <v>94.117647058823522</v>
      </c>
    </row>
    <row r="14112" spans="1:13" x14ac:dyDescent="0.25">
      <c r="A14112" s="1">
        <v>1620941155.0206001</v>
      </c>
      <c r="F14112">
        <v>0.20949264526367101</v>
      </c>
      <c r="I14112">
        <v>18.5546875</v>
      </c>
      <c r="K14112">
        <v>465820</v>
      </c>
      <c r="L14112">
        <f t="shared" si="440"/>
        <v>0.01</v>
      </c>
      <c r="M14112">
        <f t="shared" si="441"/>
        <v>100</v>
      </c>
    </row>
    <row r="14113" spans="1:13" x14ac:dyDescent="0.25">
      <c r="A14113" s="1">
        <v>1620941154.95363</v>
      </c>
      <c r="F14113">
        <v>0.35194764404296802</v>
      </c>
      <c r="I14113">
        <v>23.92578125</v>
      </c>
      <c r="K14113">
        <v>465836</v>
      </c>
      <c r="L14113">
        <f t="shared" si="440"/>
        <v>0.01</v>
      </c>
      <c r="M14113">
        <f t="shared" si="441"/>
        <v>100</v>
      </c>
    </row>
    <row r="14114" spans="1:13" x14ac:dyDescent="0.25">
      <c r="A14114" s="1">
        <v>1620941154.9576299</v>
      </c>
      <c r="F14114">
        <v>0.51235915527343701</v>
      </c>
      <c r="I14114">
        <v>27.83203125</v>
      </c>
      <c r="K14114">
        <v>465852</v>
      </c>
      <c r="L14114">
        <f t="shared" si="440"/>
        <v>0.01</v>
      </c>
      <c r="M14114">
        <f t="shared" si="441"/>
        <v>100</v>
      </c>
    </row>
    <row r="14115" spans="1:13" x14ac:dyDescent="0.25">
      <c r="A14115" s="1">
        <v>1620941154.9606299</v>
      </c>
      <c r="F14115">
        <v>8.3198507690429593E-2</v>
      </c>
      <c r="I14115">
        <v>47.2412109375</v>
      </c>
      <c r="K14115">
        <v>465868</v>
      </c>
      <c r="L14115">
        <f t="shared" si="440"/>
        <v>0.01</v>
      </c>
      <c r="M14115">
        <f t="shared" si="441"/>
        <v>100</v>
      </c>
    </row>
    <row r="14116" spans="1:13" x14ac:dyDescent="0.25">
      <c r="A14116" s="1">
        <v>1620941154.9646299</v>
      </c>
      <c r="F14116">
        <v>0.40821138305664001</v>
      </c>
      <c r="I14116">
        <v>79.40673828125</v>
      </c>
      <c r="K14116">
        <v>465884</v>
      </c>
      <c r="L14116">
        <f t="shared" si="440"/>
        <v>0.01</v>
      </c>
      <c r="M14116">
        <f t="shared" si="441"/>
        <v>100</v>
      </c>
    </row>
    <row r="14117" spans="1:13" x14ac:dyDescent="0.25">
      <c r="A14117" s="1">
        <v>1620941154.9686201</v>
      </c>
      <c r="F14117">
        <v>0.93194299621582</v>
      </c>
      <c r="I14117">
        <v>55.6640625</v>
      </c>
      <c r="K14117">
        <v>465900</v>
      </c>
      <c r="L14117">
        <f t="shared" si="440"/>
        <v>0.01</v>
      </c>
      <c r="M14117">
        <f t="shared" si="441"/>
        <v>100</v>
      </c>
    </row>
    <row r="14118" spans="1:13" x14ac:dyDescent="0.25">
      <c r="A14118" s="1">
        <v>1620941154.9716201</v>
      </c>
      <c r="F14118">
        <v>0.71407064514160101</v>
      </c>
      <c r="I14118">
        <v>23.92578125</v>
      </c>
      <c r="K14118">
        <v>465916</v>
      </c>
      <c r="L14118">
        <f t="shared" si="440"/>
        <v>0.01</v>
      </c>
      <c r="M14118">
        <f t="shared" si="441"/>
        <v>100</v>
      </c>
    </row>
    <row r="14119" spans="1:13" x14ac:dyDescent="0.25">
      <c r="A14119" s="1">
        <v>1620941154.97562</v>
      </c>
      <c r="F14119">
        <v>0.882263311767578</v>
      </c>
      <c r="I14119">
        <v>-9.21630859375</v>
      </c>
      <c r="K14119">
        <v>465932</v>
      </c>
      <c r="L14119">
        <f t="shared" si="440"/>
        <v>0.01</v>
      </c>
      <c r="M14119">
        <f t="shared" si="441"/>
        <v>100</v>
      </c>
    </row>
    <row r="14120" spans="1:13" x14ac:dyDescent="0.25">
      <c r="A14120" s="1">
        <v>1620941155.33551</v>
      </c>
      <c r="F14120">
        <v>1.44430215148925</v>
      </c>
      <c r="I14120">
        <v>2.5634765625</v>
      </c>
      <c r="K14120">
        <v>465947</v>
      </c>
      <c r="L14120">
        <f t="shared" si="440"/>
        <v>9.3749999999999997E-3</v>
      </c>
      <c r="M14120">
        <f t="shared" si="441"/>
        <v>106.66666666666667</v>
      </c>
    </row>
    <row r="14121" spans="1:13" x14ac:dyDescent="0.25">
      <c r="A14121" s="1">
        <v>1620941155.3385</v>
      </c>
      <c r="F14121">
        <v>1.4748282226562499</v>
      </c>
      <c r="I14121">
        <v>-29.47998046875</v>
      </c>
      <c r="K14121">
        <v>465964</v>
      </c>
      <c r="L14121">
        <f t="shared" si="440"/>
        <v>1.0625000000000001E-2</v>
      </c>
      <c r="M14121">
        <f t="shared" si="441"/>
        <v>94.117647058823522</v>
      </c>
    </row>
    <row r="14122" spans="1:13" x14ac:dyDescent="0.25">
      <c r="A14122" s="1">
        <v>1620941155.3425</v>
      </c>
      <c r="F14122">
        <v>0.43454760131835901</v>
      </c>
      <c r="I14122">
        <v>-2.01416015625</v>
      </c>
      <c r="K14122">
        <v>465979</v>
      </c>
      <c r="L14122">
        <f t="shared" si="440"/>
        <v>9.3749999999999997E-3</v>
      </c>
      <c r="M14122">
        <f t="shared" si="441"/>
        <v>106.66666666666667</v>
      </c>
    </row>
    <row r="14123" spans="1:13" x14ac:dyDescent="0.25">
      <c r="A14123" s="1">
        <v>1620941155.3455</v>
      </c>
      <c r="F14123">
        <v>-1.0091559997558499</v>
      </c>
      <c r="I14123">
        <v>-27.28271484375</v>
      </c>
      <c r="K14123">
        <v>465996</v>
      </c>
      <c r="L14123">
        <f t="shared" si="440"/>
        <v>1.0625000000000001E-2</v>
      </c>
      <c r="M14123">
        <f t="shared" si="441"/>
        <v>94.117647058823522</v>
      </c>
    </row>
    <row r="14124" spans="1:13" x14ac:dyDescent="0.25">
      <c r="A14124" s="1">
        <v>1620941155.3494999</v>
      </c>
      <c r="F14124">
        <v>0.14664485168457</v>
      </c>
      <c r="I14124">
        <v>7.9345703125</v>
      </c>
      <c r="K14124">
        <v>466012</v>
      </c>
      <c r="L14124">
        <f t="shared" si="440"/>
        <v>0.01</v>
      </c>
      <c r="M14124">
        <f t="shared" si="441"/>
        <v>100</v>
      </c>
    </row>
    <row r="14125" spans="1:13" x14ac:dyDescent="0.25">
      <c r="A14125" s="1">
        <v>1620941155.3525</v>
      </c>
      <c r="F14125">
        <v>0.46507367248535098</v>
      </c>
      <c r="I14125">
        <v>113.58642578125</v>
      </c>
      <c r="K14125">
        <v>466028</v>
      </c>
      <c r="L14125">
        <f t="shared" si="440"/>
        <v>0.01</v>
      </c>
      <c r="M14125">
        <f t="shared" si="441"/>
        <v>100</v>
      </c>
    </row>
    <row r="14126" spans="1:13" x14ac:dyDescent="0.25">
      <c r="A14126" s="1">
        <v>1620941155.3564999</v>
      </c>
      <c r="F14126">
        <v>0.62488663330078098</v>
      </c>
      <c r="I14126">
        <v>85.3271484375</v>
      </c>
      <c r="K14126">
        <v>466044</v>
      </c>
      <c r="L14126">
        <f t="shared" si="440"/>
        <v>0.01</v>
      </c>
      <c r="M14126">
        <f t="shared" si="441"/>
        <v>100</v>
      </c>
    </row>
    <row r="14127" spans="1:13" x14ac:dyDescent="0.25">
      <c r="A14127" s="1">
        <v>1620941155.3594999</v>
      </c>
      <c r="F14127">
        <v>1.3760674041748</v>
      </c>
      <c r="I14127">
        <v>61.82861328125</v>
      </c>
      <c r="K14127">
        <v>466060</v>
      </c>
      <c r="L14127">
        <f t="shared" si="440"/>
        <v>0.01</v>
      </c>
      <c r="M14127">
        <f t="shared" si="441"/>
        <v>100</v>
      </c>
    </row>
    <row r="14128" spans="1:13" x14ac:dyDescent="0.25">
      <c r="A14128" s="1">
        <v>1620941155.3635001</v>
      </c>
      <c r="F14128">
        <v>1.11629652404785</v>
      </c>
      <c r="I14128">
        <v>70.12939453125</v>
      </c>
      <c r="K14128">
        <v>466076</v>
      </c>
      <c r="L14128">
        <f t="shared" si="440"/>
        <v>0.01</v>
      </c>
      <c r="M14128">
        <f t="shared" si="441"/>
        <v>100</v>
      </c>
    </row>
    <row r="14129" spans="1:13" x14ac:dyDescent="0.25">
      <c r="A14129" s="1">
        <v>1620941155.3675001</v>
      </c>
      <c r="F14129">
        <v>1.1103110198974599</v>
      </c>
      <c r="I14129">
        <v>52.978515625</v>
      </c>
      <c r="K14129">
        <v>466092</v>
      </c>
      <c r="L14129">
        <f t="shared" si="440"/>
        <v>0.01</v>
      </c>
      <c r="M14129">
        <f t="shared" si="441"/>
        <v>100</v>
      </c>
    </row>
    <row r="14130" spans="1:13" x14ac:dyDescent="0.25">
      <c r="A14130" s="1">
        <v>1620941155.3704901</v>
      </c>
      <c r="F14130">
        <v>1.18333417053222</v>
      </c>
      <c r="I14130">
        <v>67.44384765625</v>
      </c>
      <c r="K14130">
        <v>466108</v>
      </c>
      <c r="L14130">
        <f t="shared" si="440"/>
        <v>0.01</v>
      </c>
      <c r="M14130">
        <f t="shared" si="441"/>
        <v>100</v>
      </c>
    </row>
    <row r="14131" spans="1:13" x14ac:dyDescent="0.25">
      <c r="A14131" s="1">
        <v>1620941155.37449</v>
      </c>
      <c r="F14131">
        <v>1.0504559783935501</v>
      </c>
      <c r="I14131">
        <v>32.65380859375</v>
      </c>
      <c r="K14131">
        <v>466124</v>
      </c>
      <c r="L14131">
        <f t="shared" si="440"/>
        <v>0.01</v>
      </c>
      <c r="M14131">
        <f t="shared" si="441"/>
        <v>100</v>
      </c>
    </row>
    <row r="14132" spans="1:13" x14ac:dyDescent="0.25">
      <c r="A14132" s="1">
        <v>1620941155.37749</v>
      </c>
      <c r="F14132">
        <v>0.86550390014648404</v>
      </c>
      <c r="I14132">
        <v>22.5830078125</v>
      </c>
      <c r="K14132">
        <v>466140</v>
      </c>
      <c r="L14132">
        <f t="shared" si="440"/>
        <v>0.01</v>
      </c>
      <c r="M14132">
        <f t="shared" si="441"/>
        <v>100</v>
      </c>
    </row>
    <row r="14133" spans="1:13" x14ac:dyDescent="0.25">
      <c r="A14133" s="1">
        <v>1620941155.3105099</v>
      </c>
      <c r="F14133">
        <v>0.76554598083495995</v>
      </c>
      <c r="I14133">
        <v>-4.33349609375</v>
      </c>
      <c r="K14133">
        <v>466156</v>
      </c>
      <c r="L14133">
        <f t="shared" si="440"/>
        <v>0.01</v>
      </c>
      <c r="M14133">
        <f t="shared" si="441"/>
        <v>100</v>
      </c>
    </row>
    <row r="14134" spans="1:13" x14ac:dyDescent="0.25">
      <c r="A14134" s="1">
        <v>1620941155.3854899</v>
      </c>
      <c r="F14134">
        <v>0.66020110778808505</v>
      </c>
      <c r="I14134">
        <v>5.859375</v>
      </c>
      <c r="K14134">
        <v>466171</v>
      </c>
      <c r="L14134">
        <f t="shared" si="440"/>
        <v>9.3749999999999997E-3</v>
      </c>
      <c r="M14134">
        <f t="shared" si="441"/>
        <v>106.66666666666667</v>
      </c>
    </row>
    <row r="14135" spans="1:13" x14ac:dyDescent="0.25">
      <c r="A14135" s="1">
        <v>1620941155.38849</v>
      </c>
      <c r="F14135">
        <v>0.91278938293457001</v>
      </c>
      <c r="I14135">
        <v>44.49462890625</v>
      </c>
      <c r="K14135">
        <v>466188</v>
      </c>
      <c r="L14135">
        <f t="shared" si="440"/>
        <v>1.0625000000000001E-2</v>
      </c>
      <c r="M14135">
        <f t="shared" si="441"/>
        <v>94.117647058823522</v>
      </c>
    </row>
    <row r="14136" spans="1:13" x14ac:dyDescent="0.25">
      <c r="A14136" s="1">
        <v>1620941155.3924899</v>
      </c>
      <c r="F14136">
        <v>1.5933412048339799</v>
      </c>
      <c r="I14136">
        <v>100.15869140625</v>
      </c>
      <c r="K14136">
        <v>466204</v>
      </c>
      <c r="L14136">
        <f t="shared" si="440"/>
        <v>0.01</v>
      </c>
      <c r="M14136">
        <f t="shared" si="441"/>
        <v>100</v>
      </c>
    </row>
    <row r="14137" spans="1:13" x14ac:dyDescent="0.25">
      <c r="A14137" s="1">
        <v>1620941155.3954899</v>
      </c>
      <c r="F14137">
        <v>1.4407108489990199</v>
      </c>
      <c r="I14137">
        <v>151.55029296875</v>
      </c>
      <c r="K14137">
        <v>466220</v>
      </c>
      <c r="L14137">
        <f t="shared" si="440"/>
        <v>0.01</v>
      </c>
      <c r="M14137">
        <f t="shared" si="441"/>
        <v>100</v>
      </c>
    </row>
    <row r="14138" spans="1:13" x14ac:dyDescent="0.25">
      <c r="A14138" s="1">
        <v>1620941155.3994901</v>
      </c>
      <c r="F14138">
        <v>1.3377601776123</v>
      </c>
      <c r="I14138">
        <v>154.541015625</v>
      </c>
      <c r="K14138">
        <v>466236</v>
      </c>
      <c r="L14138">
        <f t="shared" si="440"/>
        <v>0.01</v>
      </c>
      <c r="M14138">
        <f t="shared" si="441"/>
        <v>100</v>
      </c>
    </row>
    <row r="14139" spans="1:13" x14ac:dyDescent="0.25">
      <c r="A14139" s="1">
        <v>1620941155.4024799</v>
      </c>
      <c r="F14139">
        <v>1.38325000915527</v>
      </c>
      <c r="I14139">
        <v>192.44384765625</v>
      </c>
      <c r="K14139">
        <v>466252</v>
      </c>
      <c r="L14139">
        <f t="shared" si="440"/>
        <v>0.01</v>
      </c>
      <c r="M14139">
        <f t="shared" si="441"/>
        <v>100</v>
      </c>
    </row>
    <row r="14140" spans="1:13" x14ac:dyDescent="0.25">
      <c r="A14140" s="1">
        <v>1620941155.4064801</v>
      </c>
      <c r="F14140">
        <v>1.20847328796386</v>
      </c>
      <c r="I14140">
        <v>189.5751953125</v>
      </c>
      <c r="K14140">
        <v>466268</v>
      </c>
      <c r="L14140">
        <f t="shared" si="440"/>
        <v>0.01</v>
      </c>
      <c r="M14140">
        <f t="shared" si="441"/>
        <v>100</v>
      </c>
    </row>
    <row r="14141" spans="1:13" x14ac:dyDescent="0.25">
      <c r="A14141" s="1">
        <v>1620941155.4094801</v>
      </c>
      <c r="F14141">
        <v>1.0360907684326099</v>
      </c>
      <c r="I14141">
        <v>112.60986328125</v>
      </c>
      <c r="K14141">
        <v>466284</v>
      </c>
      <c r="L14141">
        <f t="shared" si="440"/>
        <v>0.01</v>
      </c>
      <c r="M14141">
        <f t="shared" si="441"/>
        <v>100</v>
      </c>
    </row>
    <row r="14142" spans="1:13" x14ac:dyDescent="0.25">
      <c r="A14142" s="1">
        <v>1620941155.41348</v>
      </c>
      <c r="F14142">
        <v>0.58179100341796797</v>
      </c>
      <c r="I14142">
        <v>66.58935546875</v>
      </c>
      <c r="K14142">
        <v>466300</v>
      </c>
      <c r="L14142">
        <f t="shared" si="440"/>
        <v>0.01</v>
      </c>
      <c r="M14142">
        <f t="shared" si="441"/>
        <v>100</v>
      </c>
    </row>
    <row r="14143" spans="1:13" x14ac:dyDescent="0.25">
      <c r="A14143" s="1">
        <v>1620941155.4164801</v>
      </c>
      <c r="F14143">
        <v>0.90979663085937401</v>
      </c>
      <c r="I14143">
        <v>49.9267578125</v>
      </c>
      <c r="K14143">
        <v>466316</v>
      </c>
      <c r="L14143">
        <f t="shared" si="440"/>
        <v>0.01</v>
      </c>
      <c r="M14143">
        <f t="shared" si="441"/>
        <v>100</v>
      </c>
    </row>
    <row r="14144" spans="1:13" x14ac:dyDescent="0.25">
      <c r="A14144" s="1">
        <v>1620941155.42048</v>
      </c>
      <c r="F14144">
        <v>0.85712419433593701</v>
      </c>
      <c r="I14144">
        <v>-4.39453125</v>
      </c>
      <c r="K14144">
        <v>466332</v>
      </c>
      <c r="L14144">
        <f t="shared" si="440"/>
        <v>0.01</v>
      </c>
      <c r="M14144">
        <f t="shared" si="441"/>
        <v>100</v>
      </c>
    </row>
    <row r="14145" spans="1:13" x14ac:dyDescent="0.25">
      <c r="A14145" s="1">
        <v>1620941155.42348</v>
      </c>
      <c r="F14145">
        <v>1.0414777221679601</v>
      </c>
      <c r="I14145">
        <v>-8.30078125</v>
      </c>
      <c r="K14145">
        <v>466348</v>
      </c>
      <c r="L14145">
        <f t="shared" si="440"/>
        <v>0.01</v>
      </c>
      <c r="M14145">
        <f t="shared" si="441"/>
        <v>100</v>
      </c>
    </row>
    <row r="14146" spans="1:13" x14ac:dyDescent="0.25">
      <c r="A14146" s="1">
        <v>1620941155.42748</v>
      </c>
      <c r="F14146">
        <v>0.95588501281738203</v>
      </c>
      <c r="I14146">
        <v>-6.34765625</v>
      </c>
      <c r="K14146">
        <v>466363</v>
      </c>
      <c r="L14146">
        <f t="shared" si="440"/>
        <v>9.3749999999999997E-3</v>
      </c>
      <c r="M14146">
        <f t="shared" si="441"/>
        <v>106.66666666666667</v>
      </c>
    </row>
    <row r="14147" spans="1:13" x14ac:dyDescent="0.25">
      <c r="A14147" s="1">
        <v>1620941155.43047</v>
      </c>
      <c r="F14147">
        <v>1.07978494873046</v>
      </c>
      <c r="I14147">
        <v>-5.43212890625</v>
      </c>
      <c r="K14147">
        <v>466380</v>
      </c>
      <c r="L14147">
        <f t="shared" si="440"/>
        <v>1.0625000000000001E-2</v>
      </c>
      <c r="M14147">
        <f t="shared" si="441"/>
        <v>94.117647058823522</v>
      </c>
    </row>
    <row r="14148" spans="1:13" x14ac:dyDescent="0.25">
      <c r="A14148" s="1">
        <v>1620941155.50545</v>
      </c>
      <c r="F14148">
        <v>1.1384428894042899</v>
      </c>
      <c r="I14148">
        <v>-11.77978515625</v>
      </c>
      <c r="K14148">
        <v>466395</v>
      </c>
      <c r="L14148">
        <f t="shared" ref="L14148:L14211" si="442">(K14148-K14147)*0.000625</f>
        <v>9.3749999999999997E-3</v>
      </c>
      <c r="M14148">
        <f t="shared" ref="M14148:M14211" si="443">1/L14148</f>
        <v>106.66666666666667</v>
      </c>
    </row>
    <row r="14149" spans="1:13" x14ac:dyDescent="0.25">
      <c r="A14149" s="1">
        <v>1620941155.50945</v>
      </c>
      <c r="F14149">
        <v>1.1174936248779199</v>
      </c>
      <c r="I14149">
        <v>0.3662109375</v>
      </c>
      <c r="K14149">
        <v>466412</v>
      </c>
      <c r="L14149">
        <f t="shared" si="442"/>
        <v>1.0625000000000001E-2</v>
      </c>
      <c r="M14149">
        <f t="shared" si="443"/>
        <v>94.117647058823522</v>
      </c>
    </row>
    <row r="14150" spans="1:13" x14ac:dyDescent="0.25">
      <c r="A14150" s="1">
        <v>1620941155.51245</v>
      </c>
      <c r="F14150">
        <v>1.1947066284179599</v>
      </c>
      <c r="I14150">
        <v>12.51220703125</v>
      </c>
      <c r="K14150">
        <v>466428</v>
      </c>
      <c r="L14150">
        <f t="shared" si="442"/>
        <v>0.01</v>
      </c>
      <c r="M14150">
        <f t="shared" si="443"/>
        <v>100</v>
      </c>
    </row>
    <row r="14151" spans="1:13" x14ac:dyDescent="0.25">
      <c r="A14151" s="1">
        <v>1620941155.5164499</v>
      </c>
      <c r="F14151">
        <v>1.2120645904541001</v>
      </c>
      <c r="I14151">
        <v>18.12744140625</v>
      </c>
      <c r="K14151">
        <v>466444</v>
      </c>
      <c r="L14151">
        <f t="shared" si="442"/>
        <v>0.01</v>
      </c>
      <c r="M14151">
        <f t="shared" si="443"/>
        <v>100</v>
      </c>
    </row>
    <row r="14152" spans="1:13" x14ac:dyDescent="0.25">
      <c r="A14152" s="1">
        <v>1620941155.5194499</v>
      </c>
      <c r="F14152">
        <v>1.1216834777832001</v>
      </c>
      <c r="I14152">
        <v>12.6953125</v>
      </c>
      <c r="K14152">
        <v>466459</v>
      </c>
      <c r="L14152">
        <f t="shared" si="442"/>
        <v>9.3749999999999997E-3</v>
      </c>
      <c r="M14152">
        <f t="shared" si="443"/>
        <v>106.66666666666667</v>
      </c>
    </row>
    <row r="14153" spans="1:13" x14ac:dyDescent="0.25">
      <c r="A14153" s="1">
        <v>1620941155.4524701</v>
      </c>
      <c r="F14153">
        <v>1.11210667114257</v>
      </c>
      <c r="I14153">
        <v>12.8173828125</v>
      </c>
      <c r="K14153">
        <v>466476</v>
      </c>
      <c r="L14153">
        <f t="shared" si="442"/>
        <v>1.0625000000000001E-2</v>
      </c>
      <c r="M14153">
        <f t="shared" si="443"/>
        <v>94.117647058823522</v>
      </c>
    </row>
    <row r="14154" spans="1:13" x14ac:dyDescent="0.25">
      <c r="A14154" s="1">
        <v>1620941155.45647</v>
      </c>
      <c r="F14154">
        <v>1.1276689819335901</v>
      </c>
      <c r="I14154">
        <v>9.21630859375</v>
      </c>
      <c r="K14154">
        <v>466492</v>
      </c>
      <c r="L14154">
        <f t="shared" si="442"/>
        <v>0.01</v>
      </c>
      <c r="M14154">
        <f t="shared" si="443"/>
        <v>100</v>
      </c>
    </row>
    <row r="14155" spans="1:13" x14ac:dyDescent="0.25">
      <c r="A14155" s="1">
        <v>1620941155.45947</v>
      </c>
      <c r="F14155">
        <v>1.13604868774414</v>
      </c>
      <c r="I14155">
        <v>7.26318359375</v>
      </c>
      <c r="K14155">
        <v>466508</v>
      </c>
      <c r="L14155">
        <f t="shared" si="442"/>
        <v>0.01</v>
      </c>
      <c r="M14155">
        <f t="shared" si="443"/>
        <v>100</v>
      </c>
    </row>
    <row r="14156" spans="1:13" x14ac:dyDescent="0.25">
      <c r="A14156" s="1">
        <v>1620941155.46347</v>
      </c>
      <c r="F14156">
        <v>1.1456254943847599</v>
      </c>
      <c r="I14156">
        <v>3.96728515625</v>
      </c>
      <c r="K14156">
        <v>466524</v>
      </c>
      <c r="L14156">
        <f t="shared" si="442"/>
        <v>0.01</v>
      </c>
      <c r="M14156">
        <f t="shared" si="443"/>
        <v>100</v>
      </c>
    </row>
    <row r="14157" spans="1:13" x14ac:dyDescent="0.25">
      <c r="A14157" s="1">
        <v>1620941155.46646</v>
      </c>
      <c r="F14157">
        <v>1.1103110198974599</v>
      </c>
      <c r="I14157">
        <v>-1.3427734375</v>
      </c>
      <c r="K14157">
        <v>466540</v>
      </c>
      <c r="L14157">
        <f t="shared" si="442"/>
        <v>0.01</v>
      </c>
      <c r="M14157">
        <f t="shared" si="443"/>
        <v>100</v>
      </c>
    </row>
    <row r="14158" spans="1:13" x14ac:dyDescent="0.25">
      <c r="A14158" s="1">
        <v>1620941155.4704599</v>
      </c>
      <c r="F14158">
        <v>1.23061965332031</v>
      </c>
      <c r="I14158">
        <v>1.953125</v>
      </c>
      <c r="K14158">
        <v>466556</v>
      </c>
      <c r="L14158">
        <f t="shared" si="442"/>
        <v>0.01</v>
      </c>
      <c r="M14158">
        <f t="shared" si="443"/>
        <v>100</v>
      </c>
    </row>
    <row r="14159" spans="1:13" x14ac:dyDescent="0.25">
      <c r="A14159" s="1">
        <v>1620941155.47346</v>
      </c>
      <c r="F14159">
        <v>1.2150573425292901</v>
      </c>
      <c r="I14159">
        <v>4.08935546875</v>
      </c>
      <c r="K14159">
        <v>466572</v>
      </c>
      <c r="L14159">
        <f t="shared" si="442"/>
        <v>0.01</v>
      </c>
      <c r="M14159">
        <f t="shared" si="443"/>
        <v>100</v>
      </c>
    </row>
    <row r="14160" spans="1:13" x14ac:dyDescent="0.25">
      <c r="A14160" s="1">
        <v>1620941155.4774599</v>
      </c>
      <c r="F14160">
        <v>1.2228384979247999</v>
      </c>
      <c r="I14160">
        <v>16.4794921875</v>
      </c>
      <c r="K14160">
        <v>466588</v>
      </c>
      <c r="L14160">
        <f t="shared" si="442"/>
        <v>0.01</v>
      </c>
      <c r="M14160">
        <f t="shared" si="443"/>
        <v>100</v>
      </c>
    </row>
    <row r="14161" spans="1:13" x14ac:dyDescent="0.25">
      <c r="A14161" s="1">
        <v>1620941155.4814601</v>
      </c>
      <c r="F14161">
        <v>1.1294646331787099</v>
      </c>
      <c r="I14161">
        <v>12.26806640625</v>
      </c>
      <c r="K14161">
        <v>466604</v>
      </c>
      <c r="L14161">
        <f t="shared" si="442"/>
        <v>0.01</v>
      </c>
      <c r="M14161">
        <f t="shared" si="443"/>
        <v>100</v>
      </c>
    </row>
    <row r="14162" spans="1:13" x14ac:dyDescent="0.25">
      <c r="A14162" s="1">
        <v>1620941155.5554399</v>
      </c>
      <c r="F14162">
        <v>1.17555301513671</v>
      </c>
      <c r="I14162">
        <v>17.27294921875</v>
      </c>
      <c r="K14162">
        <v>466619</v>
      </c>
      <c r="L14162">
        <f t="shared" si="442"/>
        <v>9.3749999999999997E-3</v>
      </c>
      <c r="M14162">
        <f t="shared" si="443"/>
        <v>106.66666666666667</v>
      </c>
    </row>
    <row r="14163" spans="1:13" x14ac:dyDescent="0.25">
      <c r="A14163" s="1">
        <v>1620941155.5594399</v>
      </c>
      <c r="F14163">
        <v>1.08277770080566</v>
      </c>
      <c r="I14163">
        <v>19.83642578125</v>
      </c>
      <c r="K14163">
        <v>466636</v>
      </c>
      <c r="L14163">
        <f t="shared" si="442"/>
        <v>1.0625000000000001E-2</v>
      </c>
      <c r="M14163">
        <f t="shared" si="443"/>
        <v>94.117647058823522</v>
      </c>
    </row>
    <row r="14164" spans="1:13" x14ac:dyDescent="0.25">
      <c r="A14164" s="1">
        <v>1620941155.5624299</v>
      </c>
      <c r="F14164">
        <v>1.0492588775634699</v>
      </c>
      <c r="I14164">
        <v>15.31982421875</v>
      </c>
      <c r="K14164">
        <v>466651</v>
      </c>
      <c r="L14164">
        <f t="shared" si="442"/>
        <v>9.3749999999999997E-3</v>
      </c>
      <c r="M14164">
        <f t="shared" si="443"/>
        <v>106.66666666666667</v>
      </c>
    </row>
    <row r="14165" spans="1:13" x14ac:dyDescent="0.25">
      <c r="A14165" s="1">
        <v>1620941155.5664301</v>
      </c>
      <c r="F14165">
        <v>1.0330980163574199</v>
      </c>
      <c r="I14165">
        <v>14.34326171875</v>
      </c>
      <c r="K14165">
        <v>466668</v>
      </c>
      <c r="L14165">
        <f t="shared" si="442"/>
        <v>1.0625000000000001E-2</v>
      </c>
      <c r="M14165">
        <f t="shared" si="443"/>
        <v>94.117647058823522</v>
      </c>
    </row>
    <row r="14166" spans="1:13" x14ac:dyDescent="0.25">
      <c r="A14166" s="1">
        <v>1620941155.5694301</v>
      </c>
      <c r="F14166">
        <v>0.96546181945800702</v>
      </c>
      <c r="I14166">
        <v>9.521484375</v>
      </c>
      <c r="K14166">
        <v>466684</v>
      </c>
      <c r="L14166">
        <f t="shared" si="442"/>
        <v>0.01</v>
      </c>
      <c r="M14166">
        <f t="shared" si="443"/>
        <v>100</v>
      </c>
    </row>
    <row r="14167" spans="1:13" x14ac:dyDescent="0.25">
      <c r="A14167" s="1">
        <v>1620941155.5734301</v>
      </c>
      <c r="F14167">
        <v>1.01454295349121</v>
      </c>
      <c r="I14167">
        <v>7.9345703125</v>
      </c>
      <c r="K14167">
        <v>466700</v>
      </c>
      <c r="L14167">
        <f t="shared" si="442"/>
        <v>0.01</v>
      </c>
      <c r="M14167">
        <f t="shared" si="443"/>
        <v>100</v>
      </c>
    </row>
    <row r="14168" spans="1:13" x14ac:dyDescent="0.25">
      <c r="A14168" s="1">
        <v>1620941155.5764301</v>
      </c>
      <c r="F14168">
        <v>0.95588501281738203</v>
      </c>
      <c r="I14168">
        <v>7.26318359375</v>
      </c>
      <c r="K14168">
        <v>466716</v>
      </c>
      <c r="L14168">
        <f t="shared" si="442"/>
        <v>0.01</v>
      </c>
      <c r="M14168">
        <f t="shared" si="443"/>
        <v>100</v>
      </c>
    </row>
    <row r="14169" spans="1:13" x14ac:dyDescent="0.25">
      <c r="A14169" s="1">
        <v>1620941155.58042</v>
      </c>
      <c r="F14169">
        <v>0.93373864746093704</v>
      </c>
      <c r="I14169">
        <v>1.40380859375</v>
      </c>
      <c r="K14169">
        <v>466732</v>
      </c>
      <c r="L14169">
        <f t="shared" si="442"/>
        <v>0.01</v>
      </c>
      <c r="M14169">
        <f t="shared" si="443"/>
        <v>100</v>
      </c>
    </row>
    <row r="14170" spans="1:13" x14ac:dyDescent="0.25">
      <c r="A14170" s="1">
        <v>1620941155.58442</v>
      </c>
      <c r="F14170">
        <v>0.94451255493163999</v>
      </c>
      <c r="I14170">
        <v>-1.64794921875</v>
      </c>
      <c r="K14170">
        <v>466748</v>
      </c>
      <c r="L14170">
        <f t="shared" si="442"/>
        <v>0.01</v>
      </c>
      <c r="M14170">
        <f t="shared" si="443"/>
        <v>100</v>
      </c>
    </row>
    <row r="14171" spans="1:13" x14ac:dyDescent="0.25">
      <c r="A14171" s="1">
        <v>1620941155.58742</v>
      </c>
      <c r="F14171">
        <v>1.0414777221679601</v>
      </c>
      <c r="I14171">
        <v>-2.8076171875</v>
      </c>
      <c r="K14171">
        <v>466764</v>
      </c>
      <c r="L14171">
        <f t="shared" si="442"/>
        <v>0.01</v>
      </c>
      <c r="M14171">
        <f t="shared" si="443"/>
        <v>100</v>
      </c>
    </row>
    <row r="14172" spans="1:13" x14ac:dyDescent="0.25">
      <c r="A14172" s="1">
        <v>1620941155.5914199</v>
      </c>
      <c r="F14172">
        <v>1.0432733734130799</v>
      </c>
      <c r="I14172">
        <v>-2.01416015625</v>
      </c>
      <c r="K14172">
        <v>466780</v>
      </c>
      <c r="L14172">
        <f t="shared" si="442"/>
        <v>0.01</v>
      </c>
      <c r="M14172">
        <f t="shared" si="443"/>
        <v>100</v>
      </c>
    </row>
    <row r="14173" spans="1:13" x14ac:dyDescent="0.25">
      <c r="A14173" s="1">
        <v>1620941155.5244501</v>
      </c>
      <c r="F14173">
        <v>0.97503862609863201</v>
      </c>
      <c r="I14173">
        <v>-1.708984375</v>
      </c>
      <c r="K14173">
        <v>466796</v>
      </c>
      <c r="L14173">
        <f t="shared" si="442"/>
        <v>0.01</v>
      </c>
      <c r="M14173">
        <f t="shared" si="443"/>
        <v>100</v>
      </c>
    </row>
    <row r="14174" spans="1:13" x14ac:dyDescent="0.25">
      <c r="A14174" s="1">
        <v>1620941155.5274501</v>
      </c>
      <c r="F14174">
        <v>1.6927005737304599</v>
      </c>
      <c r="I14174">
        <v>40.6494140625</v>
      </c>
      <c r="K14174">
        <v>466812</v>
      </c>
      <c r="L14174">
        <f t="shared" si="442"/>
        <v>0.01</v>
      </c>
      <c r="M14174">
        <f t="shared" si="443"/>
        <v>100</v>
      </c>
    </row>
    <row r="14175" spans="1:13" x14ac:dyDescent="0.25">
      <c r="A14175" s="1">
        <v>1620941155.53144</v>
      </c>
      <c r="F14175">
        <v>1.06482118835449</v>
      </c>
      <c r="I14175">
        <v>-51.94091796875</v>
      </c>
      <c r="K14175">
        <v>466828</v>
      </c>
      <c r="L14175">
        <f t="shared" si="442"/>
        <v>0.01</v>
      </c>
      <c r="M14175">
        <f t="shared" si="443"/>
        <v>100</v>
      </c>
    </row>
    <row r="14176" spans="1:13" x14ac:dyDescent="0.25">
      <c r="A14176" s="1">
        <v>1620941155.9033201</v>
      </c>
      <c r="F14176">
        <v>0.70209963684082</v>
      </c>
      <c r="I14176">
        <v>27.9541015625</v>
      </c>
      <c r="K14176">
        <v>466930</v>
      </c>
      <c r="L14176">
        <f t="shared" si="442"/>
        <v>6.3750000000000001E-2</v>
      </c>
      <c r="M14176">
        <f t="shared" si="443"/>
        <v>15.686274509803921</v>
      </c>
    </row>
    <row r="14177" spans="1:13" x14ac:dyDescent="0.25">
      <c r="A14177" s="1">
        <v>1620941155.90732</v>
      </c>
      <c r="F14177">
        <v>0.56981999511718695</v>
      </c>
      <c r="I14177">
        <v>-5.9814453125</v>
      </c>
      <c r="K14177">
        <v>466956</v>
      </c>
      <c r="L14177">
        <f t="shared" si="442"/>
        <v>1.6250000000000001E-2</v>
      </c>
      <c r="M14177">
        <f t="shared" si="443"/>
        <v>61.538461538461533</v>
      </c>
    </row>
    <row r="14178" spans="1:13" x14ac:dyDescent="0.25">
      <c r="A14178" s="1">
        <v>1620941155.91032</v>
      </c>
      <c r="F14178">
        <v>0.92895024414062499</v>
      </c>
      <c r="I14178">
        <v>-13.427734375</v>
      </c>
      <c r="K14178">
        <v>466972</v>
      </c>
      <c r="L14178">
        <f t="shared" si="442"/>
        <v>0.01</v>
      </c>
      <c r="M14178">
        <f t="shared" si="443"/>
        <v>100</v>
      </c>
    </row>
    <row r="14179" spans="1:13" x14ac:dyDescent="0.25">
      <c r="A14179" s="1">
        <v>1620941155.91432</v>
      </c>
      <c r="F14179">
        <v>0.56682724304199195</v>
      </c>
      <c r="I14179">
        <v>-30.1513671875</v>
      </c>
      <c r="K14179">
        <v>466988</v>
      </c>
      <c r="L14179">
        <f t="shared" si="442"/>
        <v>0.01</v>
      </c>
      <c r="M14179">
        <f t="shared" si="443"/>
        <v>100</v>
      </c>
    </row>
    <row r="14180" spans="1:13" x14ac:dyDescent="0.25">
      <c r="A14180" s="1">
        <v>1620941155.91732</v>
      </c>
      <c r="F14180">
        <v>0.55665188598632798</v>
      </c>
      <c r="I14180">
        <v>-11.3525390625</v>
      </c>
      <c r="K14180">
        <v>467004</v>
      </c>
      <c r="L14180">
        <f t="shared" si="442"/>
        <v>0.01</v>
      </c>
      <c r="M14180">
        <f t="shared" si="443"/>
        <v>100</v>
      </c>
    </row>
    <row r="14181" spans="1:13" x14ac:dyDescent="0.25">
      <c r="A14181" s="1">
        <v>1620941155.92132</v>
      </c>
      <c r="F14181">
        <v>1.0175357055664001E-2</v>
      </c>
      <c r="I14181">
        <v>-41.80908203125</v>
      </c>
      <c r="K14181">
        <v>467020</v>
      </c>
      <c r="L14181">
        <f t="shared" si="442"/>
        <v>0.01</v>
      </c>
      <c r="M14181">
        <f t="shared" si="443"/>
        <v>100</v>
      </c>
    </row>
    <row r="14182" spans="1:13" x14ac:dyDescent="0.25">
      <c r="A14182" s="1">
        <v>1620941155.92432</v>
      </c>
      <c r="F14182">
        <v>0.96665892028808598</v>
      </c>
      <c r="I14182">
        <v>97.900390625</v>
      </c>
      <c r="K14182">
        <v>467035</v>
      </c>
      <c r="L14182">
        <f t="shared" si="442"/>
        <v>9.3749999999999997E-3</v>
      </c>
      <c r="M14182">
        <f t="shared" si="443"/>
        <v>106.66666666666667</v>
      </c>
    </row>
    <row r="14183" spans="1:13" x14ac:dyDescent="0.25">
      <c r="A14183" s="1">
        <v>1620941155.9283199</v>
      </c>
      <c r="F14183">
        <v>0.23822306518554601</v>
      </c>
      <c r="I14183">
        <v>-12.3291015625</v>
      </c>
      <c r="K14183">
        <v>467052</v>
      </c>
      <c r="L14183">
        <f t="shared" si="442"/>
        <v>1.0625000000000001E-2</v>
      </c>
      <c r="M14183">
        <f t="shared" si="443"/>
        <v>94.117647058823522</v>
      </c>
    </row>
    <row r="14184" spans="1:13" x14ac:dyDescent="0.25">
      <c r="A14184" s="1">
        <v>1620941155.9313099</v>
      </c>
      <c r="F14184">
        <v>1.03489366760253</v>
      </c>
      <c r="I14184">
        <v>-57.92236328125</v>
      </c>
      <c r="K14184">
        <v>467068</v>
      </c>
      <c r="L14184">
        <f t="shared" si="442"/>
        <v>0.01</v>
      </c>
      <c r="M14184">
        <f t="shared" si="443"/>
        <v>100</v>
      </c>
    </row>
    <row r="14185" spans="1:13" x14ac:dyDescent="0.25">
      <c r="A14185" s="1">
        <v>1620941155.9353199</v>
      </c>
      <c r="F14185">
        <v>0.77871408996582003</v>
      </c>
      <c r="I14185">
        <v>-61.82861328125</v>
      </c>
      <c r="K14185">
        <v>467084</v>
      </c>
      <c r="L14185">
        <f t="shared" si="442"/>
        <v>0.01</v>
      </c>
      <c r="M14185">
        <f t="shared" si="443"/>
        <v>100</v>
      </c>
    </row>
    <row r="14186" spans="1:13" x14ac:dyDescent="0.25">
      <c r="A14186" s="1">
        <v>1620941155.9383099</v>
      </c>
      <c r="F14186">
        <v>1.0582371337890599</v>
      </c>
      <c r="I14186">
        <v>19.04296875</v>
      </c>
      <c r="K14186">
        <v>467100</v>
      </c>
      <c r="L14186">
        <f t="shared" si="442"/>
        <v>0.01</v>
      </c>
      <c r="M14186">
        <f t="shared" si="443"/>
        <v>100</v>
      </c>
    </row>
    <row r="14187" spans="1:13" x14ac:dyDescent="0.25">
      <c r="A14187" s="1">
        <v>1620941155.9423101</v>
      </c>
      <c r="F14187">
        <v>0.77512278747558505</v>
      </c>
      <c r="I14187">
        <v>2.44140625</v>
      </c>
      <c r="K14187">
        <v>467116</v>
      </c>
      <c r="L14187">
        <f t="shared" si="442"/>
        <v>0.01</v>
      </c>
      <c r="M14187">
        <f t="shared" si="443"/>
        <v>100</v>
      </c>
    </row>
    <row r="14188" spans="1:13" x14ac:dyDescent="0.25">
      <c r="A14188" s="1">
        <v>1620941155.94631</v>
      </c>
      <c r="F14188">
        <v>0.751779321289062</v>
      </c>
      <c r="I14188">
        <v>7.01904296875</v>
      </c>
      <c r="K14188">
        <v>467131</v>
      </c>
      <c r="L14188">
        <f t="shared" si="442"/>
        <v>9.3749999999999997E-3</v>
      </c>
      <c r="M14188">
        <f t="shared" si="443"/>
        <v>106.66666666666667</v>
      </c>
    </row>
    <row r="14189" spans="1:13" x14ac:dyDescent="0.25">
      <c r="A14189" s="1">
        <v>1620941155.9493101</v>
      </c>
      <c r="F14189">
        <v>0.99479078979492197</v>
      </c>
      <c r="I14189">
        <v>14.58740234375</v>
      </c>
      <c r="K14189">
        <v>467148</v>
      </c>
      <c r="L14189">
        <f t="shared" si="442"/>
        <v>1.0625000000000001E-2</v>
      </c>
      <c r="M14189">
        <f t="shared" si="443"/>
        <v>94.117647058823522</v>
      </c>
    </row>
    <row r="14190" spans="1:13" x14ac:dyDescent="0.25">
      <c r="A14190" s="1">
        <v>1620941156.0242901</v>
      </c>
      <c r="F14190">
        <v>0.90500822753906196</v>
      </c>
      <c r="I14190">
        <v>29.84619140625</v>
      </c>
      <c r="K14190">
        <v>467163</v>
      </c>
      <c r="L14190">
        <f t="shared" si="442"/>
        <v>9.3749999999999997E-3</v>
      </c>
      <c r="M14190">
        <f t="shared" si="443"/>
        <v>106.66666666666667</v>
      </c>
    </row>
    <row r="14191" spans="1:13" x14ac:dyDescent="0.25">
      <c r="A14191" s="1">
        <v>1620941156.0272901</v>
      </c>
      <c r="F14191">
        <v>1.13006318359375</v>
      </c>
      <c r="I14191">
        <v>29.23583984375</v>
      </c>
      <c r="K14191">
        <v>467180</v>
      </c>
      <c r="L14191">
        <f t="shared" si="442"/>
        <v>1.0625000000000001E-2</v>
      </c>
      <c r="M14191">
        <f t="shared" si="443"/>
        <v>94.117647058823522</v>
      </c>
    </row>
    <row r="14192" spans="1:13" x14ac:dyDescent="0.25">
      <c r="A14192" s="1">
        <v>1620941156.03128</v>
      </c>
      <c r="F14192">
        <v>1.0743979949951099</v>
      </c>
      <c r="I14192">
        <v>23.681640625</v>
      </c>
      <c r="K14192">
        <v>467196</v>
      </c>
      <c r="L14192">
        <f t="shared" si="442"/>
        <v>0.01</v>
      </c>
      <c r="M14192">
        <f t="shared" si="443"/>
        <v>100</v>
      </c>
    </row>
    <row r="14193" spans="1:13" x14ac:dyDescent="0.25">
      <c r="A14193" s="1">
        <v>1620941155.9643099</v>
      </c>
      <c r="F14193">
        <v>0.87328505554199198</v>
      </c>
      <c r="I14193">
        <v>24.2919921875</v>
      </c>
      <c r="K14193">
        <v>467212</v>
      </c>
      <c r="L14193">
        <f t="shared" si="442"/>
        <v>0.01</v>
      </c>
      <c r="M14193">
        <f t="shared" si="443"/>
        <v>100</v>
      </c>
    </row>
    <row r="14194" spans="1:13" x14ac:dyDescent="0.25">
      <c r="A14194" s="1">
        <v>1620941155.9672999</v>
      </c>
      <c r="F14194">
        <v>1.1115081207275299</v>
      </c>
      <c r="I14194">
        <v>3.7841796875</v>
      </c>
      <c r="K14194">
        <v>467315</v>
      </c>
      <c r="L14194">
        <f t="shared" si="442"/>
        <v>6.4375000000000002E-2</v>
      </c>
      <c r="M14194">
        <f t="shared" si="443"/>
        <v>15.533980582524272</v>
      </c>
    </row>
    <row r="14195" spans="1:13" x14ac:dyDescent="0.25">
      <c r="A14195" s="1">
        <v>1620941155.9712999</v>
      </c>
      <c r="F14195">
        <v>1.13724578857421</v>
      </c>
      <c r="I14195">
        <v>-14.2822265625</v>
      </c>
      <c r="K14195">
        <v>467340</v>
      </c>
      <c r="L14195">
        <f t="shared" si="442"/>
        <v>1.5625E-2</v>
      </c>
      <c r="M14195">
        <f t="shared" si="443"/>
        <v>64</v>
      </c>
    </row>
    <row r="14196" spans="1:13" x14ac:dyDescent="0.25">
      <c r="A14196" s="1">
        <v>1620941155.9742999</v>
      </c>
      <c r="F14196">
        <v>1.2312182037353501</v>
      </c>
      <c r="I14196">
        <v>-10.25390625</v>
      </c>
      <c r="K14196">
        <v>467356</v>
      </c>
      <c r="L14196">
        <f t="shared" si="442"/>
        <v>0.01</v>
      </c>
      <c r="M14196">
        <f t="shared" si="443"/>
        <v>100</v>
      </c>
    </row>
    <row r="14197" spans="1:13" x14ac:dyDescent="0.25">
      <c r="A14197" s="1">
        <v>1620941155.9783001</v>
      </c>
      <c r="F14197">
        <v>1.2006921325683499</v>
      </c>
      <c r="I14197">
        <v>-3.84521484375</v>
      </c>
      <c r="K14197">
        <v>467372</v>
      </c>
      <c r="L14197">
        <f t="shared" si="442"/>
        <v>0.01</v>
      </c>
      <c r="M14197">
        <f t="shared" si="443"/>
        <v>100</v>
      </c>
    </row>
    <row r="14198" spans="1:13" x14ac:dyDescent="0.25">
      <c r="A14198" s="1">
        <v>1620941155.9813001</v>
      </c>
      <c r="F14198">
        <v>1.2904746948242101</v>
      </c>
      <c r="I14198">
        <v>-12.39013671875</v>
      </c>
      <c r="K14198">
        <v>467388</v>
      </c>
      <c r="L14198">
        <f t="shared" si="442"/>
        <v>0.01</v>
      </c>
      <c r="M14198">
        <f t="shared" si="443"/>
        <v>100</v>
      </c>
    </row>
    <row r="14199" spans="1:13" x14ac:dyDescent="0.25">
      <c r="A14199" s="1">
        <v>1620941155.9853001</v>
      </c>
      <c r="F14199">
        <v>1.2629413757324199</v>
      </c>
      <c r="I14199">
        <v>2.685546875</v>
      </c>
      <c r="K14199">
        <v>467404</v>
      </c>
      <c r="L14199">
        <f t="shared" si="442"/>
        <v>0.01</v>
      </c>
      <c r="M14199">
        <f t="shared" si="443"/>
        <v>100</v>
      </c>
    </row>
    <row r="14200" spans="1:13" x14ac:dyDescent="0.25">
      <c r="A14200" s="1">
        <v>1620941155.9883001</v>
      </c>
      <c r="F14200">
        <v>1.20548053588867</v>
      </c>
      <c r="I14200">
        <v>-11.53564453125</v>
      </c>
      <c r="K14200">
        <v>467419</v>
      </c>
      <c r="L14200">
        <f t="shared" si="442"/>
        <v>9.3749999999999997E-3</v>
      </c>
      <c r="M14200">
        <f t="shared" si="443"/>
        <v>106.66666666666667</v>
      </c>
    </row>
    <row r="14201" spans="1:13" x14ac:dyDescent="0.25">
      <c r="A14201" s="1">
        <v>1620941155.9923</v>
      </c>
      <c r="F14201">
        <v>1.2138602416992099</v>
      </c>
      <c r="I14201">
        <v>-3.173828125</v>
      </c>
      <c r="K14201">
        <v>467436</v>
      </c>
      <c r="L14201">
        <f t="shared" si="442"/>
        <v>1.0625000000000001E-2</v>
      </c>
      <c r="M14201">
        <f t="shared" si="443"/>
        <v>94.117647058823522</v>
      </c>
    </row>
    <row r="14202" spans="1:13" x14ac:dyDescent="0.25">
      <c r="A14202" s="1">
        <v>1620941155.9953001</v>
      </c>
      <c r="F14202">
        <v>1.25875152282714</v>
      </c>
      <c r="I14202">
        <v>-5.4931640625</v>
      </c>
      <c r="K14202">
        <v>467452</v>
      </c>
      <c r="L14202">
        <f t="shared" si="442"/>
        <v>0.01</v>
      </c>
      <c r="M14202">
        <f t="shared" si="443"/>
        <v>100</v>
      </c>
    </row>
    <row r="14203" spans="1:13" x14ac:dyDescent="0.25">
      <c r="A14203" s="1">
        <v>1620941155.99929</v>
      </c>
      <c r="F14203">
        <v>1.25276601867675</v>
      </c>
      <c r="I14203">
        <v>-4.2724609375</v>
      </c>
      <c r="K14203">
        <v>467468</v>
      </c>
      <c r="L14203">
        <f t="shared" si="442"/>
        <v>0.01</v>
      </c>
      <c r="M14203">
        <f t="shared" si="443"/>
        <v>100</v>
      </c>
    </row>
    <row r="14204" spans="1:13" x14ac:dyDescent="0.25">
      <c r="A14204" s="1">
        <v>1620941156.28474</v>
      </c>
      <c r="F14204">
        <v>1.14203419189453</v>
      </c>
      <c r="I14204">
        <v>76.416015625</v>
      </c>
      <c r="K14204">
        <v>467483</v>
      </c>
      <c r="L14204">
        <f t="shared" si="442"/>
        <v>9.3749999999999997E-3</v>
      </c>
      <c r="M14204">
        <f t="shared" si="443"/>
        <v>106.66666666666667</v>
      </c>
    </row>
    <row r="14205" spans="1:13" x14ac:dyDescent="0.25">
      <c r="A14205" s="1">
        <v>1620941156.2887399</v>
      </c>
      <c r="F14205">
        <v>2.2349872497558501</v>
      </c>
      <c r="I14205">
        <v>7.38525390625</v>
      </c>
      <c r="K14205">
        <v>467500</v>
      </c>
      <c r="L14205">
        <f t="shared" si="442"/>
        <v>1.0625000000000001E-2</v>
      </c>
      <c r="M14205">
        <f t="shared" si="443"/>
        <v>94.117647058823522</v>
      </c>
    </row>
    <row r="14206" spans="1:13" x14ac:dyDescent="0.25">
      <c r="A14206" s="1">
        <v>1620941156.2917299</v>
      </c>
      <c r="F14206">
        <v>1.4526818572997999</v>
      </c>
      <c r="I14206">
        <v>4.21142578125</v>
      </c>
      <c r="K14206">
        <v>467515</v>
      </c>
      <c r="L14206">
        <f t="shared" si="442"/>
        <v>9.3749999999999997E-3</v>
      </c>
      <c r="M14206">
        <f t="shared" si="443"/>
        <v>106.66666666666667</v>
      </c>
    </row>
    <row r="14207" spans="1:13" x14ac:dyDescent="0.25">
      <c r="A14207" s="1">
        <v>1620941156.2957301</v>
      </c>
      <c r="F14207">
        <v>1.4359224456787101</v>
      </c>
      <c r="I14207">
        <v>8.11767578125</v>
      </c>
      <c r="K14207">
        <v>467531</v>
      </c>
      <c r="L14207">
        <f t="shared" si="442"/>
        <v>0.01</v>
      </c>
      <c r="M14207">
        <f t="shared" si="443"/>
        <v>100</v>
      </c>
    </row>
    <row r="14208" spans="1:13" x14ac:dyDescent="0.25">
      <c r="A14208" s="1">
        <v>1620941156.2987299</v>
      </c>
      <c r="F14208">
        <v>1.27850368652343</v>
      </c>
      <c r="I14208">
        <v>6.65283203125</v>
      </c>
      <c r="K14208">
        <v>467548</v>
      </c>
      <c r="L14208">
        <f t="shared" si="442"/>
        <v>1.0625000000000001E-2</v>
      </c>
      <c r="M14208">
        <f t="shared" si="443"/>
        <v>94.117647058823522</v>
      </c>
    </row>
    <row r="14209" spans="1:13" x14ac:dyDescent="0.25">
      <c r="A14209" s="1">
        <v>1620941156.3027301</v>
      </c>
      <c r="F14209">
        <v>1.3281833709716699</v>
      </c>
      <c r="I14209">
        <v>-1.89208984375</v>
      </c>
      <c r="K14209">
        <v>467564</v>
      </c>
      <c r="L14209">
        <f t="shared" si="442"/>
        <v>0.01</v>
      </c>
      <c r="M14209">
        <f t="shared" si="443"/>
        <v>100</v>
      </c>
    </row>
    <row r="14210" spans="1:13" x14ac:dyDescent="0.25">
      <c r="A14210" s="1">
        <v>1620941156.3057301</v>
      </c>
      <c r="F14210">
        <v>1.30483990478515</v>
      </c>
      <c r="I14210">
        <v>2.44140625</v>
      </c>
      <c r="K14210">
        <v>467580</v>
      </c>
      <c r="L14210">
        <f t="shared" si="442"/>
        <v>0.01</v>
      </c>
      <c r="M14210">
        <f t="shared" si="443"/>
        <v>100</v>
      </c>
    </row>
    <row r="14211" spans="1:13" x14ac:dyDescent="0.25">
      <c r="A14211" s="1">
        <v>1620941156.3097301</v>
      </c>
      <c r="F14211">
        <v>1.3856442108154201</v>
      </c>
      <c r="I14211">
        <v>0.244140625</v>
      </c>
      <c r="K14211">
        <v>467596</v>
      </c>
      <c r="L14211">
        <f t="shared" si="442"/>
        <v>0.01</v>
      </c>
      <c r="M14211">
        <f t="shared" si="443"/>
        <v>100</v>
      </c>
    </row>
    <row r="14212" spans="1:13" x14ac:dyDescent="0.25">
      <c r="A14212" s="1">
        <v>1620941156.3127301</v>
      </c>
      <c r="F14212">
        <v>1.2844891906738201</v>
      </c>
      <c r="I14212">
        <v>2.74658203125</v>
      </c>
      <c r="K14212">
        <v>467611</v>
      </c>
      <c r="L14212">
        <f t="shared" ref="L14212:L14275" si="444">(K14212-K14211)*0.000625</f>
        <v>9.3749999999999997E-3</v>
      </c>
      <c r="M14212">
        <f t="shared" ref="M14212:M14275" si="445">1/L14212</f>
        <v>106.66666666666667</v>
      </c>
    </row>
    <row r="14213" spans="1:13" x14ac:dyDescent="0.25">
      <c r="A14213" s="1">
        <v>1620941156.2297599</v>
      </c>
      <c r="F14213">
        <v>1.2952630981445299</v>
      </c>
      <c r="I14213">
        <v>-7.50732421875</v>
      </c>
      <c r="K14213">
        <v>467628</v>
      </c>
      <c r="L14213">
        <f t="shared" si="444"/>
        <v>1.0625000000000001E-2</v>
      </c>
      <c r="M14213">
        <f t="shared" si="445"/>
        <v>94.117647058823522</v>
      </c>
    </row>
    <row r="14214" spans="1:13" x14ac:dyDescent="0.25">
      <c r="A14214" s="1">
        <v>1620941156.2367599</v>
      </c>
      <c r="F14214">
        <v>1.24438631286621</v>
      </c>
      <c r="I14214">
        <v>-3.96728515625</v>
      </c>
      <c r="K14214">
        <v>467644</v>
      </c>
      <c r="L14214">
        <f t="shared" si="444"/>
        <v>0.01</v>
      </c>
      <c r="M14214">
        <f t="shared" si="445"/>
        <v>100</v>
      </c>
    </row>
    <row r="14215" spans="1:13" x14ac:dyDescent="0.25">
      <c r="A14215" s="1">
        <v>1620941156.2427499</v>
      </c>
      <c r="F14215">
        <v>1.2473790649414001</v>
      </c>
      <c r="I14215">
        <v>-3.23486328125</v>
      </c>
      <c r="K14215">
        <v>467660</v>
      </c>
      <c r="L14215">
        <f t="shared" si="444"/>
        <v>0.01</v>
      </c>
      <c r="M14215">
        <f t="shared" si="445"/>
        <v>100</v>
      </c>
    </row>
    <row r="14216" spans="1:13" x14ac:dyDescent="0.25">
      <c r="A14216" s="1">
        <v>1620941156.24875</v>
      </c>
      <c r="F14216">
        <v>1.2479776153564399</v>
      </c>
      <c r="I14216">
        <v>1.03759765625</v>
      </c>
      <c r="K14216">
        <v>467676</v>
      </c>
      <c r="L14216">
        <f t="shared" si="444"/>
        <v>0.01</v>
      </c>
      <c r="M14216">
        <f t="shared" si="445"/>
        <v>100</v>
      </c>
    </row>
    <row r="14217" spans="1:13" x14ac:dyDescent="0.25">
      <c r="A14217" s="1">
        <v>1620941156.2557499</v>
      </c>
      <c r="F14217">
        <v>1.26174427490234</v>
      </c>
      <c r="I14217">
        <v>0.42724609375</v>
      </c>
      <c r="K14217">
        <v>467692</v>
      </c>
      <c r="L14217">
        <f t="shared" si="444"/>
        <v>0.01</v>
      </c>
      <c r="M14217">
        <f t="shared" si="445"/>
        <v>100</v>
      </c>
    </row>
    <row r="14218" spans="1:13" x14ac:dyDescent="0.25">
      <c r="A14218" s="1">
        <v>1620941156.6326301</v>
      </c>
      <c r="F14218">
        <v>1.36110364379882</v>
      </c>
      <c r="I14218">
        <v>18.4326171875</v>
      </c>
      <c r="K14218">
        <v>467794</v>
      </c>
      <c r="L14218">
        <f t="shared" si="444"/>
        <v>6.3750000000000001E-2</v>
      </c>
      <c r="M14218">
        <f t="shared" si="445"/>
        <v>15.686274509803921</v>
      </c>
    </row>
    <row r="14219" spans="1:13" x14ac:dyDescent="0.25">
      <c r="A14219" s="1">
        <v>1620941156.6356299</v>
      </c>
      <c r="F14219">
        <v>1.31381816101074</v>
      </c>
      <c r="I14219">
        <v>24.35302734375</v>
      </c>
      <c r="K14219">
        <v>467820</v>
      </c>
      <c r="L14219">
        <f t="shared" si="444"/>
        <v>1.6250000000000001E-2</v>
      </c>
      <c r="M14219">
        <f t="shared" si="445"/>
        <v>61.538461538461533</v>
      </c>
    </row>
    <row r="14220" spans="1:13" x14ac:dyDescent="0.25">
      <c r="A14220" s="1">
        <v>1620941156.6396201</v>
      </c>
      <c r="F14220">
        <v>1.1348515869140601</v>
      </c>
      <c r="I14220">
        <v>8.544921875</v>
      </c>
      <c r="K14220">
        <v>467836</v>
      </c>
      <c r="L14220">
        <f t="shared" si="444"/>
        <v>0.01</v>
      </c>
      <c r="M14220">
        <f t="shared" si="445"/>
        <v>100</v>
      </c>
    </row>
    <row r="14221" spans="1:13" x14ac:dyDescent="0.25">
      <c r="A14221" s="1">
        <v>1620941156.6426201</v>
      </c>
      <c r="F14221">
        <v>1.06482118835449</v>
      </c>
      <c r="I14221">
        <v>7.38525390625</v>
      </c>
      <c r="K14221">
        <v>467852</v>
      </c>
      <c r="L14221">
        <f t="shared" si="444"/>
        <v>0.01</v>
      </c>
      <c r="M14221">
        <f t="shared" si="445"/>
        <v>100</v>
      </c>
    </row>
    <row r="14222" spans="1:13" x14ac:dyDescent="0.25">
      <c r="A14222" s="1">
        <v>1620941156.64662</v>
      </c>
      <c r="F14222">
        <v>1.2030863342285101</v>
      </c>
      <c r="I14222">
        <v>17.822265625</v>
      </c>
      <c r="K14222">
        <v>467868</v>
      </c>
      <c r="L14222">
        <f t="shared" si="444"/>
        <v>0.01</v>
      </c>
      <c r="M14222">
        <f t="shared" si="445"/>
        <v>100</v>
      </c>
    </row>
    <row r="14223" spans="1:13" x14ac:dyDescent="0.25">
      <c r="A14223" s="1">
        <v>1620941156.65062</v>
      </c>
      <c r="F14223">
        <v>1.31202250976562</v>
      </c>
      <c r="I14223">
        <v>0.1220703125</v>
      </c>
      <c r="K14223">
        <v>467884</v>
      </c>
      <c r="L14223">
        <f t="shared" si="444"/>
        <v>0.01</v>
      </c>
      <c r="M14223">
        <f t="shared" si="445"/>
        <v>100</v>
      </c>
    </row>
    <row r="14224" spans="1:13" x14ac:dyDescent="0.25">
      <c r="A14224" s="1">
        <v>1620941156.65362</v>
      </c>
      <c r="F14224">
        <v>0.48961423950195299</v>
      </c>
      <c r="I14224">
        <v>-191.83349609375</v>
      </c>
      <c r="K14224">
        <v>467899</v>
      </c>
      <c r="L14224">
        <f t="shared" si="444"/>
        <v>9.3749999999999997E-3</v>
      </c>
      <c r="M14224">
        <f t="shared" si="445"/>
        <v>106.66666666666667</v>
      </c>
    </row>
    <row r="14225" spans="1:13" x14ac:dyDescent="0.25">
      <c r="A14225" s="1">
        <v>1620941156.65762</v>
      </c>
      <c r="F14225">
        <v>1.37786305541992</v>
      </c>
      <c r="I14225">
        <v>-39.55078125</v>
      </c>
      <c r="K14225">
        <v>467916</v>
      </c>
      <c r="L14225">
        <f t="shared" si="444"/>
        <v>1.0625000000000001E-2</v>
      </c>
      <c r="M14225">
        <f t="shared" si="445"/>
        <v>94.117647058823522</v>
      </c>
    </row>
    <row r="14226" spans="1:13" x14ac:dyDescent="0.25">
      <c r="A14226" s="1">
        <v>1620941156.6616199</v>
      </c>
      <c r="F14226">
        <v>1.40300217285156</v>
      </c>
      <c r="I14226">
        <v>39.36767578125</v>
      </c>
      <c r="K14226">
        <v>467932</v>
      </c>
      <c r="L14226">
        <f t="shared" si="444"/>
        <v>0.01</v>
      </c>
      <c r="M14226">
        <f t="shared" si="445"/>
        <v>100</v>
      </c>
    </row>
    <row r="14227" spans="1:13" x14ac:dyDescent="0.25">
      <c r="A14227" s="1">
        <v>1620941156.6646199</v>
      </c>
      <c r="F14227">
        <v>1.25875152282714</v>
      </c>
      <c r="I14227">
        <v>9.94873046875</v>
      </c>
      <c r="K14227">
        <v>467948</v>
      </c>
      <c r="L14227">
        <f t="shared" si="444"/>
        <v>0.01</v>
      </c>
      <c r="M14227">
        <f t="shared" si="445"/>
        <v>100</v>
      </c>
    </row>
    <row r="14228" spans="1:13" x14ac:dyDescent="0.25">
      <c r="A14228" s="1">
        <v>1620941156.6686101</v>
      </c>
      <c r="F14228">
        <v>1.35511813964843</v>
      </c>
      <c r="I14228">
        <v>17.333984375</v>
      </c>
      <c r="K14228">
        <v>467964</v>
      </c>
      <c r="L14228">
        <f t="shared" si="444"/>
        <v>0.01</v>
      </c>
      <c r="M14228">
        <f t="shared" si="445"/>
        <v>100</v>
      </c>
    </row>
    <row r="14229" spans="1:13" x14ac:dyDescent="0.25">
      <c r="A14229" s="1">
        <v>1620941156.6716101</v>
      </c>
      <c r="F14229">
        <v>1.35811089172363</v>
      </c>
      <c r="I14229">
        <v>20.99609375</v>
      </c>
      <c r="K14229">
        <v>467980</v>
      </c>
      <c r="L14229">
        <f t="shared" si="444"/>
        <v>0.01</v>
      </c>
      <c r="M14229">
        <f t="shared" si="445"/>
        <v>100</v>
      </c>
    </row>
    <row r="14230" spans="1:13" x14ac:dyDescent="0.25">
      <c r="A14230" s="1">
        <v>1620941156.6756101</v>
      </c>
      <c r="F14230">
        <v>1.4317325927734299</v>
      </c>
      <c r="I14230">
        <v>41.68701171875</v>
      </c>
      <c r="K14230">
        <v>467996</v>
      </c>
      <c r="L14230">
        <f t="shared" si="444"/>
        <v>0.01</v>
      </c>
      <c r="M14230">
        <f t="shared" si="445"/>
        <v>100</v>
      </c>
    </row>
    <row r="14231" spans="1:13" x14ac:dyDescent="0.25">
      <c r="A14231" s="1">
        <v>1620941156.6786101</v>
      </c>
      <c r="F14231">
        <v>1.36110364379882</v>
      </c>
      <c r="I14231">
        <v>20.8740234375</v>
      </c>
      <c r="K14231">
        <v>468012</v>
      </c>
      <c r="L14231">
        <f t="shared" si="444"/>
        <v>0.01</v>
      </c>
      <c r="M14231">
        <f t="shared" si="445"/>
        <v>100</v>
      </c>
    </row>
    <row r="14232" spans="1:13" x14ac:dyDescent="0.25">
      <c r="A14232" s="1">
        <v>1620941156.7535901</v>
      </c>
      <c r="F14232">
        <v>1.5813701965332001</v>
      </c>
      <c r="I14232">
        <v>40.52734375</v>
      </c>
      <c r="K14232">
        <v>468027</v>
      </c>
      <c r="L14232">
        <f t="shared" si="444"/>
        <v>9.3749999999999997E-3</v>
      </c>
      <c r="M14232">
        <f t="shared" si="445"/>
        <v>106.66666666666667</v>
      </c>
    </row>
    <row r="14233" spans="1:13" x14ac:dyDescent="0.25">
      <c r="A14233" s="1">
        <v>1620941156.68661</v>
      </c>
      <c r="F14233">
        <v>1.3868413116455001</v>
      </c>
      <c r="I14233">
        <v>58.4716796875</v>
      </c>
      <c r="K14233">
        <v>468044</v>
      </c>
      <c r="L14233">
        <f t="shared" si="444"/>
        <v>1.0625000000000001E-2</v>
      </c>
      <c r="M14233">
        <f t="shared" si="445"/>
        <v>94.117647058823522</v>
      </c>
    </row>
    <row r="14234" spans="1:13" x14ac:dyDescent="0.25">
      <c r="A14234" s="1">
        <v>1620941156.68961</v>
      </c>
      <c r="F14234">
        <v>1.37187755126953</v>
      </c>
      <c r="I14234">
        <v>36.376953125</v>
      </c>
      <c r="K14234">
        <v>468060</v>
      </c>
      <c r="L14234">
        <f t="shared" si="444"/>
        <v>0.01</v>
      </c>
      <c r="M14234">
        <f t="shared" si="445"/>
        <v>100</v>
      </c>
    </row>
    <row r="14235" spans="1:13" x14ac:dyDescent="0.25">
      <c r="A14235" s="1">
        <v>1620941156.69361</v>
      </c>
      <c r="F14235">
        <v>1.42215578613281</v>
      </c>
      <c r="I14235">
        <v>62.43896484375</v>
      </c>
      <c r="K14235">
        <v>468076</v>
      </c>
      <c r="L14235">
        <f t="shared" si="444"/>
        <v>0.01</v>
      </c>
      <c r="M14235">
        <f t="shared" si="445"/>
        <v>100</v>
      </c>
    </row>
    <row r="14236" spans="1:13" x14ac:dyDescent="0.25">
      <c r="A14236" s="1">
        <v>1620941156.69661</v>
      </c>
      <c r="F14236">
        <v>1.6142904693603499</v>
      </c>
      <c r="I14236">
        <v>87.95166015625</v>
      </c>
      <c r="K14236">
        <v>468092</v>
      </c>
      <c r="L14236">
        <f t="shared" si="444"/>
        <v>0.01</v>
      </c>
      <c r="M14236">
        <f t="shared" si="445"/>
        <v>100</v>
      </c>
    </row>
    <row r="14237" spans="1:13" x14ac:dyDescent="0.25">
      <c r="A14237" s="1">
        <v>1620941156.7005999</v>
      </c>
      <c r="F14237">
        <v>1.5783774444580001</v>
      </c>
      <c r="I14237">
        <v>111.51123046875</v>
      </c>
      <c r="K14237">
        <v>468108</v>
      </c>
      <c r="L14237">
        <f t="shared" si="444"/>
        <v>0.01</v>
      </c>
      <c r="M14237">
        <f t="shared" si="445"/>
        <v>100</v>
      </c>
    </row>
    <row r="14238" spans="1:13" x14ac:dyDescent="0.25">
      <c r="A14238" s="1">
        <v>1620941156.7046001</v>
      </c>
      <c r="F14238">
        <v>1.84173962707519</v>
      </c>
      <c r="I14238">
        <v>118.1640625</v>
      </c>
      <c r="K14238">
        <v>468124</v>
      </c>
      <c r="L14238">
        <f t="shared" si="444"/>
        <v>0.01</v>
      </c>
      <c r="M14238">
        <f t="shared" si="445"/>
        <v>100</v>
      </c>
    </row>
    <row r="14239" spans="1:13" x14ac:dyDescent="0.25">
      <c r="A14239" s="1">
        <v>1620941156.7076001</v>
      </c>
      <c r="F14239">
        <v>1.7208324432372999</v>
      </c>
      <c r="I14239">
        <v>112.3046875</v>
      </c>
      <c r="K14239">
        <v>468140</v>
      </c>
      <c r="L14239">
        <f t="shared" si="444"/>
        <v>0.01</v>
      </c>
      <c r="M14239">
        <f t="shared" si="445"/>
        <v>100</v>
      </c>
    </row>
    <row r="14240" spans="1:13" x14ac:dyDescent="0.25">
      <c r="A14240" s="1">
        <v>1620941156.7116001</v>
      </c>
      <c r="F14240">
        <v>3.00412453308105</v>
      </c>
      <c r="I14240">
        <v>10.55908203125</v>
      </c>
      <c r="K14240">
        <v>468156</v>
      </c>
      <c r="L14240">
        <f t="shared" si="444"/>
        <v>0.01</v>
      </c>
      <c r="M14240">
        <f t="shared" si="445"/>
        <v>100</v>
      </c>
    </row>
    <row r="14241" spans="1:13" x14ac:dyDescent="0.25">
      <c r="A14241" s="1">
        <v>1620941156.7146001</v>
      </c>
      <c r="F14241">
        <v>2.0434511169433498</v>
      </c>
      <c r="I14241">
        <v>158.87451171875</v>
      </c>
      <c r="K14241">
        <v>468172</v>
      </c>
      <c r="L14241">
        <f t="shared" si="444"/>
        <v>0.01</v>
      </c>
      <c r="M14241">
        <f t="shared" si="445"/>
        <v>100</v>
      </c>
    </row>
    <row r="14242" spans="1:13" x14ac:dyDescent="0.25">
      <c r="A14242" s="1">
        <v>1620941156.7186</v>
      </c>
      <c r="F14242">
        <v>1.6376339355468701</v>
      </c>
      <c r="I14242">
        <v>155.76171875</v>
      </c>
      <c r="K14242">
        <v>468187</v>
      </c>
      <c r="L14242">
        <f t="shared" si="444"/>
        <v>9.3749999999999997E-3</v>
      </c>
      <c r="M14242">
        <f t="shared" si="445"/>
        <v>106.66666666666667</v>
      </c>
    </row>
    <row r="14243" spans="1:13" x14ac:dyDescent="0.25">
      <c r="A14243" s="1">
        <v>1620941156.7216001</v>
      </c>
      <c r="F14243">
        <v>0.75417352294921802</v>
      </c>
      <c r="I14243">
        <v>170.83740234375</v>
      </c>
      <c r="K14243">
        <v>468204</v>
      </c>
      <c r="L14243">
        <f t="shared" si="444"/>
        <v>1.0625000000000001E-2</v>
      </c>
      <c r="M14243">
        <f t="shared" si="445"/>
        <v>94.117647058823522</v>
      </c>
    </row>
    <row r="14244" spans="1:13" x14ac:dyDescent="0.25">
      <c r="A14244" s="1">
        <v>1620941156.7256</v>
      </c>
      <c r="F14244">
        <v>0.71466919555663999</v>
      </c>
      <c r="I14244">
        <v>-541.50390625</v>
      </c>
      <c r="K14244">
        <v>468220</v>
      </c>
      <c r="L14244">
        <f t="shared" si="444"/>
        <v>0.01</v>
      </c>
      <c r="M14244">
        <f t="shared" si="445"/>
        <v>100</v>
      </c>
    </row>
    <row r="14245" spans="1:13" x14ac:dyDescent="0.25">
      <c r="A14245" s="1">
        <v>1620941156.72859</v>
      </c>
      <c r="F14245">
        <v>2.1386206329345701</v>
      </c>
      <c r="I14245">
        <v>241.51611328125</v>
      </c>
      <c r="K14245">
        <v>468236</v>
      </c>
      <c r="L14245">
        <f t="shared" si="444"/>
        <v>0.01</v>
      </c>
      <c r="M14245">
        <f t="shared" si="445"/>
        <v>100</v>
      </c>
    </row>
    <row r="14246" spans="1:13" x14ac:dyDescent="0.25">
      <c r="A14246" s="1">
        <v>1620941156.80357</v>
      </c>
      <c r="F14246">
        <v>2.3002292449951098</v>
      </c>
      <c r="I14246">
        <v>0.67138671875</v>
      </c>
      <c r="K14246">
        <v>468251</v>
      </c>
      <c r="L14246">
        <f t="shared" si="444"/>
        <v>9.3749999999999997E-3</v>
      </c>
      <c r="M14246">
        <f t="shared" si="445"/>
        <v>106.66666666666667</v>
      </c>
    </row>
    <row r="14247" spans="1:13" x14ac:dyDescent="0.25">
      <c r="A14247" s="1">
        <v>1620941156.80757</v>
      </c>
      <c r="F14247">
        <v>1.72442374572753</v>
      </c>
      <c r="I14247">
        <v>-225.4638671875</v>
      </c>
      <c r="K14247">
        <v>468268</v>
      </c>
      <c r="L14247">
        <f t="shared" si="444"/>
        <v>1.0625000000000001E-2</v>
      </c>
      <c r="M14247">
        <f t="shared" si="445"/>
        <v>94.117647058823522</v>
      </c>
    </row>
    <row r="14248" spans="1:13" x14ac:dyDescent="0.25">
      <c r="A14248" s="1">
        <v>1620941156.81057</v>
      </c>
      <c r="F14248">
        <v>2.1865046661376901</v>
      </c>
      <c r="I14248">
        <v>145.5078125</v>
      </c>
      <c r="K14248">
        <v>468283</v>
      </c>
      <c r="L14248">
        <f t="shared" si="444"/>
        <v>9.3749999999999997E-3</v>
      </c>
      <c r="M14248">
        <f t="shared" si="445"/>
        <v>106.66666666666667</v>
      </c>
    </row>
    <row r="14249" spans="1:13" x14ac:dyDescent="0.25">
      <c r="A14249" s="1">
        <v>1620941156.81457</v>
      </c>
      <c r="F14249">
        <v>1.6849194183349601</v>
      </c>
      <c r="I14249">
        <v>28.99169921875</v>
      </c>
      <c r="K14249">
        <v>468300</v>
      </c>
      <c r="L14249">
        <f t="shared" si="444"/>
        <v>1.0625000000000001E-2</v>
      </c>
      <c r="M14249">
        <f t="shared" si="445"/>
        <v>94.117647058823522</v>
      </c>
    </row>
    <row r="14250" spans="1:13" x14ac:dyDescent="0.25">
      <c r="A14250" s="1">
        <v>1620941156.81757</v>
      </c>
      <c r="F14250">
        <v>1.86268889160156</v>
      </c>
      <c r="I14250">
        <v>-46.38671875</v>
      </c>
      <c r="K14250">
        <v>468316</v>
      </c>
      <c r="L14250">
        <f t="shared" si="444"/>
        <v>0.01</v>
      </c>
      <c r="M14250">
        <f t="shared" si="445"/>
        <v>100</v>
      </c>
    </row>
    <row r="14251" spans="1:13" x14ac:dyDescent="0.25">
      <c r="A14251" s="1">
        <v>1620941156.8215699</v>
      </c>
      <c r="F14251">
        <v>1.7501614135742101</v>
      </c>
      <c r="I14251">
        <v>-8.97216796875</v>
      </c>
      <c r="K14251">
        <v>468332</v>
      </c>
      <c r="L14251">
        <f t="shared" si="444"/>
        <v>0.01</v>
      </c>
      <c r="M14251">
        <f t="shared" si="445"/>
        <v>100</v>
      </c>
    </row>
    <row r="14252" spans="1:13" x14ac:dyDescent="0.25">
      <c r="A14252" s="1">
        <v>1620941156.8245599</v>
      </c>
      <c r="F14252">
        <v>1.8441338287353499</v>
      </c>
      <c r="I14252">
        <v>-27.64892578125</v>
      </c>
      <c r="K14252">
        <v>468348</v>
      </c>
      <c r="L14252">
        <f t="shared" si="444"/>
        <v>0.01</v>
      </c>
      <c r="M14252">
        <f t="shared" si="445"/>
        <v>100</v>
      </c>
    </row>
    <row r="14253" spans="1:13" x14ac:dyDescent="0.25">
      <c r="A14253" s="1">
        <v>1620941156.7575901</v>
      </c>
      <c r="F14253">
        <v>1.7758990814208899</v>
      </c>
      <c r="I14253">
        <v>-7.080078125</v>
      </c>
      <c r="K14253">
        <v>468364</v>
      </c>
      <c r="L14253">
        <f t="shared" si="444"/>
        <v>0.01</v>
      </c>
      <c r="M14253">
        <f t="shared" si="445"/>
        <v>100</v>
      </c>
    </row>
    <row r="14254" spans="1:13" x14ac:dyDescent="0.25">
      <c r="A14254" s="1">
        <v>1620941156.76158</v>
      </c>
      <c r="F14254">
        <v>1.85371063537597</v>
      </c>
      <c r="I14254">
        <v>9.8876953125</v>
      </c>
      <c r="K14254">
        <v>468380</v>
      </c>
      <c r="L14254">
        <f t="shared" si="444"/>
        <v>0.01</v>
      </c>
      <c r="M14254">
        <f t="shared" si="445"/>
        <v>100</v>
      </c>
    </row>
    <row r="14255" spans="1:13" x14ac:dyDescent="0.25">
      <c r="A14255" s="1">
        <v>1620941156.76458</v>
      </c>
      <c r="F14255">
        <v>1.8261773162841799</v>
      </c>
      <c r="I14255">
        <v>3.47900390625</v>
      </c>
      <c r="K14255">
        <v>468396</v>
      </c>
      <c r="L14255">
        <f t="shared" si="444"/>
        <v>0.01</v>
      </c>
      <c r="M14255">
        <f t="shared" si="445"/>
        <v>100</v>
      </c>
    </row>
    <row r="14256" spans="1:13" x14ac:dyDescent="0.25">
      <c r="A14256" s="1">
        <v>1620941156.76858</v>
      </c>
      <c r="F14256">
        <v>1.7782932830810501</v>
      </c>
      <c r="I14256">
        <v>-7.99560546875</v>
      </c>
      <c r="K14256">
        <v>468412</v>
      </c>
      <c r="L14256">
        <f t="shared" si="444"/>
        <v>0.01</v>
      </c>
      <c r="M14256">
        <f t="shared" si="445"/>
        <v>100</v>
      </c>
    </row>
    <row r="14257" spans="1:13" x14ac:dyDescent="0.25">
      <c r="A14257" s="1">
        <v>1620941156.77158</v>
      </c>
      <c r="F14257">
        <v>1.78846864013671</v>
      </c>
      <c r="I14257">
        <v>-2.3193359375</v>
      </c>
      <c r="K14257">
        <v>468428</v>
      </c>
      <c r="L14257">
        <f t="shared" si="444"/>
        <v>0.01</v>
      </c>
      <c r="M14257">
        <f t="shared" si="445"/>
        <v>100</v>
      </c>
    </row>
    <row r="14258" spans="1:13" x14ac:dyDescent="0.25">
      <c r="A14258" s="1">
        <v>1620941156.7755799</v>
      </c>
      <c r="F14258">
        <v>1.7770961822509701</v>
      </c>
      <c r="I14258">
        <v>-10.3759765625</v>
      </c>
      <c r="K14258">
        <v>468444</v>
      </c>
      <c r="L14258">
        <f t="shared" si="444"/>
        <v>0.01</v>
      </c>
      <c r="M14258">
        <f t="shared" si="445"/>
        <v>100</v>
      </c>
    </row>
    <row r="14259" spans="1:13" x14ac:dyDescent="0.25">
      <c r="A14259" s="1">
        <v>1620941156.77858</v>
      </c>
      <c r="F14259">
        <v>1.7890671905517499</v>
      </c>
      <c r="I14259">
        <v>6.9580078125</v>
      </c>
      <c r="K14259">
        <v>468460</v>
      </c>
      <c r="L14259">
        <f t="shared" si="444"/>
        <v>0.01</v>
      </c>
      <c r="M14259">
        <f t="shared" si="445"/>
        <v>100</v>
      </c>
    </row>
    <row r="14260" spans="1:13" x14ac:dyDescent="0.25">
      <c r="A14260" s="1">
        <v>1620941156.85356</v>
      </c>
      <c r="F14260">
        <v>1.7830816864013601</v>
      </c>
      <c r="I14260">
        <v>-6.28662109375</v>
      </c>
      <c r="K14260">
        <v>468475</v>
      </c>
      <c r="L14260">
        <f t="shared" si="444"/>
        <v>9.3749999999999997E-3</v>
      </c>
      <c r="M14260">
        <f t="shared" si="445"/>
        <v>106.66666666666667</v>
      </c>
    </row>
    <row r="14261" spans="1:13" x14ac:dyDescent="0.25">
      <c r="A14261" s="1">
        <v>1620941156.8575499</v>
      </c>
      <c r="F14261">
        <v>1.78846864013671</v>
      </c>
      <c r="I14261">
        <v>-3.2958984375</v>
      </c>
      <c r="K14261">
        <v>468492</v>
      </c>
      <c r="L14261">
        <f t="shared" si="444"/>
        <v>1.0625000000000001E-2</v>
      </c>
      <c r="M14261">
        <f t="shared" si="445"/>
        <v>94.117647058823522</v>
      </c>
    </row>
    <row r="14262" spans="1:13" x14ac:dyDescent="0.25">
      <c r="A14262" s="1">
        <v>1620941156.8615501</v>
      </c>
      <c r="F14262">
        <v>1.79146139221191</v>
      </c>
      <c r="I14262">
        <v>-2.01416015625</v>
      </c>
      <c r="K14262">
        <v>468508</v>
      </c>
      <c r="L14262">
        <f t="shared" si="444"/>
        <v>0.01</v>
      </c>
      <c r="M14262">
        <f t="shared" si="445"/>
        <v>100</v>
      </c>
    </row>
    <row r="14263" spans="1:13" x14ac:dyDescent="0.25">
      <c r="A14263" s="1">
        <v>1620941156.8645501</v>
      </c>
      <c r="F14263">
        <v>1.7818845855712799</v>
      </c>
      <c r="I14263">
        <v>-9.94873046875</v>
      </c>
      <c r="K14263">
        <v>468524</v>
      </c>
      <c r="L14263">
        <f t="shared" si="444"/>
        <v>0.01</v>
      </c>
      <c r="M14263">
        <f t="shared" si="445"/>
        <v>100</v>
      </c>
    </row>
    <row r="14264" spans="1:13" x14ac:dyDescent="0.25">
      <c r="A14264" s="1">
        <v>1620941156.8685501</v>
      </c>
      <c r="F14264">
        <v>1.7842787872314401</v>
      </c>
      <c r="I14264">
        <v>-4.0283203125</v>
      </c>
      <c r="K14264">
        <v>468539</v>
      </c>
      <c r="L14264">
        <f t="shared" si="444"/>
        <v>9.3749999999999997E-3</v>
      </c>
      <c r="M14264">
        <f t="shared" si="445"/>
        <v>106.66666666666667</v>
      </c>
    </row>
    <row r="14265" spans="1:13" x14ac:dyDescent="0.25">
      <c r="A14265" s="1">
        <v>1620941156.8715501</v>
      </c>
      <c r="F14265">
        <v>1.8094179046630801</v>
      </c>
      <c r="I14265">
        <v>-17.333984375</v>
      </c>
      <c r="K14265">
        <v>468556</v>
      </c>
      <c r="L14265">
        <f t="shared" si="444"/>
        <v>1.0625000000000001E-2</v>
      </c>
      <c r="M14265">
        <f t="shared" si="445"/>
        <v>94.117647058823522</v>
      </c>
    </row>
    <row r="14266" spans="1:13" x14ac:dyDescent="0.25">
      <c r="A14266" s="1">
        <v>1620941156.87555</v>
      </c>
      <c r="F14266">
        <v>1.80642515258789</v>
      </c>
      <c r="I14266">
        <v>-19.6533203125</v>
      </c>
      <c r="K14266">
        <v>468571</v>
      </c>
      <c r="L14266">
        <f t="shared" si="444"/>
        <v>9.3749999999999997E-3</v>
      </c>
      <c r="M14266">
        <f t="shared" si="445"/>
        <v>106.66666666666667</v>
      </c>
    </row>
    <row r="14267" spans="1:13" x14ac:dyDescent="0.25">
      <c r="A14267" s="1">
        <v>1620941156.8785501</v>
      </c>
      <c r="F14267">
        <v>1.8435352783203101</v>
      </c>
      <c r="I14267">
        <v>-23.92578125</v>
      </c>
      <c r="K14267">
        <v>468588</v>
      </c>
      <c r="L14267">
        <f t="shared" si="444"/>
        <v>1.0625000000000001E-2</v>
      </c>
      <c r="M14267">
        <f t="shared" si="445"/>
        <v>94.117647058823522</v>
      </c>
    </row>
    <row r="14268" spans="1:13" x14ac:dyDescent="0.25">
      <c r="A14268" s="1">
        <v>1620941156.88255</v>
      </c>
      <c r="F14268">
        <v>1.8644845428466801</v>
      </c>
      <c r="I14268">
        <v>-26.9775390625</v>
      </c>
      <c r="K14268">
        <v>468604</v>
      </c>
      <c r="L14268">
        <f t="shared" si="444"/>
        <v>0.01</v>
      </c>
      <c r="M14268">
        <f t="shared" si="445"/>
        <v>100</v>
      </c>
    </row>
    <row r="14269" spans="1:13" x14ac:dyDescent="0.25">
      <c r="A14269" s="1">
        <v>1620941156.88554</v>
      </c>
      <c r="F14269">
        <v>1.83455702209472</v>
      </c>
      <c r="I14269">
        <v>-29.052734375</v>
      </c>
      <c r="K14269">
        <v>468620</v>
      </c>
      <c r="L14269">
        <f t="shared" si="444"/>
        <v>0.01</v>
      </c>
      <c r="M14269">
        <f t="shared" si="445"/>
        <v>100</v>
      </c>
    </row>
    <row r="14270" spans="1:13" x14ac:dyDescent="0.25">
      <c r="A14270" s="1">
        <v>1620941156.88954</v>
      </c>
      <c r="F14270">
        <v>1.8590975891113199</v>
      </c>
      <c r="I14270">
        <v>-28.6865234375</v>
      </c>
      <c r="K14270">
        <v>468636</v>
      </c>
      <c r="L14270">
        <f t="shared" si="444"/>
        <v>0.01</v>
      </c>
      <c r="M14270">
        <f t="shared" si="445"/>
        <v>100</v>
      </c>
    </row>
    <row r="14271" spans="1:13" x14ac:dyDescent="0.25">
      <c r="A14271" s="1">
        <v>1620941156.89254</v>
      </c>
      <c r="F14271">
        <v>1.8100164550781199</v>
      </c>
      <c r="I14271">
        <v>-36.62109375</v>
      </c>
      <c r="K14271">
        <v>468652</v>
      </c>
      <c r="L14271">
        <f t="shared" si="444"/>
        <v>0.01</v>
      </c>
      <c r="M14271">
        <f t="shared" si="445"/>
        <v>100</v>
      </c>
    </row>
    <row r="14272" spans="1:13" x14ac:dyDescent="0.25">
      <c r="A14272" s="1">
        <v>1620941156.8965399</v>
      </c>
      <c r="F14272">
        <v>1.7866729888916</v>
      </c>
      <c r="I14272">
        <v>-27.16064453125</v>
      </c>
      <c r="K14272">
        <v>468667</v>
      </c>
      <c r="L14272">
        <f t="shared" si="444"/>
        <v>9.3749999999999997E-3</v>
      </c>
      <c r="M14272">
        <f t="shared" si="445"/>
        <v>106.66666666666667</v>
      </c>
    </row>
    <row r="14273" spans="1:13" x14ac:dyDescent="0.25">
      <c r="A14273" s="1">
        <v>1620941156.82956</v>
      </c>
      <c r="F14273">
        <v>1.8249802154540999</v>
      </c>
      <c r="I14273">
        <v>-29.78515625</v>
      </c>
      <c r="K14273">
        <v>468684</v>
      </c>
      <c r="L14273">
        <f t="shared" si="444"/>
        <v>1.0625000000000001E-2</v>
      </c>
      <c r="M14273">
        <f t="shared" si="445"/>
        <v>94.117647058823522</v>
      </c>
    </row>
    <row r="14274" spans="1:13" x14ac:dyDescent="0.25">
      <c r="A14274" s="1">
        <v>1620941156.9035399</v>
      </c>
      <c r="F14274">
        <v>1.6879121704101501</v>
      </c>
      <c r="I14274">
        <v>-35.400390625</v>
      </c>
      <c r="K14274">
        <v>468699</v>
      </c>
      <c r="L14274">
        <f t="shared" si="444"/>
        <v>9.3749999999999997E-3</v>
      </c>
      <c r="M14274">
        <f t="shared" si="445"/>
        <v>106.66666666666667</v>
      </c>
    </row>
    <row r="14275" spans="1:13" x14ac:dyDescent="0.25">
      <c r="A14275" s="1">
        <v>1620941156.9075401</v>
      </c>
      <c r="F14275">
        <v>-0.27234043884277298</v>
      </c>
      <c r="I14275">
        <v>-43.45703125</v>
      </c>
      <c r="K14275">
        <v>468716</v>
      </c>
      <c r="L14275">
        <f t="shared" si="444"/>
        <v>1.0625000000000001E-2</v>
      </c>
      <c r="M14275">
        <f t="shared" si="445"/>
        <v>94.117647058823522</v>
      </c>
    </row>
    <row r="14276" spans="1:13" x14ac:dyDescent="0.25">
      <c r="A14276" s="1">
        <v>1620941156.91153</v>
      </c>
      <c r="F14276">
        <v>-3.4608184997558502</v>
      </c>
      <c r="I14276">
        <v>-52.8564453125</v>
      </c>
      <c r="K14276">
        <v>468732</v>
      </c>
      <c r="L14276">
        <f t="shared" ref="L14276:L14339" si="446">(K14276-K14275)*0.000625</f>
        <v>0.01</v>
      </c>
      <c r="M14276">
        <f t="shared" ref="M14276:M14339" si="447">1/L14276</f>
        <v>100</v>
      </c>
    </row>
    <row r="14277" spans="1:13" x14ac:dyDescent="0.25">
      <c r="A14277" s="1">
        <v>1620941156.9145401</v>
      </c>
      <c r="F14277">
        <v>7.80390031127929</v>
      </c>
      <c r="I14277">
        <v>-143.12744140625</v>
      </c>
      <c r="K14277">
        <v>468748</v>
      </c>
      <c r="L14277">
        <f t="shared" si="446"/>
        <v>0.01</v>
      </c>
      <c r="M14277">
        <f t="shared" si="447"/>
        <v>100</v>
      </c>
    </row>
    <row r="14278" spans="1:13" x14ac:dyDescent="0.25">
      <c r="A14278" s="1">
        <v>1620941156.91853</v>
      </c>
      <c r="F14278">
        <v>4.0629602172851502</v>
      </c>
      <c r="I14278">
        <v>67.81005859375</v>
      </c>
      <c r="K14278">
        <v>468763</v>
      </c>
      <c r="L14278">
        <f t="shared" si="446"/>
        <v>9.3749999999999997E-3</v>
      </c>
      <c r="M14278">
        <f t="shared" si="447"/>
        <v>106.66666666666667</v>
      </c>
    </row>
    <row r="14279" spans="1:13" x14ac:dyDescent="0.25">
      <c r="A14279" s="1">
        <v>1620941156.9225399</v>
      </c>
      <c r="F14279">
        <v>1.3383587280273399</v>
      </c>
      <c r="I14279">
        <v>-190.36865234375</v>
      </c>
      <c r="K14279">
        <v>468780</v>
      </c>
      <c r="L14279">
        <f t="shared" si="446"/>
        <v>1.0625000000000001E-2</v>
      </c>
      <c r="M14279">
        <f t="shared" si="447"/>
        <v>94.117647058823522</v>
      </c>
    </row>
    <row r="14280" spans="1:13" x14ac:dyDescent="0.25">
      <c r="A14280" s="1">
        <v>1620941156.9265299</v>
      </c>
      <c r="F14280">
        <v>1.57299049072265</v>
      </c>
      <c r="I14280">
        <v>-313.3544921875</v>
      </c>
      <c r="K14280">
        <v>468796</v>
      </c>
      <c r="L14280">
        <f t="shared" si="446"/>
        <v>0.01</v>
      </c>
      <c r="M14280">
        <f t="shared" si="447"/>
        <v>100</v>
      </c>
    </row>
    <row r="14281" spans="1:13" x14ac:dyDescent="0.25">
      <c r="A14281" s="1">
        <v>1620941156.9305301</v>
      </c>
      <c r="F14281">
        <v>-1.56700498657226</v>
      </c>
      <c r="I14281">
        <v>-289.12353515625</v>
      </c>
      <c r="K14281">
        <v>468812</v>
      </c>
      <c r="L14281">
        <f t="shared" si="446"/>
        <v>0.01</v>
      </c>
      <c r="M14281">
        <f t="shared" si="447"/>
        <v>100</v>
      </c>
    </row>
    <row r="14282" spans="1:13" x14ac:dyDescent="0.25">
      <c r="A14282" s="1">
        <v>1620941156.9335301</v>
      </c>
      <c r="F14282">
        <v>1.2198457458495999</v>
      </c>
      <c r="I14282">
        <v>-156.6162109375</v>
      </c>
      <c r="K14282">
        <v>468828</v>
      </c>
      <c r="L14282">
        <f t="shared" si="446"/>
        <v>0.01</v>
      </c>
      <c r="M14282">
        <f t="shared" si="447"/>
        <v>100</v>
      </c>
    </row>
    <row r="14283" spans="1:13" x14ac:dyDescent="0.25">
      <c r="A14283" s="1">
        <v>1620941156.93753</v>
      </c>
      <c r="F14283">
        <v>2.7222072875976502</v>
      </c>
      <c r="I14283">
        <v>-55.17578125</v>
      </c>
      <c r="K14283">
        <v>468844</v>
      </c>
      <c r="L14283">
        <f t="shared" si="446"/>
        <v>0.01</v>
      </c>
      <c r="M14283">
        <f t="shared" si="447"/>
        <v>100</v>
      </c>
    </row>
    <row r="14284" spans="1:13" x14ac:dyDescent="0.25">
      <c r="A14284" s="1">
        <v>1620941156.9405301</v>
      </c>
      <c r="F14284">
        <v>4.1581297332763603</v>
      </c>
      <c r="I14284">
        <v>20.751953125</v>
      </c>
      <c r="K14284">
        <v>468859</v>
      </c>
      <c r="L14284">
        <f t="shared" si="446"/>
        <v>9.3749999999999997E-3</v>
      </c>
      <c r="M14284">
        <f t="shared" si="447"/>
        <v>106.66666666666667</v>
      </c>
    </row>
    <row r="14285" spans="1:13" x14ac:dyDescent="0.25">
      <c r="A14285" s="1">
        <v>1620941156.94453</v>
      </c>
      <c r="F14285">
        <v>0.21248539733886701</v>
      </c>
      <c r="I14285">
        <v>-42.78564453125</v>
      </c>
      <c r="K14285">
        <v>468876</v>
      </c>
      <c r="L14285">
        <f t="shared" si="446"/>
        <v>1.0625000000000001E-2</v>
      </c>
      <c r="M14285">
        <f t="shared" si="447"/>
        <v>94.117647058823522</v>
      </c>
    </row>
    <row r="14286" spans="1:13" x14ac:dyDescent="0.25">
      <c r="A14286" s="1">
        <v>1620941156.94753</v>
      </c>
      <c r="F14286">
        <v>1.29167179565429</v>
      </c>
      <c r="I14286">
        <v>-29.47998046875</v>
      </c>
      <c r="K14286">
        <v>468892</v>
      </c>
      <c r="L14286">
        <f t="shared" si="446"/>
        <v>0.01</v>
      </c>
      <c r="M14286">
        <f t="shared" si="447"/>
        <v>100</v>
      </c>
    </row>
    <row r="14287" spans="1:13" x14ac:dyDescent="0.25">
      <c r="A14287" s="1">
        <v>1620941156.95152</v>
      </c>
      <c r="F14287">
        <v>-0.128089788818359</v>
      </c>
      <c r="I14287">
        <v>24.47509765625</v>
      </c>
      <c r="K14287">
        <v>468908</v>
      </c>
      <c r="L14287">
        <f t="shared" si="446"/>
        <v>0.01</v>
      </c>
      <c r="M14287">
        <f t="shared" si="447"/>
        <v>100</v>
      </c>
    </row>
    <row r="14288" spans="1:13" x14ac:dyDescent="0.25">
      <c r="A14288" s="1">
        <v>1620941157.3404701</v>
      </c>
      <c r="F14288">
        <v>2.6653449981689401</v>
      </c>
      <c r="I14288">
        <v>26.85546875</v>
      </c>
      <c r="K14288">
        <v>468923</v>
      </c>
      <c r="L14288">
        <f t="shared" si="446"/>
        <v>9.3749999999999997E-3</v>
      </c>
      <c r="M14288">
        <f t="shared" si="447"/>
        <v>106.66666666666667</v>
      </c>
    </row>
    <row r="14289" spans="1:13" x14ac:dyDescent="0.25">
      <c r="A14289" s="1">
        <v>1620941157.34448</v>
      </c>
      <c r="F14289">
        <v>2.6420015319824199</v>
      </c>
      <c r="I14289">
        <v>-24.658203125</v>
      </c>
      <c r="K14289">
        <v>468940</v>
      </c>
      <c r="L14289">
        <f t="shared" si="446"/>
        <v>1.0625000000000001E-2</v>
      </c>
      <c r="M14289">
        <f t="shared" si="447"/>
        <v>94.117647058823522</v>
      </c>
    </row>
    <row r="14290" spans="1:13" x14ac:dyDescent="0.25">
      <c r="A14290" s="1">
        <v>1620941157.3474801</v>
      </c>
      <c r="F14290">
        <v>0.73681556091308498</v>
      </c>
      <c r="I14290">
        <v>-21.05712890625</v>
      </c>
      <c r="K14290">
        <v>468955</v>
      </c>
      <c r="L14290">
        <f t="shared" si="446"/>
        <v>9.3749999999999997E-3</v>
      </c>
      <c r="M14290">
        <f t="shared" si="447"/>
        <v>106.66666666666667</v>
      </c>
    </row>
    <row r="14291" spans="1:13" x14ac:dyDescent="0.25">
      <c r="A14291" s="1">
        <v>1620941157.35147</v>
      </c>
      <c r="F14291">
        <v>-0.29628245544433501</v>
      </c>
      <c r="I14291">
        <v>-7.50732421875</v>
      </c>
      <c r="K14291">
        <v>468972</v>
      </c>
      <c r="L14291">
        <f t="shared" si="446"/>
        <v>1.0625000000000001E-2</v>
      </c>
      <c r="M14291">
        <f t="shared" si="447"/>
        <v>94.117647058823522</v>
      </c>
    </row>
    <row r="14292" spans="1:13" x14ac:dyDescent="0.25">
      <c r="A14292" s="1">
        <v>1620941157.35447</v>
      </c>
      <c r="F14292">
        <v>0.80924016113281205</v>
      </c>
      <c r="I14292">
        <v>15.80810546875</v>
      </c>
      <c r="K14292">
        <v>468988</v>
      </c>
      <c r="L14292">
        <f t="shared" si="446"/>
        <v>0.01</v>
      </c>
      <c r="M14292">
        <f t="shared" si="447"/>
        <v>100</v>
      </c>
    </row>
    <row r="14293" spans="1:13" x14ac:dyDescent="0.25">
      <c r="A14293" s="1">
        <v>1620941157.2874899</v>
      </c>
      <c r="F14293">
        <v>1.3634978454589799</v>
      </c>
      <c r="I14293">
        <v>-5.18798828125</v>
      </c>
      <c r="K14293">
        <v>469004</v>
      </c>
      <c r="L14293">
        <f t="shared" si="446"/>
        <v>0.01</v>
      </c>
      <c r="M14293">
        <f t="shared" si="447"/>
        <v>100</v>
      </c>
    </row>
    <row r="14294" spans="1:13" x14ac:dyDescent="0.25">
      <c r="A14294" s="1">
        <v>1620941157.2914901</v>
      </c>
      <c r="F14294">
        <v>1.66097740173339</v>
      </c>
      <c r="I14294">
        <v>-17.15087890625</v>
      </c>
      <c r="K14294">
        <v>469020</v>
      </c>
      <c r="L14294">
        <f t="shared" si="446"/>
        <v>0.01</v>
      </c>
      <c r="M14294">
        <f t="shared" si="447"/>
        <v>100</v>
      </c>
    </row>
    <row r="14295" spans="1:13" x14ac:dyDescent="0.25">
      <c r="A14295" s="1">
        <v>1620941157.2944901</v>
      </c>
      <c r="F14295">
        <v>1.3413514801025299</v>
      </c>
      <c r="I14295">
        <v>-7.8125</v>
      </c>
      <c r="K14295">
        <v>469036</v>
      </c>
      <c r="L14295">
        <f t="shared" si="446"/>
        <v>0.01</v>
      </c>
      <c r="M14295">
        <f t="shared" si="447"/>
        <v>100</v>
      </c>
    </row>
    <row r="14296" spans="1:13" x14ac:dyDescent="0.25">
      <c r="A14296" s="1">
        <v>1620941157.29849</v>
      </c>
      <c r="F14296">
        <v>1.0049661468505799</v>
      </c>
      <c r="I14296">
        <v>-8.30078125</v>
      </c>
      <c r="K14296">
        <v>469138</v>
      </c>
      <c r="L14296">
        <f t="shared" si="446"/>
        <v>6.3750000000000001E-2</v>
      </c>
      <c r="M14296">
        <f t="shared" si="447"/>
        <v>15.686274509803921</v>
      </c>
    </row>
    <row r="14297" spans="1:13" x14ac:dyDescent="0.25">
      <c r="A14297" s="1">
        <v>1620941157.3014901</v>
      </c>
      <c r="F14297">
        <v>0.84036478271484305</v>
      </c>
      <c r="I14297">
        <v>-2.99072265625</v>
      </c>
      <c r="K14297">
        <v>469164</v>
      </c>
      <c r="L14297">
        <f t="shared" si="446"/>
        <v>1.6250000000000001E-2</v>
      </c>
      <c r="M14297">
        <f t="shared" si="447"/>
        <v>61.538461538461533</v>
      </c>
    </row>
    <row r="14298" spans="1:13" x14ac:dyDescent="0.25">
      <c r="A14298" s="1">
        <v>1620941157.30549</v>
      </c>
      <c r="F14298">
        <v>0.851138690185546</v>
      </c>
      <c r="I14298">
        <v>4.45556640625</v>
      </c>
      <c r="K14298">
        <v>469180</v>
      </c>
      <c r="L14298">
        <f t="shared" si="446"/>
        <v>0.01</v>
      </c>
      <c r="M14298">
        <f t="shared" si="447"/>
        <v>100</v>
      </c>
    </row>
    <row r="14299" spans="1:13" x14ac:dyDescent="0.25">
      <c r="A14299" s="1">
        <v>1620941157.30848</v>
      </c>
      <c r="F14299">
        <v>1.16537765808105</v>
      </c>
      <c r="I14299">
        <v>-6.103515625E-2</v>
      </c>
      <c r="K14299">
        <v>469196</v>
      </c>
      <c r="L14299">
        <f t="shared" si="446"/>
        <v>0.01</v>
      </c>
      <c r="M14299">
        <f t="shared" si="447"/>
        <v>100</v>
      </c>
    </row>
    <row r="14300" spans="1:13" x14ac:dyDescent="0.25">
      <c r="A14300" s="1">
        <v>1620941157.31249</v>
      </c>
      <c r="F14300">
        <v>1.1659762084960901</v>
      </c>
      <c r="I14300">
        <v>-6.04248046875</v>
      </c>
      <c r="K14300">
        <v>469212</v>
      </c>
      <c r="L14300">
        <f t="shared" si="446"/>
        <v>0.01</v>
      </c>
      <c r="M14300">
        <f t="shared" si="447"/>
        <v>100</v>
      </c>
    </row>
    <row r="14301" spans="1:13" x14ac:dyDescent="0.25">
      <c r="A14301" s="1">
        <v>1620941157.31549</v>
      </c>
      <c r="F14301">
        <v>1.1067197174072201</v>
      </c>
      <c r="I14301">
        <v>-0.9765625</v>
      </c>
      <c r="K14301">
        <v>469228</v>
      </c>
      <c r="L14301">
        <f t="shared" si="446"/>
        <v>0.01</v>
      </c>
      <c r="M14301">
        <f t="shared" si="447"/>
        <v>100</v>
      </c>
    </row>
    <row r="14302" spans="1:13" x14ac:dyDescent="0.25">
      <c r="A14302" s="1">
        <v>1620941157.4024601</v>
      </c>
      <c r="F14302">
        <v>0.98521398315429598</v>
      </c>
      <c r="I14302">
        <v>-4.7607421875</v>
      </c>
      <c r="K14302">
        <v>469330</v>
      </c>
      <c r="L14302">
        <f t="shared" si="446"/>
        <v>6.3750000000000001E-2</v>
      </c>
      <c r="M14302">
        <f t="shared" si="447"/>
        <v>15.686274509803921</v>
      </c>
    </row>
    <row r="14303" spans="1:13" x14ac:dyDescent="0.25">
      <c r="A14303" s="1">
        <v>1620941157.40646</v>
      </c>
      <c r="F14303">
        <v>0.92476039123535103</v>
      </c>
      <c r="I14303">
        <v>-1.28173828125</v>
      </c>
      <c r="K14303">
        <v>469356</v>
      </c>
      <c r="L14303">
        <f t="shared" si="446"/>
        <v>1.6250000000000001E-2</v>
      </c>
      <c r="M14303">
        <f t="shared" si="447"/>
        <v>61.538461538461533</v>
      </c>
    </row>
    <row r="14304" spans="1:13" x14ac:dyDescent="0.25">
      <c r="A14304" s="1">
        <v>1620941157.4094601</v>
      </c>
      <c r="F14304">
        <v>1.0043675964355401</v>
      </c>
      <c r="I14304">
        <v>-0.67138671875</v>
      </c>
      <c r="K14304">
        <v>469372</v>
      </c>
      <c r="L14304">
        <f t="shared" si="446"/>
        <v>0.01</v>
      </c>
      <c r="M14304">
        <f t="shared" si="447"/>
        <v>100</v>
      </c>
    </row>
    <row r="14305" spans="1:13" x14ac:dyDescent="0.25">
      <c r="A14305" s="1">
        <v>1620941157.41345</v>
      </c>
      <c r="F14305">
        <v>1.0863690032958899</v>
      </c>
      <c r="I14305">
        <v>-2.50244140625</v>
      </c>
      <c r="K14305">
        <v>469388</v>
      </c>
      <c r="L14305">
        <f t="shared" si="446"/>
        <v>0.01</v>
      </c>
      <c r="M14305">
        <f t="shared" si="447"/>
        <v>100</v>
      </c>
    </row>
    <row r="14306" spans="1:13" x14ac:dyDescent="0.25">
      <c r="A14306" s="1">
        <v>1620941157.41645</v>
      </c>
      <c r="F14306">
        <v>1.0390835205078099</v>
      </c>
      <c r="I14306">
        <v>-1.8310546875</v>
      </c>
      <c r="K14306">
        <v>469404</v>
      </c>
      <c r="L14306">
        <f t="shared" si="446"/>
        <v>0.01</v>
      </c>
      <c r="M14306">
        <f t="shared" si="447"/>
        <v>100</v>
      </c>
    </row>
    <row r="14307" spans="1:13" x14ac:dyDescent="0.25">
      <c r="A14307" s="1">
        <v>1620941157.42045</v>
      </c>
      <c r="F14307">
        <v>1.00855744934082</v>
      </c>
      <c r="I14307">
        <v>-0.79345703125</v>
      </c>
      <c r="K14307">
        <v>469420</v>
      </c>
      <c r="L14307">
        <f t="shared" si="446"/>
        <v>0.01</v>
      </c>
      <c r="M14307">
        <f t="shared" si="447"/>
        <v>100</v>
      </c>
    </row>
    <row r="14308" spans="1:13" x14ac:dyDescent="0.25">
      <c r="A14308" s="1">
        <v>1620941157.4244499</v>
      </c>
      <c r="F14308">
        <v>0.997184991455078</v>
      </c>
      <c r="I14308">
        <v>-0.67138671875</v>
      </c>
      <c r="K14308">
        <v>469435</v>
      </c>
      <c r="L14308">
        <f t="shared" si="446"/>
        <v>9.3749999999999997E-3</v>
      </c>
      <c r="M14308">
        <f t="shared" si="447"/>
        <v>106.66666666666667</v>
      </c>
    </row>
    <row r="14309" spans="1:13" x14ac:dyDescent="0.25">
      <c r="A14309" s="1">
        <v>1620941157.4274499</v>
      </c>
      <c r="F14309">
        <v>0.97084877319335905</v>
      </c>
      <c r="I14309">
        <v>-1.46484375</v>
      </c>
      <c r="K14309">
        <v>469452</v>
      </c>
      <c r="L14309">
        <f t="shared" si="446"/>
        <v>1.0625000000000001E-2</v>
      </c>
      <c r="M14309">
        <f t="shared" si="447"/>
        <v>94.117647058823522</v>
      </c>
    </row>
    <row r="14310" spans="1:13" x14ac:dyDescent="0.25">
      <c r="A14310" s="1">
        <v>1620941157.4314499</v>
      </c>
      <c r="F14310">
        <v>1.0001777435302699</v>
      </c>
      <c r="I14310">
        <v>-1.0986328125</v>
      </c>
      <c r="K14310">
        <v>469468</v>
      </c>
      <c r="L14310">
        <f t="shared" si="446"/>
        <v>0.01</v>
      </c>
      <c r="M14310">
        <f t="shared" si="447"/>
        <v>100</v>
      </c>
    </row>
    <row r="14311" spans="1:13" x14ac:dyDescent="0.25">
      <c r="A14311" s="1">
        <v>1620941157.4344499</v>
      </c>
      <c r="F14311">
        <v>1.0845733520507801</v>
      </c>
      <c r="I14311">
        <v>-1.15966796875</v>
      </c>
      <c r="K14311">
        <v>469484</v>
      </c>
      <c r="L14311">
        <f t="shared" si="446"/>
        <v>0.01</v>
      </c>
      <c r="M14311">
        <f t="shared" si="447"/>
        <v>100</v>
      </c>
    </row>
    <row r="14312" spans="1:13" x14ac:dyDescent="0.25">
      <c r="A14312" s="1">
        <v>1620941157.4384401</v>
      </c>
      <c r="F14312">
        <v>1.05404728088378</v>
      </c>
      <c r="I14312">
        <v>-0.79345703125</v>
      </c>
      <c r="K14312">
        <v>469500</v>
      </c>
      <c r="L14312">
        <f t="shared" si="446"/>
        <v>0.01</v>
      </c>
      <c r="M14312">
        <f t="shared" si="447"/>
        <v>100</v>
      </c>
    </row>
    <row r="14313" spans="1:13" x14ac:dyDescent="0.25">
      <c r="A14313" s="1">
        <v>1620941157.35847</v>
      </c>
      <c r="F14313">
        <v>1.03190091552734</v>
      </c>
      <c r="I14313">
        <v>-2.38037109375</v>
      </c>
      <c r="K14313">
        <v>469516</v>
      </c>
      <c r="L14313">
        <f t="shared" si="446"/>
        <v>0.01</v>
      </c>
      <c r="M14313">
        <f t="shared" si="447"/>
        <v>100</v>
      </c>
    </row>
    <row r="14314" spans="1:13" x14ac:dyDescent="0.25">
      <c r="A14314" s="1">
        <v>1620941157.3624699</v>
      </c>
      <c r="F14314">
        <v>0.99179803771972597</v>
      </c>
      <c r="I14314">
        <v>-1.77001953125</v>
      </c>
      <c r="K14314">
        <v>469531</v>
      </c>
      <c r="L14314">
        <f t="shared" si="446"/>
        <v>9.3749999999999997E-3</v>
      </c>
      <c r="M14314">
        <f t="shared" si="447"/>
        <v>106.66666666666667</v>
      </c>
    </row>
    <row r="14315" spans="1:13" x14ac:dyDescent="0.25">
      <c r="A14315" s="1">
        <v>1620941157.3654699</v>
      </c>
      <c r="F14315">
        <v>1.0067617980957</v>
      </c>
      <c r="I14315">
        <v>-1.52587890625</v>
      </c>
      <c r="K14315">
        <v>469548</v>
      </c>
      <c r="L14315">
        <f t="shared" si="446"/>
        <v>1.0625000000000001E-2</v>
      </c>
      <c r="M14315">
        <f t="shared" si="447"/>
        <v>94.117647058823522</v>
      </c>
    </row>
    <row r="14316" spans="1:13" x14ac:dyDescent="0.25">
      <c r="A14316" s="1">
        <v>1620941157.9900601</v>
      </c>
      <c r="F14316">
        <v>1.0295067138671801</v>
      </c>
      <c r="I14316">
        <v>-1.15966796875</v>
      </c>
      <c r="K14316">
        <v>469563</v>
      </c>
      <c r="L14316">
        <f t="shared" si="446"/>
        <v>9.3749999999999997E-3</v>
      </c>
      <c r="M14316">
        <f t="shared" si="447"/>
        <v>106.66666666666667</v>
      </c>
    </row>
    <row r="14317" spans="1:13" x14ac:dyDescent="0.25">
      <c r="A14317" s="1">
        <v>1620941157.9960599</v>
      </c>
      <c r="F14317">
        <v>1.0121487518310499</v>
      </c>
      <c r="I14317">
        <v>-2.13623046875</v>
      </c>
      <c r="K14317">
        <v>469580</v>
      </c>
      <c r="L14317">
        <f t="shared" si="446"/>
        <v>1.0625000000000001E-2</v>
      </c>
      <c r="M14317">
        <f t="shared" si="447"/>
        <v>94.117647058823522</v>
      </c>
    </row>
    <row r="14318" spans="1:13" x14ac:dyDescent="0.25">
      <c r="A14318" s="1">
        <v>1620941158.0020599</v>
      </c>
      <c r="F14318">
        <v>1.01274730224609</v>
      </c>
      <c r="I14318">
        <v>-1.708984375</v>
      </c>
      <c r="K14318">
        <v>469596</v>
      </c>
      <c r="L14318">
        <f t="shared" si="446"/>
        <v>0.01</v>
      </c>
      <c r="M14318">
        <f t="shared" si="447"/>
        <v>100</v>
      </c>
    </row>
    <row r="14319" spans="1:13" x14ac:dyDescent="0.25">
      <c r="A14319" s="1">
        <v>1620941158.00705</v>
      </c>
      <c r="F14319">
        <v>1.0031704956054599</v>
      </c>
      <c r="I14319">
        <v>-1.708984375</v>
      </c>
      <c r="K14319">
        <v>469612</v>
      </c>
      <c r="L14319">
        <f t="shared" si="446"/>
        <v>0.01</v>
      </c>
      <c r="M14319">
        <f t="shared" si="447"/>
        <v>100</v>
      </c>
    </row>
    <row r="14320" spans="1:13" x14ac:dyDescent="0.25">
      <c r="A14320" s="1">
        <v>1620941158.0100501</v>
      </c>
      <c r="F14320">
        <v>0.99598789062500004</v>
      </c>
      <c r="I14320">
        <v>-1.64794921875</v>
      </c>
      <c r="K14320">
        <v>469627</v>
      </c>
      <c r="L14320">
        <f t="shared" si="446"/>
        <v>9.3749999999999997E-3</v>
      </c>
      <c r="M14320">
        <f t="shared" si="447"/>
        <v>106.66666666666667</v>
      </c>
    </row>
    <row r="14321" spans="1:13" x14ac:dyDescent="0.25">
      <c r="A14321" s="1">
        <v>1620941158.01405</v>
      </c>
      <c r="F14321">
        <v>1.0067617980957</v>
      </c>
      <c r="I14321">
        <v>-2.25830078125</v>
      </c>
      <c r="K14321">
        <v>469644</v>
      </c>
      <c r="L14321">
        <f t="shared" si="446"/>
        <v>1.0625000000000001E-2</v>
      </c>
      <c r="M14321">
        <f t="shared" si="447"/>
        <v>94.117647058823522</v>
      </c>
    </row>
    <row r="14322" spans="1:13" x14ac:dyDescent="0.25">
      <c r="A14322" s="1">
        <v>1620941158.01705</v>
      </c>
      <c r="F14322">
        <v>0.97683427734374995</v>
      </c>
      <c r="I14322">
        <v>-1.52587890625</v>
      </c>
      <c r="K14322">
        <v>469660</v>
      </c>
      <c r="L14322">
        <f t="shared" si="446"/>
        <v>0.01</v>
      </c>
      <c r="M14322">
        <f t="shared" si="447"/>
        <v>100</v>
      </c>
    </row>
    <row r="14323" spans="1:13" x14ac:dyDescent="0.25">
      <c r="A14323" s="1">
        <v>1620941158.02105</v>
      </c>
      <c r="F14323">
        <v>1.0211270080566399</v>
      </c>
      <c r="I14323">
        <v>-1.220703125</v>
      </c>
      <c r="K14323">
        <v>469676</v>
      </c>
      <c r="L14323">
        <f t="shared" si="446"/>
        <v>0.01</v>
      </c>
      <c r="M14323">
        <f t="shared" si="447"/>
        <v>100</v>
      </c>
    </row>
    <row r="14324" spans="1:13" x14ac:dyDescent="0.25">
      <c r="A14324" s="1">
        <v>1620941158.02405</v>
      </c>
      <c r="F14324">
        <v>1.0103531005859301</v>
      </c>
      <c r="I14324">
        <v>-1.46484375</v>
      </c>
      <c r="K14324">
        <v>469692</v>
      </c>
      <c r="L14324">
        <f t="shared" si="446"/>
        <v>0.01</v>
      </c>
      <c r="M14324">
        <f t="shared" si="447"/>
        <v>100</v>
      </c>
    </row>
    <row r="14325" spans="1:13" x14ac:dyDescent="0.25">
      <c r="A14325" s="1">
        <v>1620941158.0280499</v>
      </c>
      <c r="F14325">
        <v>1.0163386047363201</v>
      </c>
      <c r="I14325">
        <v>-1.40380859375</v>
      </c>
      <c r="K14325">
        <v>469708</v>
      </c>
      <c r="L14325">
        <f t="shared" si="446"/>
        <v>0.01</v>
      </c>
      <c r="M14325">
        <f t="shared" si="447"/>
        <v>100</v>
      </c>
    </row>
    <row r="14326" spans="1:13" x14ac:dyDescent="0.25">
      <c r="A14326" s="1">
        <v>1620941158.03105</v>
      </c>
      <c r="F14326">
        <v>0.99778354187011697</v>
      </c>
      <c r="I14326">
        <v>-0.8544921875</v>
      </c>
      <c r="K14326">
        <v>469723</v>
      </c>
      <c r="L14326">
        <f t="shared" si="446"/>
        <v>9.3749999999999997E-3</v>
      </c>
      <c r="M14326">
        <f t="shared" si="447"/>
        <v>106.66666666666667</v>
      </c>
    </row>
    <row r="14327" spans="1:13" x14ac:dyDescent="0.25">
      <c r="A14327" s="1">
        <v>1620941158.0350499</v>
      </c>
      <c r="F14327">
        <v>1.0330980163574199</v>
      </c>
      <c r="I14327">
        <v>-1.52587890625</v>
      </c>
      <c r="K14327">
        <v>469740</v>
      </c>
      <c r="L14327">
        <f t="shared" si="446"/>
        <v>1.0625000000000001E-2</v>
      </c>
      <c r="M14327">
        <f t="shared" si="447"/>
        <v>94.117647058823522</v>
      </c>
    </row>
    <row r="14328" spans="1:13" x14ac:dyDescent="0.25">
      <c r="A14328" s="1">
        <v>1620941158.0390401</v>
      </c>
      <c r="F14328">
        <v>1.0067617980957</v>
      </c>
      <c r="I14328">
        <v>-0.9765625</v>
      </c>
      <c r="K14328">
        <v>469756</v>
      </c>
      <c r="L14328">
        <f t="shared" si="446"/>
        <v>0.01</v>
      </c>
      <c r="M14328">
        <f t="shared" si="447"/>
        <v>100</v>
      </c>
    </row>
    <row r="14329" spans="1:13" x14ac:dyDescent="0.25">
      <c r="A14329" s="1">
        <v>1620941158.0420401</v>
      </c>
      <c r="F14329">
        <v>1.0253168609619101</v>
      </c>
      <c r="I14329">
        <v>-2.197265625</v>
      </c>
      <c r="K14329">
        <v>469772</v>
      </c>
      <c r="L14329">
        <f t="shared" si="446"/>
        <v>0.01</v>
      </c>
      <c r="M14329">
        <f t="shared" si="447"/>
        <v>100</v>
      </c>
    </row>
    <row r="14330" spans="1:13" x14ac:dyDescent="0.25">
      <c r="A14330" s="1">
        <v>1620941158.1170199</v>
      </c>
      <c r="F14330">
        <v>1.00257194519042</v>
      </c>
      <c r="I14330">
        <v>-3.662109375</v>
      </c>
      <c r="K14330">
        <v>469787</v>
      </c>
      <c r="L14330">
        <f t="shared" si="446"/>
        <v>9.3749999999999997E-3</v>
      </c>
      <c r="M14330">
        <f t="shared" si="447"/>
        <v>106.66666666666667</v>
      </c>
    </row>
    <row r="14331" spans="1:13" x14ac:dyDescent="0.25">
      <c r="A14331" s="1">
        <v>1620941158.1200199</v>
      </c>
      <c r="F14331">
        <v>0.897825622558593</v>
      </c>
      <c r="I14331">
        <v>-7.8125</v>
      </c>
      <c r="K14331">
        <v>469804</v>
      </c>
      <c r="L14331">
        <f t="shared" si="446"/>
        <v>1.0625000000000001E-2</v>
      </c>
      <c r="M14331">
        <f t="shared" si="447"/>
        <v>94.117647058823522</v>
      </c>
    </row>
    <row r="14332" spans="1:13" x14ac:dyDescent="0.25">
      <c r="A14332" s="1">
        <v>1620941158.1240201</v>
      </c>
      <c r="F14332">
        <v>1.1103110198974599</v>
      </c>
      <c r="I14332">
        <v>-5.615234375</v>
      </c>
      <c r="K14332">
        <v>469819</v>
      </c>
      <c r="L14332">
        <f t="shared" si="446"/>
        <v>9.3749999999999997E-3</v>
      </c>
      <c r="M14332">
        <f t="shared" si="447"/>
        <v>106.66666666666667</v>
      </c>
    </row>
    <row r="14333" spans="1:13" x14ac:dyDescent="0.25">
      <c r="A14333" s="1">
        <v>1620941158.05704</v>
      </c>
      <c r="F14333">
        <v>1.03788641967773</v>
      </c>
      <c r="I14333">
        <v>4.8828125</v>
      </c>
      <c r="K14333">
        <v>469836</v>
      </c>
      <c r="L14333">
        <f t="shared" si="446"/>
        <v>1.0625000000000001E-2</v>
      </c>
      <c r="M14333">
        <f t="shared" si="447"/>
        <v>94.117647058823522</v>
      </c>
    </row>
    <row r="14334" spans="1:13" x14ac:dyDescent="0.25">
      <c r="A14334" s="1">
        <v>1620941158.06004</v>
      </c>
      <c r="F14334">
        <v>0.95947631530761701</v>
      </c>
      <c r="I14334">
        <v>-9.94873046875</v>
      </c>
      <c r="K14334">
        <v>469852</v>
      </c>
      <c r="L14334">
        <f t="shared" si="446"/>
        <v>0.01</v>
      </c>
      <c r="M14334">
        <f t="shared" si="447"/>
        <v>100</v>
      </c>
    </row>
    <row r="14335" spans="1:13" x14ac:dyDescent="0.25">
      <c r="A14335" s="1">
        <v>1620941158.0640399</v>
      </c>
      <c r="F14335">
        <v>1.0450690246582</v>
      </c>
      <c r="I14335">
        <v>2.50244140625</v>
      </c>
      <c r="K14335">
        <v>469868</v>
      </c>
      <c r="L14335">
        <f t="shared" si="446"/>
        <v>0.01</v>
      </c>
      <c r="M14335">
        <f t="shared" si="447"/>
        <v>100</v>
      </c>
    </row>
    <row r="14336" spans="1:13" x14ac:dyDescent="0.25">
      <c r="A14336" s="1">
        <v>1620941158.0680399</v>
      </c>
      <c r="F14336">
        <v>1.0103531005859301</v>
      </c>
      <c r="I14336">
        <v>0.48828125</v>
      </c>
      <c r="K14336">
        <v>469884</v>
      </c>
      <c r="L14336">
        <f t="shared" si="446"/>
        <v>0.01</v>
      </c>
      <c r="M14336">
        <f t="shared" si="447"/>
        <v>100</v>
      </c>
    </row>
    <row r="14337" spans="1:13" x14ac:dyDescent="0.25">
      <c r="A14337" s="1">
        <v>1620941158.0710299</v>
      </c>
      <c r="F14337">
        <v>0.95648356323242101</v>
      </c>
      <c r="I14337">
        <v>-3.23486328125</v>
      </c>
      <c r="K14337">
        <v>469900</v>
      </c>
      <c r="L14337">
        <f t="shared" si="446"/>
        <v>0.01</v>
      </c>
      <c r="M14337">
        <f t="shared" si="447"/>
        <v>100</v>
      </c>
    </row>
    <row r="14338" spans="1:13" x14ac:dyDescent="0.25">
      <c r="A14338" s="1">
        <v>1620941158.0750301</v>
      </c>
      <c r="F14338">
        <v>1.0636240875244101</v>
      </c>
      <c r="I14338">
        <v>-0.244140625</v>
      </c>
      <c r="K14338">
        <v>469915</v>
      </c>
      <c r="L14338">
        <f t="shared" si="446"/>
        <v>9.3749999999999997E-3</v>
      </c>
      <c r="M14338">
        <f t="shared" si="447"/>
        <v>106.66666666666667</v>
      </c>
    </row>
    <row r="14339" spans="1:13" x14ac:dyDescent="0.25">
      <c r="A14339" s="1">
        <v>1620941158.0780301</v>
      </c>
      <c r="F14339">
        <v>0.95528646240234305</v>
      </c>
      <c r="I14339">
        <v>0.48828125</v>
      </c>
      <c r="K14339">
        <v>469932</v>
      </c>
      <c r="L14339">
        <f t="shared" si="446"/>
        <v>1.0625000000000001E-2</v>
      </c>
      <c r="M14339">
        <f t="shared" si="447"/>
        <v>94.117647058823522</v>
      </c>
    </row>
    <row r="14340" spans="1:13" x14ac:dyDescent="0.25">
      <c r="A14340" s="1">
        <v>1620941158.0820301</v>
      </c>
      <c r="F14340">
        <v>1.0654197387695299</v>
      </c>
      <c r="I14340">
        <v>0.18310546875</v>
      </c>
      <c r="K14340">
        <v>469948</v>
      </c>
      <c r="L14340">
        <f t="shared" ref="L14340:L14403" si="448">(K14340-K14339)*0.000625</f>
        <v>0.01</v>
      </c>
      <c r="M14340">
        <f t="shared" ref="M14340:M14403" si="449">1/L14340</f>
        <v>100</v>
      </c>
    </row>
    <row r="14341" spans="1:13" x14ac:dyDescent="0.25">
      <c r="A14341" s="1">
        <v>1620941158.0850301</v>
      </c>
      <c r="F14341">
        <v>1.0091559997558499</v>
      </c>
      <c r="I14341">
        <v>-2.38037109375</v>
      </c>
      <c r="K14341">
        <v>469964</v>
      </c>
      <c r="L14341">
        <f t="shared" si="448"/>
        <v>0.01</v>
      </c>
      <c r="M14341">
        <f t="shared" si="449"/>
        <v>100</v>
      </c>
    </row>
    <row r="14342" spans="1:13" x14ac:dyDescent="0.25">
      <c r="A14342" s="1">
        <v>1620941158.08903</v>
      </c>
      <c r="F14342">
        <v>0.997184991455078</v>
      </c>
      <c r="I14342">
        <v>-2.0751953125</v>
      </c>
      <c r="K14342">
        <v>469980</v>
      </c>
      <c r="L14342">
        <f t="shared" si="448"/>
        <v>0.01</v>
      </c>
      <c r="M14342">
        <f t="shared" si="449"/>
        <v>100</v>
      </c>
    </row>
    <row r="14343" spans="1:13" x14ac:dyDescent="0.25">
      <c r="A14343" s="1">
        <v>1620941158.09203</v>
      </c>
      <c r="F14343">
        <v>1.01454295349121</v>
      </c>
      <c r="I14343">
        <v>0.9765625</v>
      </c>
      <c r="K14343">
        <v>469996</v>
      </c>
      <c r="L14343">
        <f t="shared" si="448"/>
        <v>0.01</v>
      </c>
      <c r="M14343">
        <f t="shared" si="449"/>
        <v>100</v>
      </c>
    </row>
    <row r="14344" spans="1:13" x14ac:dyDescent="0.25">
      <c r="A14344" s="1">
        <v>1620941158.1690099</v>
      </c>
      <c r="F14344">
        <v>0.98940383605957005</v>
      </c>
      <c r="I14344">
        <v>-1.28173828125</v>
      </c>
      <c r="K14344">
        <v>470098</v>
      </c>
      <c r="L14344">
        <f t="shared" si="448"/>
        <v>6.3750000000000001E-2</v>
      </c>
      <c r="M14344">
        <f t="shared" si="449"/>
        <v>15.686274509803921</v>
      </c>
    </row>
    <row r="14345" spans="1:13" x14ac:dyDescent="0.25">
      <c r="A14345" s="1">
        <v>1620941158.17501</v>
      </c>
      <c r="F14345">
        <v>1.02471831054687</v>
      </c>
      <c r="I14345">
        <v>-0.48828125</v>
      </c>
      <c r="K14345">
        <v>470125</v>
      </c>
      <c r="L14345">
        <f t="shared" si="448"/>
        <v>1.6875000000000001E-2</v>
      </c>
      <c r="M14345">
        <f t="shared" si="449"/>
        <v>59.259259259259252</v>
      </c>
    </row>
    <row r="14346" spans="1:13" x14ac:dyDescent="0.25">
      <c r="A14346" s="1">
        <v>1620941158.1789999</v>
      </c>
      <c r="F14346">
        <v>1.01574005432128</v>
      </c>
      <c r="I14346">
        <v>-1.220703125</v>
      </c>
      <c r="K14346">
        <v>470139</v>
      </c>
      <c r="L14346">
        <f t="shared" si="448"/>
        <v>8.7500000000000008E-3</v>
      </c>
      <c r="M14346">
        <f t="shared" si="449"/>
        <v>114.28571428571428</v>
      </c>
    </row>
    <row r="14347" spans="1:13" x14ac:dyDescent="0.25">
      <c r="A14347" s="1">
        <v>1620941158.1830001</v>
      </c>
      <c r="F14347">
        <v>1.0091559997558499</v>
      </c>
      <c r="I14347">
        <v>-1.0986328125</v>
      </c>
      <c r="K14347">
        <v>470156</v>
      </c>
      <c r="L14347">
        <f t="shared" si="448"/>
        <v>1.0625000000000001E-2</v>
      </c>
      <c r="M14347">
        <f t="shared" si="449"/>
        <v>94.117647058823522</v>
      </c>
    </row>
    <row r="14348" spans="1:13" x14ac:dyDescent="0.25">
      <c r="A14348" s="1">
        <v>1620941158.187</v>
      </c>
      <c r="F14348">
        <v>1.0049661468505799</v>
      </c>
      <c r="I14348">
        <v>-0.9765625</v>
      </c>
      <c r="K14348">
        <v>470172</v>
      </c>
      <c r="L14348">
        <f t="shared" si="448"/>
        <v>0.01</v>
      </c>
      <c r="M14348">
        <f t="shared" si="449"/>
        <v>100</v>
      </c>
    </row>
    <row r="14349" spans="1:13" x14ac:dyDescent="0.25">
      <c r="A14349" s="1">
        <v>1620941158.191</v>
      </c>
      <c r="F14349">
        <v>1.00975455017089</v>
      </c>
      <c r="I14349">
        <v>-0.8544921875</v>
      </c>
      <c r="K14349">
        <v>470188</v>
      </c>
      <c r="L14349">
        <f t="shared" si="448"/>
        <v>0.01</v>
      </c>
      <c r="M14349">
        <f t="shared" si="449"/>
        <v>100</v>
      </c>
    </row>
    <row r="14350" spans="1:13" x14ac:dyDescent="0.25">
      <c r="A14350" s="1">
        <v>1620941158.1949899</v>
      </c>
      <c r="F14350">
        <v>1.0181342559814399</v>
      </c>
      <c r="I14350">
        <v>-0.8544921875</v>
      </c>
      <c r="K14350">
        <v>470204</v>
      </c>
      <c r="L14350">
        <f t="shared" si="448"/>
        <v>0.01</v>
      </c>
      <c r="M14350">
        <f t="shared" si="449"/>
        <v>100</v>
      </c>
    </row>
    <row r="14351" spans="1:13" x14ac:dyDescent="0.25">
      <c r="A14351" s="1">
        <v>1620941158.1979899</v>
      </c>
      <c r="F14351">
        <v>1.0103531005859301</v>
      </c>
      <c r="I14351">
        <v>-1.15966796875</v>
      </c>
      <c r="K14351">
        <v>470220</v>
      </c>
      <c r="L14351">
        <f t="shared" si="448"/>
        <v>0.01</v>
      </c>
      <c r="M14351">
        <f t="shared" si="449"/>
        <v>100</v>
      </c>
    </row>
    <row r="14352" spans="1:13" x14ac:dyDescent="0.25">
      <c r="A14352" s="1">
        <v>1620941158.2019899</v>
      </c>
      <c r="F14352">
        <v>0.97862992858886699</v>
      </c>
      <c r="I14352">
        <v>-0.9765625</v>
      </c>
      <c r="K14352">
        <v>470236</v>
      </c>
      <c r="L14352">
        <f t="shared" si="448"/>
        <v>0.01</v>
      </c>
      <c r="M14352">
        <f t="shared" si="449"/>
        <v>100</v>
      </c>
    </row>
    <row r="14353" spans="1:13" x14ac:dyDescent="0.25">
      <c r="A14353" s="1">
        <v>1620941158.12802</v>
      </c>
      <c r="F14353">
        <v>1.0181342559814399</v>
      </c>
      <c r="I14353">
        <v>-0.91552734375</v>
      </c>
      <c r="K14353">
        <v>470252</v>
      </c>
      <c r="L14353">
        <f t="shared" si="448"/>
        <v>0.01</v>
      </c>
      <c r="M14353">
        <f t="shared" si="449"/>
        <v>100</v>
      </c>
    </row>
    <row r="14354" spans="1:13" x14ac:dyDescent="0.25">
      <c r="A14354" s="1">
        <v>1620941158.13201</v>
      </c>
      <c r="F14354">
        <v>1.0223241088867101</v>
      </c>
      <c r="I14354">
        <v>-1.03759765625</v>
      </c>
      <c r="K14354">
        <v>470268</v>
      </c>
      <c r="L14354">
        <f t="shared" si="448"/>
        <v>0.01</v>
      </c>
      <c r="M14354">
        <f t="shared" si="449"/>
        <v>100</v>
      </c>
    </row>
    <row r="14355" spans="1:13" x14ac:dyDescent="0.25">
      <c r="A14355" s="1">
        <v>1620941158.13501</v>
      </c>
      <c r="F14355">
        <v>1.01155020141601</v>
      </c>
      <c r="I14355">
        <v>-0.91552734375</v>
      </c>
      <c r="K14355">
        <v>470284</v>
      </c>
      <c r="L14355">
        <f t="shared" si="448"/>
        <v>0.01</v>
      </c>
      <c r="M14355">
        <f t="shared" si="449"/>
        <v>100</v>
      </c>
    </row>
    <row r="14356" spans="1:13" x14ac:dyDescent="0.25">
      <c r="A14356" s="1">
        <v>1620941158.13901</v>
      </c>
      <c r="F14356">
        <v>1.0019733947753899</v>
      </c>
      <c r="I14356">
        <v>-0.9765625</v>
      </c>
      <c r="K14356">
        <v>470300</v>
      </c>
      <c r="L14356">
        <f t="shared" si="448"/>
        <v>0.01</v>
      </c>
      <c r="M14356">
        <f t="shared" si="449"/>
        <v>100</v>
      </c>
    </row>
    <row r="14357" spans="1:13" x14ac:dyDescent="0.25">
      <c r="A14357" s="1">
        <v>1620941158.14201</v>
      </c>
      <c r="F14357">
        <v>1.00556469726562</v>
      </c>
      <c r="I14357">
        <v>-0.8544921875</v>
      </c>
      <c r="K14357">
        <v>470316</v>
      </c>
      <c r="L14357">
        <f t="shared" si="448"/>
        <v>0.01</v>
      </c>
      <c r="M14357">
        <f t="shared" si="449"/>
        <v>100</v>
      </c>
    </row>
    <row r="14358" spans="1:13" x14ac:dyDescent="0.25">
      <c r="A14358" s="1">
        <v>1620941158.22299</v>
      </c>
      <c r="F14358">
        <v>0.99359368896484301</v>
      </c>
      <c r="I14358">
        <v>-0.8544921875</v>
      </c>
      <c r="K14358">
        <v>470331</v>
      </c>
      <c r="L14358">
        <f t="shared" si="448"/>
        <v>9.3749999999999997E-3</v>
      </c>
      <c r="M14358">
        <f t="shared" si="449"/>
        <v>106.66666666666667</v>
      </c>
    </row>
    <row r="14359" spans="1:13" x14ac:dyDescent="0.25">
      <c r="A14359" s="1">
        <v>1620941158.22698</v>
      </c>
      <c r="F14359">
        <v>0.99119948730468699</v>
      </c>
      <c r="I14359">
        <v>-1.03759765625</v>
      </c>
      <c r="K14359">
        <v>470348</v>
      </c>
      <c r="L14359">
        <f t="shared" si="448"/>
        <v>1.0625000000000001E-2</v>
      </c>
      <c r="M14359">
        <f t="shared" si="449"/>
        <v>94.117647058823522</v>
      </c>
    </row>
    <row r="14360" spans="1:13" x14ac:dyDescent="0.25">
      <c r="A14360" s="1">
        <v>1620941158.22998</v>
      </c>
      <c r="F14360">
        <v>1.0121487518310499</v>
      </c>
      <c r="I14360">
        <v>-0.91552734375</v>
      </c>
      <c r="K14360">
        <v>470364</v>
      </c>
      <c r="L14360">
        <f t="shared" si="448"/>
        <v>0.01</v>
      </c>
      <c r="M14360">
        <f t="shared" si="449"/>
        <v>100</v>
      </c>
    </row>
    <row r="14361" spans="1:13" x14ac:dyDescent="0.25">
      <c r="A14361" s="1">
        <v>1620941158.2339799</v>
      </c>
      <c r="F14361">
        <v>1.0181342559814399</v>
      </c>
      <c r="I14361">
        <v>-0.9765625</v>
      </c>
      <c r="K14361">
        <v>470380</v>
      </c>
      <c r="L14361">
        <f t="shared" si="448"/>
        <v>0.01</v>
      </c>
      <c r="M14361">
        <f t="shared" si="449"/>
        <v>100</v>
      </c>
    </row>
    <row r="14362" spans="1:13" x14ac:dyDescent="0.25">
      <c r="A14362" s="1">
        <v>1620941158.23698</v>
      </c>
      <c r="F14362">
        <v>0.98760818481445301</v>
      </c>
      <c r="I14362">
        <v>-0.8544921875</v>
      </c>
      <c r="K14362">
        <v>470396</v>
      </c>
      <c r="L14362">
        <f t="shared" si="448"/>
        <v>0.01</v>
      </c>
      <c r="M14362">
        <f t="shared" si="449"/>
        <v>100</v>
      </c>
    </row>
    <row r="14363" spans="1:13" x14ac:dyDescent="0.25">
      <c r="A14363" s="1">
        <v>1620941158.2409799</v>
      </c>
      <c r="F14363">
        <v>1.0151415039062499</v>
      </c>
      <c r="I14363">
        <v>-0.91552734375</v>
      </c>
      <c r="K14363">
        <v>470412</v>
      </c>
      <c r="L14363">
        <f t="shared" si="448"/>
        <v>0.01</v>
      </c>
      <c r="M14363">
        <f t="shared" si="449"/>
        <v>100</v>
      </c>
    </row>
    <row r="14364" spans="1:13" x14ac:dyDescent="0.25">
      <c r="A14364" s="1">
        <v>1620941158.24698</v>
      </c>
      <c r="F14364">
        <v>1.00077629394531</v>
      </c>
      <c r="I14364">
        <v>-0.8544921875</v>
      </c>
      <c r="K14364">
        <v>470428</v>
      </c>
      <c r="L14364">
        <f t="shared" si="448"/>
        <v>0.01</v>
      </c>
      <c r="M14364">
        <f t="shared" si="449"/>
        <v>100</v>
      </c>
    </row>
    <row r="14365" spans="1:13" x14ac:dyDescent="0.25">
      <c r="A14365" s="1">
        <v>1620941158.2509799</v>
      </c>
      <c r="F14365">
        <v>0.99658644104003902</v>
      </c>
      <c r="I14365">
        <v>-2.44140625</v>
      </c>
      <c r="K14365">
        <v>470444</v>
      </c>
      <c r="L14365">
        <f t="shared" si="448"/>
        <v>0.01</v>
      </c>
      <c r="M14365">
        <f t="shared" si="449"/>
        <v>100</v>
      </c>
    </row>
    <row r="14366" spans="1:13" x14ac:dyDescent="0.25">
      <c r="A14366" s="1">
        <v>1620941158.2539699</v>
      </c>
      <c r="F14366">
        <v>1.0271125122070299</v>
      </c>
      <c r="I14366">
        <v>-6.103515625E-2</v>
      </c>
      <c r="K14366">
        <v>470460</v>
      </c>
      <c r="L14366">
        <f t="shared" si="448"/>
        <v>0.01</v>
      </c>
      <c r="M14366">
        <f t="shared" si="449"/>
        <v>100</v>
      </c>
    </row>
    <row r="14367" spans="1:13" x14ac:dyDescent="0.25">
      <c r="A14367" s="1">
        <v>1620941158.2579701</v>
      </c>
      <c r="F14367">
        <v>1.0175357055664001</v>
      </c>
      <c r="I14367">
        <v>-1.15966796875</v>
      </c>
      <c r="K14367">
        <v>470476</v>
      </c>
      <c r="L14367">
        <f t="shared" si="448"/>
        <v>0.01</v>
      </c>
      <c r="M14367">
        <f t="shared" si="449"/>
        <v>100</v>
      </c>
    </row>
    <row r="14368" spans="1:13" x14ac:dyDescent="0.25">
      <c r="A14368" s="1">
        <v>1620941158.2609701</v>
      </c>
      <c r="F14368">
        <v>1.01394440307617</v>
      </c>
      <c r="I14368">
        <v>-0.42724609375</v>
      </c>
      <c r="K14368">
        <v>470492</v>
      </c>
      <c r="L14368">
        <f t="shared" si="448"/>
        <v>0.01</v>
      </c>
      <c r="M14368">
        <f t="shared" si="449"/>
        <v>100</v>
      </c>
    </row>
    <row r="14369" spans="1:13" x14ac:dyDescent="0.25">
      <c r="A14369" s="1">
        <v>1620941158.2649701</v>
      </c>
      <c r="F14369">
        <v>1.0265139617919901</v>
      </c>
      <c r="I14369">
        <v>-1.64794921875</v>
      </c>
      <c r="K14369">
        <v>470508</v>
      </c>
      <c r="L14369">
        <f t="shared" si="448"/>
        <v>0.01</v>
      </c>
      <c r="M14369">
        <f t="shared" si="449"/>
        <v>100</v>
      </c>
    </row>
    <row r="14370" spans="1:13" x14ac:dyDescent="0.25">
      <c r="A14370" s="1">
        <v>1620941158.26897</v>
      </c>
      <c r="F14370">
        <v>1.0133458526611301</v>
      </c>
      <c r="I14370">
        <v>-0.91552734375</v>
      </c>
      <c r="K14370">
        <v>470524</v>
      </c>
      <c r="L14370">
        <f t="shared" si="448"/>
        <v>0.01</v>
      </c>
      <c r="M14370">
        <f t="shared" si="449"/>
        <v>100</v>
      </c>
    </row>
    <row r="14371" spans="1:13" x14ac:dyDescent="0.25">
      <c r="A14371" s="1">
        <v>1620941158.27197</v>
      </c>
      <c r="F14371">
        <v>0.99179803771972597</v>
      </c>
      <c r="I14371">
        <v>-0.42724609375</v>
      </c>
      <c r="K14371">
        <v>470540</v>
      </c>
      <c r="L14371">
        <f t="shared" si="448"/>
        <v>0.01</v>
      </c>
      <c r="M14371">
        <f t="shared" si="449"/>
        <v>100</v>
      </c>
    </row>
    <row r="14372" spans="1:13" x14ac:dyDescent="0.25">
      <c r="A14372" s="1">
        <v>1620941158.3469501</v>
      </c>
      <c r="F14372">
        <v>1.00556469726562</v>
      </c>
      <c r="I14372">
        <v>-0.9765625</v>
      </c>
      <c r="K14372">
        <v>470555</v>
      </c>
      <c r="L14372">
        <f t="shared" si="448"/>
        <v>9.3749999999999997E-3</v>
      </c>
      <c r="M14372">
        <f t="shared" si="449"/>
        <v>106.66666666666667</v>
      </c>
    </row>
    <row r="14373" spans="1:13" x14ac:dyDescent="0.25">
      <c r="A14373" s="1">
        <v>1620941158.2799699</v>
      </c>
      <c r="F14373">
        <v>1.03070381469726</v>
      </c>
      <c r="I14373">
        <v>-0.6103515625</v>
      </c>
      <c r="K14373">
        <v>470572</v>
      </c>
      <c r="L14373">
        <f t="shared" si="448"/>
        <v>1.0625000000000001E-2</v>
      </c>
      <c r="M14373">
        <f t="shared" si="449"/>
        <v>94.117647058823522</v>
      </c>
    </row>
    <row r="14374" spans="1:13" x14ac:dyDescent="0.25">
      <c r="A14374" s="1">
        <v>1620941158.28297</v>
      </c>
      <c r="F14374">
        <v>0.99957919311523402</v>
      </c>
      <c r="I14374">
        <v>-1.28173828125</v>
      </c>
      <c r="K14374">
        <v>470588</v>
      </c>
      <c r="L14374">
        <f t="shared" si="448"/>
        <v>0.01</v>
      </c>
      <c r="M14374">
        <f t="shared" si="449"/>
        <v>100</v>
      </c>
    </row>
    <row r="14375" spans="1:13" x14ac:dyDescent="0.25">
      <c r="A14375" s="1">
        <v>1620941158.2869699</v>
      </c>
      <c r="F14375">
        <v>0.98641108398437405</v>
      </c>
      <c r="I14375">
        <v>-0.8544921875</v>
      </c>
      <c r="K14375">
        <v>470604</v>
      </c>
      <c r="L14375">
        <f t="shared" si="448"/>
        <v>0.01</v>
      </c>
      <c r="M14375">
        <f t="shared" si="449"/>
        <v>100</v>
      </c>
    </row>
    <row r="14376" spans="1:13" x14ac:dyDescent="0.25">
      <c r="A14376" s="1">
        <v>1620941158.2899599</v>
      </c>
      <c r="F14376">
        <v>1.00077629394531</v>
      </c>
      <c r="I14376">
        <v>-0.79345703125</v>
      </c>
      <c r="K14376">
        <v>470620</v>
      </c>
      <c r="L14376">
        <f t="shared" si="448"/>
        <v>0.01</v>
      </c>
      <c r="M14376">
        <f t="shared" si="449"/>
        <v>100</v>
      </c>
    </row>
    <row r="14377" spans="1:13" x14ac:dyDescent="0.25">
      <c r="A14377" s="1">
        <v>1620941158.2939601</v>
      </c>
      <c r="F14377">
        <v>1.0073603485107401</v>
      </c>
      <c r="I14377">
        <v>-1.03759765625</v>
      </c>
      <c r="K14377">
        <v>470636</v>
      </c>
      <c r="L14377">
        <f t="shared" si="448"/>
        <v>0.01</v>
      </c>
      <c r="M14377">
        <f t="shared" si="449"/>
        <v>100</v>
      </c>
    </row>
    <row r="14378" spans="1:13" x14ac:dyDescent="0.25">
      <c r="A14378" s="1">
        <v>1620941158.2969601</v>
      </c>
      <c r="F14378">
        <v>1.0205284576416001</v>
      </c>
      <c r="I14378">
        <v>-0.79345703125</v>
      </c>
      <c r="K14378">
        <v>470652</v>
      </c>
      <c r="L14378">
        <f t="shared" si="448"/>
        <v>0.01</v>
      </c>
      <c r="M14378">
        <f t="shared" si="449"/>
        <v>100</v>
      </c>
    </row>
    <row r="14379" spans="1:13" x14ac:dyDescent="0.25">
      <c r="A14379" s="1">
        <v>1620941158.3009601</v>
      </c>
      <c r="F14379">
        <v>1.0091559997558499</v>
      </c>
      <c r="I14379">
        <v>-0.9765625</v>
      </c>
      <c r="K14379">
        <v>470668</v>
      </c>
      <c r="L14379">
        <f t="shared" si="448"/>
        <v>0.01</v>
      </c>
      <c r="M14379">
        <f t="shared" si="449"/>
        <v>100</v>
      </c>
    </row>
    <row r="14380" spans="1:13" x14ac:dyDescent="0.25">
      <c r="A14380" s="1">
        <v>1620941158.3039601</v>
      </c>
      <c r="F14380">
        <v>0.99419223937988199</v>
      </c>
      <c r="I14380">
        <v>-0.8544921875</v>
      </c>
      <c r="K14380">
        <v>470683</v>
      </c>
      <c r="L14380">
        <f t="shared" si="448"/>
        <v>9.3749999999999997E-3</v>
      </c>
      <c r="M14380">
        <f t="shared" si="449"/>
        <v>106.66666666666667</v>
      </c>
    </row>
    <row r="14381" spans="1:13" x14ac:dyDescent="0.25">
      <c r="A14381" s="1">
        <v>1620941158.30796</v>
      </c>
      <c r="F14381">
        <v>1.02292265930175</v>
      </c>
      <c r="I14381">
        <v>-0.8544921875</v>
      </c>
      <c r="K14381">
        <v>470700</v>
      </c>
      <c r="L14381">
        <f t="shared" si="448"/>
        <v>1.0625000000000001E-2</v>
      </c>
      <c r="M14381">
        <f t="shared" si="449"/>
        <v>94.117647058823522</v>
      </c>
    </row>
    <row r="14382" spans="1:13" x14ac:dyDescent="0.25">
      <c r="A14382" s="1">
        <v>1620941158.31196</v>
      </c>
      <c r="F14382">
        <v>0.99898064270019504</v>
      </c>
      <c r="I14382">
        <v>-0.91552734375</v>
      </c>
      <c r="K14382">
        <v>470716</v>
      </c>
      <c r="L14382">
        <f t="shared" si="448"/>
        <v>0.01</v>
      </c>
      <c r="M14382">
        <f t="shared" si="449"/>
        <v>100</v>
      </c>
    </row>
    <row r="14383" spans="1:13" x14ac:dyDescent="0.25">
      <c r="A14383" s="1">
        <v>1620941158.31496</v>
      </c>
      <c r="F14383">
        <v>0.98222123107910098</v>
      </c>
      <c r="I14383">
        <v>-0.79345703125</v>
      </c>
      <c r="K14383">
        <v>470732</v>
      </c>
      <c r="L14383">
        <f t="shared" si="448"/>
        <v>0.01</v>
      </c>
      <c r="M14383">
        <f t="shared" si="449"/>
        <v>100</v>
      </c>
    </row>
    <row r="14384" spans="1:13" x14ac:dyDescent="0.25">
      <c r="A14384" s="1">
        <v>1620941158.31896</v>
      </c>
      <c r="F14384">
        <v>0.99598789062500004</v>
      </c>
      <c r="I14384">
        <v>-0.8544921875</v>
      </c>
      <c r="K14384">
        <v>470748</v>
      </c>
      <c r="L14384">
        <f t="shared" si="448"/>
        <v>0.01</v>
      </c>
      <c r="M14384">
        <f t="shared" si="449"/>
        <v>100</v>
      </c>
    </row>
    <row r="14385" spans="1:13" x14ac:dyDescent="0.25">
      <c r="A14385" s="1">
        <v>1620941158.32195</v>
      </c>
      <c r="F14385">
        <v>0.99239658813476495</v>
      </c>
      <c r="I14385">
        <v>-0.79345703125</v>
      </c>
      <c r="K14385">
        <v>470764</v>
      </c>
      <c r="L14385">
        <f t="shared" si="448"/>
        <v>0.01</v>
      </c>
      <c r="M14385">
        <f t="shared" si="449"/>
        <v>100</v>
      </c>
    </row>
    <row r="14386" spans="1:13" x14ac:dyDescent="0.25">
      <c r="A14386" s="1">
        <v>1620941158.68855</v>
      </c>
      <c r="F14386">
        <v>1.00975455017089</v>
      </c>
      <c r="I14386">
        <v>-0.91552734375</v>
      </c>
      <c r="K14386">
        <v>470779</v>
      </c>
      <c r="L14386">
        <f t="shared" si="448"/>
        <v>9.3749999999999997E-3</v>
      </c>
      <c r="M14386">
        <f t="shared" si="449"/>
        <v>106.66666666666667</v>
      </c>
    </row>
    <row r="14387" spans="1:13" x14ac:dyDescent="0.25">
      <c r="A14387" s="1">
        <v>1620941158.6925499</v>
      </c>
      <c r="F14387">
        <v>0.99419223937988199</v>
      </c>
      <c r="I14387">
        <v>-0.8544921875</v>
      </c>
      <c r="K14387">
        <v>470796</v>
      </c>
      <c r="L14387">
        <f t="shared" si="448"/>
        <v>1.0625000000000001E-2</v>
      </c>
      <c r="M14387">
        <f t="shared" si="449"/>
        <v>94.117647058823522</v>
      </c>
    </row>
    <row r="14388" spans="1:13" x14ac:dyDescent="0.25">
      <c r="A14388" s="1">
        <v>1620941158.69555</v>
      </c>
      <c r="F14388">
        <v>1.0073603485107401</v>
      </c>
      <c r="I14388">
        <v>-0.91552734375</v>
      </c>
      <c r="K14388">
        <v>470812</v>
      </c>
      <c r="L14388">
        <f t="shared" si="448"/>
        <v>0.01</v>
      </c>
      <c r="M14388">
        <f t="shared" si="449"/>
        <v>100</v>
      </c>
    </row>
    <row r="14389" spans="1:13" x14ac:dyDescent="0.25">
      <c r="A14389" s="1">
        <v>1620941158.6995499</v>
      </c>
      <c r="F14389">
        <v>1.0342951171874999</v>
      </c>
      <c r="I14389">
        <v>-0.732421875</v>
      </c>
      <c r="K14389">
        <v>470828</v>
      </c>
      <c r="L14389">
        <f t="shared" si="448"/>
        <v>0.01</v>
      </c>
      <c r="M14389">
        <f t="shared" si="449"/>
        <v>100</v>
      </c>
    </row>
    <row r="14390" spans="1:13" x14ac:dyDescent="0.25">
      <c r="A14390" s="1">
        <v>1620941158.7025499</v>
      </c>
      <c r="F14390">
        <v>1.00556469726562</v>
      </c>
      <c r="I14390">
        <v>-0.8544921875</v>
      </c>
      <c r="K14390">
        <v>470844</v>
      </c>
      <c r="L14390">
        <f t="shared" si="448"/>
        <v>0.01</v>
      </c>
      <c r="M14390">
        <f t="shared" si="449"/>
        <v>100</v>
      </c>
    </row>
    <row r="14391" spans="1:13" x14ac:dyDescent="0.25">
      <c r="A14391" s="1">
        <v>1620941158.7065499</v>
      </c>
      <c r="F14391">
        <v>0.99119948730468699</v>
      </c>
      <c r="I14391">
        <v>-0.79345703125</v>
      </c>
      <c r="K14391">
        <v>470860</v>
      </c>
      <c r="L14391">
        <f t="shared" si="448"/>
        <v>0.01</v>
      </c>
      <c r="M14391">
        <f t="shared" si="449"/>
        <v>100</v>
      </c>
    </row>
    <row r="14392" spans="1:13" x14ac:dyDescent="0.25">
      <c r="A14392" s="1">
        <v>1620941158.7105501</v>
      </c>
      <c r="F14392">
        <v>1.0043675964355401</v>
      </c>
      <c r="I14392">
        <v>-0.91552734375</v>
      </c>
      <c r="K14392">
        <v>470876</v>
      </c>
      <c r="L14392">
        <f t="shared" si="448"/>
        <v>0.01</v>
      </c>
      <c r="M14392">
        <f t="shared" si="449"/>
        <v>100</v>
      </c>
    </row>
    <row r="14393" spans="1:13" x14ac:dyDescent="0.25">
      <c r="A14393" s="1">
        <v>1620941158.64257</v>
      </c>
      <c r="F14393">
        <v>0.99658644104003902</v>
      </c>
      <c r="I14393">
        <v>-0.6103515625</v>
      </c>
      <c r="K14393">
        <v>470892</v>
      </c>
      <c r="L14393">
        <f t="shared" si="448"/>
        <v>0.01</v>
      </c>
      <c r="M14393">
        <f t="shared" si="449"/>
        <v>100</v>
      </c>
    </row>
    <row r="14394" spans="1:13" x14ac:dyDescent="0.25">
      <c r="A14394" s="1">
        <v>1620941158.64657</v>
      </c>
      <c r="F14394">
        <v>1.0013748443603501</v>
      </c>
      <c r="I14394">
        <v>-0.8544921875</v>
      </c>
      <c r="K14394">
        <v>470908</v>
      </c>
      <c r="L14394">
        <f t="shared" si="448"/>
        <v>0.01</v>
      </c>
      <c r="M14394">
        <f t="shared" si="449"/>
        <v>100</v>
      </c>
    </row>
    <row r="14395" spans="1:13" x14ac:dyDescent="0.25">
      <c r="A14395" s="1">
        <v>1620941158.64957</v>
      </c>
      <c r="F14395">
        <v>0.99419223937988199</v>
      </c>
      <c r="I14395">
        <v>-0.79345703125</v>
      </c>
      <c r="K14395">
        <v>470924</v>
      </c>
      <c r="L14395">
        <f t="shared" si="448"/>
        <v>0.01</v>
      </c>
      <c r="M14395">
        <f t="shared" si="449"/>
        <v>100</v>
      </c>
    </row>
    <row r="14396" spans="1:13" x14ac:dyDescent="0.25">
      <c r="A14396" s="1">
        <v>1620941158.6535699</v>
      </c>
      <c r="F14396">
        <v>1.0031704956054599</v>
      </c>
      <c r="I14396">
        <v>-0.91552734375</v>
      </c>
      <c r="K14396">
        <v>470940</v>
      </c>
      <c r="L14396">
        <f t="shared" si="448"/>
        <v>0.01</v>
      </c>
      <c r="M14396">
        <f t="shared" si="449"/>
        <v>100</v>
      </c>
    </row>
    <row r="14397" spans="1:13" x14ac:dyDescent="0.25">
      <c r="A14397" s="1">
        <v>1620941158.65657</v>
      </c>
      <c r="F14397">
        <v>1.01574005432128</v>
      </c>
      <c r="I14397">
        <v>-0.54931640625</v>
      </c>
      <c r="K14397">
        <v>470956</v>
      </c>
      <c r="L14397">
        <f t="shared" si="448"/>
        <v>0.01</v>
      </c>
      <c r="M14397">
        <f t="shared" si="449"/>
        <v>100</v>
      </c>
    </row>
    <row r="14398" spans="1:13" x14ac:dyDescent="0.25">
      <c r="A14398" s="1">
        <v>1620941158.6605599</v>
      </c>
      <c r="F14398">
        <v>0.99239658813476495</v>
      </c>
      <c r="I14398">
        <v>-0.79345703125</v>
      </c>
      <c r="K14398">
        <v>470972</v>
      </c>
      <c r="L14398">
        <f t="shared" si="448"/>
        <v>0.01</v>
      </c>
      <c r="M14398">
        <f t="shared" si="449"/>
        <v>100</v>
      </c>
    </row>
    <row r="14399" spans="1:13" x14ac:dyDescent="0.25">
      <c r="A14399" s="1">
        <v>1620941158.6635599</v>
      </c>
      <c r="F14399">
        <v>1.0265139617919901</v>
      </c>
      <c r="I14399">
        <v>-0.8544921875</v>
      </c>
      <c r="K14399">
        <v>470988</v>
      </c>
      <c r="L14399">
        <f t="shared" si="448"/>
        <v>0.01</v>
      </c>
      <c r="M14399">
        <f t="shared" si="449"/>
        <v>100</v>
      </c>
    </row>
    <row r="14400" spans="1:13" x14ac:dyDescent="0.25">
      <c r="A14400" s="1">
        <v>1620941158.7395401</v>
      </c>
      <c r="F14400">
        <v>1.0043675964355401</v>
      </c>
      <c r="I14400">
        <v>-0.67138671875</v>
      </c>
      <c r="K14400">
        <v>471084</v>
      </c>
      <c r="L14400">
        <f t="shared" si="448"/>
        <v>0.06</v>
      </c>
      <c r="M14400">
        <f t="shared" si="449"/>
        <v>16.666666666666668</v>
      </c>
    </row>
    <row r="14401" spans="1:13" x14ac:dyDescent="0.25">
      <c r="A14401" s="1">
        <v>1620941158.7425399</v>
      </c>
      <c r="F14401">
        <v>0.99479078979492197</v>
      </c>
      <c r="I14401">
        <v>-0.79345703125</v>
      </c>
      <c r="K14401">
        <v>471100</v>
      </c>
      <c r="L14401">
        <f t="shared" si="448"/>
        <v>0.01</v>
      </c>
      <c r="M14401">
        <f t="shared" si="449"/>
        <v>100</v>
      </c>
    </row>
    <row r="14402" spans="1:13" x14ac:dyDescent="0.25">
      <c r="A14402" s="1">
        <v>1620941158.7465401</v>
      </c>
      <c r="F14402">
        <v>1.0031704956054599</v>
      </c>
      <c r="I14402">
        <v>-0.79345703125</v>
      </c>
      <c r="K14402">
        <v>471116</v>
      </c>
      <c r="L14402">
        <f t="shared" si="448"/>
        <v>0.01</v>
      </c>
      <c r="M14402">
        <f t="shared" si="449"/>
        <v>100</v>
      </c>
    </row>
    <row r="14403" spans="1:13" x14ac:dyDescent="0.25">
      <c r="A14403" s="1">
        <v>1620941158.7495401</v>
      </c>
      <c r="F14403">
        <v>1.0067617980957</v>
      </c>
      <c r="I14403">
        <v>-0.79345703125</v>
      </c>
      <c r="K14403">
        <v>471132</v>
      </c>
      <c r="L14403">
        <f t="shared" si="448"/>
        <v>0.01</v>
      </c>
      <c r="M14403">
        <f t="shared" si="449"/>
        <v>100</v>
      </c>
    </row>
    <row r="14404" spans="1:13" x14ac:dyDescent="0.25">
      <c r="A14404" s="1">
        <v>1620941158.75353</v>
      </c>
      <c r="F14404">
        <v>0.997184991455078</v>
      </c>
      <c r="I14404">
        <v>-0.6103515625</v>
      </c>
      <c r="K14404">
        <v>471148</v>
      </c>
      <c r="L14404">
        <f t="shared" ref="L14404:L14467" si="450">(K14404-K14403)*0.000625</f>
        <v>0.01</v>
      </c>
      <c r="M14404">
        <f t="shared" ref="M14404:M14467" si="451">1/L14404</f>
        <v>100</v>
      </c>
    </row>
    <row r="14405" spans="1:13" x14ac:dyDescent="0.25">
      <c r="A14405" s="1">
        <v>1620941158.75653</v>
      </c>
      <c r="F14405">
        <v>0.98880528564453096</v>
      </c>
      <c r="I14405">
        <v>-0.732421875</v>
      </c>
      <c r="K14405">
        <v>471163</v>
      </c>
      <c r="L14405">
        <f t="shared" si="450"/>
        <v>9.3749999999999997E-3</v>
      </c>
      <c r="M14405">
        <f t="shared" si="451"/>
        <v>106.66666666666667</v>
      </c>
    </row>
    <row r="14406" spans="1:13" x14ac:dyDescent="0.25">
      <c r="A14406" s="1">
        <v>1620941158.76053</v>
      </c>
      <c r="F14406">
        <v>0.99479078979492197</v>
      </c>
      <c r="I14406">
        <v>-0.8544921875</v>
      </c>
      <c r="K14406">
        <v>471180</v>
      </c>
      <c r="L14406">
        <f t="shared" si="450"/>
        <v>1.0625000000000001E-2</v>
      </c>
      <c r="M14406">
        <f t="shared" si="451"/>
        <v>94.117647058823522</v>
      </c>
    </row>
    <row r="14407" spans="1:13" x14ac:dyDescent="0.25">
      <c r="A14407" s="1">
        <v>1620941158.76353</v>
      </c>
      <c r="F14407">
        <v>1.01155020141601</v>
      </c>
      <c r="I14407">
        <v>-0.732421875</v>
      </c>
      <c r="K14407">
        <v>471196</v>
      </c>
      <c r="L14407">
        <f t="shared" si="450"/>
        <v>0.01</v>
      </c>
      <c r="M14407">
        <f t="shared" si="451"/>
        <v>100</v>
      </c>
    </row>
    <row r="14408" spans="1:13" x14ac:dyDescent="0.25">
      <c r="A14408" s="1">
        <v>1620941158.76753</v>
      </c>
      <c r="F14408">
        <v>0.99838209228515595</v>
      </c>
      <c r="I14408">
        <v>-0.79345703125</v>
      </c>
      <c r="K14408">
        <v>471212</v>
      </c>
      <c r="L14408">
        <f t="shared" si="450"/>
        <v>0.01</v>
      </c>
      <c r="M14408">
        <f t="shared" si="451"/>
        <v>100</v>
      </c>
    </row>
    <row r="14409" spans="1:13" x14ac:dyDescent="0.25">
      <c r="A14409" s="1">
        <v>1620941158.77052</v>
      </c>
      <c r="F14409">
        <v>1.01155020141601</v>
      </c>
      <c r="I14409">
        <v>-0.67138671875</v>
      </c>
      <c r="K14409">
        <v>471228</v>
      </c>
      <c r="L14409">
        <f t="shared" si="450"/>
        <v>0.01</v>
      </c>
      <c r="M14409">
        <f t="shared" si="451"/>
        <v>100</v>
      </c>
    </row>
    <row r="14410" spans="1:13" x14ac:dyDescent="0.25">
      <c r="A14410" s="1">
        <v>1620941158.7745299</v>
      </c>
      <c r="F14410">
        <v>1.00257194519042</v>
      </c>
      <c r="I14410">
        <v>-0.8544921875</v>
      </c>
      <c r="K14410">
        <v>471244</v>
      </c>
      <c r="L14410">
        <f t="shared" si="450"/>
        <v>0.01</v>
      </c>
      <c r="M14410">
        <f t="shared" si="451"/>
        <v>100</v>
      </c>
    </row>
    <row r="14411" spans="1:13" x14ac:dyDescent="0.25">
      <c r="A14411" s="1">
        <v>1620941158.77753</v>
      </c>
      <c r="F14411">
        <v>0.99957919311523402</v>
      </c>
      <c r="I14411">
        <v>-0.732421875</v>
      </c>
      <c r="K14411">
        <v>471260</v>
      </c>
      <c r="L14411">
        <f t="shared" si="450"/>
        <v>0.01</v>
      </c>
      <c r="M14411">
        <f t="shared" si="451"/>
        <v>100</v>
      </c>
    </row>
    <row r="14412" spans="1:13" x14ac:dyDescent="0.25">
      <c r="A14412" s="1">
        <v>1620941158.7815299</v>
      </c>
      <c r="F14412">
        <v>0.99179803771972597</v>
      </c>
      <c r="I14412">
        <v>-0.8544921875</v>
      </c>
      <c r="K14412">
        <v>471276</v>
      </c>
      <c r="L14412">
        <f t="shared" si="450"/>
        <v>0.01</v>
      </c>
      <c r="M14412">
        <f t="shared" si="451"/>
        <v>100</v>
      </c>
    </row>
    <row r="14413" spans="1:13" x14ac:dyDescent="0.25">
      <c r="A14413" s="1">
        <v>1620941158.71454</v>
      </c>
      <c r="F14413">
        <v>0.99778354187011697</v>
      </c>
      <c r="I14413">
        <v>-0.732421875</v>
      </c>
      <c r="K14413">
        <v>471292</v>
      </c>
      <c r="L14413">
        <f t="shared" si="450"/>
        <v>0.01</v>
      </c>
      <c r="M14413">
        <f t="shared" si="451"/>
        <v>100</v>
      </c>
    </row>
    <row r="14414" spans="1:13" x14ac:dyDescent="0.25">
      <c r="A14414" s="1">
        <v>1620941158.7885201</v>
      </c>
      <c r="F14414">
        <v>1.00975455017089</v>
      </c>
      <c r="I14414">
        <v>-0.67138671875</v>
      </c>
      <c r="K14414">
        <v>471307</v>
      </c>
      <c r="L14414">
        <f t="shared" si="450"/>
        <v>9.3749999999999997E-3</v>
      </c>
      <c r="M14414">
        <f t="shared" si="451"/>
        <v>106.66666666666667</v>
      </c>
    </row>
    <row r="14415" spans="1:13" x14ac:dyDescent="0.25">
      <c r="A14415" s="1">
        <v>1620941158.79252</v>
      </c>
      <c r="F14415">
        <v>1.00257194519042</v>
      </c>
      <c r="I14415">
        <v>-0.79345703125</v>
      </c>
      <c r="K14415">
        <v>471324</v>
      </c>
      <c r="L14415">
        <f t="shared" si="450"/>
        <v>1.0625000000000001E-2</v>
      </c>
      <c r="M14415">
        <f t="shared" si="451"/>
        <v>94.117647058823522</v>
      </c>
    </row>
    <row r="14416" spans="1:13" x14ac:dyDescent="0.25">
      <c r="A14416" s="1">
        <v>1620941158.79652</v>
      </c>
      <c r="F14416">
        <v>1.0031704956054599</v>
      </c>
      <c r="I14416">
        <v>-0.732421875</v>
      </c>
      <c r="K14416">
        <v>471340</v>
      </c>
      <c r="L14416">
        <f t="shared" si="450"/>
        <v>0.01</v>
      </c>
      <c r="M14416">
        <f t="shared" si="451"/>
        <v>100</v>
      </c>
    </row>
    <row r="14417" spans="1:13" x14ac:dyDescent="0.25">
      <c r="A14417" s="1">
        <v>1620941158.79952</v>
      </c>
      <c r="F14417">
        <v>1.00257194519042</v>
      </c>
      <c r="I14417">
        <v>-0.8544921875</v>
      </c>
      <c r="K14417">
        <v>471356</v>
      </c>
      <c r="L14417">
        <f t="shared" si="450"/>
        <v>0.01</v>
      </c>
      <c r="M14417">
        <f t="shared" si="451"/>
        <v>100</v>
      </c>
    </row>
    <row r="14418" spans="1:13" x14ac:dyDescent="0.25">
      <c r="A14418" s="1">
        <v>1620941158.80351</v>
      </c>
      <c r="F14418">
        <v>1.0103531005859301</v>
      </c>
      <c r="I14418">
        <v>-0.8544921875</v>
      </c>
      <c r="K14418">
        <v>471372</v>
      </c>
      <c r="L14418">
        <f t="shared" si="450"/>
        <v>0.01</v>
      </c>
      <c r="M14418">
        <f t="shared" si="451"/>
        <v>100</v>
      </c>
    </row>
    <row r="14419" spans="1:13" x14ac:dyDescent="0.25">
      <c r="A14419" s="1">
        <v>1620941158.80651</v>
      </c>
      <c r="F14419">
        <v>0.99239658813476495</v>
      </c>
      <c r="I14419">
        <v>-0.732421875</v>
      </c>
      <c r="K14419">
        <v>471388</v>
      </c>
      <c r="L14419">
        <f t="shared" si="450"/>
        <v>0.01</v>
      </c>
      <c r="M14419">
        <f t="shared" si="451"/>
        <v>100</v>
      </c>
    </row>
    <row r="14420" spans="1:13" x14ac:dyDescent="0.25">
      <c r="A14420" s="1">
        <v>1620941158.8105199</v>
      </c>
      <c r="F14420">
        <v>1.0193313568115201</v>
      </c>
      <c r="I14420">
        <v>-0.67138671875</v>
      </c>
      <c r="K14420">
        <v>471404</v>
      </c>
      <c r="L14420">
        <f t="shared" si="450"/>
        <v>0.01</v>
      </c>
      <c r="M14420">
        <f t="shared" si="451"/>
        <v>100</v>
      </c>
    </row>
    <row r="14421" spans="1:13" x14ac:dyDescent="0.25">
      <c r="A14421" s="1">
        <v>1620941158.81352</v>
      </c>
      <c r="F14421">
        <v>1.01155020141601</v>
      </c>
      <c r="I14421">
        <v>-0.6103515625</v>
      </c>
      <c r="K14421">
        <v>471420</v>
      </c>
      <c r="L14421">
        <f t="shared" si="450"/>
        <v>0.01</v>
      </c>
      <c r="M14421">
        <f t="shared" si="451"/>
        <v>100</v>
      </c>
    </row>
    <row r="14422" spans="1:13" x14ac:dyDescent="0.25">
      <c r="A14422" s="1">
        <v>1620941158.8175099</v>
      </c>
      <c r="F14422">
        <v>1.00077629394531</v>
      </c>
      <c r="I14422">
        <v>-0.6103515625</v>
      </c>
      <c r="K14422">
        <v>471436</v>
      </c>
      <c r="L14422">
        <f t="shared" si="450"/>
        <v>0.01</v>
      </c>
      <c r="M14422">
        <f t="shared" si="451"/>
        <v>100</v>
      </c>
    </row>
    <row r="14423" spans="1:13" x14ac:dyDescent="0.25">
      <c r="A14423" s="1">
        <v>1620941158.8205099</v>
      </c>
      <c r="F14423">
        <v>1.0043675964355401</v>
      </c>
      <c r="I14423">
        <v>-0.67138671875</v>
      </c>
      <c r="K14423">
        <v>471452</v>
      </c>
      <c r="L14423">
        <f t="shared" si="450"/>
        <v>0.01</v>
      </c>
      <c r="M14423">
        <f t="shared" si="451"/>
        <v>100</v>
      </c>
    </row>
    <row r="14424" spans="1:13" x14ac:dyDescent="0.25">
      <c r="A14424" s="1">
        <v>1620941158.8245101</v>
      </c>
      <c r="F14424">
        <v>1.0037690460205</v>
      </c>
      <c r="I14424">
        <v>-0.79345703125</v>
      </c>
      <c r="K14424">
        <v>471468</v>
      </c>
      <c r="L14424">
        <f t="shared" si="450"/>
        <v>0.01</v>
      </c>
      <c r="M14424">
        <f t="shared" si="451"/>
        <v>100</v>
      </c>
    </row>
    <row r="14425" spans="1:13" x14ac:dyDescent="0.25">
      <c r="A14425" s="1">
        <v>1620941158.8275101</v>
      </c>
      <c r="F14425">
        <v>1.01095165100097</v>
      </c>
      <c r="I14425">
        <v>-0.79345703125</v>
      </c>
      <c r="K14425">
        <v>471484</v>
      </c>
      <c r="L14425">
        <f t="shared" si="450"/>
        <v>0.01</v>
      </c>
      <c r="M14425">
        <f t="shared" si="451"/>
        <v>100</v>
      </c>
    </row>
    <row r="14426" spans="1:13" x14ac:dyDescent="0.25">
      <c r="A14426" s="1">
        <v>1620941158.8315101</v>
      </c>
      <c r="F14426">
        <v>1.00257194519042</v>
      </c>
      <c r="I14426">
        <v>-0.54931640625</v>
      </c>
      <c r="K14426">
        <v>471500</v>
      </c>
      <c r="L14426">
        <f t="shared" si="450"/>
        <v>0.01</v>
      </c>
      <c r="M14426">
        <f t="shared" si="451"/>
        <v>100</v>
      </c>
    </row>
    <row r="14427" spans="1:13" x14ac:dyDescent="0.25">
      <c r="A14427" s="1">
        <v>1620941158.8365099</v>
      </c>
      <c r="F14427">
        <v>0.98281978149413995</v>
      </c>
      <c r="I14427">
        <v>-0.732421875</v>
      </c>
      <c r="K14427">
        <v>471516</v>
      </c>
      <c r="L14427">
        <f t="shared" si="450"/>
        <v>0.01</v>
      </c>
      <c r="M14427">
        <f t="shared" si="451"/>
        <v>100</v>
      </c>
    </row>
    <row r="14428" spans="1:13" x14ac:dyDescent="0.25">
      <c r="A14428" s="1">
        <v>1620941159.2536099</v>
      </c>
      <c r="F14428">
        <v>1.0073603485107401</v>
      </c>
      <c r="I14428">
        <v>-0.54931640625</v>
      </c>
      <c r="K14428">
        <v>471531</v>
      </c>
      <c r="L14428">
        <f t="shared" si="450"/>
        <v>9.3749999999999997E-3</v>
      </c>
      <c r="M14428">
        <f t="shared" si="451"/>
        <v>106.66666666666667</v>
      </c>
    </row>
    <row r="14429" spans="1:13" x14ac:dyDescent="0.25">
      <c r="A14429" s="1">
        <v>1620941159.2576101</v>
      </c>
      <c r="F14429">
        <v>1.01155020141601</v>
      </c>
      <c r="I14429">
        <v>-0.67138671875</v>
      </c>
      <c r="K14429">
        <v>471547</v>
      </c>
      <c r="L14429">
        <f t="shared" si="450"/>
        <v>0.01</v>
      </c>
      <c r="M14429">
        <f t="shared" si="451"/>
        <v>100</v>
      </c>
    </row>
    <row r="14430" spans="1:13" x14ac:dyDescent="0.25">
      <c r="A14430" s="1">
        <v>1620941159.26161</v>
      </c>
      <c r="F14430">
        <v>1.0037690460205</v>
      </c>
      <c r="I14430">
        <v>-0.6103515625</v>
      </c>
      <c r="K14430">
        <v>471563</v>
      </c>
      <c r="L14430">
        <f t="shared" si="450"/>
        <v>0.01</v>
      </c>
      <c r="M14430">
        <f t="shared" si="451"/>
        <v>100</v>
      </c>
    </row>
    <row r="14431" spans="1:13" x14ac:dyDescent="0.25">
      <c r="A14431" s="1">
        <v>1620941159.2646101</v>
      </c>
      <c r="F14431">
        <v>0.99838209228515595</v>
      </c>
      <c r="I14431">
        <v>-0.67138671875</v>
      </c>
      <c r="K14431">
        <v>471580</v>
      </c>
      <c r="L14431">
        <f t="shared" si="450"/>
        <v>1.0625000000000001E-2</v>
      </c>
      <c r="M14431">
        <f t="shared" si="451"/>
        <v>94.117647058823522</v>
      </c>
    </row>
    <row r="14432" spans="1:13" x14ac:dyDescent="0.25">
      <c r="A14432" s="1">
        <v>1620941159.26861</v>
      </c>
      <c r="F14432">
        <v>0.99538934020995995</v>
      </c>
      <c r="I14432">
        <v>-0.732421875</v>
      </c>
      <c r="K14432">
        <v>471596</v>
      </c>
      <c r="L14432">
        <f t="shared" si="450"/>
        <v>0.01</v>
      </c>
      <c r="M14432">
        <f t="shared" si="451"/>
        <v>100</v>
      </c>
    </row>
    <row r="14433" spans="1:13" x14ac:dyDescent="0.25">
      <c r="A14433" s="1">
        <v>1620941159.2016301</v>
      </c>
      <c r="F14433">
        <v>1.0049661468505799</v>
      </c>
      <c r="I14433">
        <v>-0.732421875</v>
      </c>
      <c r="K14433">
        <v>471612</v>
      </c>
      <c r="L14433">
        <f t="shared" si="450"/>
        <v>0.01</v>
      </c>
      <c r="M14433">
        <f t="shared" si="451"/>
        <v>100</v>
      </c>
    </row>
    <row r="14434" spans="1:13" x14ac:dyDescent="0.25">
      <c r="A14434" s="1">
        <v>1620941159.2046299</v>
      </c>
      <c r="F14434">
        <v>1.0001777435302699</v>
      </c>
      <c r="I14434">
        <v>-0.79345703125</v>
      </c>
      <c r="K14434">
        <v>471628</v>
      </c>
      <c r="L14434">
        <f t="shared" si="450"/>
        <v>0.01</v>
      </c>
      <c r="M14434">
        <f t="shared" si="451"/>
        <v>100</v>
      </c>
    </row>
    <row r="14435" spans="1:13" x14ac:dyDescent="0.25">
      <c r="A14435" s="1">
        <v>1620941159.2086301</v>
      </c>
      <c r="F14435">
        <v>0.99658644104003902</v>
      </c>
      <c r="I14435">
        <v>-0.6103515625</v>
      </c>
      <c r="K14435">
        <v>471643</v>
      </c>
      <c r="L14435">
        <f t="shared" si="450"/>
        <v>9.3749999999999997E-3</v>
      </c>
      <c r="M14435">
        <f t="shared" si="451"/>
        <v>106.66666666666667</v>
      </c>
    </row>
    <row r="14436" spans="1:13" x14ac:dyDescent="0.25">
      <c r="A14436" s="1">
        <v>1620941159.2116301</v>
      </c>
      <c r="F14436">
        <v>1.0001777435302699</v>
      </c>
      <c r="I14436">
        <v>-0.6103515625</v>
      </c>
      <c r="K14436">
        <v>471660</v>
      </c>
      <c r="L14436">
        <f t="shared" si="450"/>
        <v>1.0625000000000001E-2</v>
      </c>
      <c r="M14436">
        <f t="shared" si="451"/>
        <v>94.117647058823522</v>
      </c>
    </row>
    <row r="14437" spans="1:13" x14ac:dyDescent="0.25">
      <c r="A14437" s="1">
        <v>1620941159.2156301</v>
      </c>
      <c r="F14437">
        <v>0.997184991455078</v>
      </c>
      <c r="I14437">
        <v>-0.79345703125</v>
      </c>
      <c r="K14437">
        <v>471676</v>
      </c>
      <c r="L14437">
        <f t="shared" si="450"/>
        <v>0.01</v>
      </c>
      <c r="M14437">
        <f t="shared" si="451"/>
        <v>100</v>
      </c>
    </row>
    <row r="14438" spans="1:13" x14ac:dyDescent="0.25">
      <c r="A14438" s="1">
        <v>1620941159.2186201</v>
      </c>
      <c r="F14438">
        <v>0.99898064270019504</v>
      </c>
      <c r="I14438">
        <v>-0.79345703125</v>
      </c>
      <c r="K14438">
        <v>471692</v>
      </c>
      <c r="L14438">
        <f t="shared" si="450"/>
        <v>0.01</v>
      </c>
      <c r="M14438">
        <f t="shared" si="451"/>
        <v>100</v>
      </c>
    </row>
    <row r="14439" spans="1:13" x14ac:dyDescent="0.25">
      <c r="A14439" s="1">
        <v>1620941159.22262</v>
      </c>
      <c r="F14439">
        <v>0.99299513854980404</v>
      </c>
      <c r="I14439">
        <v>-0.6103515625</v>
      </c>
      <c r="K14439">
        <v>471708</v>
      </c>
      <c r="L14439">
        <f t="shared" si="450"/>
        <v>0.01</v>
      </c>
      <c r="M14439">
        <f t="shared" si="451"/>
        <v>100</v>
      </c>
    </row>
    <row r="14440" spans="1:13" x14ac:dyDescent="0.25">
      <c r="A14440" s="1">
        <v>1620941159.22562</v>
      </c>
      <c r="F14440">
        <v>0.99419223937988199</v>
      </c>
      <c r="I14440">
        <v>-0.8544921875</v>
      </c>
      <c r="K14440">
        <v>471723</v>
      </c>
      <c r="L14440">
        <f t="shared" si="450"/>
        <v>9.3749999999999997E-3</v>
      </c>
      <c r="M14440">
        <f t="shared" si="451"/>
        <v>106.66666666666667</v>
      </c>
    </row>
    <row r="14441" spans="1:13" x14ac:dyDescent="0.25">
      <c r="A14441" s="1">
        <v>1620941159.22962</v>
      </c>
      <c r="F14441">
        <v>1.0037690460205</v>
      </c>
      <c r="I14441">
        <v>-0.6103515625</v>
      </c>
      <c r="K14441">
        <v>471739</v>
      </c>
      <c r="L14441">
        <f t="shared" si="450"/>
        <v>0.01</v>
      </c>
      <c r="M14441">
        <f t="shared" si="451"/>
        <v>100</v>
      </c>
    </row>
    <row r="14442" spans="1:13" x14ac:dyDescent="0.25">
      <c r="A14442" s="1">
        <v>1620941159.3062401</v>
      </c>
      <c r="F14442">
        <v>0.98581253356933496</v>
      </c>
      <c r="I14442">
        <v>-0.67138671875</v>
      </c>
      <c r="K14442">
        <v>471755</v>
      </c>
      <c r="L14442">
        <f t="shared" si="450"/>
        <v>0.01</v>
      </c>
      <c r="M14442">
        <f t="shared" si="451"/>
        <v>100</v>
      </c>
    </row>
    <row r="14443" spans="1:13" x14ac:dyDescent="0.25">
      <c r="A14443" s="1">
        <v>1620941159.3092401</v>
      </c>
      <c r="F14443">
        <v>0.98760818481445301</v>
      </c>
      <c r="I14443">
        <v>-0.732421875</v>
      </c>
      <c r="K14443">
        <v>471772</v>
      </c>
      <c r="L14443">
        <f t="shared" si="450"/>
        <v>1.0625000000000001E-2</v>
      </c>
      <c r="M14443">
        <f t="shared" si="451"/>
        <v>94.117647058823522</v>
      </c>
    </row>
    <row r="14444" spans="1:13" x14ac:dyDescent="0.25">
      <c r="A14444" s="1">
        <v>1620941159.3132401</v>
      </c>
      <c r="F14444">
        <v>0.99838209228515595</v>
      </c>
      <c r="I14444">
        <v>-0.79345703125</v>
      </c>
      <c r="K14444">
        <v>471788</v>
      </c>
      <c r="L14444">
        <f t="shared" si="450"/>
        <v>0.01</v>
      </c>
      <c r="M14444">
        <f t="shared" si="451"/>
        <v>100</v>
      </c>
    </row>
    <row r="14445" spans="1:13" x14ac:dyDescent="0.25">
      <c r="A14445" s="1">
        <v>1620941159.3162401</v>
      </c>
      <c r="F14445">
        <v>0.997184991455078</v>
      </c>
      <c r="I14445">
        <v>-0.54931640625</v>
      </c>
      <c r="K14445">
        <v>471804</v>
      </c>
      <c r="L14445">
        <f t="shared" si="450"/>
        <v>0.01</v>
      </c>
      <c r="M14445">
        <f t="shared" si="451"/>
        <v>100</v>
      </c>
    </row>
    <row r="14446" spans="1:13" x14ac:dyDescent="0.25">
      <c r="A14446" s="1">
        <v>1620941159.32024</v>
      </c>
      <c r="F14446">
        <v>0.98641108398437405</v>
      </c>
      <c r="I14446">
        <v>-0.79345703125</v>
      </c>
      <c r="K14446">
        <v>471820</v>
      </c>
      <c r="L14446">
        <f t="shared" si="450"/>
        <v>0.01</v>
      </c>
      <c r="M14446">
        <f t="shared" si="451"/>
        <v>100</v>
      </c>
    </row>
    <row r="14447" spans="1:13" x14ac:dyDescent="0.25">
      <c r="A14447" s="1">
        <v>1620941159.32324</v>
      </c>
      <c r="F14447">
        <v>0.99957919311523402</v>
      </c>
      <c r="I14447">
        <v>-0.6103515625</v>
      </c>
      <c r="K14447">
        <v>471835</v>
      </c>
      <c r="L14447">
        <f t="shared" si="450"/>
        <v>9.3749999999999997E-3</v>
      </c>
      <c r="M14447">
        <f t="shared" si="451"/>
        <v>106.66666666666667</v>
      </c>
    </row>
    <row r="14448" spans="1:13" x14ac:dyDescent="0.25">
      <c r="A14448" s="1">
        <v>1620941159.32724</v>
      </c>
      <c r="F14448">
        <v>0.97862992858886699</v>
      </c>
      <c r="I14448">
        <v>-0.67138671875</v>
      </c>
      <c r="K14448">
        <v>471852</v>
      </c>
      <c r="L14448">
        <f t="shared" si="450"/>
        <v>1.0625000000000001E-2</v>
      </c>
      <c r="M14448">
        <f t="shared" si="451"/>
        <v>94.117647058823522</v>
      </c>
    </row>
    <row r="14449" spans="1:13" x14ac:dyDescent="0.25">
      <c r="A14449" s="1">
        <v>1620941159.33024</v>
      </c>
      <c r="F14449">
        <v>1.0043675964355401</v>
      </c>
      <c r="I14449">
        <v>-0.8544921875</v>
      </c>
      <c r="K14449">
        <v>471868</v>
      </c>
      <c r="L14449">
        <f t="shared" si="450"/>
        <v>0.01</v>
      </c>
      <c r="M14449">
        <f t="shared" si="451"/>
        <v>100</v>
      </c>
    </row>
    <row r="14450" spans="1:13" x14ac:dyDescent="0.25">
      <c r="A14450" s="1">
        <v>1620941159.3342299</v>
      </c>
      <c r="F14450">
        <v>0.99119948730468699</v>
      </c>
      <c r="I14450">
        <v>-0.67138671875</v>
      </c>
      <c r="K14450">
        <v>471884</v>
      </c>
      <c r="L14450">
        <f t="shared" si="450"/>
        <v>0.01</v>
      </c>
      <c r="M14450">
        <f t="shared" si="451"/>
        <v>100</v>
      </c>
    </row>
    <row r="14451" spans="1:13" x14ac:dyDescent="0.25">
      <c r="A14451" s="1">
        <v>1620941159.33723</v>
      </c>
      <c r="F14451">
        <v>1.0013748443603501</v>
      </c>
      <c r="I14451">
        <v>-0.67138671875</v>
      </c>
      <c r="K14451">
        <v>471900</v>
      </c>
      <c r="L14451">
        <f t="shared" si="450"/>
        <v>0.01</v>
      </c>
      <c r="M14451">
        <f t="shared" si="451"/>
        <v>100</v>
      </c>
    </row>
    <row r="14452" spans="1:13" x14ac:dyDescent="0.25">
      <c r="A14452" s="1">
        <v>1620941159.3412299</v>
      </c>
      <c r="F14452">
        <v>0.997184991455078</v>
      </c>
      <c r="I14452">
        <v>-0.67138671875</v>
      </c>
      <c r="K14452">
        <v>471916</v>
      </c>
      <c r="L14452">
        <f t="shared" si="450"/>
        <v>0.01</v>
      </c>
      <c r="M14452">
        <f t="shared" si="451"/>
        <v>100</v>
      </c>
    </row>
    <row r="14453" spans="1:13" x14ac:dyDescent="0.25">
      <c r="A14453" s="1">
        <v>1620941159.2726099</v>
      </c>
      <c r="F14453">
        <v>0.97623572692870997</v>
      </c>
      <c r="I14453">
        <v>-0.79345703125</v>
      </c>
      <c r="K14453">
        <v>471931</v>
      </c>
      <c r="L14453">
        <f t="shared" si="450"/>
        <v>9.3749999999999997E-3</v>
      </c>
      <c r="M14453">
        <f t="shared" si="451"/>
        <v>106.66666666666667</v>
      </c>
    </row>
    <row r="14454" spans="1:13" x14ac:dyDescent="0.25">
      <c r="A14454" s="1">
        <v>1620941159.27561</v>
      </c>
      <c r="F14454">
        <v>1.00855744934082</v>
      </c>
      <c r="I14454">
        <v>-0.6103515625</v>
      </c>
      <c r="K14454">
        <v>471948</v>
      </c>
      <c r="L14454">
        <f t="shared" si="450"/>
        <v>1.0625000000000001E-2</v>
      </c>
      <c r="M14454">
        <f t="shared" si="451"/>
        <v>94.117647058823522</v>
      </c>
    </row>
    <row r="14455" spans="1:13" x14ac:dyDescent="0.25">
      <c r="A14455" s="1">
        <v>1620941159.28124</v>
      </c>
      <c r="F14455">
        <v>1.00855744934082</v>
      </c>
      <c r="I14455">
        <v>-0.6103515625</v>
      </c>
      <c r="K14455">
        <v>471964</v>
      </c>
      <c r="L14455">
        <f t="shared" si="450"/>
        <v>0.01</v>
      </c>
      <c r="M14455">
        <f t="shared" si="451"/>
        <v>100</v>
      </c>
    </row>
    <row r="14456" spans="1:13" x14ac:dyDescent="0.25">
      <c r="A14456" s="1">
        <v>1620941159.3582301</v>
      </c>
      <c r="F14456">
        <v>0.99479078979492197</v>
      </c>
      <c r="I14456">
        <v>-0.67138671875</v>
      </c>
      <c r="K14456">
        <v>471979</v>
      </c>
      <c r="L14456">
        <f t="shared" si="450"/>
        <v>9.3749999999999997E-3</v>
      </c>
      <c r="M14456">
        <f t="shared" si="451"/>
        <v>106.66666666666667</v>
      </c>
    </row>
    <row r="14457" spans="1:13" x14ac:dyDescent="0.25">
      <c r="A14457" s="1">
        <v>1620941159.36222</v>
      </c>
      <c r="F14457">
        <v>0.99179803771972597</v>
      </c>
      <c r="I14457">
        <v>-0.6103515625</v>
      </c>
      <c r="K14457">
        <v>471996</v>
      </c>
      <c r="L14457">
        <f t="shared" si="450"/>
        <v>1.0625000000000001E-2</v>
      </c>
      <c r="M14457">
        <f t="shared" si="451"/>
        <v>94.117647058823522</v>
      </c>
    </row>
    <row r="14458" spans="1:13" x14ac:dyDescent="0.25">
      <c r="A14458" s="1">
        <v>1620941159.36622</v>
      </c>
      <c r="F14458">
        <v>0.98940383605957005</v>
      </c>
      <c r="I14458">
        <v>-0.54931640625</v>
      </c>
      <c r="K14458">
        <v>472012</v>
      </c>
      <c r="L14458">
        <f t="shared" si="450"/>
        <v>0.01</v>
      </c>
      <c r="M14458">
        <f t="shared" si="451"/>
        <v>100</v>
      </c>
    </row>
    <row r="14459" spans="1:13" x14ac:dyDescent="0.25">
      <c r="A14459" s="1">
        <v>1620941159.36922</v>
      </c>
      <c r="F14459">
        <v>1.0133458526611301</v>
      </c>
      <c r="I14459">
        <v>-0.732421875</v>
      </c>
      <c r="K14459">
        <v>472027</v>
      </c>
      <c r="L14459">
        <f t="shared" si="450"/>
        <v>9.3749999999999997E-3</v>
      </c>
      <c r="M14459">
        <f t="shared" si="451"/>
        <v>106.66666666666667</v>
      </c>
    </row>
    <row r="14460" spans="1:13" x14ac:dyDescent="0.25">
      <c r="A14460" s="1">
        <v>1620941159.37322</v>
      </c>
      <c r="F14460">
        <v>1.0073603485107401</v>
      </c>
      <c r="I14460">
        <v>-0.54931640625</v>
      </c>
      <c r="K14460">
        <v>472044</v>
      </c>
      <c r="L14460">
        <f t="shared" si="450"/>
        <v>1.0625000000000001E-2</v>
      </c>
      <c r="M14460">
        <f t="shared" si="451"/>
        <v>94.117647058823522</v>
      </c>
    </row>
    <row r="14461" spans="1:13" x14ac:dyDescent="0.25">
      <c r="A14461" s="1">
        <v>1620941159.37622</v>
      </c>
      <c r="F14461">
        <v>0.99778354187011697</v>
      </c>
      <c r="I14461">
        <v>-1.28173828125</v>
      </c>
      <c r="K14461">
        <v>472060</v>
      </c>
      <c r="L14461">
        <f t="shared" si="450"/>
        <v>0.01</v>
      </c>
      <c r="M14461">
        <f t="shared" si="451"/>
        <v>100</v>
      </c>
    </row>
    <row r="14462" spans="1:13" x14ac:dyDescent="0.25">
      <c r="A14462" s="1">
        <v>1620941159.3802199</v>
      </c>
      <c r="F14462">
        <v>1.0103531005859301</v>
      </c>
      <c r="I14462">
        <v>-0.54931640625</v>
      </c>
      <c r="K14462">
        <v>472076</v>
      </c>
      <c r="L14462">
        <f t="shared" si="450"/>
        <v>0.01</v>
      </c>
      <c r="M14462">
        <f t="shared" si="451"/>
        <v>100</v>
      </c>
    </row>
    <row r="14463" spans="1:13" x14ac:dyDescent="0.25">
      <c r="A14463" s="1">
        <v>1620941159.38322</v>
      </c>
      <c r="F14463">
        <v>0.99658644104003902</v>
      </c>
      <c r="I14463">
        <v>-0.732421875</v>
      </c>
      <c r="K14463">
        <v>472092</v>
      </c>
      <c r="L14463">
        <f t="shared" si="450"/>
        <v>0.01</v>
      </c>
      <c r="M14463">
        <f t="shared" si="451"/>
        <v>100</v>
      </c>
    </row>
    <row r="14464" spans="1:13" x14ac:dyDescent="0.25">
      <c r="A14464" s="1">
        <v>1620941159.3872199</v>
      </c>
      <c r="F14464">
        <v>1.0271125122070299</v>
      </c>
      <c r="I14464">
        <v>-0.54931640625</v>
      </c>
      <c r="K14464">
        <v>472108</v>
      </c>
      <c r="L14464">
        <f t="shared" si="450"/>
        <v>0.01</v>
      </c>
      <c r="M14464">
        <f t="shared" si="451"/>
        <v>100</v>
      </c>
    </row>
    <row r="14465" spans="1:13" x14ac:dyDescent="0.25">
      <c r="A14465" s="1">
        <v>1620941159.3902199</v>
      </c>
      <c r="F14465">
        <v>0.98222123107910098</v>
      </c>
      <c r="I14465">
        <v>-0.67138671875</v>
      </c>
      <c r="K14465">
        <v>472123</v>
      </c>
      <c r="L14465">
        <f t="shared" si="450"/>
        <v>9.3749999999999997E-3</v>
      </c>
      <c r="M14465">
        <f t="shared" si="451"/>
        <v>106.66666666666667</v>
      </c>
    </row>
    <row r="14466" spans="1:13" x14ac:dyDescent="0.25">
      <c r="A14466" s="1">
        <v>1620941159.3942101</v>
      </c>
      <c r="F14466">
        <v>0.997184991455078</v>
      </c>
      <c r="I14466">
        <v>-1.03759765625</v>
      </c>
      <c r="K14466">
        <v>472140</v>
      </c>
      <c r="L14466">
        <f t="shared" si="450"/>
        <v>1.0625000000000001E-2</v>
      </c>
      <c r="M14466">
        <f t="shared" si="451"/>
        <v>94.117647058823522</v>
      </c>
    </row>
    <row r="14467" spans="1:13" x14ac:dyDescent="0.25">
      <c r="A14467" s="1">
        <v>1620941159.3972099</v>
      </c>
      <c r="F14467">
        <v>0.98880528564453096</v>
      </c>
      <c r="I14467">
        <v>-0.6103515625</v>
      </c>
      <c r="K14467">
        <v>472156</v>
      </c>
      <c r="L14467">
        <f t="shared" si="450"/>
        <v>0.01</v>
      </c>
      <c r="M14467">
        <f t="shared" si="451"/>
        <v>100</v>
      </c>
    </row>
    <row r="14468" spans="1:13" x14ac:dyDescent="0.25">
      <c r="A14468" s="1">
        <v>1620941159.4012101</v>
      </c>
      <c r="F14468">
        <v>1.0091559997558499</v>
      </c>
      <c r="I14468">
        <v>-0.732421875</v>
      </c>
      <c r="K14468">
        <v>472172</v>
      </c>
      <c r="L14468">
        <f t="shared" ref="L14468:L14531" si="452">(K14468-K14467)*0.000625</f>
        <v>0.01</v>
      </c>
      <c r="M14468">
        <f t="shared" ref="M14468:M14531" si="453">1/L14468</f>
        <v>100</v>
      </c>
    </row>
    <row r="14469" spans="1:13" x14ac:dyDescent="0.25">
      <c r="A14469" s="1">
        <v>1620941159.4042101</v>
      </c>
      <c r="F14469">
        <v>1.0121487518310499</v>
      </c>
      <c r="I14469">
        <v>-0.67138671875</v>
      </c>
      <c r="K14469">
        <v>472188</v>
      </c>
      <c r="L14469">
        <f t="shared" si="452"/>
        <v>0.01</v>
      </c>
      <c r="M14469">
        <f t="shared" si="453"/>
        <v>100</v>
      </c>
    </row>
    <row r="14470" spans="1:13" x14ac:dyDescent="0.25">
      <c r="A14470" s="1">
        <v>1620941159.49018</v>
      </c>
      <c r="F14470">
        <v>1.01274730224609</v>
      </c>
      <c r="I14470">
        <v>-0.79345703125</v>
      </c>
      <c r="K14470">
        <v>472203</v>
      </c>
      <c r="L14470">
        <f t="shared" si="452"/>
        <v>9.3749999999999997E-3</v>
      </c>
      <c r="M14470">
        <f t="shared" si="453"/>
        <v>106.66666666666667</v>
      </c>
    </row>
    <row r="14471" spans="1:13" x14ac:dyDescent="0.25">
      <c r="A14471" s="1">
        <v>1620941159.49418</v>
      </c>
      <c r="F14471">
        <v>0.99239658813476495</v>
      </c>
      <c r="I14471">
        <v>-0.732421875</v>
      </c>
      <c r="K14471">
        <v>472219</v>
      </c>
      <c r="L14471">
        <f t="shared" si="452"/>
        <v>0.01</v>
      </c>
      <c r="M14471">
        <f t="shared" si="453"/>
        <v>100</v>
      </c>
    </row>
    <row r="14472" spans="1:13" x14ac:dyDescent="0.25">
      <c r="A14472" s="1">
        <v>1620941159.49718</v>
      </c>
      <c r="F14472">
        <v>1.0133458526611301</v>
      </c>
      <c r="I14472">
        <v>-0.48828125</v>
      </c>
      <c r="K14472">
        <v>472236</v>
      </c>
      <c r="L14472">
        <f t="shared" si="452"/>
        <v>1.0625000000000001E-2</v>
      </c>
      <c r="M14472">
        <f t="shared" si="453"/>
        <v>94.117647058823522</v>
      </c>
    </row>
    <row r="14473" spans="1:13" x14ac:dyDescent="0.25">
      <c r="A14473" s="1">
        <v>1620941159.41921</v>
      </c>
      <c r="F14473">
        <v>0.99359368896484301</v>
      </c>
      <c r="I14473">
        <v>-0.67138671875</v>
      </c>
      <c r="K14473">
        <v>472252</v>
      </c>
      <c r="L14473">
        <f t="shared" si="452"/>
        <v>0.01</v>
      </c>
      <c r="M14473">
        <f t="shared" si="453"/>
        <v>100</v>
      </c>
    </row>
    <row r="14474" spans="1:13" x14ac:dyDescent="0.25">
      <c r="A14474" s="1">
        <v>1620941159.4262099</v>
      </c>
      <c r="F14474">
        <v>0.99538934020995995</v>
      </c>
      <c r="I14474">
        <v>-0.732421875</v>
      </c>
      <c r="K14474">
        <v>472268</v>
      </c>
      <c r="L14474">
        <f t="shared" si="452"/>
        <v>0.01</v>
      </c>
      <c r="M14474">
        <f t="shared" si="453"/>
        <v>100</v>
      </c>
    </row>
    <row r="14475" spans="1:13" x14ac:dyDescent="0.25">
      <c r="A14475" s="1">
        <v>1620941159.43221</v>
      </c>
      <c r="F14475">
        <v>1.0079588989257799</v>
      </c>
      <c r="I14475">
        <v>-0.732421875</v>
      </c>
      <c r="K14475">
        <v>472284</v>
      </c>
      <c r="L14475">
        <f t="shared" si="452"/>
        <v>0.01</v>
      </c>
      <c r="M14475">
        <f t="shared" si="453"/>
        <v>100</v>
      </c>
    </row>
    <row r="14476" spans="1:13" x14ac:dyDescent="0.25">
      <c r="A14476" s="1">
        <v>1620941159.4382</v>
      </c>
      <c r="F14476">
        <v>1.0001777435302699</v>
      </c>
      <c r="I14476">
        <v>-0.732421875</v>
      </c>
      <c r="K14476">
        <v>472300</v>
      </c>
      <c r="L14476">
        <f t="shared" si="452"/>
        <v>0.01</v>
      </c>
      <c r="M14476">
        <f t="shared" si="453"/>
        <v>100</v>
      </c>
    </row>
    <row r="14477" spans="1:13" x14ac:dyDescent="0.25">
      <c r="A14477" s="1">
        <v>1620941159.4442</v>
      </c>
      <c r="F14477">
        <v>1.0181342559814399</v>
      </c>
      <c r="I14477">
        <v>-0.67138671875</v>
      </c>
      <c r="K14477">
        <v>472315</v>
      </c>
      <c r="L14477">
        <f t="shared" si="452"/>
        <v>9.3749999999999997E-3</v>
      </c>
      <c r="M14477">
        <f t="shared" si="453"/>
        <v>106.66666666666667</v>
      </c>
    </row>
    <row r="14478" spans="1:13" x14ac:dyDescent="0.25">
      <c r="A14478" s="1">
        <v>1620941159.4482</v>
      </c>
      <c r="F14478">
        <v>0.99239658813476495</v>
      </c>
      <c r="I14478">
        <v>-0.732421875</v>
      </c>
      <c r="K14478">
        <v>472332</v>
      </c>
      <c r="L14478">
        <f t="shared" si="452"/>
        <v>1.0625000000000001E-2</v>
      </c>
      <c r="M14478">
        <f t="shared" si="453"/>
        <v>94.117647058823522</v>
      </c>
    </row>
    <row r="14479" spans="1:13" x14ac:dyDescent="0.25">
      <c r="A14479" s="1">
        <v>1620941159.4512</v>
      </c>
      <c r="F14479">
        <v>0.99359368896484301</v>
      </c>
      <c r="I14479">
        <v>-0.79345703125</v>
      </c>
      <c r="K14479">
        <v>472348</v>
      </c>
      <c r="L14479">
        <f t="shared" si="452"/>
        <v>0.01</v>
      </c>
      <c r="M14479">
        <f t="shared" si="453"/>
        <v>100</v>
      </c>
    </row>
    <row r="14480" spans="1:13" x14ac:dyDescent="0.25">
      <c r="A14480" s="1">
        <v>1620941159.4551899</v>
      </c>
      <c r="F14480">
        <v>1.0061632476806599</v>
      </c>
      <c r="I14480">
        <v>-0.6103515625</v>
      </c>
      <c r="K14480">
        <v>472364</v>
      </c>
      <c r="L14480">
        <f t="shared" si="452"/>
        <v>0.01</v>
      </c>
      <c r="M14480">
        <f t="shared" si="453"/>
        <v>100</v>
      </c>
    </row>
    <row r="14481" spans="1:13" x14ac:dyDescent="0.25">
      <c r="A14481" s="1">
        <v>1620941159.45819</v>
      </c>
      <c r="F14481">
        <v>1.0031704956054599</v>
      </c>
      <c r="I14481">
        <v>-0.67138671875</v>
      </c>
      <c r="K14481">
        <v>472380</v>
      </c>
      <c r="L14481">
        <f t="shared" si="452"/>
        <v>0.01</v>
      </c>
      <c r="M14481">
        <f t="shared" si="453"/>
        <v>100</v>
      </c>
    </row>
    <row r="14482" spans="1:13" x14ac:dyDescent="0.25">
      <c r="A14482" s="1">
        <v>1620941159.4621899</v>
      </c>
      <c r="F14482">
        <v>1.00975455017089</v>
      </c>
      <c r="I14482">
        <v>-0.6103515625</v>
      </c>
      <c r="K14482">
        <v>472396</v>
      </c>
      <c r="L14482">
        <f t="shared" si="452"/>
        <v>0.01</v>
      </c>
      <c r="M14482">
        <f t="shared" si="453"/>
        <v>100</v>
      </c>
    </row>
    <row r="14483" spans="1:13" x14ac:dyDescent="0.25">
      <c r="A14483" s="1">
        <v>1620941159.4651899</v>
      </c>
      <c r="F14483">
        <v>1.00077629394531</v>
      </c>
      <c r="I14483">
        <v>-0.67138671875</v>
      </c>
      <c r="K14483">
        <v>472411</v>
      </c>
      <c r="L14483">
        <f t="shared" si="452"/>
        <v>9.3749999999999997E-3</v>
      </c>
      <c r="M14483">
        <f t="shared" si="453"/>
        <v>106.66666666666667</v>
      </c>
    </row>
    <row r="14484" spans="1:13" x14ac:dyDescent="0.25">
      <c r="A14484" s="1">
        <v>1620941159.55516</v>
      </c>
      <c r="F14484">
        <v>0.99598789062500004</v>
      </c>
      <c r="I14484">
        <v>-0.6103515625</v>
      </c>
      <c r="K14484">
        <v>472427</v>
      </c>
      <c r="L14484">
        <f t="shared" si="452"/>
        <v>0.01</v>
      </c>
      <c r="M14484">
        <f t="shared" si="453"/>
        <v>100</v>
      </c>
    </row>
    <row r="14485" spans="1:13" x14ac:dyDescent="0.25">
      <c r="A14485" s="1">
        <v>1620941159.5581601</v>
      </c>
      <c r="F14485">
        <v>0.99898064270019504</v>
      </c>
      <c r="I14485">
        <v>-0.6103515625</v>
      </c>
      <c r="K14485">
        <v>472444</v>
      </c>
      <c r="L14485">
        <f t="shared" si="452"/>
        <v>1.0625000000000001E-2</v>
      </c>
      <c r="M14485">
        <f t="shared" si="453"/>
        <v>94.117647058823522</v>
      </c>
    </row>
    <row r="14486" spans="1:13" x14ac:dyDescent="0.25">
      <c r="A14486" s="1">
        <v>1620941159.56216</v>
      </c>
      <c r="F14486">
        <v>0.984615432739257</v>
      </c>
      <c r="I14486">
        <v>-0.67138671875</v>
      </c>
      <c r="K14486">
        <v>472460</v>
      </c>
      <c r="L14486">
        <f t="shared" si="452"/>
        <v>0.01</v>
      </c>
      <c r="M14486">
        <f t="shared" si="453"/>
        <v>100</v>
      </c>
    </row>
    <row r="14487" spans="1:13" x14ac:dyDescent="0.25">
      <c r="A14487" s="1">
        <v>1620941159.56516</v>
      </c>
      <c r="F14487">
        <v>0.98880528564453096</v>
      </c>
      <c r="I14487">
        <v>-0.67138671875</v>
      </c>
      <c r="K14487">
        <v>472476</v>
      </c>
      <c r="L14487">
        <f t="shared" si="452"/>
        <v>0.01</v>
      </c>
      <c r="M14487">
        <f t="shared" si="453"/>
        <v>100</v>
      </c>
    </row>
    <row r="14488" spans="1:13" x14ac:dyDescent="0.25">
      <c r="A14488" s="1">
        <v>1620941159.56916</v>
      </c>
      <c r="F14488">
        <v>1.01454295349121</v>
      </c>
      <c r="I14488">
        <v>-0.732421875</v>
      </c>
      <c r="K14488">
        <v>472492</v>
      </c>
      <c r="L14488">
        <f t="shared" si="452"/>
        <v>0.01</v>
      </c>
      <c r="M14488">
        <f t="shared" si="453"/>
        <v>100</v>
      </c>
    </row>
    <row r="14489" spans="1:13" x14ac:dyDescent="0.25">
      <c r="A14489" s="1">
        <v>1620941159.5731499</v>
      </c>
      <c r="F14489">
        <v>0.99060093688964801</v>
      </c>
      <c r="I14489">
        <v>-0.42724609375</v>
      </c>
      <c r="K14489">
        <v>472507</v>
      </c>
      <c r="L14489">
        <f t="shared" si="452"/>
        <v>9.3749999999999997E-3</v>
      </c>
      <c r="M14489">
        <f t="shared" si="453"/>
        <v>106.66666666666667</v>
      </c>
    </row>
    <row r="14490" spans="1:13" x14ac:dyDescent="0.25">
      <c r="A14490" s="1">
        <v>1620941159.57616</v>
      </c>
      <c r="F14490">
        <v>1.0001777435302699</v>
      </c>
      <c r="I14490">
        <v>-0.732421875</v>
      </c>
      <c r="K14490">
        <v>472524</v>
      </c>
      <c r="L14490">
        <f t="shared" si="452"/>
        <v>1.0625000000000001E-2</v>
      </c>
      <c r="M14490">
        <f t="shared" si="453"/>
        <v>94.117647058823522</v>
      </c>
    </row>
    <row r="14491" spans="1:13" x14ac:dyDescent="0.25">
      <c r="A14491" s="1">
        <v>1620941159.5801499</v>
      </c>
      <c r="F14491">
        <v>1.0043675964355401</v>
      </c>
      <c r="I14491">
        <v>-0.54931640625</v>
      </c>
      <c r="K14491">
        <v>472540</v>
      </c>
      <c r="L14491">
        <f t="shared" si="452"/>
        <v>0.01</v>
      </c>
      <c r="M14491">
        <f t="shared" si="453"/>
        <v>100</v>
      </c>
    </row>
    <row r="14492" spans="1:13" x14ac:dyDescent="0.25">
      <c r="A14492" s="1">
        <v>1620941159.5831499</v>
      </c>
      <c r="F14492">
        <v>1.0067617980957</v>
      </c>
      <c r="I14492">
        <v>-0.6103515625</v>
      </c>
      <c r="K14492">
        <v>472556</v>
      </c>
      <c r="L14492">
        <f t="shared" si="452"/>
        <v>0.01</v>
      </c>
      <c r="M14492">
        <f t="shared" si="453"/>
        <v>100</v>
      </c>
    </row>
    <row r="14493" spans="1:13" x14ac:dyDescent="0.25">
      <c r="A14493" s="1">
        <v>1620941159.5021901</v>
      </c>
      <c r="F14493">
        <v>0.98581253356933496</v>
      </c>
      <c r="I14493">
        <v>-0.79345703125</v>
      </c>
      <c r="K14493">
        <v>472572</v>
      </c>
      <c r="L14493">
        <f t="shared" si="452"/>
        <v>0.01</v>
      </c>
      <c r="M14493">
        <f t="shared" si="453"/>
        <v>100</v>
      </c>
    </row>
    <row r="14494" spans="1:13" x14ac:dyDescent="0.25">
      <c r="A14494" s="1">
        <v>1620941159.5081799</v>
      </c>
      <c r="F14494">
        <v>0.99000238647460903</v>
      </c>
      <c r="I14494">
        <v>-0.6103515625</v>
      </c>
      <c r="K14494">
        <v>472588</v>
      </c>
      <c r="L14494">
        <f t="shared" si="452"/>
        <v>0.01</v>
      </c>
      <c r="M14494">
        <f t="shared" si="453"/>
        <v>100</v>
      </c>
    </row>
    <row r="14495" spans="1:13" x14ac:dyDescent="0.25">
      <c r="A14495" s="1">
        <v>1620941159.5141799</v>
      </c>
      <c r="F14495">
        <v>0.95827921447753905</v>
      </c>
      <c r="I14495">
        <v>-0.91552734375</v>
      </c>
      <c r="K14495">
        <v>472603</v>
      </c>
      <c r="L14495">
        <f t="shared" si="452"/>
        <v>9.3749999999999997E-3</v>
      </c>
      <c r="M14495">
        <f t="shared" si="453"/>
        <v>106.66666666666667</v>
      </c>
    </row>
    <row r="14496" spans="1:13" x14ac:dyDescent="0.25">
      <c r="A14496" s="1">
        <v>1620941159.52018</v>
      </c>
      <c r="F14496">
        <v>1.1306617340087799</v>
      </c>
      <c r="I14496">
        <v>0.8544921875</v>
      </c>
      <c r="K14496">
        <v>472620</v>
      </c>
      <c r="L14496">
        <f t="shared" si="452"/>
        <v>1.0625000000000001E-2</v>
      </c>
      <c r="M14496">
        <f t="shared" si="453"/>
        <v>94.117647058823522</v>
      </c>
    </row>
    <row r="14497" spans="1:13" x14ac:dyDescent="0.25">
      <c r="A14497" s="1">
        <v>1620941159.5271699</v>
      </c>
      <c r="F14497">
        <v>0.96067341613769497</v>
      </c>
      <c r="I14497">
        <v>-1.708984375</v>
      </c>
      <c r="K14497">
        <v>472636</v>
      </c>
      <c r="L14497">
        <f t="shared" si="452"/>
        <v>0.01</v>
      </c>
      <c r="M14497">
        <f t="shared" si="453"/>
        <v>100</v>
      </c>
    </row>
    <row r="14498" spans="1:13" x14ac:dyDescent="0.25">
      <c r="A14498" s="1">
        <v>1620941159.60515</v>
      </c>
      <c r="F14498">
        <v>1.0091559997558499</v>
      </c>
      <c r="I14498">
        <v>-1.03759765625</v>
      </c>
      <c r="K14498">
        <v>472651</v>
      </c>
      <c r="L14498">
        <f t="shared" si="452"/>
        <v>9.3749999999999997E-3</v>
      </c>
      <c r="M14498">
        <f t="shared" si="453"/>
        <v>106.66666666666667</v>
      </c>
    </row>
    <row r="14499" spans="1:13" x14ac:dyDescent="0.25">
      <c r="A14499" s="1">
        <v>1620941159.60815</v>
      </c>
      <c r="F14499">
        <v>1.07080669250488</v>
      </c>
      <c r="I14499">
        <v>-0.54931640625</v>
      </c>
      <c r="K14499">
        <v>472668</v>
      </c>
      <c r="L14499">
        <f t="shared" si="452"/>
        <v>1.0625000000000001E-2</v>
      </c>
      <c r="M14499">
        <f t="shared" si="453"/>
        <v>94.117647058823522</v>
      </c>
    </row>
    <row r="14500" spans="1:13" x14ac:dyDescent="0.25">
      <c r="A14500" s="1">
        <v>1620941159.6121399</v>
      </c>
      <c r="F14500">
        <v>0.94570965576171795</v>
      </c>
      <c r="I14500">
        <v>-1.0986328125</v>
      </c>
      <c r="K14500">
        <v>472684</v>
      </c>
      <c r="L14500">
        <f t="shared" si="452"/>
        <v>0.01</v>
      </c>
      <c r="M14500">
        <f t="shared" si="453"/>
        <v>100</v>
      </c>
    </row>
    <row r="14501" spans="1:13" x14ac:dyDescent="0.25">
      <c r="A14501" s="1">
        <v>1620941159.61514</v>
      </c>
      <c r="F14501">
        <v>1.0163386047363201</v>
      </c>
      <c r="I14501">
        <v>-0.3662109375</v>
      </c>
      <c r="K14501">
        <v>472699</v>
      </c>
      <c r="L14501">
        <f t="shared" si="452"/>
        <v>9.3749999999999997E-3</v>
      </c>
      <c r="M14501">
        <f t="shared" si="453"/>
        <v>106.66666666666667</v>
      </c>
    </row>
    <row r="14502" spans="1:13" x14ac:dyDescent="0.25">
      <c r="A14502" s="1">
        <v>1620941159.6191399</v>
      </c>
      <c r="F14502">
        <v>1.01693715515136</v>
      </c>
      <c r="I14502">
        <v>-1.0986328125</v>
      </c>
      <c r="K14502">
        <v>472716</v>
      </c>
      <c r="L14502">
        <f t="shared" si="452"/>
        <v>1.0625000000000001E-2</v>
      </c>
      <c r="M14502">
        <f t="shared" si="453"/>
        <v>94.117647058823522</v>
      </c>
    </row>
    <row r="14503" spans="1:13" x14ac:dyDescent="0.25">
      <c r="A14503" s="1">
        <v>1620941159.6221399</v>
      </c>
      <c r="F14503">
        <v>0.97922847900390597</v>
      </c>
      <c r="I14503">
        <v>-0.3662109375</v>
      </c>
      <c r="K14503">
        <v>472732</v>
      </c>
      <c r="L14503">
        <f t="shared" si="452"/>
        <v>0.01</v>
      </c>
      <c r="M14503">
        <f t="shared" si="453"/>
        <v>100</v>
      </c>
    </row>
    <row r="14504" spans="1:13" x14ac:dyDescent="0.25">
      <c r="A14504" s="1">
        <v>1620941159.6261401</v>
      </c>
      <c r="F14504">
        <v>1.0372878692626899</v>
      </c>
      <c r="I14504">
        <v>-0.67138671875</v>
      </c>
      <c r="K14504">
        <v>472748</v>
      </c>
      <c r="L14504">
        <f t="shared" si="452"/>
        <v>0.01</v>
      </c>
      <c r="M14504">
        <f t="shared" si="453"/>
        <v>100</v>
      </c>
    </row>
    <row r="14505" spans="1:13" x14ac:dyDescent="0.25">
      <c r="A14505" s="1">
        <v>1620941159.6291399</v>
      </c>
      <c r="F14505">
        <v>1.0271125122070299</v>
      </c>
      <c r="I14505">
        <v>-0.6103515625</v>
      </c>
      <c r="K14505">
        <v>472764</v>
      </c>
      <c r="L14505">
        <f t="shared" si="452"/>
        <v>0.01</v>
      </c>
      <c r="M14505">
        <f t="shared" si="453"/>
        <v>100</v>
      </c>
    </row>
    <row r="14506" spans="1:13" x14ac:dyDescent="0.25">
      <c r="A14506" s="1">
        <v>1620941159.6331401</v>
      </c>
      <c r="F14506">
        <v>1.0019733947753899</v>
      </c>
      <c r="I14506">
        <v>-0.8544921875</v>
      </c>
      <c r="K14506">
        <v>472780</v>
      </c>
      <c r="L14506">
        <f t="shared" si="452"/>
        <v>0.01</v>
      </c>
      <c r="M14506">
        <f t="shared" si="453"/>
        <v>100</v>
      </c>
    </row>
    <row r="14507" spans="1:13" x14ac:dyDescent="0.25">
      <c r="A14507" s="1">
        <v>1620941159.6361401</v>
      </c>
      <c r="F14507">
        <v>1.00257194519042</v>
      </c>
      <c r="I14507">
        <v>-0.732421875</v>
      </c>
      <c r="K14507">
        <v>472795</v>
      </c>
      <c r="L14507">
        <f t="shared" si="452"/>
        <v>9.3749999999999997E-3</v>
      </c>
      <c r="M14507">
        <f t="shared" si="453"/>
        <v>106.66666666666667</v>
      </c>
    </row>
    <row r="14508" spans="1:13" x14ac:dyDescent="0.25">
      <c r="A14508" s="1">
        <v>1620941159.6401401</v>
      </c>
      <c r="F14508">
        <v>0.99538934020995995</v>
      </c>
      <c r="I14508">
        <v>-0.48828125</v>
      </c>
      <c r="K14508">
        <v>472812</v>
      </c>
      <c r="L14508">
        <f t="shared" si="452"/>
        <v>1.0625000000000001E-2</v>
      </c>
      <c r="M14508">
        <f t="shared" si="453"/>
        <v>94.117647058823522</v>
      </c>
    </row>
    <row r="14509" spans="1:13" x14ac:dyDescent="0.25">
      <c r="A14509" s="1">
        <v>1620941159.64413</v>
      </c>
      <c r="F14509">
        <v>1.01873280639648</v>
      </c>
      <c r="I14509">
        <v>-0.67138671875</v>
      </c>
      <c r="K14509">
        <v>472828</v>
      </c>
      <c r="L14509">
        <f t="shared" si="452"/>
        <v>0.01</v>
      </c>
      <c r="M14509">
        <f t="shared" si="453"/>
        <v>100</v>
      </c>
    </row>
    <row r="14510" spans="1:13" x14ac:dyDescent="0.25">
      <c r="A14510" s="1">
        <v>1620941159.64713</v>
      </c>
      <c r="F14510">
        <v>1.0031704956054599</v>
      </c>
      <c r="I14510">
        <v>-0.79345703125</v>
      </c>
      <c r="K14510">
        <v>472844</v>
      </c>
      <c r="L14510">
        <f t="shared" si="452"/>
        <v>0.01</v>
      </c>
      <c r="M14510">
        <f t="shared" si="453"/>
        <v>100</v>
      </c>
    </row>
    <row r="14511" spans="1:13" x14ac:dyDescent="0.25">
      <c r="A14511" s="1">
        <v>1620941159.65113</v>
      </c>
      <c r="F14511">
        <v>1.0073603485107401</v>
      </c>
      <c r="I14511">
        <v>-0.6103515625</v>
      </c>
      <c r="K14511">
        <v>472860</v>
      </c>
      <c r="L14511">
        <f t="shared" si="452"/>
        <v>0.01</v>
      </c>
      <c r="M14511">
        <f t="shared" si="453"/>
        <v>100</v>
      </c>
    </row>
    <row r="14512" spans="1:13" x14ac:dyDescent="0.25">
      <c r="A14512" s="1">
        <v>1620941160.06583</v>
      </c>
      <c r="F14512">
        <v>0.984615432739257</v>
      </c>
      <c r="I14512">
        <v>-0.67138671875</v>
      </c>
      <c r="K14512">
        <v>472908</v>
      </c>
      <c r="L14512">
        <f t="shared" si="452"/>
        <v>0.03</v>
      </c>
      <c r="M14512">
        <f t="shared" si="453"/>
        <v>33.333333333333336</v>
      </c>
    </row>
    <row r="14513" spans="1:13" x14ac:dyDescent="0.25">
      <c r="A14513" s="1">
        <v>1620941159.9988501</v>
      </c>
      <c r="F14513">
        <v>1.0049661468505799</v>
      </c>
      <c r="I14513">
        <v>-0.54931640625</v>
      </c>
      <c r="K14513">
        <v>472924</v>
      </c>
      <c r="L14513">
        <f t="shared" si="452"/>
        <v>0.01</v>
      </c>
      <c r="M14513">
        <f t="shared" si="453"/>
        <v>100</v>
      </c>
    </row>
    <row r="14514" spans="1:13" x14ac:dyDescent="0.25">
      <c r="A14514" s="1">
        <v>1620941160.0018499</v>
      </c>
      <c r="F14514">
        <v>1.00556469726562</v>
      </c>
      <c r="I14514">
        <v>-0.6103515625</v>
      </c>
      <c r="K14514">
        <v>472940</v>
      </c>
      <c r="L14514">
        <f t="shared" si="452"/>
        <v>0.01</v>
      </c>
      <c r="M14514">
        <f t="shared" si="453"/>
        <v>100</v>
      </c>
    </row>
    <row r="14515" spans="1:13" x14ac:dyDescent="0.25">
      <c r="A14515" s="1">
        <v>1620941160.0058501</v>
      </c>
      <c r="F14515">
        <v>0.98940383605957005</v>
      </c>
      <c r="I14515">
        <v>-0.54931640625</v>
      </c>
      <c r="K14515">
        <v>472956</v>
      </c>
      <c r="L14515">
        <f t="shared" si="452"/>
        <v>0.01</v>
      </c>
      <c r="M14515">
        <f t="shared" si="453"/>
        <v>100</v>
      </c>
    </row>
    <row r="14516" spans="1:13" x14ac:dyDescent="0.25">
      <c r="A14516" s="1">
        <v>1620941160.0088501</v>
      </c>
      <c r="F14516">
        <v>1.0067617980957</v>
      </c>
      <c r="I14516">
        <v>-0.6103515625</v>
      </c>
      <c r="K14516">
        <v>472972</v>
      </c>
      <c r="L14516">
        <f t="shared" si="452"/>
        <v>0.01</v>
      </c>
      <c r="M14516">
        <f t="shared" si="453"/>
        <v>100</v>
      </c>
    </row>
    <row r="14517" spans="1:13" x14ac:dyDescent="0.25">
      <c r="A14517" s="1">
        <v>1620941160.01284</v>
      </c>
      <c r="F14517">
        <v>1.0037690460205</v>
      </c>
      <c r="I14517">
        <v>-0.54931640625</v>
      </c>
      <c r="K14517">
        <v>472987</v>
      </c>
      <c r="L14517">
        <f t="shared" si="452"/>
        <v>9.3749999999999997E-3</v>
      </c>
      <c r="M14517">
        <f t="shared" si="453"/>
        <v>106.66666666666667</v>
      </c>
    </row>
    <row r="14518" spans="1:13" x14ac:dyDescent="0.25">
      <c r="A14518" s="1">
        <v>1620941160.01684</v>
      </c>
      <c r="F14518">
        <v>0.99838209228515595</v>
      </c>
      <c r="I14518">
        <v>-0.3662109375</v>
      </c>
      <c r="K14518">
        <v>473004</v>
      </c>
      <c r="L14518">
        <f t="shared" si="452"/>
        <v>1.0625000000000001E-2</v>
      </c>
      <c r="M14518">
        <f t="shared" si="453"/>
        <v>94.117647058823522</v>
      </c>
    </row>
    <row r="14519" spans="1:13" x14ac:dyDescent="0.25">
      <c r="A14519" s="1">
        <v>1620941160.01984</v>
      </c>
      <c r="F14519">
        <v>0.99538934020995995</v>
      </c>
      <c r="I14519">
        <v>-0.67138671875</v>
      </c>
      <c r="K14519">
        <v>473020</v>
      </c>
      <c r="L14519">
        <f t="shared" si="452"/>
        <v>0.01</v>
      </c>
      <c r="M14519">
        <f t="shared" si="453"/>
        <v>100</v>
      </c>
    </row>
    <row r="14520" spans="1:13" x14ac:dyDescent="0.25">
      <c r="A14520" s="1">
        <v>1620941160.02384</v>
      </c>
      <c r="F14520">
        <v>0.99658644104003902</v>
      </c>
      <c r="I14520">
        <v>-0.67138671875</v>
      </c>
      <c r="K14520">
        <v>473036</v>
      </c>
      <c r="L14520">
        <f t="shared" si="452"/>
        <v>0.01</v>
      </c>
      <c r="M14520">
        <f t="shared" si="453"/>
        <v>100</v>
      </c>
    </row>
    <row r="14521" spans="1:13" x14ac:dyDescent="0.25">
      <c r="A14521" s="1">
        <v>1620941160.0278399</v>
      </c>
      <c r="F14521">
        <v>1.0037690460205</v>
      </c>
      <c r="I14521">
        <v>-0.732421875</v>
      </c>
      <c r="K14521">
        <v>473052</v>
      </c>
      <c r="L14521">
        <f t="shared" si="452"/>
        <v>0.01</v>
      </c>
      <c r="M14521">
        <f t="shared" si="453"/>
        <v>100</v>
      </c>
    </row>
    <row r="14522" spans="1:13" x14ac:dyDescent="0.25">
      <c r="A14522" s="1">
        <v>1620941160.0308399</v>
      </c>
      <c r="F14522">
        <v>0.98581253356933496</v>
      </c>
      <c r="I14522">
        <v>-0.79345703125</v>
      </c>
      <c r="K14522">
        <v>473068</v>
      </c>
      <c r="L14522">
        <f t="shared" si="452"/>
        <v>0.01</v>
      </c>
      <c r="M14522">
        <f t="shared" si="453"/>
        <v>100</v>
      </c>
    </row>
    <row r="14523" spans="1:13" x14ac:dyDescent="0.25">
      <c r="A14523" s="1">
        <v>1620941160.0348401</v>
      </c>
      <c r="F14523">
        <v>1.0013748443603501</v>
      </c>
      <c r="I14523">
        <v>-0.79345703125</v>
      </c>
      <c r="K14523">
        <v>473083</v>
      </c>
      <c r="L14523">
        <f t="shared" si="452"/>
        <v>9.3749999999999997E-3</v>
      </c>
      <c r="M14523">
        <f t="shared" si="453"/>
        <v>106.66666666666667</v>
      </c>
    </row>
    <row r="14524" spans="1:13" x14ac:dyDescent="0.25">
      <c r="A14524" s="1">
        <v>1620941160.0378399</v>
      </c>
      <c r="F14524">
        <v>1.00077629394531</v>
      </c>
      <c r="I14524">
        <v>-0.732421875</v>
      </c>
      <c r="K14524">
        <v>473100</v>
      </c>
      <c r="L14524">
        <f t="shared" si="452"/>
        <v>1.0625000000000001E-2</v>
      </c>
      <c r="M14524">
        <f t="shared" si="453"/>
        <v>94.117647058823522</v>
      </c>
    </row>
    <row r="14525" spans="1:13" x14ac:dyDescent="0.25">
      <c r="A14525" s="1">
        <v>1620941160.0418401</v>
      </c>
      <c r="F14525">
        <v>1.0061632476806599</v>
      </c>
      <c r="I14525">
        <v>-0.42724609375</v>
      </c>
      <c r="K14525">
        <v>473116</v>
      </c>
      <c r="L14525">
        <f t="shared" si="452"/>
        <v>0.01</v>
      </c>
      <c r="M14525">
        <f t="shared" si="453"/>
        <v>100</v>
      </c>
    </row>
    <row r="14526" spans="1:13" x14ac:dyDescent="0.25">
      <c r="A14526" s="1">
        <v>1620941160.1781099</v>
      </c>
      <c r="F14526">
        <v>0.99359368896484301</v>
      </c>
      <c r="I14526">
        <v>-0.6103515625</v>
      </c>
      <c r="K14526">
        <v>473131</v>
      </c>
      <c r="L14526">
        <f t="shared" si="452"/>
        <v>9.3749999999999997E-3</v>
      </c>
      <c r="M14526">
        <f t="shared" si="453"/>
        <v>106.66666666666667</v>
      </c>
    </row>
    <row r="14527" spans="1:13" x14ac:dyDescent="0.25">
      <c r="A14527" s="1">
        <v>1620941160.1821101</v>
      </c>
      <c r="F14527">
        <v>1.0133458526611301</v>
      </c>
      <c r="I14527">
        <v>-0.79345703125</v>
      </c>
      <c r="K14527">
        <v>473148</v>
      </c>
      <c r="L14527">
        <f t="shared" si="452"/>
        <v>1.0625000000000001E-2</v>
      </c>
      <c r="M14527">
        <f t="shared" si="453"/>
        <v>94.117647058823522</v>
      </c>
    </row>
    <row r="14528" spans="1:13" x14ac:dyDescent="0.25">
      <c r="A14528" s="1">
        <v>1620941160.1851101</v>
      </c>
      <c r="F14528">
        <v>0.98880528564453096</v>
      </c>
      <c r="I14528">
        <v>-0.67138671875</v>
      </c>
      <c r="K14528">
        <v>473164</v>
      </c>
      <c r="L14528">
        <f t="shared" si="452"/>
        <v>0.01</v>
      </c>
      <c r="M14528">
        <f t="shared" si="453"/>
        <v>100</v>
      </c>
    </row>
    <row r="14529" spans="1:13" x14ac:dyDescent="0.25">
      <c r="A14529" s="1">
        <v>1620941160.1891</v>
      </c>
      <c r="F14529">
        <v>1.0067617980957</v>
      </c>
      <c r="I14529">
        <v>-0.79345703125</v>
      </c>
      <c r="K14529">
        <v>473179</v>
      </c>
      <c r="L14529">
        <f t="shared" si="452"/>
        <v>9.3749999999999997E-3</v>
      </c>
      <c r="M14529">
        <f t="shared" si="453"/>
        <v>106.66666666666667</v>
      </c>
    </row>
    <row r="14530" spans="1:13" x14ac:dyDescent="0.25">
      <c r="A14530" s="1">
        <v>1620941160.1921</v>
      </c>
      <c r="F14530">
        <v>1.0043675964355401</v>
      </c>
      <c r="I14530">
        <v>-0.6103515625</v>
      </c>
      <c r="K14530">
        <v>473196</v>
      </c>
      <c r="L14530">
        <f t="shared" si="452"/>
        <v>1.0625000000000001E-2</v>
      </c>
      <c r="M14530">
        <f t="shared" si="453"/>
        <v>94.117647058823522</v>
      </c>
    </row>
    <row r="14531" spans="1:13" x14ac:dyDescent="0.25">
      <c r="A14531" s="1">
        <v>1620941160.1961</v>
      </c>
      <c r="F14531">
        <v>0.99359368896484301</v>
      </c>
      <c r="I14531">
        <v>-0.67138671875</v>
      </c>
      <c r="K14531">
        <v>473212</v>
      </c>
      <c r="L14531">
        <f t="shared" si="452"/>
        <v>0.01</v>
      </c>
      <c r="M14531">
        <f t="shared" si="453"/>
        <v>100</v>
      </c>
    </row>
    <row r="14532" spans="1:13" x14ac:dyDescent="0.25">
      <c r="A14532" s="1">
        <v>1620941160.1991</v>
      </c>
      <c r="F14532">
        <v>0.99778354187011697</v>
      </c>
      <c r="I14532">
        <v>-0.67138671875</v>
      </c>
      <c r="K14532">
        <v>473228</v>
      </c>
      <c r="L14532">
        <f t="shared" ref="L14532:L14595" si="454">(K14532-K14531)*0.000625</f>
        <v>0.01</v>
      </c>
      <c r="M14532">
        <f t="shared" ref="M14532:M14595" si="455">1/L14532</f>
        <v>100</v>
      </c>
    </row>
    <row r="14533" spans="1:13" x14ac:dyDescent="0.25">
      <c r="A14533" s="1">
        <v>1620941160.1291299</v>
      </c>
      <c r="F14533">
        <v>1.0001777435302699</v>
      </c>
      <c r="I14533">
        <v>-0.6103515625</v>
      </c>
      <c r="K14533">
        <v>473244</v>
      </c>
      <c r="L14533">
        <f t="shared" si="454"/>
        <v>0.01</v>
      </c>
      <c r="M14533">
        <f t="shared" si="455"/>
        <v>100</v>
      </c>
    </row>
    <row r="14534" spans="1:13" x14ac:dyDescent="0.25">
      <c r="A14534" s="1">
        <v>1620941160.1351199</v>
      </c>
      <c r="F14534">
        <v>0.98281978149413995</v>
      </c>
      <c r="I14534">
        <v>-0.54931640625</v>
      </c>
      <c r="K14534">
        <v>473260</v>
      </c>
      <c r="L14534">
        <f t="shared" si="454"/>
        <v>0.01</v>
      </c>
      <c r="M14534">
        <f t="shared" si="455"/>
        <v>100</v>
      </c>
    </row>
    <row r="14535" spans="1:13" x14ac:dyDescent="0.25">
      <c r="A14535" s="1">
        <v>1620941160.1391201</v>
      </c>
      <c r="F14535">
        <v>1.0121487518310499</v>
      </c>
      <c r="I14535">
        <v>-0.79345703125</v>
      </c>
      <c r="K14535">
        <v>473275</v>
      </c>
      <c r="L14535">
        <f t="shared" si="454"/>
        <v>9.3749999999999997E-3</v>
      </c>
      <c r="M14535">
        <f t="shared" si="455"/>
        <v>106.66666666666667</v>
      </c>
    </row>
    <row r="14536" spans="1:13" x14ac:dyDescent="0.25">
      <c r="A14536" s="1">
        <v>1620941160.1421199</v>
      </c>
      <c r="F14536">
        <v>0.98880528564453096</v>
      </c>
      <c r="I14536">
        <v>-0.67138671875</v>
      </c>
      <c r="K14536">
        <v>473292</v>
      </c>
      <c r="L14536">
        <f t="shared" si="454"/>
        <v>1.0625000000000001E-2</v>
      </c>
      <c r="M14536">
        <f t="shared" si="455"/>
        <v>94.117647058823522</v>
      </c>
    </row>
    <row r="14537" spans="1:13" x14ac:dyDescent="0.25">
      <c r="A14537" s="1">
        <v>1620941160.1461201</v>
      </c>
      <c r="F14537">
        <v>1.00257194519042</v>
      </c>
      <c r="I14537">
        <v>-0.54931640625</v>
      </c>
      <c r="K14537">
        <v>473307</v>
      </c>
      <c r="L14537">
        <f t="shared" si="454"/>
        <v>9.3749999999999997E-3</v>
      </c>
      <c r="M14537">
        <f t="shared" si="455"/>
        <v>106.66666666666667</v>
      </c>
    </row>
    <row r="14538" spans="1:13" x14ac:dyDescent="0.25">
      <c r="A14538" s="1">
        <v>1620941160.1491201</v>
      </c>
      <c r="F14538">
        <v>0.98281978149413995</v>
      </c>
      <c r="I14538">
        <v>-0.732421875</v>
      </c>
      <c r="K14538">
        <v>473324</v>
      </c>
      <c r="L14538">
        <f t="shared" si="454"/>
        <v>1.0625000000000001E-2</v>
      </c>
      <c r="M14538">
        <f t="shared" si="455"/>
        <v>94.117647058823522</v>
      </c>
    </row>
    <row r="14539" spans="1:13" x14ac:dyDescent="0.25">
      <c r="A14539" s="1">
        <v>1620941160.15312</v>
      </c>
      <c r="F14539">
        <v>0.99299513854980404</v>
      </c>
      <c r="I14539">
        <v>-0.48828125</v>
      </c>
      <c r="K14539">
        <v>473340</v>
      </c>
      <c r="L14539">
        <f t="shared" si="454"/>
        <v>0.01</v>
      </c>
      <c r="M14539">
        <f t="shared" si="455"/>
        <v>100</v>
      </c>
    </row>
    <row r="14540" spans="1:13" x14ac:dyDescent="0.25">
      <c r="A14540" s="1">
        <v>1620941160.22809</v>
      </c>
      <c r="F14540">
        <v>0.98401688232421802</v>
      </c>
      <c r="I14540">
        <v>-0.732421875</v>
      </c>
      <c r="K14540">
        <v>473355</v>
      </c>
      <c r="L14540">
        <f t="shared" si="454"/>
        <v>9.3749999999999997E-3</v>
      </c>
      <c r="M14540">
        <f t="shared" si="455"/>
        <v>106.66666666666667</v>
      </c>
    </row>
    <row r="14541" spans="1:13" x14ac:dyDescent="0.25">
      <c r="A14541" s="1">
        <v>1620941160.2310901</v>
      </c>
      <c r="F14541">
        <v>1.0079588989257799</v>
      </c>
      <c r="I14541">
        <v>-0.6103515625</v>
      </c>
      <c r="K14541">
        <v>473371</v>
      </c>
      <c r="L14541">
        <f t="shared" si="454"/>
        <v>0.01</v>
      </c>
      <c r="M14541">
        <f t="shared" si="455"/>
        <v>100</v>
      </c>
    </row>
    <row r="14542" spans="1:13" x14ac:dyDescent="0.25">
      <c r="A14542" s="1">
        <v>1620941160.23509</v>
      </c>
      <c r="F14542">
        <v>1.00077629394531</v>
      </c>
      <c r="I14542">
        <v>-0.54931640625</v>
      </c>
      <c r="K14542">
        <v>473388</v>
      </c>
      <c r="L14542">
        <f t="shared" si="454"/>
        <v>1.0625000000000001E-2</v>
      </c>
      <c r="M14542">
        <f t="shared" si="455"/>
        <v>94.117647058823522</v>
      </c>
    </row>
    <row r="14543" spans="1:13" x14ac:dyDescent="0.25">
      <c r="A14543" s="1">
        <v>1620941160.23909</v>
      </c>
      <c r="F14543">
        <v>0.97743282775878904</v>
      </c>
      <c r="I14543">
        <v>-0.8544921875</v>
      </c>
      <c r="K14543">
        <v>473404</v>
      </c>
      <c r="L14543">
        <f t="shared" si="454"/>
        <v>0.01</v>
      </c>
      <c r="M14543">
        <f t="shared" si="455"/>
        <v>100</v>
      </c>
    </row>
    <row r="14544" spans="1:13" x14ac:dyDescent="0.25">
      <c r="A14544" s="1">
        <v>1620941160.24209</v>
      </c>
      <c r="F14544">
        <v>1.0121487518310499</v>
      </c>
      <c r="I14544">
        <v>-0.67138671875</v>
      </c>
      <c r="K14544">
        <v>473420</v>
      </c>
      <c r="L14544">
        <f t="shared" si="454"/>
        <v>0.01</v>
      </c>
      <c r="M14544">
        <f t="shared" si="455"/>
        <v>100</v>
      </c>
    </row>
    <row r="14545" spans="1:13" x14ac:dyDescent="0.25">
      <c r="A14545" s="1">
        <v>1620941160.2460899</v>
      </c>
      <c r="F14545">
        <v>1.0073603485107401</v>
      </c>
      <c r="I14545">
        <v>-0.54931640625</v>
      </c>
      <c r="K14545">
        <v>473436</v>
      </c>
      <c r="L14545">
        <f t="shared" si="454"/>
        <v>0.01</v>
      </c>
      <c r="M14545">
        <f t="shared" si="455"/>
        <v>100</v>
      </c>
    </row>
    <row r="14546" spans="1:13" x14ac:dyDescent="0.25">
      <c r="A14546" s="1">
        <v>1620941160.2490799</v>
      </c>
      <c r="F14546">
        <v>1.00975455017089</v>
      </c>
      <c r="I14546">
        <v>-0.54931640625</v>
      </c>
      <c r="K14546">
        <v>473452</v>
      </c>
      <c r="L14546">
        <f t="shared" si="454"/>
        <v>0.01</v>
      </c>
      <c r="M14546">
        <f t="shared" si="455"/>
        <v>100</v>
      </c>
    </row>
    <row r="14547" spans="1:13" x14ac:dyDescent="0.25">
      <c r="A14547" s="1">
        <v>1620941160.2530799</v>
      </c>
      <c r="F14547">
        <v>0.99060093688964801</v>
      </c>
      <c r="I14547">
        <v>-0.67138671875</v>
      </c>
      <c r="K14547">
        <v>473467</v>
      </c>
      <c r="L14547">
        <f t="shared" si="454"/>
        <v>9.3749999999999997E-3</v>
      </c>
      <c r="M14547">
        <f t="shared" si="455"/>
        <v>106.66666666666667</v>
      </c>
    </row>
    <row r="14548" spans="1:13" x14ac:dyDescent="0.25">
      <c r="A14548" s="1">
        <v>1620941160.2560799</v>
      </c>
      <c r="F14548">
        <v>0.98401688232421802</v>
      </c>
      <c r="I14548">
        <v>-0.6103515625</v>
      </c>
      <c r="K14548">
        <v>473484</v>
      </c>
      <c r="L14548">
        <f t="shared" si="454"/>
        <v>1.0625000000000001E-2</v>
      </c>
      <c r="M14548">
        <f t="shared" si="455"/>
        <v>94.117647058823522</v>
      </c>
    </row>
    <row r="14549" spans="1:13" x14ac:dyDescent="0.25">
      <c r="A14549" s="1">
        <v>1620941160.2600801</v>
      </c>
      <c r="F14549">
        <v>0.99838209228515595</v>
      </c>
      <c r="I14549">
        <v>-0.6103515625</v>
      </c>
      <c r="K14549">
        <v>473500</v>
      </c>
      <c r="L14549">
        <f t="shared" si="454"/>
        <v>0.01</v>
      </c>
      <c r="M14549">
        <f t="shared" si="455"/>
        <v>100</v>
      </c>
    </row>
    <row r="14550" spans="1:13" x14ac:dyDescent="0.25">
      <c r="A14550" s="1">
        <v>1620941160.2630799</v>
      </c>
      <c r="F14550">
        <v>0.99598789062500004</v>
      </c>
      <c r="I14550">
        <v>-0.54931640625</v>
      </c>
      <c r="K14550">
        <v>473516</v>
      </c>
      <c r="L14550">
        <f t="shared" si="454"/>
        <v>0.01</v>
      </c>
      <c r="M14550">
        <f t="shared" si="455"/>
        <v>100</v>
      </c>
    </row>
    <row r="14551" spans="1:13" x14ac:dyDescent="0.25">
      <c r="A14551" s="1">
        <v>1620941160.2670801</v>
      </c>
      <c r="F14551">
        <v>1.0079588989257799</v>
      </c>
      <c r="I14551">
        <v>-0.67138671875</v>
      </c>
      <c r="K14551">
        <v>473532</v>
      </c>
      <c r="L14551">
        <f t="shared" si="454"/>
        <v>0.01</v>
      </c>
      <c r="M14551">
        <f t="shared" si="455"/>
        <v>100</v>
      </c>
    </row>
    <row r="14552" spans="1:13" x14ac:dyDescent="0.25">
      <c r="A14552" s="1">
        <v>1620941160.2700801</v>
      </c>
      <c r="F14552">
        <v>0.98042557983398404</v>
      </c>
      <c r="I14552">
        <v>-0.732421875</v>
      </c>
      <c r="K14552">
        <v>473548</v>
      </c>
      <c r="L14552">
        <f t="shared" si="454"/>
        <v>0.01</v>
      </c>
      <c r="M14552">
        <f t="shared" si="455"/>
        <v>100</v>
      </c>
    </row>
    <row r="14553" spans="1:13" x14ac:dyDescent="0.25">
      <c r="A14553" s="1">
        <v>1620941160.2031</v>
      </c>
      <c r="F14553">
        <v>0.97623572692870997</v>
      </c>
      <c r="I14553">
        <v>-0.6103515625</v>
      </c>
      <c r="K14553">
        <v>473563</v>
      </c>
      <c r="L14553">
        <f t="shared" si="454"/>
        <v>9.3749999999999997E-3</v>
      </c>
      <c r="M14553">
        <f t="shared" si="455"/>
        <v>106.66666666666667</v>
      </c>
    </row>
    <row r="14554" spans="1:13" x14ac:dyDescent="0.25">
      <c r="A14554" s="1">
        <v>1620941160.27808</v>
      </c>
      <c r="F14554">
        <v>0.99479078979492197</v>
      </c>
      <c r="I14554">
        <v>-0.732421875</v>
      </c>
      <c r="K14554">
        <v>473579</v>
      </c>
      <c r="L14554">
        <f t="shared" si="454"/>
        <v>0.01</v>
      </c>
      <c r="M14554">
        <f t="shared" si="455"/>
        <v>100</v>
      </c>
    </row>
    <row r="14555" spans="1:13" x14ac:dyDescent="0.25">
      <c r="A14555" s="1">
        <v>1620941160.28107</v>
      </c>
      <c r="F14555">
        <v>0.97563717651367099</v>
      </c>
      <c r="I14555">
        <v>-0.67138671875</v>
      </c>
      <c r="K14555">
        <v>473596</v>
      </c>
      <c r="L14555">
        <f t="shared" si="454"/>
        <v>1.0625000000000001E-2</v>
      </c>
      <c r="M14555">
        <f t="shared" si="455"/>
        <v>94.117647058823522</v>
      </c>
    </row>
    <row r="14556" spans="1:13" x14ac:dyDescent="0.25">
      <c r="A14556" s="1">
        <v>1620941160.2850699</v>
      </c>
      <c r="F14556">
        <v>0.99359368896484301</v>
      </c>
      <c r="I14556">
        <v>-0.42724609375</v>
      </c>
      <c r="K14556">
        <v>473612</v>
      </c>
      <c r="L14556">
        <f t="shared" si="454"/>
        <v>0.01</v>
      </c>
      <c r="M14556">
        <f t="shared" si="455"/>
        <v>100</v>
      </c>
    </row>
    <row r="14557" spans="1:13" x14ac:dyDescent="0.25">
      <c r="A14557" s="1">
        <v>1620941160.28807</v>
      </c>
      <c r="F14557">
        <v>1.00855744934082</v>
      </c>
      <c r="I14557">
        <v>-0.48828125</v>
      </c>
      <c r="K14557">
        <v>473628</v>
      </c>
      <c r="L14557">
        <f t="shared" si="454"/>
        <v>0.01</v>
      </c>
      <c r="M14557">
        <f t="shared" si="455"/>
        <v>100</v>
      </c>
    </row>
    <row r="14558" spans="1:13" x14ac:dyDescent="0.25">
      <c r="A14558" s="1">
        <v>1620941160.2920699</v>
      </c>
      <c r="F14558">
        <v>1.0049661468505799</v>
      </c>
      <c r="I14558">
        <v>-0.732421875</v>
      </c>
      <c r="K14558">
        <v>473644</v>
      </c>
      <c r="L14558">
        <f t="shared" si="454"/>
        <v>0.01</v>
      </c>
      <c r="M14558">
        <f t="shared" si="455"/>
        <v>100</v>
      </c>
    </row>
    <row r="14559" spans="1:13" x14ac:dyDescent="0.25">
      <c r="A14559" s="1">
        <v>1620941160.2950699</v>
      </c>
      <c r="F14559">
        <v>0.99538934020995995</v>
      </c>
      <c r="I14559">
        <v>-0.67138671875</v>
      </c>
      <c r="K14559">
        <v>473659</v>
      </c>
      <c r="L14559">
        <f t="shared" si="454"/>
        <v>9.3749999999999997E-3</v>
      </c>
      <c r="M14559">
        <f t="shared" si="455"/>
        <v>106.66666666666667</v>
      </c>
    </row>
    <row r="14560" spans="1:13" x14ac:dyDescent="0.25">
      <c r="A14560" s="1">
        <v>1620941160.2990699</v>
      </c>
      <c r="F14560">
        <v>0.99479078979492197</v>
      </c>
      <c r="I14560">
        <v>-0.48828125</v>
      </c>
      <c r="K14560">
        <v>473676</v>
      </c>
      <c r="L14560">
        <f t="shared" si="454"/>
        <v>1.0625000000000001E-2</v>
      </c>
      <c r="M14560">
        <f t="shared" si="455"/>
        <v>94.117647058823522</v>
      </c>
    </row>
    <row r="14561" spans="1:13" x14ac:dyDescent="0.25">
      <c r="A14561" s="1">
        <v>1620941160.3020699</v>
      </c>
      <c r="F14561">
        <v>0.98521398315429598</v>
      </c>
      <c r="I14561">
        <v>-0.54931640625</v>
      </c>
      <c r="K14561">
        <v>473692</v>
      </c>
      <c r="L14561">
        <f t="shared" si="454"/>
        <v>0.01</v>
      </c>
      <c r="M14561">
        <f t="shared" si="455"/>
        <v>100</v>
      </c>
    </row>
    <row r="14562" spans="1:13" x14ac:dyDescent="0.25">
      <c r="A14562" s="1">
        <v>1620941160.3060701</v>
      </c>
      <c r="F14562">
        <v>0.98521398315429598</v>
      </c>
      <c r="I14562">
        <v>-0.6103515625</v>
      </c>
      <c r="K14562">
        <v>473708</v>
      </c>
      <c r="L14562">
        <f t="shared" si="454"/>
        <v>0.01</v>
      </c>
      <c r="M14562">
        <f t="shared" si="455"/>
        <v>100</v>
      </c>
    </row>
    <row r="14563" spans="1:13" x14ac:dyDescent="0.25">
      <c r="A14563" s="1">
        <v>1620941160.3090701</v>
      </c>
      <c r="F14563">
        <v>0.97144732360839803</v>
      </c>
      <c r="I14563">
        <v>-0.54931640625</v>
      </c>
      <c r="K14563">
        <v>473724</v>
      </c>
      <c r="L14563">
        <f t="shared" si="454"/>
        <v>0.01</v>
      </c>
      <c r="M14563">
        <f t="shared" si="455"/>
        <v>100</v>
      </c>
    </row>
    <row r="14564" spans="1:13" x14ac:dyDescent="0.25">
      <c r="A14564" s="1">
        <v>1620941160.31306</v>
      </c>
      <c r="F14564">
        <v>1.00855744934082</v>
      </c>
      <c r="I14564">
        <v>-0.6103515625</v>
      </c>
      <c r="K14564">
        <v>473740</v>
      </c>
      <c r="L14564">
        <f t="shared" si="454"/>
        <v>0.01</v>
      </c>
      <c r="M14564">
        <f t="shared" si="455"/>
        <v>100</v>
      </c>
    </row>
    <row r="14565" spans="1:13" x14ac:dyDescent="0.25">
      <c r="A14565" s="1">
        <v>1620941160.3160601</v>
      </c>
      <c r="F14565">
        <v>0.984615432739257</v>
      </c>
      <c r="I14565">
        <v>-0.42724609375</v>
      </c>
      <c r="K14565">
        <v>473755</v>
      </c>
      <c r="L14565">
        <f t="shared" si="454"/>
        <v>9.3749999999999997E-3</v>
      </c>
      <c r="M14565">
        <f t="shared" si="455"/>
        <v>106.66666666666667</v>
      </c>
    </row>
    <row r="14566" spans="1:13" x14ac:dyDescent="0.25">
      <c r="A14566" s="1">
        <v>1620941160.32006</v>
      </c>
      <c r="F14566">
        <v>1.00257194519042</v>
      </c>
      <c r="I14566">
        <v>-0.6103515625</v>
      </c>
      <c r="K14566">
        <v>473772</v>
      </c>
      <c r="L14566">
        <f t="shared" si="454"/>
        <v>1.0625000000000001E-2</v>
      </c>
      <c r="M14566">
        <f t="shared" si="455"/>
        <v>94.117647058823522</v>
      </c>
    </row>
    <row r="14567" spans="1:13" x14ac:dyDescent="0.25">
      <c r="A14567" s="1">
        <v>1620941160.32306</v>
      </c>
      <c r="F14567">
        <v>0.99299513854980404</v>
      </c>
      <c r="I14567">
        <v>-0.54931640625</v>
      </c>
      <c r="K14567">
        <v>473788</v>
      </c>
      <c r="L14567">
        <f t="shared" si="454"/>
        <v>0.01</v>
      </c>
      <c r="M14567">
        <f t="shared" si="455"/>
        <v>100</v>
      </c>
    </row>
    <row r="14568" spans="1:13" x14ac:dyDescent="0.25">
      <c r="A14568" s="1">
        <v>1620941160.3980401</v>
      </c>
      <c r="F14568">
        <v>1.0013748443603501</v>
      </c>
      <c r="I14568">
        <v>-0.6103515625</v>
      </c>
      <c r="K14568">
        <v>473803</v>
      </c>
      <c r="L14568">
        <f t="shared" si="454"/>
        <v>9.3749999999999997E-3</v>
      </c>
      <c r="M14568">
        <f t="shared" si="455"/>
        <v>106.66666666666667</v>
      </c>
    </row>
    <row r="14569" spans="1:13" x14ac:dyDescent="0.25">
      <c r="A14569" s="1">
        <v>1620941160.40204</v>
      </c>
      <c r="F14569">
        <v>0.99957919311523402</v>
      </c>
      <c r="I14569">
        <v>-0.91552734375</v>
      </c>
      <c r="K14569">
        <v>473820</v>
      </c>
      <c r="L14569">
        <f t="shared" si="454"/>
        <v>1.0625000000000001E-2</v>
      </c>
      <c r="M14569">
        <f t="shared" si="455"/>
        <v>94.117647058823522</v>
      </c>
    </row>
    <row r="14570" spans="1:13" x14ac:dyDescent="0.25">
      <c r="A14570" s="1">
        <v>1620941160.40503</v>
      </c>
      <c r="F14570">
        <v>0.97743282775878904</v>
      </c>
      <c r="I14570">
        <v>-0.18310546875</v>
      </c>
      <c r="K14570">
        <v>473836</v>
      </c>
      <c r="L14570">
        <f t="shared" si="454"/>
        <v>0.01</v>
      </c>
      <c r="M14570">
        <f t="shared" si="455"/>
        <v>100</v>
      </c>
    </row>
    <row r="14571" spans="1:13" x14ac:dyDescent="0.25">
      <c r="A14571" s="1">
        <v>1620941160.40903</v>
      </c>
      <c r="F14571">
        <v>0.99060093688964801</v>
      </c>
      <c r="I14571">
        <v>-0.30517578125</v>
      </c>
      <c r="K14571">
        <v>473851</v>
      </c>
      <c r="L14571">
        <f t="shared" si="454"/>
        <v>9.3749999999999997E-3</v>
      </c>
      <c r="M14571">
        <f t="shared" si="455"/>
        <v>106.66666666666667</v>
      </c>
    </row>
    <row r="14572" spans="1:13" x14ac:dyDescent="0.25">
      <c r="A14572" s="1">
        <v>1620941160.41203</v>
      </c>
      <c r="F14572">
        <v>1.02890816345214</v>
      </c>
      <c r="I14572">
        <v>-0.67138671875</v>
      </c>
      <c r="K14572">
        <v>473868</v>
      </c>
      <c r="L14572">
        <f t="shared" si="454"/>
        <v>1.0625000000000001E-2</v>
      </c>
      <c r="M14572">
        <f t="shared" si="455"/>
        <v>94.117647058823522</v>
      </c>
    </row>
    <row r="14573" spans="1:13" x14ac:dyDescent="0.25">
      <c r="A14573" s="1">
        <v>1620941160.3450501</v>
      </c>
      <c r="F14573">
        <v>1.0043675964355401</v>
      </c>
      <c r="I14573">
        <v>-0.8544921875</v>
      </c>
      <c r="K14573">
        <v>473884</v>
      </c>
      <c r="L14573">
        <f t="shared" si="454"/>
        <v>0.01</v>
      </c>
      <c r="M14573">
        <f t="shared" si="455"/>
        <v>100</v>
      </c>
    </row>
    <row r="14574" spans="1:13" x14ac:dyDescent="0.25">
      <c r="A14574" s="1">
        <v>1620941160.3480501</v>
      </c>
      <c r="F14574">
        <v>0.94511110534667897</v>
      </c>
      <c r="I14574">
        <v>-1.40380859375</v>
      </c>
      <c r="K14574">
        <v>473900</v>
      </c>
      <c r="L14574">
        <f t="shared" si="454"/>
        <v>0.01</v>
      </c>
      <c r="M14574">
        <f t="shared" si="455"/>
        <v>100</v>
      </c>
    </row>
    <row r="14575" spans="1:13" x14ac:dyDescent="0.25">
      <c r="A14575" s="1">
        <v>1620941160.3520501</v>
      </c>
      <c r="F14575">
        <v>0.97084877319335905</v>
      </c>
      <c r="I14575">
        <v>0.48828125</v>
      </c>
      <c r="K14575">
        <v>473916</v>
      </c>
      <c r="L14575">
        <f t="shared" si="454"/>
        <v>0.01</v>
      </c>
      <c r="M14575">
        <f t="shared" si="455"/>
        <v>100</v>
      </c>
    </row>
    <row r="14576" spans="1:13" x14ac:dyDescent="0.25">
      <c r="A14576" s="1">
        <v>1620941160.35605</v>
      </c>
      <c r="F14576">
        <v>1.0672153900146399</v>
      </c>
      <c r="I14576">
        <v>-0.91552734375</v>
      </c>
      <c r="K14576">
        <v>473932</v>
      </c>
      <c r="L14576">
        <f t="shared" si="454"/>
        <v>0.01</v>
      </c>
      <c r="M14576">
        <f t="shared" si="455"/>
        <v>100</v>
      </c>
    </row>
    <row r="14577" spans="1:13" x14ac:dyDescent="0.25">
      <c r="A14577" s="1">
        <v>1620941160.35905</v>
      </c>
      <c r="F14577">
        <v>1.03190091552734</v>
      </c>
      <c r="I14577">
        <v>-0.79345703125</v>
      </c>
      <c r="K14577">
        <v>473947</v>
      </c>
      <c r="L14577">
        <f t="shared" si="454"/>
        <v>9.3749999999999997E-3</v>
      </c>
      <c r="M14577">
        <f t="shared" si="455"/>
        <v>106.66666666666667</v>
      </c>
    </row>
    <row r="14578" spans="1:13" x14ac:dyDescent="0.25">
      <c r="A14578" s="1">
        <v>1620941160.36305</v>
      </c>
      <c r="F14578">
        <v>0.981622680664062</v>
      </c>
      <c r="I14578">
        <v>-0.42724609375</v>
      </c>
      <c r="K14578">
        <v>473964</v>
      </c>
      <c r="L14578">
        <f t="shared" si="454"/>
        <v>1.0625000000000001E-2</v>
      </c>
      <c r="M14578">
        <f t="shared" si="455"/>
        <v>94.117647058823522</v>
      </c>
    </row>
    <row r="14579" spans="1:13" x14ac:dyDescent="0.25">
      <c r="A14579" s="1">
        <v>1620941160.36605</v>
      </c>
      <c r="F14579">
        <v>0.953490811157226</v>
      </c>
      <c r="I14579">
        <v>-0.91552734375</v>
      </c>
      <c r="K14579">
        <v>473980</v>
      </c>
      <c r="L14579">
        <f t="shared" si="454"/>
        <v>0.01</v>
      </c>
      <c r="M14579">
        <f t="shared" si="455"/>
        <v>100</v>
      </c>
    </row>
    <row r="14580" spans="1:13" x14ac:dyDescent="0.25">
      <c r="A14580" s="1">
        <v>1620941160.3700399</v>
      </c>
      <c r="F14580">
        <v>1.0211270080566399</v>
      </c>
      <c r="I14580">
        <v>-0.18310546875</v>
      </c>
      <c r="K14580">
        <v>473996</v>
      </c>
      <c r="L14580">
        <f t="shared" si="454"/>
        <v>0.01</v>
      </c>
      <c r="M14580">
        <f t="shared" si="455"/>
        <v>100</v>
      </c>
    </row>
    <row r="14581" spans="1:13" x14ac:dyDescent="0.25">
      <c r="A14581" s="1">
        <v>1620941160.3740399</v>
      </c>
      <c r="F14581">
        <v>1.0181342559814399</v>
      </c>
      <c r="I14581">
        <v>-1.28173828125</v>
      </c>
      <c r="K14581">
        <v>474012</v>
      </c>
      <c r="L14581">
        <f t="shared" si="454"/>
        <v>0.01</v>
      </c>
      <c r="M14581">
        <f t="shared" si="455"/>
        <v>100</v>
      </c>
    </row>
    <row r="14582" spans="1:13" x14ac:dyDescent="0.25">
      <c r="A14582" s="1">
        <v>1620941160.4490199</v>
      </c>
      <c r="F14582">
        <v>0.99060093688964801</v>
      </c>
      <c r="I14582">
        <v>-6.103515625E-2</v>
      </c>
      <c r="K14582">
        <v>474027</v>
      </c>
      <c r="L14582">
        <f t="shared" si="454"/>
        <v>9.3749999999999997E-3</v>
      </c>
      <c r="M14582">
        <f t="shared" si="455"/>
        <v>106.66666666666667</v>
      </c>
    </row>
    <row r="14583" spans="1:13" x14ac:dyDescent="0.25">
      <c r="A14583" s="1">
        <v>1620941160.4520199</v>
      </c>
      <c r="F14583">
        <v>1.0163386047363201</v>
      </c>
      <c r="I14583">
        <v>-0.42724609375</v>
      </c>
      <c r="K14583">
        <v>474043</v>
      </c>
      <c r="L14583">
        <f t="shared" si="454"/>
        <v>0.01</v>
      </c>
      <c r="M14583">
        <f t="shared" si="455"/>
        <v>100</v>
      </c>
    </row>
    <row r="14584" spans="1:13" x14ac:dyDescent="0.25">
      <c r="A14584" s="1">
        <v>1620941160.4560201</v>
      </c>
      <c r="F14584">
        <v>1.00855744934082</v>
      </c>
      <c r="I14584">
        <v>-0.9765625</v>
      </c>
      <c r="K14584">
        <v>474060</v>
      </c>
      <c r="L14584">
        <f t="shared" si="454"/>
        <v>1.0625000000000001E-2</v>
      </c>
      <c r="M14584">
        <f t="shared" si="455"/>
        <v>94.117647058823522</v>
      </c>
    </row>
    <row r="14585" spans="1:13" x14ac:dyDescent="0.25">
      <c r="A14585" s="1">
        <v>1620941160.4590199</v>
      </c>
      <c r="F14585">
        <v>0.97025022277831996</v>
      </c>
      <c r="I14585">
        <v>-0.6103515625</v>
      </c>
      <c r="K14585">
        <v>474076</v>
      </c>
      <c r="L14585">
        <f t="shared" si="454"/>
        <v>0.01</v>
      </c>
      <c r="M14585">
        <f t="shared" si="455"/>
        <v>100</v>
      </c>
    </row>
    <row r="14586" spans="1:13" x14ac:dyDescent="0.25">
      <c r="A14586" s="1">
        <v>1620941160.4630201</v>
      </c>
      <c r="F14586">
        <v>0.95947631530761701</v>
      </c>
      <c r="I14586">
        <v>-0.30517578125</v>
      </c>
      <c r="K14586">
        <v>474092</v>
      </c>
      <c r="L14586">
        <f t="shared" si="454"/>
        <v>0.01</v>
      </c>
      <c r="M14586">
        <f t="shared" si="455"/>
        <v>100</v>
      </c>
    </row>
    <row r="14587" spans="1:13" x14ac:dyDescent="0.25">
      <c r="A14587" s="1">
        <v>1620941160.4660201</v>
      </c>
      <c r="F14587">
        <v>1.0001777435302699</v>
      </c>
      <c r="I14587">
        <v>-0.6103515625</v>
      </c>
      <c r="K14587">
        <v>474108</v>
      </c>
      <c r="L14587">
        <f t="shared" si="454"/>
        <v>0.01</v>
      </c>
      <c r="M14587">
        <f t="shared" si="455"/>
        <v>100</v>
      </c>
    </row>
    <row r="14588" spans="1:13" x14ac:dyDescent="0.25">
      <c r="A14588" s="1">
        <v>1620941160.47001</v>
      </c>
      <c r="F14588">
        <v>1.0283096130370999</v>
      </c>
      <c r="I14588">
        <v>-0.8544921875</v>
      </c>
      <c r="K14588">
        <v>474124</v>
      </c>
      <c r="L14588">
        <f t="shared" si="454"/>
        <v>0.01</v>
      </c>
      <c r="M14588">
        <f t="shared" si="455"/>
        <v>100</v>
      </c>
    </row>
    <row r="14589" spans="1:13" x14ac:dyDescent="0.25">
      <c r="A14589" s="1">
        <v>1620941160.4730101</v>
      </c>
      <c r="F14589">
        <v>0.97264442443847599</v>
      </c>
      <c r="I14589">
        <v>-0.3662109375</v>
      </c>
      <c r="K14589">
        <v>474139</v>
      </c>
      <c r="L14589">
        <f t="shared" si="454"/>
        <v>9.3749999999999997E-3</v>
      </c>
      <c r="M14589">
        <f t="shared" si="455"/>
        <v>106.66666666666667</v>
      </c>
    </row>
    <row r="14590" spans="1:13" x14ac:dyDescent="0.25">
      <c r="A14590" s="1">
        <v>1620941160.47701</v>
      </c>
      <c r="F14590">
        <v>0.96366616821288997</v>
      </c>
      <c r="I14590">
        <v>-0.9765625</v>
      </c>
      <c r="K14590">
        <v>474156</v>
      </c>
      <c r="L14590">
        <f t="shared" si="454"/>
        <v>1.0625000000000001E-2</v>
      </c>
      <c r="M14590">
        <f t="shared" si="455"/>
        <v>94.117647058823522</v>
      </c>
    </row>
    <row r="14591" spans="1:13" x14ac:dyDescent="0.25">
      <c r="A14591" s="1">
        <v>1620941160.48001</v>
      </c>
      <c r="F14591">
        <v>1.03190091552734</v>
      </c>
      <c r="I14591">
        <v>-0.42724609375</v>
      </c>
      <c r="K14591">
        <v>474172</v>
      </c>
      <c r="L14591">
        <f t="shared" si="454"/>
        <v>0.01</v>
      </c>
      <c r="M14591">
        <f t="shared" si="455"/>
        <v>100</v>
      </c>
    </row>
    <row r="14592" spans="1:13" x14ac:dyDescent="0.25">
      <c r="A14592" s="1">
        <v>1620941160.48401</v>
      </c>
      <c r="F14592">
        <v>0.99598789062500004</v>
      </c>
      <c r="I14592">
        <v>-0.91552734375</v>
      </c>
      <c r="K14592">
        <v>474188</v>
      </c>
      <c r="L14592">
        <f t="shared" si="454"/>
        <v>0.01</v>
      </c>
      <c r="M14592">
        <f t="shared" si="455"/>
        <v>100</v>
      </c>
    </row>
    <row r="14593" spans="1:13" x14ac:dyDescent="0.25">
      <c r="A14593" s="1">
        <v>1620941160.4160299</v>
      </c>
      <c r="F14593">
        <v>0.97922847900390597</v>
      </c>
      <c r="I14593">
        <v>-0.244140625</v>
      </c>
      <c r="K14593">
        <v>474204</v>
      </c>
      <c r="L14593">
        <f t="shared" si="454"/>
        <v>0.01</v>
      </c>
      <c r="M14593">
        <f t="shared" si="455"/>
        <v>100</v>
      </c>
    </row>
    <row r="14594" spans="1:13" x14ac:dyDescent="0.25">
      <c r="A14594" s="1">
        <v>1620941160.4200301</v>
      </c>
      <c r="F14594">
        <v>0.98880528564453096</v>
      </c>
      <c r="I14594">
        <v>-0.244140625</v>
      </c>
      <c r="K14594">
        <v>474220</v>
      </c>
      <c r="L14594">
        <f t="shared" si="454"/>
        <v>0.01</v>
      </c>
      <c r="M14594">
        <f t="shared" si="455"/>
        <v>100</v>
      </c>
    </row>
    <row r="14595" spans="1:13" x14ac:dyDescent="0.25">
      <c r="A14595" s="1">
        <v>1620941160.4230299</v>
      </c>
      <c r="F14595">
        <v>1.03369656677246</v>
      </c>
      <c r="I14595">
        <v>-1.03759765625</v>
      </c>
      <c r="K14595">
        <v>474235</v>
      </c>
      <c r="L14595">
        <f t="shared" si="454"/>
        <v>9.3749999999999997E-3</v>
      </c>
      <c r="M14595">
        <f t="shared" si="455"/>
        <v>106.66666666666667</v>
      </c>
    </row>
    <row r="14596" spans="1:13" x14ac:dyDescent="0.25">
      <c r="A14596" s="1">
        <v>1620941160.8139</v>
      </c>
      <c r="F14596">
        <v>0.97204587402343701</v>
      </c>
      <c r="I14596">
        <v>-0.9765625</v>
      </c>
      <c r="K14596">
        <v>474251</v>
      </c>
      <c r="L14596">
        <f t="shared" ref="L14596:L14659" si="456">(K14596-K14595)*0.000625</f>
        <v>0.01</v>
      </c>
      <c r="M14596">
        <f t="shared" ref="M14596:M14659" si="457">1/L14596</f>
        <v>100</v>
      </c>
    </row>
    <row r="14597" spans="1:13" x14ac:dyDescent="0.25">
      <c r="A14597" s="1">
        <v>1620941160.81991</v>
      </c>
      <c r="F14597">
        <v>0.96965167236328098</v>
      </c>
      <c r="I14597">
        <v>-0.30517578125</v>
      </c>
      <c r="K14597">
        <v>474268</v>
      </c>
      <c r="L14597">
        <f t="shared" si="456"/>
        <v>1.0625000000000001E-2</v>
      </c>
      <c r="M14597">
        <f t="shared" si="457"/>
        <v>94.117647058823522</v>
      </c>
    </row>
    <row r="14598" spans="1:13" x14ac:dyDescent="0.25">
      <c r="A14598" s="1">
        <v>1620941160.8259001</v>
      </c>
      <c r="F14598">
        <v>0.99538934020995995</v>
      </c>
      <c r="I14598">
        <v>-0.30517578125</v>
      </c>
      <c r="K14598">
        <v>474284</v>
      </c>
      <c r="L14598">
        <f t="shared" si="456"/>
        <v>0.01</v>
      </c>
      <c r="M14598">
        <f t="shared" si="457"/>
        <v>100</v>
      </c>
    </row>
    <row r="14599" spans="1:13" x14ac:dyDescent="0.25">
      <c r="A14599" s="1">
        <v>1620941160.8289001</v>
      </c>
      <c r="F14599">
        <v>1.0301052642822199</v>
      </c>
      <c r="I14599">
        <v>-0.9765625</v>
      </c>
      <c r="K14599">
        <v>474300</v>
      </c>
      <c r="L14599">
        <f t="shared" si="456"/>
        <v>0.01</v>
      </c>
      <c r="M14599">
        <f t="shared" si="457"/>
        <v>100</v>
      </c>
    </row>
    <row r="14600" spans="1:13" x14ac:dyDescent="0.25">
      <c r="A14600" s="1">
        <v>1620941160.8329</v>
      </c>
      <c r="F14600">
        <v>1.0013748443603501</v>
      </c>
      <c r="I14600">
        <v>-1.03759765625</v>
      </c>
      <c r="K14600">
        <v>474316</v>
      </c>
      <c r="L14600">
        <f t="shared" si="456"/>
        <v>0.01</v>
      </c>
      <c r="M14600">
        <f t="shared" si="457"/>
        <v>100</v>
      </c>
    </row>
    <row r="14601" spans="1:13" x14ac:dyDescent="0.25">
      <c r="A14601" s="1">
        <v>1620941160.8359001</v>
      </c>
      <c r="F14601">
        <v>0.984615432739257</v>
      </c>
      <c r="I14601">
        <v>-0.732421875</v>
      </c>
      <c r="K14601">
        <v>474331</v>
      </c>
      <c r="L14601">
        <f t="shared" si="456"/>
        <v>9.3749999999999997E-3</v>
      </c>
      <c r="M14601">
        <f t="shared" si="457"/>
        <v>106.66666666666667</v>
      </c>
    </row>
    <row r="14602" spans="1:13" x14ac:dyDescent="0.25">
      <c r="A14602" s="1">
        <v>1620941160.8399</v>
      </c>
      <c r="F14602">
        <v>0.96845457153320302</v>
      </c>
      <c r="I14602">
        <v>-0.244140625</v>
      </c>
      <c r="K14602">
        <v>474348</v>
      </c>
      <c r="L14602">
        <f t="shared" si="456"/>
        <v>1.0625000000000001E-2</v>
      </c>
      <c r="M14602">
        <f t="shared" si="457"/>
        <v>94.117647058823522</v>
      </c>
    </row>
    <row r="14603" spans="1:13" x14ac:dyDescent="0.25">
      <c r="A14603" s="1">
        <v>1620941160.84289</v>
      </c>
      <c r="F14603">
        <v>0.99778354187011697</v>
      </c>
      <c r="I14603">
        <v>-0.9765625</v>
      </c>
      <c r="K14603">
        <v>474364</v>
      </c>
      <c r="L14603">
        <f t="shared" si="456"/>
        <v>0.01</v>
      </c>
      <c r="M14603">
        <f t="shared" si="457"/>
        <v>100</v>
      </c>
    </row>
    <row r="14604" spans="1:13" x14ac:dyDescent="0.25">
      <c r="A14604" s="1">
        <v>1620941160.84689</v>
      </c>
      <c r="F14604">
        <v>1.01394440307617</v>
      </c>
      <c r="I14604">
        <v>-0.732421875</v>
      </c>
      <c r="K14604">
        <v>474380</v>
      </c>
      <c r="L14604">
        <f t="shared" si="456"/>
        <v>0.01</v>
      </c>
      <c r="M14604">
        <f t="shared" si="457"/>
        <v>100</v>
      </c>
    </row>
    <row r="14605" spans="1:13" x14ac:dyDescent="0.25">
      <c r="A14605" s="1">
        <v>1620941160.8508899</v>
      </c>
      <c r="F14605">
        <v>0.981622680664062</v>
      </c>
      <c r="I14605">
        <v>-0.244140625</v>
      </c>
      <c r="K14605">
        <v>474396</v>
      </c>
      <c r="L14605">
        <f t="shared" si="456"/>
        <v>0.01</v>
      </c>
      <c r="M14605">
        <f t="shared" si="457"/>
        <v>100</v>
      </c>
    </row>
    <row r="14606" spans="1:13" x14ac:dyDescent="0.25">
      <c r="A14606" s="1">
        <v>1620941160.8538899</v>
      </c>
      <c r="F14606">
        <v>1.0211270080566399</v>
      </c>
      <c r="I14606">
        <v>-0.48828125</v>
      </c>
      <c r="K14606">
        <v>474412</v>
      </c>
      <c r="L14606">
        <f t="shared" si="456"/>
        <v>0.01</v>
      </c>
      <c r="M14606">
        <f t="shared" si="457"/>
        <v>100</v>
      </c>
    </row>
    <row r="14607" spans="1:13" x14ac:dyDescent="0.25">
      <c r="A14607" s="1">
        <v>1620941160.8578899</v>
      </c>
      <c r="F14607">
        <v>1.0121487518310499</v>
      </c>
      <c r="I14607">
        <v>-0.91552734375</v>
      </c>
      <c r="K14607">
        <v>474427</v>
      </c>
      <c r="L14607">
        <f t="shared" si="456"/>
        <v>9.3749999999999997E-3</v>
      </c>
      <c r="M14607">
        <f t="shared" si="457"/>
        <v>106.66666666666667</v>
      </c>
    </row>
    <row r="14608" spans="1:13" x14ac:dyDescent="0.25">
      <c r="A14608" s="1">
        <v>1620941160.8608899</v>
      </c>
      <c r="F14608">
        <v>0.99179803771972597</v>
      </c>
      <c r="I14608">
        <v>-0.79345703125</v>
      </c>
      <c r="K14608">
        <v>474444</v>
      </c>
      <c r="L14608">
        <f t="shared" si="456"/>
        <v>1.0625000000000001E-2</v>
      </c>
      <c r="M14608">
        <f t="shared" si="457"/>
        <v>94.117647058823522</v>
      </c>
    </row>
    <row r="14609" spans="1:13" x14ac:dyDescent="0.25">
      <c r="A14609" s="1">
        <v>1620941160.8648901</v>
      </c>
      <c r="F14609">
        <v>0.99000238647460903</v>
      </c>
      <c r="I14609">
        <v>-0.3662109375</v>
      </c>
      <c r="K14609">
        <v>474460</v>
      </c>
      <c r="L14609">
        <f t="shared" si="456"/>
        <v>0.01</v>
      </c>
      <c r="M14609">
        <f t="shared" si="457"/>
        <v>100</v>
      </c>
    </row>
    <row r="14610" spans="1:13" x14ac:dyDescent="0.25">
      <c r="A14610" s="1">
        <v>1620941160.9388599</v>
      </c>
      <c r="F14610">
        <v>1.00975455017089</v>
      </c>
      <c r="I14610">
        <v>-0.54931640625</v>
      </c>
      <c r="K14610">
        <v>474540</v>
      </c>
      <c r="L14610">
        <f t="shared" si="456"/>
        <v>0.05</v>
      </c>
      <c r="M14610">
        <f t="shared" si="457"/>
        <v>20</v>
      </c>
    </row>
    <row r="14611" spans="1:13" x14ac:dyDescent="0.25">
      <c r="A14611" s="1">
        <v>1620941160.9428599</v>
      </c>
      <c r="F14611">
        <v>0.99000238647460903</v>
      </c>
      <c r="I14611">
        <v>-0.79345703125</v>
      </c>
      <c r="K14611">
        <v>474556</v>
      </c>
      <c r="L14611">
        <f t="shared" si="456"/>
        <v>0.01</v>
      </c>
      <c r="M14611">
        <f t="shared" si="457"/>
        <v>100</v>
      </c>
    </row>
    <row r="14612" spans="1:13" x14ac:dyDescent="0.25">
      <c r="A14612" s="1">
        <v>1620941160.9468601</v>
      </c>
      <c r="F14612">
        <v>0.98880528564453096</v>
      </c>
      <c r="I14612">
        <v>-0.79345703125</v>
      </c>
      <c r="K14612">
        <v>474572</v>
      </c>
      <c r="L14612">
        <f t="shared" si="456"/>
        <v>0.01</v>
      </c>
      <c r="M14612">
        <f t="shared" si="457"/>
        <v>100</v>
      </c>
    </row>
    <row r="14613" spans="1:13" x14ac:dyDescent="0.25">
      <c r="A14613" s="1">
        <v>1620941160.87888</v>
      </c>
      <c r="F14613">
        <v>1.00077629394531</v>
      </c>
      <c r="I14613">
        <v>-0.54931640625</v>
      </c>
      <c r="K14613">
        <v>474588</v>
      </c>
      <c r="L14613">
        <f t="shared" si="456"/>
        <v>0.01</v>
      </c>
      <c r="M14613">
        <f t="shared" si="457"/>
        <v>100</v>
      </c>
    </row>
    <row r="14614" spans="1:13" x14ac:dyDescent="0.25">
      <c r="A14614" s="1">
        <v>1620941160.88288</v>
      </c>
      <c r="F14614">
        <v>1.0019733947753899</v>
      </c>
      <c r="I14614">
        <v>-0.67138671875</v>
      </c>
      <c r="K14614">
        <v>474604</v>
      </c>
      <c r="L14614">
        <f t="shared" si="456"/>
        <v>0.01</v>
      </c>
      <c r="M14614">
        <f t="shared" si="457"/>
        <v>100</v>
      </c>
    </row>
    <row r="14615" spans="1:13" x14ac:dyDescent="0.25">
      <c r="A14615" s="1">
        <v>1620941160.88588</v>
      </c>
      <c r="F14615">
        <v>1.0019733947753899</v>
      </c>
      <c r="I14615">
        <v>-0.8544921875</v>
      </c>
      <c r="K14615">
        <v>474619</v>
      </c>
      <c r="L14615">
        <f t="shared" si="456"/>
        <v>9.3749999999999997E-3</v>
      </c>
      <c r="M14615">
        <f t="shared" si="457"/>
        <v>106.66666666666667</v>
      </c>
    </row>
    <row r="14616" spans="1:13" x14ac:dyDescent="0.25">
      <c r="A14616" s="1">
        <v>1620941160.8898799</v>
      </c>
      <c r="F14616">
        <v>0.98880528564453096</v>
      </c>
      <c r="I14616">
        <v>-0.54931640625</v>
      </c>
      <c r="K14616">
        <v>474636</v>
      </c>
      <c r="L14616">
        <f t="shared" si="456"/>
        <v>1.0625000000000001E-2</v>
      </c>
      <c r="M14616">
        <f t="shared" si="457"/>
        <v>94.117647058823522</v>
      </c>
    </row>
    <row r="14617" spans="1:13" x14ac:dyDescent="0.25">
      <c r="A14617" s="1">
        <v>1620941160.8938799</v>
      </c>
      <c r="F14617">
        <v>1.01394440307617</v>
      </c>
      <c r="I14617">
        <v>-0.48828125</v>
      </c>
      <c r="K14617">
        <v>474652</v>
      </c>
      <c r="L14617">
        <f t="shared" si="456"/>
        <v>0.01</v>
      </c>
      <c r="M14617">
        <f t="shared" si="457"/>
        <v>100</v>
      </c>
    </row>
    <row r="14618" spans="1:13" x14ac:dyDescent="0.25">
      <c r="A14618" s="1">
        <v>1620941160.8968799</v>
      </c>
      <c r="F14618">
        <v>0.98042557983398404</v>
      </c>
      <c r="I14618">
        <v>-0.732421875</v>
      </c>
      <c r="K14618">
        <v>474668</v>
      </c>
      <c r="L14618">
        <f t="shared" si="456"/>
        <v>0.01</v>
      </c>
      <c r="M14618">
        <f t="shared" si="457"/>
        <v>100</v>
      </c>
    </row>
    <row r="14619" spans="1:13" x14ac:dyDescent="0.25">
      <c r="A14619" s="1">
        <v>1620941160.9008801</v>
      </c>
      <c r="F14619">
        <v>1.0049661468505799</v>
      </c>
      <c r="I14619">
        <v>-0.79345703125</v>
      </c>
      <c r="K14619">
        <v>474684</v>
      </c>
      <c r="L14619">
        <f t="shared" si="456"/>
        <v>0.01</v>
      </c>
      <c r="M14619">
        <f t="shared" si="457"/>
        <v>100</v>
      </c>
    </row>
    <row r="14620" spans="1:13" x14ac:dyDescent="0.25">
      <c r="A14620" s="1">
        <v>1620941160.9038701</v>
      </c>
      <c r="F14620">
        <v>0.969053121948242</v>
      </c>
      <c r="I14620">
        <v>-0.6103515625</v>
      </c>
      <c r="K14620">
        <v>474700</v>
      </c>
      <c r="L14620">
        <f t="shared" si="456"/>
        <v>0.01</v>
      </c>
      <c r="M14620">
        <f t="shared" si="457"/>
        <v>100</v>
      </c>
    </row>
    <row r="14621" spans="1:13" x14ac:dyDescent="0.25">
      <c r="A14621" s="1">
        <v>1620941160.9078701</v>
      </c>
      <c r="F14621">
        <v>1.0205284576416001</v>
      </c>
      <c r="I14621">
        <v>-0.42724609375</v>
      </c>
      <c r="K14621">
        <v>474715</v>
      </c>
      <c r="L14621">
        <f t="shared" si="456"/>
        <v>9.3749999999999997E-3</v>
      </c>
      <c r="M14621">
        <f t="shared" si="457"/>
        <v>106.66666666666667</v>
      </c>
    </row>
    <row r="14622" spans="1:13" x14ac:dyDescent="0.25">
      <c r="A14622" s="1">
        <v>1620941160.9108701</v>
      </c>
      <c r="F14622">
        <v>0.97982702941894495</v>
      </c>
      <c r="I14622">
        <v>-0.67138671875</v>
      </c>
      <c r="K14622">
        <v>474732</v>
      </c>
      <c r="L14622">
        <f t="shared" si="456"/>
        <v>1.0625000000000001E-2</v>
      </c>
      <c r="M14622">
        <f t="shared" si="457"/>
        <v>94.117647058823522</v>
      </c>
    </row>
    <row r="14623" spans="1:13" x14ac:dyDescent="0.25">
      <c r="A14623" s="1">
        <v>1620941160.91487</v>
      </c>
      <c r="F14623">
        <v>0.98700963439941403</v>
      </c>
      <c r="I14623">
        <v>-0.732421875</v>
      </c>
      <c r="K14623">
        <v>474748</v>
      </c>
      <c r="L14623">
        <f t="shared" si="456"/>
        <v>0.01</v>
      </c>
      <c r="M14623">
        <f t="shared" si="457"/>
        <v>100</v>
      </c>
    </row>
    <row r="14624" spans="1:13" x14ac:dyDescent="0.25">
      <c r="A14624" s="1">
        <v>1620941161.27776</v>
      </c>
      <c r="F14624">
        <v>0.99239658813476495</v>
      </c>
      <c r="I14624">
        <v>-0.6103515625</v>
      </c>
      <c r="K14624">
        <v>474763</v>
      </c>
      <c r="L14624">
        <f t="shared" si="456"/>
        <v>9.3749999999999997E-3</v>
      </c>
      <c r="M14624">
        <f t="shared" si="457"/>
        <v>106.66666666666667</v>
      </c>
    </row>
    <row r="14625" spans="1:13" x14ac:dyDescent="0.25">
      <c r="A14625" s="1">
        <v>1620941161.28175</v>
      </c>
      <c r="F14625">
        <v>1.0205284576416001</v>
      </c>
      <c r="I14625">
        <v>-0.42724609375</v>
      </c>
      <c r="K14625">
        <v>474780</v>
      </c>
      <c r="L14625">
        <f t="shared" si="456"/>
        <v>1.0625000000000001E-2</v>
      </c>
      <c r="M14625">
        <f t="shared" si="457"/>
        <v>94.117647058823522</v>
      </c>
    </row>
    <row r="14626" spans="1:13" x14ac:dyDescent="0.25">
      <c r="A14626" s="1">
        <v>1620941161.28475</v>
      </c>
      <c r="F14626">
        <v>0.99000238647460903</v>
      </c>
      <c r="I14626">
        <v>-0.6103515625</v>
      </c>
      <c r="K14626">
        <v>474796</v>
      </c>
      <c r="L14626">
        <f t="shared" si="456"/>
        <v>0.01</v>
      </c>
      <c r="M14626">
        <f t="shared" si="457"/>
        <v>100</v>
      </c>
    </row>
    <row r="14627" spans="1:13" x14ac:dyDescent="0.25">
      <c r="A14627" s="1">
        <v>1620941161.2887499</v>
      </c>
      <c r="F14627">
        <v>0.99419223937988199</v>
      </c>
      <c r="I14627">
        <v>-0.79345703125</v>
      </c>
      <c r="K14627">
        <v>474811</v>
      </c>
      <c r="L14627">
        <f t="shared" si="456"/>
        <v>9.3749999999999997E-3</v>
      </c>
      <c r="M14627">
        <f t="shared" si="457"/>
        <v>106.66666666666667</v>
      </c>
    </row>
    <row r="14628" spans="1:13" x14ac:dyDescent="0.25">
      <c r="A14628" s="1">
        <v>1620941161.29175</v>
      </c>
      <c r="F14628">
        <v>0.99119948730468699</v>
      </c>
      <c r="I14628">
        <v>-0.48828125</v>
      </c>
      <c r="K14628">
        <v>474828</v>
      </c>
      <c r="L14628">
        <f t="shared" si="456"/>
        <v>1.0625000000000001E-2</v>
      </c>
      <c r="M14628">
        <f t="shared" si="457"/>
        <v>94.117647058823522</v>
      </c>
    </row>
    <row r="14629" spans="1:13" x14ac:dyDescent="0.25">
      <c r="A14629" s="1">
        <v>1620941161.2957499</v>
      </c>
      <c r="F14629">
        <v>1.0019733947753899</v>
      </c>
      <c r="I14629">
        <v>-0.6103515625</v>
      </c>
      <c r="K14629">
        <v>474844</v>
      </c>
      <c r="L14629">
        <f t="shared" si="456"/>
        <v>0.01</v>
      </c>
      <c r="M14629">
        <f t="shared" si="457"/>
        <v>100</v>
      </c>
    </row>
    <row r="14630" spans="1:13" x14ac:dyDescent="0.25">
      <c r="A14630" s="1">
        <v>1620941161.2987499</v>
      </c>
      <c r="F14630">
        <v>1.0295067138671801</v>
      </c>
      <c r="I14630">
        <v>-0.67138671875</v>
      </c>
      <c r="K14630">
        <v>474860</v>
      </c>
      <c r="L14630">
        <f t="shared" si="456"/>
        <v>0.01</v>
      </c>
      <c r="M14630">
        <f t="shared" si="457"/>
        <v>100</v>
      </c>
    </row>
    <row r="14631" spans="1:13" x14ac:dyDescent="0.25">
      <c r="A14631" s="1">
        <v>1620941161.3027501</v>
      </c>
      <c r="F14631">
        <v>0.99419223937988199</v>
      </c>
      <c r="I14631">
        <v>-0.732421875</v>
      </c>
      <c r="K14631">
        <v>474876</v>
      </c>
      <c r="L14631">
        <f t="shared" si="456"/>
        <v>0.01</v>
      </c>
      <c r="M14631">
        <f t="shared" si="457"/>
        <v>100</v>
      </c>
    </row>
    <row r="14632" spans="1:13" x14ac:dyDescent="0.25">
      <c r="A14632" s="1">
        <v>1620941161.3057499</v>
      </c>
      <c r="F14632">
        <v>0.997184991455078</v>
      </c>
      <c r="I14632">
        <v>-0.54931640625</v>
      </c>
      <c r="K14632">
        <v>474891</v>
      </c>
      <c r="L14632">
        <f t="shared" si="456"/>
        <v>9.3749999999999997E-3</v>
      </c>
      <c r="M14632">
        <f t="shared" si="457"/>
        <v>106.66666666666667</v>
      </c>
    </row>
    <row r="14633" spans="1:13" x14ac:dyDescent="0.25">
      <c r="A14633" s="1">
        <v>1620941161.2377701</v>
      </c>
      <c r="F14633">
        <v>1.00257194519042</v>
      </c>
      <c r="I14633">
        <v>-0.54931640625</v>
      </c>
      <c r="K14633">
        <v>474907</v>
      </c>
      <c r="L14633">
        <f t="shared" si="456"/>
        <v>0.01</v>
      </c>
      <c r="M14633">
        <f t="shared" si="457"/>
        <v>100</v>
      </c>
    </row>
    <row r="14634" spans="1:13" x14ac:dyDescent="0.25">
      <c r="A14634" s="1">
        <v>1620941161.24177</v>
      </c>
      <c r="F14634">
        <v>0.99538934020995995</v>
      </c>
      <c r="I14634">
        <v>-0.732421875</v>
      </c>
      <c r="K14634">
        <v>474924</v>
      </c>
      <c r="L14634">
        <f t="shared" si="456"/>
        <v>1.0625000000000001E-2</v>
      </c>
      <c r="M14634">
        <f t="shared" si="457"/>
        <v>94.117647058823522</v>
      </c>
    </row>
    <row r="14635" spans="1:13" x14ac:dyDescent="0.25">
      <c r="A14635" s="1">
        <v>1620941161.2447701</v>
      </c>
      <c r="F14635">
        <v>0.98700963439941403</v>
      </c>
      <c r="I14635">
        <v>-0.67138671875</v>
      </c>
      <c r="K14635">
        <v>474940</v>
      </c>
      <c r="L14635">
        <f t="shared" si="456"/>
        <v>0.01</v>
      </c>
      <c r="M14635">
        <f t="shared" si="457"/>
        <v>100</v>
      </c>
    </row>
    <row r="14636" spans="1:13" x14ac:dyDescent="0.25">
      <c r="A14636" s="1">
        <v>1620941161.24877</v>
      </c>
      <c r="F14636">
        <v>0.997184991455078</v>
      </c>
      <c r="I14636">
        <v>-0.6103515625</v>
      </c>
      <c r="K14636">
        <v>474956</v>
      </c>
      <c r="L14636">
        <f t="shared" si="456"/>
        <v>0.01</v>
      </c>
      <c r="M14636">
        <f t="shared" si="457"/>
        <v>100</v>
      </c>
    </row>
    <row r="14637" spans="1:13" x14ac:dyDescent="0.25">
      <c r="A14637" s="1">
        <v>1620941161.25176</v>
      </c>
      <c r="F14637">
        <v>1.00077629394531</v>
      </c>
      <c r="I14637">
        <v>-0.67138671875</v>
      </c>
      <c r="K14637">
        <v>474972</v>
      </c>
      <c r="L14637">
        <f t="shared" si="456"/>
        <v>0.01</v>
      </c>
      <c r="M14637">
        <f t="shared" si="457"/>
        <v>100</v>
      </c>
    </row>
    <row r="14638" spans="1:13" x14ac:dyDescent="0.25">
      <c r="A14638" s="1">
        <v>1620941161.32974</v>
      </c>
      <c r="F14638">
        <v>0.98880528564453096</v>
      </c>
      <c r="I14638">
        <v>-0.79345703125</v>
      </c>
      <c r="K14638">
        <v>474987</v>
      </c>
      <c r="L14638">
        <f t="shared" si="456"/>
        <v>9.3749999999999997E-3</v>
      </c>
      <c r="M14638">
        <f t="shared" si="457"/>
        <v>106.66666666666667</v>
      </c>
    </row>
    <row r="14639" spans="1:13" x14ac:dyDescent="0.25">
      <c r="A14639" s="1">
        <v>1620941161.33374</v>
      </c>
      <c r="F14639">
        <v>1.00556469726562</v>
      </c>
      <c r="I14639">
        <v>-0.6103515625</v>
      </c>
      <c r="K14639">
        <v>475003</v>
      </c>
      <c r="L14639">
        <f t="shared" si="456"/>
        <v>0.01</v>
      </c>
      <c r="M14639">
        <f t="shared" si="457"/>
        <v>100</v>
      </c>
    </row>
    <row r="14640" spans="1:13" x14ac:dyDescent="0.25">
      <c r="A14640" s="1">
        <v>1620941161.33674</v>
      </c>
      <c r="F14640">
        <v>1.0043675964355401</v>
      </c>
      <c r="I14640">
        <v>-0.48828125</v>
      </c>
      <c r="K14640">
        <v>475020</v>
      </c>
      <c r="L14640">
        <f t="shared" si="456"/>
        <v>1.0625000000000001E-2</v>
      </c>
      <c r="M14640">
        <f t="shared" si="457"/>
        <v>94.117647058823522</v>
      </c>
    </row>
    <row r="14641" spans="1:13" x14ac:dyDescent="0.25">
      <c r="A14641" s="1">
        <v>1620941161.34074</v>
      </c>
      <c r="F14641">
        <v>0.98341833190917904</v>
      </c>
      <c r="I14641">
        <v>-0.732421875</v>
      </c>
      <c r="K14641">
        <v>475036</v>
      </c>
      <c r="L14641">
        <f t="shared" si="456"/>
        <v>0.01</v>
      </c>
      <c r="M14641">
        <f t="shared" si="457"/>
        <v>100</v>
      </c>
    </row>
    <row r="14642" spans="1:13" x14ac:dyDescent="0.25">
      <c r="A14642" s="1">
        <v>1620941161.34374</v>
      </c>
      <c r="F14642">
        <v>0.98820673522949198</v>
      </c>
      <c r="I14642">
        <v>-0.48828125</v>
      </c>
      <c r="K14642">
        <v>475052</v>
      </c>
      <c r="L14642">
        <f t="shared" si="456"/>
        <v>0.01</v>
      </c>
      <c r="M14642">
        <f t="shared" si="457"/>
        <v>100</v>
      </c>
    </row>
    <row r="14643" spans="1:13" x14ac:dyDescent="0.25">
      <c r="A14643" s="1">
        <v>1620941161.3477299</v>
      </c>
      <c r="F14643">
        <v>1.00077629394531</v>
      </c>
      <c r="I14643">
        <v>-0.67138671875</v>
      </c>
      <c r="K14643">
        <v>475068</v>
      </c>
      <c r="L14643">
        <f t="shared" si="456"/>
        <v>0.01</v>
      </c>
      <c r="M14643">
        <f t="shared" si="457"/>
        <v>100</v>
      </c>
    </row>
    <row r="14644" spans="1:13" x14ac:dyDescent="0.25">
      <c r="A14644" s="1">
        <v>1620941161.3507299</v>
      </c>
      <c r="F14644">
        <v>1.0037690460205</v>
      </c>
      <c r="I14644">
        <v>-0.48828125</v>
      </c>
      <c r="K14644">
        <v>475084</v>
      </c>
      <c r="L14644">
        <f t="shared" si="456"/>
        <v>0.01</v>
      </c>
      <c r="M14644">
        <f t="shared" si="457"/>
        <v>100</v>
      </c>
    </row>
    <row r="14645" spans="1:13" x14ac:dyDescent="0.25">
      <c r="A14645" s="1">
        <v>1620941161.3547299</v>
      </c>
      <c r="F14645">
        <v>0.98281978149413995</v>
      </c>
      <c r="I14645">
        <v>-0.54931640625</v>
      </c>
      <c r="K14645">
        <v>475099</v>
      </c>
      <c r="L14645">
        <f t="shared" si="456"/>
        <v>9.3749999999999997E-3</v>
      </c>
      <c r="M14645">
        <f t="shared" si="457"/>
        <v>106.66666666666667</v>
      </c>
    </row>
    <row r="14646" spans="1:13" x14ac:dyDescent="0.25">
      <c r="A14646" s="1">
        <v>1620941161.3577299</v>
      </c>
      <c r="F14646">
        <v>0.98401688232421802</v>
      </c>
      <c r="I14646">
        <v>-0.732421875</v>
      </c>
      <c r="K14646">
        <v>475116</v>
      </c>
      <c r="L14646">
        <f t="shared" si="456"/>
        <v>1.0625000000000001E-2</v>
      </c>
      <c r="M14646">
        <f t="shared" si="457"/>
        <v>94.117647058823522</v>
      </c>
    </row>
    <row r="14647" spans="1:13" x14ac:dyDescent="0.25">
      <c r="A14647" s="1">
        <v>1620941161.36273</v>
      </c>
      <c r="F14647">
        <v>0.99658644104003902</v>
      </c>
      <c r="I14647">
        <v>-0.6103515625</v>
      </c>
      <c r="K14647">
        <v>475132</v>
      </c>
      <c r="L14647">
        <f t="shared" si="456"/>
        <v>0.01</v>
      </c>
      <c r="M14647">
        <f t="shared" si="457"/>
        <v>100</v>
      </c>
    </row>
    <row r="14648" spans="1:13" x14ac:dyDescent="0.25">
      <c r="A14648" s="1">
        <v>1620941161.36673</v>
      </c>
      <c r="F14648">
        <v>0.98341833190917904</v>
      </c>
      <c r="I14648">
        <v>-0.54931640625</v>
      </c>
      <c r="K14648">
        <v>475148</v>
      </c>
      <c r="L14648">
        <f t="shared" si="456"/>
        <v>0.01</v>
      </c>
      <c r="M14648">
        <f t="shared" si="457"/>
        <v>100</v>
      </c>
    </row>
    <row r="14649" spans="1:13" x14ac:dyDescent="0.25">
      <c r="A14649" s="1">
        <v>1620941161.36973</v>
      </c>
      <c r="F14649">
        <v>0.99838209228515595</v>
      </c>
      <c r="I14649">
        <v>-0.6103515625</v>
      </c>
      <c r="K14649">
        <v>475164</v>
      </c>
      <c r="L14649">
        <f t="shared" si="456"/>
        <v>0.01</v>
      </c>
      <c r="M14649">
        <f t="shared" si="457"/>
        <v>100</v>
      </c>
    </row>
    <row r="14650" spans="1:13" x14ac:dyDescent="0.25">
      <c r="A14650" s="1">
        <v>1620941161.3737299</v>
      </c>
      <c r="F14650">
        <v>0.98641108398437405</v>
      </c>
      <c r="I14650">
        <v>-0.67138671875</v>
      </c>
      <c r="K14650">
        <v>475180</v>
      </c>
      <c r="L14650">
        <f t="shared" si="456"/>
        <v>0.01</v>
      </c>
      <c r="M14650">
        <f t="shared" si="457"/>
        <v>100</v>
      </c>
    </row>
    <row r="14651" spans="1:13" x14ac:dyDescent="0.25">
      <c r="A14651" s="1">
        <v>1620941161.37672</v>
      </c>
      <c r="F14651">
        <v>0.98222123107910098</v>
      </c>
      <c r="I14651">
        <v>-0.67138671875</v>
      </c>
      <c r="K14651">
        <v>475195</v>
      </c>
      <c r="L14651">
        <f t="shared" si="456"/>
        <v>9.3749999999999997E-3</v>
      </c>
      <c r="M14651">
        <f t="shared" si="457"/>
        <v>106.66666666666667</v>
      </c>
    </row>
    <row r="14652" spans="1:13" x14ac:dyDescent="0.25">
      <c r="A14652" s="1">
        <v>1620941161.4537001</v>
      </c>
      <c r="F14652">
        <v>1.0061632476806599</v>
      </c>
      <c r="I14652">
        <v>-0.54931640625</v>
      </c>
      <c r="K14652">
        <v>475211</v>
      </c>
      <c r="L14652">
        <f t="shared" si="456"/>
        <v>0.01</v>
      </c>
      <c r="M14652">
        <f t="shared" si="457"/>
        <v>100</v>
      </c>
    </row>
    <row r="14653" spans="1:13" x14ac:dyDescent="0.25">
      <c r="A14653" s="1">
        <v>1620941161.3847201</v>
      </c>
      <c r="F14653">
        <v>0.99479078979492197</v>
      </c>
      <c r="I14653">
        <v>-0.67138671875</v>
      </c>
      <c r="K14653">
        <v>475228</v>
      </c>
      <c r="L14653">
        <f t="shared" si="456"/>
        <v>1.0625000000000001E-2</v>
      </c>
      <c r="M14653">
        <f t="shared" si="457"/>
        <v>94.117647058823522</v>
      </c>
    </row>
    <row r="14654" spans="1:13" x14ac:dyDescent="0.25">
      <c r="A14654" s="1">
        <v>1620941161.38872</v>
      </c>
      <c r="F14654">
        <v>1.0013748443603501</v>
      </c>
      <c r="I14654">
        <v>-0.54931640625</v>
      </c>
      <c r="K14654">
        <v>475244</v>
      </c>
      <c r="L14654">
        <f t="shared" si="456"/>
        <v>0.01</v>
      </c>
      <c r="M14654">
        <f t="shared" si="457"/>
        <v>100</v>
      </c>
    </row>
    <row r="14655" spans="1:13" x14ac:dyDescent="0.25">
      <c r="A14655" s="1">
        <v>1620941161.3937199</v>
      </c>
      <c r="F14655">
        <v>1.0043675964355401</v>
      </c>
      <c r="I14655">
        <v>-0.6103515625</v>
      </c>
      <c r="K14655">
        <v>475260</v>
      </c>
      <c r="L14655">
        <f t="shared" si="456"/>
        <v>0.01</v>
      </c>
      <c r="M14655">
        <f t="shared" si="457"/>
        <v>100</v>
      </c>
    </row>
    <row r="14656" spans="1:13" x14ac:dyDescent="0.25">
      <c r="A14656" s="1">
        <v>1620941161.3977201</v>
      </c>
      <c r="F14656">
        <v>1.00077629394531</v>
      </c>
      <c r="I14656">
        <v>-0.54931640625</v>
      </c>
      <c r="K14656">
        <v>475276</v>
      </c>
      <c r="L14656">
        <f t="shared" si="456"/>
        <v>0.01</v>
      </c>
      <c r="M14656">
        <f t="shared" si="457"/>
        <v>100</v>
      </c>
    </row>
    <row r="14657" spans="1:13" x14ac:dyDescent="0.25">
      <c r="A14657" s="1">
        <v>1620941161.4007199</v>
      </c>
      <c r="F14657">
        <v>1.0301052642822199</v>
      </c>
      <c r="I14657">
        <v>-0.6103515625</v>
      </c>
      <c r="K14657">
        <v>475291</v>
      </c>
      <c r="L14657">
        <f t="shared" si="456"/>
        <v>9.3749999999999997E-3</v>
      </c>
      <c r="M14657">
        <f t="shared" si="457"/>
        <v>106.66666666666667</v>
      </c>
    </row>
    <row r="14658" spans="1:13" x14ac:dyDescent="0.25">
      <c r="A14658" s="1">
        <v>1620941161.4047201</v>
      </c>
      <c r="F14658">
        <v>0.98341833190917904</v>
      </c>
      <c r="I14658">
        <v>-0.79345703125</v>
      </c>
      <c r="K14658">
        <v>475308</v>
      </c>
      <c r="L14658">
        <f t="shared" si="456"/>
        <v>1.0625000000000001E-2</v>
      </c>
      <c r="M14658">
        <f t="shared" si="457"/>
        <v>94.117647058823522</v>
      </c>
    </row>
    <row r="14659" spans="1:13" x14ac:dyDescent="0.25">
      <c r="A14659" s="1">
        <v>1620941161.4077101</v>
      </c>
      <c r="F14659">
        <v>0.98880528564453096</v>
      </c>
      <c r="I14659">
        <v>-0.6103515625</v>
      </c>
      <c r="K14659">
        <v>475324</v>
      </c>
      <c r="L14659">
        <f t="shared" si="456"/>
        <v>0.01</v>
      </c>
      <c r="M14659">
        <f t="shared" si="457"/>
        <v>100</v>
      </c>
    </row>
    <row r="14660" spans="1:13" x14ac:dyDescent="0.25">
      <c r="A14660" s="1">
        <v>1620941161.41171</v>
      </c>
      <c r="F14660">
        <v>0.97623572692870997</v>
      </c>
      <c r="I14660">
        <v>-0.6103515625</v>
      </c>
      <c r="K14660">
        <v>475340</v>
      </c>
      <c r="L14660">
        <f t="shared" ref="L14660:L14723" si="458">(K14660-K14659)*0.000625</f>
        <v>0.01</v>
      </c>
      <c r="M14660">
        <f t="shared" ref="M14660:M14723" si="459">1/L14660</f>
        <v>100</v>
      </c>
    </row>
    <row r="14661" spans="1:13" x14ac:dyDescent="0.25">
      <c r="A14661" s="1">
        <v>1620941161.41471</v>
      </c>
      <c r="F14661">
        <v>0.99000238647460903</v>
      </c>
      <c r="I14661">
        <v>-0.48828125</v>
      </c>
      <c r="K14661">
        <v>475356</v>
      </c>
      <c r="L14661">
        <f t="shared" si="458"/>
        <v>0.01</v>
      </c>
      <c r="M14661">
        <f t="shared" si="459"/>
        <v>100</v>
      </c>
    </row>
    <row r="14662" spans="1:13" x14ac:dyDescent="0.25">
      <c r="A14662" s="1">
        <v>1620941161.41871</v>
      </c>
      <c r="F14662">
        <v>1.0013748443603501</v>
      </c>
      <c r="I14662">
        <v>-0.6103515625</v>
      </c>
      <c r="K14662">
        <v>475372</v>
      </c>
      <c r="L14662">
        <f t="shared" si="458"/>
        <v>0.01</v>
      </c>
      <c r="M14662">
        <f t="shared" si="459"/>
        <v>100</v>
      </c>
    </row>
    <row r="14663" spans="1:13" x14ac:dyDescent="0.25">
      <c r="A14663" s="1">
        <v>1620941161.42171</v>
      </c>
      <c r="F14663">
        <v>1.0091559997558499</v>
      </c>
      <c r="I14663">
        <v>-0.732421875</v>
      </c>
      <c r="K14663">
        <v>475387</v>
      </c>
      <c r="L14663">
        <f t="shared" si="458"/>
        <v>9.3749999999999997E-3</v>
      </c>
      <c r="M14663">
        <f t="shared" si="459"/>
        <v>106.66666666666667</v>
      </c>
    </row>
    <row r="14664" spans="1:13" x14ac:dyDescent="0.25">
      <c r="A14664" s="1">
        <v>1620941161.42571</v>
      </c>
      <c r="F14664">
        <v>1.0079588989257799</v>
      </c>
      <c r="I14664">
        <v>-0.6103515625</v>
      </c>
      <c r="K14664">
        <v>475404</v>
      </c>
      <c r="L14664">
        <f t="shared" si="458"/>
        <v>1.0625000000000001E-2</v>
      </c>
      <c r="M14664">
        <f t="shared" si="459"/>
        <v>94.117647058823522</v>
      </c>
    </row>
    <row r="14665" spans="1:13" x14ac:dyDescent="0.25">
      <c r="A14665" s="1">
        <v>1620941161.42871</v>
      </c>
      <c r="F14665">
        <v>0.98700963439941403</v>
      </c>
      <c r="I14665">
        <v>-0.54931640625</v>
      </c>
      <c r="K14665">
        <v>475420</v>
      </c>
      <c r="L14665">
        <f t="shared" si="458"/>
        <v>0.01</v>
      </c>
      <c r="M14665">
        <f t="shared" si="459"/>
        <v>100</v>
      </c>
    </row>
    <row r="14666" spans="1:13" x14ac:dyDescent="0.25">
      <c r="A14666" s="1">
        <v>1620941161.50368</v>
      </c>
      <c r="F14666">
        <v>0.99838209228515595</v>
      </c>
      <c r="I14666">
        <v>-0.42724609375</v>
      </c>
      <c r="K14666">
        <v>475435</v>
      </c>
      <c r="L14666">
        <f t="shared" si="458"/>
        <v>9.3749999999999997E-3</v>
      </c>
      <c r="M14666">
        <f t="shared" si="459"/>
        <v>106.66666666666667</v>
      </c>
    </row>
    <row r="14667" spans="1:13" x14ac:dyDescent="0.25">
      <c r="A14667" s="1">
        <v>1620941161.5076799</v>
      </c>
      <c r="F14667">
        <v>1.0342951171874999</v>
      </c>
      <c r="I14667">
        <v>-0.6103515625</v>
      </c>
      <c r="K14667">
        <v>475452</v>
      </c>
      <c r="L14667">
        <f t="shared" si="458"/>
        <v>1.0625000000000001E-2</v>
      </c>
      <c r="M14667">
        <f t="shared" si="459"/>
        <v>94.117647058823522</v>
      </c>
    </row>
    <row r="14668" spans="1:13" x14ac:dyDescent="0.25">
      <c r="A14668" s="1">
        <v>1620941161.51068</v>
      </c>
      <c r="F14668">
        <v>1.00556469726562</v>
      </c>
      <c r="I14668">
        <v>-0.67138671875</v>
      </c>
      <c r="K14668">
        <v>475468</v>
      </c>
      <c r="L14668">
        <f t="shared" si="458"/>
        <v>0.01</v>
      </c>
      <c r="M14668">
        <f t="shared" si="459"/>
        <v>100</v>
      </c>
    </row>
    <row r="14669" spans="1:13" x14ac:dyDescent="0.25">
      <c r="A14669" s="1">
        <v>1620941161.5146799</v>
      </c>
      <c r="F14669">
        <v>1.00855744934082</v>
      </c>
      <c r="I14669">
        <v>-0.54931640625</v>
      </c>
      <c r="K14669">
        <v>475483</v>
      </c>
      <c r="L14669">
        <f t="shared" si="458"/>
        <v>9.3749999999999997E-3</v>
      </c>
      <c r="M14669">
        <f t="shared" si="459"/>
        <v>106.66666666666667</v>
      </c>
    </row>
    <row r="14670" spans="1:13" x14ac:dyDescent="0.25">
      <c r="A14670" s="1">
        <v>1620941161.5176799</v>
      </c>
      <c r="F14670">
        <v>0.97803137817382801</v>
      </c>
      <c r="I14670">
        <v>-0.67138671875</v>
      </c>
      <c r="K14670">
        <v>475500</v>
      </c>
      <c r="L14670">
        <f t="shared" si="458"/>
        <v>1.0625000000000001E-2</v>
      </c>
      <c r="M14670">
        <f t="shared" si="459"/>
        <v>94.117647058823522</v>
      </c>
    </row>
    <row r="14671" spans="1:13" x14ac:dyDescent="0.25">
      <c r="A14671" s="1">
        <v>1620941161.5216801</v>
      </c>
      <c r="F14671">
        <v>0.98281978149413995</v>
      </c>
      <c r="I14671">
        <v>-0.54931640625</v>
      </c>
      <c r="K14671">
        <v>475516</v>
      </c>
      <c r="L14671">
        <f t="shared" si="458"/>
        <v>0.01</v>
      </c>
      <c r="M14671">
        <f t="shared" si="459"/>
        <v>100</v>
      </c>
    </row>
    <row r="14672" spans="1:13" x14ac:dyDescent="0.25">
      <c r="A14672" s="1">
        <v>1620941161.5246799</v>
      </c>
      <c r="F14672">
        <v>0.98401688232421802</v>
      </c>
      <c r="I14672">
        <v>-0.67138671875</v>
      </c>
      <c r="K14672">
        <v>475532</v>
      </c>
      <c r="L14672">
        <f t="shared" si="458"/>
        <v>0.01</v>
      </c>
      <c r="M14672">
        <f t="shared" si="459"/>
        <v>100</v>
      </c>
    </row>
    <row r="14673" spans="1:13" x14ac:dyDescent="0.25">
      <c r="A14673" s="1">
        <v>1620941161.4577</v>
      </c>
      <c r="F14673">
        <v>0.98700963439941403</v>
      </c>
      <c r="I14673">
        <v>-0.67138671875</v>
      </c>
      <c r="K14673">
        <v>475548</v>
      </c>
      <c r="L14673">
        <f t="shared" si="458"/>
        <v>0.01</v>
      </c>
      <c r="M14673">
        <f t="shared" si="459"/>
        <v>100</v>
      </c>
    </row>
    <row r="14674" spans="1:13" x14ac:dyDescent="0.25">
      <c r="A14674" s="1">
        <v>1620941161.4617</v>
      </c>
      <c r="F14674">
        <v>0.97743282775878904</v>
      </c>
      <c r="I14674">
        <v>-0.42724609375</v>
      </c>
      <c r="K14674">
        <v>475564</v>
      </c>
      <c r="L14674">
        <f t="shared" si="458"/>
        <v>0.01</v>
      </c>
      <c r="M14674">
        <f t="shared" si="459"/>
        <v>100</v>
      </c>
    </row>
    <row r="14675" spans="1:13" x14ac:dyDescent="0.25">
      <c r="A14675" s="1">
        <v>1620941161.4647</v>
      </c>
      <c r="F14675">
        <v>0.96845457153320302</v>
      </c>
      <c r="I14675">
        <v>-0.6103515625</v>
      </c>
      <c r="K14675">
        <v>475579</v>
      </c>
      <c r="L14675">
        <f t="shared" si="458"/>
        <v>9.3749999999999997E-3</v>
      </c>
      <c r="M14675">
        <f t="shared" si="459"/>
        <v>106.66666666666667</v>
      </c>
    </row>
    <row r="14676" spans="1:13" x14ac:dyDescent="0.25">
      <c r="A14676" s="1">
        <v>1620941161.4686999</v>
      </c>
      <c r="F14676">
        <v>0.94690675659179602</v>
      </c>
      <c r="I14676">
        <v>-0.732421875</v>
      </c>
      <c r="K14676">
        <v>475596</v>
      </c>
      <c r="L14676">
        <f t="shared" si="458"/>
        <v>1.0625000000000001E-2</v>
      </c>
      <c r="M14676">
        <f t="shared" si="459"/>
        <v>94.117647058823522</v>
      </c>
    </row>
    <row r="14677" spans="1:13" x14ac:dyDescent="0.25">
      <c r="A14677" s="1">
        <v>1620941161.4716899</v>
      </c>
      <c r="F14677">
        <v>0.96546181945800702</v>
      </c>
      <c r="I14677">
        <v>-0.67138671875</v>
      </c>
      <c r="K14677">
        <v>475612</v>
      </c>
      <c r="L14677">
        <f t="shared" si="458"/>
        <v>0.01</v>
      </c>
      <c r="M14677">
        <f t="shared" si="459"/>
        <v>100</v>
      </c>
    </row>
    <row r="14678" spans="1:13" x14ac:dyDescent="0.25">
      <c r="A14678" s="1">
        <v>1620941161.4756899</v>
      </c>
      <c r="F14678">
        <v>0.97084877319335905</v>
      </c>
      <c r="I14678">
        <v>-0.48828125</v>
      </c>
      <c r="K14678">
        <v>475628</v>
      </c>
      <c r="L14678">
        <f t="shared" si="458"/>
        <v>0.01</v>
      </c>
      <c r="M14678">
        <f t="shared" si="459"/>
        <v>100</v>
      </c>
    </row>
    <row r="14679" spans="1:13" x14ac:dyDescent="0.25">
      <c r="A14679" s="1">
        <v>1620941161.4786899</v>
      </c>
      <c r="F14679">
        <v>1.00077629394531</v>
      </c>
      <c r="I14679">
        <v>-0.6103515625</v>
      </c>
      <c r="K14679">
        <v>475644</v>
      </c>
      <c r="L14679">
        <f t="shared" si="458"/>
        <v>0.01</v>
      </c>
      <c r="M14679">
        <f t="shared" si="459"/>
        <v>100</v>
      </c>
    </row>
    <row r="14680" spans="1:13" x14ac:dyDescent="0.25">
      <c r="A14680" s="1">
        <v>1620941161.5536699</v>
      </c>
      <c r="F14680">
        <v>1.00077629394531</v>
      </c>
      <c r="I14680">
        <v>-0.54931640625</v>
      </c>
      <c r="K14680">
        <v>475659</v>
      </c>
      <c r="L14680">
        <f t="shared" si="458"/>
        <v>9.3749999999999997E-3</v>
      </c>
      <c r="M14680">
        <f t="shared" si="459"/>
        <v>106.66666666666667</v>
      </c>
    </row>
    <row r="14681" spans="1:13" x14ac:dyDescent="0.25">
      <c r="A14681" s="1">
        <v>1620941161.55667</v>
      </c>
      <c r="F14681">
        <v>1.00855744934082</v>
      </c>
      <c r="I14681">
        <v>-0.6103515625</v>
      </c>
      <c r="K14681">
        <v>475675</v>
      </c>
      <c r="L14681">
        <f t="shared" si="458"/>
        <v>0.01</v>
      </c>
      <c r="M14681">
        <f t="shared" si="459"/>
        <v>100</v>
      </c>
    </row>
    <row r="14682" spans="1:13" x14ac:dyDescent="0.25">
      <c r="A14682" s="1">
        <v>1620941161.5606699</v>
      </c>
      <c r="F14682">
        <v>0.99778354187011697</v>
      </c>
      <c r="I14682">
        <v>-0.54931640625</v>
      </c>
      <c r="K14682">
        <v>475692</v>
      </c>
      <c r="L14682">
        <f t="shared" si="458"/>
        <v>1.0625000000000001E-2</v>
      </c>
      <c r="M14682">
        <f t="shared" si="459"/>
        <v>94.117647058823522</v>
      </c>
    </row>
    <row r="14683" spans="1:13" x14ac:dyDescent="0.25">
      <c r="A14683" s="1">
        <v>1620941161.5636699</v>
      </c>
      <c r="F14683">
        <v>1.01394440307617</v>
      </c>
      <c r="I14683">
        <v>-0.67138671875</v>
      </c>
      <c r="K14683">
        <v>475708</v>
      </c>
      <c r="L14683">
        <f t="shared" si="458"/>
        <v>0.01</v>
      </c>
      <c r="M14683">
        <f t="shared" si="459"/>
        <v>100</v>
      </c>
    </row>
    <row r="14684" spans="1:13" x14ac:dyDescent="0.25">
      <c r="A14684" s="1">
        <v>1620941161.5676601</v>
      </c>
      <c r="F14684">
        <v>1.01095165100097</v>
      </c>
      <c r="I14684">
        <v>-0.67138671875</v>
      </c>
      <c r="K14684">
        <v>475724</v>
      </c>
      <c r="L14684">
        <f t="shared" si="458"/>
        <v>0.01</v>
      </c>
      <c r="M14684">
        <f t="shared" si="459"/>
        <v>100</v>
      </c>
    </row>
    <row r="14685" spans="1:13" x14ac:dyDescent="0.25">
      <c r="A14685" s="1">
        <v>1620941161.57166</v>
      </c>
      <c r="F14685">
        <v>1.02771106262207</v>
      </c>
      <c r="I14685">
        <v>-0.54931640625</v>
      </c>
      <c r="K14685">
        <v>475740</v>
      </c>
      <c r="L14685">
        <f t="shared" si="458"/>
        <v>0.01</v>
      </c>
      <c r="M14685">
        <f t="shared" si="459"/>
        <v>100</v>
      </c>
    </row>
    <row r="14686" spans="1:13" x14ac:dyDescent="0.25">
      <c r="A14686" s="1">
        <v>1620941161.57566</v>
      </c>
      <c r="F14686">
        <v>0.99299513854980404</v>
      </c>
      <c r="I14686">
        <v>-0.6103515625</v>
      </c>
      <c r="K14686">
        <v>475756</v>
      </c>
      <c r="L14686">
        <f t="shared" si="458"/>
        <v>0.01</v>
      </c>
      <c r="M14686">
        <f t="shared" si="459"/>
        <v>100</v>
      </c>
    </row>
    <row r="14687" spans="1:13" x14ac:dyDescent="0.25">
      <c r="A14687" s="1">
        <v>1620941161.5806601</v>
      </c>
      <c r="F14687">
        <v>1.0151415039062499</v>
      </c>
      <c r="I14687">
        <v>-0.48828125</v>
      </c>
      <c r="K14687">
        <v>475772</v>
      </c>
      <c r="L14687">
        <f t="shared" si="458"/>
        <v>0.01</v>
      </c>
      <c r="M14687">
        <f t="shared" si="459"/>
        <v>100</v>
      </c>
    </row>
    <row r="14688" spans="1:13" x14ac:dyDescent="0.25">
      <c r="A14688" s="1">
        <v>1620941161.5846601</v>
      </c>
      <c r="F14688">
        <v>1.03369656677246</v>
      </c>
      <c r="I14688">
        <v>-0.6103515625</v>
      </c>
      <c r="K14688">
        <v>475788</v>
      </c>
      <c r="L14688">
        <f t="shared" si="458"/>
        <v>0.01</v>
      </c>
      <c r="M14688">
        <f t="shared" si="459"/>
        <v>100</v>
      </c>
    </row>
    <row r="14689" spans="1:13" x14ac:dyDescent="0.25">
      <c r="A14689" s="1">
        <v>1620941161.5876601</v>
      </c>
      <c r="F14689">
        <v>1.01454295349121</v>
      </c>
      <c r="I14689">
        <v>-0.6103515625</v>
      </c>
      <c r="K14689">
        <v>475804</v>
      </c>
      <c r="L14689">
        <f t="shared" si="458"/>
        <v>0.01</v>
      </c>
      <c r="M14689">
        <f t="shared" si="459"/>
        <v>100</v>
      </c>
    </row>
    <row r="14690" spans="1:13" x14ac:dyDescent="0.25">
      <c r="A14690" s="1">
        <v>1620941161.59166</v>
      </c>
      <c r="F14690">
        <v>1.0342951171874999</v>
      </c>
      <c r="I14690">
        <v>-0.6103515625</v>
      </c>
      <c r="K14690">
        <v>475820</v>
      </c>
      <c r="L14690">
        <f t="shared" si="458"/>
        <v>0.01</v>
      </c>
      <c r="M14690">
        <f t="shared" si="459"/>
        <v>100</v>
      </c>
    </row>
    <row r="14691" spans="1:13" x14ac:dyDescent="0.25">
      <c r="A14691" s="1">
        <v>1620941161.59466</v>
      </c>
      <c r="F14691">
        <v>1.0073603485107401</v>
      </c>
      <c r="I14691">
        <v>-0.54931640625</v>
      </c>
      <c r="K14691">
        <v>475836</v>
      </c>
      <c r="L14691">
        <f t="shared" si="458"/>
        <v>0.01</v>
      </c>
      <c r="M14691">
        <f t="shared" si="459"/>
        <v>100</v>
      </c>
    </row>
    <row r="14692" spans="1:13" x14ac:dyDescent="0.25">
      <c r="A14692" s="1">
        <v>1620941161.59865</v>
      </c>
      <c r="F14692">
        <v>0.98042557983398404</v>
      </c>
      <c r="I14692">
        <v>-0.732421875</v>
      </c>
      <c r="K14692">
        <v>475852</v>
      </c>
      <c r="L14692">
        <f t="shared" si="458"/>
        <v>0.01</v>
      </c>
      <c r="M14692">
        <f t="shared" si="459"/>
        <v>100</v>
      </c>
    </row>
    <row r="14693" spans="1:13" x14ac:dyDescent="0.25">
      <c r="A14693" s="1">
        <v>1620941161.5286801</v>
      </c>
      <c r="F14693">
        <v>0.97384152526855405</v>
      </c>
      <c r="I14693">
        <v>-0.79345703125</v>
      </c>
      <c r="K14693">
        <v>475867</v>
      </c>
      <c r="L14693">
        <f t="shared" si="458"/>
        <v>9.3749999999999997E-3</v>
      </c>
      <c r="M14693">
        <f t="shared" si="459"/>
        <v>106.66666666666667</v>
      </c>
    </row>
    <row r="14694" spans="1:13" x14ac:dyDescent="0.25">
      <c r="A14694" s="1">
        <v>1620941161.6056499</v>
      </c>
      <c r="F14694">
        <v>0.98341833190917904</v>
      </c>
      <c r="I14694">
        <v>-0.30517578125</v>
      </c>
      <c r="K14694">
        <v>475883</v>
      </c>
      <c r="L14694">
        <f t="shared" si="458"/>
        <v>0.01</v>
      </c>
      <c r="M14694">
        <f t="shared" si="459"/>
        <v>100</v>
      </c>
    </row>
    <row r="14695" spans="1:13" x14ac:dyDescent="0.25">
      <c r="A14695" s="1">
        <v>1620941161.6096499</v>
      </c>
      <c r="F14695">
        <v>0.96127196655273395</v>
      </c>
      <c r="I14695">
        <v>-0.6103515625</v>
      </c>
      <c r="K14695">
        <v>475900</v>
      </c>
      <c r="L14695">
        <f t="shared" si="458"/>
        <v>1.0625000000000001E-2</v>
      </c>
      <c r="M14695">
        <f t="shared" si="459"/>
        <v>94.117647058823522</v>
      </c>
    </row>
    <row r="14696" spans="1:13" x14ac:dyDescent="0.25">
      <c r="A14696" s="1">
        <v>1620941161.6126499</v>
      </c>
      <c r="F14696">
        <v>0.97144732360839803</v>
      </c>
      <c r="I14696">
        <v>-0.79345703125</v>
      </c>
      <c r="K14696">
        <v>475916</v>
      </c>
      <c r="L14696">
        <f t="shared" si="458"/>
        <v>0.01</v>
      </c>
      <c r="M14696">
        <f t="shared" si="459"/>
        <v>100</v>
      </c>
    </row>
    <row r="14697" spans="1:13" x14ac:dyDescent="0.25">
      <c r="A14697" s="1">
        <v>1620941161.6166501</v>
      </c>
      <c r="F14697">
        <v>0.97922847900390597</v>
      </c>
      <c r="I14697">
        <v>-0.48828125</v>
      </c>
      <c r="K14697">
        <v>475932</v>
      </c>
      <c r="L14697">
        <f t="shared" si="458"/>
        <v>0.01</v>
      </c>
      <c r="M14697">
        <f t="shared" si="459"/>
        <v>100</v>
      </c>
    </row>
    <row r="14698" spans="1:13" x14ac:dyDescent="0.25">
      <c r="A14698" s="1">
        <v>1620941161.6196499</v>
      </c>
      <c r="F14698">
        <v>0.97204587402343701</v>
      </c>
      <c r="I14698">
        <v>-0.48828125</v>
      </c>
      <c r="K14698">
        <v>475948</v>
      </c>
      <c r="L14698">
        <f t="shared" si="458"/>
        <v>0.01</v>
      </c>
      <c r="M14698">
        <f t="shared" si="459"/>
        <v>100</v>
      </c>
    </row>
    <row r="14699" spans="1:13" x14ac:dyDescent="0.25">
      <c r="A14699" s="1">
        <v>1620941161.6236401</v>
      </c>
      <c r="F14699">
        <v>0.95528646240234305</v>
      </c>
      <c r="I14699">
        <v>-0.79345703125</v>
      </c>
      <c r="K14699">
        <v>475964</v>
      </c>
      <c r="L14699">
        <f t="shared" si="458"/>
        <v>0.01</v>
      </c>
      <c r="M14699">
        <f t="shared" si="459"/>
        <v>100</v>
      </c>
    </row>
    <row r="14700" spans="1:13" x14ac:dyDescent="0.25">
      <c r="A14700" s="1">
        <v>1620941161.62764</v>
      </c>
      <c r="F14700">
        <v>0.98521398315429598</v>
      </c>
      <c r="I14700">
        <v>-0.732421875</v>
      </c>
      <c r="K14700">
        <v>475980</v>
      </c>
      <c r="L14700">
        <f t="shared" si="458"/>
        <v>0.01</v>
      </c>
      <c r="M14700">
        <f t="shared" si="459"/>
        <v>100</v>
      </c>
    </row>
    <row r="14701" spans="1:13" x14ac:dyDescent="0.25">
      <c r="A14701" s="1">
        <v>1620941161.63064</v>
      </c>
      <c r="F14701">
        <v>1.0049661468505799</v>
      </c>
      <c r="I14701">
        <v>-0.3662109375</v>
      </c>
      <c r="K14701">
        <v>475996</v>
      </c>
      <c r="L14701">
        <f t="shared" si="458"/>
        <v>0.01</v>
      </c>
      <c r="M14701">
        <f t="shared" si="459"/>
        <v>100</v>
      </c>
    </row>
    <row r="14702" spans="1:13" x14ac:dyDescent="0.25">
      <c r="A14702" s="1">
        <v>1620941161.63464</v>
      </c>
      <c r="F14702">
        <v>0.96965167236328098</v>
      </c>
      <c r="I14702">
        <v>-0.54931640625</v>
      </c>
      <c r="K14702">
        <v>476012</v>
      </c>
      <c r="L14702">
        <f t="shared" si="458"/>
        <v>0.01</v>
      </c>
      <c r="M14702">
        <f t="shared" si="459"/>
        <v>100</v>
      </c>
    </row>
    <row r="14703" spans="1:13" x14ac:dyDescent="0.25">
      <c r="A14703" s="1">
        <v>1620941161.63764</v>
      </c>
      <c r="F14703">
        <v>0.99778354187011697</v>
      </c>
      <c r="I14703">
        <v>-0.8544921875</v>
      </c>
      <c r="K14703">
        <v>476028</v>
      </c>
      <c r="L14703">
        <f t="shared" si="458"/>
        <v>0.01</v>
      </c>
      <c r="M14703">
        <f t="shared" si="459"/>
        <v>100</v>
      </c>
    </row>
    <row r="14704" spans="1:13" x14ac:dyDescent="0.25">
      <c r="A14704" s="1">
        <v>1620941161.6416399</v>
      </c>
      <c r="F14704">
        <v>1.0001777435302699</v>
      </c>
      <c r="I14704">
        <v>-0.6103515625</v>
      </c>
      <c r="K14704">
        <v>476044</v>
      </c>
      <c r="L14704">
        <f t="shared" si="458"/>
        <v>0.01</v>
      </c>
      <c r="M14704">
        <f t="shared" si="459"/>
        <v>100</v>
      </c>
    </row>
    <row r="14705" spans="1:13" x14ac:dyDescent="0.25">
      <c r="A14705" s="1">
        <v>1620941161.64464</v>
      </c>
      <c r="F14705">
        <v>1.0079588989257799</v>
      </c>
      <c r="I14705">
        <v>0</v>
      </c>
      <c r="K14705">
        <v>476059</v>
      </c>
      <c r="L14705">
        <f t="shared" si="458"/>
        <v>9.3749999999999997E-3</v>
      </c>
      <c r="M14705">
        <f t="shared" si="459"/>
        <v>106.66666666666667</v>
      </c>
    </row>
    <row r="14706" spans="1:13" x14ac:dyDescent="0.25">
      <c r="A14706" s="1">
        <v>1620941161.6486399</v>
      </c>
      <c r="F14706">
        <v>1.01394440307617</v>
      </c>
      <c r="I14706">
        <v>-0.54931640625</v>
      </c>
      <c r="K14706">
        <v>476076</v>
      </c>
      <c r="L14706">
        <f t="shared" si="458"/>
        <v>1.0625000000000001E-2</v>
      </c>
      <c r="M14706">
        <f t="shared" si="459"/>
        <v>94.117647058823522</v>
      </c>
    </row>
    <row r="14707" spans="1:13" x14ac:dyDescent="0.25">
      <c r="A14707" s="1">
        <v>1620941161.6516399</v>
      </c>
      <c r="F14707">
        <v>1.0103531005859301</v>
      </c>
      <c r="I14707">
        <v>-0.9765625</v>
      </c>
      <c r="K14707">
        <v>476092</v>
      </c>
      <c r="L14707">
        <f t="shared" si="458"/>
        <v>0.01</v>
      </c>
      <c r="M14707">
        <f t="shared" si="459"/>
        <v>100</v>
      </c>
    </row>
    <row r="14708" spans="1:13" x14ac:dyDescent="0.25">
      <c r="A14708" s="1">
        <v>1620941162.0125201</v>
      </c>
      <c r="F14708">
        <v>0.99778354187011697</v>
      </c>
      <c r="I14708">
        <v>-0.79345703125</v>
      </c>
      <c r="K14708">
        <v>476107</v>
      </c>
      <c r="L14708">
        <f t="shared" si="458"/>
        <v>9.3749999999999997E-3</v>
      </c>
      <c r="M14708">
        <f t="shared" si="459"/>
        <v>106.66666666666667</v>
      </c>
    </row>
    <row r="14709" spans="1:13" x14ac:dyDescent="0.25">
      <c r="A14709" s="1">
        <v>1620941162.01652</v>
      </c>
      <c r="F14709">
        <v>1.0271125122070299</v>
      </c>
      <c r="I14709">
        <v>-0.244140625</v>
      </c>
      <c r="K14709">
        <v>476124</v>
      </c>
      <c r="L14709">
        <f t="shared" si="458"/>
        <v>1.0625000000000001E-2</v>
      </c>
      <c r="M14709">
        <f t="shared" si="459"/>
        <v>94.117647058823522</v>
      </c>
    </row>
    <row r="14710" spans="1:13" x14ac:dyDescent="0.25">
      <c r="A14710" s="1">
        <v>1620941162.01952</v>
      </c>
      <c r="F14710">
        <v>0.98880528564453096</v>
      </c>
      <c r="I14710">
        <v>-0.732421875</v>
      </c>
      <c r="K14710">
        <v>476140</v>
      </c>
      <c r="L14710">
        <f t="shared" si="458"/>
        <v>0.01</v>
      </c>
      <c r="M14710">
        <f t="shared" si="459"/>
        <v>100</v>
      </c>
    </row>
    <row r="14711" spans="1:13" x14ac:dyDescent="0.25">
      <c r="A14711" s="1">
        <v>1620941162.02351</v>
      </c>
      <c r="F14711">
        <v>0.97922847900390597</v>
      </c>
      <c r="I14711">
        <v>-0.91552734375</v>
      </c>
      <c r="K14711">
        <v>476155</v>
      </c>
      <c r="L14711">
        <f t="shared" si="458"/>
        <v>9.3749999999999997E-3</v>
      </c>
      <c r="M14711">
        <f t="shared" si="459"/>
        <v>106.66666666666667</v>
      </c>
    </row>
    <row r="14712" spans="1:13" x14ac:dyDescent="0.25">
      <c r="A14712" s="1">
        <v>1620941162.0275199</v>
      </c>
      <c r="F14712">
        <v>1.0013748443603501</v>
      </c>
      <c r="I14712">
        <v>-0.244140625</v>
      </c>
      <c r="K14712">
        <v>476172</v>
      </c>
      <c r="L14712">
        <f t="shared" si="458"/>
        <v>1.0625000000000001E-2</v>
      </c>
      <c r="M14712">
        <f t="shared" si="459"/>
        <v>94.117647058823522</v>
      </c>
    </row>
    <row r="14713" spans="1:13" x14ac:dyDescent="0.25">
      <c r="A14713" s="1">
        <v>1620941161.9595499</v>
      </c>
      <c r="F14713">
        <v>1.0031704956054599</v>
      </c>
      <c r="I14713">
        <v>-0.1220703125</v>
      </c>
      <c r="K14713">
        <v>476188</v>
      </c>
      <c r="L14713">
        <f t="shared" si="458"/>
        <v>0.01</v>
      </c>
      <c r="M14713">
        <f t="shared" si="459"/>
        <v>100</v>
      </c>
    </row>
    <row r="14714" spans="1:13" x14ac:dyDescent="0.25">
      <c r="A14714" s="1">
        <v>1620941161.9625399</v>
      </c>
      <c r="F14714">
        <v>0.99598789062500004</v>
      </c>
      <c r="I14714">
        <v>-0.91552734375</v>
      </c>
      <c r="K14714">
        <v>476204</v>
      </c>
      <c r="L14714">
        <f t="shared" si="458"/>
        <v>0.01</v>
      </c>
      <c r="M14714">
        <f t="shared" si="459"/>
        <v>100</v>
      </c>
    </row>
    <row r="14715" spans="1:13" x14ac:dyDescent="0.25">
      <c r="A14715" s="1">
        <v>1620941161.9665401</v>
      </c>
      <c r="F14715">
        <v>1.0211270080566399</v>
      </c>
      <c r="I14715">
        <v>-1.15966796875</v>
      </c>
      <c r="K14715">
        <v>476220</v>
      </c>
      <c r="L14715">
        <f t="shared" si="458"/>
        <v>0.01</v>
      </c>
      <c r="M14715">
        <f t="shared" si="459"/>
        <v>100</v>
      </c>
    </row>
    <row r="14716" spans="1:13" x14ac:dyDescent="0.25">
      <c r="A14716" s="1">
        <v>1620941161.9695401</v>
      </c>
      <c r="F14716">
        <v>0.97922847900390597</v>
      </c>
      <c r="I14716">
        <v>-0.42724609375</v>
      </c>
      <c r="K14716">
        <v>476236</v>
      </c>
      <c r="L14716">
        <f t="shared" si="458"/>
        <v>0.01</v>
      </c>
      <c r="M14716">
        <f t="shared" si="459"/>
        <v>100</v>
      </c>
    </row>
    <row r="14717" spans="1:13" x14ac:dyDescent="0.25">
      <c r="A14717" s="1">
        <v>1620941161.9735301</v>
      </c>
      <c r="F14717">
        <v>0.99299513854980404</v>
      </c>
      <c r="I14717">
        <v>-0.244140625</v>
      </c>
      <c r="K14717">
        <v>476251</v>
      </c>
      <c r="L14717">
        <f t="shared" si="458"/>
        <v>9.3749999999999997E-3</v>
      </c>
      <c r="M14717">
        <f t="shared" si="459"/>
        <v>106.66666666666667</v>
      </c>
    </row>
    <row r="14718" spans="1:13" x14ac:dyDescent="0.25">
      <c r="A14718" s="1">
        <v>1620941161.97754</v>
      </c>
      <c r="F14718">
        <v>0.98820673522949198</v>
      </c>
      <c r="I14718">
        <v>-0.79345703125</v>
      </c>
      <c r="K14718">
        <v>476268</v>
      </c>
      <c r="L14718">
        <f t="shared" si="458"/>
        <v>1.0625000000000001E-2</v>
      </c>
      <c r="M14718">
        <f t="shared" si="459"/>
        <v>94.117647058823522</v>
      </c>
    </row>
    <row r="14719" spans="1:13" x14ac:dyDescent="0.25">
      <c r="A14719" s="1">
        <v>1620941161.98053</v>
      </c>
      <c r="F14719">
        <v>0.99479078979492197</v>
      </c>
      <c r="I14719">
        <v>-0.732421875</v>
      </c>
      <c r="K14719">
        <v>476284</v>
      </c>
      <c r="L14719">
        <f t="shared" si="458"/>
        <v>0.01</v>
      </c>
      <c r="M14719">
        <f t="shared" si="459"/>
        <v>100</v>
      </c>
    </row>
    <row r="14720" spans="1:13" x14ac:dyDescent="0.25">
      <c r="A14720" s="1">
        <v>1620941161.98453</v>
      </c>
      <c r="F14720">
        <v>0.99957919311523402</v>
      </c>
      <c r="I14720">
        <v>-0.244140625</v>
      </c>
      <c r="K14720">
        <v>476300</v>
      </c>
      <c r="L14720">
        <f t="shared" si="458"/>
        <v>0.01</v>
      </c>
      <c r="M14720">
        <f t="shared" si="459"/>
        <v>100</v>
      </c>
    </row>
    <row r="14721" spans="1:13" x14ac:dyDescent="0.25">
      <c r="A14721" s="1">
        <v>1620941161.98753</v>
      </c>
      <c r="F14721">
        <v>0.99898064270019504</v>
      </c>
      <c r="I14721">
        <v>-0.3662109375</v>
      </c>
      <c r="K14721">
        <v>476316</v>
      </c>
      <c r="L14721">
        <f t="shared" si="458"/>
        <v>0.01</v>
      </c>
      <c r="M14721">
        <f t="shared" si="459"/>
        <v>100</v>
      </c>
    </row>
    <row r="14722" spans="1:13" x14ac:dyDescent="0.25">
      <c r="A14722" s="1">
        <v>1620941162.0645001</v>
      </c>
      <c r="F14722">
        <v>1.0013748443603501</v>
      </c>
      <c r="I14722">
        <v>-0.244140625</v>
      </c>
      <c r="K14722">
        <v>476364</v>
      </c>
      <c r="L14722">
        <f t="shared" si="458"/>
        <v>0.03</v>
      </c>
      <c r="M14722">
        <f t="shared" si="459"/>
        <v>33.333333333333336</v>
      </c>
    </row>
    <row r="14723" spans="1:13" x14ac:dyDescent="0.25">
      <c r="A14723" s="1">
        <v>1620941162.0675001</v>
      </c>
      <c r="F14723">
        <v>0.98341833190917904</v>
      </c>
      <c r="I14723">
        <v>-0.48828125</v>
      </c>
      <c r="K14723">
        <v>476380</v>
      </c>
      <c r="L14723">
        <f t="shared" si="458"/>
        <v>0.01</v>
      </c>
      <c r="M14723">
        <f t="shared" si="459"/>
        <v>100</v>
      </c>
    </row>
    <row r="14724" spans="1:13" x14ac:dyDescent="0.25">
      <c r="A14724" s="1">
        <v>1620941162.0715001</v>
      </c>
      <c r="F14724">
        <v>0.98940383605957005</v>
      </c>
      <c r="I14724">
        <v>-0.8544921875</v>
      </c>
      <c r="K14724">
        <v>476396</v>
      </c>
      <c r="L14724">
        <f t="shared" ref="L14724:L14787" si="460">(K14724-K14723)*0.000625</f>
        <v>0.01</v>
      </c>
      <c r="M14724">
        <f t="shared" ref="M14724:M14787" si="461">1/L14724</f>
        <v>100</v>
      </c>
    </row>
    <row r="14725" spans="1:13" x14ac:dyDescent="0.25">
      <c r="A14725" s="1">
        <v>1620941162.0745001</v>
      </c>
      <c r="F14725">
        <v>0.98700963439941403</v>
      </c>
      <c r="I14725">
        <v>-0.732421875</v>
      </c>
      <c r="K14725">
        <v>476412</v>
      </c>
      <c r="L14725">
        <f t="shared" si="460"/>
        <v>0.01</v>
      </c>
      <c r="M14725">
        <f t="shared" si="461"/>
        <v>100</v>
      </c>
    </row>
    <row r="14726" spans="1:13" x14ac:dyDescent="0.25">
      <c r="A14726" s="1">
        <v>1620941162.0785</v>
      </c>
      <c r="F14726">
        <v>0.99898064270019504</v>
      </c>
      <c r="I14726">
        <v>-0.30517578125</v>
      </c>
      <c r="K14726">
        <v>476428</v>
      </c>
      <c r="L14726">
        <f t="shared" si="460"/>
        <v>0.01</v>
      </c>
      <c r="M14726">
        <f t="shared" si="461"/>
        <v>100</v>
      </c>
    </row>
    <row r="14727" spans="1:13" x14ac:dyDescent="0.25">
      <c r="A14727" s="1">
        <v>1620941162.0815001</v>
      </c>
      <c r="F14727">
        <v>0.98760818481445301</v>
      </c>
      <c r="I14727">
        <v>-0.48828125</v>
      </c>
      <c r="K14727">
        <v>476443</v>
      </c>
      <c r="L14727">
        <f t="shared" si="460"/>
        <v>9.3749999999999997E-3</v>
      </c>
      <c r="M14727">
        <f t="shared" si="461"/>
        <v>106.66666666666667</v>
      </c>
    </row>
    <row r="14728" spans="1:13" x14ac:dyDescent="0.25">
      <c r="A14728" s="1">
        <v>1620941162.0855</v>
      </c>
      <c r="F14728">
        <v>0.96366616821288997</v>
      </c>
      <c r="I14728">
        <v>-0.8544921875</v>
      </c>
      <c r="K14728">
        <v>476460</v>
      </c>
      <c r="L14728">
        <f t="shared" si="460"/>
        <v>1.0625000000000001E-2</v>
      </c>
      <c r="M14728">
        <f t="shared" si="461"/>
        <v>94.117647058823522</v>
      </c>
    </row>
    <row r="14729" spans="1:13" x14ac:dyDescent="0.25">
      <c r="A14729" s="1">
        <v>1620941162.0895</v>
      </c>
      <c r="F14729">
        <v>0.95169515991210896</v>
      </c>
      <c r="I14729">
        <v>-0.732421875</v>
      </c>
      <c r="K14729">
        <v>476475</v>
      </c>
      <c r="L14729">
        <f t="shared" si="460"/>
        <v>9.3749999999999997E-3</v>
      </c>
      <c r="M14729">
        <f t="shared" si="461"/>
        <v>106.66666666666667</v>
      </c>
    </row>
    <row r="14730" spans="1:13" x14ac:dyDescent="0.25">
      <c r="A14730" s="1">
        <v>1620941162.0925</v>
      </c>
      <c r="F14730">
        <v>0.99838209228515595</v>
      </c>
      <c r="I14730">
        <v>-0.3662109375</v>
      </c>
      <c r="K14730">
        <v>476492</v>
      </c>
      <c r="L14730">
        <f t="shared" si="460"/>
        <v>1.0625000000000001E-2</v>
      </c>
      <c r="M14730">
        <f t="shared" si="461"/>
        <v>94.117647058823522</v>
      </c>
    </row>
    <row r="14731" spans="1:13" x14ac:dyDescent="0.25">
      <c r="A14731" s="1">
        <v>1620941162.0964999</v>
      </c>
      <c r="F14731">
        <v>0.99119948730468699</v>
      </c>
      <c r="I14731">
        <v>-0.54931640625</v>
      </c>
      <c r="K14731">
        <v>476508</v>
      </c>
      <c r="L14731">
        <f t="shared" si="460"/>
        <v>0.01</v>
      </c>
      <c r="M14731">
        <f t="shared" si="461"/>
        <v>100</v>
      </c>
    </row>
    <row r="14732" spans="1:13" x14ac:dyDescent="0.25">
      <c r="A14732" s="1">
        <v>1620941162.0994899</v>
      </c>
      <c r="F14732">
        <v>1.00257194519042</v>
      </c>
      <c r="I14732">
        <v>-0.79345703125</v>
      </c>
      <c r="K14732">
        <v>476524</v>
      </c>
      <c r="L14732">
        <f t="shared" si="460"/>
        <v>0.01</v>
      </c>
      <c r="M14732">
        <f t="shared" si="461"/>
        <v>100</v>
      </c>
    </row>
    <row r="14733" spans="1:13" x14ac:dyDescent="0.25">
      <c r="A14733" s="1">
        <v>1620941162.03251</v>
      </c>
      <c r="F14733">
        <v>0.99239658813476495</v>
      </c>
      <c r="I14733">
        <v>-0.54931640625</v>
      </c>
      <c r="K14733">
        <v>476539</v>
      </c>
      <c r="L14733">
        <f t="shared" si="460"/>
        <v>9.3749999999999997E-3</v>
      </c>
      <c r="M14733">
        <f t="shared" si="461"/>
        <v>106.66666666666667</v>
      </c>
    </row>
    <row r="14734" spans="1:13" x14ac:dyDescent="0.25">
      <c r="A14734" s="1">
        <v>1620941162.0355101</v>
      </c>
      <c r="F14734">
        <v>1.0181342559814399</v>
      </c>
      <c r="I14734">
        <v>-0.3662109375</v>
      </c>
      <c r="K14734">
        <v>476556</v>
      </c>
      <c r="L14734">
        <f t="shared" si="460"/>
        <v>1.0625000000000001E-2</v>
      </c>
      <c r="M14734">
        <f t="shared" si="461"/>
        <v>94.117647058823522</v>
      </c>
    </row>
    <row r="14735" spans="1:13" x14ac:dyDescent="0.25">
      <c r="A14735" s="1">
        <v>1620941162.03951</v>
      </c>
      <c r="F14735">
        <v>0.98281978149413995</v>
      </c>
      <c r="I14735">
        <v>-0.42724609375</v>
      </c>
      <c r="K14735">
        <v>476572</v>
      </c>
      <c r="L14735">
        <f t="shared" si="460"/>
        <v>0.01</v>
      </c>
      <c r="M14735">
        <f t="shared" si="461"/>
        <v>100</v>
      </c>
    </row>
    <row r="14736" spans="1:13" x14ac:dyDescent="0.25">
      <c r="A14736" s="1">
        <v>1620941162.11449</v>
      </c>
      <c r="F14736">
        <v>1.00855744934082</v>
      </c>
      <c r="I14736">
        <v>-0.732421875</v>
      </c>
      <c r="K14736">
        <v>476587</v>
      </c>
      <c r="L14736">
        <f t="shared" si="460"/>
        <v>9.3749999999999997E-3</v>
      </c>
      <c r="M14736">
        <f t="shared" si="461"/>
        <v>106.66666666666667</v>
      </c>
    </row>
    <row r="14737" spans="1:13" x14ac:dyDescent="0.25">
      <c r="A14737" s="1">
        <v>1620941162.1174901</v>
      </c>
      <c r="F14737">
        <v>1.0049661468505799</v>
      </c>
      <c r="I14737">
        <v>-0.48828125</v>
      </c>
      <c r="K14737">
        <v>476604</v>
      </c>
      <c r="L14737">
        <f t="shared" si="460"/>
        <v>1.0625000000000001E-2</v>
      </c>
      <c r="M14737">
        <f t="shared" si="461"/>
        <v>94.117647058823522</v>
      </c>
    </row>
    <row r="14738" spans="1:13" x14ac:dyDescent="0.25">
      <c r="A14738" s="1">
        <v>1620941162.12148</v>
      </c>
      <c r="F14738">
        <v>1.01155020141601</v>
      </c>
      <c r="I14738">
        <v>-0.244140625</v>
      </c>
      <c r="K14738">
        <v>476620</v>
      </c>
      <c r="L14738">
        <f t="shared" si="460"/>
        <v>0.01</v>
      </c>
      <c r="M14738">
        <f t="shared" si="461"/>
        <v>100</v>
      </c>
    </row>
    <row r="14739" spans="1:13" x14ac:dyDescent="0.25">
      <c r="A14739" s="1">
        <v>1620941162.12449</v>
      </c>
      <c r="F14739">
        <v>1.0181342559814399</v>
      </c>
      <c r="I14739">
        <v>-0.67138671875</v>
      </c>
      <c r="K14739">
        <v>476636</v>
      </c>
      <c r="L14739">
        <f t="shared" si="460"/>
        <v>0.01</v>
      </c>
      <c r="M14739">
        <f t="shared" si="461"/>
        <v>100</v>
      </c>
    </row>
    <row r="14740" spans="1:13" x14ac:dyDescent="0.25">
      <c r="A14740" s="1">
        <v>1620941162.12848</v>
      </c>
      <c r="F14740">
        <v>1.02591541137695</v>
      </c>
      <c r="I14740">
        <v>-0.67138671875</v>
      </c>
      <c r="K14740">
        <v>476652</v>
      </c>
      <c r="L14740">
        <f t="shared" si="460"/>
        <v>0.01</v>
      </c>
      <c r="M14740">
        <f t="shared" si="461"/>
        <v>100</v>
      </c>
    </row>
    <row r="14741" spans="1:13" x14ac:dyDescent="0.25">
      <c r="A14741" s="1">
        <v>1620941162.13148</v>
      </c>
      <c r="F14741">
        <v>1.0049661468505799</v>
      </c>
      <c r="I14741">
        <v>-0.54931640625</v>
      </c>
      <c r="K14741">
        <v>476668</v>
      </c>
      <c r="L14741">
        <f t="shared" si="460"/>
        <v>0.01</v>
      </c>
      <c r="M14741">
        <f t="shared" si="461"/>
        <v>100</v>
      </c>
    </row>
    <row r="14742" spans="1:13" x14ac:dyDescent="0.25">
      <c r="A14742" s="1">
        <v>1620941162.1354799</v>
      </c>
      <c r="F14742">
        <v>1.0061632476806599</v>
      </c>
      <c r="I14742">
        <v>-0.42724609375</v>
      </c>
      <c r="K14742">
        <v>476684</v>
      </c>
      <c r="L14742">
        <f t="shared" si="460"/>
        <v>0.01</v>
      </c>
      <c r="M14742">
        <f t="shared" si="461"/>
        <v>100</v>
      </c>
    </row>
    <row r="14743" spans="1:13" x14ac:dyDescent="0.25">
      <c r="A14743" s="1">
        <v>1620941162.1384799</v>
      </c>
      <c r="F14743">
        <v>0.98880528564453096</v>
      </c>
      <c r="I14743">
        <v>-0.67138671875</v>
      </c>
      <c r="K14743">
        <v>476700</v>
      </c>
      <c r="L14743">
        <f t="shared" si="460"/>
        <v>0.01</v>
      </c>
      <c r="M14743">
        <f t="shared" si="461"/>
        <v>100</v>
      </c>
    </row>
    <row r="14744" spans="1:13" x14ac:dyDescent="0.25">
      <c r="A14744" s="1">
        <v>1620941162.1424799</v>
      </c>
      <c r="F14744">
        <v>0.99359368896484301</v>
      </c>
      <c r="I14744">
        <v>-0.67138671875</v>
      </c>
      <c r="K14744">
        <v>476716</v>
      </c>
      <c r="L14744">
        <f t="shared" si="460"/>
        <v>0.01</v>
      </c>
      <c r="M14744">
        <f t="shared" si="461"/>
        <v>100</v>
      </c>
    </row>
    <row r="14745" spans="1:13" x14ac:dyDescent="0.25">
      <c r="A14745" s="1">
        <v>1620941162.1464801</v>
      </c>
      <c r="F14745">
        <v>0.99299513854980404</v>
      </c>
      <c r="I14745">
        <v>-0.48828125</v>
      </c>
      <c r="K14745">
        <v>476731</v>
      </c>
      <c r="L14745">
        <f t="shared" si="460"/>
        <v>9.3749999999999997E-3</v>
      </c>
      <c r="M14745">
        <f t="shared" si="461"/>
        <v>106.66666666666667</v>
      </c>
    </row>
    <row r="14746" spans="1:13" x14ac:dyDescent="0.25">
      <c r="A14746" s="1">
        <v>1620941162.1494801</v>
      </c>
      <c r="F14746">
        <v>1.0067617980957</v>
      </c>
      <c r="I14746">
        <v>-0.6103515625</v>
      </c>
      <c r="K14746">
        <v>476748</v>
      </c>
      <c r="L14746">
        <f t="shared" si="460"/>
        <v>1.0625000000000001E-2</v>
      </c>
      <c r="M14746">
        <f t="shared" si="461"/>
        <v>94.117647058823522</v>
      </c>
    </row>
    <row r="14747" spans="1:13" x14ac:dyDescent="0.25">
      <c r="A14747" s="1">
        <v>1620941162.1534801</v>
      </c>
      <c r="F14747">
        <v>0.98880528564453096</v>
      </c>
      <c r="I14747">
        <v>-0.9765625</v>
      </c>
      <c r="K14747">
        <v>476764</v>
      </c>
      <c r="L14747">
        <f t="shared" si="460"/>
        <v>0.01</v>
      </c>
      <c r="M14747">
        <f t="shared" si="461"/>
        <v>100</v>
      </c>
    </row>
    <row r="14748" spans="1:13" x14ac:dyDescent="0.25">
      <c r="A14748" s="1">
        <v>1620941162.1564801</v>
      </c>
      <c r="F14748">
        <v>0.97803137817382801</v>
      </c>
      <c r="I14748">
        <v>-0.6103515625</v>
      </c>
      <c r="K14748">
        <v>476780</v>
      </c>
      <c r="L14748">
        <f t="shared" si="460"/>
        <v>0.01</v>
      </c>
      <c r="M14748">
        <f t="shared" si="461"/>
        <v>100</v>
      </c>
    </row>
    <row r="14749" spans="1:13" x14ac:dyDescent="0.25">
      <c r="A14749" s="1">
        <v>1620941162.16047</v>
      </c>
      <c r="F14749">
        <v>0.96665892028808598</v>
      </c>
      <c r="I14749">
        <v>-0.42724609375</v>
      </c>
      <c r="K14749">
        <v>476796</v>
      </c>
      <c r="L14749">
        <f t="shared" si="460"/>
        <v>0.01</v>
      </c>
      <c r="M14749">
        <f t="shared" si="461"/>
        <v>100</v>
      </c>
    </row>
    <row r="14750" spans="1:13" x14ac:dyDescent="0.25">
      <c r="A14750" s="1">
        <v>1620941162.52036</v>
      </c>
      <c r="F14750">
        <v>0.969053121948242</v>
      </c>
      <c r="I14750">
        <v>-0.6103515625</v>
      </c>
      <c r="K14750">
        <v>476811</v>
      </c>
      <c r="L14750">
        <f t="shared" si="460"/>
        <v>9.3749999999999997E-3</v>
      </c>
      <c r="M14750">
        <f t="shared" si="461"/>
        <v>106.66666666666667</v>
      </c>
    </row>
    <row r="14751" spans="1:13" x14ac:dyDescent="0.25">
      <c r="A14751" s="1">
        <v>1620941162.5243599</v>
      </c>
      <c r="F14751">
        <v>0.98102413024902302</v>
      </c>
      <c r="I14751">
        <v>-0.79345703125</v>
      </c>
      <c r="K14751">
        <v>476827</v>
      </c>
      <c r="L14751">
        <f t="shared" si="460"/>
        <v>0.01</v>
      </c>
      <c r="M14751">
        <f t="shared" si="461"/>
        <v>100</v>
      </c>
    </row>
    <row r="14752" spans="1:13" x14ac:dyDescent="0.25">
      <c r="A14752" s="1">
        <v>1620941162.52736</v>
      </c>
      <c r="F14752">
        <v>0.97563717651367099</v>
      </c>
      <c r="I14752">
        <v>-0.67138671875</v>
      </c>
      <c r="K14752">
        <v>476844</v>
      </c>
      <c r="L14752">
        <f t="shared" si="460"/>
        <v>1.0625000000000001E-2</v>
      </c>
      <c r="M14752">
        <f t="shared" si="461"/>
        <v>94.117647058823522</v>
      </c>
    </row>
    <row r="14753" spans="1:13" x14ac:dyDescent="0.25">
      <c r="A14753" s="1">
        <v>1620941162.46138</v>
      </c>
      <c r="F14753">
        <v>0.96725747070312496</v>
      </c>
      <c r="I14753">
        <v>-0.42724609375</v>
      </c>
      <c r="K14753">
        <v>476860</v>
      </c>
      <c r="L14753">
        <f t="shared" si="460"/>
        <v>0.01</v>
      </c>
      <c r="M14753">
        <f t="shared" si="461"/>
        <v>100</v>
      </c>
    </row>
    <row r="14754" spans="1:13" x14ac:dyDescent="0.25">
      <c r="A14754" s="1">
        <v>1620941162.46438</v>
      </c>
      <c r="F14754">
        <v>0.97264442443847599</v>
      </c>
      <c r="I14754">
        <v>-0.48828125</v>
      </c>
      <c r="K14754">
        <v>476876</v>
      </c>
      <c r="L14754">
        <f t="shared" si="460"/>
        <v>0.01</v>
      </c>
      <c r="M14754">
        <f t="shared" si="461"/>
        <v>100</v>
      </c>
    </row>
    <row r="14755" spans="1:13" x14ac:dyDescent="0.25">
      <c r="A14755" s="1">
        <v>1620941162.46838</v>
      </c>
      <c r="F14755">
        <v>0.97503862609863201</v>
      </c>
      <c r="I14755">
        <v>-0.732421875</v>
      </c>
      <c r="K14755">
        <v>476892</v>
      </c>
      <c r="L14755">
        <f t="shared" si="460"/>
        <v>0.01</v>
      </c>
      <c r="M14755">
        <f t="shared" si="461"/>
        <v>100</v>
      </c>
    </row>
    <row r="14756" spans="1:13" x14ac:dyDescent="0.25">
      <c r="A14756" s="1">
        <v>1620941162.47138</v>
      </c>
      <c r="F14756">
        <v>0.99957919311523402</v>
      </c>
      <c r="I14756">
        <v>-0.54931640625</v>
      </c>
      <c r="K14756">
        <v>476908</v>
      </c>
      <c r="L14756">
        <f t="shared" si="460"/>
        <v>0.01</v>
      </c>
      <c r="M14756">
        <f t="shared" si="461"/>
        <v>100</v>
      </c>
    </row>
    <row r="14757" spans="1:13" x14ac:dyDescent="0.25">
      <c r="A14757" s="1">
        <v>1620941162.4753699</v>
      </c>
      <c r="F14757">
        <v>0.96486326904296804</v>
      </c>
      <c r="I14757">
        <v>-0.42724609375</v>
      </c>
      <c r="K14757">
        <v>476923</v>
      </c>
      <c r="L14757">
        <f t="shared" si="460"/>
        <v>9.3749999999999997E-3</v>
      </c>
      <c r="M14757">
        <f t="shared" si="461"/>
        <v>106.66666666666667</v>
      </c>
    </row>
    <row r="14758" spans="1:13" x14ac:dyDescent="0.25">
      <c r="A14758" s="1">
        <v>1620941162.47837</v>
      </c>
      <c r="F14758">
        <v>0.99000238647460903</v>
      </c>
      <c r="I14758">
        <v>-0.732421875</v>
      </c>
      <c r="K14758">
        <v>476940</v>
      </c>
      <c r="L14758">
        <f t="shared" si="460"/>
        <v>1.0625000000000001E-2</v>
      </c>
      <c r="M14758">
        <f t="shared" si="461"/>
        <v>94.117647058823522</v>
      </c>
    </row>
    <row r="14759" spans="1:13" x14ac:dyDescent="0.25">
      <c r="A14759" s="1">
        <v>1620941162.4823699</v>
      </c>
      <c r="F14759">
        <v>0.99898064270019504</v>
      </c>
      <c r="I14759">
        <v>-0.67138671875</v>
      </c>
      <c r="K14759">
        <v>476956</v>
      </c>
      <c r="L14759">
        <f t="shared" si="460"/>
        <v>0.01</v>
      </c>
      <c r="M14759">
        <f t="shared" si="461"/>
        <v>100</v>
      </c>
    </row>
    <row r="14760" spans="1:13" x14ac:dyDescent="0.25">
      <c r="A14760" s="1">
        <v>1620941162.4853699</v>
      </c>
      <c r="F14760">
        <v>1.01873280639648</v>
      </c>
      <c r="I14760">
        <v>-0.42724609375</v>
      </c>
      <c r="K14760">
        <v>476972</v>
      </c>
      <c r="L14760">
        <f t="shared" si="460"/>
        <v>0.01</v>
      </c>
      <c r="M14760">
        <f t="shared" si="461"/>
        <v>100</v>
      </c>
    </row>
    <row r="14761" spans="1:13" x14ac:dyDescent="0.25">
      <c r="A14761" s="1">
        <v>1620941162.4893701</v>
      </c>
      <c r="F14761">
        <v>1.01693715515136</v>
      </c>
      <c r="I14761">
        <v>-0.54931640625</v>
      </c>
      <c r="K14761">
        <v>476988</v>
      </c>
      <c r="L14761">
        <f t="shared" si="460"/>
        <v>0.01</v>
      </c>
      <c r="M14761">
        <f t="shared" si="461"/>
        <v>100</v>
      </c>
    </row>
    <row r="14762" spans="1:13" x14ac:dyDescent="0.25">
      <c r="A14762" s="1">
        <v>1620941162.4923699</v>
      </c>
      <c r="F14762">
        <v>1.03668931884765</v>
      </c>
      <c r="I14762">
        <v>-0.54931640625</v>
      </c>
      <c r="K14762">
        <v>477004</v>
      </c>
      <c r="L14762">
        <f t="shared" si="460"/>
        <v>0.01</v>
      </c>
      <c r="M14762">
        <f t="shared" si="461"/>
        <v>100</v>
      </c>
    </row>
    <row r="14763" spans="1:13" x14ac:dyDescent="0.25">
      <c r="A14763" s="1">
        <v>1620941162.4963701</v>
      </c>
      <c r="F14763">
        <v>1.0295067138671801</v>
      </c>
      <c r="I14763">
        <v>-0.79345703125</v>
      </c>
      <c r="K14763">
        <v>477019</v>
      </c>
      <c r="L14763">
        <f t="shared" si="460"/>
        <v>9.3749999999999997E-3</v>
      </c>
      <c r="M14763">
        <f t="shared" si="461"/>
        <v>106.66666666666667</v>
      </c>
    </row>
    <row r="14764" spans="1:13" x14ac:dyDescent="0.25">
      <c r="A14764" s="1">
        <v>1620941162.5703399</v>
      </c>
      <c r="F14764">
        <v>0.99538934020995995</v>
      </c>
      <c r="I14764">
        <v>-0.48828125</v>
      </c>
      <c r="K14764">
        <v>477035</v>
      </c>
      <c r="L14764">
        <f t="shared" si="460"/>
        <v>0.01</v>
      </c>
      <c r="M14764">
        <f t="shared" si="461"/>
        <v>100</v>
      </c>
    </row>
    <row r="14765" spans="1:13" x14ac:dyDescent="0.25">
      <c r="A14765" s="1">
        <v>1620941162.5743401</v>
      </c>
      <c r="F14765">
        <v>1.0133458526611301</v>
      </c>
      <c r="I14765">
        <v>-0.67138671875</v>
      </c>
      <c r="K14765">
        <v>477052</v>
      </c>
      <c r="L14765">
        <f t="shared" si="460"/>
        <v>1.0625000000000001E-2</v>
      </c>
      <c r="M14765">
        <f t="shared" si="461"/>
        <v>94.117647058823522</v>
      </c>
    </row>
    <row r="14766" spans="1:13" x14ac:dyDescent="0.25">
      <c r="A14766" s="1">
        <v>1620941162.5773399</v>
      </c>
      <c r="F14766">
        <v>1.0001777435302699</v>
      </c>
      <c r="I14766">
        <v>-0.6103515625</v>
      </c>
      <c r="K14766">
        <v>477068</v>
      </c>
      <c r="L14766">
        <f t="shared" si="460"/>
        <v>0.01</v>
      </c>
      <c r="M14766">
        <f t="shared" si="461"/>
        <v>100</v>
      </c>
    </row>
    <row r="14767" spans="1:13" x14ac:dyDescent="0.25">
      <c r="A14767" s="1">
        <v>1620941162.5813401</v>
      </c>
      <c r="F14767">
        <v>1.0049661468505799</v>
      </c>
      <c r="I14767">
        <v>-0.67138671875</v>
      </c>
      <c r="K14767">
        <v>477084</v>
      </c>
      <c r="L14767">
        <f t="shared" si="460"/>
        <v>0.01</v>
      </c>
      <c r="M14767">
        <f t="shared" si="461"/>
        <v>100</v>
      </c>
    </row>
    <row r="14768" spans="1:13" x14ac:dyDescent="0.25">
      <c r="A14768" s="1">
        <v>1620941162.5843401</v>
      </c>
      <c r="F14768">
        <v>1.0271125122070299</v>
      </c>
      <c r="I14768">
        <v>-0.732421875</v>
      </c>
      <c r="K14768">
        <v>477100</v>
      </c>
      <c r="L14768">
        <f t="shared" si="460"/>
        <v>0.01</v>
      </c>
      <c r="M14768">
        <f t="shared" si="461"/>
        <v>100</v>
      </c>
    </row>
    <row r="14769" spans="1:13" x14ac:dyDescent="0.25">
      <c r="A14769" s="1">
        <v>1620941162.58833</v>
      </c>
      <c r="F14769">
        <v>0.98880528564453096</v>
      </c>
      <c r="I14769">
        <v>-0.48828125</v>
      </c>
      <c r="K14769">
        <v>477115</v>
      </c>
      <c r="L14769">
        <f t="shared" si="460"/>
        <v>9.3749999999999997E-3</v>
      </c>
      <c r="M14769">
        <f t="shared" si="461"/>
        <v>106.66666666666667</v>
      </c>
    </row>
    <row r="14770" spans="1:13" x14ac:dyDescent="0.25">
      <c r="A14770" s="1">
        <v>1620941162.5913401</v>
      </c>
      <c r="F14770">
        <v>1.00975455017089</v>
      </c>
      <c r="I14770">
        <v>-0.67138671875</v>
      </c>
      <c r="K14770">
        <v>477131</v>
      </c>
      <c r="L14770">
        <f t="shared" si="460"/>
        <v>0.01</v>
      </c>
      <c r="M14770">
        <f t="shared" si="461"/>
        <v>100</v>
      </c>
    </row>
    <row r="14771" spans="1:13" x14ac:dyDescent="0.25">
      <c r="A14771" s="1">
        <v>1620941162.59534</v>
      </c>
      <c r="F14771">
        <v>0.99359368896484301</v>
      </c>
      <c r="I14771">
        <v>-0.732421875</v>
      </c>
      <c r="K14771">
        <v>477148</v>
      </c>
      <c r="L14771">
        <f t="shared" si="460"/>
        <v>1.0625000000000001E-2</v>
      </c>
      <c r="M14771">
        <f t="shared" si="461"/>
        <v>94.117647058823522</v>
      </c>
    </row>
    <row r="14772" spans="1:13" x14ac:dyDescent="0.25">
      <c r="A14772" s="1">
        <v>1620941162.59833</v>
      </c>
      <c r="F14772">
        <v>1.0061632476806599</v>
      </c>
      <c r="I14772">
        <v>-0.42724609375</v>
      </c>
      <c r="K14772">
        <v>477164</v>
      </c>
      <c r="L14772">
        <f t="shared" si="460"/>
        <v>0.01</v>
      </c>
      <c r="M14772">
        <f t="shared" si="461"/>
        <v>100</v>
      </c>
    </row>
    <row r="14773" spans="1:13" x14ac:dyDescent="0.25">
      <c r="A14773" s="1">
        <v>1620941162.5313599</v>
      </c>
      <c r="F14773">
        <v>0.969053121948242</v>
      </c>
      <c r="I14773">
        <v>-0.8544921875</v>
      </c>
      <c r="K14773">
        <v>477180</v>
      </c>
      <c r="L14773">
        <f t="shared" si="460"/>
        <v>0.01</v>
      </c>
      <c r="M14773">
        <f t="shared" si="461"/>
        <v>100</v>
      </c>
    </row>
    <row r="14774" spans="1:13" x14ac:dyDescent="0.25">
      <c r="A14774" s="1">
        <v>1620941162.5353501</v>
      </c>
      <c r="F14774">
        <v>0.96127196655273395</v>
      </c>
      <c r="I14774">
        <v>-0.54931640625</v>
      </c>
      <c r="K14774">
        <v>477196</v>
      </c>
      <c r="L14774">
        <f t="shared" si="460"/>
        <v>0.01</v>
      </c>
      <c r="M14774">
        <f t="shared" si="461"/>
        <v>100</v>
      </c>
    </row>
    <row r="14775" spans="1:13" x14ac:dyDescent="0.25">
      <c r="A14775" s="1">
        <v>1620941162.5383501</v>
      </c>
      <c r="F14775">
        <v>0.94989950866699202</v>
      </c>
      <c r="I14775">
        <v>-0.3662109375</v>
      </c>
      <c r="K14775">
        <v>477211</v>
      </c>
      <c r="L14775">
        <f t="shared" si="460"/>
        <v>9.3749999999999997E-3</v>
      </c>
      <c r="M14775">
        <f t="shared" si="461"/>
        <v>106.66666666666667</v>
      </c>
    </row>
    <row r="14776" spans="1:13" x14ac:dyDescent="0.25">
      <c r="A14776" s="1">
        <v>1620941162.5423501</v>
      </c>
      <c r="F14776">
        <v>0.98641108398437405</v>
      </c>
      <c r="I14776">
        <v>-0.6103515625</v>
      </c>
      <c r="K14776">
        <v>477227</v>
      </c>
      <c r="L14776">
        <f t="shared" si="460"/>
        <v>0.01</v>
      </c>
      <c r="M14776">
        <f t="shared" si="461"/>
        <v>100</v>
      </c>
    </row>
    <row r="14777" spans="1:13" x14ac:dyDescent="0.25">
      <c r="A14777" s="1">
        <v>1620941162.5453501</v>
      </c>
      <c r="F14777">
        <v>0.96665892028808598</v>
      </c>
      <c r="I14777">
        <v>-0.732421875</v>
      </c>
      <c r="K14777">
        <v>477244</v>
      </c>
      <c r="L14777">
        <f t="shared" si="460"/>
        <v>1.0625000000000001E-2</v>
      </c>
      <c r="M14777">
        <f t="shared" si="461"/>
        <v>94.117647058823522</v>
      </c>
    </row>
    <row r="14778" spans="1:13" x14ac:dyDescent="0.25">
      <c r="A14778" s="1">
        <v>1620941162.6203301</v>
      </c>
      <c r="F14778">
        <v>0.966060369873046</v>
      </c>
      <c r="I14778">
        <v>-0.54931640625</v>
      </c>
      <c r="K14778">
        <v>477259</v>
      </c>
      <c r="L14778">
        <f t="shared" si="460"/>
        <v>9.3749999999999997E-3</v>
      </c>
      <c r="M14778">
        <f t="shared" si="461"/>
        <v>106.66666666666667</v>
      </c>
    </row>
    <row r="14779" spans="1:13" x14ac:dyDescent="0.25">
      <c r="A14779" s="1">
        <v>1620941162.6233301</v>
      </c>
      <c r="F14779">
        <v>0.98341833190917904</v>
      </c>
      <c r="I14779">
        <v>-0.48828125</v>
      </c>
      <c r="K14779">
        <v>477276</v>
      </c>
      <c r="L14779">
        <f t="shared" si="460"/>
        <v>1.0625000000000001E-2</v>
      </c>
      <c r="M14779">
        <f t="shared" si="461"/>
        <v>94.117647058823522</v>
      </c>
    </row>
    <row r="14780" spans="1:13" x14ac:dyDescent="0.25">
      <c r="A14780" s="1">
        <v>1620941162.6273201</v>
      </c>
      <c r="F14780">
        <v>0.97084877319335905</v>
      </c>
      <c r="I14780">
        <v>-0.67138671875</v>
      </c>
      <c r="K14780">
        <v>477292</v>
      </c>
      <c r="L14780">
        <f t="shared" si="460"/>
        <v>0.01</v>
      </c>
      <c r="M14780">
        <f t="shared" si="461"/>
        <v>100</v>
      </c>
    </row>
    <row r="14781" spans="1:13" x14ac:dyDescent="0.25">
      <c r="A14781" s="1">
        <v>1620941162.6303201</v>
      </c>
      <c r="F14781">
        <v>0.97563717651367099</v>
      </c>
      <c r="I14781">
        <v>-0.67138671875</v>
      </c>
      <c r="K14781">
        <v>477307</v>
      </c>
      <c r="L14781">
        <f t="shared" si="460"/>
        <v>9.3749999999999997E-3</v>
      </c>
      <c r="M14781">
        <f t="shared" si="461"/>
        <v>106.66666666666667</v>
      </c>
    </row>
    <row r="14782" spans="1:13" x14ac:dyDescent="0.25">
      <c r="A14782" s="1">
        <v>1620941162.63432</v>
      </c>
      <c r="F14782">
        <v>0.96187051696777304</v>
      </c>
      <c r="I14782">
        <v>-0.42724609375</v>
      </c>
      <c r="K14782">
        <v>477324</v>
      </c>
      <c r="L14782">
        <f t="shared" si="460"/>
        <v>1.0625000000000001E-2</v>
      </c>
      <c r="M14782">
        <f t="shared" si="461"/>
        <v>94.117647058823522</v>
      </c>
    </row>
    <row r="14783" spans="1:13" x14ac:dyDescent="0.25">
      <c r="A14783" s="1">
        <v>1620941162.63732</v>
      </c>
      <c r="F14783">
        <v>0.98940383605957005</v>
      </c>
      <c r="I14783">
        <v>-0.48828125</v>
      </c>
      <c r="K14783">
        <v>477340</v>
      </c>
      <c r="L14783">
        <f t="shared" si="460"/>
        <v>0.01</v>
      </c>
      <c r="M14783">
        <f t="shared" si="461"/>
        <v>100</v>
      </c>
    </row>
    <row r="14784" spans="1:13" x14ac:dyDescent="0.25">
      <c r="A14784" s="1">
        <v>1620941162.64132</v>
      </c>
      <c r="F14784">
        <v>0.99419223937988199</v>
      </c>
      <c r="I14784">
        <v>-0.48828125</v>
      </c>
      <c r="K14784">
        <v>477356</v>
      </c>
      <c r="L14784">
        <f t="shared" si="460"/>
        <v>0.01</v>
      </c>
      <c r="M14784">
        <f t="shared" si="461"/>
        <v>100</v>
      </c>
    </row>
    <row r="14785" spans="1:13" x14ac:dyDescent="0.25">
      <c r="A14785" s="1">
        <v>1620941162.6453199</v>
      </c>
      <c r="F14785">
        <v>0.99179803771972597</v>
      </c>
      <c r="I14785">
        <v>-0.67138671875</v>
      </c>
      <c r="K14785">
        <v>477372</v>
      </c>
      <c r="L14785">
        <f t="shared" si="460"/>
        <v>0.01</v>
      </c>
      <c r="M14785">
        <f t="shared" si="461"/>
        <v>100</v>
      </c>
    </row>
    <row r="14786" spans="1:13" x14ac:dyDescent="0.25">
      <c r="A14786" s="1">
        <v>1620941162.64832</v>
      </c>
      <c r="F14786">
        <v>1.01095165100097</v>
      </c>
      <c r="I14786">
        <v>-0.6103515625</v>
      </c>
      <c r="K14786">
        <v>477388</v>
      </c>
      <c r="L14786">
        <f t="shared" si="460"/>
        <v>0.01</v>
      </c>
      <c r="M14786">
        <f t="shared" si="461"/>
        <v>100</v>
      </c>
    </row>
    <row r="14787" spans="1:13" x14ac:dyDescent="0.25">
      <c r="A14787" s="1">
        <v>1620941162.6523199</v>
      </c>
      <c r="F14787">
        <v>0.984615432739257</v>
      </c>
      <c r="I14787">
        <v>-0.244140625</v>
      </c>
      <c r="K14787">
        <v>477403</v>
      </c>
      <c r="L14787">
        <f t="shared" si="460"/>
        <v>9.3749999999999997E-3</v>
      </c>
      <c r="M14787">
        <f t="shared" si="461"/>
        <v>106.66666666666667</v>
      </c>
    </row>
    <row r="14788" spans="1:13" x14ac:dyDescent="0.25">
      <c r="A14788" s="1">
        <v>1620941162.6553199</v>
      </c>
      <c r="F14788">
        <v>1.0073603485107401</v>
      </c>
      <c r="I14788">
        <v>-0.732421875</v>
      </c>
      <c r="K14788">
        <v>477420</v>
      </c>
      <c r="L14788">
        <f t="shared" ref="L14788:L14851" si="462">(K14788-K14787)*0.000625</f>
        <v>1.0625000000000001E-2</v>
      </c>
      <c r="M14788">
        <f t="shared" ref="M14788:M14851" si="463">1/L14788</f>
        <v>94.117647058823522</v>
      </c>
    </row>
    <row r="14789" spans="1:13" x14ac:dyDescent="0.25">
      <c r="A14789" s="1">
        <v>1620941162.6593101</v>
      </c>
      <c r="F14789">
        <v>1.01394440307617</v>
      </c>
      <c r="I14789">
        <v>-0.67138671875</v>
      </c>
      <c r="K14789">
        <v>477436</v>
      </c>
      <c r="L14789">
        <f t="shared" si="462"/>
        <v>0.01</v>
      </c>
      <c r="M14789">
        <f t="shared" si="463"/>
        <v>100</v>
      </c>
    </row>
    <row r="14790" spans="1:13" x14ac:dyDescent="0.25">
      <c r="A14790" s="1">
        <v>1620941162.6623099</v>
      </c>
      <c r="F14790">
        <v>0.99838209228515595</v>
      </c>
      <c r="I14790">
        <v>-0.6103515625</v>
      </c>
      <c r="K14790">
        <v>477452</v>
      </c>
      <c r="L14790">
        <f t="shared" si="462"/>
        <v>0.01</v>
      </c>
      <c r="M14790">
        <f t="shared" si="463"/>
        <v>100</v>
      </c>
    </row>
    <row r="14791" spans="1:13" x14ac:dyDescent="0.25">
      <c r="A14791" s="1">
        <v>1620941162.6663101</v>
      </c>
      <c r="F14791">
        <v>0.99000238647460903</v>
      </c>
      <c r="I14791">
        <v>-0.6103515625</v>
      </c>
      <c r="K14791">
        <v>477468</v>
      </c>
      <c r="L14791">
        <f t="shared" si="462"/>
        <v>0.01</v>
      </c>
      <c r="M14791">
        <f t="shared" si="463"/>
        <v>100</v>
      </c>
    </row>
    <row r="14792" spans="1:13" x14ac:dyDescent="0.25">
      <c r="A14792" s="1">
        <v>1620941162.7707801</v>
      </c>
      <c r="F14792">
        <v>0.99658644104003902</v>
      </c>
      <c r="I14792">
        <v>-0.48828125</v>
      </c>
      <c r="K14792">
        <v>477483</v>
      </c>
      <c r="L14792">
        <f t="shared" si="462"/>
        <v>9.3749999999999997E-3</v>
      </c>
      <c r="M14792">
        <f t="shared" si="463"/>
        <v>106.66666666666667</v>
      </c>
    </row>
    <row r="14793" spans="1:13" x14ac:dyDescent="0.25">
      <c r="A14793" s="1">
        <v>1620941162.67331</v>
      </c>
      <c r="F14793">
        <v>1.01873280639648</v>
      </c>
      <c r="I14793">
        <v>-0.54931640625</v>
      </c>
      <c r="K14793">
        <v>477499</v>
      </c>
      <c r="L14793">
        <f t="shared" si="462"/>
        <v>0.01</v>
      </c>
      <c r="M14793">
        <f t="shared" si="463"/>
        <v>100</v>
      </c>
    </row>
    <row r="14794" spans="1:13" x14ac:dyDescent="0.25">
      <c r="A14794" s="1">
        <v>1620941162.67731</v>
      </c>
      <c r="F14794">
        <v>1.0181342559814399</v>
      </c>
      <c r="I14794">
        <v>-0.54931640625</v>
      </c>
      <c r="K14794">
        <v>477516</v>
      </c>
      <c r="L14794">
        <f t="shared" si="462"/>
        <v>1.0625000000000001E-2</v>
      </c>
      <c r="M14794">
        <f t="shared" si="463"/>
        <v>94.117647058823522</v>
      </c>
    </row>
    <row r="14795" spans="1:13" x14ac:dyDescent="0.25">
      <c r="A14795" s="1">
        <v>1620941162.6813099</v>
      </c>
      <c r="F14795">
        <v>1.0061632476806599</v>
      </c>
      <c r="I14795">
        <v>-0.6103515625</v>
      </c>
      <c r="K14795">
        <v>477532</v>
      </c>
      <c r="L14795">
        <f t="shared" si="462"/>
        <v>0.01</v>
      </c>
      <c r="M14795">
        <f t="shared" si="463"/>
        <v>100</v>
      </c>
    </row>
    <row r="14796" spans="1:13" x14ac:dyDescent="0.25">
      <c r="A14796" s="1">
        <v>1620941162.6853099</v>
      </c>
      <c r="F14796">
        <v>1.0175357055664001</v>
      </c>
      <c r="I14796">
        <v>-0.6103515625</v>
      </c>
      <c r="K14796">
        <v>477548</v>
      </c>
      <c r="L14796">
        <f t="shared" si="462"/>
        <v>0.01</v>
      </c>
      <c r="M14796">
        <f t="shared" si="463"/>
        <v>100</v>
      </c>
    </row>
    <row r="14797" spans="1:13" x14ac:dyDescent="0.25">
      <c r="A14797" s="1">
        <v>1620941162.7128</v>
      </c>
      <c r="F14797">
        <v>1.00257194519042</v>
      </c>
      <c r="I14797">
        <v>-0.6103515625</v>
      </c>
      <c r="K14797">
        <v>477564</v>
      </c>
      <c r="L14797">
        <f t="shared" si="462"/>
        <v>0.01</v>
      </c>
      <c r="M14797">
        <f t="shared" si="463"/>
        <v>100</v>
      </c>
    </row>
    <row r="14798" spans="1:13" x14ac:dyDescent="0.25">
      <c r="A14798" s="1">
        <v>1620941162.7168</v>
      </c>
      <c r="F14798">
        <v>1.0043675964355401</v>
      </c>
      <c r="I14798">
        <v>-0.67138671875</v>
      </c>
      <c r="K14798">
        <v>477580</v>
      </c>
      <c r="L14798">
        <f t="shared" si="462"/>
        <v>0.01</v>
      </c>
      <c r="M14798">
        <f t="shared" si="463"/>
        <v>100</v>
      </c>
    </row>
    <row r="14799" spans="1:13" x14ac:dyDescent="0.25">
      <c r="A14799" s="1">
        <v>1620941162.7198</v>
      </c>
      <c r="F14799">
        <v>0.98042557983398404</v>
      </c>
      <c r="I14799">
        <v>-0.54931640625</v>
      </c>
      <c r="K14799">
        <v>477595</v>
      </c>
      <c r="L14799">
        <f t="shared" si="462"/>
        <v>9.3749999999999997E-3</v>
      </c>
      <c r="M14799">
        <f t="shared" si="463"/>
        <v>106.66666666666667</v>
      </c>
    </row>
    <row r="14800" spans="1:13" x14ac:dyDescent="0.25">
      <c r="A14800" s="1">
        <v>1620941162.7237999</v>
      </c>
      <c r="F14800">
        <v>0.99299513854980404</v>
      </c>
      <c r="I14800">
        <v>-0.67138671875</v>
      </c>
      <c r="K14800">
        <v>477611</v>
      </c>
      <c r="L14800">
        <f t="shared" si="462"/>
        <v>0.01</v>
      </c>
      <c r="M14800">
        <f t="shared" si="463"/>
        <v>100</v>
      </c>
    </row>
    <row r="14801" spans="1:13" x14ac:dyDescent="0.25">
      <c r="A14801" s="1">
        <v>1620941162.7268</v>
      </c>
      <c r="F14801">
        <v>0.99179803771972597</v>
      </c>
      <c r="I14801">
        <v>-0.67138671875</v>
      </c>
      <c r="K14801">
        <v>477628</v>
      </c>
      <c r="L14801">
        <f t="shared" si="462"/>
        <v>1.0625000000000001E-2</v>
      </c>
      <c r="M14801">
        <f t="shared" si="463"/>
        <v>94.117647058823522</v>
      </c>
    </row>
    <row r="14802" spans="1:13" x14ac:dyDescent="0.25">
      <c r="A14802" s="1">
        <v>1620941162.7307999</v>
      </c>
      <c r="F14802">
        <v>0.99000238647460903</v>
      </c>
      <c r="I14802">
        <v>-0.6103515625</v>
      </c>
      <c r="K14802">
        <v>477644</v>
      </c>
      <c r="L14802">
        <f t="shared" si="462"/>
        <v>0.01</v>
      </c>
      <c r="M14802">
        <f t="shared" si="463"/>
        <v>100</v>
      </c>
    </row>
    <row r="14803" spans="1:13" x14ac:dyDescent="0.25">
      <c r="A14803" s="1">
        <v>1620941162.7337999</v>
      </c>
      <c r="F14803">
        <v>0.98760818481445301</v>
      </c>
      <c r="I14803">
        <v>-0.6103515625</v>
      </c>
      <c r="K14803">
        <v>477660</v>
      </c>
      <c r="L14803">
        <f t="shared" si="462"/>
        <v>0.01</v>
      </c>
      <c r="M14803">
        <f t="shared" si="463"/>
        <v>100</v>
      </c>
    </row>
    <row r="14804" spans="1:13" x14ac:dyDescent="0.25">
      <c r="A14804" s="1">
        <v>1620941162.7377901</v>
      </c>
      <c r="F14804">
        <v>0.96187051696777304</v>
      </c>
      <c r="I14804">
        <v>-0.48828125</v>
      </c>
      <c r="K14804">
        <v>477676</v>
      </c>
      <c r="L14804">
        <f t="shared" si="462"/>
        <v>0.01</v>
      </c>
      <c r="M14804">
        <f t="shared" si="463"/>
        <v>100</v>
      </c>
    </row>
    <row r="14805" spans="1:13" x14ac:dyDescent="0.25">
      <c r="A14805" s="1">
        <v>1620941162.7407899</v>
      </c>
      <c r="F14805">
        <v>0.98401688232421802</v>
      </c>
      <c r="I14805">
        <v>-0.8544921875</v>
      </c>
      <c r="K14805">
        <v>477691</v>
      </c>
      <c r="L14805">
        <f t="shared" si="462"/>
        <v>9.3749999999999997E-3</v>
      </c>
      <c r="M14805">
        <f t="shared" si="463"/>
        <v>106.66666666666667</v>
      </c>
    </row>
    <row r="14806" spans="1:13" x14ac:dyDescent="0.25">
      <c r="A14806" s="1">
        <v>1620941162.82077</v>
      </c>
      <c r="F14806">
        <v>0.96546181945800702</v>
      </c>
      <c r="I14806">
        <v>-0.42724609375</v>
      </c>
      <c r="K14806">
        <v>477707</v>
      </c>
      <c r="L14806">
        <f t="shared" si="462"/>
        <v>0.01</v>
      </c>
      <c r="M14806">
        <f t="shared" si="463"/>
        <v>100</v>
      </c>
    </row>
    <row r="14807" spans="1:13" x14ac:dyDescent="0.25">
      <c r="A14807" s="1">
        <v>1620941162.82377</v>
      </c>
      <c r="F14807">
        <v>0.96486326904296804</v>
      </c>
      <c r="I14807">
        <v>-0.54931640625</v>
      </c>
      <c r="K14807">
        <v>477724</v>
      </c>
      <c r="L14807">
        <f t="shared" si="462"/>
        <v>1.0625000000000001E-2</v>
      </c>
      <c r="M14807">
        <f t="shared" si="463"/>
        <v>94.117647058823522</v>
      </c>
    </row>
    <row r="14808" spans="1:13" x14ac:dyDescent="0.25">
      <c r="A14808" s="1">
        <v>1620941162.82777</v>
      </c>
      <c r="F14808">
        <v>0.96785602111816404</v>
      </c>
      <c r="I14808">
        <v>-0.67138671875</v>
      </c>
      <c r="K14808">
        <v>477740</v>
      </c>
      <c r="L14808">
        <f t="shared" si="462"/>
        <v>0.01</v>
      </c>
      <c r="M14808">
        <f t="shared" si="463"/>
        <v>100</v>
      </c>
    </row>
    <row r="14809" spans="1:13" x14ac:dyDescent="0.25">
      <c r="A14809" s="1">
        <v>1620941162.8317599</v>
      </c>
      <c r="F14809">
        <v>0.97803137817382801</v>
      </c>
      <c r="I14809">
        <v>-0.48828125</v>
      </c>
      <c r="K14809">
        <v>477756</v>
      </c>
      <c r="L14809">
        <f t="shared" si="462"/>
        <v>0.01</v>
      </c>
      <c r="M14809">
        <f t="shared" si="463"/>
        <v>100</v>
      </c>
    </row>
    <row r="14810" spans="1:13" x14ac:dyDescent="0.25">
      <c r="A14810" s="1">
        <v>1620941162.8357601</v>
      </c>
      <c r="F14810">
        <v>0.97563717651367099</v>
      </c>
      <c r="I14810">
        <v>-0.42724609375</v>
      </c>
      <c r="K14810">
        <v>477772</v>
      </c>
      <c r="L14810">
        <f t="shared" si="462"/>
        <v>0.01</v>
      </c>
      <c r="M14810">
        <f t="shared" si="463"/>
        <v>100</v>
      </c>
    </row>
    <row r="14811" spans="1:13" x14ac:dyDescent="0.25">
      <c r="A14811" s="1">
        <v>1620941162.8387599</v>
      </c>
      <c r="F14811">
        <v>0.99119948730468699</v>
      </c>
      <c r="I14811">
        <v>-0.67138671875</v>
      </c>
      <c r="K14811">
        <v>477787</v>
      </c>
      <c r="L14811">
        <f t="shared" si="462"/>
        <v>9.3749999999999997E-3</v>
      </c>
      <c r="M14811">
        <f t="shared" si="463"/>
        <v>106.66666666666667</v>
      </c>
    </row>
    <row r="14812" spans="1:13" x14ac:dyDescent="0.25">
      <c r="A14812" s="1">
        <v>1620941162.8427601</v>
      </c>
      <c r="F14812">
        <v>0.98641108398437405</v>
      </c>
      <c r="I14812">
        <v>-0.67138671875</v>
      </c>
      <c r="K14812">
        <v>477804</v>
      </c>
      <c r="L14812">
        <f t="shared" si="462"/>
        <v>1.0625000000000001E-2</v>
      </c>
      <c r="M14812">
        <f t="shared" si="463"/>
        <v>94.117647058823522</v>
      </c>
    </row>
    <row r="14813" spans="1:13" x14ac:dyDescent="0.25">
      <c r="A14813" s="1">
        <v>1620941162.77478</v>
      </c>
      <c r="F14813">
        <v>0.98401688232421802</v>
      </c>
      <c r="I14813">
        <v>-0.6103515625</v>
      </c>
      <c r="K14813">
        <v>477820</v>
      </c>
      <c r="L14813">
        <f t="shared" si="462"/>
        <v>0.01</v>
      </c>
      <c r="M14813">
        <f t="shared" si="463"/>
        <v>100</v>
      </c>
    </row>
    <row r="14814" spans="1:13" x14ac:dyDescent="0.25">
      <c r="A14814" s="1">
        <v>1620941162.7777801</v>
      </c>
      <c r="F14814">
        <v>0.98401688232421802</v>
      </c>
      <c r="I14814">
        <v>-0.48828125</v>
      </c>
      <c r="K14814">
        <v>477836</v>
      </c>
      <c r="L14814">
        <f t="shared" si="462"/>
        <v>0.01</v>
      </c>
      <c r="M14814">
        <f t="shared" si="463"/>
        <v>100</v>
      </c>
    </row>
    <row r="14815" spans="1:13" x14ac:dyDescent="0.25">
      <c r="A14815" s="1">
        <v>1620941162.78178</v>
      </c>
      <c r="F14815">
        <v>1.01574005432128</v>
      </c>
      <c r="I14815">
        <v>-0.6103515625</v>
      </c>
      <c r="K14815">
        <v>477852</v>
      </c>
      <c r="L14815">
        <f t="shared" si="462"/>
        <v>0.01</v>
      </c>
      <c r="M14815">
        <f t="shared" si="463"/>
        <v>100</v>
      </c>
    </row>
    <row r="14816" spans="1:13" x14ac:dyDescent="0.25">
      <c r="A14816" s="1">
        <v>1620941162.78478</v>
      </c>
      <c r="F14816">
        <v>0.97623572692870997</v>
      </c>
      <c r="I14816">
        <v>-0.732421875</v>
      </c>
      <c r="K14816">
        <v>477868</v>
      </c>
      <c r="L14816">
        <f t="shared" si="462"/>
        <v>0.01</v>
      </c>
      <c r="M14816">
        <f t="shared" si="463"/>
        <v>100</v>
      </c>
    </row>
    <row r="14817" spans="1:13" x14ac:dyDescent="0.25">
      <c r="A14817" s="1">
        <v>1620941162.78878</v>
      </c>
      <c r="F14817">
        <v>0.99838209228515595</v>
      </c>
      <c r="I14817">
        <v>-0.48828125</v>
      </c>
      <c r="K14817">
        <v>477883</v>
      </c>
      <c r="L14817">
        <f t="shared" si="462"/>
        <v>9.3749999999999997E-3</v>
      </c>
      <c r="M14817">
        <f t="shared" si="463"/>
        <v>106.66666666666667</v>
      </c>
    </row>
    <row r="14818" spans="1:13" x14ac:dyDescent="0.25">
      <c r="A14818" s="1">
        <v>1620941162.7927799</v>
      </c>
      <c r="F14818">
        <v>1.01095165100097</v>
      </c>
      <c r="I14818">
        <v>-0.42724609375</v>
      </c>
      <c r="K14818">
        <v>477900</v>
      </c>
      <c r="L14818">
        <f t="shared" si="462"/>
        <v>1.0625000000000001E-2</v>
      </c>
      <c r="M14818">
        <f t="shared" si="463"/>
        <v>94.117647058823522</v>
      </c>
    </row>
    <row r="14819" spans="1:13" x14ac:dyDescent="0.25">
      <c r="A14819" s="1">
        <v>1620941162.7957799</v>
      </c>
      <c r="F14819">
        <v>1.0241197601318299</v>
      </c>
      <c r="I14819">
        <v>-0.6103515625</v>
      </c>
      <c r="K14819">
        <v>477916</v>
      </c>
      <c r="L14819">
        <f t="shared" si="462"/>
        <v>0.01</v>
      </c>
      <c r="M14819">
        <f t="shared" si="463"/>
        <v>100</v>
      </c>
    </row>
    <row r="14820" spans="1:13" x14ac:dyDescent="0.25">
      <c r="A14820" s="1">
        <v>1620941163.16066</v>
      </c>
      <c r="F14820">
        <v>0.98521398315429598</v>
      </c>
      <c r="I14820">
        <v>-0.67138671875</v>
      </c>
      <c r="K14820">
        <v>477931</v>
      </c>
      <c r="L14820">
        <f t="shared" si="462"/>
        <v>9.3749999999999997E-3</v>
      </c>
      <c r="M14820">
        <f t="shared" si="463"/>
        <v>106.66666666666667</v>
      </c>
    </row>
    <row r="14821" spans="1:13" x14ac:dyDescent="0.25">
      <c r="A14821" s="1">
        <v>1620941163.16366</v>
      </c>
      <c r="F14821">
        <v>1.01095165100097</v>
      </c>
      <c r="I14821">
        <v>-0.67138671875</v>
      </c>
      <c r="K14821">
        <v>477948</v>
      </c>
      <c r="L14821">
        <f t="shared" si="462"/>
        <v>1.0625000000000001E-2</v>
      </c>
      <c r="M14821">
        <f t="shared" si="463"/>
        <v>94.117647058823522</v>
      </c>
    </row>
    <row r="14822" spans="1:13" x14ac:dyDescent="0.25">
      <c r="A14822" s="1">
        <v>1620941163.16766</v>
      </c>
      <c r="F14822">
        <v>1.0013748443603501</v>
      </c>
      <c r="I14822">
        <v>-0.54931640625</v>
      </c>
      <c r="K14822">
        <v>477964</v>
      </c>
      <c r="L14822">
        <f t="shared" si="462"/>
        <v>0.01</v>
      </c>
      <c r="M14822">
        <f t="shared" si="463"/>
        <v>100</v>
      </c>
    </row>
    <row r="14823" spans="1:13" x14ac:dyDescent="0.25">
      <c r="A14823" s="1">
        <v>1620941163.17065</v>
      </c>
      <c r="F14823">
        <v>0.997184991455078</v>
      </c>
      <c r="I14823">
        <v>-0.54931640625</v>
      </c>
      <c r="K14823">
        <v>477979</v>
      </c>
      <c r="L14823">
        <f t="shared" si="462"/>
        <v>9.3749999999999997E-3</v>
      </c>
      <c r="M14823">
        <f t="shared" si="463"/>
        <v>106.66666666666667</v>
      </c>
    </row>
    <row r="14824" spans="1:13" x14ac:dyDescent="0.25">
      <c r="A14824" s="1">
        <v>1620941163.17465</v>
      </c>
      <c r="F14824">
        <v>1.00975455017089</v>
      </c>
      <c r="I14824">
        <v>-0.79345703125</v>
      </c>
      <c r="K14824">
        <v>477996</v>
      </c>
      <c r="L14824">
        <f t="shared" si="462"/>
        <v>1.0625000000000001E-2</v>
      </c>
      <c r="M14824">
        <f t="shared" si="463"/>
        <v>94.117647058823522</v>
      </c>
    </row>
    <row r="14825" spans="1:13" x14ac:dyDescent="0.25">
      <c r="A14825" s="1">
        <v>1620941163.17765</v>
      </c>
      <c r="F14825">
        <v>0.997184991455078</v>
      </c>
      <c r="I14825">
        <v>-0.6103515625</v>
      </c>
      <c r="K14825">
        <v>478012</v>
      </c>
      <c r="L14825">
        <f t="shared" si="462"/>
        <v>0.01</v>
      </c>
      <c r="M14825">
        <f t="shared" si="463"/>
        <v>100</v>
      </c>
    </row>
    <row r="14826" spans="1:13" x14ac:dyDescent="0.25">
      <c r="A14826" s="1">
        <v>1620941163.1816499</v>
      </c>
      <c r="F14826">
        <v>1.00855744934082</v>
      </c>
      <c r="I14826">
        <v>-0.3662109375</v>
      </c>
      <c r="K14826">
        <v>478028</v>
      </c>
      <c r="L14826">
        <f t="shared" si="462"/>
        <v>0.01</v>
      </c>
      <c r="M14826">
        <f t="shared" si="463"/>
        <v>100</v>
      </c>
    </row>
    <row r="14827" spans="1:13" x14ac:dyDescent="0.25">
      <c r="A14827" s="1">
        <v>1620941163.1846499</v>
      </c>
      <c r="F14827">
        <v>0.99957919311523402</v>
      </c>
      <c r="I14827">
        <v>-0.54931640625</v>
      </c>
      <c r="K14827">
        <v>478044</v>
      </c>
      <c r="L14827">
        <f t="shared" si="462"/>
        <v>0.01</v>
      </c>
      <c r="M14827">
        <f t="shared" si="463"/>
        <v>100</v>
      </c>
    </row>
    <row r="14828" spans="1:13" x14ac:dyDescent="0.25">
      <c r="A14828" s="1">
        <v>1620941163.1886499</v>
      </c>
      <c r="F14828">
        <v>0.99359368896484301</v>
      </c>
      <c r="I14828">
        <v>-0.9765625</v>
      </c>
      <c r="K14828">
        <v>478059</v>
      </c>
      <c r="L14828">
        <f t="shared" si="462"/>
        <v>9.3749999999999997E-3</v>
      </c>
      <c r="M14828">
        <f t="shared" si="463"/>
        <v>106.66666666666667</v>
      </c>
    </row>
    <row r="14829" spans="1:13" x14ac:dyDescent="0.25">
      <c r="A14829" s="1">
        <v>1620941163.1926501</v>
      </c>
      <c r="F14829">
        <v>0.97264442443847599</v>
      </c>
      <c r="I14829">
        <v>-0.54931640625</v>
      </c>
      <c r="K14829">
        <v>478075</v>
      </c>
      <c r="L14829">
        <f t="shared" si="462"/>
        <v>0.01</v>
      </c>
      <c r="M14829">
        <f t="shared" si="463"/>
        <v>100</v>
      </c>
    </row>
    <row r="14830" spans="1:13" x14ac:dyDescent="0.25">
      <c r="A14830" s="1">
        <v>1620941163.1956501</v>
      </c>
      <c r="F14830">
        <v>0.981622680664062</v>
      </c>
      <c r="I14830">
        <v>-0.18310546875</v>
      </c>
      <c r="K14830">
        <v>478092</v>
      </c>
      <c r="L14830">
        <f t="shared" si="462"/>
        <v>1.0625000000000001E-2</v>
      </c>
      <c r="M14830">
        <f t="shared" si="463"/>
        <v>94.117647058823522</v>
      </c>
    </row>
    <row r="14831" spans="1:13" x14ac:dyDescent="0.25">
      <c r="A14831" s="1">
        <v>1620941163.19965</v>
      </c>
      <c r="F14831">
        <v>0.95648356323242101</v>
      </c>
      <c r="I14831">
        <v>-0.8544921875</v>
      </c>
      <c r="K14831">
        <v>478108</v>
      </c>
      <c r="L14831">
        <f t="shared" si="462"/>
        <v>0.01</v>
      </c>
      <c r="M14831">
        <f t="shared" si="463"/>
        <v>100</v>
      </c>
    </row>
    <row r="14832" spans="1:13" x14ac:dyDescent="0.25">
      <c r="A14832" s="1">
        <v>1620941163.2026501</v>
      </c>
      <c r="F14832">
        <v>0.96546181945800702</v>
      </c>
      <c r="I14832">
        <v>-0.48828125</v>
      </c>
      <c r="K14832">
        <v>478124</v>
      </c>
      <c r="L14832">
        <f t="shared" si="462"/>
        <v>0.01</v>
      </c>
      <c r="M14832">
        <f t="shared" si="463"/>
        <v>100</v>
      </c>
    </row>
    <row r="14833" spans="1:13" x14ac:dyDescent="0.25">
      <c r="A14833" s="1">
        <v>1620941163.1356699</v>
      </c>
      <c r="F14833">
        <v>0.97144732360839803</v>
      </c>
      <c r="I14833">
        <v>-0.48828125</v>
      </c>
      <c r="K14833">
        <v>478140</v>
      </c>
      <c r="L14833">
        <f t="shared" si="462"/>
        <v>0.01</v>
      </c>
      <c r="M14833">
        <f t="shared" si="463"/>
        <v>100</v>
      </c>
    </row>
    <row r="14834" spans="1:13" x14ac:dyDescent="0.25">
      <c r="A14834" s="1">
        <v>1620941163.21365</v>
      </c>
      <c r="F14834">
        <v>0.99479078979492197</v>
      </c>
      <c r="I14834">
        <v>-0.18310546875</v>
      </c>
      <c r="K14834">
        <v>478155</v>
      </c>
      <c r="L14834">
        <f t="shared" si="462"/>
        <v>9.3749999999999997E-3</v>
      </c>
      <c r="M14834">
        <f t="shared" si="463"/>
        <v>106.66666666666667</v>
      </c>
    </row>
    <row r="14835" spans="1:13" x14ac:dyDescent="0.25">
      <c r="A14835" s="1">
        <v>1620941163.21964</v>
      </c>
      <c r="F14835">
        <v>0.98641108398437405</v>
      </c>
      <c r="I14835">
        <v>-0.91552734375</v>
      </c>
      <c r="K14835">
        <v>478171</v>
      </c>
      <c r="L14835">
        <f t="shared" si="462"/>
        <v>0.01</v>
      </c>
      <c r="M14835">
        <f t="shared" si="463"/>
        <v>100</v>
      </c>
    </row>
    <row r="14836" spans="1:13" x14ac:dyDescent="0.25">
      <c r="A14836" s="1">
        <v>1620941163.2256401</v>
      </c>
      <c r="F14836">
        <v>0.96845457153320302</v>
      </c>
      <c r="I14836">
        <v>-0.244140625</v>
      </c>
      <c r="K14836">
        <v>478187</v>
      </c>
      <c r="L14836">
        <f t="shared" si="462"/>
        <v>0.01</v>
      </c>
      <c r="M14836">
        <f t="shared" si="463"/>
        <v>100</v>
      </c>
    </row>
    <row r="14837" spans="1:13" x14ac:dyDescent="0.25">
      <c r="A14837" s="1">
        <v>1620941163.2286401</v>
      </c>
      <c r="F14837">
        <v>0.99239658813476495</v>
      </c>
      <c r="I14837">
        <v>-0.6103515625</v>
      </c>
      <c r="K14837">
        <v>478204</v>
      </c>
      <c r="L14837">
        <f t="shared" si="462"/>
        <v>1.0625000000000001E-2</v>
      </c>
      <c r="M14837">
        <f t="shared" si="463"/>
        <v>94.117647058823522</v>
      </c>
    </row>
    <row r="14838" spans="1:13" x14ac:dyDescent="0.25">
      <c r="A14838" s="1">
        <v>1620941163.23263</v>
      </c>
      <c r="F14838">
        <v>1.0073603485107401</v>
      </c>
      <c r="I14838">
        <v>-0.79345703125</v>
      </c>
      <c r="K14838">
        <v>478220</v>
      </c>
      <c r="L14838">
        <f t="shared" si="462"/>
        <v>0.01</v>
      </c>
      <c r="M14838">
        <f t="shared" si="463"/>
        <v>100</v>
      </c>
    </row>
    <row r="14839" spans="1:13" x14ac:dyDescent="0.25">
      <c r="A14839" s="1">
        <v>1620941163.23563</v>
      </c>
      <c r="F14839">
        <v>0.98281978149413995</v>
      </c>
      <c r="I14839">
        <v>-0.6103515625</v>
      </c>
      <c r="K14839">
        <v>478236</v>
      </c>
      <c r="L14839">
        <f t="shared" si="462"/>
        <v>0.01</v>
      </c>
      <c r="M14839">
        <f t="shared" si="463"/>
        <v>100</v>
      </c>
    </row>
    <row r="14840" spans="1:13" x14ac:dyDescent="0.25">
      <c r="A14840" s="1">
        <v>1620941163.23963</v>
      </c>
      <c r="F14840">
        <v>0.99060093688964801</v>
      </c>
      <c r="I14840">
        <v>-0.67138671875</v>
      </c>
      <c r="K14840">
        <v>478252</v>
      </c>
      <c r="L14840">
        <f t="shared" si="462"/>
        <v>0.01</v>
      </c>
      <c r="M14840">
        <f t="shared" si="463"/>
        <v>100</v>
      </c>
    </row>
    <row r="14841" spans="1:13" x14ac:dyDescent="0.25">
      <c r="A14841" s="1">
        <v>1620941163.24263</v>
      </c>
      <c r="F14841">
        <v>0.99479078979492197</v>
      </c>
      <c r="I14841">
        <v>-0.79345703125</v>
      </c>
      <c r="K14841">
        <v>478267</v>
      </c>
      <c r="L14841">
        <f t="shared" si="462"/>
        <v>9.3749999999999997E-3</v>
      </c>
      <c r="M14841">
        <f t="shared" si="463"/>
        <v>106.66666666666667</v>
      </c>
    </row>
    <row r="14842" spans="1:13" x14ac:dyDescent="0.25">
      <c r="A14842" s="1">
        <v>1620941163.24663</v>
      </c>
      <c r="F14842">
        <v>1.0073603485107401</v>
      </c>
      <c r="I14842">
        <v>-0.6103515625</v>
      </c>
      <c r="K14842">
        <v>478284</v>
      </c>
      <c r="L14842">
        <f t="shared" si="462"/>
        <v>1.0625000000000001E-2</v>
      </c>
      <c r="M14842">
        <f t="shared" si="463"/>
        <v>94.117647058823522</v>
      </c>
    </row>
    <row r="14843" spans="1:13" x14ac:dyDescent="0.25">
      <c r="A14843" s="1">
        <v>1620941163.2506299</v>
      </c>
      <c r="F14843">
        <v>1.0037690460205</v>
      </c>
      <c r="I14843">
        <v>-0.6103515625</v>
      </c>
      <c r="K14843">
        <v>478300</v>
      </c>
      <c r="L14843">
        <f t="shared" si="462"/>
        <v>0.01</v>
      </c>
      <c r="M14843">
        <f t="shared" si="463"/>
        <v>100</v>
      </c>
    </row>
    <row r="14844" spans="1:13" x14ac:dyDescent="0.25">
      <c r="A14844" s="1">
        <v>1620941163.25563</v>
      </c>
      <c r="F14844">
        <v>0.99239658813476495</v>
      </c>
      <c r="I14844">
        <v>-0.42724609375</v>
      </c>
      <c r="K14844">
        <v>478316</v>
      </c>
      <c r="L14844">
        <f t="shared" si="462"/>
        <v>0.01</v>
      </c>
      <c r="M14844">
        <f t="shared" si="463"/>
        <v>100</v>
      </c>
    </row>
    <row r="14845" spans="1:13" x14ac:dyDescent="0.25">
      <c r="A14845" s="1">
        <v>1620941163.25963</v>
      </c>
      <c r="F14845">
        <v>1.0301052642822199</v>
      </c>
      <c r="I14845">
        <v>-0.6103515625</v>
      </c>
      <c r="K14845">
        <v>478332</v>
      </c>
      <c r="L14845">
        <f t="shared" si="462"/>
        <v>0.01</v>
      </c>
      <c r="M14845">
        <f t="shared" si="463"/>
        <v>100</v>
      </c>
    </row>
    <row r="14846" spans="1:13" x14ac:dyDescent="0.25">
      <c r="A14846" s="1">
        <v>1620941163.26263</v>
      </c>
      <c r="F14846">
        <v>1.01873280639648</v>
      </c>
      <c r="I14846">
        <v>-0.67138671875</v>
      </c>
      <c r="K14846">
        <v>478348</v>
      </c>
      <c r="L14846">
        <f t="shared" si="462"/>
        <v>0.01</v>
      </c>
      <c r="M14846">
        <f t="shared" si="463"/>
        <v>100</v>
      </c>
    </row>
    <row r="14847" spans="1:13" x14ac:dyDescent="0.25">
      <c r="A14847" s="1">
        <v>1620941163.2666299</v>
      </c>
      <c r="F14847">
        <v>0.99598789062500004</v>
      </c>
      <c r="I14847">
        <v>-0.8544921875</v>
      </c>
      <c r="K14847">
        <v>478363</v>
      </c>
      <c r="L14847">
        <f t="shared" si="462"/>
        <v>9.3749999999999997E-3</v>
      </c>
      <c r="M14847">
        <f t="shared" si="463"/>
        <v>106.66666666666667</v>
      </c>
    </row>
    <row r="14848" spans="1:13" x14ac:dyDescent="0.25">
      <c r="A14848" s="1">
        <v>1620941163.3415999</v>
      </c>
      <c r="F14848">
        <v>0.99479078979492197</v>
      </c>
      <c r="I14848">
        <v>-0.48828125</v>
      </c>
      <c r="K14848">
        <v>478379</v>
      </c>
      <c r="L14848">
        <f t="shared" si="462"/>
        <v>0.01</v>
      </c>
      <c r="M14848">
        <f t="shared" si="463"/>
        <v>100</v>
      </c>
    </row>
    <row r="14849" spans="1:13" x14ac:dyDescent="0.25">
      <c r="A14849" s="1">
        <v>1620941163.3455999</v>
      </c>
      <c r="F14849">
        <v>1.0211270080566399</v>
      </c>
      <c r="I14849">
        <v>-0.6103515625</v>
      </c>
      <c r="K14849">
        <v>478396</v>
      </c>
      <c r="L14849">
        <f t="shared" si="462"/>
        <v>1.0625000000000001E-2</v>
      </c>
      <c r="M14849">
        <f t="shared" si="463"/>
        <v>94.117647058823522</v>
      </c>
    </row>
    <row r="14850" spans="1:13" x14ac:dyDescent="0.25">
      <c r="A14850" s="1">
        <v>1620941163.3485999</v>
      </c>
      <c r="F14850">
        <v>1.00257194519042</v>
      </c>
      <c r="I14850">
        <v>-0.732421875</v>
      </c>
      <c r="K14850">
        <v>478412</v>
      </c>
      <c r="L14850">
        <f t="shared" si="462"/>
        <v>0.01</v>
      </c>
      <c r="M14850">
        <f t="shared" si="463"/>
        <v>100</v>
      </c>
    </row>
    <row r="14851" spans="1:13" x14ac:dyDescent="0.25">
      <c r="A14851" s="1">
        <v>1620941163.3546</v>
      </c>
      <c r="F14851">
        <v>1.0067617980957</v>
      </c>
      <c r="I14851">
        <v>-0.67138671875</v>
      </c>
      <c r="K14851">
        <v>478428</v>
      </c>
      <c r="L14851">
        <f t="shared" si="462"/>
        <v>0.01</v>
      </c>
      <c r="M14851">
        <f t="shared" si="463"/>
        <v>100</v>
      </c>
    </row>
    <row r="14852" spans="1:13" x14ac:dyDescent="0.25">
      <c r="A14852" s="1">
        <v>1620941163.3576</v>
      </c>
      <c r="F14852">
        <v>0.99598789062500004</v>
      </c>
      <c r="I14852">
        <v>-0.54931640625</v>
      </c>
      <c r="K14852">
        <v>478444</v>
      </c>
      <c r="L14852">
        <f t="shared" ref="L14852:L14915" si="464">(K14852-K14851)*0.000625</f>
        <v>0.01</v>
      </c>
      <c r="M14852">
        <f t="shared" ref="M14852:M14915" si="465">1/L14852</f>
        <v>100</v>
      </c>
    </row>
    <row r="14853" spans="1:13" x14ac:dyDescent="0.25">
      <c r="A14853" s="1">
        <v>1620941163.2876201</v>
      </c>
      <c r="F14853">
        <v>0.98880528564453096</v>
      </c>
      <c r="I14853">
        <v>-0.42724609375</v>
      </c>
      <c r="K14853">
        <v>478459</v>
      </c>
      <c r="L14853">
        <f t="shared" si="464"/>
        <v>9.3749999999999997E-3</v>
      </c>
      <c r="M14853">
        <f t="shared" si="465"/>
        <v>106.66666666666667</v>
      </c>
    </row>
    <row r="14854" spans="1:13" x14ac:dyDescent="0.25">
      <c r="A14854" s="1">
        <v>1620941163.29162</v>
      </c>
      <c r="F14854">
        <v>1.0013748443603501</v>
      </c>
      <c r="I14854">
        <v>-0.91552734375</v>
      </c>
      <c r="K14854">
        <v>478476</v>
      </c>
      <c r="L14854">
        <f t="shared" si="464"/>
        <v>1.0625000000000001E-2</v>
      </c>
      <c r="M14854">
        <f t="shared" si="465"/>
        <v>94.117647058823522</v>
      </c>
    </row>
    <row r="14855" spans="1:13" x14ac:dyDescent="0.25">
      <c r="A14855" s="1">
        <v>1620941163.29462</v>
      </c>
      <c r="F14855">
        <v>0.97623572692870997</v>
      </c>
      <c r="I14855">
        <v>-0.6103515625</v>
      </c>
      <c r="K14855">
        <v>478492</v>
      </c>
      <c r="L14855">
        <f t="shared" si="464"/>
        <v>0.01</v>
      </c>
      <c r="M14855">
        <f t="shared" si="465"/>
        <v>100</v>
      </c>
    </row>
    <row r="14856" spans="1:13" x14ac:dyDescent="0.25">
      <c r="A14856" s="1">
        <v>1620941163.29862</v>
      </c>
      <c r="F14856">
        <v>0.99538934020995995</v>
      </c>
      <c r="I14856">
        <v>-0.6103515625</v>
      </c>
      <c r="K14856">
        <v>478508</v>
      </c>
      <c r="L14856">
        <f t="shared" si="464"/>
        <v>0.01</v>
      </c>
      <c r="M14856">
        <f t="shared" si="465"/>
        <v>100</v>
      </c>
    </row>
    <row r="14857" spans="1:13" x14ac:dyDescent="0.25">
      <c r="A14857" s="1">
        <v>1620941163.30161</v>
      </c>
      <c r="F14857">
        <v>0.99838209228515595</v>
      </c>
      <c r="I14857">
        <v>-0.54931640625</v>
      </c>
      <c r="K14857">
        <v>478524</v>
      </c>
      <c r="L14857">
        <f t="shared" si="464"/>
        <v>0.01</v>
      </c>
      <c r="M14857">
        <f t="shared" si="465"/>
        <v>100</v>
      </c>
    </row>
    <row r="14858" spans="1:13" x14ac:dyDescent="0.25">
      <c r="A14858" s="1">
        <v>1620941163.3056099</v>
      </c>
      <c r="F14858">
        <v>0.97563717651367099</v>
      </c>
      <c r="I14858">
        <v>-0.54931640625</v>
      </c>
      <c r="K14858">
        <v>478540</v>
      </c>
      <c r="L14858">
        <f t="shared" si="464"/>
        <v>0.01</v>
      </c>
      <c r="M14858">
        <f t="shared" si="465"/>
        <v>100</v>
      </c>
    </row>
    <row r="14859" spans="1:13" x14ac:dyDescent="0.25">
      <c r="A14859" s="1">
        <v>1620941163.30861</v>
      </c>
      <c r="F14859">
        <v>0.98042557983398404</v>
      </c>
      <c r="I14859">
        <v>-0.9765625</v>
      </c>
      <c r="K14859">
        <v>478555</v>
      </c>
      <c r="L14859">
        <f t="shared" si="464"/>
        <v>9.3749999999999997E-3</v>
      </c>
      <c r="M14859">
        <f t="shared" si="465"/>
        <v>106.66666666666667</v>
      </c>
    </row>
    <row r="14860" spans="1:13" x14ac:dyDescent="0.25">
      <c r="A14860" s="1">
        <v>1620941163.3126099</v>
      </c>
      <c r="F14860">
        <v>0.97204587402343701</v>
      </c>
      <c r="I14860">
        <v>-0.42724609375</v>
      </c>
      <c r="K14860">
        <v>478572</v>
      </c>
      <c r="L14860">
        <f t="shared" si="464"/>
        <v>1.0625000000000001E-2</v>
      </c>
      <c r="M14860">
        <f t="shared" si="465"/>
        <v>94.117647058823522</v>
      </c>
    </row>
    <row r="14861" spans="1:13" x14ac:dyDescent="0.25">
      <c r="A14861" s="1">
        <v>1620941163.3156099</v>
      </c>
      <c r="F14861">
        <v>0.98401688232421802</v>
      </c>
      <c r="I14861">
        <v>-0.54931640625</v>
      </c>
      <c r="K14861">
        <v>478588</v>
      </c>
      <c r="L14861">
        <f t="shared" si="464"/>
        <v>0.01</v>
      </c>
      <c r="M14861">
        <f t="shared" si="465"/>
        <v>100</v>
      </c>
    </row>
    <row r="14862" spans="1:13" x14ac:dyDescent="0.25">
      <c r="A14862" s="1">
        <v>1620941163.39358</v>
      </c>
      <c r="F14862">
        <v>0.97025022277831996</v>
      </c>
      <c r="I14862">
        <v>-0.6103515625</v>
      </c>
      <c r="K14862">
        <v>478603</v>
      </c>
      <c r="L14862">
        <f t="shared" si="464"/>
        <v>9.3749999999999997E-3</v>
      </c>
      <c r="M14862">
        <f t="shared" si="465"/>
        <v>106.66666666666667</v>
      </c>
    </row>
    <row r="14863" spans="1:13" x14ac:dyDescent="0.25">
      <c r="A14863" s="1">
        <v>1620941163.3975799</v>
      </c>
      <c r="F14863">
        <v>0.97862992858886699</v>
      </c>
      <c r="I14863">
        <v>-0.732421875</v>
      </c>
      <c r="K14863">
        <v>478620</v>
      </c>
      <c r="L14863">
        <f t="shared" si="464"/>
        <v>1.0625000000000001E-2</v>
      </c>
      <c r="M14863">
        <f t="shared" si="465"/>
        <v>94.117647058823522</v>
      </c>
    </row>
    <row r="14864" spans="1:13" x14ac:dyDescent="0.25">
      <c r="A14864" s="1">
        <v>1620941163.4005799</v>
      </c>
      <c r="F14864">
        <v>0.98820673522949198</v>
      </c>
      <c r="I14864">
        <v>-0.42724609375</v>
      </c>
      <c r="K14864">
        <v>478636</v>
      </c>
      <c r="L14864">
        <f t="shared" si="464"/>
        <v>0.01</v>
      </c>
      <c r="M14864">
        <f t="shared" si="465"/>
        <v>100</v>
      </c>
    </row>
    <row r="14865" spans="1:13" x14ac:dyDescent="0.25">
      <c r="A14865" s="1">
        <v>1620941163.4045801</v>
      </c>
      <c r="F14865">
        <v>0.97803137817382801</v>
      </c>
      <c r="I14865">
        <v>-0.54931640625</v>
      </c>
      <c r="K14865">
        <v>478651</v>
      </c>
      <c r="L14865">
        <f t="shared" si="464"/>
        <v>9.3749999999999997E-3</v>
      </c>
      <c r="M14865">
        <f t="shared" si="465"/>
        <v>106.66666666666667</v>
      </c>
    </row>
    <row r="14866" spans="1:13" x14ac:dyDescent="0.25">
      <c r="A14866" s="1">
        <v>1620941163.4075799</v>
      </c>
      <c r="F14866">
        <v>0.99419223937988199</v>
      </c>
      <c r="I14866">
        <v>-0.67138671875</v>
      </c>
      <c r="K14866">
        <v>478668</v>
      </c>
      <c r="L14866">
        <f t="shared" si="464"/>
        <v>1.0625000000000001E-2</v>
      </c>
      <c r="M14866">
        <f t="shared" si="465"/>
        <v>94.117647058823522</v>
      </c>
    </row>
    <row r="14867" spans="1:13" x14ac:dyDescent="0.25">
      <c r="A14867" s="1">
        <v>1620941163.4115801</v>
      </c>
      <c r="F14867">
        <v>0.97384152526855405</v>
      </c>
      <c r="I14867">
        <v>-0.54931640625</v>
      </c>
      <c r="K14867">
        <v>478684</v>
      </c>
      <c r="L14867">
        <f t="shared" si="464"/>
        <v>0.01</v>
      </c>
      <c r="M14867">
        <f t="shared" si="465"/>
        <v>100</v>
      </c>
    </row>
    <row r="14868" spans="1:13" x14ac:dyDescent="0.25">
      <c r="A14868" s="1">
        <v>1620941163.4145801</v>
      </c>
      <c r="F14868">
        <v>0.98102413024902302</v>
      </c>
      <c r="I14868">
        <v>-0.54931640625</v>
      </c>
      <c r="K14868">
        <v>478700</v>
      </c>
      <c r="L14868">
        <f t="shared" si="464"/>
        <v>0.01</v>
      </c>
      <c r="M14868">
        <f t="shared" si="465"/>
        <v>100</v>
      </c>
    </row>
    <row r="14869" spans="1:13" x14ac:dyDescent="0.25">
      <c r="A14869" s="1">
        <v>1620941163.4185801</v>
      </c>
      <c r="F14869">
        <v>0.98880528564453096</v>
      </c>
      <c r="I14869">
        <v>-0.54931640625</v>
      </c>
      <c r="K14869">
        <v>478716</v>
      </c>
      <c r="L14869">
        <f t="shared" si="464"/>
        <v>0.01</v>
      </c>
      <c r="M14869">
        <f t="shared" si="465"/>
        <v>100</v>
      </c>
    </row>
    <row r="14870" spans="1:13" x14ac:dyDescent="0.25">
      <c r="A14870" s="1">
        <v>1620941163.4215701</v>
      </c>
      <c r="F14870">
        <v>1.0031704956054599</v>
      </c>
      <c r="I14870">
        <v>-0.54931640625</v>
      </c>
      <c r="K14870">
        <v>478732</v>
      </c>
      <c r="L14870">
        <f t="shared" si="464"/>
        <v>0.01</v>
      </c>
      <c r="M14870">
        <f t="shared" si="465"/>
        <v>100</v>
      </c>
    </row>
    <row r="14871" spans="1:13" x14ac:dyDescent="0.25">
      <c r="A14871" s="1">
        <v>1620941163.42557</v>
      </c>
      <c r="F14871">
        <v>0.98222123107910098</v>
      </c>
      <c r="I14871">
        <v>-0.6103515625</v>
      </c>
      <c r="K14871">
        <v>478747</v>
      </c>
      <c r="L14871">
        <f t="shared" si="464"/>
        <v>9.3749999999999997E-3</v>
      </c>
      <c r="M14871">
        <f t="shared" si="465"/>
        <v>106.66666666666667</v>
      </c>
    </row>
    <row r="14872" spans="1:13" x14ac:dyDescent="0.25">
      <c r="A14872" s="1">
        <v>1620941163.42858</v>
      </c>
      <c r="F14872">
        <v>1.0001777435302699</v>
      </c>
      <c r="I14872">
        <v>-0.6103515625</v>
      </c>
      <c r="K14872">
        <v>478764</v>
      </c>
      <c r="L14872">
        <f t="shared" si="464"/>
        <v>1.0625000000000001E-2</v>
      </c>
      <c r="M14872">
        <f t="shared" si="465"/>
        <v>94.117647058823522</v>
      </c>
    </row>
    <row r="14873" spans="1:13" x14ac:dyDescent="0.25">
      <c r="A14873" s="1">
        <v>1620941163.3615999</v>
      </c>
      <c r="F14873">
        <v>0.99778354187011697</v>
      </c>
      <c r="I14873">
        <v>-0.54931640625</v>
      </c>
      <c r="K14873">
        <v>478780</v>
      </c>
      <c r="L14873">
        <f t="shared" si="464"/>
        <v>0.01</v>
      </c>
      <c r="M14873">
        <f t="shared" si="465"/>
        <v>100</v>
      </c>
    </row>
    <row r="14874" spans="1:13" x14ac:dyDescent="0.25">
      <c r="A14874" s="1">
        <v>1620941163.3655901</v>
      </c>
      <c r="F14874">
        <v>1.0013748443603501</v>
      </c>
      <c r="I14874">
        <v>-0.732421875</v>
      </c>
      <c r="K14874">
        <v>478796</v>
      </c>
      <c r="L14874">
        <f t="shared" si="464"/>
        <v>0.01</v>
      </c>
      <c r="M14874">
        <f t="shared" si="465"/>
        <v>100</v>
      </c>
    </row>
    <row r="14875" spans="1:13" x14ac:dyDescent="0.25">
      <c r="A14875" s="1">
        <v>1620941163.3685901</v>
      </c>
      <c r="F14875">
        <v>0.99119948730468699</v>
      </c>
      <c r="I14875">
        <v>-0.3662109375</v>
      </c>
      <c r="K14875">
        <v>478812</v>
      </c>
      <c r="L14875">
        <f t="shared" si="464"/>
        <v>0.01</v>
      </c>
      <c r="M14875">
        <f t="shared" si="465"/>
        <v>100</v>
      </c>
    </row>
    <row r="14876" spans="1:13" x14ac:dyDescent="0.25">
      <c r="A14876" s="1">
        <v>1620941163.4435699</v>
      </c>
      <c r="F14876">
        <v>1.0031704956054599</v>
      </c>
      <c r="I14876">
        <v>-0.6103515625</v>
      </c>
      <c r="K14876">
        <v>478827</v>
      </c>
      <c r="L14876">
        <f t="shared" si="464"/>
        <v>9.3749999999999997E-3</v>
      </c>
      <c r="M14876">
        <f t="shared" si="465"/>
        <v>106.66666666666667</v>
      </c>
    </row>
    <row r="14877" spans="1:13" x14ac:dyDescent="0.25">
      <c r="A14877" s="1">
        <v>1620941163.4475701</v>
      </c>
      <c r="F14877">
        <v>1.0031704956054599</v>
      </c>
      <c r="I14877">
        <v>-0.8544921875</v>
      </c>
      <c r="K14877">
        <v>478843</v>
      </c>
      <c r="L14877">
        <f t="shared" si="464"/>
        <v>0.01</v>
      </c>
      <c r="M14877">
        <f t="shared" si="465"/>
        <v>100</v>
      </c>
    </row>
    <row r="14878" spans="1:13" x14ac:dyDescent="0.25">
      <c r="A14878" s="1">
        <v>1620941163.4505701</v>
      </c>
      <c r="F14878">
        <v>0.99119948730468699</v>
      </c>
      <c r="I14878">
        <v>-0.42724609375</v>
      </c>
      <c r="K14878">
        <v>478860</v>
      </c>
      <c r="L14878">
        <f t="shared" si="464"/>
        <v>1.0625000000000001E-2</v>
      </c>
      <c r="M14878">
        <f t="shared" si="465"/>
        <v>94.117647058823522</v>
      </c>
    </row>
    <row r="14879" spans="1:13" x14ac:dyDescent="0.25">
      <c r="A14879" s="1">
        <v>1620941163.4545701</v>
      </c>
      <c r="F14879">
        <v>1.0037690460205</v>
      </c>
      <c r="I14879">
        <v>-0.3662109375</v>
      </c>
      <c r="K14879">
        <v>478876</v>
      </c>
      <c r="L14879">
        <f t="shared" si="464"/>
        <v>0.01</v>
      </c>
      <c r="M14879">
        <f t="shared" si="465"/>
        <v>100</v>
      </c>
    </row>
    <row r="14880" spans="1:13" x14ac:dyDescent="0.25">
      <c r="A14880" s="1">
        <v>1620941163.4575601</v>
      </c>
      <c r="F14880">
        <v>0.98760818481445301</v>
      </c>
      <c r="I14880">
        <v>-0.67138671875</v>
      </c>
      <c r="K14880">
        <v>478892</v>
      </c>
      <c r="L14880">
        <f t="shared" si="464"/>
        <v>0.01</v>
      </c>
      <c r="M14880">
        <f t="shared" si="465"/>
        <v>100</v>
      </c>
    </row>
    <row r="14881" spans="1:13" x14ac:dyDescent="0.25">
      <c r="A14881" s="1">
        <v>1620941163.46156</v>
      </c>
      <c r="F14881">
        <v>0.98700963439941403</v>
      </c>
      <c r="I14881">
        <v>-0.732421875</v>
      </c>
      <c r="K14881">
        <v>478908</v>
      </c>
      <c r="L14881">
        <f t="shared" si="464"/>
        <v>0.01</v>
      </c>
      <c r="M14881">
        <f t="shared" si="465"/>
        <v>100</v>
      </c>
    </row>
    <row r="14882" spans="1:13" x14ac:dyDescent="0.25">
      <c r="A14882" s="1">
        <v>1620941163.46456</v>
      </c>
      <c r="F14882">
        <v>0.98940383605957005</v>
      </c>
      <c r="I14882">
        <v>-0.3662109375</v>
      </c>
      <c r="K14882">
        <v>478924</v>
      </c>
      <c r="L14882">
        <f t="shared" si="464"/>
        <v>0.01</v>
      </c>
      <c r="M14882">
        <f t="shared" si="465"/>
        <v>100</v>
      </c>
    </row>
    <row r="14883" spans="1:13" x14ac:dyDescent="0.25">
      <c r="A14883" s="1">
        <v>1620941163.46856</v>
      </c>
      <c r="F14883">
        <v>1.0043675964355401</v>
      </c>
      <c r="I14883">
        <v>-0.48828125</v>
      </c>
      <c r="K14883">
        <v>478939</v>
      </c>
      <c r="L14883">
        <f t="shared" si="464"/>
        <v>9.3749999999999997E-3</v>
      </c>
      <c r="M14883">
        <f t="shared" si="465"/>
        <v>106.66666666666667</v>
      </c>
    </row>
    <row r="14884" spans="1:13" x14ac:dyDescent="0.25">
      <c r="A14884" s="1">
        <v>1620941163.47156</v>
      </c>
      <c r="F14884">
        <v>0.96785602111816404</v>
      </c>
      <c r="I14884">
        <v>-0.8544921875</v>
      </c>
      <c r="K14884">
        <v>478956</v>
      </c>
      <c r="L14884">
        <f t="shared" si="464"/>
        <v>1.0625000000000001E-2</v>
      </c>
      <c r="M14884">
        <f t="shared" si="465"/>
        <v>94.117647058823522</v>
      </c>
    </row>
    <row r="14885" spans="1:13" x14ac:dyDescent="0.25">
      <c r="A14885" s="1">
        <v>1620941163.4755599</v>
      </c>
      <c r="F14885">
        <v>0.99479078979492197</v>
      </c>
      <c r="I14885">
        <v>-0.54931640625</v>
      </c>
      <c r="K14885">
        <v>478972</v>
      </c>
      <c r="L14885">
        <f t="shared" si="464"/>
        <v>0.01</v>
      </c>
      <c r="M14885">
        <f t="shared" si="465"/>
        <v>100</v>
      </c>
    </row>
    <row r="14886" spans="1:13" x14ac:dyDescent="0.25">
      <c r="A14886" s="1">
        <v>1620941163.47856</v>
      </c>
      <c r="F14886">
        <v>0.97324297485351496</v>
      </c>
      <c r="I14886">
        <v>-0.3662109375</v>
      </c>
      <c r="K14886">
        <v>478988</v>
      </c>
      <c r="L14886">
        <f t="shared" si="464"/>
        <v>0.01</v>
      </c>
      <c r="M14886">
        <f t="shared" si="465"/>
        <v>100</v>
      </c>
    </row>
    <row r="14887" spans="1:13" x14ac:dyDescent="0.25">
      <c r="A14887" s="1">
        <v>1620941163.4825599</v>
      </c>
      <c r="F14887">
        <v>0.99538934020995995</v>
      </c>
      <c r="I14887">
        <v>-0.42724609375</v>
      </c>
      <c r="K14887">
        <v>479004</v>
      </c>
      <c r="L14887">
        <f t="shared" si="464"/>
        <v>0.01</v>
      </c>
      <c r="M14887">
        <f t="shared" si="465"/>
        <v>100</v>
      </c>
    </row>
    <row r="14888" spans="1:13" x14ac:dyDescent="0.25">
      <c r="A14888" s="1">
        <v>1620941163.4855599</v>
      </c>
      <c r="F14888">
        <v>0.98401688232421802</v>
      </c>
      <c r="I14888">
        <v>-0.67138671875</v>
      </c>
      <c r="K14888">
        <v>479020</v>
      </c>
      <c r="L14888">
        <f t="shared" si="464"/>
        <v>0.01</v>
      </c>
      <c r="M14888">
        <f t="shared" si="465"/>
        <v>100</v>
      </c>
    </row>
    <row r="14889" spans="1:13" x14ac:dyDescent="0.25">
      <c r="A14889" s="1">
        <v>1620941163.4895501</v>
      </c>
      <c r="F14889">
        <v>0.96665892028808598</v>
      </c>
      <c r="I14889">
        <v>-0.3662109375</v>
      </c>
      <c r="K14889">
        <v>479035</v>
      </c>
      <c r="L14889">
        <f t="shared" si="464"/>
        <v>9.3749999999999997E-3</v>
      </c>
      <c r="M14889">
        <f t="shared" si="465"/>
        <v>106.66666666666667</v>
      </c>
    </row>
    <row r="14890" spans="1:13" x14ac:dyDescent="0.25">
      <c r="A14890" s="1">
        <v>1620941163.5775299</v>
      </c>
      <c r="F14890">
        <v>0.97982702941894495</v>
      </c>
      <c r="I14890">
        <v>-0.54931640625</v>
      </c>
      <c r="K14890">
        <v>479051</v>
      </c>
      <c r="L14890">
        <f t="shared" si="464"/>
        <v>0.01</v>
      </c>
      <c r="M14890">
        <f t="shared" si="465"/>
        <v>100</v>
      </c>
    </row>
    <row r="14891" spans="1:13" x14ac:dyDescent="0.25">
      <c r="A14891" s="1">
        <v>1620941163.5805199</v>
      </c>
      <c r="F14891">
        <v>0.97623572692870997</v>
      </c>
      <c r="I14891">
        <v>-0.79345703125</v>
      </c>
      <c r="K14891">
        <v>479068</v>
      </c>
      <c r="L14891">
        <f t="shared" si="464"/>
        <v>1.0625000000000001E-2</v>
      </c>
      <c r="M14891">
        <f t="shared" si="465"/>
        <v>94.117647058823522</v>
      </c>
    </row>
    <row r="14892" spans="1:13" x14ac:dyDescent="0.25">
      <c r="A14892" s="1">
        <v>1620941163.5845201</v>
      </c>
      <c r="F14892">
        <v>0.97084877319335905</v>
      </c>
      <c r="I14892">
        <v>-0.48828125</v>
      </c>
      <c r="K14892">
        <v>479084</v>
      </c>
      <c r="L14892">
        <f t="shared" si="464"/>
        <v>0.01</v>
      </c>
      <c r="M14892">
        <f t="shared" si="465"/>
        <v>100</v>
      </c>
    </row>
    <row r="14893" spans="1:13" x14ac:dyDescent="0.25">
      <c r="A14893" s="1">
        <v>1620941163.50455</v>
      </c>
      <c r="F14893">
        <v>0.99957919311523402</v>
      </c>
      <c r="I14893">
        <v>-0.42724609375</v>
      </c>
      <c r="K14893">
        <v>479100</v>
      </c>
      <c r="L14893">
        <f t="shared" si="464"/>
        <v>0.01</v>
      </c>
      <c r="M14893">
        <f t="shared" si="465"/>
        <v>100</v>
      </c>
    </row>
    <row r="14894" spans="1:13" x14ac:dyDescent="0.25">
      <c r="A14894" s="1">
        <v>1620941163.5115499</v>
      </c>
      <c r="F14894">
        <v>0.97803137817382801</v>
      </c>
      <c r="I14894">
        <v>-0.42724609375</v>
      </c>
      <c r="K14894">
        <v>479116</v>
      </c>
      <c r="L14894">
        <f t="shared" si="464"/>
        <v>0.01</v>
      </c>
      <c r="M14894">
        <f t="shared" si="465"/>
        <v>100</v>
      </c>
    </row>
    <row r="14895" spans="1:13" x14ac:dyDescent="0.25">
      <c r="A14895" s="1">
        <v>1620941163.51755</v>
      </c>
      <c r="F14895">
        <v>0.96246906738281202</v>
      </c>
      <c r="I14895">
        <v>-0.6103515625</v>
      </c>
      <c r="K14895">
        <v>479131</v>
      </c>
      <c r="L14895">
        <f t="shared" si="464"/>
        <v>9.3749999999999997E-3</v>
      </c>
      <c r="M14895">
        <f t="shared" si="465"/>
        <v>106.66666666666667</v>
      </c>
    </row>
    <row r="14896" spans="1:13" x14ac:dyDescent="0.25">
      <c r="A14896" s="1">
        <v>1620941163.52456</v>
      </c>
      <c r="F14896">
        <v>0.97922847900390597</v>
      </c>
      <c r="I14896">
        <v>-0.48828125</v>
      </c>
      <c r="K14896">
        <v>479148</v>
      </c>
      <c r="L14896">
        <f t="shared" si="464"/>
        <v>1.0625000000000001E-2</v>
      </c>
      <c r="M14896">
        <f t="shared" si="465"/>
        <v>94.117647058823522</v>
      </c>
    </row>
    <row r="14897" spans="1:13" x14ac:dyDescent="0.25">
      <c r="A14897" s="1">
        <v>1620941163.52754</v>
      </c>
      <c r="F14897">
        <v>0.99658644104003902</v>
      </c>
      <c r="I14897">
        <v>-0.6103515625</v>
      </c>
      <c r="K14897">
        <v>479164</v>
      </c>
      <c r="L14897">
        <f t="shared" si="464"/>
        <v>0.01</v>
      </c>
      <c r="M14897">
        <f t="shared" si="465"/>
        <v>100</v>
      </c>
    </row>
    <row r="14898" spans="1:13" x14ac:dyDescent="0.25">
      <c r="A14898" s="1">
        <v>1620941163.5315399</v>
      </c>
      <c r="F14898">
        <v>1.00556469726562</v>
      </c>
      <c r="I14898">
        <v>-0.54931640625</v>
      </c>
      <c r="K14898">
        <v>479180</v>
      </c>
      <c r="L14898">
        <f t="shared" si="464"/>
        <v>0.01</v>
      </c>
      <c r="M14898">
        <f t="shared" si="465"/>
        <v>100</v>
      </c>
    </row>
    <row r="14899" spans="1:13" x14ac:dyDescent="0.25">
      <c r="A14899" s="1">
        <v>1620941163.5355401</v>
      </c>
      <c r="F14899">
        <v>0.99778354187011697</v>
      </c>
      <c r="I14899">
        <v>-0.42724609375</v>
      </c>
      <c r="K14899">
        <v>479196</v>
      </c>
      <c r="L14899">
        <f t="shared" si="464"/>
        <v>0.01</v>
      </c>
      <c r="M14899">
        <f t="shared" si="465"/>
        <v>100</v>
      </c>
    </row>
    <row r="14900" spans="1:13" x14ac:dyDescent="0.25">
      <c r="A14900" s="1">
        <v>1620941163.5385399</v>
      </c>
      <c r="F14900">
        <v>0.98820673522949198</v>
      </c>
      <c r="I14900">
        <v>-0.48828125</v>
      </c>
      <c r="K14900">
        <v>479212</v>
      </c>
      <c r="L14900">
        <f t="shared" si="464"/>
        <v>0.01</v>
      </c>
      <c r="M14900">
        <f t="shared" si="465"/>
        <v>100</v>
      </c>
    </row>
    <row r="14901" spans="1:13" x14ac:dyDescent="0.25">
      <c r="A14901" s="1">
        <v>1620941163.5425401</v>
      </c>
      <c r="F14901">
        <v>0.98341833190917904</v>
      </c>
      <c r="I14901">
        <v>-0.18310546875</v>
      </c>
      <c r="K14901">
        <v>479227</v>
      </c>
      <c r="L14901">
        <f t="shared" si="464"/>
        <v>9.3749999999999997E-3</v>
      </c>
      <c r="M14901">
        <f t="shared" si="465"/>
        <v>106.66666666666667</v>
      </c>
    </row>
    <row r="14902" spans="1:13" x14ac:dyDescent="0.25">
      <c r="A14902" s="1">
        <v>1620941163.54654</v>
      </c>
      <c r="F14902">
        <v>1.0001777435302699</v>
      </c>
      <c r="I14902">
        <v>-0.3662109375</v>
      </c>
      <c r="K14902">
        <v>479244</v>
      </c>
      <c r="L14902">
        <f t="shared" si="464"/>
        <v>1.0625000000000001E-2</v>
      </c>
      <c r="M14902">
        <f t="shared" si="465"/>
        <v>94.117647058823522</v>
      </c>
    </row>
    <row r="14903" spans="1:13" x14ac:dyDescent="0.25">
      <c r="A14903" s="1">
        <v>1620941163.55053</v>
      </c>
      <c r="F14903">
        <v>0.98880528564453096</v>
      </c>
      <c r="I14903">
        <v>-0.30517578125</v>
      </c>
      <c r="K14903">
        <v>479260</v>
      </c>
      <c r="L14903">
        <f t="shared" si="464"/>
        <v>0.01</v>
      </c>
      <c r="M14903">
        <f t="shared" si="465"/>
        <v>100</v>
      </c>
    </row>
    <row r="14904" spans="1:13" x14ac:dyDescent="0.25">
      <c r="A14904" s="1">
        <v>1620941163.6275101</v>
      </c>
      <c r="F14904">
        <v>0.99898064270019504</v>
      </c>
      <c r="I14904">
        <v>-0.67138671875</v>
      </c>
      <c r="K14904">
        <v>479275</v>
      </c>
      <c r="L14904">
        <f t="shared" si="464"/>
        <v>9.3749999999999997E-3</v>
      </c>
      <c r="M14904">
        <f t="shared" si="465"/>
        <v>106.66666666666667</v>
      </c>
    </row>
    <row r="14905" spans="1:13" x14ac:dyDescent="0.25">
      <c r="A14905" s="1">
        <v>1620941163.63151</v>
      </c>
      <c r="F14905">
        <v>0.98641108398437405</v>
      </c>
      <c r="I14905">
        <v>0.244140625</v>
      </c>
      <c r="K14905">
        <v>479292</v>
      </c>
      <c r="L14905">
        <f t="shared" si="464"/>
        <v>1.0625000000000001E-2</v>
      </c>
      <c r="M14905">
        <f t="shared" si="465"/>
        <v>94.117647058823522</v>
      </c>
    </row>
    <row r="14906" spans="1:13" x14ac:dyDescent="0.25">
      <c r="A14906" s="1">
        <v>1620941163.63551</v>
      </c>
      <c r="F14906">
        <v>1.0019733947753899</v>
      </c>
      <c r="I14906">
        <v>-0.9765625</v>
      </c>
      <c r="K14906">
        <v>479308</v>
      </c>
      <c r="L14906">
        <f t="shared" si="464"/>
        <v>0.01</v>
      </c>
      <c r="M14906">
        <f t="shared" si="465"/>
        <v>100</v>
      </c>
    </row>
    <row r="14907" spans="1:13" x14ac:dyDescent="0.25">
      <c r="A14907" s="1">
        <v>1620941163.6385</v>
      </c>
      <c r="F14907">
        <v>0.98700963439941403</v>
      </c>
      <c r="I14907">
        <v>-0.6103515625</v>
      </c>
      <c r="K14907">
        <v>479323</v>
      </c>
      <c r="L14907">
        <f t="shared" si="464"/>
        <v>9.3749999999999997E-3</v>
      </c>
      <c r="M14907">
        <f t="shared" si="465"/>
        <v>106.66666666666667</v>
      </c>
    </row>
    <row r="14908" spans="1:13" x14ac:dyDescent="0.25">
      <c r="A14908" s="1">
        <v>1620941163.6424999</v>
      </c>
      <c r="F14908">
        <v>0.99838209228515595</v>
      </c>
      <c r="I14908">
        <v>-0.1220703125</v>
      </c>
      <c r="K14908">
        <v>479340</v>
      </c>
      <c r="L14908">
        <f t="shared" si="464"/>
        <v>1.0625000000000001E-2</v>
      </c>
      <c r="M14908">
        <f t="shared" si="465"/>
        <v>94.117647058823522</v>
      </c>
    </row>
    <row r="14909" spans="1:13" x14ac:dyDescent="0.25">
      <c r="A14909" s="1">
        <v>1620941163.6454999</v>
      </c>
      <c r="F14909">
        <v>0.97503862609863201</v>
      </c>
      <c r="I14909">
        <v>-0.6103515625</v>
      </c>
      <c r="K14909">
        <v>479356</v>
      </c>
      <c r="L14909">
        <f t="shared" si="464"/>
        <v>0.01</v>
      </c>
      <c r="M14909">
        <f t="shared" si="465"/>
        <v>100</v>
      </c>
    </row>
    <row r="14910" spans="1:13" x14ac:dyDescent="0.25">
      <c r="A14910" s="1">
        <v>1620941163.6494999</v>
      </c>
      <c r="F14910">
        <v>0.99479078979492197</v>
      </c>
      <c r="I14910">
        <v>-0.6103515625</v>
      </c>
      <c r="K14910">
        <v>479372</v>
      </c>
      <c r="L14910">
        <f t="shared" si="464"/>
        <v>0.01</v>
      </c>
      <c r="M14910">
        <f t="shared" si="465"/>
        <v>100</v>
      </c>
    </row>
    <row r="14911" spans="1:13" x14ac:dyDescent="0.25">
      <c r="A14911" s="1">
        <v>1620941163.6524999</v>
      </c>
      <c r="F14911">
        <v>0.97862992858886699</v>
      </c>
      <c r="I14911">
        <v>-0.9765625</v>
      </c>
      <c r="K14911">
        <v>479388</v>
      </c>
      <c r="L14911">
        <f t="shared" si="464"/>
        <v>0.01</v>
      </c>
      <c r="M14911">
        <f t="shared" si="465"/>
        <v>100</v>
      </c>
    </row>
    <row r="14912" spans="1:13" x14ac:dyDescent="0.25">
      <c r="A14912" s="1">
        <v>1620941163.6565001</v>
      </c>
      <c r="F14912">
        <v>0.98820673522949198</v>
      </c>
      <c r="I14912">
        <v>-1.15966796875</v>
      </c>
      <c r="K14912">
        <v>479404</v>
      </c>
      <c r="L14912">
        <f t="shared" si="464"/>
        <v>0.01</v>
      </c>
      <c r="M14912">
        <f t="shared" si="465"/>
        <v>100</v>
      </c>
    </row>
    <row r="14913" spans="1:13" x14ac:dyDescent="0.25">
      <c r="A14913" s="1">
        <v>1620941163.5885201</v>
      </c>
      <c r="F14913">
        <v>1.0043675964355401</v>
      </c>
      <c r="I14913">
        <v>-0.6103515625</v>
      </c>
      <c r="K14913">
        <v>479419</v>
      </c>
      <c r="L14913">
        <f t="shared" si="464"/>
        <v>9.3749999999999997E-3</v>
      </c>
      <c r="M14913">
        <f t="shared" si="465"/>
        <v>106.66666666666667</v>
      </c>
    </row>
    <row r="14914" spans="1:13" x14ac:dyDescent="0.25">
      <c r="A14914" s="1">
        <v>1620941163.59252</v>
      </c>
      <c r="F14914">
        <v>0.98521398315429598</v>
      </c>
      <c r="I14914">
        <v>-0.48828125</v>
      </c>
      <c r="K14914">
        <v>479436</v>
      </c>
      <c r="L14914">
        <f t="shared" si="464"/>
        <v>1.0625000000000001E-2</v>
      </c>
      <c r="M14914">
        <f t="shared" si="465"/>
        <v>94.117647058823522</v>
      </c>
    </row>
    <row r="14915" spans="1:13" x14ac:dyDescent="0.25">
      <c r="A14915" s="1">
        <v>1620941163.5965199</v>
      </c>
      <c r="F14915">
        <v>0.97922847900390597</v>
      </c>
      <c r="I14915">
        <v>-0.3662109375</v>
      </c>
      <c r="K14915">
        <v>479452</v>
      </c>
      <c r="L14915">
        <f t="shared" si="464"/>
        <v>0.01</v>
      </c>
      <c r="M14915">
        <f t="shared" si="465"/>
        <v>100</v>
      </c>
    </row>
    <row r="14916" spans="1:13" x14ac:dyDescent="0.25">
      <c r="A14916" s="1">
        <v>1620941163.59952</v>
      </c>
      <c r="F14916">
        <v>0.99359368896484301</v>
      </c>
      <c r="I14916">
        <v>0</v>
      </c>
      <c r="K14916">
        <v>479468</v>
      </c>
      <c r="L14916">
        <f t="shared" ref="L14916:L14979" si="466">(K14916-K14915)*0.000625</f>
        <v>0.01</v>
      </c>
      <c r="M14916">
        <f t="shared" ref="M14916:M14979" si="467">1/L14916</f>
        <v>100</v>
      </c>
    </row>
    <row r="14917" spans="1:13" x14ac:dyDescent="0.25">
      <c r="A14917" s="1">
        <v>1620941163.6035099</v>
      </c>
      <c r="F14917">
        <v>0.97803137817382801</v>
      </c>
      <c r="I14917">
        <v>-1.0986328125</v>
      </c>
      <c r="K14917">
        <v>479484</v>
      </c>
      <c r="L14917">
        <f t="shared" si="466"/>
        <v>0.01</v>
      </c>
      <c r="M14917">
        <f t="shared" si="467"/>
        <v>100</v>
      </c>
    </row>
    <row r="14918" spans="1:13" x14ac:dyDescent="0.25">
      <c r="A14918" s="1">
        <v>1620941163.9644001</v>
      </c>
      <c r="F14918">
        <v>1.0019733947753899</v>
      </c>
      <c r="I14918">
        <v>-0.6103515625</v>
      </c>
      <c r="K14918">
        <v>479499</v>
      </c>
      <c r="L14918">
        <f t="shared" si="466"/>
        <v>9.3749999999999997E-3</v>
      </c>
      <c r="M14918">
        <f t="shared" si="467"/>
        <v>106.66666666666667</v>
      </c>
    </row>
    <row r="14919" spans="1:13" x14ac:dyDescent="0.25">
      <c r="A14919" s="1">
        <v>1620941163.9684</v>
      </c>
      <c r="F14919">
        <v>1.00077629394531</v>
      </c>
      <c r="I14919">
        <v>-0.30517578125</v>
      </c>
      <c r="K14919">
        <v>479515</v>
      </c>
      <c r="L14919">
        <f t="shared" si="466"/>
        <v>0.01</v>
      </c>
      <c r="M14919">
        <f t="shared" si="467"/>
        <v>100</v>
      </c>
    </row>
    <row r="14920" spans="1:13" x14ac:dyDescent="0.25">
      <c r="A14920" s="1">
        <v>1620941163.9724</v>
      </c>
      <c r="F14920">
        <v>0.97623572692870997</v>
      </c>
      <c r="I14920">
        <v>-1.8310546875</v>
      </c>
      <c r="K14920">
        <v>479531</v>
      </c>
      <c r="L14920">
        <f t="shared" si="466"/>
        <v>0.01</v>
      </c>
      <c r="M14920">
        <f t="shared" si="467"/>
        <v>100</v>
      </c>
    </row>
    <row r="14921" spans="1:13" x14ac:dyDescent="0.25">
      <c r="A14921" s="1">
        <v>1620941163.9754</v>
      </c>
      <c r="F14921">
        <v>0.95289226074218703</v>
      </c>
      <c r="I14921">
        <v>-1.03759765625</v>
      </c>
      <c r="K14921">
        <v>479548</v>
      </c>
      <c r="L14921">
        <f t="shared" si="466"/>
        <v>1.0625000000000001E-2</v>
      </c>
      <c r="M14921">
        <f t="shared" si="467"/>
        <v>94.117647058823522</v>
      </c>
    </row>
    <row r="14922" spans="1:13" x14ac:dyDescent="0.25">
      <c r="A14922" s="1">
        <v>1620941163.9793999</v>
      </c>
      <c r="F14922">
        <v>0.98581253356933496</v>
      </c>
      <c r="I14922">
        <v>0</v>
      </c>
      <c r="K14922">
        <v>479564</v>
      </c>
      <c r="L14922">
        <f t="shared" si="466"/>
        <v>0.01</v>
      </c>
      <c r="M14922">
        <f t="shared" si="467"/>
        <v>100</v>
      </c>
    </row>
    <row r="14923" spans="1:13" x14ac:dyDescent="0.25">
      <c r="A14923" s="1">
        <v>1620941163.9823999</v>
      </c>
      <c r="F14923">
        <v>1.02172555847167</v>
      </c>
      <c r="I14923">
        <v>0</v>
      </c>
      <c r="K14923">
        <v>479580</v>
      </c>
      <c r="L14923">
        <f t="shared" si="466"/>
        <v>0.01</v>
      </c>
      <c r="M14923">
        <f t="shared" si="467"/>
        <v>100</v>
      </c>
    </row>
    <row r="14924" spans="1:13" x14ac:dyDescent="0.25">
      <c r="A14924" s="1">
        <v>1620941163.9863999</v>
      </c>
      <c r="F14924">
        <v>0.99479078979492197</v>
      </c>
      <c r="I14924">
        <v>-0.9765625</v>
      </c>
      <c r="K14924">
        <v>479596</v>
      </c>
      <c r="L14924">
        <f t="shared" si="466"/>
        <v>0.01</v>
      </c>
      <c r="M14924">
        <f t="shared" si="467"/>
        <v>100</v>
      </c>
    </row>
    <row r="14925" spans="1:13" x14ac:dyDescent="0.25">
      <c r="A14925" s="1">
        <v>1620941163.9893999</v>
      </c>
      <c r="F14925">
        <v>1.01454295349121</v>
      </c>
      <c r="I14925">
        <v>-0.91552734375</v>
      </c>
      <c r="K14925">
        <v>479612</v>
      </c>
      <c r="L14925">
        <f t="shared" si="466"/>
        <v>0.01</v>
      </c>
      <c r="M14925">
        <f t="shared" si="467"/>
        <v>100</v>
      </c>
    </row>
    <row r="14926" spans="1:13" x14ac:dyDescent="0.25">
      <c r="A14926" s="1">
        <v>1620941163.9933901</v>
      </c>
      <c r="F14926">
        <v>0.95768066406249996</v>
      </c>
      <c r="I14926">
        <v>-0.30517578125</v>
      </c>
      <c r="K14926">
        <v>479628</v>
      </c>
      <c r="L14926">
        <f t="shared" si="466"/>
        <v>0.01</v>
      </c>
      <c r="M14926">
        <f t="shared" si="467"/>
        <v>100</v>
      </c>
    </row>
    <row r="14927" spans="1:13" x14ac:dyDescent="0.25">
      <c r="A14927" s="1">
        <v>1620941163.9963901</v>
      </c>
      <c r="F14927">
        <v>1.0211270080566399</v>
      </c>
      <c r="I14927">
        <v>-0.3662109375</v>
      </c>
      <c r="K14927">
        <v>479643</v>
      </c>
      <c r="L14927">
        <f t="shared" si="466"/>
        <v>9.3749999999999997E-3</v>
      </c>
      <c r="M14927">
        <f t="shared" si="467"/>
        <v>106.66666666666667</v>
      </c>
    </row>
    <row r="14928" spans="1:13" x14ac:dyDescent="0.25">
      <c r="A14928" s="1">
        <v>1620941164.0003901</v>
      </c>
      <c r="F14928">
        <v>0.98341833190917904</v>
      </c>
      <c r="I14928">
        <v>-1.52587890625</v>
      </c>
      <c r="K14928">
        <v>479660</v>
      </c>
      <c r="L14928">
        <f t="shared" si="466"/>
        <v>1.0625000000000001E-2</v>
      </c>
      <c r="M14928">
        <f t="shared" si="467"/>
        <v>94.117647058823522</v>
      </c>
    </row>
    <row r="14929" spans="1:13" x14ac:dyDescent="0.25">
      <c r="A14929" s="1">
        <v>1620941164.0053899</v>
      </c>
      <c r="F14929">
        <v>1.0067617980957</v>
      </c>
      <c r="I14929">
        <v>-6.103515625E-2</v>
      </c>
      <c r="K14929">
        <v>479676</v>
      </c>
      <c r="L14929">
        <f t="shared" si="466"/>
        <v>0.01</v>
      </c>
      <c r="M14929">
        <f t="shared" si="467"/>
        <v>100</v>
      </c>
    </row>
    <row r="14930" spans="1:13" x14ac:dyDescent="0.25">
      <c r="A14930" s="1">
        <v>1620941164.0083899</v>
      </c>
      <c r="F14930">
        <v>0.98760818481445301</v>
      </c>
      <c r="I14930">
        <v>-0.1220703125</v>
      </c>
      <c r="K14930">
        <v>479692</v>
      </c>
      <c r="L14930">
        <f t="shared" si="466"/>
        <v>0.01</v>
      </c>
      <c r="M14930">
        <f t="shared" si="467"/>
        <v>100</v>
      </c>
    </row>
    <row r="14931" spans="1:13" x14ac:dyDescent="0.25">
      <c r="A14931" s="1">
        <v>1620941164.0123899</v>
      </c>
      <c r="F14931">
        <v>1.01274730224609</v>
      </c>
      <c r="I14931">
        <v>-0.79345703125</v>
      </c>
      <c r="K14931">
        <v>479708</v>
      </c>
      <c r="L14931">
        <f t="shared" si="466"/>
        <v>0.01</v>
      </c>
      <c r="M14931">
        <f t="shared" si="467"/>
        <v>100</v>
      </c>
    </row>
    <row r="14932" spans="1:13" x14ac:dyDescent="0.25">
      <c r="A14932" s="1">
        <v>1620941164.0883801</v>
      </c>
      <c r="F14932">
        <v>0.98102413024902302</v>
      </c>
      <c r="I14932">
        <v>-1.15966796875</v>
      </c>
      <c r="K14932">
        <v>479723</v>
      </c>
      <c r="L14932">
        <f t="shared" si="466"/>
        <v>9.3749999999999997E-3</v>
      </c>
      <c r="M14932">
        <f t="shared" si="467"/>
        <v>106.66666666666667</v>
      </c>
    </row>
    <row r="14933" spans="1:13" x14ac:dyDescent="0.25">
      <c r="A14933" s="1">
        <v>1620941164.0193801</v>
      </c>
      <c r="F14933">
        <v>0.99419223937988199</v>
      </c>
      <c r="I14933">
        <v>0.1220703125</v>
      </c>
      <c r="K14933">
        <v>479740</v>
      </c>
      <c r="L14933">
        <f t="shared" si="466"/>
        <v>1.0625000000000001E-2</v>
      </c>
      <c r="M14933">
        <f t="shared" si="467"/>
        <v>94.117647058823522</v>
      </c>
    </row>
    <row r="14934" spans="1:13" x14ac:dyDescent="0.25">
      <c r="A14934" s="1">
        <v>1620941164.02338</v>
      </c>
      <c r="F14934">
        <v>1.00556469726562</v>
      </c>
      <c r="I14934">
        <v>-1.28173828125</v>
      </c>
      <c r="K14934">
        <v>479756</v>
      </c>
      <c r="L14934">
        <f t="shared" si="466"/>
        <v>0.01</v>
      </c>
      <c r="M14934">
        <f t="shared" si="467"/>
        <v>100</v>
      </c>
    </row>
    <row r="14935" spans="1:13" x14ac:dyDescent="0.25">
      <c r="A14935" s="1">
        <v>1620941164.0263801</v>
      </c>
      <c r="F14935">
        <v>0.97144732360839803</v>
      </c>
      <c r="I14935">
        <v>-0.79345703125</v>
      </c>
      <c r="K14935">
        <v>479772</v>
      </c>
      <c r="L14935">
        <f t="shared" si="466"/>
        <v>0.01</v>
      </c>
      <c r="M14935">
        <f t="shared" si="467"/>
        <v>100</v>
      </c>
    </row>
    <row r="14936" spans="1:13" x14ac:dyDescent="0.25">
      <c r="A14936" s="1">
        <v>1620941164.03038</v>
      </c>
      <c r="F14936">
        <v>0.98222123107910098</v>
      </c>
      <c r="I14936">
        <v>-0.3662109375</v>
      </c>
      <c r="K14936">
        <v>479788</v>
      </c>
      <c r="L14936">
        <f t="shared" si="466"/>
        <v>0.01</v>
      </c>
      <c r="M14936">
        <f t="shared" si="467"/>
        <v>100</v>
      </c>
    </row>
    <row r="14937" spans="1:13" x14ac:dyDescent="0.25">
      <c r="A14937" s="1">
        <v>1620941164.03338</v>
      </c>
      <c r="F14937">
        <v>0.99179803771972597</v>
      </c>
      <c r="I14937">
        <v>-0.48828125</v>
      </c>
      <c r="K14937">
        <v>479804</v>
      </c>
      <c r="L14937">
        <f t="shared" si="466"/>
        <v>0.01</v>
      </c>
      <c r="M14937">
        <f t="shared" si="467"/>
        <v>100</v>
      </c>
    </row>
    <row r="14938" spans="1:13" x14ac:dyDescent="0.25">
      <c r="A14938" s="1">
        <v>1620941164.03738</v>
      </c>
      <c r="F14938">
        <v>0.96426471862792895</v>
      </c>
      <c r="I14938">
        <v>-0.67138671875</v>
      </c>
      <c r="K14938">
        <v>479820</v>
      </c>
      <c r="L14938">
        <f t="shared" si="466"/>
        <v>0.01</v>
      </c>
      <c r="M14938">
        <f t="shared" si="467"/>
        <v>100</v>
      </c>
    </row>
    <row r="14939" spans="1:13" x14ac:dyDescent="0.25">
      <c r="A14939" s="1">
        <v>1620941164.04038</v>
      </c>
      <c r="F14939">
        <v>1.0049661468505799</v>
      </c>
      <c r="I14939">
        <v>-0.8544921875</v>
      </c>
      <c r="K14939">
        <v>479836</v>
      </c>
      <c r="L14939">
        <f t="shared" si="466"/>
        <v>0.01</v>
      </c>
      <c r="M14939">
        <f t="shared" si="467"/>
        <v>100</v>
      </c>
    </row>
    <row r="14940" spans="1:13" x14ac:dyDescent="0.25">
      <c r="A14940" s="1">
        <v>1620941164.0443799</v>
      </c>
      <c r="F14940">
        <v>0.966060369873046</v>
      </c>
      <c r="I14940">
        <v>-0.244140625</v>
      </c>
      <c r="K14940">
        <v>479852</v>
      </c>
      <c r="L14940">
        <f t="shared" si="466"/>
        <v>0.01</v>
      </c>
      <c r="M14940">
        <f t="shared" si="467"/>
        <v>100</v>
      </c>
    </row>
    <row r="14941" spans="1:13" x14ac:dyDescent="0.25">
      <c r="A14941" s="1">
        <v>1620941164.0496299</v>
      </c>
      <c r="F14941">
        <v>0.99060093688964801</v>
      </c>
      <c r="I14941">
        <v>-0.8544921875</v>
      </c>
      <c r="K14941">
        <v>479868</v>
      </c>
      <c r="L14941">
        <f t="shared" si="466"/>
        <v>0.01</v>
      </c>
      <c r="M14941">
        <f t="shared" si="467"/>
        <v>100</v>
      </c>
    </row>
    <row r="14942" spans="1:13" x14ac:dyDescent="0.25">
      <c r="A14942" s="1">
        <v>1620941164.05339</v>
      </c>
      <c r="F14942">
        <v>0.97324297485351496</v>
      </c>
      <c r="I14942">
        <v>-0.8544921875</v>
      </c>
      <c r="K14942">
        <v>479884</v>
      </c>
      <c r="L14942">
        <f t="shared" si="466"/>
        <v>0.01</v>
      </c>
      <c r="M14942">
        <f t="shared" si="467"/>
        <v>100</v>
      </c>
    </row>
    <row r="14943" spans="1:13" x14ac:dyDescent="0.25">
      <c r="A14943" s="1">
        <v>1620941164.05639</v>
      </c>
      <c r="F14943">
        <v>0.98940383605957005</v>
      </c>
      <c r="I14943">
        <v>-0.732421875</v>
      </c>
      <c r="K14943">
        <v>479900</v>
      </c>
      <c r="L14943">
        <f t="shared" si="466"/>
        <v>0.01</v>
      </c>
      <c r="M14943">
        <f t="shared" si="467"/>
        <v>100</v>
      </c>
    </row>
    <row r="14944" spans="1:13" x14ac:dyDescent="0.25">
      <c r="A14944" s="1">
        <v>1620941164.06039</v>
      </c>
      <c r="F14944">
        <v>0.98281978149413995</v>
      </c>
      <c r="I14944">
        <v>-0.1220703125</v>
      </c>
      <c r="K14944">
        <v>479916</v>
      </c>
      <c r="L14944">
        <f t="shared" si="466"/>
        <v>0.01</v>
      </c>
      <c r="M14944">
        <f t="shared" si="467"/>
        <v>100</v>
      </c>
    </row>
    <row r="14945" spans="1:13" x14ac:dyDescent="0.25">
      <c r="A14945" s="1">
        <v>1620941164.06338</v>
      </c>
      <c r="F14945">
        <v>1.00257194519042</v>
      </c>
      <c r="I14945">
        <v>-0.6103515625</v>
      </c>
      <c r="K14945">
        <v>479932</v>
      </c>
      <c r="L14945">
        <f t="shared" si="466"/>
        <v>0.01</v>
      </c>
      <c r="M14945">
        <f t="shared" si="467"/>
        <v>100</v>
      </c>
    </row>
    <row r="14946" spans="1:13" x14ac:dyDescent="0.25">
      <c r="A14946" s="1">
        <v>1620941164.15236</v>
      </c>
      <c r="F14946">
        <v>0.97025022277831996</v>
      </c>
      <c r="I14946">
        <v>-1.0986328125</v>
      </c>
      <c r="K14946">
        <v>479947</v>
      </c>
      <c r="L14946">
        <f t="shared" si="466"/>
        <v>9.3749999999999997E-3</v>
      </c>
      <c r="M14946">
        <f t="shared" si="467"/>
        <v>106.66666666666667</v>
      </c>
    </row>
    <row r="14947" spans="1:13" x14ac:dyDescent="0.25">
      <c r="A14947" s="1">
        <v>1620941164.1563599</v>
      </c>
      <c r="F14947">
        <v>0.97025022277831996</v>
      </c>
      <c r="I14947">
        <v>-0.54931640625</v>
      </c>
      <c r="K14947">
        <v>479964</v>
      </c>
      <c r="L14947">
        <f t="shared" si="466"/>
        <v>1.0625000000000001E-2</v>
      </c>
      <c r="M14947">
        <f t="shared" si="467"/>
        <v>94.117647058823522</v>
      </c>
    </row>
    <row r="14948" spans="1:13" x14ac:dyDescent="0.25">
      <c r="A14948" s="1">
        <v>1620941164.1593499</v>
      </c>
      <c r="F14948">
        <v>0.97084877319335905</v>
      </c>
      <c r="I14948">
        <v>-0.67138671875</v>
      </c>
      <c r="K14948">
        <v>479980</v>
      </c>
      <c r="L14948">
        <f t="shared" si="466"/>
        <v>0.01</v>
      </c>
      <c r="M14948">
        <f t="shared" si="467"/>
        <v>100</v>
      </c>
    </row>
    <row r="14949" spans="1:13" x14ac:dyDescent="0.25">
      <c r="A14949" s="1">
        <v>1620941164.1633601</v>
      </c>
      <c r="F14949">
        <v>0.98042557983398404</v>
      </c>
      <c r="I14949">
        <v>-0.6103515625</v>
      </c>
      <c r="K14949">
        <v>479995</v>
      </c>
      <c r="L14949">
        <f t="shared" si="466"/>
        <v>9.3749999999999997E-3</v>
      </c>
      <c r="M14949">
        <f t="shared" si="467"/>
        <v>106.66666666666667</v>
      </c>
    </row>
    <row r="14950" spans="1:13" x14ac:dyDescent="0.25">
      <c r="A14950" s="1">
        <v>1620941164.1663599</v>
      </c>
      <c r="F14950">
        <v>0.97444007568359303</v>
      </c>
      <c r="I14950">
        <v>-0.8544921875</v>
      </c>
      <c r="K14950">
        <v>480012</v>
      </c>
      <c r="L14950">
        <f t="shared" si="466"/>
        <v>1.0625000000000001E-2</v>
      </c>
      <c r="M14950">
        <f t="shared" si="467"/>
        <v>94.117647058823522</v>
      </c>
    </row>
    <row r="14951" spans="1:13" x14ac:dyDescent="0.25">
      <c r="A14951" s="1">
        <v>1620941164.1703501</v>
      </c>
      <c r="F14951">
        <v>0.98341833190917904</v>
      </c>
      <c r="I14951">
        <v>-0.67138671875</v>
      </c>
      <c r="K14951">
        <v>480028</v>
      </c>
      <c r="L14951">
        <f t="shared" si="466"/>
        <v>0.01</v>
      </c>
      <c r="M14951">
        <f t="shared" si="467"/>
        <v>100</v>
      </c>
    </row>
    <row r="14952" spans="1:13" x14ac:dyDescent="0.25">
      <c r="A14952" s="1">
        <v>1620941164.1733501</v>
      </c>
      <c r="F14952">
        <v>0.99778354187011697</v>
      </c>
      <c r="I14952">
        <v>-0.54931640625</v>
      </c>
      <c r="K14952">
        <v>480044</v>
      </c>
      <c r="L14952">
        <f t="shared" si="466"/>
        <v>0.01</v>
      </c>
      <c r="M14952">
        <f t="shared" si="467"/>
        <v>100</v>
      </c>
    </row>
    <row r="14953" spans="1:13" x14ac:dyDescent="0.25">
      <c r="A14953" s="1">
        <v>1620941164.09338</v>
      </c>
      <c r="F14953">
        <v>0.997184991455078</v>
      </c>
      <c r="I14953">
        <v>-0.30517578125</v>
      </c>
      <c r="K14953">
        <v>480060</v>
      </c>
      <c r="L14953">
        <f t="shared" si="466"/>
        <v>0.01</v>
      </c>
      <c r="M14953">
        <f t="shared" si="467"/>
        <v>100</v>
      </c>
    </row>
    <row r="14954" spans="1:13" x14ac:dyDescent="0.25">
      <c r="A14954" s="1">
        <v>1620941164.09938</v>
      </c>
      <c r="F14954">
        <v>1.00077629394531</v>
      </c>
      <c r="I14954">
        <v>-0.67138671875</v>
      </c>
      <c r="K14954">
        <v>480076</v>
      </c>
      <c r="L14954">
        <f t="shared" si="466"/>
        <v>0.01</v>
      </c>
      <c r="M14954">
        <f t="shared" si="467"/>
        <v>100</v>
      </c>
    </row>
    <row r="14955" spans="1:13" x14ac:dyDescent="0.25">
      <c r="A14955" s="1">
        <v>1620941164.10638</v>
      </c>
      <c r="F14955">
        <v>0.99957919311523402</v>
      </c>
      <c r="I14955">
        <v>-0.91552734375</v>
      </c>
      <c r="K14955">
        <v>480091</v>
      </c>
      <c r="L14955">
        <f t="shared" si="466"/>
        <v>9.3749999999999997E-3</v>
      </c>
      <c r="M14955">
        <f t="shared" si="467"/>
        <v>106.66666666666667</v>
      </c>
    </row>
    <row r="14956" spans="1:13" x14ac:dyDescent="0.25">
      <c r="A14956" s="1">
        <v>1620941164.11238</v>
      </c>
      <c r="F14956">
        <v>1.0061632476806599</v>
      </c>
      <c r="I14956">
        <v>-0.30517578125</v>
      </c>
      <c r="K14956">
        <v>480108</v>
      </c>
      <c r="L14956">
        <f t="shared" si="466"/>
        <v>1.0625000000000001E-2</v>
      </c>
      <c r="M14956">
        <f t="shared" si="467"/>
        <v>94.117647058823522</v>
      </c>
    </row>
    <row r="14957" spans="1:13" x14ac:dyDescent="0.25">
      <c r="A14957" s="1">
        <v>1620941164.1183701</v>
      </c>
      <c r="F14957">
        <v>0.981622680664062</v>
      </c>
      <c r="I14957">
        <v>-0.48828125</v>
      </c>
      <c r="K14957">
        <v>480124</v>
      </c>
      <c r="L14957">
        <f t="shared" si="466"/>
        <v>0.01</v>
      </c>
      <c r="M14957">
        <f t="shared" si="467"/>
        <v>100</v>
      </c>
    </row>
    <row r="14958" spans="1:13" x14ac:dyDescent="0.25">
      <c r="A14958" s="1">
        <v>1620941164.1243701</v>
      </c>
      <c r="F14958">
        <v>1.0013748443603501</v>
      </c>
      <c r="I14958">
        <v>-0.91552734375</v>
      </c>
      <c r="K14958">
        <v>480140</v>
      </c>
      <c r="L14958">
        <f t="shared" si="466"/>
        <v>0.01</v>
      </c>
      <c r="M14958">
        <f t="shared" si="467"/>
        <v>100</v>
      </c>
    </row>
    <row r="14959" spans="1:13" x14ac:dyDescent="0.25">
      <c r="A14959" s="1">
        <v>1620941164.1273701</v>
      </c>
      <c r="F14959">
        <v>0.98222123107910098</v>
      </c>
      <c r="I14959">
        <v>-0.732421875</v>
      </c>
      <c r="K14959">
        <v>480156</v>
      </c>
      <c r="L14959">
        <f t="shared" si="466"/>
        <v>0.01</v>
      </c>
      <c r="M14959">
        <f t="shared" si="467"/>
        <v>100</v>
      </c>
    </row>
    <row r="14960" spans="1:13" x14ac:dyDescent="0.25">
      <c r="A14960" s="1">
        <v>1620941164.2023399</v>
      </c>
      <c r="F14960">
        <v>0.99479078979492197</v>
      </c>
      <c r="I14960">
        <v>-0.30517578125</v>
      </c>
      <c r="K14960">
        <v>480171</v>
      </c>
      <c r="L14960">
        <f t="shared" si="466"/>
        <v>9.3749999999999997E-3</v>
      </c>
      <c r="M14960">
        <f t="shared" si="467"/>
        <v>106.66666666666667</v>
      </c>
    </row>
    <row r="14961" spans="1:13" x14ac:dyDescent="0.25">
      <c r="A14961" s="1">
        <v>1620941164.2053399</v>
      </c>
      <c r="F14961">
        <v>0.98581253356933496</v>
      </c>
      <c r="I14961">
        <v>-0.732421875</v>
      </c>
      <c r="K14961">
        <v>480187</v>
      </c>
      <c r="L14961">
        <f t="shared" si="466"/>
        <v>0.01</v>
      </c>
      <c r="M14961">
        <f t="shared" si="467"/>
        <v>100</v>
      </c>
    </row>
    <row r="14962" spans="1:13" x14ac:dyDescent="0.25">
      <c r="A14962" s="1">
        <v>1620941164.2093401</v>
      </c>
      <c r="F14962">
        <v>0.98700963439941403</v>
      </c>
      <c r="I14962">
        <v>-0.8544921875</v>
      </c>
      <c r="K14962">
        <v>480203</v>
      </c>
      <c r="L14962">
        <f t="shared" si="466"/>
        <v>0.01</v>
      </c>
      <c r="M14962">
        <f t="shared" si="467"/>
        <v>100</v>
      </c>
    </row>
    <row r="14963" spans="1:13" x14ac:dyDescent="0.25">
      <c r="A14963" s="1">
        <v>1620941164.2123401</v>
      </c>
      <c r="F14963">
        <v>0.96546181945800702</v>
      </c>
      <c r="I14963">
        <v>-0.6103515625</v>
      </c>
      <c r="K14963">
        <v>480220</v>
      </c>
      <c r="L14963">
        <f t="shared" si="466"/>
        <v>1.0625000000000001E-2</v>
      </c>
      <c r="M14963">
        <f t="shared" si="467"/>
        <v>94.117647058823522</v>
      </c>
    </row>
    <row r="14964" spans="1:13" x14ac:dyDescent="0.25">
      <c r="A14964" s="1">
        <v>1620941164.2163401</v>
      </c>
      <c r="F14964">
        <v>0.98581253356933496</v>
      </c>
      <c r="I14964">
        <v>-0.54931640625</v>
      </c>
      <c r="K14964">
        <v>480236</v>
      </c>
      <c r="L14964">
        <f t="shared" si="466"/>
        <v>0.01</v>
      </c>
      <c r="M14964">
        <f t="shared" si="467"/>
        <v>100</v>
      </c>
    </row>
    <row r="14965" spans="1:13" x14ac:dyDescent="0.25">
      <c r="A14965" s="1">
        <v>1620941164.2193401</v>
      </c>
      <c r="F14965">
        <v>0.98940383605957005</v>
      </c>
      <c r="I14965">
        <v>-0.54931640625</v>
      </c>
      <c r="K14965">
        <v>480252</v>
      </c>
      <c r="L14965">
        <f t="shared" si="466"/>
        <v>0.01</v>
      </c>
      <c r="M14965">
        <f t="shared" si="467"/>
        <v>100</v>
      </c>
    </row>
    <row r="14966" spans="1:13" x14ac:dyDescent="0.25">
      <c r="A14966" s="1">
        <v>1620941164.22334</v>
      </c>
      <c r="F14966">
        <v>0.969053121948242</v>
      </c>
      <c r="I14966">
        <v>-0.67138671875</v>
      </c>
      <c r="K14966">
        <v>480268</v>
      </c>
      <c r="L14966">
        <f t="shared" si="466"/>
        <v>0.01</v>
      </c>
      <c r="M14966">
        <f t="shared" si="467"/>
        <v>100</v>
      </c>
    </row>
    <row r="14967" spans="1:13" x14ac:dyDescent="0.25">
      <c r="A14967" s="1">
        <v>1620941164.22633</v>
      </c>
      <c r="F14967">
        <v>0.99299513854980404</v>
      </c>
      <c r="I14967">
        <v>-0.30517578125</v>
      </c>
      <c r="K14967">
        <v>480283</v>
      </c>
      <c r="L14967">
        <f t="shared" si="466"/>
        <v>9.3749999999999997E-3</v>
      </c>
      <c r="M14967">
        <f t="shared" si="467"/>
        <v>106.66666666666667</v>
      </c>
    </row>
    <row r="14968" spans="1:13" x14ac:dyDescent="0.25">
      <c r="A14968" s="1">
        <v>1620941164.23033</v>
      </c>
      <c r="F14968">
        <v>0.966060369873046</v>
      </c>
      <c r="I14968">
        <v>-0.54931640625</v>
      </c>
      <c r="K14968">
        <v>480300</v>
      </c>
      <c r="L14968">
        <f t="shared" si="466"/>
        <v>1.0625000000000001E-2</v>
      </c>
      <c r="M14968">
        <f t="shared" si="467"/>
        <v>94.117647058823522</v>
      </c>
    </row>
    <row r="14969" spans="1:13" x14ac:dyDescent="0.25">
      <c r="A14969" s="1">
        <v>1620941164.23333</v>
      </c>
      <c r="F14969">
        <v>0.96426471862792895</v>
      </c>
      <c r="I14969">
        <v>-0.67138671875</v>
      </c>
      <c r="K14969">
        <v>480316</v>
      </c>
      <c r="L14969">
        <f t="shared" si="466"/>
        <v>0.01</v>
      </c>
      <c r="M14969">
        <f t="shared" si="467"/>
        <v>100</v>
      </c>
    </row>
    <row r="14970" spans="1:13" x14ac:dyDescent="0.25">
      <c r="A14970" s="1">
        <v>1620941164.23733</v>
      </c>
      <c r="F14970">
        <v>0.98581253356933496</v>
      </c>
      <c r="I14970">
        <v>-0.54931640625</v>
      </c>
      <c r="K14970">
        <v>480332</v>
      </c>
      <c r="L14970">
        <f t="shared" si="466"/>
        <v>0.01</v>
      </c>
      <c r="M14970">
        <f t="shared" si="467"/>
        <v>100</v>
      </c>
    </row>
    <row r="14971" spans="1:13" x14ac:dyDescent="0.25">
      <c r="A14971" s="1">
        <v>1620941164.24033</v>
      </c>
      <c r="F14971">
        <v>0.99239658813476495</v>
      </c>
      <c r="I14971">
        <v>-0.3662109375</v>
      </c>
      <c r="K14971">
        <v>480348</v>
      </c>
      <c r="L14971">
        <f t="shared" si="466"/>
        <v>0.01</v>
      </c>
      <c r="M14971">
        <f t="shared" si="467"/>
        <v>100</v>
      </c>
    </row>
    <row r="14972" spans="1:13" x14ac:dyDescent="0.25">
      <c r="A14972" s="1">
        <v>1620941164.2443299</v>
      </c>
      <c r="F14972">
        <v>0.98760818481445301</v>
      </c>
      <c r="I14972">
        <v>-0.3662109375</v>
      </c>
      <c r="K14972">
        <v>480364</v>
      </c>
      <c r="L14972">
        <f t="shared" si="466"/>
        <v>0.01</v>
      </c>
      <c r="M14972">
        <f t="shared" si="467"/>
        <v>100</v>
      </c>
    </row>
    <row r="14973" spans="1:13" x14ac:dyDescent="0.25">
      <c r="A14973" s="1">
        <v>1620941164.17735</v>
      </c>
      <c r="F14973">
        <v>0.99419223937988199</v>
      </c>
      <c r="I14973">
        <v>-1.03759765625</v>
      </c>
      <c r="K14973">
        <v>480380</v>
      </c>
      <c r="L14973">
        <f t="shared" si="466"/>
        <v>0.01</v>
      </c>
      <c r="M14973">
        <f t="shared" si="467"/>
        <v>100</v>
      </c>
    </row>
    <row r="14974" spans="1:13" x14ac:dyDescent="0.25">
      <c r="A14974" s="1">
        <v>1620941164.57622</v>
      </c>
      <c r="F14974">
        <v>0.966060369873046</v>
      </c>
      <c r="I14974">
        <v>-0.54931640625</v>
      </c>
      <c r="K14974">
        <v>480395</v>
      </c>
      <c r="L14974">
        <f t="shared" si="466"/>
        <v>9.3749999999999997E-3</v>
      </c>
      <c r="M14974">
        <f t="shared" si="467"/>
        <v>106.66666666666667</v>
      </c>
    </row>
    <row r="14975" spans="1:13" x14ac:dyDescent="0.25">
      <c r="A14975" s="1">
        <v>1620941164.5792201</v>
      </c>
      <c r="F14975">
        <v>0.98760818481445301</v>
      </c>
      <c r="I14975">
        <v>-0.1220703125</v>
      </c>
      <c r="K14975">
        <v>480412</v>
      </c>
      <c r="L14975">
        <f t="shared" si="466"/>
        <v>1.0625000000000001E-2</v>
      </c>
      <c r="M14975">
        <f t="shared" si="467"/>
        <v>94.117647058823522</v>
      </c>
    </row>
    <row r="14976" spans="1:13" x14ac:dyDescent="0.25">
      <c r="A14976" s="1">
        <v>1620941164.58322</v>
      </c>
      <c r="F14976">
        <v>1.00257194519042</v>
      </c>
      <c r="I14976">
        <v>-0.732421875</v>
      </c>
      <c r="K14976">
        <v>480428</v>
      </c>
      <c r="L14976">
        <f t="shared" si="466"/>
        <v>0.01</v>
      </c>
      <c r="M14976">
        <f t="shared" si="467"/>
        <v>100</v>
      </c>
    </row>
    <row r="14977" spans="1:13" x14ac:dyDescent="0.25">
      <c r="A14977" s="1">
        <v>1620941164.58622</v>
      </c>
      <c r="F14977">
        <v>0.99778354187011697</v>
      </c>
      <c r="I14977">
        <v>-0.732421875</v>
      </c>
      <c r="K14977">
        <v>480444</v>
      </c>
      <c r="L14977">
        <f t="shared" si="466"/>
        <v>0.01</v>
      </c>
      <c r="M14977">
        <f t="shared" si="467"/>
        <v>100</v>
      </c>
    </row>
    <row r="14978" spans="1:13" x14ac:dyDescent="0.25">
      <c r="A14978" s="1">
        <v>1620941164.59022</v>
      </c>
      <c r="F14978">
        <v>1.0019733947753899</v>
      </c>
      <c r="I14978">
        <v>-0.67138671875</v>
      </c>
      <c r="K14978">
        <v>480460</v>
      </c>
      <c r="L14978">
        <f t="shared" si="466"/>
        <v>0.01</v>
      </c>
      <c r="M14978">
        <f t="shared" si="467"/>
        <v>100</v>
      </c>
    </row>
    <row r="14979" spans="1:13" x14ac:dyDescent="0.25">
      <c r="A14979" s="1">
        <v>1620941164.59321</v>
      </c>
      <c r="F14979">
        <v>0.97144732360839803</v>
      </c>
      <c r="I14979">
        <v>-0.244140625</v>
      </c>
      <c r="K14979">
        <v>480476</v>
      </c>
      <c r="L14979">
        <f t="shared" si="466"/>
        <v>0.01</v>
      </c>
      <c r="M14979">
        <f t="shared" si="467"/>
        <v>100</v>
      </c>
    </row>
    <row r="14980" spans="1:13" x14ac:dyDescent="0.25">
      <c r="A14980" s="1">
        <v>1620941164.5972099</v>
      </c>
      <c r="F14980">
        <v>0.97563717651367099</v>
      </c>
      <c r="I14980">
        <v>-0.67138671875</v>
      </c>
      <c r="K14980">
        <v>480492</v>
      </c>
      <c r="L14980">
        <f t="shared" ref="L14980:L15043" si="468">(K14980-K14979)*0.000625</f>
        <v>0.01</v>
      </c>
      <c r="M14980">
        <f t="shared" ref="M14980:M15043" si="469">1/L14980</f>
        <v>100</v>
      </c>
    </row>
    <row r="14981" spans="1:13" x14ac:dyDescent="0.25">
      <c r="A14981" s="1">
        <v>1620941164.6012299</v>
      </c>
      <c r="F14981">
        <v>0.98521398315429598</v>
      </c>
      <c r="I14981">
        <v>-0.79345703125</v>
      </c>
      <c r="K14981">
        <v>480508</v>
      </c>
      <c r="L14981">
        <f t="shared" si="468"/>
        <v>0.01</v>
      </c>
      <c r="M14981">
        <f t="shared" si="469"/>
        <v>100</v>
      </c>
    </row>
    <row r="14982" spans="1:13" x14ac:dyDescent="0.25">
      <c r="A14982" s="1">
        <v>1620941164.6052101</v>
      </c>
      <c r="F14982">
        <v>0.997184991455078</v>
      </c>
      <c r="I14982">
        <v>-6.103515625E-2</v>
      </c>
      <c r="K14982">
        <v>480524</v>
      </c>
      <c r="L14982">
        <f t="shared" si="468"/>
        <v>0.01</v>
      </c>
      <c r="M14982">
        <f t="shared" si="469"/>
        <v>100</v>
      </c>
    </row>
    <row r="14983" spans="1:13" x14ac:dyDescent="0.25">
      <c r="A14983" s="1">
        <v>1620941164.60921</v>
      </c>
      <c r="F14983">
        <v>1.00855744934082</v>
      </c>
      <c r="I14983">
        <v>-0.67138671875</v>
      </c>
      <c r="K14983">
        <v>480540</v>
      </c>
      <c r="L14983">
        <f t="shared" si="468"/>
        <v>0.01</v>
      </c>
      <c r="M14983">
        <f t="shared" si="469"/>
        <v>100</v>
      </c>
    </row>
    <row r="14984" spans="1:13" x14ac:dyDescent="0.25">
      <c r="A14984" s="1">
        <v>1620941164.6142199</v>
      </c>
      <c r="F14984">
        <v>1.00556469726562</v>
      </c>
      <c r="I14984">
        <v>-0.79345703125</v>
      </c>
      <c r="K14984">
        <v>480556</v>
      </c>
      <c r="L14984">
        <f t="shared" si="468"/>
        <v>0.01</v>
      </c>
      <c r="M14984">
        <f t="shared" si="469"/>
        <v>100</v>
      </c>
    </row>
    <row r="14985" spans="1:13" x14ac:dyDescent="0.25">
      <c r="A14985" s="1">
        <v>1620941164.6202099</v>
      </c>
      <c r="F14985">
        <v>0.97384152526855405</v>
      </c>
      <c r="I14985">
        <v>-0.6103515625</v>
      </c>
      <c r="K14985">
        <v>480572</v>
      </c>
      <c r="L14985">
        <f t="shared" si="468"/>
        <v>0.01</v>
      </c>
      <c r="M14985">
        <f t="shared" si="469"/>
        <v>100</v>
      </c>
    </row>
    <row r="14986" spans="1:13" x14ac:dyDescent="0.25">
      <c r="A14986" s="1">
        <v>1620941164.6242099</v>
      </c>
      <c r="F14986">
        <v>0.98880528564453096</v>
      </c>
      <c r="I14986">
        <v>-0.1220703125</v>
      </c>
      <c r="K14986">
        <v>480588</v>
      </c>
      <c r="L14986">
        <f t="shared" si="468"/>
        <v>0.01</v>
      </c>
      <c r="M14986">
        <f t="shared" si="469"/>
        <v>100</v>
      </c>
    </row>
    <row r="14987" spans="1:13" x14ac:dyDescent="0.25">
      <c r="A14987" s="1">
        <v>1620941164.6302099</v>
      </c>
      <c r="F14987">
        <v>0.97503862609863201</v>
      </c>
      <c r="I14987">
        <v>-0.67138671875</v>
      </c>
      <c r="K14987">
        <v>480604</v>
      </c>
      <c r="L14987">
        <f t="shared" si="468"/>
        <v>0.01</v>
      </c>
      <c r="M14987">
        <f t="shared" si="469"/>
        <v>100</v>
      </c>
    </row>
    <row r="14988" spans="1:13" x14ac:dyDescent="0.25">
      <c r="A14988" s="1">
        <v>1620941164.72018</v>
      </c>
      <c r="F14988">
        <v>0.98880528564453096</v>
      </c>
      <c r="I14988">
        <v>-0.732421875</v>
      </c>
      <c r="K14988">
        <v>480619</v>
      </c>
      <c r="L14988">
        <f t="shared" si="468"/>
        <v>9.3749999999999997E-3</v>
      </c>
      <c r="M14988">
        <f t="shared" si="469"/>
        <v>106.66666666666667</v>
      </c>
    </row>
    <row r="14989" spans="1:13" x14ac:dyDescent="0.25">
      <c r="A14989" s="1">
        <v>1620941164.72418</v>
      </c>
      <c r="F14989">
        <v>1.0037690460205</v>
      </c>
      <c r="I14989">
        <v>-0.79345703125</v>
      </c>
      <c r="K14989">
        <v>480636</v>
      </c>
      <c r="L14989">
        <f t="shared" si="468"/>
        <v>1.0625000000000001E-2</v>
      </c>
      <c r="M14989">
        <f t="shared" si="469"/>
        <v>94.117647058823522</v>
      </c>
    </row>
    <row r="14990" spans="1:13" x14ac:dyDescent="0.25">
      <c r="A14990" s="1">
        <v>1620941164.72718</v>
      </c>
      <c r="F14990">
        <v>0.98341833190917904</v>
      </c>
      <c r="I14990">
        <v>-0.67138671875</v>
      </c>
      <c r="K14990">
        <v>480652</v>
      </c>
      <c r="L14990">
        <f t="shared" si="468"/>
        <v>0.01</v>
      </c>
      <c r="M14990">
        <f t="shared" si="469"/>
        <v>100</v>
      </c>
    </row>
    <row r="14991" spans="1:13" x14ac:dyDescent="0.25">
      <c r="A14991" s="1">
        <v>1620941164.7311699</v>
      </c>
      <c r="F14991">
        <v>0.97084877319335905</v>
      </c>
      <c r="I14991">
        <v>-0.9765625</v>
      </c>
      <c r="K14991">
        <v>480667</v>
      </c>
      <c r="L14991">
        <f t="shared" si="468"/>
        <v>9.3749999999999997E-3</v>
      </c>
      <c r="M14991">
        <f t="shared" si="469"/>
        <v>106.66666666666667</v>
      </c>
    </row>
    <row r="14992" spans="1:13" x14ac:dyDescent="0.25">
      <c r="A14992" s="1">
        <v>1620941164.7351699</v>
      </c>
      <c r="F14992">
        <v>0.98940383605957005</v>
      </c>
      <c r="I14992">
        <v>-0.732421875</v>
      </c>
      <c r="K14992">
        <v>480684</v>
      </c>
      <c r="L14992">
        <f t="shared" si="468"/>
        <v>1.0625000000000001E-2</v>
      </c>
      <c r="M14992">
        <f t="shared" si="469"/>
        <v>94.117647058823522</v>
      </c>
    </row>
    <row r="14993" spans="1:13" x14ac:dyDescent="0.25">
      <c r="A14993" s="1">
        <v>1620941164.6542001</v>
      </c>
      <c r="F14993">
        <v>0.97982702941894495</v>
      </c>
      <c r="I14993">
        <v>-0.6103515625</v>
      </c>
      <c r="K14993">
        <v>480700</v>
      </c>
      <c r="L14993">
        <f t="shared" si="468"/>
        <v>0.01</v>
      </c>
      <c r="M14993">
        <f t="shared" si="469"/>
        <v>100</v>
      </c>
    </row>
    <row r="14994" spans="1:13" x14ac:dyDescent="0.25">
      <c r="A14994" s="1">
        <v>1620941164.6582</v>
      </c>
      <c r="F14994">
        <v>0.98880528564453096</v>
      </c>
      <c r="I14994">
        <v>-0.79345703125</v>
      </c>
      <c r="K14994">
        <v>480716</v>
      </c>
      <c r="L14994">
        <f t="shared" si="468"/>
        <v>0.01</v>
      </c>
      <c r="M14994">
        <f t="shared" si="469"/>
        <v>100</v>
      </c>
    </row>
    <row r="14995" spans="1:13" x14ac:dyDescent="0.25">
      <c r="A14995" s="1">
        <v>1620941164.6642001</v>
      </c>
      <c r="F14995">
        <v>0.99119948730468699</v>
      </c>
      <c r="I14995">
        <v>-0.42724609375</v>
      </c>
      <c r="K14995">
        <v>480732</v>
      </c>
      <c r="L14995">
        <f t="shared" si="468"/>
        <v>0.01</v>
      </c>
      <c r="M14995">
        <f t="shared" si="469"/>
        <v>100</v>
      </c>
    </row>
    <row r="14996" spans="1:13" x14ac:dyDescent="0.25">
      <c r="A14996" s="1">
        <v>1620941164.6701901</v>
      </c>
      <c r="F14996">
        <v>0.99658644104003902</v>
      </c>
      <c r="I14996">
        <v>-0.79345703125</v>
      </c>
      <c r="K14996">
        <v>480748</v>
      </c>
      <c r="L14996">
        <f t="shared" si="468"/>
        <v>0.01</v>
      </c>
      <c r="M14996">
        <f t="shared" si="469"/>
        <v>100</v>
      </c>
    </row>
    <row r="14997" spans="1:13" x14ac:dyDescent="0.25">
      <c r="A14997" s="1">
        <v>1620941164.6731901</v>
      </c>
      <c r="F14997">
        <v>0.96965167236328098</v>
      </c>
      <c r="I14997">
        <v>-0.91552734375</v>
      </c>
      <c r="K14997">
        <v>480763</v>
      </c>
      <c r="L14997">
        <f t="shared" si="468"/>
        <v>9.3749999999999997E-3</v>
      </c>
      <c r="M14997">
        <f t="shared" si="469"/>
        <v>106.66666666666667</v>
      </c>
    </row>
    <row r="14998" spans="1:13" x14ac:dyDescent="0.25">
      <c r="A14998" s="1">
        <v>1620941164.6791999</v>
      </c>
      <c r="F14998">
        <v>1.0001777435302699</v>
      </c>
      <c r="I14998">
        <v>-0.3662109375</v>
      </c>
      <c r="K14998">
        <v>480780</v>
      </c>
      <c r="L14998">
        <f t="shared" si="468"/>
        <v>1.0625000000000001E-2</v>
      </c>
      <c r="M14998">
        <f t="shared" si="469"/>
        <v>94.117647058823522</v>
      </c>
    </row>
    <row r="14999" spans="1:13" x14ac:dyDescent="0.25">
      <c r="A14999" s="1">
        <v>1620941164.6852</v>
      </c>
      <c r="F14999">
        <v>0.97862992858886699</v>
      </c>
      <c r="I14999">
        <v>-0.6103515625</v>
      </c>
      <c r="K14999">
        <v>480796</v>
      </c>
      <c r="L14999">
        <f t="shared" si="468"/>
        <v>0.01</v>
      </c>
      <c r="M14999">
        <f t="shared" si="469"/>
        <v>100</v>
      </c>
    </row>
    <row r="15000" spans="1:13" x14ac:dyDescent="0.25">
      <c r="A15000" s="1">
        <v>1620941164.6901901</v>
      </c>
      <c r="F15000">
        <v>0.99239658813476495</v>
      </c>
      <c r="I15000">
        <v>-0.48828125</v>
      </c>
      <c r="K15000">
        <v>480812</v>
      </c>
      <c r="L15000">
        <f t="shared" si="468"/>
        <v>0.01</v>
      </c>
      <c r="M15000">
        <f t="shared" si="469"/>
        <v>100</v>
      </c>
    </row>
    <row r="15001" spans="1:13" x14ac:dyDescent="0.25">
      <c r="A15001" s="1">
        <v>1620941164.6961901</v>
      </c>
      <c r="F15001">
        <v>0.96965167236328098</v>
      </c>
      <c r="I15001">
        <v>-0.79345703125</v>
      </c>
      <c r="K15001">
        <v>480828</v>
      </c>
      <c r="L15001">
        <f t="shared" si="468"/>
        <v>0.01</v>
      </c>
      <c r="M15001">
        <f t="shared" si="469"/>
        <v>100</v>
      </c>
    </row>
    <row r="15002" spans="1:13" x14ac:dyDescent="0.25">
      <c r="A15002" s="1">
        <v>1620941164.7721601</v>
      </c>
      <c r="F15002">
        <v>0.97264442443847599</v>
      </c>
      <c r="I15002">
        <v>-0.67138671875</v>
      </c>
      <c r="K15002">
        <v>480843</v>
      </c>
      <c r="L15002">
        <f t="shared" si="468"/>
        <v>9.3749999999999997E-3</v>
      </c>
      <c r="M15002">
        <f t="shared" si="469"/>
        <v>106.66666666666667</v>
      </c>
    </row>
    <row r="15003" spans="1:13" x14ac:dyDescent="0.25">
      <c r="A15003" s="1">
        <v>1620941164.77616</v>
      </c>
      <c r="F15003">
        <v>1.01693715515136</v>
      </c>
      <c r="I15003">
        <v>-0.67138671875</v>
      </c>
      <c r="K15003">
        <v>480859</v>
      </c>
      <c r="L15003">
        <f t="shared" si="468"/>
        <v>0.01</v>
      </c>
      <c r="M15003">
        <f t="shared" si="469"/>
        <v>100</v>
      </c>
    </row>
    <row r="15004" spans="1:13" x14ac:dyDescent="0.25">
      <c r="A15004" s="1">
        <v>1620941164.78016</v>
      </c>
      <c r="F15004">
        <v>0.98401688232421802</v>
      </c>
      <c r="I15004">
        <v>-0.6103515625</v>
      </c>
      <c r="K15004">
        <v>480875</v>
      </c>
      <c r="L15004">
        <f t="shared" si="468"/>
        <v>0.01</v>
      </c>
      <c r="M15004">
        <f t="shared" si="469"/>
        <v>100</v>
      </c>
    </row>
    <row r="15005" spans="1:13" x14ac:dyDescent="0.25">
      <c r="A15005" s="1">
        <v>1620941164.78316</v>
      </c>
      <c r="F15005">
        <v>0.98281978149413995</v>
      </c>
      <c r="I15005">
        <v>-0.30517578125</v>
      </c>
      <c r="K15005">
        <v>480892</v>
      </c>
      <c r="L15005">
        <f t="shared" si="468"/>
        <v>1.0625000000000001E-2</v>
      </c>
      <c r="M15005">
        <f t="shared" si="469"/>
        <v>94.117647058823522</v>
      </c>
    </row>
    <row r="15006" spans="1:13" x14ac:dyDescent="0.25">
      <c r="A15006" s="1">
        <v>1620941164.7871499</v>
      </c>
      <c r="F15006">
        <v>0.98581253356933496</v>
      </c>
      <c r="I15006">
        <v>-0.732421875</v>
      </c>
      <c r="K15006">
        <v>480908</v>
      </c>
      <c r="L15006">
        <f t="shared" si="468"/>
        <v>0.01</v>
      </c>
      <c r="M15006">
        <f t="shared" si="469"/>
        <v>100</v>
      </c>
    </row>
    <row r="15007" spans="1:13" x14ac:dyDescent="0.25">
      <c r="A15007" s="1">
        <v>1620941164.7901599</v>
      </c>
      <c r="F15007">
        <v>0.98281978149413995</v>
      </c>
      <c r="I15007">
        <v>-0.48828125</v>
      </c>
      <c r="K15007">
        <v>480924</v>
      </c>
      <c r="L15007">
        <f t="shared" si="468"/>
        <v>0.01</v>
      </c>
      <c r="M15007">
        <f t="shared" si="469"/>
        <v>100</v>
      </c>
    </row>
    <row r="15008" spans="1:13" x14ac:dyDescent="0.25">
      <c r="A15008" s="1">
        <v>1620941164.7941501</v>
      </c>
      <c r="F15008">
        <v>1.0079588989257799</v>
      </c>
      <c r="I15008">
        <v>-0.48828125</v>
      </c>
      <c r="K15008">
        <v>480940</v>
      </c>
      <c r="L15008">
        <f t="shared" si="468"/>
        <v>0.01</v>
      </c>
      <c r="M15008">
        <f t="shared" si="469"/>
        <v>100</v>
      </c>
    </row>
    <row r="15009" spans="1:13" x14ac:dyDescent="0.25">
      <c r="A15009" s="1">
        <v>1620941164.7971499</v>
      </c>
      <c r="F15009">
        <v>1.01095165100097</v>
      </c>
      <c r="I15009">
        <v>-0.3662109375</v>
      </c>
      <c r="K15009">
        <v>480956</v>
      </c>
      <c r="L15009">
        <f t="shared" si="468"/>
        <v>0.01</v>
      </c>
      <c r="M15009">
        <f t="shared" si="469"/>
        <v>100</v>
      </c>
    </row>
    <row r="15010" spans="1:13" x14ac:dyDescent="0.25">
      <c r="A15010" s="1">
        <v>1620941164.8011501</v>
      </c>
      <c r="F15010">
        <v>0.99479078979492197</v>
      </c>
      <c r="I15010">
        <v>-0.54931640625</v>
      </c>
      <c r="K15010">
        <v>480972</v>
      </c>
      <c r="L15010">
        <f t="shared" si="468"/>
        <v>0.01</v>
      </c>
      <c r="M15010">
        <f t="shared" si="469"/>
        <v>100</v>
      </c>
    </row>
    <row r="15011" spans="1:13" x14ac:dyDescent="0.25">
      <c r="A15011" s="1">
        <v>1620941164.8041501</v>
      </c>
      <c r="F15011">
        <v>0.99898064270019504</v>
      </c>
      <c r="I15011">
        <v>-1.0986328125</v>
      </c>
      <c r="K15011">
        <v>480988</v>
      </c>
      <c r="L15011">
        <f t="shared" si="468"/>
        <v>0.01</v>
      </c>
      <c r="M15011">
        <f t="shared" si="469"/>
        <v>100</v>
      </c>
    </row>
    <row r="15012" spans="1:13" x14ac:dyDescent="0.25">
      <c r="A15012" s="1">
        <v>1620941164.8081501</v>
      </c>
      <c r="F15012">
        <v>0.97204587402343701</v>
      </c>
      <c r="I15012">
        <v>-0.244140625</v>
      </c>
      <c r="K15012">
        <v>481004</v>
      </c>
      <c r="L15012">
        <f t="shared" si="468"/>
        <v>0.01</v>
      </c>
      <c r="M15012">
        <f t="shared" si="469"/>
        <v>100</v>
      </c>
    </row>
    <row r="15013" spans="1:13" x14ac:dyDescent="0.25">
      <c r="A15013" s="1">
        <v>1620941164.7391801</v>
      </c>
      <c r="F15013">
        <v>0.99658644104003902</v>
      </c>
      <c r="I15013">
        <v>-0.1220703125</v>
      </c>
      <c r="K15013">
        <v>481020</v>
      </c>
      <c r="L15013">
        <f t="shared" si="468"/>
        <v>0.01</v>
      </c>
      <c r="M15013">
        <f t="shared" si="469"/>
        <v>100</v>
      </c>
    </row>
    <row r="15014" spans="1:13" x14ac:dyDescent="0.25">
      <c r="A15014" s="1">
        <v>1620941164.7421701</v>
      </c>
      <c r="F15014">
        <v>0.981622680664062</v>
      </c>
      <c r="I15014">
        <v>-0.67138671875</v>
      </c>
      <c r="K15014">
        <v>481036</v>
      </c>
      <c r="L15014">
        <f t="shared" si="468"/>
        <v>0.01</v>
      </c>
      <c r="M15014">
        <f t="shared" si="469"/>
        <v>100</v>
      </c>
    </row>
    <row r="15015" spans="1:13" x14ac:dyDescent="0.25">
      <c r="A15015" s="1">
        <v>1620941164.74617</v>
      </c>
      <c r="F15015">
        <v>0.99359368896484301</v>
      </c>
      <c r="I15015">
        <v>-0.6103515625</v>
      </c>
      <c r="K15015">
        <v>481052</v>
      </c>
      <c r="L15015">
        <f t="shared" si="468"/>
        <v>0.01</v>
      </c>
      <c r="M15015">
        <f t="shared" si="469"/>
        <v>100</v>
      </c>
    </row>
    <row r="15016" spans="1:13" x14ac:dyDescent="0.25">
      <c r="A15016" s="1">
        <v>1620941164.8231499</v>
      </c>
      <c r="F15016">
        <v>1.0019733947753899</v>
      </c>
      <c r="I15016">
        <v>-0.54931640625</v>
      </c>
      <c r="K15016">
        <v>481067</v>
      </c>
      <c r="L15016">
        <f t="shared" si="468"/>
        <v>9.3749999999999997E-3</v>
      </c>
      <c r="M15016">
        <f t="shared" si="469"/>
        <v>106.66666666666667</v>
      </c>
    </row>
    <row r="15017" spans="1:13" x14ac:dyDescent="0.25">
      <c r="A15017" s="1">
        <v>1620941164.8261399</v>
      </c>
      <c r="F15017">
        <v>1.00077629394531</v>
      </c>
      <c r="I15017">
        <v>-0.42724609375</v>
      </c>
      <c r="K15017">
        <v>481084</v>
      </c>
      <c r="L15017">
        <f t="shared" si="468"/>
        <v>1.0625000000000001E-2</v>
      </c>
      <c r="M15017">
        <f t="shared" si="469"/>
        <v>94.117647058823522</v>
      </c>
    </row>
    <row r="15018" spans="1:13" x14ac:dyDescent="0.25">
      <c r="A15018" s="1">
        <v>1620941164.8301401</v>
      </c>
      <c r="F15018">
        <v>0.98940383605957005</v>
      </c>
      <c r="I15018">
        <v>-0.67138671875</v>
      </c>
      <c r="K15018">
        <v>481100</v>
      </c>
      <c r="L15018">
        <f t="shared" si="468"/>
        <v>0.01</v>
      </c>
      <c r="M15018">
        <f t="shared" si="469"/>
        <v>100</v>
      </c>
    </row>
    <row r="15019" spans="1:13" x14ac:dyDescent="0.25">
      <c r="A15019" s="1">
        <v>1620941164.8331399</v>
      </c>
      <c r="F15019">
        <v>0.98222123107910098</v>
      </c>
      <c r="I15019">
        <v>-0.3662109375</v>
      </c>
      <c r="K15019">
        <v>481116</v>
      </c>
      <c r="L15019">
        <f t="shared" si="468"/>
        <v>0.01</v>
      </c>
      <c r="M15019">
        <f t="shared" si="469"/>
        <v>100</v>
      </c>
    </row>
    <row r="15020" spans="1:13" x14ac:dyDescent="0.25">
      <c r="A15020" s="1">
        <v>1620941164.8371401</v>
      </c>
      <c r="F15020">
        <v>1.2629413757324199</v>
      </c>
      <c r="I15020">
        <v>6.2255859375</v>
      </c>
      <c r="K15020">
        <v>481132</v>
      </c>
      <c r="L15020">
        <f t="shared" si="468"/>
        <v>0.01</v>
      </c>
      <c r="M15020">
        <f t="shared" si="469"/>
        <v>100</v>
      </c>
    </row>
    <row r="15021" spans="1:13" x14ac:dyDescent="0.25">
      <c r="A15021" s="1">
        <v>1620941164.8401401</v>
      </c>
      <c r="F15021">
        <v>0.866701000976562</v>
      </c>
      <c r="I15021">
        <v>0.8544921875</v>
      </c>
      <c r="K15021">
        <v>481148</v>
      </c>
      <c r="L15021">
        <f t="shared" si="468"/>
        <v>0.01</v>
      </c>
      <c r="M15021">
        <f t="shared" si="469"/>
        <v>100</v>
      </c>
    </row>
    <row r="15022" spans="1:13" x14ac:dyDescent="0.25">
      <c r="A15022" s="1">
        <v>1620941164.8441401</v>
      </c>
      <c r="F15022">
        <v>1.16238490600585</v>
      </c>
      <c r="I15022">
        <v>-15.68603515625</v>
      </c>
      <c r="K15022">
        <v>481164</v>
      </c>
      <c r="L15022">
        <f t="shared" si="468"/>
        <v>0.01</v>
      </c>
      <c r="M15022">
        <f t="shared" si="469"/>
        <v>100</v>
      </c>
    </row>
    <row r="15023" spans="1:13" x14ac:dyDescent="0.25">
      <c r="A15023" s="1">
        <v>1620941164.84814</v>
      </c>
      <c r="F15023">
        <v>0.37529111022949202</v>
      </c>
      <c r="I15023">
        <v>-7.4462890625</v>
      </c>
      <c r="K15023">
        <v>481180</v>
      </c>
      <c r="L15023">
        <f t="shared" si="468"/>
        <v>0.01</v>
      </c>
      <c r="M15023">
        <f t="shared" si="469"/>
        <v>100</v>
      </c>
    </row>
    <row r="15024" spans="1:13" x14ac:dyDescent="0.25">
      <c r="A15024" s="1">
        <v>1620941164.85114</v>
      </c>
      <c r="F15024">
        <v>1.08098204956054</v>
      </c>
      <c r="I15024">
        <v>-10.80322265625</v>
      </c>
      <c r="K15024">
        <v>481196</v>
      </c>
      <c r="L15024">
        <f t="shared" si="468"/>
        <v>0.01</v>
      </c>
      <c r="M15024">
        <f t="shared" si="469"/>
        <v>100</v>
      </c>
    </row>
    <row r="15025" spans="1:13" x14ac:dyDescent="0.25">
      <c r="A15025" s="1">
        <v>1620941164.85513</v>
      </c>
      <c r="F15025">
        <v>-0.866701000976562</v>
      </c>
      <c r="I15025">
        <v>-158.50830078125</v>
      </c>
      <c r="K15025">
        <v>481212</v>
      </c>
      <c r="L15025">
        <f t="shared" si="468"/>
        <v>0.01</v>
      </c>
      <c r="M15025">
        <f t="shared" si="469"/>
        <v>100</v>
      </c>
    </row>
    <row r="15026" spans="1:13" x14ac:dyDescent="0.25">
      <c r="A15026" s="1">
        <v>1620941164.85813</v>
      </c>
      <c r="F15026">
        <v>-0.31962592163085901</v>
      </c>
      <c r="I15026">
        <v>-119.32373046875</v>
      </c>
      <c r="K15026">
        <v>481227</v>
      </c>
      <c r="L15026">
        <f t="shared" si="468"/>
        <v>9.3749999999999997E-3</v>
      </c>
      <c r="M15026">
        <f t="shared" si="469"/>
        <v>106.66666666666667</v>
      </c>
    </row>
    <row r="15027" spans="1:13" x14ac:dyDescent="0.25">
      <c r="A15027" s="1">
        <v>1620941164.8621299</v>
      </c>
      <c r="F15027">
        <v>1.4173673828125</v>
      </c>
      <c r="I15027">
        <v>-58.2275390625</v>
      </c>
      <c r="K15027">
        <v>481243</v>
      </c>
      <c r="L15027">
        <f t="shared" si="468"/>
        <v>0.01</v>
      </c>
      <c r="M15027">
        <f t="shared" si="469"/>
        <v>100</v>
      </c>
    </row>
    <row r="15028" spans="1:13" x14ac:dyDescent="0.25">
      <c r="A15028" s="1">
        <v>1620941164.8651299</v>
      </c>
      <c r="F15028">
        <v>-0.51774610900878903</v>
      </c>
      <c r="I15028">
        <v>64.02587890625</v>
      </c>
      <c r="K15028">
        <v>481260</v>
      </c>
      <c r="L15028">
        <f t="shared" si="468"/>
        <v>1.0625000000000001E-2</v>
      </c>
      <c r="M15028">
        <f t="shared" si="469"/>
        <v>94.117647058823522</v>
      </c>
    </row>
    <row r="15029" spans="1:13" x14ac:dyDescent="0.25">
      <c r="A15029" s="1">
        <v>1620941164.8691299</v>
      </c>
      <c r="F15029">
        <v>1.74357735900878</v>
      </c>
      <c r="I15029">
        <v>72.3876953125</v>
      </c>
      <c r="K15029">
        <v>481276</v>
      </c>
      <c r="L15029">
        <f t="shared" si="468"/>
        <v>0.01</v>
      </c>
      <c r="M15029">
        <f t="shared" si="469"/>
        <v>100</v>
      </c>
    </row>
    <row r="15030" spans="1:13" x14ac:dyDescent="0.25">
      <c r="A15030" s="1">
        <v>1620941164.9459</v>
      </c>
      <c r="F15030">
        <v>2.1416133850097601</v>
      </c>
      <c r="I15030">
        <v>-10.3759765625</v>
      </c>
      <c r="K15030">
        <v>481291</v>
      </c>
      <c r="L15030">
        <f t="shared" si="468"/>
        <v>9.3749999999999997E-3</v>
      </c>
      <c r="M15030">
        <f t="shared" si="469"/>
        <v>106.66666666666667</v>
      </c>
    </row>
    <row r="15031" spans="1:13" x14ac:dyDescent="0.25">
      <c r="A15031" s="1">
        <v>1620941164.9498899</v>
      </c>
      <c r="F15031">
        <v>1.8351555725097599</v>
      </c>
      <c r="I15031">
        <v>-57.92236328125</v>
      </c>
      <c r="K15031">
        <v>481308</v>
      </c>
      <c r="L15031">
        <f t="shared" si="468"/>
        <v>1.0625000000000001E-2</v>
      </c>
      <c r="M15031">
        <f t="shared" si="469"/>
        <v>94.117647058823522</v>
      </c>
    </row>
    <row r="15032" spans="1:13" x14ac:dyDescent="0.25">
      <c r="A15032" s="1">
        <v>1620941164.9538901</v>
      </c>
      <c r="F15032">
        <v>1.5562310791015601</v>
      </c>
      <c r="I15032">
        <v>52.8564453125</v>
      </c>
      <c r="K15032">
        <v>481324</v>
      </c>
      <c r="L15032">
        <f t="shared" si="468"/>
        <v>0.01</v>
      </c>
      <c r="M15032">
        <f t="shared" si="469"/>
        <v>100</v>
      </c>
    </row>
    <row r="15033" spans="1:13" x14ac:dyDescent="0.25">
      <c r="A15033" s="1">
        <v>1620941164.8839099</v>
      </c>
      <c r="F15033">
        <v>2.39899006347656</v>
      </c>
      <c r="I15033">
        <v>53.7109375</v>
      </c>
      <c r="K15033">
        <v>481339</v>
      </c>
      <c r="L15033">
        <f t="shared" si="468"/>
        <v>9.3749999999999997E-3</v>
      </c>
      <c r="M15033">
        <f t="shared" si="469"/>
        <v>106.66666666666667</v>
      </c>
    </row>
    <row r="15034" spans="1:13" x14ac:dyDescent="0.25">
      <c r="A15034" s="1">
        <v>1620941164.88691</v>
      </c>
      <c r="F15034">
        <v>1.3353659759521399</v>
      </c>
      <c r="I15034">
        <v>12.8173828125</v>
      </c>
      <c r="K15034">
        <v>481356</v>
      </c>
      <c r="L15034">
        <f t="shared" si="468"/>
        <v>1.0625000000000001E-2</v>
      </c>
      <c r="M15034">
        <f t="shared" si="469"/>
        <v>94.117647058823522</v>
      </c>
    </row>
    <row r="15035" spans="1:13" x14ac:dyDescent="0.25">
      <c r="A15035" s="1">
        <v>1620941164.8909099</v>
      </c>
      <c r="F15035">
        <v>1.0043675964355401</v>
      </c>
      <c r="I15035">
        <v>-71.71630859375</v>
      </c>
      <c r="K15035">
        <v>481372</v>
      </c>
      <c r="L15035">
        <f t="shared" si="468"/>
        <v>0.01</v>
      </c>
      <c r="M15035">
        <f t="shared" si="469"/>
        <v>100</v>
      </c>
    </row>
    <row r="15036" spans="1:13" x14ac:dyDescent="0.25">
      <c r="A15036" s="1">
        <v>1620941164.8949101</v>
      </c>
      <c r="F15036">
        <v>0.24420856933593699</v>
      </c>
      <c r="I15036">
        <v>17.15087890625</v>
      </c>
      <c r="K15036">
        <v>481388</v>
      </c>
      <c r="L15036">
        <f t="shared" si="468"/>
        <v>0.01</v>
      </c>
      <c r="M15036">
        <f t="shared" si="469"/>
        <v>100</v>
      </c>
    </row>
    <row r="15037" spans="1:13" x14ac:dyDescent="0.25">
      <c r="A15037" s="1">
        <v>1620941164.8979101</v>
      </c>
      <c r="F15037">
        <v>-0.39384617309570302</v>
      </c>
      <c r="I15037">
        <v>44.61669921875</v>
      </c>
      <c r="K15037">
        <v>481404</v>
      </c>
      <c r="L15037">
        <f t="shared" si="468"/>
        <v>0.01</v>
      </c>
      <c r="M15037">
        <f t="shared" si="469"/>
        <v>100</v>
      </c>
    </row>
    <row r="15038" spans="1:13" x14ac:dyDescent="0.25">
      <c r="A15038" s="1">
        <v>1620941164.9019101</v>
      </c>
      <c r="F15038">
        <v>1.50774849548339</v>
      </c>
      <c r="I15038">
        <v>56.94580078125</v>
      </c>
      <c r="K15038">
        <v>481420</v>
      </c>
      <c r="L15038">
        <f t="shared" si="468"/>
        <v>0.01</v>
      </c>
      <c r="M15038">
        <f t="shared" si="469"/>
        <v>100</v>
      </c>
    </row>
    <row r="15039" spans="1:13" x14ac:dyDescent="0.25">
      <c r="A15039" s="1">
        <v>1620941164.9049101</v>
      </c>
      <c r="F15039">
        <v>0.950498059082031</v>
      </c>
      <c r="I15039">
        <v>17.9443359375</v>
      </c>
      <c r="K15039">
        <v>481435</v>
      </c>
      <c r="L15039">
        <f t="shared" si="468"/>
        <v>9.3749999999999997E-3</v>
      </c>
      <c r="M15039">
        <f t="shared" si="469"/>
        <v>106.66666666666667</v>
      </c>
    </row>
    <row r="15040" spans="1:13" x14ac:dyDescent="0.25">
      <c r="A15040" s="1">
        <v>1620941164.90891</v>
      </c>
      <c r="F15040">
        <v>2.2732944763183598</v>
      </c>
      <c r="I15040">
        <v>15.2587890625</v>
      </c>
      <c r="K15040">
        <v>481452</v>
      </c>
      <c r="L15040">
        <f t="shared" si="468"/>
        <v>1.0625000000000001E-2</v>
      </c>
      <c r="M15040">
        <f t="shared" si="469"/>
        <v>94.117647058823522</v>
      </c>
    </row>
    <row r="15041" spans="1:13" x14ac:dyDescent="0.25">
      <c r="A15041" s="1">
        <v>1620941164.9119101</v>
      </c>
      <c r="F15041">
        <v>0.383670816040039</v>
      </c>
      <c r="I15041">
        <v>54.3212890625</v>
      </c>
      <c r="K15041">
        <v>481468</v>
      </c>
      <c r="L15041">
        <f t="shared" si="468"/>
        <v>0.01</v>
      </c>
      <c r="M15041">
        <f t="shared" si="469"/>
        <v>100</v>
      </c>
    </row>
    <row r="15042" spans="1:13" x14ac:dyDescent="0.25">
      <c r="A15042" s="1">
        <v>1620941164.91591</v>
      </c>
      <c r="F15042">
        <v>0.82480247192382805</v>
      </c>
      <c r="I15042">
        <v>24.96337890625</v>
      </c>
      <c r="K15042">
        <v>481484</v>
      </c>
      <c r="L15042">
        <f t="shared" si="468"/>
        <v>0.01</v>
      </c>
      <c r="M15042">
        <f t="shared" si="469"/>
        <v>100</v>
      </c>
    </row>
    <row r="15043" spans="1:13" x14ac:dyDescent="0.25">
      <c r="A15043" s="1">
        <v>1620941164.91891</v>
      </c>
      <c r="F15043">
        <v>1.2623428253173801</v>
      </c>
      <c r="I15043">
        <v>-13.7939453125</v>
      </c>
      <c r="K15043">
        <v>481500</v>
      </c>
      <c r="L15043">
        <f t="shared" si="468"/>
        <v>0.01</v>
      </c>
      <c r="M15043">
        <f t="shared" si="469"/>
        <v>100</v>
      </c>
    </row>
    <row r="15044" spans="1:13" x14ac:dyDescent="0.25">
      <c r="A15044" s="1">
        <v>1620941165.2837901</v>
      </c>
      <c r="F15044">
        <v>2.5887305450439402</v>
      </c>
      <c r="I15044">
        <v>49.25537109375</v>
      </c>
      <c r="K15044">
        <v>481515</v>
      </c>
      <c r="L15044">
        <f t="shared" ref="L15044:L15107" si="470">(K15044-K15043)*0.000625</f>
        <v>9.3749999999999997E-3</v>
      </c>
      <c r="M15044">
        <f t="shared" ref="M15044:M15107" si="471">1/L15044</f>
        <v>106.66666666666667</v>
      </c>
    </row>
    <row r="15045" spans="1:13" x14ac:dyDescent="0.25">
      <c r="A15045" s="1">
        <v>1620941165.2877901</v>
      </c>
      <c r="F15045">
        <v>0.82420392150878896</v>
      </c>
      <c r="I15045">
        <v>52.18505859375</v>
      </c>
      <c r="K15045">
        <v>481531</v>
      </c>
      <c r="L15045">
        <f t="shared" si="470"/>
        <v>0.01</v>
      </c>
      <c r="M15045">
        <f t="shared" si="471"/>
        <v>100</v>
      </c>
    </row>
    <row r="15046" spans="1:13" x14ac:dyDescent="0.25">
      <c r="A15046" s="1">
        <v>1620941165.2907901</v>
      </c>
      <c r="F15046">
        <v>-3.1124621582031199E-2</v>
      </c>
      <c r="I15046">
        <v>-14.0380859375</v>
      </c>
      <c r="K15046">
        <v>481547</v>
      </c>
      <c r="L15046">
        <f t="shared" si="470"/>
        <v>0.01</v>
      </c>
      <c r="M15046">
        <f t="shared" si="471"/>
        <v>100</v>
      </c>
    </row>
    <row r="15047" spans="1:13" x14ac:dyDescent="0.25">
      <c r="A15047" s="1">
        <v>1620941165.29478</v>
      </c>
      <c r="F15047">
        <v>0.243011468505859</v>
      </c>
      <c r="I15047">
        <v>0.1220703125</v>
      </c>
      <c r="K15047">
        <v>481564</v>
      </c>
      <c r="L15047">
        <f t="shared" si="470"/>
        <v>1.0625000000000001E-2</v>
      </c>
      <c r="M15047">
        <f t="shared" si="471"/>
        <v>94.117647058823522</v>
      </c>
    </row>
    <row r="15048" spans="1:13" x14ac:dyDescent="0.25">
      <c r="A15048" s="1">
        <v>1620941165.29778</v>
      </c>
      <c r="F15048">
        <v>-2.09851775512695</v>
      </c>
      <c r="I15048">
        <v>-91.85791015625</v>
      </c>
      <c r="K15048">
        <v>481580</v>
      </c>
      <c r="L15048">
        <f t="shared" si="470"/>
        <v>0.01</v>
      </c>
      <c r="M15048">
        <f t="shared" si="471"/>
        <v>100</v>
      </c>
    </row>
    <row r="15049" spans="1:13" x14ac:dyDescent="0.25">
      <c r="A15049" s="1">
        <v>1620941165.30178</v>
      </c>
      <c r="F15049">
        <v>0.36990415649413999</v>
      </c>
      <c r="I15049">
        <v>-16.17431640625</v>
      </c>
      <c r="K15049">
        <v>481596</v>
      </c>
      <c r="L15049">
        <f t="shared" si="470"/>
        <v>0.01</v>
      </c>
      <c r="M15049">
        <f t="shared" si="471"/>
        <v>100</v>
      </c>
    </row>
    <row r="15050" spans="1:13" x14ac:dyDescent="0.25">
      <c r="A15050" s="1">
        <v>1620941165.30478</v>
      </c>
      <c r="F15050">
        <v>1.6974889770507799</v>
      </c>
      <c r="I15050">
        <v>-32.28759765625</v>
      </c>
      <c r="K15050">
        <v>481612</v>
      </c>
      <c r="L15050">
        <f t="shared" si="470"/>
        <v>0.01</v>
      </c>
      <c r="M15050">
        <f t="shared" si="471"/>
        <v>100</v>
      </c>
    </row>
    <row r="15051" spans="1:13" x14ac:dyDescent="0.25">
      <c r="A15051" s="1">
        <v>1620941165.30878</v>
      </c>
      <c r="F15051">
        <v>2.7533319091796802</v>
      </c>
      <c r="I15051">
        <v>43.76220703125</v>
      </c>
      <c r="K15051">
        <v>481628</v>
      </c>
      <c r="L15051">
        <f t="shared" si="470"/>
        <v>0.01</v>
      </c>
      <c r="M15051">
        <f t="shared" si="471"/>
        <v>100</v>
      </c>
    </row>
    <row r="15052" spans="1:13" x14ac:dyDescent="0.25">
      <c r="A15052" s="1">
        <v>1620941165.31178</v>
      </c>
      <c r="F15052">
        <v>0.86011694641113201</v>
      </c>
      <c r="I15052">
        <v>-92.529296875</v>
      </c>
      <c r="K15052">
        <v>481644</v>
      </c>
      <c r="L15052">
        <f t="shared" si="470"/>
        <v>0.01</v>
      </c>
      <c r="M15052">
        <f t="shared" si="471"/>
        <v>100</v>
      </c>
    </row>
    <row r="15053" spans="1:13" x14ac:dyDescent="0.25">
      <c r="A15053" s="1">
        <v>1620941165.2448001</v>
      </c>
      <c r="F15053">
        <v>-0.30645781249999998</v>
      </c>
      <c r="I15053">
        <v>-33.0810546875</v>
      </c>
      <c r="K15053">
        <v>481660</v>
      </c>
      <c r="L15053">
        <f t="shared" si="470"/>
        <v>0.01</v>
      </c>
      <c r="M15053">
        <f t="shared" si="471"/>
        <v>100</v>
      </c>
    </row>
    <row r="15054" spans="1:13" x14ac:dyDescent="0.25">
      <c r="A15054" s="1">
        <v>1620941165.2488</v>
      </c>
      <c r="F15054">
        <v>2.0488380706787099</v>
      </c>
      <c r="I15054">
        <v>9.033203125</v>
      </c>
      <c r="K15054">
        <v>481676</v>
      </c>
      <c r="L15054">
        <f t="shared" si="470"/>
        <v>0.01</v>
      </c>
      <c r="M15054">
        <f t="shared" si="471"/>
        <v>100</v>
      </c>
    </row>
    <row r="15055" spans="1:13" x14ac:dyDescent="0.25">
      <c r="A15055" s="1">
        <v>1620941165.2518001</v>
      </c>
      <c r="F15055">
        <v>0.15322890624999999</v>
      </c>
      <c r="I15055">
        <v>-63.1103515625</v>
      </c>
      <c r="K15055">
        <v>481692</v>
      </c>
      <c r="L15055">
        <f t="shared" si="470"/>
        <v>0.01</v>
      </c>
      <c r="M15055">
        <f t="shared" si="471"/>
        <v>100</v>
      </c>
    </row>
    <row r="15056" spans="1:13" x14ac:dyDescent="0.25">
      <c r="A15056" s="1">
        <v>1620941165.2558</v>
      </c>
      <c r="F15056">
        <v>0.46686932373046802</v>
      </c>
      <c r="I15056">
        <v>-120.54443359375</v>
      </c>
      <c r="K15056">
        <v>481708</v>
      </c>
      <c r="L15056">
        <f t="shared" si="470"/>
        <v>0.01</v>
      </c>
      <c r="M15056">
        <f t="shared" si="471"/>
        <v>100</v>
      </c>
    </row>
    <row r="15057" spans="1:13" x14ac:dyDescent="0.25">
      <c r="A15057" s="1">
        <v>1620941165.2588</v>
      </c>
      <c r="F15057">
        <v>-0.49679684448242101</v>
      </c>
      <c r="I15057">
        <v>-96.49658203125</v>
      </c>
      <c r="K15057">
        <v>481724</v>
      </c>
      <c r="L15057">
        <f t="shared" si="470"/>
        <v>0.01</v>
      </c>
      <c r="M15057">
        <f t="shared" si="471"/>
        <v>100</v>
      </c>
    </row>
    <row r="15058" spans="1:13" x14ac:dyDescent="0.25">
      <c r="A15058" s="1">
        <v>1620941165.34077</v>
      </c>
      <c r="F15058">
        <v>0.448912811279296</v>
      </c>
      <c r="I15058">
        <v>-50.47607421875</v>
      </c>
      <c r="K15058">
        <v>481739</v>
      </c>
      <c r="L15058">
        <f t="shared" si="470"/>
        <v>9.3749999999999997E-3</v>
      </c>
      <c r="M15058">
        <f t="shared" si="471"/>
        <v>106.66666666666667</v>
      </c>
    </row>
    <row r="15059" spans="1:13" x14ac:dyDescent="0.25">
      <c r="A15059" s="1">
        <v>1620941165.3457699</v>
      </c>
      <c r="F15059">
        <v>-0.232237561035156</v>
      </c>
      <c r="I15059">
        <v>105.89599609375</v>
      </c>
      <c r="K15059">
        <v>481756</v>
      </c>
      <c r="L15059">
        <f t="shared" si="470"/>
        <v>1.0625000000000001E-2</v>
      </c>
      <c r="M15059">
        <f t="shared" si="471"/>
        <v>94.117647058823522</v>
      </c>
    </row>
    <row r="15060" spans="1:13" x14ac:dyDescent="0.25">
      <c r="A15060" s="1">
        <v>1620941165.3517699</v>
      </c>
      <c r="F15060">
        <v>-0.104746322631835</v>
      </c>
      <c r="I15060">
        <v>-0.91552734375</v>
      </c>
      <c r="K15060">
        <v>481772</v>
      </c>
      <c r="L15060">
        <f t="shared" si="470"/>
        <v>0.01</v>
      </c>
      <c r="M15060">
        <f t="shared" si="471"/>
        <v>100</v>
      </c>
    </row>
    <row r="15061" spans="1:13" x14ac:dyDescent="0.25">
      <c r="A15061" s="1">
        <v>1620941165.3557701</v>
      </c>
      <c r="F15061">
        <v>1.2761094848632799</v>
      </c>
      <c r="I15061">
        <v>86.0595703125</v>
      </c>
      <c r="K15061">
        <v>481788</v>
      </c>
      <c r="L15061">
        <f t="shared" si="470"/>
        <v>0.01</v>
      </c>
      <c r="M15061">
        <f t="shared" si="471"/>
        <v>100</v>
      </c>
    </row>
    <row r="15062" spans="1:13" x14ac:dyDescent="0.25">
      <c r="A15062" s="1">
        <v>1620941165.3587601</v>
      </c>
      <c r="F15062">
        <v>0.88046766052245995</v>
      </c>
      <c r="I15062">
        <v>10.68115234375</v>
      </c>
      <c r="K15062">
        <v>481804</v>
      </c>
      <c r="L15062">
        <f t="shared" si="470"/>
        <v>0.01</v>
      </c>
      <c r="M15062">
        <f t="shared" si="471"/>
        <v>100</v>
      </c>
    </row>
    <row r="15063" spans="1:13" x14ac:dyDescent="0.25">
      <c r="A15063" s="1">
        <v>1620941165.3627601</v>
      </c>
      <c r="F15063">
        <v>0.76973583374023402</v>
      </c>
      <c r="I15063">
        <v>112.48779296875</v>
      </c>
      <c r="K15063">
        <v>481819</v>
      </c>
      <c r="L15063">
        <f t="shared" si="470"/>
        <v>9.3749999999999997E-3</v>
      </c>
      <c r="M15063">
        <f t="shared" si="471"/>
        <v>106.66666666666667</v>
      </c>
    </row>
    <row r="15064" spans="1:13" x14ac:dyDescent="0.25">
      <c r="A15064" s="1">
        <v>1620941165.3657601</v>
      </c>
      <c r="F15064">
        <v>1.24259066162109</v>
      </c>
      <c r="I15064">
        <v>105.712890625</v>
      </c>
      <c r="K15064">
        <v>481836</v>
      </c>
      <c r="L15064">
        <f t="shared" si="470"/>
        <v>1.0625000000000001E-2</v>
      </c>
      <c r="M15064">
        <f t="shared" si="471"/>
        <v>94.117647058823522</v>
      </c>
    </row>
    <row r="15065" spans="1:13" x14ac:dyDescent="0.25">
      <c r="A15065" s="1">
        <v>1620941165.36976</v>
      </c>
      <c r="F15065">
        <v>0.58598085632324204</v>
      </c>
      <c r="I15065">
        <v>70.12939453125</v>
      </c>
      <c r="K15065">
        <v>481852</v>
      </c>
      <c r="L15065">
        <f t="shared" si="470"/>
        <v>0.01</v>
      </c>
      <c r="M15065">
        <f t="shared" si="471"/>
        <v>100</v>
      </c>
    </row>
    <row r="15066" spans="1:13" x14ac:dyDescent="0.25">
      <c r="A15066" s="1">
        <v>1620941165.3747599</v>
      </c>
      <c r="F15066">
        <v>0.50577510070800702</v>
      </c>
      <c r="I15066">
        <v>98.14453125</v>
      </c>
      <c r="K15066">
        <v>481868</v>
      </c>
      <c r="L15066">
        <f t="shared" si="470"/>
        <v>0.01</v>
      </c>
      <c r="M15066">
        <f t="shared" si="471"/>
        <v>100</v>
      </c>
    </row>
    <row r="15067" spans="1:13" x14ac:dyDescent="0.25">
      <c r="A15067" s="1">
        <v>1620941165.3777599</v>
      </c>
      <c r="F15067">
        <v>1.89201786193847</v>
      </c>
      <c r="I15067">
        <v>151.91650390625</v>
      </c>
      <c r="K15067">
        <v>481884</v>
      </c>
      <c r="L15067">
        <f t="shared" si="470"/>
        <v>0.01</v>
      </c>
      <c r="M15067">
        <f t="shared" si="471"/>
        <v>100</v>
      </c>
    </row>
    <row r="15068" spans="1:13" x14ac:dyDescent="0.25">
      <c r="A15068" s="1">
        <v>1620941165.38376</v>
      </c>
      <c r="F15068">
        <v>-7.8410104370117098E-2</v>
      </c>
      <c r="I15068">
        <v>147.94921875</v>
      </c>
      <c r="K15068">
        <v>481900</v>
      </c>
      <c r="L15068">
        <f t="shared" si="470"/>
        <v>0.01</v>
      </c>
      <c r="M15068">
        <f t="shared" si="471"/>
        <v>100</v>
      </c>
    </row>
    <row r="15069" spans="1:13" x14ac:dyDescent="0.25">
      <c r="A15069" s="1">
        <v>1620941165.3877499</v>
      </c>
      <c r="F15069">
        <v>1.1258733306884701</v>
      </c>
      <c r="I15069">
        <v>148.193359375</v>
      </c>
      <c r="K15069">
        <v>481915</v>
      </c>
      <c r="L15069">
        <f t="shared" si="470"/>
        <v>9.3749999999999997E-3</v>
      </c>
      <c r="M15069">
        <f t="shared" si="471"/>
        <v>106.66666666666667</v>
      </c>
    </row>
    <row r="15070" spans="1:13" x14ac:dyDescent="0.25">
      <c r="A15070" s="1">
        <v>1620941165.3917501</v>
      </c>
      <c r="F15070">
        <v>-2.2457611572265601</v>
      </c>
      <c r="I15070">
        <v>136.41357421875</v>
      </c>
      <c r="K15070">
        <v>481932</v>
      </c>
      <c r="L15070">
        <f t="shared" si="470"/>
        <v>1.0625000000000001E-2</v>
      </c>
      <c r="M15070">
        <f t="shared" si="471"/>
        <v>94.117647058823522</v>
      </c>
    </row>
    <row r="15071" spans="1:13" x14ac:dyDescent="0.25">
      <c r="A15071" s="1">
        <v>1620941165.3947501</v>
      </c>
      <c r="F15071">
        <v>2.53725520935058</v>
      </c>
      <c r="I15071">
        <v>95.64208984375</v>
      </c>
      <c r="K15071">
        <v>481948</v>
      </c>
      <c r="L15071">
        <f t="shared" si="470"/>
        <v>0.01</v>
      </c>
      <c r="M15071">
        <f t="shared" si="471"/>
        <v>100</v>
      </c>
    </row>
    <row r="15072" spans="1:13" x14ac:dyDescent="0.25">
      <c r="A15072" s="1">
        <v>1620941165.4697499</v>
      </c>
      <c r="F15072">
        <v>-0.53151276855468699</v>
      </c>
      <c r="I15072">
        <v>55.23681640625</v>
      </c>
      <c r="K15072">
        <v>481963</v>
      </c>
      <c r="L15072">
        <f t="shared" si="470"/>
        <v>9.3749999999999997E-3</v>
      </c>
      <c r="M15072">
        <f t="shared" si="471"/>
        <v>106.66666666666667</v>
      </c>
    </row>
    <row r="15073" spans="1:13" x14ac:dyDescent="0.25">
      <c r="A15073" s="1">
        <v>1620941165.4017501</v>
      </c>
      <c r="F15073">
        <v>3.3010055389404198</v>
      </c>
      <c r="I15073">
        <v>107.72705078125</v>
      </c>
      <c r="K15073">
        <v>481980</v>
      </c>
      <c r="L15073">
        <f t="shared" si="470"/>
        <v>1.0625000000000001E-2</v>
      </c>
      <c r="M15073">
        <f t="shared" si="471"/>
        <v>94.117647058823522</v>
      </c>
    </row>
    <row r="15074" spans="1:13" x14ac:dyDescent="0.25">
      <c r="A15074" s="1">
        <v>1620941165.4068401</v>
      </c>
      <c r="F15074">
        <v>1.2934674468994101</v>
      </c>
      <c r="I15074">
        <v>109.4970703125</v>
      </c>
      <c r="K15074">
        <v>481996</v>
      </c>
      <c r="L15074">
        <f t="shared" si="470"/>
        <v>0.01</v>
      </c>
      <c r="M15074">
        <f t="shared" si="471"/>
        <v>100</v>
      </c>
    </row>
    <row r="15075" spans="1:13" x14ac:dyDescent="0.25">
      <c r="A15075" s="1">
        <v>1620941165.40977</v>
      </c>
      <c r="F15075">
        <v>3.5930981414794898</v>
      </c>
      <c r="I15075">
        <v>51.81884765625</v>
      </c>
      <c r="K15075">
        <v>482011</v>
      </c>
      <c r="L15075">
        <f t="shared" si="470"/>
        <v>9.3749999999999997E-3</v>
      </c>
      <c r="M15075">
        <f t="shared" si="471"/>
        <v>106.66666666666667</v>
      </c>
    </row>
    <row r="15076" spans="1:13" x14ac:dyDescent="0.25">
      <c r="A15076" s="1">
        <v>1620941165.41377</v>
      </c>
      <c r="F15076">
        <v>2.13502933044433</v>
      </c>
      <c r="I15076">
        <v>-7.01904296875</v>
      </c>
      <c r="K15076">
        <v>482027</v>
      </c>
      <c r="L15076">
        <f t="shared" si="470"/>
        <v>0.01</v>
      </c>
      <c r="M15076">
        <f t="shared" si="471"/>
        <v>100</v>
      </c>
    </row>
    <row r="15077" spans="1:13" x14ac:dyDescent="0.25">
      <c r="A15077" s="1">
        <v>1620941165.41677</v>
      </c>
      <c r="F15077">
        <v>0.62608373413085905</v>
      </c>
      <c r="I15077">
        <v>-36.4990234375</v>
      </c>
      <c r="K15077">
        <v>482044</v>
      </c>
      <c r="L15077">
        <f t="shared" si="470"/>
        <v>1.0625000000000001E-2</v>
      </c>
      <c r="M15077">
        <f t="shared" si="471"/>
        <v>94.117647058823522</v>
      </c>
    </row>
    <row r="15078" spans="1:13" x14ac:dyDescent="0.25">
      <c r="A15078" s="1">
        <v>1620941165.4207599</v>
      </c>
      <c r="F15078">
        <v>1.6029180114746</v>
      </c>
      <c r="I15078">
        <v>25.57373046875</v>
      </c>
      <c r="K15078">
        <v>482060</v>
      </c>
      <c r="L15078">
        <f t="shared" si="470"/>
        <v>0.01</v>
      </c>
      <c r="M15078">
        <f t="shared" si="471"/>
        <v>100</v>
      </c>
    </row>
    <row r="15079" spans="1:13" x14ac:dyDescent="0.25">
      <c r="A15079" s="1">
        <v>1620941165.4247601</v>
      </c>
      <c r="F15079">
        <v>0.21787235107421801</v>
      </c>
      <c r="I15079">
        <v>104.6142578125</v>
      </c>
      <c r="K15079">
        <v>482076</v>
      </c>
      <c r="L15079">
        <f t="shared" si="470"/>
        <v>0.01</v>
      </c>
      <c r="M15079">
        <f t="shared" si="471"/>
        <v>100</v>
      </c>
    </row>
    <row r="15080" spans="1:13" x14ac:dyDescent="0.25">
      <c r="A15080" s="1">
        <v>1620941165.4277599</v>
      </c>
      <c r="F15080">
        <v>-0.56203883972167901</v>
      </c>
      <c r="I15080">
        <v>118.95751953125</v>
      </c>
      <c r="K15080">
        <v>482092</v>
      </c>
      <c r="L15080">
        <f t="shared" si="470"/>
        <v>0.01</v>
      </c>
      <c r="M15080">
        <f t="shared" si="471"/>
        <v>100</v>
      </c>
    </row>
    <row r="15081" spans="1:13" x14ac:dyDescent="0.25">
      <c r="A15081" s="1">
        <v>1620941165.4317601</v>
      </c>
      <c r="F15081">
        <v>0.12689268798828099</v>
      </c>
      <c r="I15081">
        <v>31.73828125</v>
      </c>
      <c r="K15081">
        <v>482107</v>
      </c>
      <c r="L15081">
        <f t="shared" si="470"/>
        <v>9.3749999999999997E-3</v>
      </c>
      <c r="M15081">
        <f t="shared" si="471"/>
        <v>106.66666666666667</v>
      </c>
    </row>
    <row r="15082" spans="1:13" x14ac:dyDescent="0.25">
      <c r="A15082" s="1">
        <v>1620941165.4347601</v>
      </c>
      <c r="F15082">
        <v>0.37948096313476498</v>
      </c>
      <c r="I15082">
        <v>96.6796875</v>
      </c>
      <c r="K15082">
        <v>482124</v>
      </c>
      <c r="L15082">
        <f t="shared" si="470"/>
        <v>1.0625000000000001E-2</v>
      </c>
      <c r="M15082">
        <f t="shared" si="471"/>
        <v>94.117647058823522</v>
      </c>
    </row>
    <row r="15083" spans="1:13" x14ac:dyDescent="0.25">
      <c r="A15083" s="1">
        <v>1620941165.43876</v>
      </c>
      <c r="F15083">
        <v>1.67115275878906</v>
      </c>
      <c r="I15083">
        <v>83.251953125</v>
      </c>
      <c r="K15083">
        <v>482140</v>
      </c>
      <c r="L15083">
        <f t="shared" si="470"/>
        <v>0.01</v>
      </c>
      <c r="M15083">
        <f t="shared" si="471"/>
        <v>100</v>
      </c>
    </row>
    <row r="15084" spans="1:13" x14ac:dyDescent="0.25">
      <c r="A15084" s="1">
        <v>1620941165.4417601</v>
      </c>
      <c r="F15084">
        <v>2.0751742889404201</v>
      </c>
      <c r="I15084">
        <v>96.19140625</v>
      </c>
      <c r="K15084">
        <v>482156</v>
      </c>
      <c r="L15084">
        <f t="shared" si="470"/>
        <v>0.01</v>
      </c>
      <c r="M15084">
        <f t="shared" si="471"/>
        <v>100</v>
      </c>
    </row>
    <row r="15085" spans="1:13" x14ac:dyDescent="0.25">
      <c r="A15085" s="1">
        <v>1620941165.44576</v>
      </c>
      <c r="F15085">
        <v>0.67755906982421799</v>
      </c>
      <c r="I15085">
        <v>101.318359375</v>
      </c>
      <c r="K15085">
        <v>482172</v>
      </c>
      <c r="L15085">
        <f t="shared" si="470"/>
        <v>0.01</v>
      </c>
      <c r="M15085">
        <f t="shared" si="471"/>
        <v>100</v>
      </c>
    </row>
    <row r="15086" spans="1:13" x14ac:dyDescent="0.25">
      <c r="A15086" s="1">
        <v>1620941165.5197301</v>
      </c>
      <c r="F15086">
        <v>0.89662852172851504</v>
      </c>
      <c r="I15086">
        <v>67.0166015625</v>
      </c>
      <c r="K15086">
        <v>482187</v>
      </c>
      <c r="L15086">
        <f t="shared" si="470"/>
        <v>9.3749999999999997E-3</v>
      </c>
      <c r="M15086">
        <f t="shared" si="471"/>
        <v>106.66666666666667</v>
      </c>
    </row>
    <row r="15087" spans="1:13" x14ac:dyDescent="0.25">
      <c r="A15087" s="1">
        <v>1620941165.52373</v>
      </c>
      <c r="F15087">
        <v>-0.88166476135253902</v>
      </c>
      <c r="I15087">
        <v>62.56103515625</v>
      </c>
      <c r="K15087">
        <v>482203</v>
      </c>
      <c r="L15087">
        <f t="shared" si="470"/>
        <v>0.01</v>
      </c>
      <c r="M15087">
        <f t="shared" si="471"/>
        <v>100</v>
      </c>
    </row>
    <row r="15088" spans="1:13" x14ac:dyDescent="0.25">
      <c r="A15088" s="1">
        <v>1620941165.5267301</v>
      </c>
      <c r="F15088">
        <v>-1.3928268157958901</v>
      </c>
      <c r="I15088">
        <v>26.06201171875</v>
      </c>
      <c r="K15088">
        <v>482219</v>
      </c>
      <c r="L15088">
        <f t="shared" si="470"/>
        <v>0.01</v>
      </c>
      <c r="M15088">
        <f t="shared" si="471"/>
        <v>100</v>
      </c>
    </row>
    <row r="15089" spans="1:13" x14ac:dyDescent="0.25">
      <c r="A15089" s="1">
        <v>1620941165.53073</v>
      </c>
      <c r="F15089">
        <v>-2.6910826660156202</v>
      </c>
      <c r="I15089">
        <v>22.15576171875</v>
      </c>
      <c r="K15089">
        <v>482236</v>
      </c>
      <c r="L15089">
        <f t="shared" si="470"/>
        <v>1.0625000000000001E-2</v>
      </c>
      <c r="M15089">
        <f t="shared" si="471"/>
        <v>94.117647058823522</v>
      </c>
    </row>
    <row r="15090" spans="1:13" x14ac:dyDescent="0.25">
      <c r="A15090" s="1">
        <v>1620941165.5347199</v>
      </c>
      <c r="F15090">
        <v>-1.2431892120361301</v>
      </c>
      <c r="I15090">
        <v>40.4052734375</v>
      </c>
      <c r="K15090">
        <v>482252</v>
      </c>
      <c r="L15090">
        <f t="shared" si="470"/>
        <v>0.01</v>
      </c>
      <c r="M15090">
        <f t="shared" si="471"/>
        <v>100</v>
      </c>
    </row>
    <row r="15091" spans="1:13" x14ac:dyDescent="0.25">
      <c r="A15091" s="1">
        <v>1620941165.53772</v>
      </c>
      <c r="F15091">
        <v>-1.8327613708496</v>
      </c>
      <c r="I15091">
        <v>15.7470703125</v>
      </c>
      <c r="K15091">
        <v>482268</v>
      </c>
      <c r="L15091">
        <f t="shared" si="470"/>
        <v>0.01</v>
      </c>
      <c r="M15091">
        <f t="shared" si="471"/>
        <v>100</v>
      </c>
    </row>
    <row r="15092" spans="1:13" x14ac:dyDescent="0.25">
      <c r="A15092" s="1">
        <v>1620941165.5417199</v>
      </c>
      <c r="F15092">
        <v>-1.9835960754394499</v>
      </c>
      <c r="I15092">
        <v>9.58251953125</v>
      </c>
      <c r="K15092">
        <v>482284</v>
      </c>
      <c r="L15092">
        <f t="shared" si="470"/>
        <v>0.01</v>
      </c>
      <c r="M15092">
        <f t="shared" si="471"/>
        <v>100</v>
      </c>
    </row>
    <row r="15093" spans="1:13" x14ac:dyDescent="0.25">
      <c r="A15093" s="1">
        <v>1620941165.47475</v>
      </c>
      <c r="F15093">
        <v>-1.1324573852538999</v>
      </c>
      <c r="I15093">
        <v>1.40380859375</v>
      </c>
      <c r="K15093">
        <v>482299</v>
      </c>
      <c r="L15093">
        <f t="shared" si="470"/>
        <v>9.3749999999999997E-3</v>
      </c>
      <c r="M15093">
        <f t="shared" si="471"/>
        <v>106.66666666666667</v>
      </c>
    </row>
    <row r="15094" spans="1:13" x14ac:dyDescent="0.25">
      <c r="A15094" s="1">
        <v>1620941165.4777501</v>
      </c>
      <c r="F15094">
        <v>-1.12826753234863</v>
      </c>
      <c r="I15094">
        <v>35.70556640625</v>
      </c>
      <c r="K15094">
        <v>482316</v>
      </c>
      <c r="L15094">
        <f t="shared" si="470"/>
        <v>1.0625000000000001E-2</v>
      </c>
      <c r="M15094">
        <f t="shared" si="471"/>
        <v>94.117647058823522</v>
      </c>
    </row>
    <row r="15095" spans="1:13" x14ac:dyDescent="0.25">
      <c r="A15095" s="1">
        <v>1620941165.48174</v>
      </c>
      <c r="F15095">
        <v>-0.87148940429687405</v>
      </c>
      <c r="I15095">
        <v>10.80322265625</v>
      </c>
      <c r="K15095">
        <v>482332</v>
      </c>
      <c r="L15095">
        <f t="shared" si="470"/>
        <v>0.01</v>
      </c>
      <c r="M15095">
        <f t="shared" si="471"/>
        <v>100</v>
      </c>
    </row>
    <row r="15096" spans="1:13" x14ac:dyDescent="0.25">
      <c r="A15096" s="1">
        <v>1620941165.48474</v>
      </c>
      <c r="F15096">
        <v>-0.39025487060546799</v>
      </c>
      <c r="I15096">
        <v>-28.80859375</v>
      </c>
      <c r="K15096">
        <v>482348</v>
      </c>
      <c r="L15096">
        <f t="shared" si="470"/>
        <v>0.01</v>
      </c>
      <c r="M15096">
        <f t="shared" si="471"/>
        <v>100</v>
      </c>
    </row>
    <row r="15097" spans="1:13" x14ac:dyDescent="0.25">
      <c r="A15097" s="1">
        <v>1620941165.48874</v>
      </c>
      <c r="F15097">
        <v>-0.56802434387207001</v>
      </c>
      <c r="I15097">
        <v>-32.28759765625</v>
      </c>
      <c r="K15097">
        <v>482364</v>
      </c>
      <c r="L15097">
        <f t="shared" si="470"/>
        <v>0.01</v>
      </c>
      <c r="M15097">
        <f t="shared" si="471"/>
        <v>100</v>
      </c>
    </row>
    <row r="15098" spans="1:13" x14ac:dyDescent="0.25">
      <c r="A15098" s="1">
        <v>1620941165.49174</v>
      </c>
      <c r="F15098">
        <v>0.56203883972167901</v>
      </c>
      <c r="I15098">
        <v>-62.92724609375</v>
      </c>
      <c r="K15098">
        <v>482380</v>
      </c>
      <c r="L15098">
        <f t="shared" si="470"/>
        <v>0.01</v>
      </c>
      <c r="M15098">
        <f t="shared" si="471"/>
        <v>100</v>
      </c>
    </row>
    <row r="15099" spans="1:13" x14ac:dyDescent="0.25">
      <c r="A15099" s="1">
        <v>1620941165.4957399</v>
      </c>
      <c r="F15099">
        <v>-0.72843585510253905</v>
      </c>
      <c r="I15099">
        <v>-106.5673828125</v>
      </c>
      <c r="K15099">
        <v>482396</v>
      </c>
      <c r="L15099">
        <f t="shared" si="470"/>
        <v>0.01</v>
      </c>
      <c r="M15099">
        <f t="shared" si="471"/>
        <v>100</v>
      </c>
    </row>
    <row r="15100" spans="1:13" x14ac:dyDescent="0.25">
      <c r="A15100" s="1">
        <v>1620941165.87761</v>
      </c>
      <c r="F15100">
        <v>1.66516725463867</v>
      </c>
      <c r="I15100">
        <v>-152.64892578125</v>
      </c>
      <c r="K15100">
        <v>482411</v>
      </c>
      <c r="L15100">
        <f t="shared" si="470"/>
        <v>9.3749999999999997E-3</v>
      </c>
      <c r="M15100">
        <f t="shared" si="471"/>
        <v>106.66666666666667</v>
      </c>
    </row>
    <row r="15101" spans="1:13" x14ac:dyDescent="0.25">
      <c r="A15101" s="1">
        <v>1620941165.8816099</v>
      </c>
      <c r="F15101">
        <v>1.47422967224121</v>
      </c>
      <c r="I15101">
        <v>-94.8486328125</v>
      </c>
      <c r="K15101">
        <v>482428</v>
      </c>
      <c r="L15101">
        <f t="shared" si="470"/>
        <v>1.0625000000000001E-2</v>
      </c>
      <c r="M15101">
        <f t="shared" si="471"/>
        <v>94.117647058823522</v>
      </c>
    </row>
    <row r="15102" spans="1:13" x14ac:dyDescent="0.25">
      <c r="A15102" s="1">
        <v>1620941165.8846099</v>
      </c>
      <c r="F15102">
        <v>1.8632874420165999</v>
      </c>
      <c r="I15102">
        <v>-57.80029296875</v>
      </c>
      <c r="K15102">
        <v>482444</v>
      </c>
      <c r="L15102">
        <f t="shared" si="470"/>
        <v>0.01</v>
      </c>
      <c r="M15102">
        <f t="shared" si="471"/>
        <v>100</v>
      </c>
    </row>
    <row r="15103" spans="1:13" x14ac:dyDescent="0.25">
      <c r="A15103" s="1">
        <v>1620941165.8886099</v>
      </c>
      <c r="F15103">
        <v>-1.4359224456787101</v>
      </c>
      <c r="I15103">
        <v>36.7431640625</v>
      </c>
      <c r="K15103">
        <v>482460</v>
      </c>
      <c r="L15103">
        <f t="shared" si="470"/>
        <v>0.01</v>
      </c>
      <c r="M15103">
        <f t="shared" si="471"/>
        <v>100</v>
      </c>
    </row>
    <row r="15104" spans="1:13" x14ac:dyDescent="0.25">
      <c r="A15104" s="1">
        <v>1620941165.8916099</v>
      </c>
      <c r="F15104">
        <v>0.74818801879882801</v>
      </c>
      <c r="I15104">
        <v>-65.24658203125</v>
      </c>
      <c r="K15104">
        <v>482476</v>
      </c>
      <c r="L15104">
        <f t="shared" si="470"/>
        <v>0.01</v>
      </c>
      <c r="M15104">
        <f t="shared" si="471"/>
        <v>100</v>
      </c>
    </row>
    <row r="15105" spans="1:13" x14ac:dyDescent="0.25">
      <c r="A15105" s="1">
        <v>1620941165.8956101</v>
      </c>
      <c r="F15105">
        <v>0.28311434631347598</v>
      </c>
      <c r="I15105">
        <v>-59.2041015625</v>
      </c>
      <c r="K15105">
        <v>482491</v>
      </c>
      <c r="L15105">
        <f t="shared" si="470"/>
        <v>9.3749999999999997E-3</v>
      </c>
      <c r="M15105">
        <f t="shared" si="471"/>
        <v>106.66666666666667</v>
      </c>
    </row>
    <row r="15106" spans="1:13" x14ac:dyDescent="0.25">
      <c r="A15106" s="1">
        <v>1620941165.8986101</v>
      </c>
      <c r="F15106">
        <v>-0.88166476135253902</v>
      </c>
      <c r="I15106">
        <v>-13.916015625</v>
      </c>
      <c r="K15106">
        <v>482508</v>
      </c>
      <c r="L15106">
        <f t="shared" si="470"/>
        <v>1.0625000000000001E-2</v>
      </c>
      <c r="M15106">
        <f t="shared" si="471"/>
        <v>94.117647058823522</v>
      </c>
    </row>
    <row r="15107" spans="1:13" x14ac:dyDescent="0.25">
      <c r="A15107" s="1">
        <v>1620941165.9026101</v>
      </c>
      <c r="F15107">
        <v>0.38307226562499902</v>
      </c>
      <c r="I15107">
        <v>23.92578125</v>
      </c>
      <c r="K15107">
        <v>482524</v>
      </c>
      <c r="L15107">
        <f t="shared" si="470"/>
        <v>0.01</v>
      </c>
      <c r="M15107">
        <f t="shared" si="471"/>
        <v>100</v>
      </c>
    </row>
    <row r="15108" spans="1:13" x14ac:dyDescent="0.25">
      <c r="A15108" s="1">
        <v>1620941165.9056101</v>
      </c>
      <c r="F15108">
        <v>1.0181342559814399</v>
      </c>
      <c r="I15108">
        <v>18.85986328125</v>
      </c>
      <c r="K15108">
        <v>482540</v>
      </c>
      <c r="L15108">
        <f t="shared" ref="L15108:L15171" si="472">(K15108-K15107)*0.000625</f>
        <v>0.01</v>
      </c>
      <c r="M15108">
        <f t="shared" ref="M15108:M15171" si="473">1/L15108</f>
        <v>100</v>
      </c>
    </row>
    <row r="15109" spans="1:13" x14ac:dyDescent="0.25">
      <c r="A15109" s="1">
        <v>1620941165.90961</v>
      </c>
      <c r="F15109">
        <v>0.39205052185058498</v>
      </c>
      <c r="I15109">
        <v>21.240234375</v>
      </c>
      <c r="K15109">
        <v>482556</v>
      </c>
      <c r="L15109">
        <f t="shared" si="472"/>
        <v>0.01</v>
      </c>
      <c r="M15109">
        <f t="shared" si="473"/>
        <v>100</v>
      </c>
    </row>
    <row r="15110" spans="1:13" x14ac:dyDescent="0.25">
      <c r="A15110" s="1">
        <v>1620941165.9126101</v>
      </c>
      <c r="F15110">
        <v>0.84395608520507803</v>
      </c>
      <c r="I15110">
        <v>57.7392578125</v>
      </c>
      <c r="K15110">
        <v>482572</v>
      </c>
      <c r="L15110">
        <f t="shared" si="472"/>
        <v>0.01</v>
      </c>
      <c r="M15110">
        <f t="shared" si="473"/>
        <v>100</v>
      </c>
    </row>
    <row r="15111" spans="1:13" x14ac:dyDescent="0.25">
      <c r="A15111" s="1">
        <v>1620941165.91661</v>
      </c>
      <c r="F15111">
        <v>-0.65780690612792903</v>
      </c>
      <c r="I15111">
        <v>107.84912109375</v>
      </c>
      <c r="K15111">
        <v>482587</v>
      </c>
      <c r="L15111">
        <f t="shared" si="472"/>
        <v>9.3749999999999997E-3</v>
      </c>
      <c r="M15111">
        <f t="shared" si="473"/>
        <v>106.66666666666667</v>
      </c>
    </row>
    <row r="15112" spans="1:13" x14ac:dyDescent="0.25">
      <c r="A15112" s="1">
        <v>1620941165.9205999</v>
      </c>
      <c r="F15112">
        <v>0.59436056213378896</v>
      </c>
      <c r="I15112">
        <v>110.4736328125</v>
      </c>
      <c r="K15112">
        <v>482604</v>
      </c>
      <c r="L15112">
        <f t="shared" si="472"/>
        <v>1.0625000000000001E-2</v>
      </c>
      <c r="M15112">
        <f t="shared" si="473"/>
        <v>94.117647058823522</v>
      </c>
    </row>
    <row r="15113" spans="1:13" x14ac:dyDescent="0.25">
      <c r="A15113" s="1">
        <v>1620941165.84463</v>
      </c>
      <c r="F15113">
        <v>0.61830257873535099</v>
      </c>
      <c r="I15113">
        <v>106.201171875</v>
      </c>
      <c r="K15113">
        <v>482620</v>
      </c>
      <c r="L15113">
        <f t="shared" si="472"/>
        <v>0.01</v>
      </c>
      <c r="M15113">
        <f t="shared" si="473"/>
        <v>100</v>
      </c>
    </row>
    <row r="15114" spans="1:13" x14ac:dyDescent="0.25">
      <c r="A15114" s="1">
        <v>1620941165.9286001</v>
      </c>
      <c r="F15114">
        <v>-0.83976623229980396</v>
      </c>
      <c r="I15114">
        <v>97.412109375</v>
      </c>
      <c r="K15114">
        <v>482635</v>
      </c>
      <c r="L15114">
        <f t="shared" si="472"/>
        <v>9.3749999999999997E-3</v>
      </c>
      <c r="M15114">
        <f t="shared" si="473"/>
        <v>106.66666666666667</v>
      </c>
    </row>
    <row r="15115" spans="1:13" x14ac:dyDescent="0.25">
      <c r="A15115" s="1">
        <v>1620941165.9326</v>
      </c>
      <c r="F15115">
        <v>-0.56862289428710899</v>
      </c>
      <c r="I15115">
        <v>85.38818359375</v>
      </c>
      <c r="K15115">
        <v>482652</v>
      </c>
      <c r="L15115">
        <f t="shared" si="472"/>
        <v>1.0625000000000001E-2</v>
      </c>
      <c r="M15115">
        <f t="shared" si="473"/>
        <v>94.117647058823522</v>
      </c>
    </row>
    <row r="15116" spans="1:13" x14ac:dyDescent="0.25">
      <c r="A15116" s="1">
        <v>1620941165.9356</v>
      </c>
      <c r="F15116">
        <v>-0.49140989074706998</v>
      </c>
      <c r="I15116">
        <v>62.5</v>
      </c>
      <c r="K15116">
        <v>482668</v>
      </c>
      <c r="L15116">
        <f t="shared" si="472"/>
        <v>0.01</v>
      </c>
      <c r="M15116">
        <f t="shared" si="473"/>
        <v>100</v>
      </c>
    </row>
    <row r="15117" spans="1:13" x14ac:dyDescent="0.25">
      <c r="A15117" s="1">
        <v>1620941165.9396</v>
      </c>
      <c r="F15117">
        <v>-0.28850130004882801</v>
      </c>
      <c r="I15117">
        <v>43.02978515625</v>
      </c>
      <c r="K15117">
        <v>482683</v>
      </c>
      <c r="L15117">
        <f t="shared" si="472"/>
        <v>9.3749999999999997E-3</v>
      </c>
      <c r="M15117">
        <f t="shared" si="473"/>
        <v>106.66666666666667</v>
      </c>
    </row>
    <row r="15118" spans="1:13" x14ac:dyDescent="0.25">
      <c r="A15118" s="1">
        <v>1620941165.9426</v>
      </c>
      <c r="F15118">
        <v>0.89902272338867095</v>
      </c>
      <c r="I15118">
        <v>30.3955078125</v>
      </c>
      <c r="K15118">
        <v>482700</v>
      </c>
      <c r="L15118">
        <f t="shared" si="472"/>
        <v>1.0625000000000001E-2</v>
      </c>
      <c r="M15118">
        <f t="shared" si="473"/>
        <v>94.117647058823522</v>
      </c>
    </row>
    <row r="15119" spans="1:13" x14ac:dyDescent="0.25">
      <c r="A15119" s="1">
        <v>1620941165.9466</v>
      </c>
      <c r="F15119">
        <v>-0.14006079711913999</v>
      </c>
      <c r="I15119">
        <v>3.96728515625</v>
      </c>
      <c r="K15119">
        <v>482716</v>
      </c>
      <c r="L15119">
        <f t="shared" si="472"/>
        <v>0.01</v>
      </c>
      <c r="M15119">
        <f t="shared" si="473"/>
        <v>100</v>
      </c>
    </row>
    <row r="15120" spans="1:13" x14ac:dyDescent="0.25">
      <c r="A15120" s="1">
        <v>1620941165.9496</v>
      </c>
      <c r="F15120">
        <v>-0.49619829406738197</v>
      </c>
      <c r="I15120">
        <v>-17.15087890625</v>
      </c>
      <c r="K15120">
        <v>482732</v>
      </c>
      <c r="L15120">
        <f t="shared" si="472"/>
        <v>0.01</v>
      </c>
      <c r="M15120">
        <f t="shared" si="473"/>
        <v>100</v>
      </c>
    </row>
    <row r="15121" spans="1:13" x14ac:dyDescent="0.25">
      <c r="A15121" s="1">
        <v>1620941165.9535899</v>
      </c>
      <c r="F15121">
        <v>0.15263035583496001</v>
      </c>
      <c r="I15121">
        <v>-46.93603515625</v>
      </c>
      <c r="K15121">
        <v>482748</v>
      </c>
      <c r="L15121">
        <f t="shared" si="472"/>
        <v>0.01</v>
      </c>
      <c r="M15121">
        <f t="shared" si="473"/>
        <v>100</v>
      </c>
    </row>
    <row r="15122" spans="1:13" x14ac:dyDescent="0.25">
      <c r="A15122" s="1">
        <v>1620941165.9565899</v>
      </c>
      <c r="F15122">
        <v>0.17357962036132801</v>
      </c>
      <c r="I15122">
        <v>-79.16259765625</v>
      </c>
      <c r="K15122">
        <v>482764</v>
      </c>
      <c r="L15122">
        <f t="shared" si="472"/>
        <v>0.01</v>
      </c>
      <c r="M15122">
        <f t="shared" si="473"/>
        <v>100</v>
      </c>
    </row>
    <row r="15123" spans="1:13" x14ac:dyDescent="0.25">
      <c r="A15123" s="1">
        <v>1620941165.9605899</v>
      </c>
      <c r="F15123">
        <v>1.44011229858398</v>
      </c>
      <c r="I15123">
        <v>-47.7294921875</v>
      </c>
      <c r="K15123">
        <v>482779</v>
      </c>
      <c r="L15123">
        <f t="shared" si="472"/>
        <v>9.3749999999999997E-3</v>
      </c>
      <c r="M15123">
        <f t="shared" si="473"/>
        <v>106.66666666666667</v>
      </c>
    </row>
    <row r="15124" spans="1:13" x14ac:dyDescent="0.25">
      <c r="A15124" s="1">
        <v>1620941165.9635899</v>
      </c>
      <c r="F15124">
        <v>-1.30065005187988</v>
      </c>
      <c r="I15124">
        <v>-56.7626953125</v>
      </c>
      <c r="K15124">
        <v>482796</v>
      </c>
      <c r="L15124">
        <f t="shared" si="472"/>
        <v>1.0625000000000001E-2</v>
      </c>
      <c r="M15124">
        <f t="shared" si="473"/>
        <v>94.117647058823522</v>
      </c>
    </row>
    <row r="15125" spans="1:13" x14ac:dyDescent="0.25">
      <c r="A15125" s="1">
        <v>1620941165.9675901</v>
      </c>
      <c r="F15125">
        <v>-1.59573540649414</v>
      </c>
      <c r="I15125">
        <v>-79.65087890625</v>
      </c>
      <c r="K15125">
        <v>482811</v>
      </c>
      <c r="L15125">
        <f t="shared" si="472"/>
        <v>9.3749999999999997E-3</v>
      </c>
      <c r="M15125">
        <f t="shared" si="473"/>
        <v>106.66666666666667</v>
      </c>
    </row>
    <row r="15126" spans="1:13" x14ac:dyDescent="0.25">
      <c r="A15126" s="1">
        <v>1620941165.9705901</v>
      </c>
      <c r="F15126">
        <v>-0.40342297973632801</v>
      </c>
      <c r="I15126">
        <v>-34.11865234375</v>
      </c>
      <c r="K15126">
        <v>482828</v>
      </c>
      <c r="L15126">
        <f t="shared" si="472"/>
        <v>1.0625000000000001E-2</v>
      </c>
      <c r="M15126">
        <f t="shared" si="473"/>
        <v>94.117647058823522</v>
      </c>
    </row>
    <row r="15127" spans="1:13" x14ac:dyDescent="0.25">
      <c r="A15127" s="1">
        <v>1620941165.9745901</v>
      </c>
      <c r="F15127">
        <v>2.5264813018798802</v>
      </c>
      <c r="I15127">
        <v>-0.30517578125</v>
      </c>
      <c r="K15127">
        <v>482844</v>
      </c>
      <c r="L15127">
        <f t="shared" si="472"/>
        <v>0.01</v>
      </c>
      <c r="M15127">
        <f t="shared" si="473"/>
        <v>100</v>
      </c>
    </row>
    <row r="15128" spans="1:13" x14ac:dyDescent="0.25">
      <c r="A15128" s="1">
        <v>1620941166.0495601</v>
      </c>
      <c r="F15128">
        <v>0.47943888244628902</v>
      </c>
      <c r="I15128">
        <v>25.634765625</v>
      </c>
      <c r="K15128">
        <v>482859</v>
      </c>
      <c r="L15128">
        <f t="shared" si="472"/>
        <v>9.3749999999999997E-3</v>
      </c>
      <c r="M15128">
        <f t="shared" si="473"/>
        <v>106.66666666666667</v>
      </c>
    </row>
    <row r="15129" spans="1:13" x14ac:dyDescent="0.25">
      <c r="A15129" s="1">
        <v>1620941166.0525601</v>
      </c>
      <c r="F15129">
        <v>1.01155020141601</v>
      </c>
      <c r="I15129">
        <v>84.1064453125</v>
      </c>
      <c r="K15129">
        <v>482875</v>
      </c>
      <c r="L15129">
        <f t="shared" si="472"/>
        <v>0.01</v>
      </c>
      <c r="M15129">
        <f t="shared" si="473"/>
        <v>100</v>
      </c>
    </row>
    <row r="15130" spans="1:13" x14ac:dyDescent="0.25">
      <c r="A15130" s="1">
        <v>1620941166.05656</v>
      </c>
      <c r="F15130">
        <v>1.72741649780273</v>
      </c>
      <c r="I15130">
        <v>119.384765625</v>
      </c>
      <c r="K15130">
        <v>482891</v>
      </c>
      <c r="L15130">
        <f t="shared" si="472"/>
        <v>0.01</v>
      </c>
      <c r="M15130">
        <f t="shared" si="473"/>
        <v>100</v>
      </c>
    </row>
    <row r="15131" spans="1:13" x14ac:dyDescent="0.25">
      <c r="A15131" s="1">
        <v>1620941166.0595601</v>
      </c>
      <c r="F15131">
        <v>-0.25258827514648402</v>
      </c>
      <c r="I15131">
        <v>181.5185546875</v>
      </c>
      <c r="K15131">
        <v>482908</v>
      </c>
      <c r="L15131">
        <f t="shared" si="472"/>
        <v>1.0625000000000001E-2</v>
      </c>
      <c r="M15131">
        <f t="shared" si="473"/>
        <v>94.117647058823522</v>
      </c>
    </row>
    <row r="15132" spans="1:13" x14ac:dyDescent="0.25">
      <c r="A15132" s="1">
        <v>1620941166.06356</v>
      </c>
      <c r="F15132">
        <v>-0.27114333801269502</v>
      </c>
      <c r="I15132">
        <v>152.16064453125</v>
      </c>
      <c r="K15132">
        <v>482924</v>
      </c>
      <c r="L15132">
        <f t="shared" si="472"/>
        <v>0.01</v>
      </c>
      <c r="M15132">
        <f t="shared" si="473"/>
        <v>100</v>
      </c>
    </row>
    <row r="15133" spans="1:13" x14ac:dyDescent="0.25">
      <c r="A15133" s="1">
        <v>1620941165.9965799</v>
      </c>
      <c r="F15133">
        <v>1.8333599212646401</v>
      </c>
      <c r="I15133">
        <v>-55.7861328125</v>
      </c>
      <c r="K15133">
        <v>482940</v>
      </c>
      <c r="L15133">
        <f t="shared" si="472"/>
        <v>0.01</v>
      </c>
      <c r="M15133">
        <f t="shared" si="473"/>
        <v>100</v>
      </c>
    </row>
    <row r="15134" spans="1:13" x14ac:dyDescent="0.25">
      <c r="A15134" s="1">
        <v>1620941165.9995799</v>
      </c>
      <c r="F15134">
        <v>-8.7986911010742103E-2</v>
      </c>
      <c r="I15134">
        <v>-20.81298828125</v>
      </c>
      <c r="K15134">
        <v>482956</v>
      </c>
      <c r="L15134">
        <f t="shared" si="472"/>
        <v>0.01</v>
      </c>
      <c r="M15134">
        <f t="shared" si="473"/>
        <v>100</v>
      </c>
    </row>
    <row r="15135" spans="1:13" x14ac:dyDescent="0.25">
      <c r="A15135" s="1">
        <v>1620941166.0035801</v>
      </c>
      <c r="F15135">
        <v>-1.50774849548339</v>
      </c>
      <c r="I15135">
        <v>-39.12353515625</v>
      </c>
      <c r="K15135">
        <v>482971</v>
      </c>
      <c r="L15135">
        <f t="shared" si="472"/>
        <v>9.3749999999999997E-3</v>
      </c>
      <c r="M15135">
        <f t="shared" si="473"/>
        <v>106.66666666666667</v>
      </c>
    </row>
    <row r="15136" spans="1:13" x14ac:dyDescent="0.25">
      <c r="A15136" s="1">
        <v>1620941166.0065801</v>
      </c>
      <c r="F15136">
        <v>1.7866729888916</v>
      </c>
      <c r="I15136">
        <v>-95.21484375</v>
      </c>
      <c r="K15136">
        <v>482988</v>
      </c>
      <c r="L15136">
        <f t="shared" si="472"/>
        <v>1.0625000000000001E-2</v>
      </c>
      <c r="M15136">
        <f t="shared" si="473"/>
        <v>94.117647058823522</v>
      </c>
    </row>
    <row r="15137" spans="1:13" x14ac:dyDescent="0.25">
      <c r="A15137" s="1">
        <v>1620941166.0105801</v>
      </c>
      <c r="F15137">
        <v>-0.31304186706542902</v>
      </c>
      <c r="I15137">
        <v>-71.96044921875</v>
      </c>
      <c r="K15137">
        <v>483004</v>
      </c>
      <c r="L15137">
        <f t="shared" si="472"/>
        <v>0.01</v>
      </c>
      <c r="M15137">
        <f t="shared" si="473"/>
        <v>100</v>
      </c>
    </row>
    <row r="15138" spans="1:13" x14ac:dyDescent="0.25">
      <c r="A15138" s="1">
        <v>1620941166.01457</v>
      </c>
      <c r="F15138">
        <v>-3.4602199493408201</v>
      </c>
      <c r="I15138">
        <v>-90.75927734375</v>
      </c>
      <c r="K15138">
        <v>483020</v>
      </c>
      <c r="L15138">
        <f t="shared" si="472"/>
        <v>0.01</v>
      </c>
      <c r="M15138">
        <f t="shared" si="473"/>
        <v>100</v>
      </c>
    </row>
    <row r="15139" spans="1:13" x14ac:dyDescent="0.25">
      <c r="A15139" s="1">
        <v>1620941166.01757</v>
      </c>
      <c r="F15139">
        <v>1.3617021942138601</v>
      </c>
      <c r="I15139">
        <v>40.1611328125</v>
      </c>
      <c r="K15139">
        <v>483036</v>
      </c>
      <c r="L15139">
        <f t="shared" si="472"/>
        <v>0.01</v>
      </c>
      <c r="M15139">
        <f t="shared" si="473"/>
        <v>100</v>
      </c>
    </row>
    <row r="15140" spans="1:13" x14ac:dyDescent="0.25">
      <c r="A15140" s="1">
        <v>1620941166.02157</v>
      </c>
      <c r="F15140">
        <v>0.72843585510253905</v>
      </c>
      <c r="I15140">
        <v>54.6875</v>
      </c>
      <c r="K15140">
        <v>483052</v>
      </c>
      <c r="L15140">
        <f t="shared" si="472"/>
        <v>0.01</v>
      </c>
      <c r="M15140">
        <f t="shared" si="473"/>
        <v>100</v>
      </c>
    </row>
    <row r="15141" spans="1:13" x14ac:dyDescent="0.25">
      <c r="A15141" s="1">
        <v>1620941166.02457</v>
      </c>
      <c r="F15141">
        <v>0.24660277099609301</v>
      </c>
      <c r="I15141">
        <v>94.54345703125</v>
      </c>
      <c r="K15141">
        <v>483068</v>
      </c>
      <c r="L15141">
        <f t="shared" si="472"/>
        <v>0.01</v>
      </c>
      <c r="M15141">
        <f t="shared" si="473"/>
        <v>100</v>
      </c>
    </row>
    <row r="15142" spans="1:13" x14ac:dyDescent="0.25">
      <c r="A15142" s="1">
        <v>1620941166.1005399</v>
      </c>
      <c r="F15142">
        <v>-3.8307226562499998E-2</v>
      </c>
      <c r="I15142">
        <v>171.7529296875</v>
      </c>
      <c r="K15142">
        <v>483083</v>
      </c>
      <c r="L15142">
        <f t="shared" si="472"/>
        <v>9.3749999999999997E-3</v>
      </c>
      <c r="M15142">
        <f t="shared" si="473"/>
        <v>106.66666666666667</v>
      </c>
    </row>
    <row r="15143" spans="1:13" x14ac:dyDescent="0.25">
      <c r="A15143" s="1">
        <v>1620941166.10355</v>
      </c>
      <c r="F15143">
        <v>-2.05542212524414</v>
      </c>
      <c r="I15143">
        <v>161.9873046875</v>
      </c>
      <c r="K15143">
        <v>483100</v>
      </c>
      <c r="L15143">
        <f t="shared" si="472"/>
        <v>1.0625000000000001E-2</v>
      </c>
      <c r="M15143">
        <f t="shared" si="473"/>
        <v>94.117647058823522</v>
      </c>
    </row>
    <row r="15144" spans="1:13" x14ac:dyDescent="0.25">
      <c r="A15144" s="1">
        <v>1620941166.1075399</v>
      </c>
      <c r="F15144">
        <v>-0.686537326049804</v>
      </c>
      <c r="I15144">
        <v>108.88671875</v>
      </c>
      <c r="K15144">
        <v>483116</v>
      </c>
      <c r="L15144">
        <f t="shared" si="472"/>
        <v>0.01</v>
      </c>
      <c r="M15144">
        <f t="shared" si="473"/>
        <v>100</v>
      </c>
    </row>
    <row r="15145" spans="1:13" x14ac:dyDescent="0.25">
      <c r="A15145" s="1">
        <v>1620941166.1105399</v>
      </c>
      <c r="F15145">
        <v>-1.83994397583007</v>
      </c>
      <c r="I15145">
        <v>54.0771484375</v>
      </c>
      <c r="K15145">
        <v>483132</v>
      </c>
      <c r="L15145">
        <f t="shared" si="472"/>
        <v>0.01</v>
      </c>
      <c r="M15145">
        <f t="shared" si="473"/>
        <v>100</v>
      </c>
    </row>
    <row r="15146" spans="1:13" x14ac:dyDescent="0.25">
      <c r="A15146" s="1">
        <v>1620941166.1145401</v>
      </c>
      <c r="F15146">
        <v>-2.5312697052001898</v>
      </c>
      <c r="I15146">
        <v>-0.30517578125</v>
      </c>
      <c r="K15146">
        <v>483148</v>
      </c>
      <c r="L15146">
        <f t="shared" si="472"/>
        <v>0.01</v>
      </c>
      <c r="M15146">
        <f t="shared" si="473"/>
        <v>100</v>
      </c>
    </row>
    <row r="15147" spans="1:13" x14ac:dyDescent="0.25">
      <c r="A15147" s="1">
        <v>1620941166.1175399</v>
      </c>
      <c r="F15147">
        <v>-0.313640417480468</v>
      </c>
      <c r="I15147">
        <v>-78.61328125</v>
      </c>
      <c r="K15147">
        <v>483163</v>
      </c>
      <c r="L15147">
        <f t="shared" si="472"/>
        <v>9.3749999999999997E-3</v>
      </c>
      <c r="M15147">
        <f t="shared" si="473"/>
        <v>106.66666666666667</v>
      </c>
    </row>
    <row r="15148" spans="1:13" x14ac:dyDescent="0.25">
      <c r="A15148" s="1">
        <v>1620941166.1215401</v>
      </c>
      <c r="F15148">
        <v>-0.59615621337890601</v>
      </c>
      <c r="I15148">
        <v>-124.51171875</v>
      </c>
      <c r="K15148">
        <v>483180</v>
      </c>
      <c r="L15148">
        <f t="shared" si="472"/>
        <v>1.0625000000000001E-2</v>
      </c>
      <c r="M15148">
        <f t="shared" si="473"/>
        <v>94.117647058823522</v>
      </c>
    </row>
    <row r="15149" spans="1:13" x14ac:dyDescent="0.25">
      <c r="A15149" s="1">
        <v>1620941166.1245401</v>
      </c>
      <c r="F15149">
        <v>-0.235230313110351</v>
      </c>
      <c r="I15149">
        <v>-69.9462890625</v>
      </c>
      <c r="K15149">
        <v>483196</v>
      </c>
      <c r="L15149">
        <f t="shared" si="472"/>
        <v>0.01</v>
      </c>
      <c r="M15149">
        <f t="shared" si="473"/>
        <v>100</v>
      </c>
    </row>
    <row r="15150" spans="1:13" x14ac:dyDescent="0.25">
      <c r="A15150" s="1">
        <v>1620941166.12854</v>
      </c>
      <c r="F15150">
        <v>0.352546194458007</v>
      </c>
      <c r="I15150">
        <v>-56.2744140625</v>
      </c>
      <c r="K15150">
        <v>483212</v>
      </c>
      <c r="L15150">
        <f t="shared" si="472"/>
        <v>0.01</v>
      </c>
      <c r="M15150">
        <f t="shared" si="473"/>
        <v>100</v>
      </c>
    </row>
    <row r="15151" spans="1:13" x14ac:dyDescent="0.25">
      <c r="A15151" s="1">
        <v>1620941166.1315401</v>
      </c>
      <c r="F15151">
        <v>5.0990509857177697</v>
      </c>
      <c r="I15151">
        <v>-95.27587890625</v>
      </c>
      <c r="K15151">
        <v>483228</v>
      </c>
      <c r="L15151">
        <f t="shared" si="472"/>
        <v>0.01</v>
      </c>
      <c r="M15151">
        <f t="shared" si="473"/>
        <v>100</v>
      </c>
    </row>
    <row r="15152" spans="1:13" x14ac:dyDescent="0.25">
      <c r="A15152" s="1">
        <v>1620941166.13554</v>
      </c>
      <c r="F15152">
        <v>1.9153613281249999</v>
      </c>
      <c r="I15152">
        <v>-75.1953125</v>
      </c>
      <c r="K15152">
        <v>483244</v>
      </c>
      <c r="L15152">
        <f t="shared" si="472"/>
        <v>0.01</v>
      </c>
      <c r="M15152">
        <f t="shared" si="473"/>
        <v>100</v>
      </c>
    </row>
    <row r="15153" spans="1:13" x14ac:dyDescent="0.25">
      <c r="A15153" s="1">
        <v>1620941166.0675499</v>
      </c>
      <c r="F15153">
        <v>-8.9184011840820296E-2</v>
      </c>
      <c r="I15153">
        <v>-36.56005859375</v>
      </c>
      <c r="K15153">
        <v>483259</v>
      </c>
      <c r="L15153">
        <f t="shared" si="472"/>
        <v>9.3749999999999997E-3</v>
      </c>
      <c r="M15153">
        <f t="shared" si="473"/>
        <v>106.66666666666667</v>
      </c>
    </row>
    <row r="15154" spans="1:13" x14ac:dyDescent="0.25">
      <c r="A15154" s="1">
        <v>1620941166.0715599</v>
      </c>
      <c r="F15154">
        <v>-0.55306058349609299</v>
      </c>
      <c r="I15154">
        <v>-36.62109375</v>
      </c>
      <c r="K15154">
        <v>483276</v>
      </c>
      <c r="L15154">
        <f t="shared" si="472"/>
        <v>1.0625000000000001E-2</v>
      </c>
      <c r="M15154">
        <f t="shared" si="473"/>
        <v>94.117647058823522</v>
      </c>
    </row>
    <row r="15155" spans="1:13" x14ac:dyDescent="0.25">
      <c r="A15155" s="1">
        <v>1620941166.0755501</v>
      </c>
      <c r="F15155">
        <v>-0.72304890136718702</v>
      </c>
      <c r="I15155">
        <v>-47.7294921875</v>
      </c>
      <c r="K15155">
        <v>483292</v>
      </c>
      <c r="L15155">
        <f t="shared" si="472"/>
        <v>0.01</v>
      </c>
      <c r="M15155">
        <f t="shared" si="473"/>
        <v>100</v>
      </c>
    </row>
    <row r="15156" spans="1:13" x14ac:dyDescent="0.25">
      <c r="A15156" s="1">
        <v>1620941166.1495299</v>
      </c>
      <c r="F15156">
        <v>-0.57999535217285103</v>
      </c>
      <c r="I15156">
        <v>-92.4072265625</v>
      </c>
      <c r="K15156">
        <v>483307</v>
      </c>
      <c r="L15156">
        <f t="shared" si="472"/>
        <v>9.3749999999999997E-3</v>
      </c>
      <c r="M15156">
        <f t="shared" si="473"/>
        <v>106.66666666666667</v>
      </c>
    </row>
    <row r="15157" spans="1:13" x14ac:dyDescent="0.25">
      <c r="A15157" s="1">
        <v>1620941166.1535299</v>
      </c>
      <c r="F15157">
        <v>-2.2744915771484301E-2</v>
      </c>
      <c r="I15157">
        <v>-89.29443359375</v>
      </c>
      <c r="K15157">
        <v>483324</v>
      </c>
      <c r="L15157">
        <f t="shared" si="472"/>
        <v>1.0625000000000001E-2</v>
      </c>
      <c r="M15157">
        <f t="shared" si="473"/>
        <v>94.117647058823522</v>
      </c>
    </row>
    <row r="15158" spans="1:13" x14ac:dyDescent="0.25">
      <c r="A15158" s="1">
        <v>1620941166.1565299</v>
      </c>
      <c r="F15158">
        <v>-0.86011694641113201</v>
      </c>
      <c r="I15158">
        <v>-60.36376953125</v>
      </c>
      <c r="K15158">
        <v>483340</v>
      </c>
      <c r="L15158">
        <f t="shared" si="472"/>
        <v>0.01</v>
      </c>
      <c r="M15158">
        <f t="shared" si="473"/>
        <v>100</v>
      </c>
    </row>
    <row r="15159" spans="1:13" x14ac:dyDescent="0.25">
      <c r="A15159" s="1">
        <v>1620941166.1605301</v>
      </c>
      <c r="F15159">
        <v>-1.1689689605712801</v>
      </c>
      <c r="I15159">
        <v>-68.9697265625</v>
      </c>
      <c r="K15159">
        <v>483355</v>
      </c>
      <c r="L15159">
        <f t="shared" si="472"/>
        <v>9.3749999999999997E-3</v>
      </c>
      <c r="M15159">
        <f t="shared" si="473"/>
        <v>106.66666666666667</v>
      </c>
    </row>
    <row r="15160" spans="1:13" x14ac:dyDescent="0.25">
      <c r="A15160" s="1">
        <v>1620941166.1635301</v>
      </c>
      <c r="F15160">
        <v>-1.7429788085937501</v>
      </c>
      <c r="I15160">
        <v>-51.7578125</v>
      </c>
      <c r="K15160">
        <v>483371</v>
      </c>
      <c r="L15160">
        <f t="shared" si="472"/>
        <v>0.01</v>
      </c>
      <c r="M15160">
        <f t="shared" si="473"/>
        <v>100</v>
      </c>
    </row>
    <row r="15161" spans="1:13" x14ac:dyDescent="0.25">
      <c r="A15161" s="1">
        <v>1620941166.1675301</v>
      </c>
      <c r="F15161">
        <v>-0.47764323120117103</v>
      </c>
      <c r="I15161">
        <v>-72.265625</v>
      </c>
      <c r="K15161">
        <v>483388</v>
      </c>
      <c r="L15161">
        <f t="shared" si="472"/>
        <v>1.0625000000000001E-2</v>
      </c>
      <c r="M15161">
        <f t="shared" si="473"/>
        <v>94.117647058823522</v>
      </c>
    </row>
    <row r="15162" spans="1:13" x14ac:dyDescent="0.25">
      <c r="A15162" s="1">
        <v>1620941166.17152</v>
      </c>
      <c r="F15162">
        <v>-0.201112939453125</v>
      </c>
      <c r="I15162">
        <v>-23.4375</v>
      </c>
      <c r="K15162">
        <v>483404</v>
      </c>
      <c r="L15162">
        <f t="shared" si="472"/>
        <v>0.01</v>
      </c>
      <c r="M15162">
        <f t="shared" si="473"/>
        <v>100</v>
      </c>
    </row>
    <row r="15163" spans="1:13" x14ac:dyDescent="0.25">
      <c r="A15163" s="1">
        <v>1620941166.17452</v>
      </c>
      <c r="F15163">
        <v>-0.82180971984863205</v>
      </c>
      <c r="I15163">
        <v>-9.09423828125</v>
      </c>
      <c r="K15163">
        <v>483420</v>
      </c>
      <c r="L15163">
        <f t="shared" si="472"/>
        <v>0.01</v>
      </c>
      <c r="M15163">
        <f t="shared" si="473"/>
        <v>100</v>
      </c>
    </row>
    <row r="15164" spans="1:13" x14ac:dyDescent="0.25">
      <c r="A15164" s="1">
        <v>1620941166.17852</v>
      </c>
      <c r="F15164">
        <v>-0.33099837951660099</v>
      </c>
      <c r="I15164">
        <v>6.04248046875</v>
      </c>
      <c r="K15164">
        <v>483436</v>
      </c>
      <c r="L15164">
        <f t="shared" si="472"/>
        <v>0.01</v>
      </c>
      <c r="M15164">
        <f t="shared" si="473"/>
        <v>100</v>
      </c>
    </row>
    <row r="15165" spans="1:13" x14ac:dyDescent="0.25">
      <c r="A15165" s="1">
        <v>1620941166.18152</v>
      </c>
      <c r="F15165">
        <v>-0.71466919555663999</v>
      </c>
      <c r="I15165">
        <v>18.4326171875</v>
      </c>
      <c r="K15165">
        <v>483451</v>
      </c>
      <c r="L15165">
        <f t="shared" si="472"/>
        <v>9.3749999999999997E-3</v>
      </c>
      <c r="M15165">
        <f t="shared" si="473"/>
        <v>106.66666666666667</v>
      </c>
    </row>
    <row r="15166" spans="1:13" x14ac:dyDescent="0.25">
      <c r="A15166" s="1">
        <v>1620941166.1855199</v>
      </c>
      <c r="F15166">
        <v>-0.31543606872558499</v>
      </c>
      <c r="I15166">
        <v>41.748046875</v>
      </c>
      <c r="K15166">
        <v>483468</v>
      </c>
      <c r="L15166">
        <f t="shared" si="472"/>
        <v>1.0625000000000001E-2</v>
      </c>
      <c r="M15166">
        <f t="shared" si="473"/>
        <v>94.117647058823522</v>
      </c>
    </row>
    <row r="15167" spans="1:13" x14ac:dyDescent="0.25">
      <c r="A15167" s="1">
        <v>1620941166.18852</v>
      </c>
      <c r="F15167">
        <v>0.78050974121093697</v>
      </c>
      <c r="I15167">
        <v>39.0625</v>
      </c>
      <c r="K15167">
        <v>483484</v>
      </c>
      <c r="L15167">
        <f t="shared" si="472"/>
        <v>0.01</v>
      </c>
      <c r="M15167">
        <f t="shared" si="473"/>
        <v>100</v>
      </c>
    </row>
    <row r="15168" spans="1:13" x14ac:dyDescent="0.25">
      <c r="A15168" s="1">
        <v>1620941166.1925199</v>
      </c>
      <c r="F15168">
        <v>0.77213003540039005</v>
      </c>
      <c r="I15168">
        <v>17.2119140625</v>
      </c>
      <c r="K15168">
        <v>483500</v>
      </c>
      <c r="L15168">
        <f t="shared" si="472"/>
        <v>0.01</v>
      </c>
      <c r="M15168">
        <f t="shared" si="473"/>
        <v>100</v>
      </c>
    </row>
    <row r="15169" spans="1:13" x14ac:dyDescent="0.25">
      <c r="A15169" s="1">
        <v>1620941166.1965201</v>
      </c>
      <c r="F15169">
        <v>1.5693991882324201</v>
      </c>
      <c r="I15169">
        <v>25.7568359375</v>
      </c>
      <c r="K15169">
        <v>483516</v>
      </c>
      <c r="L15169">
        <f t="shared" si="472"/>
        <v>0.01</v>
      </c>
      <c r="M15169">
        <f t="shared" si="473"/>
        <v>100</v>
      </c>
    </row>
    <row r="15170" spans="1:13" x14ac:dyDescent="0.25">
      <c r="A15170" s="1">
        <v>1620941166.5574</v>
      </c>
      <c r="F15170">
        <v>0.71227499389648397</v>
      </c>
      <c r="I15170">
        <v>11.04736328125</v>
      </c>
      <c r="K15170">
        <v>483531</v>
      </c>
      <c r="L15170">
        <f t="shared" si="472"/>
        <v>9.3749999999999997E-3</v>
      </c>
      <c r="M15170">
        <f t="shared" si="473"/>
        <v>106.66666666666667</v>
      </c>
    </row>
    <row r="15171" spans="1:13" x14ac:dyDescent="0.25">
      <c r="A15171" s="1">
        <v>1620941166.5604</v>
      </c>
      <c r="F15171">
        <v>1.0624269866943301</v>
      </c>
      <c r="I15171">
        <v>-17.2119140625</v>
      </c>
      <c r="K15171">
        <v>483547</v>
      </c>
      <c r="L15171">
        <f t="shared" si="472"/>
        <v>0.01</v>
      </c>
      <c r="M15171">
        <f t="shared" si="473"/>
        <v>100</v>
      </c>
    </row>
    <row r="15172" spans="1:13" x14ac:dyDescent="0.25">
      <c r="A15172" s="1">
        <v>1620941166.5644</v>
      </c>
      <c r="F15172">
        <v>-0.30825346374511697</v>
      </c>
      <c r="I15172">
        <v>-37.53662109375</v>
      </c>
      <c r="K15172">
        <v>483564</v>
      </c>
      <c r="L15172">
        <f t="shared" ref="L15172:L15235" si="474">(K15172-K15171)*0.000625</f>
        <v>1.0625000000000001E-2</v>
      </c>
      <c r="M15172">
        <f t="shared" ref="M15172:M15235" si="475">1/L15172</f>
        <v>94.117647058823522</v>
      </c>
    </row>
    <row r="15173" spans="1:13" x14ac:dyDescent="0.25">
      <c r="A15173" s="1">
        <v>1620941166.49542</v>
      </c>
      <c r="F15173">
        <v>0.198120187377929</v>
      </c>
      <c r="I15173">
        <v>5.18798828125</v>
      </c>
      <c r="K15173">
        <v>483580</v>
      </c>
      <c r="L15173">
        <f t="shared" si="474"/>
        <v>0.01</v>
      </c>
      <c r="M15173">
        <f t="shared" si="475"/>
        <v>100</v>
      </c>
    </row>
    <row r="15174" spans="1:13" x14ac:dyDescent="0.25">
      <c r="A15174" s="1">
        <v>1620941166.4994199</v>
      </c>
      <c r="F15174">
        <v>-1.4143746307373</v>
      </c>
      <c r="I15174">
        <v>24.96337890625</v>
      </c>
      <c r="K15174">
        <v>483596</v>
      </c>
      <c r="L15174">
        <f t="shared" si="474"/>
        <v>0.01</v>
      </c>
      <c r="M15174">
        <f t="shared" si="475"/>
        <v>100</v>
      </c>
    </row>
    <row r="15175" spans="1:13" x14ac:dyDescent="0.25">
      <c r="A15175" s="1">
        <v>1620941166.5024199</v>
      </c>
      <c r="F15175">
        <v>-1.2078747375488199</v>
      </c>
      <c r="I15175">
        <v>28.99169921875</v>
      </c>
      <c r="K15175">
        <v>483612</v>
      </c>
      <c r="L15175">
        <f t="shared" si="474"/>
        <v>0.01</v>
      </c>
      <c r="M15175">
        <f t="shared" si="475"/>
        <v>100</v>
      </c>
    </row>
    <row r="15176" spans="1:13" x14ac:dyDescent="0.25">
      <c r="A15176" s="1">
        <v>1620941166.5064099</v>
      </c>
      <c r="F15176">
        <v>-0.27413609008789003</v>
      </c>
      <c r="I15176">
        <v>51.7578125</v>
      </c>
      <c r="K15176">
        <v>483628</v>
      </c>
      <c r="L15176">
        <f t="shared" si="474"/>
        <v>0.01</v>
      </c>
      <c r="M15176">
        <f t="shared" si="475"/>
        <v>100</v>
      </c>
    </row>
    <row r="15177" spans="1:13" x14ac:dyDescent="0.25">
      <c r="A15177" s="1">
        <v>1620941166.5104101</v>
      </c>
      <c r="F15177">
        <v>0.164601364135742</v>
      </c>
      <c r="I15177">
        <v>37.4755859375</v>
      </c>
      <c r="K15177">
        <v>483643</v>
      </c>
      <c r="L15177">
        <f t="shared" si="474"/>
        <v>9.3749999999999997E-3</v>
      </c>
      <c r="M15177">
        <f t="shared" si="475"/>
        <v>106.66666666666667</v>
      </c>
    </row>
    <row r="15178" spans="1:13" x14ac:dyDescent="0.25">
      <c r="A15178" s="1">
        <v>1620941166.5134201</v>
      </c>
      <c r="F15178">
        <v>0.391451971435546</v>
      </c>
      <c r="I15178">
        <v>32.40966796875</v>
      </c>
      <c r="K15178">
        <v>483660</v>
      </c>
      <c r="L15178">
        <f t="shared" si="474"/>
        <v>1.0625000000000001E-2</v>
      </c>
      <c r="M15178">
        <f t="shared" si="475"/>
        <v>94.117647058823522</v>
      </c>
    </row>
    <row r="15179" spans="1:13" x14ac:dyDescent="0.25">
      <c r="A15179" s="1">
        <v>1620941166.51741</v>
      </c>
      <c r="F15179">
        <v>-0.55964463806152298</v>
      </c>
      <c r="I15179">
        <v>4.39453125</v>
      </c>
      <c r="K15179">
        <v>483676</v>
      </c>
      <c r="L15179">
        <f t="shared" si="474"/>
        <v>0.01</v>
      </c>
      <c r="M15179">
        <f t="shared" si="475"/>
        <v>100</v>
      </c>
    </row>
    <row r="15180" spans="1:13" x14ac:dyDescent="0.25">
      <c r="A15180" s="1">
        <v>1620941166.52141</v>
      </c>
      <c r="F15180">
        <v>5.2672436523437498E-2</v>
      </c>
      <c r="I15180">
        <v>-1.77001953125</v>
      </c>
      <c r="K15180">
        <v>483692</v>
      </c>
      <c r="L15180">
        <f t="shared" si="474"/>
        <v>0.01</v>
      </c>
      <c r="M15180">
        <f t="shared" si="475"/>
        <v>100</v>
      </c>
    </row>
    <row r="15181" spans="1:13" x14ac:dyDescent="0.25">
      <c r="A15181" s="1">
        <v>1620941166.5254099</v>
      </c>
      <c r="F15181">
        <v>-8.9782562255859302E-2</v>
      </c>
      <c r="I15181">
        <v>-0.3662109375</v>
      </c>
      <c r="K15181">
        <v>483708</v>
      </c>
      <c r="L15181">
        <f t="shared" si="474"/>
        <v>0.01</v>
      </c>
      <c r="M15181">
        <f t="shared" si="475"/>
        <v>100</v>
      </c>
    </row>
    <row r="15182" spans="1:13" x14ac:dyDescent="0.25">
      <c r="A15182" s="1">
        <v>1620941166.52841</v>
      </c>
      <c r="F15182">
        <v>-0.35853169860839801</v>
      </c>
      <c r="I15182">
        <v>-25.634765625</v>
      </c>
      <c r="K15182">
        <v>483724</v>
      </c>
      <c r="L15182">
        <f t="shared" si="474"/>
        <v>0.01</v>
      </c>
      <c r="M15182">
        <f t="shared" si="475"/>
        <v>100</v>
      </c>
    </row>
    <row r="15183" spans="1:13" x14ac:dyDescent="0.25">
      <c r="A15183" s="1">
        <v>1620941166.5324099</v>
      </c>
      <c r="F15183">
        <v>-0.23942016601562499</v>
      </c>
      <c r="I15183">
        <v>-41.44287109375</v>
      </c>
      <c r="K15183">
        <v>483740</v>
      </c>
      <c r="L15183">
        <f t="shared" si="474"/>
        <v>0.01</v>
      </c>
      <c r="M15183">
        <f t="shared" si="475"/>
        <v>100</v>
      </c>
    </row>
    <row r="15184" spans="1:13" x14ac:dyDescent="0.25">
      <c r="A15184" s="1">
        <v>1620941166.60638</v>
      </c>
      <c r="F15184">
        <v>7.7213003540039002E-2</v>
      </c>
      <c r="I15184">
        <v>-43.51806640625</v>
      </c>
      <c r="K15184">
        <v>483755</v>
      </c>
      <c r="L15184">
        <f t="shared" si="474"/>
        <v>9.3749999999999997E-3</v>
      </c>
      <c r="M15184">
        <f t="shared" si="475"/>
        <v>106.66666666666667</v>
      </c>
    </row>
    <row r="15185" spans="1:13" x14ac:dyDescent="0.25">
      <c r="A15185" s="1">
        <v>1620941166.6103799</v>
      </c>
      <c r="F15185">
        <v>-0.25198972473144499</v>
      </c>
      <c r="I15185">
        <v>-26.91650390625</v>
      </c>
      <c r="K15185">
        <v>483772</v>
      </c>
      <c r="L15185">
        <f t="shared" si="474"/>
        <v>1.0625000000000001E-2</v>
      </c>
      <c r="M15185">
        <f t="shared" si="475"/>
        <v>94.117647058823522</v>
      </c>
    </row>
    <row r="15186" spans="1:13" x14ac:dyDescent="0.25">
      <c r="A15186" s="1">
        <v>1620941166.6173799</v>
      </c>
      <c r="F15186">
        <v>-0.33458968200683498</v>
      </c>
      <c r="I15186">
        <v>-4.0283203125</v>
      </c>
      <c r="K15186">
        <v>483788</v>
      </c>
      <c r="L15186">
        <f t="shared" si="474"/>
        <v>0.01</v>
      </c>
      <c r="M15186">
        <f t="shared" si="475"/>
        <v>100</v>
      </c>
    </row>
    <row r="15187" spans="1:13" x14ac:dyDescent="0.25">
      <c r="A15187" s="1">
        <v>1620941166.6233799</v>
      </c>
      <c r="F15187">
        <v>0.30346506042480398</v>
      </c>
      <c r="I15187">
        <v>3.72314453125</v>
      </c>
      <c r="K15187">
        <v>483804</v>
      </c>
      <c r="L15187">
        <f t="shared" si="474"/>
        <v>0.01</v>
      </c>
      <c r="M15187">
        <f t="shared" si="475"/>
        <v>100</v>
      </c>
    </row>
    <row r="15188" spans="1:13" x14ac:dyDescent="0.25">
      <c r="A15188" s="1">
        <v>1620941166.6303699</v>
      </c>
      <c r="F15188">
        <v>0.84515318603515599</v>
      </c>
      <c r="I15188">
        <v>6.34765625</v>
      </c>
      <c r="K15188">
        <v>483820</v>
      </c>
      <c r="L15188">
        <f t="shared" si="474"/>
        <v>0.01</v>
      </c>
      <c r="M15188">
        <f t="shared" si="475"/>
        <v>100</v>
      </c>
    </row>
    <row r="15189" spans="1:13" x14ac:dyDescent="0.25">
      <c r="A15189" s="1">
        <v>1620941166.6363699</v>
      </c>
      <c r="F15189">
        <v>1.64900639343261</v>
      </c>
      <c r="I15189">
        <v>-28.86962890625</v>
      </c>
      <c r="K15189">
        <v>483835</v>
      </c>
      <c r="L15189">
        <f t="shared" si="474"/>
        <v>9.3749999999999997E-3</v>
      </c>
      <c r="M15189">
        <f t="shared" si="475"/>
        <v>106.66666666666667</v>
      </c>
    </row>
    <row r="15190" spans="1:13" x14ac:dyDescent="0.25">
      <c r="A15190" s="1">
        <v>1620941166.64237</v>
      </c>
      <c r="F15190">
        <v>2.5067291381835899</v>
      </c>
      <c r="I15190">
        <v>-18.06640625</v>
      </c>
      <c r="K15190">
        <v>483852</v>
      </c>
      <c r="L15190">
        <f t="shared" si="474"/>
        <v>1.0625000000000001E-2</v>
      </c>
      <c r="M15190">
        <f t="shared" si="475"/>
        <v>94.117647058823522</v>
      </c>
    </row>
    <row r="15191" spans="1:13" x14ac:dyDescent="0.25">
      <c r="A15191" s="1">
        <v>1620941166.6463699</v>
      </c>
      <c r="F15191">
        <v>0.33818098449707001</v>
      </c>
      <c r="I15191">
        <v>21.91162109375</v>
      </c>
      <c r="K15191">
        <v>483868</v>
      </c>
      <c r="L15191">
        <f t="shared" si="474"/>
        <v>0.01</v>
      </c>
      <c r="M15191">
        <f t="shared" si="475"/>
        <v>100</v>
      </c>
    </row>
    <row r="15192" spans="1:13" x14ac:dyDescent="0.25">
      <c r="A15192" s="1">
        <v>1620941166.6503699</v>
      </c>
      <c r="F15192">
        <v>0.35613749694824198</v>
      </c>
      <c r="I15192">
        <v>8.72802734375</v>
      </c>
      <c r="K15192">
        <v>483884</v>
      </c>
      <c r="L15192">
        <f t="shared" si="474"/>
        <v>0.01</v>
      </c>
      <c r="M15192">
        <f t="shared" si="475"/>
        <v>100</v>
      </c>
    </row>
    <row r="15193" spans="1:13" x14ac:dyDescent="0.25">
      <c r="A15193" s="1">
        <v>1620941166.5683999</v>
      </c>
      <c r="F15193">
        <v>1.6567875488281201</v>
      </c>
      <c r="I15193">
        <v>5.55419921875</v>
      </c>
      <c r="K15193">
        <v>483900</v>
      </c>
      <c r="L15193">
        <f t="shared" si="474"/>
        <v>0.01</v>
      </c>
      <c r="M15193">
        <f t="shared" si="475"/>
        <v>100</v>
      </c>
    </row>
    <row r="15194" spans="1:13" x14ac:dyDescent="0.25">
      <c r="A15194" s="1">
        <v>1620941166.5713899</v>
      </c>
      <c r="F15194">
        <v>2.2505495605468702</v>
      </c>
      <c r="I15194">
        <v>13.3056640625</v>
      </c>
      <c r="K15194">
        <v>483916</v>
      </c>
      <c r="L15194">
        <f t="shared" si="474"/>
        <v>0.01</v>
      </c>
      <c r="M15194">
        <f t="shared" si="475"/>
        <v>100</v>
      </c>
    </row>
    <row r="15195" spans="1:13" x14ac:dyDescent="0.25">
      <c r="A15195" s="1">
        <v>1620941166.5754001</v>
      </c>
      <c r="F15195">
        <v>1.5753846923828101</v>
      </c>
      <c r="I15195">
        <v>12.26806640625</v>
      </c>
      <c r="K15195">
        <v>483931</v>
      </c>
      <c r="L15195">
        <f t="shared" si="474"/>
        <v>9.3749999999999997E-3</v>
      </c>
      <c r="M15195">
        <f t="shared" si="475"/>
        <v>106.66666666666667</v>
      </c>
    </row>
    <row r="15196" spans="1:13" x14ac:dyDescent="0.25">
      <c r="A15196" s="1">
        <v>1620941166.5783899</v>
      </c>
      <c r="F15196">
        <v>0.89962127380371004</v>
      </c>
      <c r="I15196">
        <v>-14.6484375</v>
      </c>
      <c r="K15196">
        <v>483948</v>
      </c>
      <c r="L15196">
        <f t="shared" si="474"/>
        <v>1.0625000000000001E-2</v>
      </c>
      <c r="M15196">
        <f t="shared" si="475"/>
        <v>94.117647058823522</v>
      </c>
    </row>
    <row r="15197" spans="1:13" x14ac:dyDescent="0.25">
      <c r="A15197" s="1">
        <v>1620941166.5823901</v>
      </c>
      <c r="F15197">
        <v>0.94211835327148397</v>
      </c>
      <c r="I15197">
        <v>-38.330078125</v>
      </c>
      <c r="K15197">
        <v>483964</v>
      </c>
      <c r="L15197">
        <f t="shared" si="474"/>
        <v>0.01</v>
      </c>
      <c r="M15197">
        <f t="shared" si="475"/>
        <v>100</v>
      </c>
    </row>
    <row r="15198" spans="1:13" x14ac:dyDescent="0.25">
      <c r="A15198" s="1">
        <v>1620941166.6803601</v>
      </c>
      <c r="F15198">
        <v>1.8381483245849599</v>
      </c>
      <c r="I15198">
        <v>-21.240234375</v>
      </c>
      <c r="K15198">
        <v>483979</v>
      </c>
      <c r="L15198">
        <f t="shared" si="474"/>
        <v>9.3749999999999997E-3</v>
      </c>
      <c r="M15198">
        <f t="shared" si="475"/>
        <v>106.66666666666667</v>
      </c>
    </row>
    <row r="15199" spans="1:13" x14ac:dyDescent="0.25">
      <c r="A15199" s="1">
        <v>1620941166.68436</v>
      </c>
      <c r="F15199">
        <v>1.1127052215576101</v>
      </c>
      <c r="I15199">
        <v>-41.50390625</v>
      </c>
      <c r="K15199">
        <v>483996</v>
      </c>
      <c r="L15199">
        <f t="shared" si="474"/>
        <v>1.0625000000000001E-2</v>
      </c>
      <c r="M15199">
        <f t="shared" si="475"/>
        <v>94.117647058823522</v>
      </c>
    </row>
    <row r="15200" spans="1:13" x14ac:dyDescent="0.25">
      <c r="A15200" s="1">
        <v>1620941166.68736</v>
      </c>
      <c r="F15200">
        <v>1.4496891052245999</v>
      </c>
      <c r="I15200">
        <v>-68.2373046875</v>
      </c>
      <c r="K15200">
        <v>484012</v>
      </c>
      <c r="L15200">
        <f t="shared" si="474"/>
        <v>0.01</v>
      </c>
      <c r="M15200">
        <f t="shared" si="475"/>
        <v>100</v>
      </c>
    </row>
    <row r="15201" spans="1:13" x14ac:dyDescent="0.25">
      <c r="A15201" s="1">
        <v>1620941166.69135</v>
      </c>
      <c r="F15201">
        <v>0.26455928344726498</v>
      </c>
      <c r="I15201">
        <v>-83.06884765625</v>
      </c>
      <c r="K15201">
        <v>484027</v>
      </c>
      <c r="L15201">
        <f t="shared" si="474"/>
        <v>9.3749999999999997E-3</v>
      </c>
      <c r="M15201">
        <f t="shared" si="475"/>
        <v>106.66666666666667</v>
      </c>
    </row>
    <row r="15202" spans="1:13" x14ac:dyDescent="0.25">
      <c r="A15202" s="1">
        <v>1620941166.69435</v>
      </c>
      <c r="F15202">
        <v>1.17315881347656</v>
      </c>
      <c r="I15202">
        <v>-83.80126953125</v>
      </c>
      <c r="K15202">
        <v>484043</v>
      </c>
      <c r="L15202">
        <f t="shared" si="474"/>
        <v>0.01</v>
      </c>
      <c r="M15202">
        <f t="shared" si="475"/>
        <v>100</v>
      </c>
    </row>
    <row r="15203" spans="1:13" x14ac:dyDescent="0.25">
      <c r="A15203" s="1">
        <v>1620941166.69835</v>
      </c>
      <c r="F15203">
        <v>2.2014684265136699</v>
      </c>
      <c r="I15203">
        <v>-95.21484375</v>
      </c>
      <c r="K15203">
        <v>484060</v>
      </c>
      <c r="L15203">
        <f t="shared" si="474"/>
        <v>1.0625000000000001E-2</v>
      </c>
      <c r="M15203">
        <f t="shared" si="475"/>
        <v>94.117647058823522</v>
      </c>
    </row>
    <row r="15204" spans="1:13" x14ac:dyDescent="0.25">
      <c r="A15204" s="1">
        <v>1620941166.70135</v>
      </c>
      <c r="F15204">
        <v>1.6418237884521401</v>
      </c>
      <c r="I15204">
        <v>-87.09716796875</v>
      </c>
      <c r="K15204">
        <v>484076</v>
      </c>
      <c r="L15204">
        <f t="shared" si="474"/>
        <v>0.01</v>
      </c>
      <c r="M15204">
        <f t="shared" si="475"/>
        <v>100</v>
      </c>
    </row>
    <row r="15205" spans="1:13" x14ac:dyDescent="0.25">
      <c r="A15205" s="1">
        <v>1620941166.7053499</v>
      </c>
      <c r="F15205">
        <v>1.97222361755371</v>
      </c>
      <c r="I15205">
        <v>-58.41064453125</v>
      </c>
      <c r="K15205">
        <v>484092</v>
      </c>
      <c r="L15205">
        <f t="shared" si="474"/>
        <v>0.01</v>
      </c>
      <c r="M15205">
        <f t="shared" si="475"/>
        <v>100</v>
      </c>
    </row>
    <row r="15206" spans="1:13" x14ac:dyDescent="0.25">
      <c r="A15206" s="1">
        <v>1620941166.7093501</v>
      </c>
      <c r="F15206">
        <v>1.9255366851806599</v>
      </c>
      <c r="I15206">
        <v>-26.55029296875</v>
      </c>
      <c r="K15206">
        <v>484108</v>
      </c>
      <c r="L15206">
        <f t="shared" si="474"/>
        <v>0.01</v>
      </c>
      <c r="M15206">
        <f t="shared" si="475"/>
        <v>100</v>
      </c>
    </row>
    <row r="15207" spans="1:13" x14ac:dyDescent="0.25">
      <c r="A15207" s="1">
        <v>1620941166.7123499</v>
      </c>
      <c r="F15207">
        <v>2.6803087585449199</v>
      </c>
      <c r="I15207">
        <v>7.14111328125</v>
      </c>
      <c r="K15207">
        <v>484123</v>
      </c>
      <c r="L15207">
        <f t="shared" si="474"/>
        <v>9.3749999999999997E-3</v>
      </c>
      <c r="M15207">
        <f t="shared" si="475"/>
        <v>106.66666666666667</v>
      </c>
    </row>
    <row r="15208" spans="1:13" x14ac:dyDescent="0.25">
      <c r="A15208" s="1">
        <v>1620941166.7163501</v>
      </c>
      <c r="F15208">
        <v>3.5170822387695302</v>
      </c>
      <c r="I15208">
        <v>35.33935546875</v>
      </c>
      <c r="K15208">
        <v>484140</v>
      </c>
      <c r="L15208">
        <f t="shared" si="474"/>
        <v>1.0625000000000001E-2</v>
      </c>
      <c r="M15208">
        <f t="shared" si="475"/>
        <v>94.117647058823522</v>
      </c>
    </row>
    <row r="15209" spans="1:13" x14ac:dyDescent="0.25">
      <c r="A15209" s="1">
        <v>1620941166.7193501</v>
      </c>
      <c r="F15209">
        <v>3.93367332763671</v>
      </c>
      <c r="I15209">
        <v>17.76123046875</v>
      </c>
      <c r="K15209">
        <v>484156</v>
      </c>
      <c r="L15209">
        <f t="shared" si="474"/>
        <v>0.01</v>
      </c>
      <c r="M15209">
        <f t="shared" si="475"/>
        <v>100</v>
      </c>
    </row>
    <row r="15210" spans="1:13" x14ac:dyDescent="0.25">
      <c r="A15210" s="1">
        <v>1620941166.72335</v>
      </c>
      <c r="F15210">
        <v>3.1292215698242098</v>
      </c>
      <c r="I15210">
        <v>22.8271484375</v>
      </c>
      <c r="K15210">
        <v>484172</v>
      </c>
      <c r="L15210">
        <f t="shared" si="474"/>
        <v>0.01</v>
      </c>
      <c r="M15210">
        <f t="shared" si="475"/>
        <v>100</v>
      </c>
    </row>
    <row r="15211" spans="1:13" x14ac:dyDescent="0.25">
      <c r="A15211" s="1">
        <v>1620941166.7263501</v>
      </c>
      <c r="F15211">
        <v>1.7579425689697199</v>
      </c>
      <c r="I15211">
        <v>13.671875</v>
      </c>
      <c r="K15211">
        <v>484188</v>
      </c>
      <c r="L15211">
        <f t="shared" si="474"/>
        <v>0.01</v>
      </c>
      <c r="M15211">
        <f t="shared" si="475"/>
        <v>100</v>
      </c>
    </row>
    <row r="15212" spans="1:13" x14ac:dyDescent="0.25">
      <c r="A15212" s="1">
        <v>1620941166.8203399</v>
      </c>
      <c r="F15212">
        <v>1.28149643859863</v>
      </c>
      <c r="I15212">
        <v>18.9208984375</v>
      </c>
      <c r="K15212">
        <v>484203</v>
      </c>
      <c r="L15212">
        <f t="shared" si="474"/>
        <v>9.3749999999999997E-3</v>
      </c>
      <c r="M15212">
        <f t="shared" si="475"/>
        <v>106.66666666666667</v>
      </c>
    </row>
    <row r="15213" spans="1:13" x14ac:dyDescent="0.25">
      <c r="A15213" s="1">
        <v>1620941166.73434</v>
      </c>
      <c r="F15213">
        <v>1.8249802154540999</v>
      </c>
      <c r="I15213">
        <v>19.4091796875</v>
      </c>
      <c r="K15213">
        <v>484219</v>
      </c>
      <c r="L15213">
        <f t="shared" si="474"/>
        <v>0.01</v>
      </c>
      <c r="M15213">
        <f t="shared" si="475"/>
        <v>100</v>
      </c>
    </row>
    <row r="15214" spans="1:13" x14ac:dyDescent="0.25">
      <c r="A15214" s="1">
        <v>1620941166.73734</v>
      </c>
      <c r="F15214">
        <v>3.28723887939453</v>
      </c>
      <c r="I15214">
        <v>18.85986328125</v>
      </c>
      <c r="K15214">
        <v>484235</v>
      </c>
      <c r="L15214">
        <f t="shared" si="474"/>
        <v>0.01</v>
      </c>
      <c r="M15214">
        <f t="shared" si="475"/>
        <v>100</v>
      </c>
    </row>
    <row r="15215" spans="1:13" x14ac:dyDescent="0.25">
      <c r="A15215" s="1">
        <v>1620941166.7413399</v>
      </c>
      <c r="F15215">
        <v>1.93810624389648</v>
      </c>
      <c r="I15215">
        <v>30.09033203125</v>
      </c>
      <c r="K15215">
        <v>484252</v>
      </c>
      <c r="L15215">
        <f t="shared" si="474"/>
        <v>1.0625000000000001E-2</v>
      </c>
      <c r="M15215">
        <f t="shared" si="475"/>
        <v>94.117647058823522</v>
      </c>
    </row>
    <row r="15216" spans="1:13" x14ac:dyDescent="0.25">
      <c r="A15216" s="1">
        <v>1620941166.7443399</v>
      </c>
      <c r="F15216">
        <v>2.02250185241699</v>
      </c>
      <c r="I15216">
        <v>13.36669921875</v>
      </c>
      <c r="K15216">
        <v>484268</v>
      </c>
      <c r="L15216">
        <f t="shared" si="474"/>
        <v>0.01</v>
      </c>
      <c r="M15216">
        <f t="shared" si="475"/>
        <v>100</v>
      </c>
    </row>
    <row r="15217" spans="1:13" x14ac:dyDescent="0.25">
      <c r="A15217" s="1">
        <v>1620941166.7483399</v>
      </c>
      <c r="F15217">
        <v>3.00711728515624</v>
      </c>
      <c r="I15217">
        <v>-16.6015625</v>
      </c>
      <c r="K15217">
        <v>484284</v>
      </c>
      <c r="L15217">
        <f t="shared" si="474"/>
        <v>0.01</v>
      </c>
      <c r="M15217">
        <f t="shared" si="475"/>
        <v>100</v>
      </c>
    </row>
    <row r="15218" spans="1:13" x14ac:dyDescent="0.25">
      <c r="A15218" s="1">
        <v>1620941166.7513399</v>
      </c>
      <c r="F15218">
        <v>0.94930095825195304</v>
      </c>
      <c r="I15218">
        <v>-16.29638671875</v>
      </c>
      <c r="K15218">
        <v>484300</v>
      </c>
      <c r="L15218">
        <f t="shared" si="474"/>
        <v>0.01</v>
      </c>
      <c r="M15218">
        <f t="shared" si="475"/>
        <v>100</v>
      </c>
    </row>
    <row r="15219" spans="1:13" x14ac:dyDescent="0.25">
      <c r="A15219" s="1">
        <v>1620941166.7553401</v>
      </c>
      <c r="F15219">
        <v>1.0803834991454999</v>
      </c>
      <c r="I15219">
        <v>-19.83642578125</v>
      </c>
      <c r="K15219">
        <v>484316</v>
      </c>
      <c r="L15219">
        <f t="shared" si="474"/>
        <v>0.01</v>
      </c>
      <c r="M15219">
        <f t="shared" si="475"/>
        <v>100</v>
      </c>
    </row>
    <row r="15220" spans="1:13" x14ac:dyDescent="0.25">
      <c r="A15220" s="1">
        <v>1620941166.75933</v>
      </c>
      <c r="F15220">
        <v>1.21146604003906</v>
      </c>
      <c r="I15220">
        <v>-13.7939453125</v>
      </c>
      <c r="K15220">
        <v>484332</v>
      </c>
      <c r="L15220">
        <f t="shared" si="474"/>
        <v>0.01</v>
      </c>
      <c r="M15220">
        <f t="shared" si="475"/>
        <v>100</v>
      </c>
    </row>
    <row r="15221" spans="1:13" x14ac:dyDescent="0.25">
      <c r="A15221" s="1">
        <v>1620941166.7623401</v>
      </c>
      <c r="F15221">
        <v>-0.36511575317382799</v>
      </c>
      <c r="I15221">
        <v>-31.005859375</v>
      </c>
      <c r="K15221">
        <v>484348</v>
      </c>
      <c r="L15221">
        <f t="shared" si="474"/>
        <v>0.01</v>
      </c>
      <c r="M15221">
        <f t="shared" si="475"/>
        <v>100</v>
      </c>
    </row>
    <row r="15222" spans="1:13" x14ac:dyDescent="0.25">
      <c r="A15222" s="1">
        <v>1620941166.76633</v>
      </c>
      <c r="F15222">
        <v>2.72819279174804</v>
      </c>
      <c r="I15222">
        <v>-55.60302734375</v>
      </c>
      <c r="K15222">
        <v>484364</v>
      </c>
      <c r="L15222">
        <f t="shared" si="474"/>
        <v>0.01</v>
      </c>
      <c r="M15222">
        <f t="shared" si="475"/>
        <v>100</v>
      </c>
    </row>
    <row r="15223" spans="1:13" x14ac:dyDescent="0.25">
      <c r="A15223" s="1">
        <v>1620941166.76933</v>
      </c>
      <c r="F15223">
        <v>2.0021511383056598</v>
      </c>
      <c r="I15223">
        <v>-43.212890625</v>
      </c>
      <c r="K15223">
        <v>484380</v>
      </c>
      <c r="L15223">
        <f t="shared" si="474"/>
        <v>0.01</v>
      </c>
      <c r="M15223">
        <f t="shared" si="475"/>
        <v>100</v>
      </c>
    </row>
    <row r="15224" spans="1:13" x14ac:dyDescent="0.25">
      <c r="A15224" s="1">
        <v>1620941166.77333</v>
      </c>
      <c r="F15224">
        <v>3.8504748199462799</v>
      </c>
      <c r="I15224">
        <v>-47.54638671875</v>
      </c>
      <c r="K15224">
        <v>484395</v>
      </c>
      <c r="L15224">
        <f t="shared" si="474"/>
        <v>9.3749999999999997E-3</v>
      </c>
      <c r="M15224">
        <f t="shared" si="475"/>
        <v>106.66666666666667</v>
      </c>
    </row>
    <row r="15225" spans="1:13" x14ac:dyDescent="0.25">
      <c r="A15225" s="1">
        <v>1620941166.79634</v>
      </c>
      <c r="F15225">
        <v>0.35434184570312499</v>
      </c>
      <c r="I15225">
        <v>-29.296875</v>
      </c>
      <c r="K15225">
        <v>484412</v>
      </c>
      <c r="L15225">
        <f t="shared" si="474"/>
        <v>1.0625000000000001E-2</v>
      </c>
      <c r="M15225">
        <f t="shared" si="475"/>
        <v>94.117647058823522</v>
      </c>
    </row>
    <row r="15226" spans="1:13" x14ac:dyDescent="0.25">
      <c r="A15226" s="1">
        <v>1620941167.15623</v>
      </c>
      <c r="F15226">
        <v>2.3169886566162101</v>
      </c>
      <c r="I15226">
        <v>2.62451171875</v>
      </c>
      <c r="K15226">
        <v>484427</v>
      </c>
      <c r="L15226">
        <f t="shared" si="474"/>
        <v>9.3749999999999997E-3</v>
      </c>
      <c r="M15226">
        <f t="shared" si="475"/>
        <v>106.66666666666667</v>
      </c>
    </row>
    <row r="15227" spans="1:13" x14ac:dyDescent="0.25">
      <c r="A15227" s="1">
        <v>1620941167.15923</v>
      </c>
      <c r="F15227">
        <v>1.39701666870117</v>
      </c>
      <c r="I15227">
        <v>-0.732421875</v>
      </c>
      <c r="K15227">
        <v>484444</v>
      </c>
      <c r="L15227">
        <f t="shared" si="474"/>
        <v>1.0625000000000001E-2</v>
      </c>
      <c r="M15227">
        <f t="shared" si="475"/>
        <v>94.117647058823522</v>
      </c>
    </row>
    <row r="15228" spans="1:13" x14ac:dyDescent="0.25">
      <c r="A15228" s="1">
        <v>1620941167.1632299</v>
      </c>
      <c r="F15228">
        <v>2.4181436767578099</v>
      </c>
      <c r="I15228">
        <v>20.263671875</v>
      </c>
      <c r="K15228">
        <v>484460</v>
      </c>
      <c r="L15228">
        <f t="shared" si="474"/>
        <v>0.01</v>
      </c>
      <c r="M15228">
        <f t="shared" si="475"/>
        <v>100</v>
      </c>
    </row>
    <row r="15229" spans="1:13" x14ac:dyDescent="0.25">
      <c r="A15229" s="1">
        <v>1620941167.16623</v>
      </c>
      <c r="F15229">
        <v>2.2744915771484301E-2</v>
      </c>
      <c r="I15229">
        <v>23.98681640625</v>
      </c>
      <c r="K15229">
        <v>484476</v>
      </c>
      <c r="L15229">
        <f t="shared" si="474"/>
        <v>0.01</v>
      </c>
      <c r="M15229">
        <f t="shared" si="475"/>
        <v>100</v>
      </c>
    </row>
    <row r="15230" spans="1:13" x14ac:dyDescent="0.25">
      <c r="A15230" s="1">
        <v>1620941167.1702299</v>
      </c>
      <c r="F15230">
        <v>-0.62668228454589803</v>
      </c>
      <c r="I15230">
        <v>36.0107421875</v>
      </c>
      <c r="K15230">
        <v>484492</v>
      </c>
      <c r="L15230">
        <f t="shared" si="474"/>
        <v>0.01</v>
      </c>
      <c r="M15230">
        <f t="shared" si="475"/>
        <v>100</v>
      </c>
    </row>
    <row r="15231" spans="1:13" x14ac:dyDescent="0.25">
      <c r="A15231" s="1">
        <v>1620941167.1732299</v>
      </c>
      <c r="F15231">
        <v>2.8880057525634699</v>
      </c>
      <c r="I15231">
        <v>13.48876953125</v>
      </c>
      <c r="K15231">
        <v>484508</v>
      </c>
      <c r="L15231">
        <f t="shared" si="474"/>
        <v>0.01</v>
      </c>
      <c r="M15231">
        <f t="shared" si="475"/>
        <v>100</v>
      </c>
    </row>
    <row r="15232" spans="1:13" x14ac:dyDescent="0.25">
      <c r="A15232" s="1">
        <v>1620941167.1772299</v>
      </c>
      <c r="F15232">
        <v>3.1028853515625001</v>
      </c>
      <c r="I15232">
        <v>-32.04345703125</v>
      </c>
      <c r="K15232">
        <v>484524</v>
      </c>
      <c r="L15232">
        <f t="shared" si="474"/>
        <v>0.01</v>
      </c>
      <c r="M15232">
        <f t="shared" si="475"/>
        <v>100</v>
      </c>
    </row>
    <row r="15233" spans="1:13" x14ac:dyDescent="0.25">
      <c r="A15233" s="1">
        <v>1620941167.11025</v>
      </c>
      <c r="F15233">
        <v>1.7872715393066401</v>
      </c>
      <c r="I15233">
        <v>-44.98291015625</v>
      </c>
      <c r="K15233">
        <v>484540</v>
      </c>
      <c r="L15233">
        <f t="shared" si="474"/>
        <v>0.01</v>
      </c>
      <c r="M15233">
        <f t="shared" si="475"/>
        <v>100</v>
      </c>
    </row>
    <row r="15234" spans="1:13" x14ac:dyDescent="0.25">
      <c r="A15234" s="1">
        <v>1620941167.1142499</v>
      </c>
      <c r="F15234">
        <v>1.3664905975341699</v>
      </c>
      <c r="I15234">
        <v>-51.025390625</v>
      </c>
      <c r="K15234">
        <v>484556</v>
      </c>
      <c r="L15234">
        <f t="shared" si="474"/>
        <v>0.01</v>
      </c>
      <c r="M15234">
        <f t="shared" si="475"/>
        <v>100</v>
      </c>
    </row>
    <row r="15235" spans="1:13" x14ac:dyDescent="0.25">
      <c r="A15235" s="1">
        <v>1620941167.11725</v>
      </c>
      <c r="F15235">
        <v>0.29747955627441403</v>
      </c>
      <c r="I15235">
        <v>-5.9814453125</v>
      </c>
      <c r="K15235">
        <v>484572</v>
      </c>
      <c r="L15235">
        <f t="shared" si="474"/>
        <v>0.01</v>
      </c>
      <c r="M15235">
        <f t="shared" si="475"/>
        <v>100</v>
      </c>
    </row>
    <row r="15236" spans="1:13" x14ac:dyDescent="0.25">
      <c r="A15236" s="1">
        <v>1620941167.1212399</v>
      </c>
      <c r="F15236">
        <v>1.4389151977539001</v>
      </c>
      <c r="I15236">
        <v>-2.8076171875</v>
      </c>
      <c r="K15236">
        <v>484588</v>
      </c>
      <c r="L15236">
        <f t="shared" ref="L15236:L15299" si="476">(K15236-K15235)*0.000625</f>
        <v>0.01</v>
      </c>
      <c r="M15236">
        <f t="shared" ref="M15236:M15299" si="477">1/L15236</f>
        <v>100</v>
      </c>
    </row>
    <row r="15237" spans="1:13" x14ac:dyDescent="0.25">
      <c r="A15237" s="1">
        <v>1620941167.1242399</v>
      </c>
      <c r="F15237">
        <v>1.4658499664306599</v>
      </c>
      <c r="I15237">
        <v>39.55078125</v>
      </c>
      <c r="K15237">
        <v>484603</v>
      </c>
      <c r="L15237">
        <f t="shared" si="476"/>
        <v>9.3749999999999997E-3</v>
      </c>
      <c r="M15237">
        <f t="shared" si="477"/>
        <v>106.66666666666667</v>
      </c>
    </row>
    <row r="15238" spans="1:13" x14ac:dyDescent="0.25">
      <c r="A15238" s="1">
        <v>1620941167.1282401</v>
      </c>
      <c r="F15238">
        <v>0.67935472106933503</v>
      </c>
      <c r="I15238">
        <v>37.2314453125</v>
      </c>
      <c r="K15238">
        <v>484620</v>
      </c>
      <c r="L15238">
        <f t="shared" si="476"/>
        <v>1.0625000000000001E-2</v>
      </c>
      <c r="M15238">
        <f t="shared" si="477"/>
        <v>94.117647058823522</v>
      </c>
    </row>
    <row r="15239" spans="1:13" x14ac:dyDescent="0.25">
      <c r="A15239" s="1">
        <v>1620941167.1312399</v>
      </c>
      <c r="F15239">
        <v>5.9855041503906001E-3</v>
      </c>
      <c r="I15239">
        <v>47.05810546875</v>
      </c>
      <c r="K15239">
        <v>484636</v>
      </c>
      <c r="L15239">
        <f t="shared" si="476"/>
        <v>0.01</v>
      </c>
      <c r="M15239">
        <f t="shared" si="477"/>
        <v>100</v>
      </c>
    </row>
    <row r="15240" spans="1:13" x14ac:dyDescent="0.25">
      <c r="A15240" s="1">
        <v>1620941167.2072201</v>
      </c>
      <c r="F15240">
        <v>1.2503718170166001</v>
      </c>
      <c r="I15240">
        <v>32.53173828125</v>
      </c>
      <c r="K15240">
        <v>484651</v>
      </c>
      <c r="L15240">
        <f t="shared" si="476"/>
        <v>9.3749999999999997E-3</v>
      </c>
      <c r="M15240">
        <f t="shared" si="477"/>
        <v>106.66666666666667</v>
      </c>
    </row>
    <row r="15241" spans="1:13" x14ac:dyDescent="0.25">
      <c r="A15241" s="1">
        <v>1620941167.2102201</v>
      </c>
      <c r="F15241">
        <v>0.73801266174316404</v>
      </c>
      <c r="I15241">
        <v>17.02880859375</v>
      </c>
      <c r="K15241">
        <v>484668</v>
      </c>
      <c r="L15241">
        <f t="shared" si="476"/>
        <v>1.0625000000000001E-2</v>
      </c>
      <c r="M15241">
        <f t="shared" si="477"/>
        <v>94.117647058823522</v>
      </c>
    </row>
    <row r="15242" spans="1:13" x14ac:dyDescent="0.25">
      <c r="A15242" s="1">
        <v>1620941167.21421</v>
      </c>
      <c r="F15242">
        <v>-3.7110125732421798E-2</v>
      </c>
      <c r="I15242">
        <v>15.31982421875</v>
      </c>
      <c r="K15242">
        <v>484684</v>
      </c>
      <c r="L15242">
        <f t="shared" si="476"/>
        <v>0.01</v>
      </c>
      <c r="M15242">
        <f t="shared" si="477"/>
        <v>100</v>
      </c>
    </row>
    <row r="15243" spans="1:13" x14ac:dyDescent="0.25">
      <c r="A15243" s="1">
        <v>1620941167.2172101</v>
      </c>
      <c r="F15243">
        <v>-7.1921817871093703</v>
      </c>
      <c r="I15243">
        <v>-74.64599609375</v>
      </c>
      <c r="K15243">
        <v>484699</v>
      </c>
      <c r="L15243">
        <f t="shared" si="476"/>
        <v>9.3749999999999997E-3</v>
      </c>
      <c r="M15243">
        <f t="shared" si="477"/>
        <v>106.66666666666667</v>
      </c>
    </row>
    <row r="15244" spans="1:13" x14ac:dyDescent="0.25">
      <c r="A15244" s="1">
        <v>1620941167.22121</v>
      </c>
      <c r="F15244">
        <v>1.6735469604492099</v>
      </c>
      <c r="I15244">
        <v>-37.353515625</v>
      </c>
      <c r="K15244">
        <v>484715</v>
      </c>
      <c r="L15244">
        <f t="shared" si="476"/>
        <v>0.01</v>
      </c>
      <c r="M15244">
        <f t="shared" si="477"/>
        <v>100</v>
      </c>
    </row>
    <row r="15245" spans="1:13" x14ac:dyDescent="0.25">
      <c r="A15245" s="1">
        <v>1620941167.22421</v>
      </c>
      <c r="F15245">
        <v>-2.2116437835693299</v>
      </c>
      <c r="I15245">
        <v>24.84130859375</v>
      </c>
      <c r="K15245">
        <v>484732</v>
      </c>
      <c r="L15245">
        <f t="shared" si="476"/>
        <v>1.0625000000000001E-2</v>
      </c>
      <c r="M15245">
        <f t="shared" si="477"/>
        <v>94.117647058823522</v>
      </c>
    </row>
    <row r="15246" spans="1:13" x14ac:dyDescent="0.25">
      <c r="A15246" s="1">
        <v>1620941167.22821</v>
      </c>
      <c r="F15246">
        <v>-0.107140524291992</v>
      </c>
      <c r="I15246">
        <v>3.0517578125</v>
      </c>
      <c r="K15246">
        <v>484748</v>
      </c>
      <c r="L15246">
        <f t="shared" si="476"/>
        <v>0.01</v>
      </c>
      <c r="M15246">
        <f t="shared" si="477"/>
        <v>100</v>
      </c>
    </row>
    <row r="15247" spans="1:13" x14ac:dyDescent="0.25">
      <c r="A15247" s="1">
        <v>1620941167.23121</v>
      </c>
      <c r="F15247">
        <v>-0.19093758239746</v>
      </c>
      <c r="I15247">
        <v>84.228515625</v>
      </c>
      <c r="K15247">
        <v>484764</v>
      </c>
      <c r="L15247">
        <f t="shared" si="476"/>
        <v>0.01</v>
      </c>
      <c r="M15247">
        <f t="shared" si="477"/>
        <v>100</v>
      </c>
    </row>
    <row r="15248" spans="1:13" x14ac:dyDescent="0.25">
      <c r="A15248" s="1">
        <v>1620941167.2352099</v>
      </c>
      <c r="F15248">
        <v>-2.0069395416259699</v>
      </c>
      <c r="I15248">
        <v>-105.28564453125</v>
      </c>
      <c r="K15248">
        <v>484780</v>
      </c>
      <c r="L15248">
        <f t="shared" si="476"/>
        <v>0.01</v>
      </c>
      <c r="M15248">
        <f t="shared" si="477"/>
        <v>100</v>
      </c>
    </row>
    <row r="15249" spans="1:13" x14ac:dyDescent="0.25">
      <c r="A15249" s="1">
        <v>1620941167.2381999</v>
      </c>
      <c r="F15249">
        <v>0.77452423706054596</v>
      </c>
      <c r="I15249">
        <v>61.6455078125</v>
      </c>
      <c r="K15249">
        <v>484795</v>
      </c>
      <c r="L15249">
        <f t="shared" si="476"/>
        <v>9.3749999999999997E-3</v>
      </c>
      <c r="M15249">
        <f t="shared" si="477"/>
        <v>106.66666666666667</v>
      </c>
    </row>
    <row r="15250" spans="1:13" x14ac:dyDescent="0.25">
      <c r="A15250" s="1">
        <v>1620941167.2422099</v>
      </c>
      <c r="F15250">
        <v>-1.25695587158203E-2</v>
      </c>
      <c r="I15250">
        <v>-7.01904296875</v>
      </c>
      <c r="K15250">
        <v>484812</v>
      </c>
      <c r="L15250">
        <f t="shared" si="476"/>
        <v>1.0625000000000001E-2</v>
      </c>
      <c r="M15250">
        <f t="shared" si="477"/>
        <v>94.117647058823522</v>
      </c>
    </row>
    <row r="15251" spans="1:13" x14ac:dyDescent="0.25">
      <c r="A15251" s="1">
        <v>1620941167.2451999</v>
      </c>
      <c r="F15251">
        <v>1.3042413543701099</v>
      </c>
      <c r="I15251">
        <v>-26.79443359375</v>
      </c>
      <c r="K15251">
        <v>484828</v>
      </c>
      <c r="L15251">
        <f t="shared" si="476"/>
        <v>0.01</v>
      </c>
      <c r="M15251">
        <f t="shared" si="477"/>
        <v>100</v>
      </c>
    </row>
    <row r="15252" spans="1:13" x14ac:dyDescent="0.25">
      <c r="A15252" s="1">
        <v>1620941167.2492001</v>
      </c>
      <c r="F15252">
        <v>6.7037646484374894E-2</v>
      </c>
      <c r="I15252">
        <v>-27.03857421875</v>
      </c>
      <c r="K15252">
        <v>484844</v>
      </c>
      <c r="L15252">
        <f t="shared" si="476"/>
        <v>0.01</v>
      </c>
      <c r="M15252">
        <f t="shared" si="477"/>
        <v>100</v>
      </c>
    </row>
    <row r="15253" spans="1:13" x14ac:dyDescent="0.25">
      <c r="A15253" s="1">
        <v>1620941167.18222</v>
      </c>
      <c r="F15253">
        <v>0.38307226562499902</v>
      </c>
      <c r="I15253">
        <v>-31.55517578125</v>
      </c>
      <c r="K15253">
        <v>484860</v>
      </c>
      <c r="L15253">
        <f t="shared" si="476"/>
        <v>0.01</v>
      </c>
      <c r="M15253">
        <f t="shared" si="477"/>
        <v>100</v>
      </c>
    </row>
    <row r="15254" spans="1:13" x14ac:dyDescent="0.25">
      <c r="A15254" s="1">
        <v>1620941167.2572</v>
      </c>
      <c r="F15254">
        <v>0.16101006164550699</v>
      </c>
      <c r="I15254">
        <v>-21.1181640625</v>
      </c>
      <c r="K15254">
        <v>484875</v>
      </c>
      <c r="L15254">
        <f t="shared" si="476"/>
        <v>9.3749999999999997E-3</v>
      </c>
      <c r="M15254">
        <f t="shared" si="477"/>
        <v>106.66666666666667</v>
      </c>
    </row>
    <row r="15255" spans="1:13" x14ac:dyDescent="0.25">
      <c r="A15255" s="1">
        <v>1620941167.2612</v>
      </c>
      <c r="F15255">
        <v>-0.80804306030273398</v>
      </c>
      <c r="I15255">
        <v>-80.56640625</v>
      </c>
      <c r="K15255">
        <v>484891</v>
      </c>
      <c r="L15255">
        <f t="shared" si="476"/>
        <v>0.01</v>
      </c>
      <c r="M15255">
        <f t="shared" si="477"/>
        <v>100</v>
      </c>
    </row>
    <row r="15256" spans="1:13" x14ac:dyDescent="0.25">
      <c r="A15256" s="1">
        <v>1620941167.2642</v>
      </c>
      <c r="F15256">
        <v>5.2073886108398401E-2</v>
      </c>
      <c r="I15256">
        <v>-30.6396484375</v>
      </c>
      <c r="K15256">
        <v>484907</v>
      </c>
      <c r="L15256">
        <f t="shared" si="476"/>
        <v>0.01</v>
      </c>
      <c r="M15256">
        <f t="shared" si="477"/>
        <v>100</v>
      </c>
    </row>
    <row r="15257" spans="1:13" x14ac:dyDescent="0.25">
      <c r="A15257" s="1">
        <v>1620941167.2681999</v>
      </c>
      <c r="F15257">
        <v>1.4688427185058499</v>
      </c>
      <c r="I15257">
        <v>-62.5</v>
      </c>
      <c r="K15257">
        <v>484924</v>
      </c>
      <c r="L15257">
        <f t="shared" si="476"/>
        <v>1.0625000000000001E-2</v>
      </c>
      <c r="M15257">
        <f t="shared" si="477"/>
        <v>94.117647058823522</v>
      </c>
    </row>
    <row r="15258" spans="1:13" x14ac:dyDescent="0.25">
      <c r="A15258" s="1">
        <v>1620941167.2711999</v>
      </c>
      <c r="F15258">
        <v>0.87089085388183496</v>
      </c>
      <c r="I15258">
        <v>-22.216796875</v>
      </c>
      <c r="K15258">
        <v>484940</v>
      </c>
      <c r="L15258">
        <f t="shared" si="476"/>
        <v>0.01</v>
      </c>
      <c r="M15258">
        <f t="shared" si="477"/>
        <v>100</v>
      </c>
    </row>
    <row r="15259" spans="1:13" x14ac:dyDescent="0.25">
      <c r="A15259" s="1">
        <v>1620941167.2751901</v>
      </c>
      <c r="F15259">
        <v>0.29747955627441403</v>
      </c>
      <c r="I15259">
        <v>31.3720703125</v>
      </c>
      <c r="K15259">
        <v>484956</v>
      </c>
      <c r="L15259">
        <f t="shared" si="476"/>
        <v>0.01</v>
      </c>
      <c r="M15259">
        <f t="shared" si="477"/>
        <v>100</v>
      </c>
    </row>
    <row r="15260" spans="1:13" x14ac:dyDescent="0.25">
      <c r="A15260" s="1">
        <v>1620941167.2781899</v>
      </c>
      <c r="F15260">
        <v>-0.22385785522460899</v>
      </c>
      <c r="I15260">
        <v>57.6171875</v>
      </c>
      <c r="K15260">
        <v>484972</v>
      </c>
      <c r="L15260">
        <f t="shared" si="476"/>
        <v>0.01</v>
      </c>
      <c r="M15260">
        <f t="shared" si="477"/>
        <v>100</v>
      </c>
    </row>
    <row r="15261" spans="1:13" x14ac:dyDescent="0.25">
      <c r="A15261" s="1">
        <v>1620941167.2821901</v>
      </c>
      <c r="F15261">
        <v>-0.53390697021484301</v>
      </c>
      <c r="I15261">
        <v>86.36474609375</v>
      </c>
      <c r="K15261">
        <v>484988</v>
      </c>
      <c r="L15261">
        <f t="shared" si="476"/>
        <v>0.01</v>
      </c>
      <c r="M15261">
        <f t="shared" si="477"/>
        <v>100</v>
      </c>
    </row>
    <row r="15262" spans="1:13" x14ac:dyDescent="0.25">
      <c r="A15262" s="1">
        <v>1620941167.2851901</v>
      </c>
      <c r="F15262">
        <v>-0.70569093933105398</v>
      </c>
      <c r="I15262">
        <v>117.919921875</v>
      </c>
      <c r="K15262">
        <v>485004</v>
      </c>
      <c r="L15262">
        <f t="shared" si="476"/>
        <v>0.01</v>
      </c>
      <c r="M15262">
        <f t="shared" si="477"/>
        <v>100</v>
      </c>
    </row>
    <row r="15263" spans="1:13" x14ac:dyDescent="0.25">
      <c r="A15263" s="1">
        <v>1620941167.2891901</v>
      </c>
      <c r="F15263">
        <v>-0.56622869262695297</v>
      </c>
      <c r="I15263">
        <v>125.30517578125</v>
      </c>
      <c r="K15263">
        <v>485020</v>
      </c>
      <c r="L15263">
        <f t="shared" si="476"/>
        <v>0.01</v>
      </c>
      <c r="M15263">
        <f t="shared" si="477"/>
        <v>100</v>
      </c>
    </row>
    <row r="15264" spans="1:13" x14ac:dyDescent="0.25">
      <c r="A15264" s="1">
        <v>1620941167.2921901</v>
      </c>
      <c r="F15264">
        <v>-0.60094461669921795</v>
      </c>
      <c r="I15264">
        <v>122.74169921875</v>
      </c>
      <c r="K15264">
        <v>485036</v>
      </c>
      <c r="L15264">
        <f t="shared" si="476"/>
        <v>0.01</v>
      </c>
      <c r="M15264">
        <f t="shared" si="477"/>
        <v>100</v>
      </c>
    </row>
    <row r="15265" spans="1:13" x14ac:dyDescent="0.25">
      <c r="A15265" s="1">
        <v>1620941167.29619</v>
      </c>
      <c r="F15265">
        <v>-0.470460626220703</v>
      </c>
      <c r="I15265">
        <v>100.830078125</v>
      </c>
      <c r="K15265">
        <v>485052</v>
      </c>
      <c r="L15265">
        <f t="shared" si="476"/>
        <v>0.01</v>
      </c>
      <c r="M15265">
        <f t="shared" si="477"/>
        <v>100</v>
      </c>
    </row>
    <row r="15266" spans="1:13" x14ac:dyDescent="0.25">
      <c r="A15266" s="1">
        <v>1620941167.29919</v>
      </c>
      <c r="F15266">
        <v>-0.98880528564453096</v>
      </c>
      <c r="I15266">
        <v>122.25341796875</v>
      </c>
      <c r="K15266">
        <v>485068</v>
      </c>
      <c r="L15266">
        <f t="shared" si="476"/>
        <v>0.01</v>
      </c>
      <c r="M15266">
        <f t="shared" si="477"/>
        <v>100</v>
      </c>
    </row>
    <row r="15267" spans="1:13" x14ac:dyDescent="0.25">
      <c r="A15267" s="1">
        <v>1620941167.30319</v>
      </c>
      <c r="F15267">
        <v>0.41419688720703102</v>
      </c>
      <c r="I15267">
        <v>123.84033203125</v>
      </c>
      <c r="K15267">
        <v>485084</v>
      </c>
      <c r="L15267">
        <f t="shared" si="476"/>
        <v>0.01</v>
      </c>
      <c r="M15267">
        <f t="shared" si="477"/>
        <v>100</v>
      </c>
    </row>
    <row r="15268" spans="1:13" x14ac:dyDescent="0.25">
      <c r="A15268" s="1">
        <v>1620941167.37816</v>
      </c>
      <c r="F15268">
        <v>-1.6304513305663999</v>
      </c>
      <c r="I15268">
        <v>61.58447265625</v>
      </c>
      <c r="K15268">
        <v>485099</v>
      </c>
      <c r="L15268">
        <f t="shared" si="476"/>
        <v>9.3749999999999997E-3</v>
      </c>
      <c r="M15268">
        <f t="shared" si="477"/>
        <v>106.66666666666667</v>
      </c>
    </row>
    <row r="15269" spans="1:13" x14ac:dyDescent="0.25">
      <c r="A15269" s="1">
        <v>1620941167.38116</v>
      </c>
      <c r="F15269">
        <v>-2.1021090576171799</v>
      </c>
      <c r="I15269">
        <v>175.78125</v>
      </c>
      <c r="K15269">
        <v>485116</v>
      </c>
      <c r="L15269">
        <f t="shared" si="476"/>
        <v>1.0625000000000001E-2</v>
      </c>
      <c r="M15269">
        <f t="shared" si="477"/>
        <v>94.117647058823522</v>
      </c>
    </row>
    <row r="15270" spans="1:13" x14ac:dyDescent="0.25">
      <c r="A15270" s="1">
        <v>1620941167.38516</v>
      </c>
      <c r="F15270">
        <v>-0.94989950866699202</v>
      </c>
      <c r="I15270">
        <v>44.921875</v>
      </c>
      <c r="K15270">
        <v>485132</v>
      </c>
      <c r="L15270">
        <f t="shared" si="476"/>
        <v>0.01</v>
      </c>
      <c r="M15270">
        <f t="shared" si="477"/>
        <v>100</v>
      </c>
    </row>
    <row r="15271" spans="1:13" x14ac:dyDescent="0.25">
      <c r="A15271" s="1">
        <v>1620941167.38816</v>
      </c>
      <c r="F15271">
        <v>0.182557876586914</v>
      </c>
      <c r="I15271">
        <v>-11.23046875</v>
      </c>
      <c r="K15271">
        <v>485148</v>
      </c>
      <c r="L15271">
        <f t="shared" si="476"/>
        <v>0.01</v>
      </c>
      <c r="M15271">
        <f t="shared" si="477"/>
        <v>100</v>
      </c>
    </row>
    <row r="15272" spans="1:13" x14ac:dyDescent="0.25">
      <c r="A15272" s="1">
        <v>1620941167.3921599</v>
      </c>
      <c r="F15272">
        <v>0.26036943054199202</v>
      </c>
      <c r="I15272">
        <v>-15.9912109375</v>
      </c>
      <c r="K15272">
        <v>485164</v>
      </c>
      <c r="L15272">
        <f t="shared" si="476"/>
        <v>0.01</v>
      </c>
      <c r="M15272">
        <f t="shared" si="477"/>
        <v>100</v>
      </c>
    </row>
    <row r="15273" spans="1:13" x14ac:dyDescent="0.25">
      <c r="A15273" s="1">
        <v>1620941167.3251801</v>
      </c>
      <c r="F15273">
        <v>5.3869537353515001E-3</v>
      </c>
      <c r="I15273">
        <v>-51.8798828125</v>
      </c>
      <c r="K15273">
        <v>485179</v>
      </c>
      <c r="L15273">
        <f t="shared" si="476"/>
        <v>9.3749999999999997E-3</v>
      </c>
      <c r="M15273">
        <f t="shared" si="477"/>
        <v>106.66666666666667</v>
      </c>
    </row>
    <row r="15274" spans="1:13" x14ac:dyDescent="0.25">
      <c r="A15274" s="1">
        <v>1620941167.3281801</v>
      </c>
      <c r="F15274">
        <v>-0.15981296081542901</v>
      </c>
      <c r="I15274">
        <v>-56.94580078125</v>
      </c>
      <c r="K15274">
        <v>485196</v>
      </c>
      <c r="L15274">
        <f t="shared" si="476"/>
        <v>1.0625000000000001E-2</v>
      </c>
      <c r="M15274">
        <f t="shared" si="477"/>
        <v>94.117647058823522</v>
      </c>
    </row>
    <row r="15275" spans="1:13" x14ac:dyDescent="0.25">
      <c r="A15275" s="1">
        <v>1620941167.33218</v>
      </c>
      <c r="F15275">
        <v>-1.09115740661621</v>
      </c>
      <c r="I15275">
        <v>-67.32177734375</v>
      </c>
      <c r="K15275">
        <v>485212</v>
      </c>
      <c r="L15275">
        <f t="shared" si="476"/>
        <v>0.01</v>
      </c>
      <c r="M15275">
        <f t="shared" si="477"/>
        <v>100</v>
      </c>
    </row>
    <row r="15276" spans="1:13" x14ac:dyDescent="0.25">
      <c r="A15276" s="1">
        <v>1620941167.33617</v>
      </c>
      <c r="F15276">
        <v>-2.23438869934082</v>
      </c>
      <c r="I15276">
        <v>-84.5947265625</v>
      </c>
      <c r="K15276">
        <v>485228</v>
      </c>
      <c r="L15276">
        <f t="shared" si="476"/>
        <v>0.01</v>
      </c>
      <c r="M15276">
        <f t="shared" si="477"/>
        <v>100</v>
      </c>
    </row>
    <row r="15277" spans="1:13" x14ac:dyDescent="0.25">
      <c r="A15277" s="1">
        <v>1620941167.33917</v>
      </c>
      <c r="F15277">
        <v>-2.5486276672363202</v>
      </c>
      <c r="I15277">
        <v>-78.7353515625</v>
      </c>
      <c r="K15277">
        <v>485244</v>
      </c>
      <c r="L15277">
        <f t="shared" si="476"/>
        <v>0.01</v>
      </c>
      <c r="M15277">
        <f t="shared" si="477"/>
        <v>100</v>
      </c>
    </row>
    <row r="15278" spans="1:13" x14ac:dyDescent="0.25">
      <c r="A15278" s="1">
        <v>1620941167.3431699</v>
      </c>
      <c r="F15278">
        <v>-2.1475988891601498</v>
      </c>
      <c r="I15278">
        <v>-83.740234375</v>
      </c>
      <c r="K15278">
        <v>485260</v>
      </c>
      <c r="L15278">
        <f t="shared" si="476"/>
        <v>0.01</v>
      </c>
      <c r="M15278">
        <f t="shared" si="477"/>
        <v>100</v>
      </c>
    </row>
    <row r="15279" spans="1:13" x14ac:dyDescent="0.25">
      <c r="A15279" s="1">
        <v>1620941167.3461699</v>
      </c>
      <c r="F15279">
        <v>-1.77649763183593</v>
      </c>
      <c r="I15279">
        <v>-77.0263671875</v>
      </c>
      <c r="K15279">
        <v>485276</v>
      </c>
      <c r="L15279">
        <f t="shared" si="476"/>
        <v>0.01</v>
      </c>
      <c r="M15279">
        <f t="shared" si="477"/>
        <v>100</v>
      </c>
    </row>
    <row r="15280" spans="1:13" x14ac:dyDescent="0.25">
      <c r="A15280" s="1">
        <v>1620941167.3501699</v>
      </c>
      <c r="F15280">
        <v>-0.498592495727539</v>
      </c>
      <c r="I15280">
        <v>-78.0029296875</v>
      </c>
      <c r="K15280">
        <v>485292</v>
      </c>
      <c r="L15280">
        <f t="shared" si="476"/>
        <v>0.01</v>
      </c>
      <c r="M15280">
        <f t="shared" si="477"/>
        <v>100</v>
      </c>
    </row>
    <row r="15281" spans="1:13" x14ac:dyDescent="0.25">
      <c r="A15281" s="1">
        <v>1620941167.3531699</v>
      </c>
      <c r="F15281">
        <v>-0.85293434143066404</v>
      </c>
      <c r="I15281">
        <v>-41.6259765625</v>
      </c>
      <c r="K15281">
        <v>485308</v>
      </c>
      <c r="L15281">
        <f t="shared" si="476"/>
        <v>0.01</v>
      </c>
      <c r="M15281">
        <f t="shared" si="477"/>
        <v>100</v>
      </c>
    </row>
    <row r="15282" spans="1:13" x14ac:dyDescent="0.25">
      <c r="A15282" s="1">
        <v>1620941167.4281499</v>
      </c>
      <c r="F15282">
        <v>-0.211886846923828</v>
      </c>
      <c r="I15282">
        <v>-43.212890625</v>
      </c>
      <c r="K15282">
        <v>485323</v>
      </c>
      <c r="L15282">
        <f t="shared" si="476"/>
        <v>9.3749999999999997E-3</v>
      </c>
      <c r="M15282">
        <f t="shared" si="477"/>
        <v>106.66666666666667</v>
      </c>
    </row>
    <row r="15283" spans="1:13" x14ac:dyDescent="0.25">
      <c r="A15283" s="1">
        <v>1620941167.4311399</v>
      </c>
      <c r="F15283">
        <v>0.58298810424804604</v>
      </c>
      <c r="I15283">
        <v>-39.48974609375</v>
      </c>
      <c r="K15283">
        <v>485340</v>
      </c>
      <c r="L15283">
        <f t="shared" si="476"/>
        <v>1.0625000000000001E-2</v>
      </c>
      <c r="M15283">
        <f t="shared" si="477"/>
        <v>94.117647058823522</v>
      </c>
    </row>
    <row r="15284" spans="1:13" x14ac:dyDescent="0.25">
      <c r="A15284" s="1">
        <v>1620941167.4351399</v>
      </c>
      <c r="F15284">
        <v>0.190339031982421</v>
      </c>
      <c r="I15284">
        <v>-12.6953125</v>
      </c>
      <c r="K15284">
        <v>485356</v>
      </c>
      <c r="L15284">
        <f t="shared" si="476"/>
        <v>0.01</v>
      </c>
      <c r="M15284">
        <f t="shared" si="477"/>
        <v>100</v>
      </c>
    </row>
    <row r="15285" spans="1:13" x14ac:dyDescent="0.25">
      <c r="A15285" s="1">
        <v>1620941167.4381399</v>
      </c>
      <c r="F15285">
        <v>-3.0526071166992099E-2</v>
      </c>
      <c r="I15285">
        <v>-16.845703125</v>
      </c>
      <c r="K15285">
        <v>485371</v>
      </c>
      <c r="L15285">
        <f t="shared" si="476"/>
        <v>9.3749999999999997E-3</v>
      </c>
      <c r="M15285">
        <f t="shared" si="477"/>
        <v>106.66666666666667</v>
      </c>
    </row>
    <row r="15286" spans="1:13" x14ac:dyDescent="0.25">
      <c r="A15286" s="1">
        <v>1620941167.4421401</v>
      </c>
      <c r="F15286">
        <v>-0.74699091796874995</v>
      </c>
      <c r="I15286">
        <v>-10.92529296875</v>
      </c>
      <c r="K15286">
        <v>485387</v>
      </c>
      <c r="L15286">
        <f t="shared" si="476"/>
        <v>0.01</v>
      </c>
      <c r="M15286">
        <f t="shared" si="477"/>
        <v>100</v>
      </c>
    </row>
    <row r="15287" spans="1:13" x14ac:dyDescent="0.25">
      <c r="A15287" s="1">
        <v>1620941167.4461401</v>
      </c>
      <c r="F15287">
        <v>-5.6862289428710897E-2</v>
      </c>
      <c r="I15287">
        <v>-7.4462890625</v>
      </c>
      <c r="K15287">
        <v>485404</v>
      </c>
      <c r="L15287">
        <f t="shared" si="476"/>
        <v>1.0625000000000001E-2</v>
      </c>
      <c r="M15287">
        <f t="shared" si="477"/>
        <v>94.117647058823522</v>
      </c>
    </row>
    <row r="15288" spans="1:13" x14ac:dyDescent="0.25">
      <c r="A15288" s="1">
        <v>1620941167.4491401</v>
      </c>
      <c r="F15288">
        <v>-0.63566054077148404</v>
      </c>
      <c r="I15288">
        <v>-8.056640625</v>
      </c>
      <c r="K15288">
        <v>485420</v>
      </c>
      <c r="L15288">
        <f t="shared" si="476"/>
        <v>0.01</v>
      </c>
      <c r="M15288">
        <f t="shared" si="477"/>
        <v>100</v>
      </c>
    </row>
    <row r="15289" spans="1:13" x14ac:dyDescent="0.25">
      <c r="A15289" s="1">
        <v>1620941167.45313</v>
      </c>
      <c r="F15289">
        <v>-0.40880993347167899</v>
      </c>
      <c r="I15289">
        <v>-18.85986328125</v>
      </c>
      <c r="K15289">
        <v>485436</v>
      </c>
      <c r="L15289">
        <f t="shared" si="476"/>
        <v>0.01</v>
      </c>
      <c r="M15289">
        <f t="shared" si="477"/>
        <v>100</v>
      </c>
    </row>
    <row r="15290" spans="1:13" x14ac:dyDescent="0.25">
      <c r="A15290" s="1">
        <v>1620941167.45614</v>
      </c>
      <c r="F15290">
        <v>-5.56651885986328E-2</v>
      </c>
      <c r="I15290">
        <v>-8.1787109375</v>
      </c>
      <c r="K15290">
        <v>485452</v>
      </c>
      <c r="L15290">
        <f t="shared" si="476"/>
        <v>0.01</v>
      </c>
      <c r="M15290">
        <f t="shared" si="477"/>
        <v>100</v>
      </c>
    </row>
    <row r="15291" spans="1:13" x14ac:dyDescent="0.25">
      <c r="A15291" s="1">
        <v>1620941167.46014</v>
      </c>
      <c r="F15291">
        <v>-1.09594580993652</v>
      </c>
      <c r="I15291">
        <v>-9.09423828125</v>
      </c>
      <c r="K15291">
        <v>485468</v>
      </c>
      <c r="L15291">
        <f t="shared" si="476"/>
        <v>0.01</v>
      </c>
      <c r="M15291">
        <f t="shared" si="477"/>
        <v>100</v>
      </c>
    </row>
    <row r="15292" spans="1:13" x14ac:dyDescent="0.25">
      <c r="A15292" s="1">
        <v>1620941167.46313</v>
      </c>
      <c r="F15292">
        <v>-0.46926352539062499</v>
      </c>
      <c r="I15292">
        <v>0.1220703125</v>
      </c>
      <c r="K15292">
        <v>485484</v>
      </c>
      <c r="L15292">
        <f t="shared" si="476"/>
        <v>0.01</v>
      </c>
      <c r="M15292">
        <f t="shared" si="477"/>
        <v>100</v>
      </c>
    </row>
    <row r="15293" spans="1:13" x14ac:dyDescent="0.25">
      <c r="A15293" s="1">
        <v>1620941167.3961599</v>
      </c>
      <c r="F15293">
        <v>-0.83018942565917897</v>
      </c>
      <c r="I15293">
        <v>-1.15966796875</v>
      </c>
      <c r="K15293">
        <v>485500</v>
      </c>
      <c r="L15293">
        <f t="shared" si="476"/>
        <v>0.01</v>
      </c>
      <c r="M15293">
        <f t="shared" si="477"/>
        <v>100</v>
      </c>
    </row>
    <row r="15294" spans="1:13" x14ac:dyDescent="0.25">
      <c r="A15294" s="1">
        <v>1620941167.4001501</v>
      </c>
      <c r="F15294">
        <v>-0.69850833435058501</v>
      </c>
      <c r="I15294">
        <v>12.5732421875</v>
      </c>
      <c r="K15294">
        <v>485516</v>
      </c>
      <c r="L15294">
        <f t="shared" si="476"/>
        <v>0.01</v>
      </c>
      <c r="M15294">
        <f t="shared" si="477"/>
        <v>100</v>
      </c>
    </row>
    <row r="15295" spans="1:13" x14ac:dyDescent="0.25">
      <c r="A15295" s="1">
        <v>1620941167.4031501</v>
      </c>
      <c r="F15295">
        <v>-0.28191724548339803</v>
      </c>
      <c r="I15295">
        <v>32.5927734375</v>
      </c>
      <c r="K15295">
        <v>485532</v>
      </c>
      <c r="L15295">
        <f t="shared" si="476"/>
        <v>0.01</v>
      </c>
      <c r="M15295">
        <f t="shared" si="477"/>
        <v>100</v>
      </c>
    </row>
    <row r="15296" spans="1:13" x14ac:dyDescent="0.25">
      <c r="A15296" s="1">
        <v>1620941167.76404</v>
      </c>
      <c r="F15296">
        <v>-0.38606501770019502</v>
      </c>
      <c r="I15296">
        <v>41.9921875</v>
      </c>
      <c r="K15296">
        <v>485547</v>
      </c>
      <c r="L15296">
        <f t="shared" si="476"/>
        <v>9.3749999999999997E-3</v>
      </c>
      <c r="M15296">
        <f t="shared" si="477"/>
        <v>106.66666666666667</v>
      </c>
    </row>
    <row r="15297" spans="1:13" x14ac:dyDescent="0.25">
      <c r="A15297" s="1">
        <v>1620941167.76704</v>
      </c>
      <c r="F15297">
        <v>-1.6364368347167899</v>
      </c>
      <c r="I15297">
        <v>50.1708984375</v>
      </c>
      <c r="K15297">
        <v>485563</v>
      </c>
      <c r="L15297">
        <f t="shared" si="476"/>
        <v>0.01</v>
      </c>
      <c r="M15297">
        <f t="shared" si="477"/>
        <v>100</v>
      </c>
    </row>
    <row r="15298" spans="1:13" x14ac:dyDescent="0.25">
      <c r="A15298" s="1">
        <v>1620941167.77104</v>
      </c>
      <c r="F15298">
        <v>-0.95109660949706998</v>
      </c>
      <c r="I15298">
        <v>29.6630859375</v>
      </c>
      <c r="K15298">
        <v>485579</v>
      </c>
      <c r="L15298">
        <f t="shared" si="476"/>
        <v>0.01</v>
      </c>
      <c r="M15298">
        <f t="shared" si="477"/>
        <v>100</v>
      </c>
    </row>
    <row r="15299" spans="1:13" x14ac:dyDescent="0.25">
      <c r="A15299" s="1">
        <v>1620941167.77404</v>
      </c>
      <c r="F15299">
        <v>-1.2623428253173801</v>
      </c>
      <c r="I15299">
        <v>70.4345703125</v>
      </c>
      <c r="K15299">
        <v>485596</v>
      </c>
      <c r="L15299">
        <f t="shared" si="476"/>
        <v>1.0625000000000001E-2</v>
      </c>
      <c r="M15299">
        <f t="shared" si="477"/>
        <v>94.117647058823522</v>
      </c>
    </row>
    <row r="15300" spans="1:13" x14ac:dyDescent="0.25">
      <c r="A15300" s="1">
        <v>1620941167.7780299</v>
      </c>
      <c r="F15300">
        <v>-1.44849200439453</v>
      </c>
      <c r="I15300">
        <v>68.17626953125</v>
      </c>
      <c r="K15300">
        <v>485612</v>
      </c>
      <c r="L15300">
        <f t="shared" ref="L15300:L15363" si="478">(K15300-K15299)*0.000625</f>
        <v>0.01</v>
      </c>
      <c r="M15300">
        <f t="shared" ref="M15300:M15363" si="479">1/L15300</f>
        <v>100</v>
      </c>
    </row>
    <row r="15301" spans="1:13" x14ac:dyDescent="0.25">
      <c r="A15301" s="1">
        <v>1620941167.7820301</v>
      </c>
      <c r="F15301">
        <v>-1.45627315979003</v>
      </c>
      <c r="I15301">
        <v>39.306640625</v>
      </c>
      <c r="K15301">
        <v>485628</v>
      </c>
      <c r="L15301">
        <f t="shared" si="478"/>
        <v>0.01</v>
      </c>
      <c r="M15301">
        <f t="shared" si="479"/>
        <v>100</v>
      </c>
    </row>
    <row r="15302" spans="1:13" x14ac:dyDescent="0.25">
      <c r="A15302" s="1">
        <v>1620941167.7850299</v>
      </c>
      <c r="F15302">
        <v>-1.0965443603515601</v>
      </c>
      <c r="I15302">
        <v>43.3349609375</v>
      </c>
      <c r="K15302">
        <v>485644</v>
      </c>
      <c r="L15302">
        <f t="shared" si="478"/>
        <v>0.01</v>
      </c>
      <c r="M15302">
        <f t="shared" si="479"/>
        <v>100</v>
      </c>
    </row>
    <row r="15303" spans="1:13" x14ac:dyDescent="0.25">
      <c r="A15303" s="1">
        <v>1620941167.7890301</v>
      </c>
      <c r="F15303">
        <v>-0.92416184082031205</v>
      </c>
      <c r="I15303">
        <v>30.82275390625</v>
      </c>
      <c r="K15303">
        <v>485660</v>
      </c>
      <c r="L15303">
        <f t="shared" si="478"/>
        <v>0.01</v>
      </c>
      <c r="M15303">
        <f t="shared" si="479"/>
        <v>100</v>
      </c>
    </row>
    <row r="15304" spans="1:13" x14ac:dyDescent="0.25">
      <c r="A15304" s="1">
        <v>1620941167.7920301</v>
      </c>
      <c r="F15304">
        <v>-0.92655604248046797</v>
      </c>
      <c r="I15304">
        <v>6.8359375</v>
      </c>
      <c r="K15304">
        <v>485676</v>
      </c>
      <c r="L15304">
        <f t="shared" si="478"/>
        <v>0.01</v>
      </c>
      <c r="M15304">
        <f t="shared" si="479"/>
        <v>100</v>
      </c>
    </row>
    <row r="15305" spans="1:13" x14ac:dyDescent="0.25">
      <c r="A15305" s="1">
        <v>1620941167.79603</v>
      </c>
      <c r="F15305">
        <v>-0.49500119323730402</v>
      </c>
      <c r="I15305">
        <v>9.09423828125</v>
      </c>
      <c r="K15305">
        <v>485692</v>
      </c>
      <c r="L15305">
        <f t="shared" si="478"/>
        <v>0.01</v>
      </c>
      <c r="M15305">
        <f t="shared" si="479"/>
        <v>100</v>
      </c>
    </row>
    <row r="15306" spans="1:13" x14ac:dyDescent="0.25">
      <c r="A15306" s="1">
        <v>1620941167.7990301</v>
      </c>
      <c r="F15306">
        <v>-1.0726023437500001</v>
      </c>
      <c r="I15306">
        <v>-6.34765625</v>
      </c>
      <c r="K15306">
        <v>485708</v>
      </c>
      <c r="L15306">
        <f t="shared" si="478"/>
        <v>0.01</v>
      </c>
      <c r="M15306">
        <f t="shared" si="479"/>
        <v>100</v>
      </c>
    </row>
    <row r="15307" spans="1:13" x14ac:dyDescent="0.25">
      <c r="A15307" s="1">
        <v>1620941167.80303</v>
      </c>
      <c r="F15307">
        <v>-1.1246762298583901</v>
      </c>
      <c r="I15307">
        <v>-4.8828125</v>
      </c>
      <c r="K15307">
        <v>485724</v>
      </c>
      <c r="L15307">
        <f t="shared" si="478"/>
        <v>0.01</v>
      </c>
      <c r="M15307">
        <f t="shared" si="479"/>
        <v>100</v>
      </c>
    </row>
    <row r="15308" spans="1:13" x14ac:dyDescent="0.25">
      <c r="A15308" s="1">
        <v>1620941167.80603</v>
      </c>
      <c r="F15308">
        <v>-1.1976993804931599</v>
      </c>
      <c r="I15308">
        <v>-3.662109375</v>
      </c>
      <c r="K15308">
        <v>485740</v>
      </c>
      <c r="L15308">
        <f t="shared" si="478"/>
        <v>0.01</v>
      </c>
      <c r="M15308">
        <f t="shared" si="479"/>
        <v>100</v>
      </c>
    </row>
    <row r="15309" spans="1:13" x14ac:dyDescent="0.25">
      <c r="A15309" s="1">
        <v>1620941167.81002</v>
      </c>
      <c r="F15309">
        <v>-1.7639280731201099</v>
      </c>
      <c r="I15309">
        <v>-2.9296875</v>
      </c>
      <c r="K15309">
        <v>485756</v>
      </c>
      <c r="L15309">
        <f t="shared" si="478"/>
        <v>0.01</v>
      </c>
      <c r="M15309">
        <f t="shared" si="479"/>
        <v>100</v>
      </c>
    </row>
    <row r="15310" spans="1:13" x14ac:dyDescent="0.25">
      <c r="A15310" s="1">
        <v>1620941167.885</v>
      </c>
      <c r="F15310">
        <v>-1.5825672973632801</v>
      </c>
      <c r="I15310">
        <v>7.14111328125</v>
      </c>
      <c r="K15310">
        <v>485771</v>
      </c>
      <c r="L15310">
        <f t="shared" si="478"/>
        <v>9.3749999999999997E-3</v>
      </c>
      <c r="M15310">
        <f t="shared" si="479"/>
        <v>106.66666666666667</v>
      </c>
    </row>
    <row r="15311" spans="1:13" x14ac:dyDescent="0.25">
      <c r="A15311" s="1">
        <v>1620941167.8889999</v>
      </c>
      <c r="F15311">
        <v>-1.77230777893066</v>
      </c>
      <c r="I15311">
        <v>6.7138671875</v>
      </c>
      <c r="K15311">
        <v>485788</v>
      </c>
      <c r="L15311">
        <f t="shared" si="478"/>
        <v>1.0625000000000001E-2</v>
      </c>
      <c r="M15311">
        <f t="shared" si="479"/>
        <v>94.117647058823522</v>
      </c>
    </row>
    <row r="15312" spans="1:13" x14ac:dyDescent="0.25">
      <c r="A15312" s="1">
        <v>1620941167.892</v>
      </c>
      <c r="F15312">
        <v>-1.94708450012207</v>
      </c>
      <c r="I15312">
        <v>18.37158203125</v>
      </c>
      <c r="K15312">
        <v>485804</v>
      </c>
      <c r="L15312">
        <f t="shared" si="478"/>
        <v>0.01</v>
      </c>
      <c r="M15312">
        <f t="shared" si="479"/>
        <v>100</v>
      </c>
    </row>
    <row r="15313" spans="1:13" x14ac:dyDescent="0.25">
      <c r="A15313" s="1">
        <v>1620941167.8250401</v>
      </c>
      <c r="F15313">
        <v>-1.8183961608886701</v>
      </c>
      <c r="I15313">
        <v>29.052734375</v>
      </c>
      <c r="K15313">
        <v>485820</v>
      </c>
      <c r="L15313">
        <f t="shared" si="478"/>
        <v>0.01</v>
      </c>
      <c r="M15313">
        <f t="shared" si="479"/>
        <v>100</v>
      </c>
    </row>
    <row r="15314" spans="1:13" x14ac:dyDescent="0.25">
      <c r="A15314" s="1">
        <v>1620941167.8280201</v>
      </c>
      <c r="F15314">
        <v>-1.6885107208251899</v>
      </c>
      <c r="I15314">
        <v>34.85107421875</v>
      </c>
      <c r="K15314">
        <v>485836</v>
      </c>
      <c r="L15314">
        <f t="shared" si="478"/>
        <v>0.01</v>
      </c>
      <c r="M15314">
        <f t="shared" si="479"/>
        <v>100</v>
      </c>
    </row>
    <row r="15315" spans="1:13" x14ac:dyDescent="0.25">
      <c r="A15315" s="1">
        <v>1620941167.83202</v>
      </c>
      <c r="F15315">
        <v>-1.47363112182617</v>
      </c>
      <c r="I15315">
        <v>38.330078125</v>
      </c>
      <c r="K15315">
        <v>485852</v>
      </c>
      <c r="L15315">
        <f t="shared" si="478"/>
        <v>0.01</v>
      </c>
      <c r="M15315">
        <f t="shared" si="479"/>
        <v>100</v>
      </c>
    </row>
    <row r="15316" spans="1:13" x14ac:dyDescent="0.25">
      <c r="A15316" s="1">
        <v>1620941167.8350101</v>
      </c>
      <c r="F15316">
        <v>-1.54066876831054</v>
      </c>
      <c r="I15316">
        <v>35.5224609375</v>
      </c>
      <c r="K15316">
        <v>485868</v>
      </c>
      <c r="L15316">
        <f t="shared" si="478"/>
        <v>0.01</v>
      </c>
      <c r="M15316">
        <f t="shared" si="479"/>
        <v>100</v>
      </c>
    </row>
    <row r="15317" spans="1:13" x14ac:dyDescent="0.25">
      <c r="A15317" s="1">
        <v>1620941167.83901</v>
      </c>
      <c r="F15317">
        <v>-1.1875240234375</v>
      </c>
      <c r="I15317">
        <v>26.42822265625</v>
      </c>
      <c r="K15317">
        <v>485884</v>
      </c>
      <c r="L15317">
        <f t="shared" si="478"/>
        <v>0.01</v>
      </c>
      <c r="M15317">
        <f t="shared" si="479"/>
        <v>100</v>
      </c>
    </row>
    <row r="15318" spans="1:13" x14ac:dyDescent="0.25">
      <c r="A15318" s="1">
        <v>1620941167.84201</v>
      </c>
      <c r="F15318">
        <v>-1.29586164855957</v>
      </c>
      <c r="I15318">
        <v>14.6484375</v>
      </c>
      <c r="K15318">
        <v>485900</v>
      </c>
      <c r="L15318">
        <f t="shared" si="478"/>
        <v>0.01</v>
      </c>
      <c r="M15318">
        <f t="shared" si="479"/>
        <v>100</v>
      </c>
    </row>
    <row r="15319" spans="1:13" x14ac:dyDescent="0.25">
      <c r="A15319" s="1">
        <v>1620941167.84601</v>
      </c>
      <c r="F15319">
        <v>-1.4951789367675701</v>
      </c>
      <c r="I15319">
        <v>8.056640625</v>
      </c>
      <c r="K15319">
        <v>485916</v>
      </c>
      <c r="L15319">
        <f t="shared" si="478"/>
        <v>0.01</v>
      </c>
      <c r="M15319">
        <f t="shared" si="479"/>
        <v>100</v>
      </c>
    </row>
    <row r="15320" spans="1:13" x14ac:dyDescent="0.25">
      <c r="A15320" s="1">
        <v>1620941167.84901</v>
      </c>
      <c r="F15320">
        <v>-1.3605050933837799</v>
      </c>
      <c r="I15320">
        <v>-1.220703125</v>
      </c>
      <c r="K15320">
        <v>485932</v>
      </c>
      <c r="L15320">
        <f t="shared" si="478"/>
        <v>0.01</v>
      </c>
      <c r="M15320">
        <f t="shared" si="479"/>
        <v>100</v>
      </c>
    </row>
    <row r="15321" spans="1:13" x14ac:dyDescent="0.25">
      <c r="A15321" s="1">
        <v>1620941167.8530099</v>
      </c>
      <c r="F15321">
        <v>-1.3455413330078101</v>
      </c>
      <c r="I15321">
        <v>-1.953125</v>
      </c>
      <c r="K15321">
        <v>485947</v>
      </c>
      <c r="L15321">
        <f t="shared" si="478"/>
        <v>9.3749999999999997E-3</v>
      </c>
      <c r="M15321">
        <f t="shared" si="479"/>
        <v>106.66666666666667</v>
      </c>
    </row>
    <row r="15322" spans="1:13" x14ac:dyDescent="0.25">
      <c r="A15322" s="1">
        <v>1620941167.85601</v>
      </c>
      <c r="F15322">
        <v>-1.1336544860839799</v>
      </c>
      <c r="I15322">
        <v>0.732421875</v>
      </c>
      <c r="K15322">
        <v>485964</v>
      </c>
      <c r="L15322">
        <f t="shared" si="478"/>
        <v>1.0625000000000001E-2</v>
      </c>
      <c r="M15322">
        <f t="shared" si="479"/>
        <v>94.117647058823522</v>
      </c>
    </row>
    <row r="15323" spans="1:13" x14ac:dyDescent="0.25">
      <c r="A15323" s="1">
        <v>1620941167.8600099</v>
      </c>
      <c r="F15323">
        <v>-0.98940383605957005</v>
      </c>
      <c r="I15323">
        <v>5.06591796875</v>
      </c>
      <c r="K15323">
        <v>485979</v>
      </c>
      <c r="L15323">
        <f t="shared" si="478"/>
        <v>9.3749999999999997E-3</v>
      </c>
      <c r="M15323">
        <f t="shared" si="479"/>
        <v>106.66666666666667</v>
      </c>
    </row>
    <row r="15324" spans="1:13" x14ac:dyDescent="0.25">
      <c r="A15324" s="1">
        <v>1620941167.9359801</v>
      </c>
      <c r="F15324">
        <v>-1.02172555847167</v>
      </c>
      <c r="I15324">
        <v>5.859375</v>
      </c>
      <c r="K15324">
        <v>485995</v>
      </c>
      <c r="L15324">
        <f t="shared" si="478"/>
        <v>0.01</v>
      </c>
      <c r="M15324">
        <f t="shared" si="479"/>
        <v>100</v>
      </c>
    </row>
    <row r="15325" spans="1:13" x14ac:dyDescent="0.25">
      <c r="A15325" s="1">
        <v>1620941167.9389801</v>
      </c>
      <c r="F15325">
        <v>-1.4018050720214801</v>
      </c>
      <c r="I15325">
        <v>7.38525390625</v>
      </c>
      <c r="K15325">
        <v>486012</v>
      </c>
      <c r="L15325">
        <f t="shared" si="478"/>
        <v>1.0625000000000001E-2</v>
      </c>
      <c r="M15325">
        <f t="shared" si="479"/>
        <v>94.117647058823522</v>
      </c>
    </row>
    <row r="15326" spans="1:13" x14ac:dyDescent="0.25">
      <c r="A15326" s="1">
        <v>1620941167.9429801</v>
      </c>
      <c r="F15326">
        <v>-1.1558008514404201</v>
      </c>
      <c r="I15326">
        <v>9.46044921875</v>
      </c>
      <c r="K15326">
        <v>486028</v>
      </c>
      <c r="L15326">
        <f t="shared" si="478"/>
        <v>0.01</v>
      </c>
      <c r="M15326">
        <f t="shared" si="479"/>
        <v>100</v>
      </c>
    </row>
    <row r="15327" spans="1:13" x14ac:dyDescent="0.25">
      <c r="A15327" s="1">
        <v>1620941167.94698</v>
      </c>
      <c r="F15327">
        <v>-1.04387192382812</v>
      </c>
      <c r="I15327">
        <v>6.7138671875</v>
      </c>
      <c r="K15327">
        <v>486044</v>
      </c>
      <c r="L15327">
        <f t="shared" si="478"/>
        <v>0.01</v>
      </c>
      <c r="M15327">
        <f t="shared" si="479"/>
        <v>100</v>
      </c>
    </row>
    <row r="15328" spans="1:13" x14ac:dyDescent="0.25">
      <c r="A15328" s="1">
        <v>1620941167.94998</v>
      </c>
      <c r="F15328">
        <v>-0.46387657165527302</v>
      </c>
      <c r="I15328">
        <v>17.9443359375</v>
      </c>
      <c r="K15328">
        <v>486060</v>
      </c>
      <c r="L15328">
        <f t="shared" si="478"/>
        <v>0.01</v>
      </c>
      <c r="M15328">
        <f t="shared" si="479"/>
        <v>100</v>
      </c>
    </row>
    <row r="15329" spans="1:13" x14ac:dyDescent="0.25">
      <c r="A15329" s="1">
        <v>1620941167.95398</v>
      </c>
      <c r="F15329">
        <v>-0.73322425842285099</v>
      </c>
      <c r="I15329">
        <v>26.91650390625</v>
      </c>
      <c r="K15329">
        <v>486076</v>
      </c>
      <c r="L15329">
        <f t="shared" si="478"/>
        <v>0.01</v>
      </c>
      <c r="M15329">
        <f t="shared" si="479"/>
        <v>100</v>
      </c>
    </row>
    <row r="15330" spans="1:13" x14ac:dyDescent="0.25">
      <c r="A15330" s="1">
        <v>1620941167.95698</v>
      </c>
      <c r="F15330">
        <v>-1.2222399475097601</v>
      </c>
      <c r="I15330">
        <v>76.7822265625</v>
      </c>
      <c r="K15330">
        <v>486092</v>
      </c>
      <c r="L15330">
        <f t="shared" si="478"/>
        <v>0.01</v>
      </c>
      <c r="M15330">
        <f t="shared" si="479"/>
        <v>100</v>
      </c>
    </row>
    <row r="15331" spans="1:13" x14ac:dyDescent="0.25">
      <c r="A15331" s="1">
        <v>1620941167.9609799</v>
      </c>
      <c r="F15331">
        <v>-1.4850035797119101</v>
      </c>
      <c r="I15331">
        <v>32.28759765625</v>
      </c>
      <c r="K15331">
        <v>486108</v>
      </c>
      <c r="L15331">
        <f t="shared" si="478"/>
        <v>0.01</v>
      </c>
      <c r="M15331">
        <f t="shared" si="479"/>
        <v>100</v>
      </c>
    </row>
    <row r="15332" spans="1:13" x14ac:dyDescent="0.25">
      <c r="A15332" s="1">
        <v>1620941167.9639699</v>
      </c>
      <c r="F15332">
        <v>-0.624288082885742</v>
      </c>
      <c r="I15332">
        <v>22.3388671875</v>
      </c>
      <c r="K15332">
        <v>486124</v>
      </c>
      <c r="L15332">
        <f t="shared" si="478"/>
        <v>0.01</v>
      </c>
      <c r="M15332">
        <f t="shared" si="479"/>
        <v>100</v>
      </c>
    </row>
    <row r="15333" spans="1:13" x14ac:dyDescent="0.25">
      <c r="A15333" s="1">
        <v>1620941167.8959999</v>
      </c>
      <c r="F15333">
        <v>-0.40581718139648398</v>
      </c>
      <c r="I15333">
        <v>32.65380859375</v>
      </c>
      <c r="K15333">
        <v>486139</v>
      </c>
      <c r="L15333">
        <f t="shared" si="478"/>
        <v>9.3749999999999997E-3</v>
      </c>
      <c r="M15333">
        <f t="shared" si="479"/>
        <v>106.66666666666667</v>
      </c>
    </row>
    <row r="15334" spans="1:13" x14ac:dyDescent="0.25">
      <c r="A15334" s="1">
        <v>1620941167.9000001</v>
      </c>
      <c r="F15334">
        <v>-0.559046087646484</v>
      </c>
      <c r="I15334">
        <v>24.90234375</v>
      </c>
      <c r="K15334">
        <v>486155</v>
      </c>
      <c r="L15334">
        <f t="shared" si="478"/>
        <v>0.01</v>
      </c>
      <c r="M15334">
        <f t="shared" si="479"/>
        <v>100</v>
      </c>
    </row>
    <row r="15335" spans="1:13" x14ac:dyDescent="0.25">
      <c r="A15335" s="1">
        <v>1620941167.90399</v>
      </c>
      <c r="F15335">
        <v>-0.21547814941406199</v>
      </c>
      <c r="I15335">
        <v>21.8505859375</v>
      </c>
      <c r="K15335">
        <v>486172</v>
      </c>
      <c r="L15335">
        <f t="shared" si="478"/>
        <v>1.0625000000000001E-2</v>
      </c>
      <c r="M15335">
        <f t="shared" si="479"/>
        <v>94.117647058823522</v>
      </c>
    </row>
    <row r="15336" spans="1:13" x14ac:dyDescent="0.25">
      <c r="A15336" s="1">
        <v>1620941167.90799</v>
      </c>
      <c r="F15336">
        <v>-0.298078106689453</v>
      </c>
      <c r="I15336">
        <v>11.53564453125</v>
      </c>
      <c r="K15336">
        <v>486188</v>
      </c>
      <c r="L15336">
        <f t="shared" si="478"/>
        <v>0.01</v>
      </c>
      <c r="M15336">
        <f t="shared" si="479"/>
        <v>100</v>
      </c>
    </row>
    <row r="15337" spans="1:13" x14ac:dyDescent="0.25">
      <c r="A15337" s="1">
        <v>1620941167.91099</v>
      </c>
      <c r="F15337">
        <v>0.349553442382812</v>
      </c>
      <c r="I15337">
        <v>11.8408203125</v>
      </c>
      <c r="K15337">
        <v>486204</v>
      </c>
      <c r="L15337">
        <f t="shared" si="478"/>
        <v>0.01</v>
      </c>
      <c r="M15337">
        <f t="shared" si="479"/>
        <v>100</v>
      </c>
    </row>
    <row r="15338" spans="1:13" x14ac:dyDescent="0.25">
      <c r="A15338" s="1">
        <v>1620941167.98597</v>
      </c>
      <c r="F15338">
        <v>-0.59914896545410101</v>
      </c>
      <c r="I15338">
        <v>-4.5166015625</v>
      </c>
      <c r="K15338">
        <v>486219</v>
      </c>
      <c r="L15338">
        <f t="shared" si="478"/>
        <v>9.3749999999999997E-3</v>
      </c>
      <c r="M15338">
        <f t="shared" si="479"/>
        <v>106.66666666666667</v>
      </c>
    </row>
    <row r="15339" spans="1:13" x14ac:dyDescent="0.25">
      <c r="A15339" s="1">
        <v>1620941167.98997</v>
      </c>
      <c r="F15339">
        <v>-4.4891281127929603E-2</v>
      </c>
      <c r="I15339">
        <v>-18.4326171875</v>
      </c>
      <c r="K15339">
        <v>486236</v>
      </c>
      <c r="L15339">
        <f t="shared" si="478"/>
        <v>1.0625000000000001E-2</v>
      </c>
      <c r="M15339">
        <f t="shared" si="479"/>
        <v>94.117647058823522</v>
      </c>
    </row>
    <row r="15340" spans="1:13" x14ac:dyDescent="0.25">
      <c r="A15340" s="1">
        <v>1620941167.99297</v>
      </c>
      <c r="F15340">
        <v>-0.138265145874023</v>
      </c>
      <c r="I15340">
        <v>-28.99169921875</v>
      </c>
      <c r="K15340">
        <v>486252</v>
      </c>
      <c r="L15340">
        <f t="shared" si="478"/>
        <v>0.01</v>
      </c>
      <c r="M15340">
        <f t="shared" si="479"/>
        <v>100</v>
      </c>
    </row>
    <row r="15341" spans="1:13" x14ac:dyDescent="0.25">
      <c r="A15341" s="1">
        <v>1620941167.9969599</v>
      </c>
      <c r="F15341">
        <v>-0.42078094177246</v>
      </c>
      <c r="I15341">
        <v>-33.3251953125</v>
      </c>
      <c r="K15341">
        <v>486268</v>
      </c>
      <c r="L15341">
        <f t="shared" si="478"/>
        <v>0.01</v>
      </c>
      <c r="M15341">
        <f t="shared" si="479"/>
        <v>100</v>
      </c>
    </row>
    <row r="15342" spans="1:13" x14ac:dyDescent="0.25">
      <c r="A15342" s="1">
        <v>1620941168.0009601</v>
      </c>
      <c r="F15342">
        <v>-1.9686323150634699</v>
      </c>
      <c r="I15342">
        <v>-43.8232421875</v>
      </c>
      <c r="K15342">
        <v>486284</v>
      </c>
      <c r="L15342">
        <f t="shared" si="478"/>
        <v>0.01</v>
      </c>
      <c r="M15342">
        <f t="shared" si="479"/>
        <v>100</v>
      </c>
    </row>
    <row r="15343" spans="1:13" x14ac:dyDescent="0.25">
      <c r="A15343" s="1">
        <v>1620941168.0039599</v>
      </c>
      <c r="F15343">
        <v>-1.4832079284667901</v>
      </c>
      <c r="I15343">
        <v>-61.58447265625</v>
      </c>
      <c r="K15343">
        <v>486300</v>
      </c>
      <c r="L15343">
        <f t="shared" si="478"/>
        <v>0.01</v>
      </c>
      <c r="M15343">
        <f t="shared" si="479"/>
        <v>100</v>
      </c>
    </row>
    <row r="15344" spans="1:13" x14ac:dyDescent="0.25">
      <c r="A15344" s="1">
        <v>1620941168.0079601</v>
      </c>
      <c r="F15344">
        <v>-0.30585926208496</v>
      </c>
      <c r="I15344">
        <v>-63.232421875</v>
      </c>
      <c r="K15344">
        <v>486316</v>
      </c>
      <c r="L15344">
        <f t="shared" si="478"/>
        <v>0.01</v>
      </c>
      <c r="M15344">
        <f t="shared" si="479"/>
        <v>100</v>
      </c>
    </row>
    <row r="15345" spans="1:13" x14ac:dyDescent="0.25">
      <c r="A15345" s="1">
        <v>1620941168.0109601</v>
      </c>
      <c r="F15345">
        <v>-0.65361705322265595</v>
      </c>
      <c r="I15345">
        <v>-65.4296875</v>
      </c>
      <c r="K15345">
        <v>486331</v>
      </c>
      <c r="L15345">
        <f t="shared" si="478"/>
        <v>9.3749999999999997E-3</v>
      </c>
      <c r="M15345">
        <f t="shared" si="479"/>
        <v>106.66666666666667</v>
      </c>
    </row>
    <row r="15346" spans="1:13" x14ac:dyDescent="0.25">
      <c r="A15346" s="1">
        <v>1620941168.01495</v>
      </c>
      <c r="F15346">
        <v>-0.79427640075683503</v>
      </c>
      <c r="I15346">
        <v>-40.34423828125</v>
      </c>
      <c r="K15346">
        <v>486347</v>
      </c>
      <c r="L15346">
        <f t="shared" si="478"/>
        <v>0.01</v>
      </c>
      <c r="M15346">
        <f t="shared" si="479"/>
        <v>100</v>
      </c>
    </row>
    <row r="15347" spans="1:13" x14ac:dyDescent="0.25">
      <c r="A15347" s="1">
        <v>1620941168.0179601</v>
      </c>
      <c r="F15347">
        <v>-0.53989247436523402</v>
      </c>
      <c r="I15347">
        <v>-7.32421875</v>
      </c>
      <c r="K15347">
        <v>486364</v>
      </c>
      <c r="L15347">
        <f t="shared" si="478"/>
        <v>1.0625000000000001E-2</v>
      </c>
      <c r="M15347">
        <f t="shared" si="479"/>
        <v>94.117647058823522</v>
      </c>
    </row>
    <row r="15348" spans="1:13" x14ac:dyDescent="0.25">
      <c r="A15348" s="1">
        <v>1620941168.02196</v>
      </c>
      <c r="F15348">
        <v>-0.71107789306640601</v>
      </c>
      <c r="I15348">
        <v>9.82666015625</v>
      </c>
      <c r="K15348">
        <v>486380</v>
      </c>
      <c r="L15348">
        <f t="shared" si="478"/>
        <v>0.01</v>
      </c>
      <c r="M15348">
        <f t="shared" si="479"/>
        <v>100</v>
      </c>
    </row>
    <row r="15349" spans="1:13" x14ac:dyDescent="0.25">
      <c r="A15349" s="1">
        <v>1620941168.02496</v>
      </c>
      <c r="F15349">
        <v>-2.3942016601562401E-2</v>
      </c>
      <c r="I15349">
        <v>18.61572265625</v>
      </c>
      <c r="K15349">
        <v>486396</v>
      </c>
      <c r="L15349">
        <f t="shared" si="478"/>
        <v>0.01</v>
      </c>
      <c r="M15349">
        <f t="shared" si="479"/>
        <v>100</v>
      </c>
    </row>
    <row r="15350" spans="1:13" x14ac:dyDescent="0.25">
      <c r="A15350" s="1">
        <v>1620941168.02896</v>
      </c>
      <c r="F15350">
        <v>-3.1124621582031199E-2</v>
      </c>
      <c r="I15350">
        <v>23.5595703125</v>
      </c>
      <c r="K15350">
        <v>486412</v>
      </c>
      <c r="L15350">
        <f t="shared" si="478"/>
        <v>0.01</v>
      </c>
      <c r="M15350">
        <f t="shared" si="479"/>
        <v>100</v>
      </c>
    </row>
    <row r="15351" spans="1:13" x14ac:dyDescent="0.25">
      <c r="A15351" s="1">
        <v>1620941168.03195</v>
      </c>
      <c r="F15351">
        <v>0.27593174133300702</v>
      </c>
      <c r="I15351">
        <v>20.751953125</v>
      </c>
      <c r="K15351">
        <v>486427</v>
      </c>
      <c r="L15351">
        <f t="shared" si="478"/>
        <v>9.3749999999999997E-3</v>
      </c>
      <c r="M15351">
        <f t="shared" si="479"/>
        <v>106.66666666666667</v>
      </c>
    </row>
    <row r="15352" spans="1:13" x14ac:dyDescent="0.25">
      <c r="A15352" s="1">
        <v>1620941168.10693</v>
      </c>
      <c r="F15352">
        <v>0.64703299865722597</v>
      </c>
      <c r="I15352">
        <v>29.23583984375</v>
      </c>
      <c r="K15352">
        <v>486443</v>
      </c>
      <c r="L15352">
        <f t="shared" si="478"/>
        <v>0.01</v>
      </c>
      <c r="M15352">
        <f t="shared" si="479"/>
        <v>100</v>
      </c>
    </row>
    <row r="15353" spans="1:13" x14ac:dyDescent="0.25">
      <c r="A15353" s="1">
        <v>1620941168.0399499</v>
      </c>
      <c r="F15353">
        <v>0.475249029541015</v>
      </c>
      <c r="I15353">
        <v>-18.4326171875</v>
      </c>
      <c r="K15353">
        <v>486460</v>
      </c>
      <c r="L15353">
        <f t="shared" si="478"/>
        <v>1.0625000000000001E-2</v>
      </c>
      <c r="M15353">
        <f t="shared" si="479"/>
        <v>94.117647058823522</v>
      </c>
    </row>
    <row r="15354" spans="1:13" x14ac:dyDescent="0.25">
      <c r="A15354" s="1">
        <v>1620941168.0429499</v>
      </c>
      <c r="F15354">
        <v>0.41718963928222602</v>
      </c>
      <c r="I15354">
        <v>-21.17919921875</v>
      </c>
      <c r="K15354">
        <v>486476</v>
      </c>
      <c r="L15354">
        <f t="shared" si="478"/>
        <v>0.01</v>
      </c>
      <c r="M15354">
        <f t="shared" si="479"/>
        <v>100</v>
      </c>
    </row>
    <row r="15355" spans="1:13" x14ac:dyDescent="0.25">
      <c r="A15355" s="1">
        <v>1620941168.0469501</v>
      </c>
      <c r="F15355">
        <v>-0.22924480895995999</v>
      </c>
      <c r="I15355">
        <v>-28.25927734375</v>
      </c>
      <c r="K15355">
        <v>486492</v>
      </c>
      <c r="L15355">
        <f t="shared" si="478"/>
        <v>0.01</v>
      </c>
      <c r="M15355">
        <f t="shared" si="479"/>
        <v>100</v>
      </c>
    </row>
    <row r="15356" spans="1:13" x14ac:dyDescent="0.25">
      <c r="A15356" s="1">
        <v>1620941168.05094</v>
      </c>
      <c r="F15356">
        <v>-0.30765491333007799</v>
      </c>
      <c r="I15356">
        <v>-27.587890625</v>
      </c>
      <c r="K15356">
        <v>486508</v>
      </c>
      <c r="L15356">
        <f t="shared" si="478"/>
        <v>0.01</v>
      </c>
      <c r="M15356">
        <f t="shared" si="479"/>
        <v>100</v>
      </c>
    </row>
    <row r="15357" spans="1:13" x14ac:dyDescent="0.25">
      <c r="A15357" s="1">
        <v>1620941168.0539501</v>
      </c>
      <c r="F15357">
        <v>-1.2258312499999999</v>
      </c>
      <c r="I15357">
        <v>-32.8369140625</v>
      </c>
      <c r="K15357">
        <v>486523</v>
      </c>
      <c r="L15357">
        <f t="shared" si="478"/>
        <v>9.3749999999999997E-3</v>
      </c>
      <c r="M15357">
        <f t="shared" si="479"/>
        <v>106.66666666666667</v>
      </c>
    </row>
    <row r="15358" spans="1:13" x14ac:dyDescent="0.25">
      <c r="A15358" s="1">
        <v>1620941168.05794</v>
      </c>
      <c r="F15358">
        <v>-1.04686467590332</v>
      </c>
      <c r="I15358">
        <v>-41.32080078125</v>
      </c>
      <c r="K15358">
        <v>486540</v>
      </c>
      <c r="L15358">
        <f t="shared" si="478"/>
        <v>1.0625000000000001E-2</v>
      </c>
      <c r="M15358">
        <f t="shared" si="479"/>
        <v>94.117647058823522</v>
      </c>
    </row>
    <row r="15359" spans="1:13" x14ac:dyDescent="0.25">
      <c r="A15359" s="1">
        <v>1620941168.06094</v>
      </c>
      <c r="F15359">
        <v>-1.40300217285156</v>
      </c>
      <c r="I15359">
        <v>-81.72607421875</v>
      </c>
      <c r="K15359">
        <v>486556</v>
      </c>
      <c r="L15359">
        <f t="shared" si="478"/>
        <v>0.01</v>
      </c>
      <c r="M15359">
        <f t="shared" si="479"/>
        <v>100</v>
      </c>
    </row>
    <row r="15360" spans="1:13" x14ac:dyDescent="0.25">
      <c r="A15360" s="1">
        <v>1620941168.06494</v>
      </c>
      <c r="F15360">
        <v>-0.854131442260742</v>
      </c>
      <c r="I15360">
        <v>-20.751953125</v>
      </c>
      <c r="K15360">
        <v>486572</v>
      </c>
      <c r="L15360">
        <f t="shared" si="478"/>
        <v>0.01</v>
      </c>
      <c r="M15360">
        <f t="shared" si="479"/>
        <v>100</v>
      </c>
    </row>
    <row r="15361" spans="1:13" x14ac:dyDescent="0.25">
      <c r="A15361" s="1">
        <v>1620941168.06794</v>
      </c>
      <c r="F15361">
        <v>-3.5913024902343701E-2</v>
      </c>
      <c r="I15361">
        <v>-17.578125</v>
      </c>
      <c r="K15361">
        <v>486588</v>
      </c>
      <c r="L15361">
        <f t="shared" si="478"/>
        <v>0.01</v>
      </c>
      <c r="M15361">
        <f t="shared" si="479"/>
        <v>100</v>
      </c>
    </row>
    <row r="15362" spans="1:13" x14ac:dyDescent="0.25">
      <c r="A15362" s="1">
        <v>1620941168.0719399</v>
      </c>
      <c r="F15362">
        <v>-0.78110829162597595</v>
      </c>
      <c r="I15362">
        <v>-19.04296875</v>
      </c>
      <c r="K15362">
        <v>486604</v>
      </c>
      <c r="L15362">
        <f t="shared" si="478"/>
        <v>0.01</v>
      </c>
      <c r="M15362">
        <f t="shared" si="479"/>
        <v>100</v>
      </c>
    </row>
    <row r="15363" spans="1:13" x14ac:dyDescent="0.25">
      <c r="A15363" s="1">
        <v>1620941168.07494</v>
      </c>
      <c r="F15363">
        <v>-1.9752163696288998E-2</v>
      </c>
      <c r="I15363">
        <v>-11.77978515625</v>
      </c>
      <c r="K15363">
        <v>486619</v>
      </c>
      <c r="L15363">
        <f t="shared" si="478"/>
        <v>9.3749999999999997E-3</v>
      </c>
      <c r="M15363">
        <f t="shared" si="479"/>
        <v>106.66666666666667</v>
      </c>
    </row>
    <row r="15364" spans="1:13" x14ac:dyDescent="0.25">
      <c r="A15364" s="1">
        <v>1620941168.0789399</v>
      </c>
      <c r="F15364">
        <v>-0.84455463562011701</v>
      </c>
      <c r="I15364">
        <v>-28.13720703125</v>
      </c>
      <c r="K15364">
        <v>486635</v>
      </c>
      <c r="L15364">
        <f t="shared" ref="L15364:L15427" si="480">(K15364-K15363)*0.000625</f>
        <v>0.01</v>
      </c>
      <c r="M15364">
        <f t="shared" ref="M15364:M15427" si="481">1/L15364</f>
        <v>100</v>
      </c>
    </row>
    <row r="15365" spans="1:13" x14ac:dyDescent="0.25">
      <c r="A15365" s="1">
        <v>1620941168.0829301</v>
      </c>
      <c r="F15365">
        <v>-0.47584757995605398</v>
      </c>
      <c r="I15365">
        <v>-31.3720703125</v>
      </c>
      <c r="K15365">
        <v>486652</v>
      </c>
      <c r="L15365">
        <f t="shared" si="480"/>
        <v>1.0625000000000001E-2</v>
      </c>
      <c r="M15365">
        <f t="shared" si="481"/>
        <v>94.117647058823522</v>
      </c>
    </row>
    <row r="15366" spans="1:13" x14ac:dyDescent="0.25">
      <c r="A15366" s="1">
        <v>1620941168.18378</v>
      </c>
      <c r="F15366">
        <v>-0.78050974121093697</v>
      </c>
      <c r="I15366">
        <v>-28.01513671875</v>
      </c>
      <c r="K15366">
        <v>486667</v>
      </c>
      <c r="L15366">
        <f t="shared" si="480"/>
        <v>9.3749999999999997E-3</v>
      </c>
      <c r="M15366">
        <f t="shared" si="481"/>
        <v>106.66666666666667</v>
      </c>
    </row>
    <row r="15367" spans="1:13" x14ac:dyDescent="0.25">
      <c r="A15367" s="1">
        <v>1620941168.1877799</v>
      </c>
      <c r="F15367">
        <v>-1.6112977172851499</v>
      </c>
      <c r="I15367">
        <v>-38.9404296875</v>
      </c>
      <c r="K15367">
        <v>486684</v>
      </c>
      <c r="L15367">
        <f t="shared" si="480"/>
        <v>1.0625000000000001E-2</v>
      </c>
      <c r="M15367">
        <f t="shared" si="481"/>
        <v>94.117647058823522</v>
      </c>
    </row>
    <row r="15368" spans="1:13" x14ac:dyDescent="0.25">
      <c r="A15368" s="1">
        <v>1620941168.1907699</v>
      </c>
      <c r="F15368">
        <v>6.7037646484374894E-2</v>
      </c>
      <c r="I15368">
        <v>-49.25537109375</v>
      </c>
      <c r="K15368">
        <v>486700</v>
      </c>
      <c r="L15368">
        <f t="shared" si="480"/>
        <v>0.01</v>
      </c>
      <c r="M15368">
        <f t="shared" si="481"/>
        <v>100</v>
      </c>
    </row>
    <row r="15369" spans="1:13" x14ac:dyDescent="0.25">
      <c r="A15369" s="1">
        <v>1620941168.1947701</v>
      </c>
      <c r="F15369">
        <v>-0.44292730712890599</v>
      </c>
      <c r="I15369">
        <v>-44.49462890625</v>
      </c>
      <c r="K15369">
        <v>486715</v>
      </c>
      <c r="L15369">
        <f t="shared" si="480"/>
        <v>9.3749999999999997E-3</v>
      </c>
      <c r="M15369">
        <f t="shared" si="481"/>
        <v>106.66666666666667</v>
      </c>
    </row>
    <row r="15370" spans="1:13" x14ac:dyDescent="0.25">
      <c r="A15370" s="1">
        <v>1620941168.1977701</v>
      </c>
      <c r="F15370">
        <v>-0.20171148986816401</v>
      </c>
      <c r="I15370">
        <v>-36.9873046875</v>
      </c>
      <c r="K15370">
        <v>486732</v>
      </c>
      <c r="L15370">
        <f t="shared" si="480"/>
        <v>1.0625000000000001E-2</v>
      </c>
      <c r="M15370">
        <f t="shared" si="481"/>
        <v>94.117647058823522</v>
      </c>
    </row>
    <row r="15371" spans="1:13" x14ac:dyDescent="0.25">
      <c r="A15371" s="1">
        <v>1620941168.2017701</v>
      </c>
      <c r="F15371">
        <v>-0.12090718383788999</v>
      </c>
      <c r="I15371">
        <v>-22.94921875</v>
      </c>
      <c r="K15371">
        <v>486748</v>
      </c>
      <c r="L15371">
        <f t="shared" si="480"/>
        <v>0.01</v>
      </c>
      <c r="M15371">
        <f t="shared" si="481"/>
        <v>100</v>
      </c>
    </row>
    <row r="15372" spans="1:13" x14ac:dyDescent="0.25">
      <c r="A15372" s="1">
        <v>1620941168.2047701</v>
      </c>
      <c r="F15372">
        <v>-0.82719667358398397</v>
      </c>
      <c r="I15372">
        <v>-14.404296875</v>
      </c>
      <c r="K15372">
        <v>486764</v>
      </c>
      <c r="L15372">
        <f t="shared" si="480"/>
        <v>0.01</v>
      </c>
      <c r="M15372">
        <f t="shared" si="481"/>
        <v>100</v>
      </c>
    </row>
    <row r="15373" spans="1:13" x14ac:dyDescent="0.25">
      <c r="A15373" s="1">
        <v>1620941168.11093</v>
      </c>
      <c r="F15373">
        <v>-0.77691843872070299</v>
      </c>
      <c r="I15373">
        <v>-28.13720703125</v>
      </c>
      <c r="K15373">
        <v>486780</v>
      </c>
      <c r="L15373">
        <f t="shared" si="480"/>
        <v>0.01</v>
      </c>
      <c r="M15373">
        <f t="shared" si="481"/>
        <v>100</v>
      </c>
    </row>
    <row r="15374" spans="1:13" x14ac:dyDescent="0.25">
      <c r="A15374" s="1">
        <v>1620941168.1149299</v>
      </c>
      <c r="F15374">
        <v>-0.93314009704589795</v>
      </c>
      <c r="I15374">
        <v>-35.5224609375</v>
      </c>
      <c r="K15374">
        <v>486796</v>
      </c>
      <c r="L15374">
        <f t="shared" si="480"/>
        <v>0.01</v>
      </c>
      <c r="M15374">
        <f t="shared" si="481"/>
        <v>100</v>
      </c>
    </row>
    <row r="15375" spans="1:13" x14ac:dyDescent="0.25">
      <c r="A15375" s="1">
        <v>1620941168.1189201</v>
      </c>
      <c r="F15375">
        <v>-0.90979663085937401</v>
      </c>
      <c r="I15375">
        <v>-43.51806640625</v>
      </c>
      <c r="K15375">
        <v>486811</v>
      </c>
      <c r="L15375">
        <f t="shared" si="480"/>
        <v>9.3749999999999997E-3</v>
      </c>
      <c r="M15375">
        <f t="shared" si="481"/>
        <v>106.66666666666667</v>
      </c>
    </row>
    <row r="15376" spans="1:13" x14ac:dyDescent="0.25">
      <c r="A15376" s="1">
        <v>1620941168.1219201</v>
      </c>
      <c r="F15376">
        <v>-0.77871408996582003</v>
      </c>
      <c r="I15376">
        <v>-46.0205078125</v>
      </c>
      <c r="K15376">
        <v>486828</v>
      </c>
      <c r="L15376">
        <f t="shared" si="480"/>
        <v>1.0625000000000001E-2</v>
      </c>
      <c r="M15376">
        <f t="shared" si="481"/>
        <v>94.117647058823522</v>
      </c>
    </row>
    <row r="15377" spans="1:13" x14ac:dyDescent="0.25">
      <c r="A15377" s="1">
        <v>1620941168.1259201</v>
      </c>
      <c r="F15377">
        <v>-0.45130701293945302</v>
      </c>
      <c r="I15377">
        <v>-38.26904296875</v>
      </c>
      <c r="K15377">
        <v>486844</v>
      </c>
      <c r="L15377">
        <f t="shared" si="480"/>
        <v>0.01</v>
      </c>
      <c r="M15377">
        <f t="shared" si="481"/>
        <v>100</v>
      </c>
    </row>
    <row r="15378" spans="1:13" x14ac:dyDescent="0.25">
      <c r="A15378" s="1">
        <v>1620941168.1319201</v>
      </c>
      <c r="F15378">
        <v>-0.33997663574218701</v>
      </c>
      <c r="I15378">
        <v>-37.9638671875</v>
      </c>
      <c r="K15378">
        <v>486860</v>
      </c>
      <c r="L15378">
        <f t="shared" si="480"/>
        <v>0.01</v>
      </c>
      <c r="M15378">
        <f t="shared" si="481"/>
        <v>100</v>
      </c>
    </row>
    <row r="15379" spans="1:13" x14ac:dyDescent="0.25">
      <c r="A15379" s="1">
        <v>1620941168.1587801</v>
      </c>
      <c r="F15379">
        <v>8.9184011840820296E-2</v>
      </c>
      <c r="I15379">
        <v>-44.43359375</v>
      </c>
      <c r="K15379">
        <v>486876</v>
      </c>
      <c r="L15379">
        <f t="shared" si="480"/>
        <v>0.01</v>
      </c>
      <c r="M15379">
        <f t="shared" si="481"/>
        <v>100</v>
      </c>
    </row>
    <row r="15380" spans="1:13" x14ac:dyDescent="0.25">
      <c r="A15380" s="1">
        <v>1620941168.51967</v>
      </c>
      <c r="F15380">
        <v>0.405218630981445</v>
      </c>
      <c r="I15380">
        <v>-45.2880859375</v>
      </c>
      <c r="K15380">
        <v>486891</v>
      </c>
      <c r="L15380">
        <f t="shared" si="480"/>
        <v>9.3749999999999997E-3</v>
      </c>
      <c r="M15380">
        <f t="shared" si="481"/>
        <v>106.66666666666667</v>
      </c>
    </row>
    <row r="15381" spans="1:13" x14ac:dyDescent="0.25">
      <c r="A15381" s="1">
        <v>1620941168.52367</v>
      </c>
      <c r="F15381">
        <v>0.232237561035156</v>
      </c>
      <c r="I15381">
        <v>-37.109375</v>
      </c>
      <c r="K15381">
        <v>486907</v>
      </c>
      <c r="L15381">
        <f t="shared" si="480"/>
        <v>0.01</v>
      </c>
      <c r="M15381">
        <f t="shared" si="481"/>
        <v>100</v>
      </c>
    </row>
    <row r="15382" spans="1:13" x14ac:dyDescent="0.25">
      <c r="A15382" s="1">
        <v>1620941168.52667</v>
      </c>
      <c r="F15382">
        <v>9.6366616821288997E-2</v>
      </c>
      <c r="I15382">
        <v>-19.22607421875</v>
      </c>
      <c r="K15382">
        <v>486924</v>
      </c>
      <c r="L15382">
        <f t="shared" si="480"/>
        <v>1.0625000000000001E-2</v>
      </c>
      <c r="M15382">
        <f t="shared" si="481"/>
        <v>94.117647058823522</v>
      </c>
    </row>
    <row r="15383" spans="1:13" x14ac:dyDescent="0.25">
      <c r="A15383" s="1">
        <v>1620941168.5306699</v>
      </c>
      <c r="F15383">
        <v>-0.42616789550781198</v>
      </c>
      <c r="I15383">
        <v>-7.99560546875</v>
      </c>
      <c r="K15383">
        <v>486940</v>
      </c>
      <c r="L15383">
        <f t="shared" si="480"/>
        <v>0.01</v>
      </c>
      <c r="M15383">
        <f t="shared" si="481"/>
        <v>100</v>
      </c>
    </row>
    <row r="15384" spans="1:13" x14ac:dyDescent="0.25">
      <c r="A15384" s="1">
        <v>1620941168.5336699</v>
      </c>
      <c r="F15384">
        <v>-0.69371993103027296</v>
      </c>
      <c r="I15384">
        <v>-13.671875</v>
      </c>
      <c r="K15384">
        <v>486956</v>
      </c>
      <c r="L15384">
        <f t="shared" si="480"/>
        <v>0.01</v>
      </c>
      <c r="M15384">
        <f t="shared" si="481"/>
        <v>100</v>
      </c>
    </row>
    <row r="15385" spans="1:13" x14ac:dyDescent="0.25">
      <c r="A15385" s="1">
        <v>1620941168.5376599</v>
      </c>
      <c r="F15385">
        <v>-1.0402806213378899</v>
      </c>
      <c r="I15385">
        <v>-21.97265625</v>
      </c>
      <c r="K15385">
        <v>486972</v>
      </c>
      <c r="L15385">
        <f t="shared" si="480"/>
        <v>0.01</v>
      </c>
      <c r="M15385">
        <f t="shared" si="481"/>
        <v>100</v>
      </c>
    </row>
    <row r="15386" spans="1:13" x14ac:dyDescent="0.25">
      <c r="A15386" s="1">
        <v>1620941168.5406599</v>
      </c>
      <c r="F15386">
        <v>-1.48260937805175</v>
      </c>
      <c r="I15386">
        <v>-16.17431640625</v>
      </c>
      <c r="K15386">
        <v>486988</v>
      </c>
      <c r="L15386">
        <f t="shared" si="480"/>
        <v>0.01</v>
      </c>
      <c r="M15386">
        <f t="shared" si="481"/>
        <v>100</v>
      </c>
    </row>
    <row r="15387" spans="1:13" x14ac:dyDescent="0.25">
      <c r="A15387" s="1">
        <v>1620941168.5446601</v>
      </c>
      <c r="F15387">
        <v>-1.4113818786621</v>
      </c>
      <c r="I15387">
        <v>-10.6201171875</v>
      </c>
      <c r="K15387">
        <v>487004</v>
      </c>
      <c r="L15387">
        <f t="shared" si="480"/>
        <v>0.01</v>
      </c>
      <c r="M15387">
        <f t="shared" si="481"/>
        <v>100</v>
      </c>
    </row>
    <row r="15388" spans="1:13" x14ac:dyDescent="0.25">
      <c r="A15388" s="1">
        <v>1620941168.54866</v>
      </c>
      <c r="F15388">
        <v>-1.17854576721191</v>
      </c>
      <c r="I15388">
        <v>-4.638671875</v>
      </c>
      <c r="K15388">
        <v>487020</v>
      </c>
      <c r="L15388">
        <f t="shared" si="480"/>
        <v>0.01</v>
      </c>
      <c r="M15388">
        <f t="shared" si="481"/>
        <v>100</v>
      </c>
    </row>
    <row r="15389" spans="1:13" x14ac:dyDescent="0.25">
      <c r="A15389" s="1">
        <v>1620941168.5516601</v>
      </c>
      <c r="F15389">
        <v>-1.1079168182373</v>
      </c>
      <c r="I15389">
        <v>-1.64794921875</v>
      </c>
      <c r="K15389">
        <v>487036</v>
      </c>
      <c r="L15389">
        <f t="shared" si="480"/>
        <v>0.01</v>
      </c>
      <c r="M15389">
        <f t="shared" si="481"/>
        <v>100</v>
      </c>
    </row>
    <row r="15390" spans="1:13" x14ac:dyDescent="0.25">
      <c r="A15390" s="1">
        <v>1620941168.55565</v>
      </c>
      <c r="F15390">
        <v>-1.03190091552734</v>
      </c>
      <c r="I15390">
        <v>0.244140625</v>
      </c>
      <c r="K15390">
        <v>487052</v>
      </c>
      <c r="L15390">
        <f t="shared" si="480"/>
        <v>0.01</v>
      </c>
      <c r="M15390">
        <f t="shared" si="481"/>
        <v>100</v>
      </c>
    </row>
    <row r="15391" spans="1:13" x14ac:dyDescent="0.25">
      <c r="A15391" s="1">
        <v>1620941168.55866</v>
      </c>
      <c r="F15391">
        <v>-0.77213003540039005</v>
      </c>
      <c r="I15391">
        <v>-0.18310546875</v>
      </c>
      <c r="K15391">
        <v>487068</v>
      </c>
      <c r="L15391">
        <f t="shared" si="480"/>
        <v>0.01</v>
      </c>
      <c r="M15391">
        <f t="shared" si="481"/>
        <v>100</v>
      </c>
    </row>
    <row r="15392" spans="1:13" x14ac:dyDescent="0.25">
      <c r="A15392" s="1">
        <v>1620941168.56266</v>
      </c>
      <c r="F15392">
        <v>-0.652419952392578</v>
      </c>
      <c r="I15392">
        <v>-27.099609375</v>
      </c>
      <c r="K15392">
        <v>487084</v>
      </c>
      <c r="L15392">
        <f t="shared" si="480"/>
        <v>0.01</v>
      </c>
      <c r="M15392">
        <f t="shared" si="481"/>
        <v>100</v>
      </c>
    </row>
    <row r="15393" spans="1:13" x14ac:dyDescent="0.25">
      <c r="A15393" s="1">
        <v>1620941168.4946799</v>
      </c>
      <c r="F15393">
        <v>-0.36092590026855398</v>
      </c>
      <c r="I15393">
        <v>-3.84521484375</v>
      </c>
      <c r="K15393">
        <v>487100</v>
      </c>
      <c r="L15393">
        <f t="shared" si="480"/>
        <v>0.01</v>
      </c>
      <c r="M15393">
        <f t="shared" si="481"/>
        <v>100</v>
      </c>
    </row>
    <row r="15394" spans="1:13" x14ac:dyDescent="0.25">
      <c r="A15394" s="1">
        <v>1620941168.5696499</v>
      </c>
      <c r="F15394">
        <v>-0.56323594055175696</v>
      </c>
      <c r="I15394">
        <v>-13.3056640625</v>
      </c>
      <c r="K15394">
        <v>487115</v>
      </c>
      <c r="L15394">
        <f t="shared" si="480"/>
        <v>9.3749999999999997E-3</v>
      </c>
      <c r="M15394">
        <f t="shared" si="481"/>
        <v>106.66666666666667</v>
      </c>
    </row>
    <row r="15395" spans="1:13" x14ac:dyDescent="0.25">
      <c r="A15395" s="1">
        <v>1620941168.5736499</v>
      </c>
      <c r="F15395">
        <v>-0.111928927612304</v>
      </c>
      <c r="I15395">
        <v>-25.32958984375</v>
      </c>
      <c r="K15395">
        <v>487132</v>
      </c>
      <c r="L15395">
        <f t="shared" si="480"/>
        <v>1.0625000000000001E-2</v>
      </c>
      <c r="M15395">
        <f t="shared" si="481"/>
        <v>94.117647058823522</v>
      </c>
    </row>
    <row r="15396" spans="1:13" x14ac:dyDescent="0.25">
      <c r="A15396" s="1">
        <v>1620941168.5766499</v>
      </c>
      <c r="F15396">
        <v>-0.608725772094726</v>
      </c>
      <c r="I15396">
        <v>-30.94482421875</v>
      </c>
      <c r="K15396">
        <v>487148</v>
      </c>
      <c r="L15396">
        <f t="shared" si="480"/>
        <v>0.01</v>
      </c>
      <c r="M15396">
        <f t="shared" si="481"/>
        <v>100</v>
      </c>
    </row>
    <row r="15397" spans="1:13" x14ac:dyDescent="0.25">
      <c r="A15397" s="1">
        <v>1620941168.5806501</v>
      </c>
      <c r="F15397">
        <v>-1.0504559783935501</v>
      </c>
      <c r="I15397">
        <v>-16.11328125</v>
      </c>
      <c r="K15397">
        <v>487164</v>
      </c>
      <c r="L15397">
        <f t="shared" si="480"/>
        <v>0.01</v>
      </c>
      <c r="M15397">
        <f t="shared" si="481"/>
        <v>100</v>
      </c>
    </row>
    <row r="15398" spans="1:13" x14ac:dyDescent="0.25">
      <c r="A15398" s="1">
        <v>1620941168.5836501</v>
      </c>
      <c r="F15398">
        <v>-1.8100164550781199</v>
      </c>
      <c r="I15398">
        <v>-7.99560546875</v>
      </c>
      <c r="K15398">
        <v>487180</v>
      </c>
      <c r="L15398">
        <f t="shared" si="480"/>
        <v>0.01</v>
      </c>
      <c r="M15398">
        <f t="shared" si="481"/>
        <v>100</v>
      </c>
    </row>
    <row r="15399" spans="1:13" x14ac:dyDescent="0.25">
      <c r="A15399" s="1">
        <v>1620941168.58764</v>
      </c>
      <c r="F15399">
        <v>-1.8752584503173799</v>
      </c>
      <c r="I15399">
        <v>-1.15966796875</v>
      </c>
      <c r="K15399">
        <v>487196</v>
      </c>
      <c r="L15399">
        <f t="shared" si="480"/>
        <v>0.01</v>
      </c>
      <c r="M15399">
        <f t="shared" si="481"/>
        <v>100</v>
      </c>
    </row>
    <row r="15400" spans="1:13" x14ac:dyDescent="0.25">
      <c r="A15400" s="1">
        <v>1620941168.59164</v>
      </c>
      <c r="F15400">
        <v>-1.59274265441894</v>
      </c>
      <c r="I15400">
        <v>-15.9912109375</v>
      </c>
      <c r="K15400">
        <v>487212</v>
      </c>
      <c r="L15400">
        <f t="shared" si="480"/>
        <v>0.01</v>
      </c>
      <c r="M15400">
        <f t="shared" si="481"/>
        <v>100</v>
      </c>
    </row>
    <row r="15401" spans="1:13" x14ac:dyDescent="0.25">
      <c r="A15401" s="1">
        <v>1620941168.59465</v>
      </c>
      <c r="F15401">
        <v>-0.81163436279296797</v>
      </c>
      <c r="I15401">
        <v>-11.41357421875</v>
      </c>
      <c r="K15401">
        <v>487228</v>
      </c>
      <c r="L15401">
        <f t="shared" si="480"/>
        <v>0.01</v>
      </c>
      <c r="M15401">
        <f t="shared" si="481"/>
        <v>100</v>
      </c>
    </row>
    <row r="15402" spans="1:13" x14ac:dyDescent="0.25">
      <c r="A15402" s="1">
        <v>1620941168.59864</v>
      </c>
      <c r="F15402">
        <v>-0.245405670166015</v>
      </c>
      <c r="I15402">
        <v>-2.44140625</v>
      </c>
      <c r="K15402">
        <v>487244</v>
      </c>
      <c r="L15402">
        <f t="shared" si="480"/>
        <v>0.01</v>
      </c>
      <c r="M15402">
        <f t="shared" si="481"/>
        <v>100</v>
      </c>
    </row>
    <row r="15403" spans="1:13" x14ac:dyDescent="0.25">
      <c r="A15403" s="1">
        <v>1620941168.60164</v>
      </c>
      <c r="F15403">
        <v>-0.26455928344726498</v>
      </c>
      <c r="I15403">
        <v>-7.75146484375</v>
      </c>
      <c r="K15403">
        <v>487260</v>
      </c>
      <c r="L15403">
        <f t="shared" si="480"/>
        <v>0.01</v>
      </c>
      <c r="M15403">
        <f t="shared" si="481"/>
        <v>100</v>
      </c>
    </row>
    <row r="15404" spans="1:13" x14ac:dyDescent="0.25">
      <c r="A15404" s="1">
        <v>1620941168.6056399</v>
      </c>
      <c r="F15404">
        <v>9.6965167236328101E-2</v>
      </c>
      <c r="I15404">
        <v>-17.08984375</v>
      </c>
      <c r="K15404">
        <v>487276</v>
      </c>
      <c r="L15404">
        <f t="shared" si="480"/>
        <v>0.01</v>
      </c>
      <c r="M15404">
        <f t="shared" si="481"/>
        <v>100</v>
      </c>
    </row>
    <row r="15405" spans="1:13" x14ac:dyDescent="0.25">
      <c r="A15405" s="1">
        <v>1620941168.60864</v>
      </c>
      <c r="F15405">
        <v>-5.3869537353515601E-2</v>
      </c>
      <c r="I15405">
        <v>-53.03955078125</v>
      </c>
      <c r="K15405">
        <v>487292</v>
      </c>
      <c r="L15405">
        <f t="shared" si="480"/>
        <v>0.01</v>
      </c>
      <c r="M15405">
        <f t="shared" si="481"/>
        <v>100</v>
      </c>
    </row>
    <row r="15406" spans="1:13" x14ac:dyDescent="0.25">
      <c r="A15406" s="1">
        <v>1620941168.6126399</v>
      </c>
      <c r="F15406">
        <v>0.89662852172851504</v>
      </c>
      <c r="I15406">
        <v>31.005859375</v>
      </c>
      <c r="K15406">
        <v>487308</v>
      </c>
      <c r="L15406">
        <f t="shared" si="480"/>
        <v>0.01</v>
      </c>
      <c r="M15406">
        <f t="shared" si="481"/>
        <v>100</v>
      </c>
    </row>
    <row r="15407" spans="1:13" x14ac:dyDescent="0.25">
      <c r="A15407" s="1">
        <v>1620941168.6156399</v>
      </c>
      <c r="F15407">
        <v>-0.31184476623535101</v>
      </c>
      <c r="I15407">
        <v>8.60595703125</v>
      </c>
      <c r="K15407">
        <v>487324</v>
      </c>
      <c r="L15407">
        <f t="shared" si="480"/>
        <v>0.01</v>
      </c>
      <c r="M15407">
        <f t="shared" si="481"/>
        <v>100</v>
      </c>
    </row>
    <row r="15408" spans="1:13" x14ac:dyDescent="0.25">
      <c r="A15408" s="1">
        <v>1620941168.69261</v>
      </c>
      <c r="F15408">
        <v>-0.52433016357421802</v>
      </c>
      <c r="I15408">
        <v>7.9345703125</v>
      </c>
      <c r="K15408">
        <v>487339</v>
      </c>
      <c r="L15408">
        <f t="shared" si="480"/>
        <v>9.3749999999999997E-3</v>
      </c>
      <c r="M15408">
        <f t="shared" si="481"/>
        <v>106.66666666666667</v>
      </c>
    </row>
    <row r="15409" spans="1:13" x14ac:dyDescent="0.25">
      <c r="A15409" s="1">
        <v>1620941168.69561</v>
      </c>
      <c r="F15409">
        <v>-1.2372037078857401</v>
      </c>
      <c r="I15409">
        <v>-39.1845703125</v>
      </c>
      <c r="K15409">
        <v>487356</v>
      </c>
      <c r="L15409">
        <f t="shared" si="480"/>
        <v>1.0625000000000001E-2</v>
      </c>
      <c r="M15409">
        <f t="shared" si="481"/>
        <v>94.117647058823522</v>
      </c>
    </row>
    <row r="15410" spans="1:13" x14ac:dyDescent="0.25">
      <c r="A15410" s="1">
        <v>1620941168.69961</v>
      </c>
      <c r="F15410">
        <v>-1.1462240447998</v>
      </c>
      <c r="I15410">
        <v>-70.86181640625</v>
      </c>
      <c r="K15410">
        <v>487372</v>
      </c>
      <c r="L15410">
        <f t="shared" si="480"/>
        <v>0.01</v>
      </c>
      <c r="M15410">
        <f t="shared" si="481"/>
        <v>100</v>
      </c>
    </row>
    <row r="15411" spans="1:13" x14ac:dyDescent="0.25">
      <c r="A15411" s="1">
        <v>1620941168.70261</v>
      </c>
      <c r="F15411">
        <v>5.8059390258789E-2</v>
      </c>
      <c r="I15411">
        <v>-61.95068359375</v>
      </c>
      <c r="K15411">
        <v>487387</v>
      </c>
      <c r="L15411">
        <f t="shared" si="480"/>
        <v>9.3749999999999997E-3</v>
      </c>
      <c r="M15411">
        <f t="shared" si="481"/>
        <v>106.66666666666667</v>
      </c>
    </row>
    <row r="15412" spans="1:13" x14ac:dyDescent="0.25">
      <c r="A15412" s="1">
        <v>1620941168.70661</v>
      </c>
      <c r="F15412">
        <v>-0.86610245056152302</v>
      </c>
      <c r="I15412">
        <v>-35.33935546875</v>
      </c>
      <c r="K15412">
        <v>487403</v>
      </c>
      <c r="L15412">
        <f t="shared" si="480"/>
        <v>0.01</v>
      </c>
      <c r="M15412">
        <f t="shared" si="481"/>
        <v>100</v>
      </c>
    </row>
    <row r="15413" spans="1:13" x14ac:dyDescent="0.25">
      <c r="A15413" s="1">
        <v>1620941168.63763</v>
      </c>
      <c r="F15413">
        <v>-0.29867665710449198</v>
      </c>
      <c r="I15413">
        <v>4.45556640625</v>
      </c>
      <c r="K15413">
        <v>487420</v>
      </c>
      <c r="L15413">
        <f t="shared" si="480"/>
        <v>1.0625000000000001E-2</v>
      </c>
      <c r="M15413">
        <f t="shared" si="481"/>
        <v>94.117647058823522</v>
      </c>
    </row>
    <row r="15414" spans="1:13" x14ac:dyDescent="0.25">
      <c r="A15414" s="1">
        <v>1620941168.64063</v>
      </c>
      <c r="F15414">
        <v>-2.6270377716064401</v>
      </c>
      <c r="I15414">
        <v>31.005859375</v>
      </c>
      <c r="K15414">
        <v>487436</v>
      </c>
      <c r="L15414">
        <f t="shared" si="480"/>
        <v>0.01</v>
      </c>
      <c r="M15414">
        <f t="shared" si="481"/>
        <v>100</v>
      </c>
    </row>
    <row r="15415" spans="1:13" x14ac:dyDescent="0.25">
      <c r="A15415" s="1">
        <v>1620941168.64463</v>
      </c>
      <c r="F15415">
        <v>-1.8944120635986299</v>
      </c>
      <c r="I15415">
        <v>44.86083984375</v>
      </c>
      <c r="K15415">
        <v>487452</v>
      </c>
      <c r="L15415">
        <f t="shared" si="480"/>
        <v>0.01</v>
      </c>
      <c r="M15415">
        <f t="shared" si="481"/>
        <v>100</v>
      </c>
    </row>
    <row r="15416" spans="1:13" x14ac:dyDescent="0.25">
      <c r="A15416" s="1">
        <v>1620941168.6486299</v>
      </c>
      <c r="F15416">
        <v>-0.60154316711425704</v>
      </c>
      <c r="I15416">
        <v>70.4345703125</v>
      </c>
      <c r="K15416">
        <v>487468</v>
      </c>
      <c r="L15416">
        <f t="shared" si="480"/>
        <v>0.01</v>
      </c>
      <c r="M15416">
        <f t="shared" si="481"/>
        <v>100</v>
      </c>
    </row>
    <row r="15417" spans="1:13" x14ac:dyDescent="0.25">
      <c r="A15417" s="1">
        <v>1620941168.6516199</v>
      </c>
      <c r="F15417">
        <v>-0.87089085388183496</v>
      </c>
      <c r="I15417">
        <v>70.6787109375</v>
      </c>
      <c r="K15417">
        <v>487483</v>
      </c>
      <c r="L15417">
        <f t="shared" si="480"/>
        <v>9.3749999999999997E-3</v>
      </c>
      <c r="M15417">
        <f t="shared" si="481"/>
        <v>106.66666666666667</v>
      </c>
    </row>
    <row r="15418" spans="1:13" x14ac:dyDescent="0.25">
      <c r="A15418" s="1">
        <v>1620941168.6556301</v>
      </c>
      <c r="F15418">
        <v>-0.10115502014160099</v>
      </c>
      <c r="I15418">
        <v>41.80908203125</v>
      </c>
      <c r="K15418">
        <v>487499</v>
      </c>
      <c r="L15418">
        <f t="shared" si="480"/>
        <v>0.01</v>
      </c>
      <c r="M15418">
        <f t="shared" si="481"/>
        <v>100</v>
      </c>
    </row>
    <row r="15419" spans="1:13" x14ac:dyDescent="0.25">
      <c r="A15419" s="1">
        <v>1620941168.6586299</v>
      </c>
      <c r="F15419">
        <v>1.9746178192138599</v>
      </c>
      <c r="I15419">
        <v>33.5693359375</v>
      </c>
      <c r="K15419">
        <v>487516</v>
      </c>
      <c r="L15419">
        <f t="shared" si="480"/>
        <v>1.0625000000000001E-2</v>
      </c>
      <c r="M15419">
        <f t="shared" si="481"/>
        <v>94.117647058823522</v>
      </c>
    </row>
    <row r="15420" spans="1:13" x14ac:dyDescent="0.25">
      <c r="A15420" s="1">
        <v>1620941168.6626201</v>
      </c>
      <c r="F15420">
        <v>-0.59555766296386703</v>
      </c>
      <c r="I15420">
        <v>-5.06591796875</v>
      </c>
      <c r="K15420">
        <v>487532</v>
      </c>
      <c r="L15420">
        <f t="shared" si="480"/>
        <v>0.01</v>
      </c>
      <c r="M15420">
        <f t="shared" si="481"/>
        <v>100</v>
      </c>
    </row>
    <row r="15421" spans="1:13" x14ac:dyDescent="0.25">
      <c r="A15421" s="1">
        <v>1620941168.6656201</v>
      </c>
      <c r="F15421">
        <v>1.5622165832519499</v>
      </c>
      <c r="I15421">
        <v>-20.8740234375</v>
      </c>
      <c r="K15421">
        <v>487548</v>
      </c>
      <c r="L15421">
        <f t="shared" si="480"/>
        <v>0.01</v>
      </c>
      <c r="M15421">
        <f t="shared" si="481"/>
        <v>100</v>
      </c>
    </row>
    <row r="15422" spans="1:13" x14ac:dyDescent="0.25">
      <c r="A15422" s="1">
        <v>1620941168.89855</v>
      </c>
      <c r="F15422">
        <v>0.49679684448242101</v>
      </c>
      <c r="I15422">
        <v>-33.447265625</v>
      </c>
      <c r="K15422">
        <v>487571</v>
      </c>
      <c r="L15422">
        <f t="shared" si="480"/>
        <v>1.4375000000000001E-2</v>
      </c>
      <c r="M15422">
        <f t="shared" si="481"/>
        <v>69.565217391304344</v>
      </c>
    </row>
    <row r="15423" spans="1:13" x14ac:dyDescent="0.25">
      <c r="A15423" s="1">
        <v>1620941168.9015501</v>
      </c>
      <c r="F15423">
        <v>0.37648821105956998</v>
      </c>
      <c r="I15423">
        <v>-65.85693359375</v>
      </c>
      <c r="K15423">
        <v>487597</v>
      </c>
      <c r="L15423">
        <f t="shared" si="480"/>
        <v>1.6250000000000001E-2</v>
      </c>
      <c r="M15423">
        <f t="shared" si="481"/>
        <v>61.538461538461533</v>
      </c>
    </row>
    <row r="15424" spans="1:13" x14ac:dyDescent="0.25">
      <c r="A15424" s="1">
        <v>1620941168.90555</v>
      </c>
      <c r="F15424">
        <v>1.0079588989257799</v>
      </c>
      <c r="I15424">
        <v>-54.8095703125</v>
      </c>
      <c r="K15424">
        <v>487611</v>
      </c>
      <c r="L15424">
        <f t="shared" si="480"/>
        <v>8.7500000000000008E-3</v>
      </c>
      <c r="M15424">
        <f t="shared" si="481"/>
        <v>114.28571428571428</v>
      </c>
    </row>
    <row r="15425" spans="1:13" x14ac:dyDescent="0.25">
      <c r="A15425" s="1">
        <v>1620941168.9095399</v>
      </c>
      <c r="F15425">
        <v>0.65361705322265595</v>
      </c>
      <c r="I15425">
        <v>-38.02490234375</v>
      </c>
      <c r="K15425">
        <v>487628</v>
      </c>
      <c r="L15425">
        <f t="shared" si="480"/>
        <v>1.0625000000000001E-2</v>
      </c>
      <c r="M15425">
        <f t="shared" si="481"/>
        <v>94.117647058823522</v>
      </c>
    </row>
    <row r="15426" spans="1:13" x14ac:dyDescent="0.25">
      <c r="A15426" s="1">
        <v>1620941168.91254</v>
      </c>
      <c r="F15426">
        <v>0.112527478027343</v>
      </c>
      <c r="I15426">
        <v>-21.54541015625</v>
      </c>
      <c r="K15426">
        <v>487644</v>
      </c>
      <c r="L15426">
        <f t="shared" si="480"/>
        <v>0.01</v>
      </c>
      <c r="M15426">
        <f t="shared" si="481"/>
        <v>100</v>
      </c>
    </row>
    <row r="15427" spans="1:13" x14ac:dyDescent="0.25">
      <c r="A15427" s="1">
        <v>1620941168.9165399</v>
      </c>
      <c r="F15427">
        <v>-0.268749136352539</v>
      </c>
      <c r="I15427">
        <v>2.25830078125</v>
      </c>
      <c r="K15427">
        <v>487660</v>
      </c>
      <c r="L15427">
        <f t="shared" si="480"/>
        <v>0.01</v>
      </c>
      <c r="M15427">
        <f t="shared" si="481"/>
        <v>100</v>
      </c>
    </row>
    <row r="15428" spans="1:13" x14ac:dyDescent="0.25">
      <c r="A15428" s="1">
        <v>1620941168.9195399</v>
      </c>
      <c r="F15428">
        <v>-1.23840080871582</v>
      </c>
      <c r="I15428">
        <v>42.96875</v>
      </c>
      <c r="K15428">
        <v>487675</v>
      </c>
      <c r="L15428">
        <f t="shared" ref="L15428:L15491" si="482">(K15428-K15427)*0.000625</f>
        <v>9.3749999999999997E-3</v>
      </c>
      <c r="M15428">
        <f t="shared" ref="M15428:M15491" si="483">1/L15428</f>
        <v>106.66666666666667</v>
      </c>
    </row>
    <row r="15429" spans="1:13" x14ac:dyDescent="0.25">
      <c r="A15429" s="1">
        <v>1620941168.9235401</v>
      </c>
      <c r="F15429">
        <v>-0.54767362976074196</v>
      </c>
      <c r="I15429">
        <v>79.1015625</v>
      </c>
      <c r="K15429">
        <v>487692</v>
      </c>
      <c r="L15429">
        <f t="shared" si="482"/>
        <v>1.0625000000000001E-2</v>
      </c>
      <c r="M15429">
        <f t="shared" si="483"/>
        <v>94.117647058823522</v>
      </c>
    </row>
    <row r="15430" spans="1:13" x14ac:dyDescent="0.25">
      <c r="A15430" s="1">
        <v>1620941168.9265399</v>
      </c>
      <c r="F15430">
        <v>-0.57939680175781205</v>
      </c>
      <c r="I15430">
        <v>89.84375</v>
      </c>
      <c r="K15430">
        <v>487708</v>
      </c>
      <c r="L15430">
        <f t="shared" si="482"/>
        <v>0.01</v>
      </c>
      <c r="M15430">
        <f t="shared" si="483"/>
        <v>100</v>
      </c>
    </row>
    <row r="15431" spans="1:13" x14ac:dyDescent="0.25">
      <c r="A15431" s="1">
        <v>1620941168.9305401</v>
      </c>
      <c r="F15431">
        <v>0.21607669982910099</v>
      </c>
      <c r="I15431">
        <v>69.51904296875</v>
      </c>
      <c r="K15431">
        <v>487724</v>
      </c>
      <c r="L15431">
        <f t="shared" si="482"/>
        <v>0.01</v>
      </c>
      <c r="M15431">
        <f t="shared" si="483"/>
        <v>100</v>
      </c>
    </row>
    <row r="15432" spans="1:13" x14ac:dyDescent="0.25">
      <c r="A15432" s="1">
        <v>1620941168.9335401</v>
      </c>
      <c r="F15432">
        <v>0.41539398803710897</v>
      </c>
      <c r="I15432">
        <v>66.2841796875</v>
      </c>
      <c r="K15432">
        <v>487740</v>
      </c>
      <c r="L15432">
        <f t="shared" si="482"/>
        <v>0.01</v>
      </c>
      <c r="M15432">
        <f t="shared" si="483"/>
        <v>100</v>
      </c>
    </row>
    <row r="15433" spans="1:13" x14ac:dyDescent="0.25">
      <c r="A15433" s="1">
        <v>1620941168.86656</v>
      </c>
      <c r="F15433">
        <v>0.73382280883788997</v>
      </c>
      <c r="I15433">
        <v>43.39599609375</v>
      </c>
      <c r="K15433">
        <v>487756</v>
      </c>
      <c r="L15433">
        <f t="shared" si="482"/>
        <v>0.01</v>
      </c>
      <c r="M15433">
        <f t="shared" si="483"/>
        <v>100</v>
      </c>
    </row>
    <row r="15434" spans="1:13" x14ac:dyDescent="0.25">
      <c r="A15434" s="1">
        <v>1620941168.8705599</v>
      </c>
      <c r="F15434">
        <v>2.3349451690673799</v>
      </c>
      <c r="I15434">
        <v>59.4482421875</v>
      </c>
      <c r="K15434">
        <v>487771</v>
      </c>
      <c r="L15434">
        <f t="shared" si="482"/>
        <v>9.3749999999999997E-3</v>
      </c>
      <c r="M15434">
        <f t="shared" si="483"/>
        <v>106.66666666666667</v>
      </c>
    </row>
    <row r="15435" spans="1:13" x14ac:dyDescent="0.25">
      <c r="A15435" s="1">
        <v>1620941168.87356</v>
      </c>
      <c r="F15435">
        <v>2.3942016601562E-3</v>
      </c>
      <c r="I15435">
        <v>-27.587890625</v>
      </c>
      <c r="K15435">
        <v>487787</v>
      </c>
      <c r="L15435">
        <f t="shared" si="482"/>
        <v>0.01</v>
      </c>
      <c r="M15435">
        <f t="shared" si="483"/>
        <v>100</v>
      </c>
    </row>
    <row r="15436" spans="1:13" x14ac:dyDescent="0.25">
      <c r="A15436" s="1">
        <v>1620941169.2404399</v>
      </c>
      <c r="F15436">
        <v>3.0849288391113201</v>
      </c>
      <c r="I15436">
        <v>-6.40869140625</v>
      </c>
      <c r="K15436">
        <v>487803</v>
      </c>
      <c r="L15436">
        <f t="shared" si="482"/>
        <v>0.01</v>
      </c>
      <c r="M15436">
        <f t="shared" si="483"/>
        <v>100</v>
      </c>
    </row>
    <row r="15437" spans="1:13" x14ac:dyDescent="0.25">
      <c r="A15437" s="1">
        <v>1620941169.2464399</v>
      </c>
      <c r="F15437">
        <v>0.30765491333007799</v>
      </c>
      <c r="I15437">
        <v>-60.4248046875</v>
      </c>
      <c r="K15437">
        <v>487820</v>
      </c>
      <c r="L15437">
        <f t="shared" si="482"/>
        <v>1.0625000000000001E-2</v>
      </c>
      <c r="M15437">
        <f t="shared" si="483"/>
        <v>94.117647058823522</v>
      </c>
    </row>
    <row r="15438" spans="1:13" x14ac:dyDescent="0.25">
      <c r="A15438" s="1">
        <v>1620941169.25144</v>
      </c>
      <c r="F15438">
        <v>-0.37169980773925698</v>
      </c>
      <c r="I15438">
        <v>-30.1513671875</v>
      </c>
      <c r="K15438">
        <v>487836</v>
      </c>
      <c r="L15438">
        <f t="shared" si="482"/>
        <v>0.01</v>
      </c>
      <c r="M15438">
        <f t="shared" si="483"/>
        <v>100</v>
      </c>
    </row>
    <row r="15439" spans="1:13" x14ac:dyDescent="0.25">
      <c r="A15439" s="1">
        <v>1620941169.2564299</v>
      </c>
      <c r="F15439">
        <v>0.50457799987792895</v>
      </c>
      <c r="I15439">
        <v>-28.62548828125</v>
      </c>
      <c r="K15439">
        <v>487852</v>
      </c>
      <c r="L15439">
        <f t="shared" si="482"/>
        <v>0.01</v>
      </c>
      <c r="M15439">
        <f t="shared" si="483"/>
        <v>100</v>
      </c>
    </row>
    <row r="15440" spans="1:13" x14ac:dyDescent="0.25">
      <c r="A15440" s="1">
        <v>1620941169.2604301</v>
      </c>
      <c r="F15440">
        <v>0.71287354431152306</v>
      </c>
      <c r="I15440">
        <v>-2.9296875</v>
      </c>
      <c r="K15440">
        <v>487867</v>
      </c>
      <c r="L15440">
        <f t="shared" si="482"/>
        <v>9.3749999999999997E-3</v>
      </c>
      <c r="M15440">
        <f t="shared" si="483"/>
        <v>106.66666666666667</v>
      </c>
    </row>
    <row r="15441" spans="1:13" x14ac:dyDescent="0.25">
      <c r="A15441" s="1">
        <v>1620941169.2634301</v>
      </c>
      <c r="F15441">
        <v>-0.80804306030273398</v>
      </c>
      <c r="I15441">
        <v>-0.1220703125</v>
      </c>
      <c r="K15441">
        <v>487883</v>
      </c>
      <c r="L15441">
        <f t="shared" si="482"/>
        <v>0.01</v>
      </c>
      <c r="M15441">
        <f t="shared" si="483"/>
        <v>100</v>
      </c>
    </row>
    <row r="15442" spans="1:13" x14ac:dyDescent="0.25">
      <c r="A15442" s="1">
        <v>1620941169.2674301</v>
      </c>
      <c r="F15442">
        <v>0.27353753967285099</v>
      </c>
      <c r="I15442">
        <v>6.40869140625</v>
      </c>
      <c r="K15442">
        <v>487900</v>
      </c>
      <c r="L15442">
        <f t="shared" si="482"/>
        <v>1.0625000000000001E-2</v>
      </c>
      <c r="M15442">
        <f t="shared" si="483"/>
        <v>94.117647058823522</v>
      </c>
    </row>
    <row r="15443" spans="1:13" x14ac:dyDescent="0.25">
      <c r="A15443" s="1">
        <v>1620941169.2704301</v>
      </c>
      <c r="F15443">
        <v>-0.75537062377929598</v>
      </c>
      <c r="I15443">
        <v>48.52294921875</v>
      </c>
      <c r="K15443">
        <v>487916</v>
      </c>
      <c r="L15443">
        <f t="shared" si="482"/>
        <v>0.01</v>
      </c>
      <c r="M15443">
        <f t="shared" si="483"/>
        <v>100</v>
      </c>
    </row>
    <row r="15444" spans="1:13" x14ac:dyDescent="0.25">
      <c r="A15444" s="1">
        <v>1620941169.27443</v>
      </c>
      <c r="F15444">
        <v>1.00257194519042</v>
      </c>
      <c r="I15444">
        <v>-3.7841796875</v>
      </c>
      <c r="K15444">
        <v>487932</v>
      </c>
      <c r="L15444">
        <f t="shared" si="482"/>
        <v>0.01</v>
      </c>
      <c r="M15444">
        <f t="shared" si="483"/>
        <v>100</v>
      </c>
    </row>
    <row r="15445" spans="1:13" x14ac:dyDescent="0.25">
      <c r="A15445" s="1">
        <v>1620941169.2774301</v>
      </c>
      <c r="F15445">
        <v>0.17417817077636699</v>
      </c>
      <c r="I15445">
        <v>-71.533203125</v>
      </c>
      <c r="K15445">
        <v>487948</v>
      </c>
      <c r="L15445">
        <f t="shared" si="482"/>
        <v>0.01</v>
      </c>
      <c r="M15445">
        <f t="shared" si="483"/>
        <v>100</v>
      </c>
    </row>
    <row r="15446" spans="1:13" x14ac:dyDescent="0.25">
      <c r="A15446" s="1">
        <v>1620941169.28143</v>
      </c>
      <c r="F15446">
        <v>1.2659341278076099</v>
      </c>
      <c r="I15446">
        <v>-48.828125</v>
      </c>
      <c r="K15446">
        <v>487963</v>
      </c>
      <c r="L15446">
        <f t="shared" si="482"/>
        <v>9.3749999999999997E-3</v>
      </c>
      <c r="M15446">
        <f t="shared" si="483"/>
        <v>106.66666666666667</v>
      </c>
    </row>
    <row r="15447" spans="1:13" x14ac:dyDescent="0.25">
      <c r="A15447" s="1">
        <v>1620941169.28443</v>
      </c>
      <c r="F15447">
        <v>3.4422634368896401</v>
      </c>
      <c r="I15447">
        <v>-81.9091796875</v>
      </c>
      <c r="K15447">
        <v>487980</v>
      </c>
      <c r="L15447">
        <f t="shared" si="482"/>
        <v>1.0625000000000001E-2</v>
      </c>
      <c r="M15447">
        <f t="shared" si="483"/>
        <v>94.117647058823522</v>
      </c>
    </row>
    <row r="15448" spans="1:13" x14ac:dyDescent="0.25">
      <c r="A15448" s="1">
        <v>1620941169.28842</v>
      </c>
      <c r="F15448">
        <v>-1.64302088928222</v>
      </c>
      <c r="I15448">
        <v>-90.27099609375</v>
      </c>
      <c r="K15448">
        <v>487996</v>
      </c>
      <c r="L15448">
        <f t="shared" si="482"/>
        <v>0.01</v>
      </c>
      <c r="M15448">
        <f t="shared" si="483"/>
        <v>100</v>
      </c>
    </row>
    <row r="15449" spans="1:13" x14ac:dyDescent="0.25">
      <c r="A15449" s="1">
        <v>1620941169.29142</v>
      </c>
      <c r="F15449">
        <v>2.12485397338867</v>
      </c>
      <c r="I15449">
        <v>-103.69873046875</v>
      </c>
      <c r="K15449">
        <v>488012</v>
      </c>
      <c r="L15449">
        <f t="shared" si="482"/>
        <v>0.01</v>
      </c>
      <c r="M15449">
        <f t="shared" si="483"/>
        <v>100</v>
      </c>
    </row>
    <row r="15450" spans="1:13" x14ac:dyDescent="0.25">
      <c r="A15450" s="1">
        <v>1620941169.3664</v>
      </c>
      <c r="F15450">
        <v>0.80983871154785103</v>
      </c>
      <c r="I15450">
        <v>-141.4794921875</v>
      </c>
      <c r="K15450">
        <v>488027</v>
      </c>
      <c r="L15450">
        <f t="shared" si="482"/>
        <v>9.3749999999999997E-3</v>
      </c>
      <c r="M15450">
        <f t="shared" si="483"/>
        <v>106.66666666666667</v>
      </c>
    </row>
    <row r="15451" spans="1:13" x14ac:dyDescent="0.25">
      <c r="A15451" s="1">
        <v>1620941169.3704</v>
      </c>
      <c r="F15451">
        <v>2.7060464263916</v>
      </c>
      <c r="I15451">
        <v>-134.521484375</v>
      </c>
      <c r="K15451">
        <v>488044</v>
      </c>
      <c r="L15451">
        <f t="shared" si="482"/>
        <v>1.0625000000000001E-2</v>
      </c>
      <c r="M15451">
        <f t="shared" si="483"/>
        <v>94.117647058823522</v>
      </c>
    </row>
    <row r="15452" spans="1:13" x14ac:dyDescent="0.25">
      <c r="A15452" s="1">
        <v>1620941169.3734</v>
      </c>
      <c r="F15452">
        <v>3.0723592803955002</v>
      </c>
      <c r="I15452">
        <v>-90.087890625</v>
      </c>
      <c r="K15452">
        <v>488059</v>
      </c>
      <c r="L15452">
        <f t="shared" si="482"/>
        <v>9.3749999999999997E-3</v>
      </c>
      <c r="M15452">
        <f t="shared" si="483"/>
        <v>106.66666666666667</v>
      </c>
    </row>
    <row r="15453" spans="1:13" x14ac:dyDescent="0.25">
      <c r="A15453" s="1">
        <v>1620941169.3064101</v>
      </c>
      <c r="F15453">
        <v>1.9213468322753899</v>
      </c>
      <c r="I15453">
        <v>-60.85205078125</v>
      </c>
      <c r="K15453">
        <v>488076</v>
      </c>
      <c r="L15453">
        <f t="shared" si="482"/>
        <v>1.0625000000000001E-2</v>
      </c>
      <c r="M15453">
        <f t="shared" si="483"/>
        <v>94.117647058823522</v>
      </c>
    </row>
    <row r="15454" spans="1:13" x14ac:dyDescent="0.25">
      <c r="A15454" s="1">
        <v>1620941169.3094201</v>
      </c>
      <c r="F15454">
        <v>1.195305178833</v>
      </c>
      <c r="I15454">
        <v>-15.625</v>
      </c>
      <c r="K15454">
        <v>488092</v>
      </c>
      <c r="L15454">
        <f t="shared" si="482"/>
        <v>0.01</v>
      </c>
      <c r="M15454">
        <f t="shared" si="483"/>
        <v>100</v>
      </c>
    </row>
    <row r="15455" spans="1:13" x14ac:dyDescent="0.25">
      <c r="A15455" s="1">
        <v>1620941169.3134201</v>
      </c>
      <c r="F15455">
        <v>0.56682724304199195</v>
      </c>
      <c r="I15455">
        <v>-30.09033203125</v>
      </c>
      <c r="K15455">
        <v>488108</v>
      </c>
      <c r="L15455">
        <f t="shared" si="482"/>
        <v>0.01</v>
      </c>
      <c r="M15455">
        <f t="shared" si="483"/>
        <v>100</v>
      </c>
    </row>
    <row r="15456" spans="1:13" x14ac:dyDescent="0.25">
      <c r="A15456" s="1">
        <v>1620941169.31742</v>
      </c>
      <c r="F15456">
        <v>1.2419921112060499</v>
      </c>
      <c r="I15456">
        <v>10.31494140625</v>
      </c>
      <c r="K15456">
        <v>488124</v>
      </c>
      <c r="L15456">
        <f t="shared" si="482"/>
        <v>0.01</v>
      </c>
      <c r="M15456">
        <f t="shared" si="483"/>
        <v>100</v>
      </c>
    </row>
    <row r="15457" spans="1:13" x14ac:dyDescent="0.25">
      <c r="A15457" s="1">
        <v>1620941169.32041</v>
      </c>
      <c r="F15457">
        <v>1.1617863555908201</v>
      </c>
      <c r="I15457">
        <v>16.54052734375</v>
      </c>
      <c r="K15457">
        <v>488140</v>
      </c>
      <c r="L15457">
        <f t="shared" si="482"/>
        <v>0.01</v>
      </c>
      <c r="M15457">
        <f t="shared" si="483"/>
        <v>100</v>
      </c>
    </row>
    <row r="15458" spans="1:13" x14ac:dyDescent="0.25">
      <c r="A15458" s="1">
        <v>1620941169.32441</v>
      </c>
      <c r="F15458">
        <v>1.0785878479003901</v>
      </c>
      <c r="I15458">
        <v>-3.173828125</v>
      </c>
      <c r="K15458">
        <v>488155</v>
      </c>
      <c r="L15458">
        <f t="shared" si="482"/>
        <v>9.3749999999999997E-3</v>
      </c>
      <c r="M15458">
        <f t="shared" si="483"/>
        <v>106.66666666666667</v>
      </c>
    </row>
    <row r="15459" spans="1:13" x14ac:dyDescent="0.25">
      <c r="A15459" s="1">
        <v>1620941169.32741</v>
      </c>
      <c r="F15459">
        <v>2.0596119781494102</v>
      </c>
      <c r="I15459">
        <v>0.3662109375</v>
      </c>
      <c r="K15459">
        <v>488172</v>
      </c>
      <c r="L15459">
        <f t="shared" si="482"/>
        <v>1.0625000000000001E-2</v>
      </c>
      <c r="M15459">
        <f t="shared" si="483"/>
        <v>94.117647058823522</v>
      </c>
    </row>
    <row r="15460" spans="1:13" x14ac:dyDescent="0.25">
      <c r="A15460" s="1">
        <v>1620941169.3314099</v>
      </c>
      <c r="F15460">
        <v>1.6777368133544901</v>
      </c>
      <c r="I15460">
        <v>0.1220703125</v>
      </c>
      <c r="K15460">
        <v>488188</v>
      </c>
      <c r="L15460">
        <f t="shared" si="482"/>
        <v>0.01</v>
      </c>
      <c r="M15460">
        <f t="shared" si="483"/>
        <v>100</v>
      </c>
    </row>
    <row r="15461" spans="1:13" x14ac:dyDescent="0.25">
      <c r="A15461" s="1">
        <v>1620941169.33441</v>
      </c>
      <c r="F15461">
        <v>2.2846669342040999</v>
      </c>
      <c r="I15461">
        <v>19.34814453125</v>
      </c>
      <c r="K15461">
        <v>488204</v>
      </c>
      <c r="L15461">
        <f t="shared" si="482"/>
        <v>0.01</v>
      </c>
      <c r="M15461">
        <f t="shared" si="483"/>
        <v>100</v>
      </c>
    </row>
    <row r="15462" spans="1:13" x14ac:dyDescent="0.25">
      <c r="A15462" s="1">
        <v>1620941169.3384099</v>
      </c>
      <c r="F15462">
        <v>2.344521975708</v>
      </c>
      <c r="I15462">
        <v>34.11865234375</v>
      </c>
      <c r="K15462">
        <v>488220</v>
      </c>
      <c r="L15462">
        <f t="shared" si="482"/>
        <v>0.01</v>
      </c>
      <c r="M15462">
        <f t="shared" si="483"/>
        <v>100</v>
      </c>
    </row>
    <row r="15463" spans="1:13" x14ac:dyDescent="0.25">
      <c r="A15463" s="1">
        <v>1620941169.3414099</v>
      </c>
      <c r="F15463">
        <v>1.8620903411865199</v>
      </c>
      <c r="I15463">
        <v>15.80810546875</v>
      </c>
      <c r="K15463">
        <v>488236</v>
      </c>
      <c r="L15463">
        <f t="shared" si="482"/>
        <v>0.01</v>
      </c>
      <c r="M15463">
        <f t="shared" si="483"/>
        <v>100</v>
      </c>
    </row>
    <row r="15464" spans="1:13" x14ac:dyDescent="0.25">
      <c r="A15464" s="1">
        <v>1620941169.41838</v>
      </c>
      <c r="F15464">
        <v>2.1948843719482398</v>
      </c>
      <c r="I15464">
        <v>-1.953125</v>
      </c>
      <c r="K15464">
        <v>488251</v>
      </c>
      <c r="L15464">
        <f t="shared" si="482"/>
        <v>9.3749999999999997E-3</v>
      </c>
      <c r="M15464">
        <f t="shared" si="483"/>
        <v>106.66666666666667</v>
      </c>
    </row>
    <row r="15465" spans="1:13" x14ac:dyDescent="0.25">
      <c r="A15465" s="1">
        <v>1620941169.42138</v>
      </c>
      <c r="F15465">
        <v>3.7158009765625</v>
      </c>
      <c r="I15465">
        <v>-13.18359375</v>
      </c>
      <c r="K15465">
        <v>488268</v>
      </c>
      <c r="L15465">
        <f t="shared" si="482"/>
        <v>1.0625000000000001E-2</v>
      </c>
      <c r="M15465">
        <f t="shared" si="483"/>
        <v>94.117647058823522</v>
      </c>
    </row>
    <row r="15466" spans="1:13" x14ac:dyDescent="0.25">
      <c r="A15466" s="1">
        <v>1620941169.42538</v>
      </c>
      <c r="F15466">
        <v>2.8550854797363199</v>
      </c>
      <c r="I15466">
        <v>8.72802734375</v>
      </c>
      <c r="K15466">
        <v>488284</v>
      </c>
      <c r="L15466">
        <f t="shared" si="482"/>
        <v>0.01</v>
      </c>
      <c r="M15466">
        <f t="shared" si="483"/>
        <v>100</v>
      </c>
    </row>
    <row r="15467" spans="1:13" x14ac:dyDescent="0.25">
      <c r="A15467" s="1">
        <v>1620941169.42838</v>
      </c>
      <c r="F15467">
        <v>3.3722330383300698</v>
      </c>
      <c r="I15467">
        <v>5.0048828125</v>
      </c>
      <c r="K15467">
        <v>488300</v>
      </c>
      <c r="L15467">
        <f t="shared" si="482"/>
        <v>0.01</v>
      </c>
      <c r="M15467">
        <f t="shared" si="483"/>
        <v>100</v>
      </c>
    </row>
    <row r="15468" spans="1:13" x14ac:dyDescent="0.25">
      <c r="A15468" s="1">
        <v>1620941169.43238</v>
      </c>
      <c r="F15468">
        <v>2.8957869079589802</v>
      </c>
      <c r="I15468">
        <v>12.6953125</v>
      </c>
      <c r="K15468">
        <v>488316</v>
      </c>
      <c r="L15468">
        <f t="shared" si="482"/>
        <v>0.01</v>
      </c>
      <c r="M15468">
        <f t="shared" si="483"/>
        <v>100</v>
      </c>
    </row>
    <row r="15469" spans="1:13" x14ac:dyDescent="0.25">
      <c r="A15469" s="1">
        <v>1620941169.43538</v>
      </c>
      <c r="F15469">
        <v>2.6904841156005799</v>
      </c>
      <c r="I15469">
        <v>9.82666015625</v>
      </c>
      <c r="K15469">
        <v>488332</v>
      </c>
      <c r="L15469">
        <f t="shared" si="482"/>
        <v>0.01</v>
      </c>
      <c r="M15469">
        <f t="shared" si="483"/>
        <v>100</v>
      </c>
    </row>
    <row r="15470" spans="1:13" x14ac:dyDescent="0.25">
      <c r="A15470" s="1">
        <v>1620941169.4393799</v>
      </c>
      <c r="F15470">
        <v>1.83395847167968</v>
      </c>
      <c r="I15470">
        <v>-0.3662109375</v>
      </c>
      <c r="K15470">
        <v>488347</v>
      </c>
      <c r="L15470">
        <f t="shared" si="482"/>
        <v>9.3749999999999997E-3</v>
      </c>
      <c r="M15470">
        <f t="shared" si="483"/>
        <v>106.66666666666667</v>
      </c>
    </row>
    <row r="15471" spans="1:13" x14ac:dyDescent="0.25">
      <c r="A15471" s="1">
        <v>1620941169.4433701</v>
      </c>
      <c r="F15471">
        <v>1.501762991333</v>
      </c>
      <c r="I15471">
        <v>-15.5029296875</v>
      </c>
      <c r="K15471">
        <v>488364</v>
      </c>
      <c r="L15471">
        <f t="shared" si="482"/>
        <v>1.0625000000000001E-2</v>
      </c>
      <c r="M15471">
        <f t="shared" si="483"/>
        <v>94.117647058823522</v>
      </c>
    </row>
    <row r="15472" spans="1:13" x14ac:dyDescent="0.25">
      <c r="A15472" s="1">
        <v>1620941169.4463699</v>
      </c>
      <c r="F15472">
        <v>2.3062147491455001</v>
      </c>
      <c r="I15472">
        <v>-19.22607421875</v>
      </c>
      <c r="K15472">
        <v>488380</v>
      </c>
      <c r="L15472">
        <f t="shared" si="482"/>
        <v>0.01</v>
      </c>
      <c r="M15472">
        <f t="shared" si="483"/>
        <v>100</v>
      </c>
    </row>
    <row r="15473" spans="1:13" x14ac:dyDescent="0.25">
      <c r="A15473" s="1">
        <v>1620941169.3783901</v>
      </c>
      <c r="F15473">
        <v>1.43412679443359</v>
      </c>
      <c r="I15473">
        <v>-21.30126953125</v>
      </c>
      <c r="K15473">
        <v>488396</v>
      </c>
      <c r="L15473">
        <f t="shared" si="482"/>
        <v>0.01</v>
      </c>
      <c r="M15473">
        <f t="shared" si="483"/>
        <v>100</v>
      </c>
    </row>
    <row r="15474" spans="1:13" x14ac:dyDescent="0.25">
      <c r="A15474" s="1">
        <v>1620941169.3813901</v>
      </c>
      <c r="F15474">
        <v>2.07278008728027</v>
      </c>
      <c r="I15474">
        <v>-15.625</v>
      </c>
      <c r="K15474">
        <v>488412</v>
      </c>
      <c r="L15474">
        <f t="shared" si="482"/>
        <v>0.01</v>
      </c>
      <c r="M15474">
        <f t="shared" si="483"/>
        <v>100</v>
      </c>
    </row>
    <row r="15475" spans="1:13" x14ac:dyDescent="0.25">
      <c r="A15475" s="1">
        <v>1620941169.38539</v>
      </c>
      <c r="F15475">
        <v>-0.13108254089355401</v>
      </c>
      <c r="I15475">
        <v>4.8828125</v>
      </c>
      <c r="K15475">
        <v>488428</v>
      </c>
      <c r="L15475">
        <f t="shared" si="482"/>
        <v>0.01</v>
      </c>
      <c r="M15475">
        <f t="shared" si="483"/>
        <v>100</v>
      </c>
    </row>
    <row r="15476" spans="1:13" x14ac:dyDescent="0.25">
      <c r="A15476" s="1">
        <v>1620941169.3883901</v>
      </c>
      <c r="F15476">
        <v>2.3259669128417899</v>
      </c>
      <c r="I15476">
        <v>24.658203125</v>
      </c>
      <c r="K15476">
        <v>488443</v>
      </c>
      <c r="L15476">
        <f t="shared" si="482"/>
        <v>9.3749999999999997E-3</v>
      </c>
      <c r="M15476">
        <f t="shared" si="483"/>
        <v>106.66666666666667</v>
      </c>
    </row>
    <row r="15477" spans="1:13" x14ac:dyDescent="0.25">
      <c r="A15477" s="1">
        <v>1620941169.39239</v>
      </c>
      <c r="F15477">
        <v>1.60172091064453</v>
      </c>
      <c r="I15477">
        <v>-13.427734375</v>
      </c>
      <c r="K15477">
        <v>488460</v>
      </c>
      <c r="L15477">
        <f t="shared" si="482"/>
        <v>1.0625000000000001E-2</v>
      </c>
      <c r="M15477">
        <f t="shared" si="483"/>
        <v>94.117647058823522</v>
      </c>
    </row>
    <row r="15478" spans="1:13" x14ac:dyDescent="0.25">
      <c r="A15478" s="1">
        <v>1620941169.46837</v>
      </c>
      <c r="F15478">
        <v>1.7028759307861301</v>
      </c>
      <c r="I15478">
        <v>1.0986328125</v>
      </c>
      <c r="K15478">
        <v>488475</v>
      </c>
      <c r="L15478">
        <f t="shared" si="482"/>
        <v>9.3749999999999997E-3</v>
      </c>
      <c r="M15478">
        <f t="shared" si="483"/>
        <v>106.66666666666667</v>
      </c>
    </row>
    <row r="15479" spans="1:13" x14ac:dyDescent="0.25">
      <c r="A15479" s="1">
        <v>1620941169.47137</v>
      </c>
      <c r="F15479">
        <v>2.6360160278320302</v>
      </c>
      <c r="I15479">
        <v>-20.751953125</v>
      </c>
      <c r="K15479">
        <v>488492</v>
      </c>
      <c r="L15479">
        <f t="shared" si="482"/>
        <v>1.0625000000000001E-2</v>
      </c>
      <c r="M15479">
        <f t="shared" si="483"/>
        <v>94.117647058823522</v>
      </c>
    </row>
    <row r="15480" spans="1:13" x14ac:dyDescent="0.25">
      <c r="A15480" s="1">
        <v>1620941169.4753599</v>
      </c>
      <c r="F15480">
        <v>-0.90261402587890605</v>
      </c>
      <c r="I15480">
        <v>7.26318359375</v>
      </c>
      <c r="K15480">
        <v>488508</v>
      </c>
      <c r="L15480">
        <f t="shared" si="482"/>
        <v>0.01</v>
      </c>
      <c r="M15480">
        <f t="shared" si="483"/>
        <v>100</v>
      </c>
    </row>
    <row r="15481" spans="1:13" x14ac:dyDescent="0.25">
      <c r="A15481" s="1">
        <v>1620941169.4783599</v>
      </c>
      <c r="F15481">
        <v>5.7634419464111302</v>
      </c>
      <c r="I15481">
        <v>-58.28857421875</v>
      </c>
      <c r="K15481">
        <v>488524</v>
      </c>
      <c r="L15481">
        <f t="shared" si="482"/>
        <v>0.01</v>
      </c>
      <c r="M15481">
        <f t="shared" si="483"/>
        <v>100</v>
      </c>
    </row>
    <row r="15482" spans="1:13" x14ac:dyDescent="0.25">
      <c r="A15482" s="1">
        <v>1620941169.4823599</v>
      </c>
      <c r="F15482">
        <v>3.09450564575195</v>
      </c>
      <c r="I15482">
        <v>11.90185546875</v>
      </c>
      <c r="K15482">
        <v>488539</v>
      </c>
      <c r="L15482">
        <f t="shared" si="482"/>
        <v>9.3749999999999997E-3</v>
      </c>
      <c r="M15482">
        <f t="shared" si="483"/>
        <v>106.66666666666667</v>
      </c>
    </row>
    <row r="15483" spans="1:13" x14ac:dyDescent="0.25">
      <c r="A15483" s="1">
        <v>1620941169.4853599</v>
      </c>
      <c r="F15483">
        <v>5.4432174743652304</v>
      </c>
      <c r="I15483">
        <v>52.1240234375</v>
      </c>
      <c r="K15483">
        <v>488556</v>
      </c>
      <c r="L15483">
        <f t="shared" si="482"/>
        <v>1.0625000000000001E-2</v>
      </c>
      <c r="M15483">
        <f t="shared" si="483"/>
        <v>94.117647058823522</v>
      </c>
    </row>
    <row r="15484" spans="1:13" x14ac:dyDescent="0.25">
      <c r="A15484" s="1">
        <v>1620941169.4893601</v>
      </c>
      <c r="F15484">
        <v>-0.87029230346679598</v>
      </c>
      <c r="I15484">
        <v>-146.91162109375</v>
      </c>
      <c r="K15484">
        <v>488572</v>
      </c>
      <c r="L15484">
        <f t="shared" si="482"/>
        <v>0.01</v>
      </c>
      <c r="M15484">
        <f t="shared" si="483"/>
        <v>100</v>
      </c>
    </row>
    <row r="15485" spans="1:13" x14ac:dyDescent="0.25">
      <c r="A15485" s="1">
        <v>1620941169.49336</v>
      </c>
      <c r="F15485">
        <v>4.15034857788085</v>
      </c>
      <c r="I15485">
        <v>-149.7802734375</v>
      </c>
      <c r="K15485">
        <v>488588</v>
      </c>
      <c r="L15485">
        <f t="shared" si="482"/>
        <v>0.01</v>
      </c>
      <c r="M15485">
        <f t="shared" si="483"/>
        <v>100</v>
      </c>
    </row>
    <row r="15486" spans="1:13" x14ac:dyDescent="0.25">
      <c r="A15486" s="1">
        <v>1620941169.4983399</v>
      </c>
      <c r="F15486">
        <v>1.96504101257324</v>
      </c>
      <c r="I15486">
        <v>42.17529296875</v>
      </c>
      <c r="K15486">
        <v>488604</v>
      </c>
      <c r="L15486">
        <f t="shared" si="482"/>
        <v>0.01</v>
      </c>
      <c r="M15486">
        <f t="shared" si="483"/>
        <v>100</v>
      </c>
    </row>
    <row r="15487" spans="1:13" x14ac:dyDescent="0.25">
      <c r="A15487" s="1">
        <v>1620941169.5013499</v>
      </c>
      <c r="F15487">
        <v>1.6286556793212801</v>
      </c>
      <c r="I15487">
        <v>36.92626953125</v>
      </c>
      <c r="K15487">
        <v>488620</v>
      </c>
      <c r="L15487">
        <f t="shared" si="482"/>
        <v>0.01</v>
      </c>
      <c r="M15487">
        <f t="shared" si="483"/>
        <v>100</v>
      </c>
    </row>
    <row r="15488" spans="1:13" x14ac:dyDescent="0.25">
      <c r="A15488" s="1">
        <v>1620941169.5053501</v>
      </c>
      <c r="F15488">
        <v>3.64457347717285</v>
      </c>
      <c r="I15488">
        <v>-32.89794921875</v>
      </c>
      <c r="K15488">
        <v>488636</v>
      </c>
      <c r="L15488">
        <f t="shared" si="482"/>
        <v>0.01</v>
      </c>
      <c r="M15488">
        <f t="shared" si="483"/>
        <v>100</v>
      </c>
    </row>
    <row r="15489" spans="1:13" x14ac:dyDescent="0.25">
      <c r="A15489" s="1">
        <v>1620941169.5083499</v>
      </c>
      <c r="F15489">
        <v>1.1725602630615199</v>
      </c>
      <c r="I15489">
        <v>21.728515625</v>
      </c>
      <c r="K15489">
        <v>488652</v>
      </c>
      <c r="L15489">
        <f t="shared" si="482"/>
        <v>0.01</v>
      </c>
      <c r="M15489">
        <f t="shared" si="483"/>
        <v>100</v>
      </c>
    </row>
    <row r="15490" spans="1:13" x14ac:dyDescent="0.25">
      <c r="A15490" s="1">
        <v>1620941169.5123501</v>
      </c>
      <c r="F15490">
        <v>3.2938229339599601</v>
      </c>
      <c r="I15490">
        <v>-25.57373046875</v>
      </c>
      <c r="K15490">
        <v>488668</v>
      </c>
      <c r="L15490">
        <f t="shared" si="482"/>
        <v>0.01</v>
      </c>
      <c r="M15490">
        <f t="shared" si="483"/>
        <v>100</v>
      </c>
    </row>
    <row r="15491" spans="1:13" x14ac:dyDescent="0.25">
      <c r="A15491" s="1">
        <v>1620941169.5153501</v>
      </c>
      <c r="F15491">
        <v>2.6809073089599602</v>
      </c>
      <c r="I15491">
        <v>-5.18798828125</v>
      </c>
      <c r="K15491">
        <v>488684</v>
      </c>
      <c r="L15491">
        <f t="shared" si="482"/>
        <v>0.01</v>
      </c>
      <c r="M15491">
        <f t="shared" si="483"/>
        <v>100</v>
      </c>
    </row>
    <row r="15492" spans="1:13" x14ac:dyDescent="0.25">
      <c r="A15492" s="1">
        <v>1620941169.80425</v>
      </c>
      <c r="F15492">
        <v>2.0973206542968699</v>
      </c>
      <c r="I15492">
        <v>-11.29150390625</v>
      </c>
      <c r="K15492">
        <v>488699</v>
      </c>
      <c r="L15492">
        <f t="shared" ref="L15492:L15555" si="484">(K15492-K15491)*0.000625</f>
        <v>9.3749999999999997E-3</v>
      </c>
      <c r="M15492">
        <f t="shared" ref="M15492:M15555" si="485">1/L15492</f>
        <v>106.66666666666667</v>
      </c>
    </row>
    <row r="15493" spans="1:13" x14ac:dyDescent="0.25">
      <c r="A15493" s="1">
        <v>1620941169.7372701</v>
      </c>
      <c r="F15493">
        <v>1.9063830718994099</v>
      </c>
      <c r="I15493">
        <v>14.5263671875</v>
      </c>
      <c r="K15493">
        <v>488716</v>
      </c>
      <c r="L15493">
        <f t="shared" si="484"/>
        <v>1.0625000000000001E-2</v>
      </c>
      <c r="M15493">
        <f t="shared" si="485"/>
        <v>94.117647058823522</v>
      </c>
    </row>
    <row r="15494" spans="1:13" x14ac:dyDescent="0.25">
      <c r="A15494" s="1">
        <v>1620941169.7412701</v>
      </c>
      <c r="F15494">
        <v>2.55461317138671</v>
      </c>
      <c r="I15494">
        <v>46.5087890625</v>
      </c>
      <c r="K15494">
        <v>488731</v>
      </c>
      <c r="L15494">
        <f t="shared" si="484"/>
        <v>9.3749999999999997E-3</v>
      </c>
      <c r="M15494">
        <f t="shared" si="485"/>
        <v>106.66666666666667</v>
      </c>
    </row>
    <row r="15495" spans="1:13" x14ac:dyDescent="0.25">
      <c r="A15495" s="1">
        <v>1620941169.7442701</v>
      </c>
      <c r="F15495">
        <v>0.67696051940917901</v>
      </c>
      <c r="I15495">
        <v>53.7109375</v>
      </c>
      <c r="K15495">
        <v>488747</v>
      </c>
      <c r="L15495">
        <f t="shared" si="484"/>
        <v>0.01</v>
      </c>
      <c r="M15495">
        <f t="shared" si="485"/>
        <v>100</v>
      </c>
    </row>
    <row r="15496" spans="1:13" x14ac:dyDescent="0.25">
      <c r="A15496" s="1">
        <v>1620941169.74827</v>
      </c>
      <c r="F15496">
        <v>0.135870944213867</v>
      </c>
      <c r="I15496">
        <v>-6.77490234375</v>
      </c>
      <c r="K15496">
        <v>488764</v>
      </c>
      <c r="L15496">
        <f t="shared" si="484"/>
        <v>1.0625000000000001E-2</v>
      </c>
      <c r="M15496">
        <f t="shared" si="485"/>
        <v>94.117647058823522</v>
      </c>
    </row>
    <row r="15497" spans="1:13" x14ac:dyDescent="0.25">
      <c r="A15497" s="1">
        <v>1620941169.7512701</v>
      </c>
      <c r="F15497">
        <v>3.1663316955566398</v>
      </c>
      <c r="I15497">
        <v>34.11865234375</v>
      </c>
      <c r="K15497">
        <v>488780</v>
      </c>
      <c r="L15497">
        <f t="shared" si="484"/>
        <v>0.01</v>
      </c>
      <c r="M15497">
        <f t="shared" si="485"/>
        <v>100</v>
      </c>
    </row>
    <row r="15498" spans="1:13" x14ac:dyDescent="0.25">
      <c r="A15498" s="1">
        <v>1620941169.75527</v>
      </c>
      <c r="F15498">
        <v>2.7706898712158199</v>
      </c>
      <c r="I15498">
        <v>18.5546875</v>
      </c>
      <c r="K15498">
        <v>488796</v>
      </c>
      <c r="L15498">
        <f t="shared" si="484"/>
        <v>0.01</v>
      </c>
      <c r="M15498">
        <f t="shared" si="485"/>
        <v>100</v>
      </c>
    </row>
    <row r="15499" spans="1:13" x14ac:dyDescent="0.25">
      <c r="A15499" s="1">
        <v>1620941169.75827</v>
      </c>
      <c r="F15499">
        <v>3.57813438110351</v>
      </c>
      <c r="I15499">
        <v>14.404296875</v>
      </c>
      <c r="K15499">
        <v>488812</v>
      </c>
      <c r="L15499">
        <f t="shared" si="484"/>
        <v>0.01</v>
      </c>
      <c r="M15499">
        <f t="shared" si="485"/>
        <v>100</v>
      </c>
    </row>
    <row r="15500" spans="1:13" x14ac:dyDescent="0.25">
      <c r="A15500" s="1">
        <v>1620941169.76227</v>
      </c>
      <c r="F15500">
        <v>2.7030536743164002</v>
      </c>
      <c r="I15500">
        <v>13.18359375</v>
      </c>
      <c r="K15500">
        <v>488828</v>
      </c>
      <c r="L15500">
        <f t="shared" si="484"/>
        <v>0.01</v>
      </c>
      <c r="M15500">
        <f t="shared" si="485"/>
        <v>100</v>
      </c>
    </row>
    <row r="15501" spans="1:13" x14ac:dyDescent="0.25">
      <c r="A15501" s="1">
        <v>1620941169.76527</v>
      </c>
      <c r="F15501">
        <v>3.1866824096679598</v>
      </c>
      <c r="I15501">
        <v>19.6533203125</v>
      </c>
      <c r="K15501">
        <v>488844</v>
      </c>
      <c r="L15501">
        <f t="shared" si="484"/>
        <v>0.01</v>
      </c>
      <c r="M15501">
        <f t="shared" si="485"/>
        <v>100</v>
      </c>
    </row>
    <row r="15502" spans="1:13" x14ac:dyDescent="0.25">
      <c r="A15502" s="1">
        <v>1620941169.7692599</v>
      </c>
      <c r="F15502">
        <v>4.2784383666992101</v>
      </c>
      <c r="I15502">
        <v>5.615234375</v>
      </c>
      <c r="K15502">
        <v>488860</v>
      </c>
      <c r="L15502">
        <f t="shared" si="484"/>
        <v>0.01</v>
      </c>
      <c r="M15502">
        <f t="shared" si="485"/>
        <v>100</v>
      </c>
    </row>
    <row r="15503" spans="1:13" x14ac:dyDescent="0.25">
      <c r="A15503" s="1">
        <v>1620941169.77226</v>
      </c>
      <c r="F15503">
        <v>3.3267432067870999</v>
      </c>
      <c r="I15503">
        <v>5.859375</v>
      </c>
      <c r="K15503">
        <v>488876</v>
      </c>
      <c r="L15503">
        <f t="shared" si="484"/>
        <v>0.01</v>
      </c>
      <c r="M15503">
        <f t="shared" si="485"/>
        <v>100</v>
      </c>
    </row>
    <row r="15504" spans="1:13" x14ac:dyDescent="0.25">
      <c r="A15504" s="1">
        <v>1620941169.7762599</v>
      </c>
      <c r="F15504">
        <v>2.2637176696777299</v>
      </c>
      <c r="I15504">
        <v>-28.564453125</v>
      </c>
      <c r="K15504">
        <v>488892</v>
      </c>
      <c r="L15504">
        <f t="shared" si="484"/>
        <v>0.01</v>
      </c>
      <c r="M15504">
        <f t="shared" si="485"/>
        <v>100</v>
      </c>
    </row>
    <row r="15505" spans="1:13" x14ac:dyDescent="0.25">
      <c r="A15505" s="1">
        <v>1620941169.7792599</v>
      </c>
      <c r="F15505">
        <v>0.80564885864257796</v>
      </c>
      <c r="I15505">
        <v>-34.1796875</v>
      </c>
      <c r="K15505">
        <v>488908</v>
      </c>
      <c r="L15505">
        <f t="shared" si="484"/>
        <v>0.01</v>
      </c>
      <c r="M15505">
        <f t="shared" si="485"/>
        <v>100</v>
      </c>
    </row>
    <row r="15506" spans="1:13" x14ac:dyDescent="0.25">
      <c r="A15506" s="1">
        <v>1620941169.8552401</v>
      </c>
      <c r="F15506">
        <v>1.00556469726562</v>
      </c>
      <c r="I15506">
        <v>-69.7021484375</v>
      </c>
      <c r="K15506">
        <v>488923</v>
      </c>
      <c r="L15506">
        <f t="shared" si="484"/>
        <v>9.3749999999999997E-3</v>
      </c>
      <c r="M15506">
        <f t="shared" si="485"/>
        <v>106.66666666666667</v>
      </c>
    </row>
    <row r="15507" spans="1:13" x14ac:dyDescent="0.25">
      <c r="A15507" s="1">
        <v>1620941169.8592401</v>
      </c>
      <c r="F15507">
        <v>5.83526799621582</v>
      </c>
      <c r="I15507">
        <v>-42.724609375</v>
      </c>
      <c r="K15507">
        <v>488940</v>
      </c>
      <c r="L15507">
        <f t="shared" si="484"/>
        <v>1.0625000000000001E-2</v>
      </c>
      <c r="M15507">
        <f t="shared" si="485"/>
        <v>94.117647058823522</v>
      </c>
    </row>
    <row r="15508" spans="1:13" x14ac:dyDescent="0.25">
      <c r="A15508" s="1">
        <v>1620941169.8622301</v>
      </c>
      <c r="F15508">
        <v>-0.44472295837402298</v>
      </c>
      <c r="I15508">
        <v>-64.453125</v>
      </c>
      <c r="K15508">
        <v>488956</v>
      </c>
      <c r="L15508">
        <f t="shared" si="484"/>
        <v>0.01</v>
      </c>
      <c r="M15508">
        <f t="shared" si="485"/>
        <v>100</v>
      </c>
    </row>
    <row r="15509" spans="1:13" x14ac:dyDescent="0.25">
      <c r="A15509" s="1">
        <v>1620941169.86623</v>
      </c>
      <c r="F15509">
        <v>-7.0718731536865196</v>
      </c>
      <c r="I15509">
        <v>-14.2822265625</v>
      </c>
      <c r="K15509">
        <v>488972</v>
      </c>
      <c r="L15509">
        <f t="shared" si="484"/>
        <v>0.01</v>
      </c>
      <c r="M15509">
        <f t="shared" si="485"/>
        <v>100</v>
      </c>
    </row>
    <row r="15510" spans="1:13" x14ac:dyDescent="0.25">
      <c r="A15510" s="1">
        <v>1620941169.86923</v>
      </c>
      <c r="F15510">
        <v>10.2453874542236</v>
      </c>
      <c r="I15510">
        <v>-127.44140625</v>
      </c>
      <c r="K15510">
        <v>488988</v>
      </c>
      <c r="L15510">
        <f t="shared" si="484"/>
        <v>0.01</v>
      </c>
      <c r="M15510">
        <f t="shared" si="485"/>
        <v>100</v>
      </c>
    </row>
    <row r="15511" spans="1:13" x14ac:dyDescent="0.25">
      <c r="A15511" s="1">
        <v>1620941169.87323</v>
      </c>
      <c r="F15511">
        <v>1.5041571929931601</v>
      </c>
      <c r="I15511">
        <v>-40.1611328125</v>
      </c>
      <c r="K15511">
        <v>489004</v>
      </c>
      <c r="L15511">
        <f t="shared" si="484"/>
        <v>0.01</v>
      </c>
      <c r="M15511">
        <f t="shared" si="485"/>
        <v>100</v>
      </c>
    </row>
    <row r="15512" spans="1:13" x14ac:dyDescent="0.25">
      <c r="A15512" s="1">
        <v>1620941169.87623</v>
      </c>
      <c r="F15512">
        <v>0.211288296508789</v>
      </c>
      <c r="I15512">
        <v>73.1201171875</v>
      </c>
      <c r="K15512">
        <v>489019</v>
      </c>
      <c r="L15512">
        <f t="shared" si="484"/>
        <v>9.3749999999999997E-3</v>
      </c>
      <c r="M15512">
        <f t="shared" si="485"/>
        <v>106.66666666666667</v>
      </c>
    </row>
    <row r="15513" spans="1:13" x14ac:dyDescent="0.25">
      <c r="A15513" s="1">
        <v>1620941169.80825</v>
      </c>
      <c r="F15513">
        <v>0.90859953002929605</v>
      </c>
      <c r="I15513">
        <v>72.81494140625</v>
      </c>
      <c r="K15513">
        <v>489035</v>
      </c>
      <c r="L15513">
        <f t="shared" si="484"/>
        <v>0.01</v>
      </c>
      <c r="M15513">
        <f t="shared" si="485"/>
        <v>100</v>
      </c>
    </row>
    <row r="15514" spans="1:13" x14ac:dyDescent="0.25">
      <c r="A15514" s="1">
        <v>1620941169.8122499</v>
      </c>
      <c r="F15514">
        <v>4.1964369598388602</v>
      </c>
      <c r="I15514">
        <v>14.404296875</v>
      </c>
      <c r="K15514">
        <v>489052</v>
      </c>
      <c r="L15514">
        <f t="shared" si="484"/>
        <v>1.0625000000000001E-2</v>
      </c>
      <c r="M15514">
        <f t="shared" si="485"/>
        <v>94.117647058823522</v>
      </c>
    </row>
    <row r="15515" spans="1:13" x14ac:dyDescent="0.25">
      <c r="A15515" s="1">
        <v>1620941169.8162501</v>
      </c>
      <c r="F15515">
        <v>4.8476598114013596</v>
      </c>
      <c r="I15515">
        <v>-35.15625</v>
      </c>
      <c r="K15515">
        <v>489068</v>
      </c>
      <c r="L15515">
        <f t="shared" si="484"/>
        <v>0.01</v>
      </c>
      <c r="M15515">
        <f t="shared" si="485"/>
        <v>100</v>
      </c>
    </row>
    <row r="15516" spans="1:13" x14ac:dyDescent="0.25">
      <c r="A15516" s="1">
        <v>1620941169.8192501</v>
      </c>
      <c r="F15516">
        <v>6.0297968811035103</v>
      </c>
      <c r="I15516">
        <v>-59.08203125</v>
      </c>
      <c r="K15516">
        <v>489084</v>
      </c>
      <c r="L15516">
        <f t="shared" si="484"/>
        <v>0.01</v>
      </c>
      <c r="M15516">
        <f t="shared" si="485"/>
        <v>100</v>
      </c>
    </row>
    <row r="15517" spans="1:13" x14ac:dyDescent="0.25">
      <c r="A15517" s="1">
        <v>1620941169.8232501</v>
      </c>
      <c r="F15517">
        <v>4.2640731567382799</v>
      </c>
      <c r="I15517">
        <v>-85.14404296875</v>
      </c>
      <c r="K15517">
        <v>489100</v>
      </c>
      <c r="L15517">
        <f t="shared" si="484"/>
        <v>0.01</v>
      </c>
      <c r="M15517">
        <f t="shared" si="485"/>
        <v>100</v>
      </c>
    </row>
    <row r="15518" spans="1:13" x14ac:dyDescent="0.25">
      <c r="A15518" s="1">
        <v>1620941169.8262501</v>
      </c>
      <c r="F15518">
        <v>2.5288755035400299</v>
      </c>
      <c r="I15518">
        <v>-128.41796875</v>
      </c>
      <c r="K15518">
        <v>489116</v>
      </c>
      <c r="L15518">
        <f t="shared" si="484"/>
        <v>0.01</v>
      </c>
      <c r="M15518">
        <f t="shared" si="485"/>
        <v>100</v>
      </c>
    </row>
    <row r="15519" spans="1:13" x14ac:dyDescent="0.25">
      <c r="A15519" s="1">
        <v>1620941169.83024</v>
      </c>
      <c r="F15519">
        <v>6.4260372558593701</v>
      </c>
      <c r="I15519">
        <v>-37.2314453125</v>
      </c>
      <c r="K15519">
        <v>489132</v>
      </c>
      <c r="L15519">
        <f t="shared" si="484"/>
        <v>0.01</v>
      </c>
      <c r="M15519">
        <f t="shared" si="485"/>
        <v>100</v>
      </c>
    </row>
    <row r="15520" spans="1:13" x14ac:dyDescent="0.25">
      <c r="A15520" s="1">
        <v>1620941169.90522</v>
      </c>
      <c r="F15520">
        <v>2.0655974822998</v>
      </c>
      <c r="I15520">
        <v>81.54296875</v>
      </c>
      <c r="K15520">
        <v>489202</v>
      </c>
      <c r="L15520">
        <f t="shared" si="484"/>
        <v>4.3750000000000004E-2</v>
      </c>
      <c r="M15520">
        <f t="shared" si="485"/>
        <v>22.857142857142854</v>
      </c>
    </row>
    <row r="15521" spans="1:13" x14ac:dyDescent="0.25">
      <c r="A15521" s="1">
        <v>1620941169.90922</v>
      </c>
      <c r="F15521">
        <v>0.68414312438964797</v>
      </c>
      <c r="I15521">
        <v>48.03466796875</v>
      </c>
      <c r="K15521">
        <v>489228</v>
      </c>
      <c r="L15521">
        <f t="shared" si="484"/>
        <v>1.6250000000000001E-2</v>
      </c>
      <c r="M15521">
        <f t="shared" si="485"/>
        <v>61.538461538461533</v>
      </c>
    </row>
    <row r="15522" spans="1:13" x14ac:dyDescent="0.25">
      <c r="A15522" s="1">
        <v>1620941169.91222</v>
      </c>
      <c r="F15522">
        <v>1.80642515258789</v>
      </c>
      <c r="I15522">
        <v>53.16162109375</v>
      </c>
      <c r="K15522">
        <v>489244</v>
      </c>
      <c r="L15522">
        <f t="shared" si="484"/>
        <v>0.01</v>
      </c>
      <c r="M15522">
        <f t="shared" si="485"/>
        <v>100</v>
      </c>
    </row>
    <row r="15523" spans="1:13" x14ac:dyDescent="0.25">
      <c r="A15523" s="1">
        <v>1620941169.9162199</v>
      </c>
      <c r="F15523">
        <v>1.3563152404785099</v>
      </c>
      <c r="I15523">
        <v>32.53173828125</v>
      </c>
      <c r="K15523">
        <v>489260</v>
      </c>
      <c r="L15523">
        <f t="shared" si="484"/>
        <v>0.01</v>
      </c>
      <c r="M15523">
        <f t="shared" si="485"/>
        <v>100</v>
      </c>
    </row>
    <row r="15524" spans="1:13" x14ac:dyDescent="0.25">
      <c r="A15524" s="1">
        <v>1620941169.91922</v>
      </c>
      <c r="F15524">
        <v>2.1475988891601498</v>
      </c>
      <c r="I15524">
        <v>17.02880859375</v>
      </c>
      <c r="K15524">
        <v>489276</v>
      </c>
      <c r="L15524">
        <f t="shared" si="484"/>
        <v>0.01</v>
      </c>
      <c r="M15524">
        <f t="shared" si="485"/>
        <v>100</v>
      </c>
    </row>
    <row r="15525" spans="1:13" x14ac:dyDescent="0.25">
      <c r="A15525" s="1">
        <v>1620941169.9232199</v>
      </c>
      <c r="F15525">
        <v>1.4550760589599601</v>
      </c>
      <c r="I15525">
        <v>12.51220703125</v>
      </c>
      <c r="K15525">
        <v>489292</v>
      </c>
      <c r="L15525">
        <f t="shared" si="484"/>
        <v>0.01</v>
      </c>
      <c r="M15525">
        <f t="shared" si="485"/>
        <v>100</v>
      </c>
    </row>
    <row r="15526" spans="1:13" x14ac:dyDescent="0.25">
      <c r="A15526" s="1">
        <v>1620941169.9262099</v>
      </c>
      <c r="F15526">
        <v>1.64900639343261</v>
      </c>
      <c r="I15526">
        <v>21.30126953125</v>
      </c>
      <c r="K15526">
        <v>489308</v>
      </c>
      <c r="L15526">
        <f t="shared" si="484"/>
        <v>0.01</v>
      </c>
      <c r="M15526">
        <f t="shared" si="485"/>
        <v>100</v>
      </c>
    </row>
    <row r="15527" spans="1:13" x14ac:dyDescent="0.25">
      <c r="A15527" s="1">
        <v>1620941169.9302101</v>
      </c>
      <c r="F15527">
        <v>0.71107789306640601</v>
      </c>
      <c r="I15527">
        <v>3.90625</v>
      </c>
      <c r="K15527">
        <v>489324</v>
      </c>
      <c r="L15527">
        <f t="shared" si="484"/>
        <v>0.01</v>
      </c>
      <c r="M15527">
        <f t="shared" si="485"/>
        <v>100</v>
      </c>
    </row>
    <row r="15528" spans="1:13" x14ac:dyDescent="0.25">
      <c r="A15528" s="1">
        <v>1620941169.9332099</v>
      </c>
      <c r="F15528">
        <v>4.00669647827148</v>
      </c>
      <c r="I15528">
        <v>11.71875</v>
      </c>
      <c r="K15528">
        <v>489340</v>
      </c>
      <c r="L15528">
        <f t="shared" si="484"/>
        <v>0.01</v>
      </c>
      <c r="M15528">
        <f t="shared" si="485"/>
        <v>100</v>
      </c>
    </row>
    <row r="15529" spans="1:13" x14ac:dyDescent="0.25">
      <c r="A15529" s="1">
        <v>1620941169.9372101</v>
      </c>
      <c r="F15529">
        <v>4.4861353607177703</v>
      </c>
      <c r="I15529">
        <v>-6.34765625</v>
      </c>
      <c r="K15529">
        <v>489356</v>
      </c>
      <c r="L15529">
        <f t="shared" si="484"/>
        <v>0.01</v>
      </c>
      <c r="M15529">
        <f t="shared" si="485"/>
        <v>100</v>
      </c>
    </row>
    <row r="15530" spans="1:13" x14ac:dyDescent="0.25">
      <c r="A15530" s="1">
        <v>1620941169.9402101</v>
      </c>
      <c r="F15530">
        <v>3.3488895721435501</v>
      </c>
      <c r="I15530">
        <v>7.62939453125</v>
      </c>
      <c r="K15530">
        <v>489372</v>
      </c>
      <c r="L15530">
        <f t="shared" si="484"/>
        <v>0.01</v>
      </c>
      <c r="M15530">
        <f t="shared" si="485"/>
        <v>100</v>
      </c>
    </row>
    <row r="15531" spans="1:13" x14ac:dyDescent="0.25">
      <c r="A15531" s="1">
        <v>1620941169.9442101</v>
      </c>
      <c r="F15531">
        <v>4.0462008056640597</v>
      </c>
      <c r="I15531">
        <v>9.033203125</v>
      </c>
      <c r="K15531">
        <v>489388</v>
      </c>
      <c r="L15531">
        <f t="shared" si="484"/>
        <v>0.01</v>
      </c>
      <c r="M15531">
        <f t="shared" si="485"/>
        <v>100</v>
      </c>
    </row>
    <row r="15532" spans="1:13" x14ac:dyDescent="0.25">
      <c r="A15532" s="1">
        <v>1620941169.9472101</v>
      </c>
      <c r="F15532">
        <v>4.49750781860351</v>
      </c>
      <c r="I15532">
        <v>12.6953125</v>
      </c>
      <c r="K15532">
        <v>489403</v>
      </c>
      <c r="L15532">
        <f t="shared" si="484"/>
        <v>9.3749999999999997E-3</v>
      </c>
      <c r="M15532">
        <f t="shared" si="485"/>
        <v>106.66666666666667</v>
      </c>
    </row>
    <row r="15533" spans="1:13" x14ac:dyDescent="0.25">
      <c r="A15533" s="1">
        <v>1620941169.8802299</v>
      </c>
      <c r="F15533">
        <v>-0.65660980529785096</v>
      </c>
      <c r="I15533">
        <v>15.13671875</v>
      </c>
      <c r="K15533">
        <v>489419</v>
      </c>
      <c r="L15533">
        <f t="shared" si="484"/>
        <v>0.01</v>
      </c>
      <c r="M15533">
        <f t="shared" si="485"/>
        <v>100</v>
      </c>
    </row>
    <row r="15534" spans="1:13" x14ac:dyDescent="0.25">
      <c r="A15534" s="1">
        <v>1620941169.9552</v>
      </c>
      <c r="F15534">
        <v>2.67073195190429</v>
      </c>
      <c r="I15534">
        <v>0.30517578125</v>
      </c>
      <c r="K15534">
        <v>489435</v>
      </c>
      <c r="L15534">
        <f t="shared" si="484"/>
        <v>0.01</v>
      </c>
      <c r="M15534">
        <f t="shared" si="485"/>
        <v>100</v>
      </c>
    </row>
    <row r="15535" spans="1:13" x14ac:dyDescent="0.25">
      <c r="A15535" s="1">
        <v>1620941169.9582</v>
      </c>
      <c r="F15535">
        <v>-2.1984756744384701</v>
      </c>
      <c r="I15535">
        <v>5.4931640625</v>
      </c>
      <c r="K15535">
        <v>489452</v>
      </c>
      <c r="L15535">
        <f t="shared" si="484"/>
        <v>1.0625000000000001E-2</v>
      </c>
      <c r="M15535">
        <f t="shared" si="485"/>
        <v>94.117647058823522</v>
      </c>
    </row>
    <row r="15536" spans="1:13" x14ac:dyDescent="0.25">
      <c r="A15536" s="1">
        <v>1620941169.9621999</v>
      </c>
      <c r="F15536">
        <v>4.3263223999023399</v>
      </c>
      <c r="I15536">
        <v>6.591796875</v>
      </c>
      <c r="K15536">
        <v>489468</v>
      </c>
      <c r="L15536">
        <f t="shared" si="484"/>
        <v>0.01</v>
      </c>
      <c r="M15536">
        <f t="shared" si="485"/>
        <v>100</v>
      </c>
    </row>
    <row r="15537" spans="1:13" x14ac:dyDescent="0.25">
      <c r="A15537" s="1">
        <v>1620941169.9662001</v>
      </c>
      <c r="F15537">
        <v>-3.1579519897460901</v>
      </c>
      <c r="I15537">
        <v>44.12841796875</v>
      </c>
      <c r="K15537">
        <v>489484</v>
      </c>
      <c r="L15537">
        <f t="shared" si="484"/>
        <v>0.01</v>
      </c>
      <c r="M15537">
        <f t="shared" si="485"/>
        <v>100</v>
      </c>
    </row>
    <row r="15538" spans="1:13" x14ac:dyDescent="0.25">
      <c r="A15538" s="1">
        <v>1620941169.9691999</v>
      </c>
      <c r="F15538">
        <v>0.80564885864257796</v>
      </c>
      <c r="I15538">
        <v>56.45751953125</v>
      </c>
      <c r="K15538">
        <v>489499</v>
      </c>
      <c r="L15538">
        <f t="shared" si="484"/>
        <v>9.3749999999999997E-3</v>
      </c>
      <c r="M15538">
        <f t="shared" si="485"/>
        <v>106.66666666666667</v>
      </c>
    </row>
    <row r="15539" spans="1:13" x14ac:dyDescent="0.25">
      <c r="A15539" s="1">
        <v>1620941169.9731901</v>
      </c>
      <c r="F15539">
        <v>5.4330421173095704</v>
      </c>
      <c r="I15539">
        <v>29.1748046875</v>
      </c>
      <c r="K15539">
        <v>489515</v>
      </c>
      <c r="L15539">
        <f t="shared" si="484"/>
        <v>0.01</v>
      </c>
      <c r="M15539">
        <f t="shared" si="485"/>
        <v>100</v>
      </c>
    </row>
    <row r="15540" spans="1:13" x14ac:dyDescent="0.25">
      <c r="A15540" s="1">
        <v>1620941169.9762001</v>
      </c>
      <c r="F15540">
        <v>3.52606049499511</v>
      </c>
      <c r="I15540">
        <v>35.15625</v>
      </c>
      <c r="K15540">
        <v>489532</v>
      </c>
      <c r="L15540">
        <f t="shared" si="484"/>
        <v>1.0625000000000001E-2</v>
      </c>
      <c r="M15540">
        <f t="shared" si="485"/>
        <v>94.117647058823522</v>
      </c>
    </row>
    <row r="15541" spans="1:13" x14ac:dyDescent="0.25">
      <c r="A15541" s="1">
        <v>1620941169.9802001</v>
      </c>
      <c r="F15541">
        <v>1.6394295867919899</v>
      </c>
      <c r="I15541">
        <v>34.48486328125</v>
      </c>
      <c r="K15541">
        <v>489548</v>
      </c>
      <c r="L15541">
        <f t="shared" si="484"/>
        <v>0.01</v>
      </c>
      <c r="M15541">
        <f t="shared" si="485"/>
        <v>100</v>
      </c>
    </row>
    <row r="15542" spans="1:13" x14ac:dyDescent="0.25">
      <c r="A15542" s="1">
        <v>1620941169.9832001</v>
      </c>
      <c r="F15542">
        <v>3.0035259826660101</v>
      </c>
      <c r="I15542">
        <v>11.90185546875</v>
      </c>
      <c r="K15542">
        <v>489564</v>
      </c>
      <c r="L15542">
        <f t="shared" si="484"/>
        <v>0.01</v>
      </c>
      <c r="M15542">
        <f t="shared" si="485"/>
        <v>100</v>
      </c>
    </row>
    <row r="15543" spans="1:13" x14ac:dyDescent="0.25">
      <c r="A15543" s="1">
        <v>1620941169.98719</v>
      </c>
      <c r="F15543">
        <v>-1.0121487518310499</v>
      </c>
      <c r="I15543">
        <v>38.9404296875</v>
      </c>
      <c r="K15543">
        <v>489580</v>
      </c>
      <c r="L15543">
        <f t="shared" si="484"/>
        <v>0.01</v>
      </c>
      <c r="M15543">
        <f t="shared" si="485"/>
        <v>100</v>
      </c>
    </row>
    <row r="15544" spans="1:13" x14ac:dyDescent="0.25">
      <c r="A15544" s="1">
        <v>1620941169.99019</v>
      </c>
      <c r="F15544">
        <v>2.87543619384765</v>
      </c>
      <c r="I15544">
        <v>-7.2021484375</v>
      </c>
      <c r="K15544">
        <v>489596</v>
      </c>
      <c r="L15544">
        <f t="shared" si="484"/>
        <v>0.01</v>
      </c>
      <c r="M15544">
        <f t="shared" si="485"/>
        <v>100</v>
      </c>
    </row>
    <row r="15545" spans="1:13" x14ac:dyDescent="0.25">
      <c r="A15545" s="1">
        <v>1620941169.99419</v>
      </c>
      <c r="F15545">
        <v>5.9543795288085901</v>
      </c>
      <c r="I15545">
        <v>-31.8603515625</v>
      </c>
      <c r="K15545">
        <v>489612</v>
      </c>
      <c r="L15545">
        <f t="shared" si="484"/>
        <v>0.01</v>
      </c>
      <c r="M15545">
        <f t="shared" si="485"/>
        <v>100</v>
      </c>
    </row>
    <row r="15546" spans="1:13" x14ac:dyDescent="0.25">
      <c r="A15546" s="1">
        <v>1620941169.99719</v>
      </c>
      <c r="F15546">
        <v>0.27413609008789003</v>
      </c>
      <c r="I15546">
        <v>20.5078125</v>
      </c>
      <c r="K15546">
        <v>489628</v>
      </c>
      <c r="L15546">
        <f t="shared" si="484"/>
        <v>0.01</v>
      </c>
      <c r="M15546">
        <f t="shared" si="485"/>
        <v>100</v>
      </c>
    </row>
    <row r="15547" spans="1:13" x14ac:dyDescent="0.25">
      <c r="A15547" s="1">
        <v>1620941170.0011899</v>
      </c>
      <c r="F15547">
        <v>-3.2854432281494099</v>
      </c>
      <c r="I15547">
        <v>31.31103515625</v>
      </c>
      <c r="K15547">
        <v>489644</v>
      </c>
      <c r="L15547">
        <f t="shared" si="484"/>
        <v>0.01</v>
      </c>
      <c r="M15547">
        <f t="shared" si="485"/>
        <v>100</v>
      </c>
    </row>
    <row r="15548" spans="1:13" x14ac:dyDescent="0.25">
      <c r="A15548" s="1">
        <v>1620941170.3810699</v>
      </c>
      <c r="F15548">
        <v>-2.9724013610839801</v>
      </c>
      <c r="I15548">
        <v>-67.5048828125</v>
      </c>
      <c r="K15548">
        <v>489659</v>
      </c>
      <c r="L15548">
        <f t="shared" si="484"/>
        <v>9.3749999999999997E-3</v>
      </c>
      <c r="M15548">
        <f t="shared" si="485"/>
        <v>106.66666666666667</v>
      </c>
    </row>
    <row r="15549" spans="1:13" x14ac:dyDescent="0.25">
      <c r="A15549" s="1">
        <v>1620941170.3850701</v>
      </c>
      <c r="F15549">
        <v>0.81702131652832</v>
      </c>
      <c r="I15549">
        <v>-38.57421875</v>
      </c>
      <c r="K15549">
        <v>489676</v>
      </c>
      <c r="L15549">
        <f t="shared" si="484"/>
        <v>1.0625000000000001E-2</v>
      </c>
      <c r="M15549">
        <f t="shared" si="485"/>
        <v>94.117647058823522</v>
      </c>
    </row>
    <row r="15550" spans="1:13" x14ac:dyDescent="0.25">
      <c r="A15550" s="1">
        <v>1620941170.3880701</v>
      </c>
      <c r="F15550">
        <v>0.69012862854003898</v>
      </c>
      <c r="I15550">
        <v>-58.16650390625</v>
      </c>
      <c r="K15550">
        <v>489692</v>
      </c>
      <c r="L15550">
        <f t="shared" si="484"/>
        <v>0.01</v>
      </c>
      <c r="M15550">
        <f t="shared" si="485"/>
        <v>100</v>
      </c>
    </row>
    <row r="15551" spans="1:13" x14ac:dyDescent="0.25">
      <c r="A15551" s="1">
        <v>1620941170.3920701</v>
      </c>
      <c r="F15551">
        <v>-0.33159692993164003</v>
      </c>
      <c r="I15551">
        <v>-27.28271484375</v>
      </c>
      <c r="K15551">
        <v>489708</v>
      </c>
      <c r="L15551">
        <f t="shared" si="484"/>
        <v>0.01</v>
      </c>
      <c r="M15551">
        <f t="shared" si="485"/>
        <v>100</v>
      </c>
    </row>
    <row r="15552" spans="1:13" x14ac:dyDescent="0.25">
      <c r="A15552" s="1">
        <v>1620941170.39607</v>
      </c>
      <c r="F15552">
        <v>3.1723171997070303E-2</v>
      </c>
      <c r="I15552">
        <v>-23.92578125</v>
      </c>
      <c r="K15552">
        <v>489724</v>
      </c>
      <c r="L15552">
        <f t="shared" si="484"/>
        <v>0.01</v>
      </c>
      <c r="M15552">
        <f t="shared" si="485"/>
        <v>100</v>
      </c>
    </row>
    <row r="15553" spans="1:13" x14ac:dyDescent="0.25">
      <c r="A15553" s="1">
        <v>1620941170.32708</v>
      </c>
      <c r="F15553">
        <v>-0.36631285400390601</v>
      </c>
      <c r="I15553">
        <v>-13.24462890625</v>
      </c>
      <c r="K15553">
        <v>489740</v>
      </c>
      <c r="L15553">
        <f t="shared" si="484"/>
        <v>0.01</v>
      </c>
      <c r="M15553">
        <f t="shared" si="485"/>
        <v>100</v>
      </c>
    </row>
    <row r="15554" spans="1:13" x14ac:dyDescent="0.25">
      <c r="A15554" s="1">
        <v>1620941170.33009</v>
      </c>
      <c r="F15554">
        <v>0.80744450988769501</v>
      </c>
      <c r="I15554">
        <v>-11.8408203125</v>
      </c>
      <c r="K15554">
        <v>489756</v>
      </c>
      <c r="L15554">
        <f t="shared" si="484"/>
        <v>0.01</v>
      </c>
      <c r="M15554">
        <f t="shared" si="485"/>
        <v>100</v>
      </c>
    </row>
    <row r="15555" spans="1:13" x14ac:dyDescent="0.25">
      <c r="A15555" s="1">
        <v>1620941170.33408</v>
      </c>
      <c r="F15555">
        <v>-0.57221419677734298</v>
      </c>
      <c r="I15555">
        <v>-28.86962890625</v>
      </c>
      <c r="K15555">
        <v>489772</v>
      </c>
      <c r="L15555">
        <f t="shared" si="484"/>
        <v>0.01</v>
      </c>
      <c r="M15555">
        <f t="shared" si="485"/>
        <v>100</v>
      </c>
    </row>
    <row r="15556" spans="1:13" x14ac:dyDescent="0.25">
      <c r="A15556" s="1">
        <v>1620941170.33708</v>
      </c>
      <c r="F15556">
        <v>0.87687635803222597</v>
      </c>
      <c r="I15556">
        <v>-33.447265625</v>
      </c>
      <c r="K15556">
        <v>489787</v>
      </c>
      <c r="L15556">
        <f t="shared" ref="L15556:L15619" si="486">(K15556-K15555)*0.000625</f>
        <v>9.3749999999999997E-3</v>
      </c>
      <c r="M15556">
        <f t="shared" ref="M15556:M15619" si="487">1/L15556</f>
        <v>106.66666666666667</v>
      </c>
    </row>
    <row r="15557" spans="1:13" x14ac:dyDescent="0.25">
      <c r="A15557" s="1">
        <v>1620941170.34108</v>
      </c>
      <c r="F15557">
        <v>-1.66995565795898</v>
      </c>
      <c r="I15557">
        <v>-32.89794921875</v>
      </c>
      <c r="K15557">
        <v>489803</v>
      </c>
      <c r="L15557">
        <f t="shared" si="486"/>
        <v>0.01</v>
      </c>
      <c r="M15557">
        <f t="shared" si="487"/>
        <v>100</v>
      </c>
    </row>
    <row r="15558" spans="1:13" x14ac:dyDescent="0.25">
      <c r="A15558" s="1">
        <v>1620941170.34408</v>
      </c>
      <c r="F15558">
        <v>-0.74758946838378904</v>
      </c>
      <c r="I15558">
        <v>-28.80859375</v>
      </c>
      <c r="K15558">
        <v>489820</v>
      </c>
      <c r="L15558">
        <f t="shared" si="486"/>
        <v>1.0625000000000001E-2</v>
      </c>
      <c r="M15558">
        <f t="shared" si="487"/>
        <v>94.117647058823522</v>
      </c>
    </row>
    <row r="15559" spans="1:13" x14ac:dyDescent="0.25">
      <c r="A15559" s="1">
        <v>1620941170.3480799</v>
      </c>
      <c r="F15559">
        <v>0.10235212097167901</v>
      </c>
      <c r="I15559">
        <v>-25.81787109375</v>
      </c>
      <c r="K15559">
        <v>489836</v>
      </c>
      <c r="L15559">
        <f t="shared" si="486"/>
        <v>0.01</v>
      </c>
      <c r="M15559">
        <f t="shared" si="487"/>
        <v>100</v>
      </c>
    </row>
    <row r="15560" spans="1:13" x14ac:dyDescent="0.25">
      <c r="A15560" s="1">
        <v>1620941170.3520701</v>
      </c>
      <c r="F15560">
        <v>-0.51535190734863201</v>
      </c>
      <c r="I15560">
        <v>-29.72412109375</v>
      </c>
      <c r="K15560">
        <v>489852</v>
      </c>
      <c r="L15560">
        <f t="shared" si="486"/>
        <v>0.01</v>
      </c>
      <c r="M15560">
        <f t="shared" si="487"/>
        <v>100</v>
      </c>
    </row>
    <row r="15561" spans="1:13" x14ac:dyDescent="0.25">
      <c r="A15561" s="1">
        <v>1620941170.3550799</v>
      </c>
      <c r="F15561">
        <v>-0.26276363220214799</v>
      </c>
      <c r="I15561">
        <v>-49.37744140625</v>
      </c>
      <c r="K15561">
        <v>489868</v>
      </c>
      <c r="L15561">
        <f t="shared" si="486"/>
        <v>0.01</v>
      </c>
      <c r="M15561">
        <f t="shared" si="487"/>
        <v>100</v>
      </c>
    </row>
    <row r="15562" spans="1:13" x14ac:dyDescent="0.25">
      <c r="A15562" s="1">
        <v>1620941171.05439</v>
      </c>
      <c r="F15562">
        <v>-1.58496149902343</v>
      </c>
      <c r="I15562">
        <v>35.888671875</v>
      </c>
      <c r="K15562">
        <v>489969</v>
      </c>
      <c r="L15562">
        <f t="shared" si="486"/>
        <v>6.3125000000000001E-2</v>
      </c>
      <c r="M15562">
        <f t="shared" si="487"/>
        <v>15.841584158415841</v>
      </c>
    </row>
    <row r="15563" spans="1:13" x14ac:dyDescent="0.25">
      <c r="A15563" s="1">
        <v>1620941171.0583899</v>
      </c>
      <c r="F15563">
        <v>-1.65618899841308</v>
      </c>
      <c r="I15563">
        <v>-127.685546875</v>
      </c>
      <c r="K15563">
        <v>489996</v>
      </c>
      <c r="L15563">
        <f t="shared" si="486"/>
        <v>1.6875000000000001E-2</v>
      </c>
      <c r="M15563">
        <f t="shared" si="487"/>
        <v>59.259259259259252</v>
      </c>
    </row>
    <row r="15564" spans="1:13" x14ac:dyDescent="0.25">
      <c r="A15564" s="1">
        <v>1620941171.0623901</v>
      </c>
      <c r="F15564">
        <v>-2.4570494537353502</v>
      </c>
      <c r="I15564">
        <v>-80.6884765625</v>
      </c>
      <c r="K15564">
        <v>490012</v>
      </c>
      <c r="L15564">
        <f t="shared" si="486"/>
        <v>0.01</v>
      </c>
      <c r="M15564">
        <f t="shared" si="487"/>
        <v>100</v>
      </c>
    </row>
    <row r="15565" spans="1:13" x14ac:dyDescent="0.25">
      <c r="A15565" s="1">
        <v>1620941171.0653901</v>
      </c>
      <c r="F15565">
        <v>5.5844753723144498</v>
      </c>
      <c r="I15565">
        <v>-108.82568359375</v>
      </c>
      <c r="K15565">
        <v>490028</v>
      </c>
      <c r="L15565">
        <f t="shared" si="486"/>
        <v>0.01</v>
      </c>
      <c r="M15565">
        <f t="shared" si="487"/>
        <v>100</v>
      </c>
    </row>
    <row r="15566" spans="1:13" x14ac:dyDescent="0.25">
      <c r="A15566" s="1">
        <v>1620941171.06938</v>
      </c>
      <c r="F15566">
        <v>-2.75093770751953</v>
      </c>
      <c r="I15566">
        <v>-43.45703125</v>
      </c>
      <c r="K15566">
        <v>490044</v>
      </c>
      <c r="L15566">
        <f t="shared" si="486"/>
        <v>0.01</v>
      </c>
      <c r="M15566">
        <f t="shared" si="487"/>
        <v>100</v>
      </c>
    </row>
    <row r="15567" spans="1:13" x14ac:dyDescent="0.25">
      <c r="A15567" s="1">
        <v>1620941171.07338</v>
      </c>
      <c r="F15567">
        <v>-1.0965443603515601</v>
      </c>
      <c r="I15567">
        <v>-97.96142578125</v>
      </c>
      <c r="K15567">
        <v>490060</v>
      </c>
      <c r="L15567">
        <f t="shared" si="486"/>
        <v>0.01</v>
      </c>
      <c r="M15567">
        <f t="shared" si="487"/>
        <v>100</v>
      </c>
    </row>
    <row r="15568" spans="1:13" x14ac:dyDescent="0.25">
      <c r="A15568" s="1">
        <v>1620941171.07638</v>
      </c>
      <c r="F15568">
        <v>-1.94708450012207</v>
      </c>
      <c r="I15568">
        <v>-63.232421875</v>
      </c>
      <c r="K15568">
        <v>490075</v>
      </c>
      <c r="L15568">
        <f t="shared" si="486"/>
        <v>9.3749999999999997E-3</v>
      </c>
      <c r="M15568">
        <f t="shared" si="487"/>
        <v>106.66666666666667</v>
      </c>
    </row>
    <row r="15569" spans="1:13" x14ac:dyDescent="0.25">
      <c r="A15569" s="1">
        <v>1620941171.08038</v>
      </c>
      <c r="F15569">
        <v>-0.947505307006836</v>
      </c>
      <c r="I15569">
        <v>-70.37353515625</v>
      </c>
      <c r="K15569">
        <v>490091</v>
      </c>
      <c r="L15569">
        <f t="shared" si="486"/>
        <v>0.01</v>
      </c>
      <c r="M15569">
        <f t="shared" si="487"/>
        <v>100</v>
      </c>
    </row>
    <row r="15570" spans="1:13" x14ac:dyDescent="0.25">
      <c r="A15570" s="1">
        <v>1620941171.0843799</v>
      </c>
      <c r="F15570">
        <v>-1.6364368347167899</v>
      </c>
      <c r="I15570">
        <v>-64.27001953125</v>
      </c>
      <c r="K15570">
        <v>490108</v>
      </c>
      <c r="L15570">
        <f t="shared" si="486"/>
        <v>1.0625000000000001E-2</v>
      </c>
      <c r="M15570">
        <f t="shared" si="487"/>
        <v>94.117647058823522</v>
      </c>
    </row>
    <row r="15571" spans="1:13" x14ac:dyDescent="0.25">
      <c r="A15571" s="1">
        <v>1620941171.0883801</v>
      </c>
      <c r="F15571">
        <v>-1.5975310577392501</v>
      </c>
      <c r="I15571">
        <v>-70.556640625</v>
      </c>
      <c r="K15571">
        <v>490124</v>
      </c>
      <c r="L15571">
        <f t="shared" si="486"/>
        <v>0.01</v>
      </c>
      <c r="M15571">
        <f t="shared" si="487"/>
        <v>100</v>
      </c>
    </row>
    <row r="15572" spans="1:13" x14ac:dyDescent="0.25">
      <c r="A15572" s="1">
        <v>1620941171.0913799</v>
      </c>
      <c r="F15572">
        <v>-3.5272575958251902</v>
      </c>
      <c r="I15572">
        <v>-44.189453125</v>
      </c>
      <c r="K15572">
        <v>490140</v>
      </c>
      <c r="L15572">
        <f t="shared" si="486"/>
        <v>0.01</v>
      </c>
      <c r="M15572">
        <f t="shared" si="487"/>
        <v>100</v>
      </c>
    </row>
    <row r="15573" spans="1:13" x14ac:dyDescent="0.25">
      <c r="A15573" s="1">
        <v>1620941171.0204</v>
      </c>
      <c r="F15573">
        <v>-2.9281086303710899</v>
      </c>
      <c r="I15573">
        <v>-37.17041015625</v>
      </c>
      <c r="K15573">
        <v>490156</v>
      </c>
      <c r="L15573">
        <f t="shared" si="486"/>
        <v>0.01</v>
      </c>
      <c r="M15573">
        <f t="shared" si="487"/>
        <v>100</v>
      </c>
    </row>
    <row r="15574" spans="1:13" x14ac:dyDescent="0.25">
      <c r="A15574" s="1">
        <v>1620941171.0234001</v>
      </c>
      <c r="F15574">
        <v>-4.2898108245849604</v>
      </c>
      <c r="I15574">
        <v>-35.82763671875</v>
      </c>
      <c r="K15574">
        <v>490172</v>
      </c>
      <c r="L15574">
        <f t="shared" si="486"/>
        <v>0.01</v>
      </c>
      <c r="M15574">
        <f t="shared" si="487"/>
        <v>100</v>
      </c>
    </row>
    <row r="15575" spans="1:13" x14ac:dyDescent="0.25">
      <c r="A15575" s="1">
        <v>1620941171.0274</v>
      </c>
      <c r="F15575">
        <v>-3.0418332092285101</v>
      </c>
      <c r="I15575">
        <v>-16.54052734375</v>
      </c>
      <c r="K15575">
        <v>490188</v>
      </c>
      <c r="L15575">
        <f t="shared" si="486"/>
        <v>0.01</v>
      </c>
      <c r="M15575">
        <f t="shared" si="487"/>
        <v>100</v>
      </c>
    </row>
    <row r="15576" spans="1:13" x14ac:dyDescent="0.25">
      <c r="A15576" s="1">
        <v>1620941171.1143701</v>
      </c>
      <c r="F15576">
        <v>-2.07577283935546</v>
      </c>
      <c r="I15576">
        <v>-36.56005859375</v>
      </c>
      <c r="K15576">
        <v>490203</v>
      </c>
      <c r="L15576">
        <f t="shared" si="486"/>
        <v>9.3749999999999997E-3</v>
      </c>
      <c r="M15576">
        <f t="shared" si="487"/>
        <v>106.66666666666667</v>
      </c>
    </row>
    <row r="15577" spans="1:13" x14ac:dyDescent="0.25">
      <c r="A15577" s="1">
        <v>1620941171.1183701</v>
      </c>
      <c r="F15577">
        <v>-2.4349030883789</v>
      </c>
      <c r="I15577">
        <v>7.568359375</v>
      </c>
      <c r="K15577">
        <v>490220</v>
      </c>
      <c r="L15577">
        <f t="shared" si="486"/>
        <v>1.0625000000000001E-2</v>
      </c>
      <c r="M15577">
        <f t="shared" si="487"/>
        <v>94.117647058823522</v>
      </c>
    </row>
    <row r="15578" spans="1:13" x14ac:dyDescent="0.25">
      <c r="A15578" s="1">
        <v>1620941171.1213601</v>
      </c>
      <c r="F15578">
        <v>-7.5136033599853498</v>
      </c>
      <c r="I15578">
        <v>-2.3193359375</v>
      </c>
      <c r="K15578">
        <v>490236</v>
      </c>
      <c r="L15578">
        <f t="shared" si="486"/>
        <v>0.01</v>
      </c>
      <c r="M15578">
        <f t="shared" si="487"/>
        <v>100</v>
      </c>
    </row>
    <row r="15579" spans="1:13" x14ac:dyDescent="0.25">
      <c r="A15579" s="1">
        <v>1620941171.12536</v>
      </c>
      <c r="F15579">
        <v>-4.97335539855957</v>
      </c>
      <c r="I15579">
        <v>-1.220703125</v>
      </c>
      <c r="K15579">
        <v>490252</v>
      </c>
      <c r="L15579">
        <f t="shared" si="486"/>
        <v>0.01</v>
      </c>
      <c r="M15579">
        <f t="shared" si="487"/>
        <v>100</v>
      </c>
    </row>
    <row r="15580" spans="1:13" x14ac:dyDescent="0.25">
      <c r="A15580" s="1">
        <v>1620941171.12936</v>
      </c>
      <c r="F15580">
        <v>-2.6910826660156202</v>
      </c>
      <c r="I15580">
        <v>-15.9912109375</v>
      </c>
      <c r="K15580">
        <v>490268</v>
      </c>
      <c r="L15580">
        <f t="shared" si="486"/>
        <v>0.01</v>
      </c>
      <c r="M15580">
        <f t="shared" si="487"/>
        <v>100</v>
      </c>
    </row>
    <row r="15581" spans="1:13" x14ac:dyDescent="0.25">
      <c r="A15581" s="1">
        <v>1620941171.13236</v>
      </c>
      <c r="F15581">
        <v>0.52852001647949198</v>
      </c>
      <c r="I15581">
        <v>-75.5615234375</v>
      </c>
      <c r="K15581">
        <v>490284</v>
      </c>
      <c r="L15581">
        <f t="shared" si="486"/>
        <v>0.01</v>
      </c>
      <c r="M15581">
        <f t="shared" si="487"/>
        <v>100</v>
      </c>
    </row>
    <row r="15582" spans="1:13" x14ac:dyDescent="0.25">
      <c r="A15582" s="1">
        <v>1620941171.1363599</v>
      </c>
      <c r="F15582">
        <v>1.40898767700195</v>
      </c>
      <c r="I15582">
        <v>-48.27880859375</v>
      </c>
      <c r="K15582">
        <v>490300</v>
      </c>
      <c r="L15582">
        <f t="shared" si="486"/>
        <v>0.01</v>
      </c>
      <c r="M15582">
        <f t="shared" si="487"/>
        <v>100</v>
      </c>
    </row>
    <row r="15583" spans="1:13" x14ac:dyDescent="0.25">
      <c r="A15583" s="1">
        <v>1620941171.13936</v>
      </c>
      <c r="F15583">
        <v>-4.00190807495117</v>
      </c>
      <c r="I15583">
        <v>-53.03955078125</v>
      </c>
      <c r="K15583">
        <v>490316</v>
      </c>
      <c r="L15583">
        <f t="shared" si="486"/>
        <v>0.01</v>
      </c>
      <c r="M15583">
        <f t="shared" si="487"/>
        <v>100</v>
      </c>
    </row>
    <row r="15584" spans="1:13" x14ac:dyDescent="0.25">
      <c r="A15584" s="1">
        <v>1620941171.1433599</v>
      </c>
      <c r="F15584">
        <v>-5.54556959533691</v>
      </c>
      <c r="I15584">
        <v>-64.14794921875</v>
      </c>
      <c r="K15584">
        <v>490332</v>
      </c>
      <c r="L15584">
        <f t="shared" si="486"/>
        <v>0.01</v>
      </c>
      <c r="M15584">
        <f t="shared" si="487"/>
        <v>100</v>
      </c>
    </row>
    <row r="15585" spans="1:13" x14ac:dyDescent="0.25">
      <c r="A15585" s="1">
        <v>1620941171.1463599</v>
      </c>
      <c r="F15585">
        <v>-3.10946940612792</v>
      </c>
      <c r="I15585">
        <v>-36.92626953125</v>
      </c>
      <c r="K15585">
        <v>490348</v>
      </c>
      <c r="L15585">
        <f t="shared" si="486"/>
        <v>0.01</v>
      </c>
      <c r="M15585">
        <f t="shared" si="487"/>
        <v>100</v>
      </c>
    </row>
    <row r="15586" spans="1:13" x14ac:dyDescent="0.25">
      <c r="A15586" s="1">
        <v>1620941171.1503601</v>
      </c>
      <c r="F15586">
        <v>-2.1954829223632801</v>
      </c>
      <c r="I15586">
        <v>-8.72802734375</v>
      </c>
      <c r="K15586">
        <v>490363</v>
      </c>
      <c r="L15586">
        <f t="shared" si="486"/>
        <v>9.3749999999999997E-3</v>
      </c>
      <c r="M15586">
        <f t="shared" si="487"/>
        <v>106.66666666666667</v>
      </c>
    </row>
    <row r="15587" spans="1:13" x14ac:dyDescent="0.25">
      <c r="A15587" s="1">
        <v>1620941171.1533599</v>
      </c>
      <c r="F15587">
        <v>-2.62763632202148</v>
      </c>
      <c r="I15587">
        <v>6.89697265625</v>
      </c>
      <c r="K15587">
        <v>490380</v>
      </c>
      <c r="L15587">
        <f t="shared" si="486"/>
        <v>1.0625000000000001E-2</v>
      </c>
      <c r="M15587">
        <f t="shared" si="487"/>
        <v>94.117647058823522</v>
      </c>
    </row>
    <row r="15588" spans="1:13" x14ac:dyDescent="0.25">
      <c r="A15588" s="1">
        <v>1620941171.1573601</v>
      </c>
      <c r="F15588">
        <v>-2.91075066833496</v>
      </c>
      <c r="I15588">
        <v>34.7900390625</v>
      </c>
      <c r="K15588">
        <v>490396</v>
      </c>
      <c r="L15588">
        <f t="shared" si="486"/>
        <v>0.01</v>
      </c>
      <c r="M15588">
        <f t="shared" si="487"/>
        <v>100</v>
      </c>
    </row>
    <row r="15589" spans="1:13" x14ac:dyDescent="0.25">
      <c r="A15589" s="1">
        <v>1620941171.16236</v>
      </c>
      <c r="F15589">
        <v>-2.0817583435058502</v>
      </c>
      <c r="I15589">
        <v>7.62939453125</v>
      </c>
      <c r="K15589">
        <v>490412</v>
      </c>
      <c r="L15589">
        <f t="shared" si="486"/>
        <v>0.01</v>
      </c>
      <c r="M15589">
        <f t="shared" si="487"/>
        <v>100</v>
      </c>
    </row>
    <row r="15590" spans="1:13" x14ac:dyDescent="0.25">
      <c r="A15590" s="1">
        <v>1620941171.23733</v>
      </c>
      <c r="F15590">
        <v>-0.62787938537597598</v>
      </c>
      <c r="I15590">
        <v>12.3291015625</v>
      </c>
      <c r="K15590">
        <v>490427</v>
      </c>
      <c r="L15590">
        <f t="shared" si="486"/>
        <v>9.3749999999999997E-3</v>
      </c>
      <c r="M15590">
        <f t="shared" si="487"/>
        <v>106.66666666666667</v>
      </c>
    </row>
    <row r="15591" spans="1:13" x14ac:dyDescent="0.25">
      <c r="A15591" s="1">
        <v>1620941171.24033</v>
      </c>
      <c r="F15591">
        <v>-0.95289226074218703</v>
      </c>
      <c r="I15591">
        <v>19.71435546875</v>
      </c>
      <c r="K15591">
        <v>490444</v>
      </c>
      <c r="L15591">
        <f t="shared" si="486"/>
        <v>1.0625000000000001E-2</v>
      </c>
      <c r="M15591">
        <f t="shared" si="487"/>
        <v>94.117647058823522</v>
      </c>
    </row>
    <row r="15592" spans="1:13" x14ac:dyDescent="0.25">
      <c r="A15592" s="1">
        <v>1620941171.2443299</v>
      </c>
      <c r="F15592">
        <v>-7.2783730468749903</v>
      </c>
      <c r="I15592">
        <v>-33.3251953125</v>
      </c>
      <c r="K15592">
        <v>490460</v>
      </c>
      <c r="L15592">
        <f t="shared" si="486"/>
        <v>0.01</v>
      </c>
      <c r="M15592">
        <f t="shared" si="487"/>
        <v>100</v>
      </c>
    </row>
    <row r="15593" spans="1:13" x14ac:dyDescent="0.25">
      <c r="A15593" s="1">
        <v>1620941171.1763501</v>
      </c>
      <c r="F15593">
        <v>-2.3385364715576098</v>
      </c>
      <c r="I15593">
        <v>60.9130859375</v>
      </c>
      <c r="K15593">
        <v>490476</v>
      </c>
      <c r="L15593">
        <f t="shared" si="486"/>
        <v>0.01</v>
      </c>
      <c r="M15593">
        <f t="shared" si="487"/>
        <v>100</v>
      </c>
    </row>
    <row r="15594" spans="1:13" x14ac:dyDescent="0.25">
      <c r="A15594" s="1">
        <v>1620941171.1803501</v>
      </c>
      <c r="F15594">
        <v>-4.5316251922607398</v>
      </c>
      <c r="I15594">
        <v>68.9697265625</v>
      </c>
      <c r="K15594">
        <v>490492</v>
      </c>
      <c r="L15594">
        <f t="shared" si="486"/>
        <v>0.01</v>
      </c>
      <c r="M15594">
        <f t="shared" si="487"/>
        <v>100</v>
      </c>
    </row>
    <row r="15595" spans="1:13" x14ac:dyDescent="0.25">
      <c r="A15595" s="1">
        <v>1620941171.1833501</v>
      </c>
      <c r="F15595">
        <v>-1.6777368133544901</v>
      </c>
      <c r="I15595">
        <v>75.98876953125</v>
      </c>
      <c r="K15595">
        <v>490508</v>
      </c>
      <c r="L15595">
        <f t="shared" si="486"/>
        <v>0.01</v>
      </c>
      <c r="M15595">
        <f t="shared" si="487"/>
        <v>100</v>
      </c>
    </row>
    <row r="15596" spans="1:13" x14ac:dyDescent="0.25">
      <c r="A15596" s="1">
        <v>1620941171.18735</v>
      </c>
      <c r="F15596">
        <v>-1.97940622253417</v>
      </c>
      <c r="I15596">
        <v>37.841796875</v>
      </c>
      <c r="K15596">
        <v>490524</v>
      </c>
      <c r="L15596">
        <f t="shared" si="486"/>
        <v>0.01</v>
      </c>
      <c r="M15596">
        <f t="shared" si="487"/>
        <v>100</v>
      </c>
    </row>
    <row r="15597" spans="1:13" x14ac:dyDescent="0.25">
      <c r="A15597" s="1">
        <v>1620941171.19034</v>
      </c>
      <c r="F15597">
        <v>-1.7357962036132799</v>
      </c>
      <c r="I15597">
        <v>33.99658203125</v>
      </c>
      <c r="K15597">
        <v>490540</v>
      </c>
      <c r="L15597">
        <f t="shared" si="486"/>
        <v>0.01</v>
      </c>
      <c r="M15597">
        <f t="shared" si="487"/>
        <v>100</v>
      </c>
    </row>
    <row r="15598" spans="1:13" x14ac:dyDescent="0.25">
      <c r="A15598" s="1">
        <v>1620941171.19435</v>
      </c>
      <c r="F15598">
        <v>-3.0675708770751902</v>
      </c>
      <c r="I15598">
        <v>47.91259765625</v>
      </c>
      <c r="K15598">
        <v>490556</v>
      </c>
      <c r="L15598">
        <f t="shared" si="486"/>
        <v>0.01</v>
      </c>
      <c r="M15598">
        <f t="shared" si="487"/>
        <v>100</v>
      </c>
    </row>
    <row r="15599" spans="1:13" x14ac:dyDescent="0.25">
      <c r="A15599" s="1">
        <v>1620941171.19734</v>
      </c>
      <c r="F15599">
        <v>-3.4560300964355402</v>
      </c>
      <c r="I15599">
        <v>16.66259765625</v>
      </c>
      <c r="K15599">
        <v>490572</v>
      </c>
      <c r="L15599">
        <f t="shared" si="486"/>
        <v>0.01</v>
      </c>
      <c r="M15599">
        <f t="shared" si="487"/>
        <v>100</v>
      </c>
    </row>
    <row r="15600" spans="1:13" x14ac:dyDescent="0.25">
      <c r="A15600" s="1">
        <v>1620941171.20134</v>
      </c>
      <c r="F15600">
        <v>-2.4839842224120998</v>
      </c>
      <c r="I15600">
        <v>23.8037109375</v>
      </c>
      <c r="K15600">
        <v>490588</v>
      </c>
      <c r="L15600">
        <f t="shared" si="486"/>
        <v>0.01</v>
      </c>
      <c r="M15600">
        <f t="shared" si="487"/>
        <v>100</v>
      </c>
    </row>
    <row r="15601" spans="1:13" x14ac:dyDescent="0.25">
      <c r="A15601" s="1">
        <v>1620941171.20434</v>
      </c>
      <c r="F15601">
        <v>-3.1747114013671802</v>
      </c>
      <c r="I15601">
        <v>14.22119140625</v>
      </c>
      <c r="K15601">
        <v>490604</v>
      </c>
      <c r="L15601">
        <f t="shared" si="486"/>
        <v>0.01</v>
      </c>
      <c r="M15601">
        <f t="shared" si="487"/>
        <v>100</v>
      </c>
    </row>
    <row r="15602" spans="1:13" x14ac:dyDescent="0.25">
      <c r="A15602" s="1">
        <v>1620941171.2083399</v>
      </c>
      <c r="F15602">
        <v>-2.8293478118896398</v>
      </c>
      <c r="I15602">
        <v>-20.263671875</v>
      </c>
      <c r="K15602">
        <v>490620</v>
      </c>
      <c r="L15602">
        <f t="shared" si="486"/>
        <v>0.01</v>
      </c>
      <c r="M15602">
        <f t="shared" si="487"/>
        <v>100</v>
      </c>
    </row>
    <row r="15603" spans="1:13" x14ac:dyDescent="0.25">
      <c r="A15603" s="1">
        <v>1620941171.2123401</v>
      </c>
      <c r="F15603">
        <v>-1.4664485168457</v>
      </c>
      <c r="I15603">
        <v>-29.6630859375</v>
      </c>
      <c r="K15603">
        <v>490636</v>
      </c>
      <c r="L15603">
        <f t="shared" si="486"/>
        <v>0.01</v>
      </c>
      <c r="M15603">
        <f t="shared" si="487"/>
        <v>100</v>
      </c>
    </row>
    <row r="15604" spans="1:13" x14ac:dyDescent="0.25">
      <c r="A15604" s="1">
        <v>1620941171.2883101</v>
      </c>
      <c r="F15604">
        <v>-2.65576819152832</v>
      </c>
      <c r="I15604">
        <v>-19.34814453125</v>
      </c>
      <c r="K15604">
        <v>490737</v>
      </c>
      <c r="L15604">
        <f t="shared" si="486"/>
        <v>6.3125000000000001E-2</v>
      </c>
      <c r="M15604">
        <f t="shared" si="487"/>
        <v>15.841584158415841</v>
      </c>
    </row>
    <row r="15605" spans="1:13" x14ac:dyDescent="0.25">
      <c r="A15605" s="1">
        <v>1620941171.2913101</v>
      </c>
      <c r="F15605">
        <v>-2.9311013824462799</v>
      </c>
      <c r="I15605">
        <v>-14.58740234375</v>
      </c>
      <c r="K15605">
        <v>490764</v>
      </c>
      <c r="L15605">
        <f t="shared" si="486"/>
        <v>1.6875000000000001E-2</v>
      </c>
      <c r="M15605">
        <f t="shared" si="487"/>
        <v>59.259259259259252</v>
      </c>
    </row>
    <row r="15606" spans="1:13" x14ac:dyDescent="0.25">
      <c r="A15606" s="1">
        <v>1620941171.29531</v>
      </c>
      <c r="F15606">
        <v>-3.1938650146484302</v>
      </c>
      <c r="I15606">
        <v>-15.68603515625</v>
      </c>
      <c r="K15606">
        <v>490780</v>
      </c>
      <c r="L15606">
        <f t="shared" si="486"/>
        <v>0.01</v>
      </c>
      <c r="M15606">
        <f t="shared" si="487"/>
        <v>100</v>
      </c>
    </row>
    <row r="15607" spans="1:13" x14ac:dyDescent="0.25">
      <c r="A15607" s="1">
        <v>1620941171.29831</v>
      </c>
      <c r="F15607">
        <v>-3.7600937072753902</v>
      </c>
      <c r="I15607">
        <v>-2.13623046875</v>
      </c>
      <c r="K15607">
        <v>490796</v>
      </c>
      <c r="L15607">
        <f t="shared" si="486"/>
        <v>0.01</v>
      </c>
      <c r="M15607">
        <f t="shared" si="487"/>
        <v>100</v>
      </c>
    </row>
    <row r="15608" spans="1:13" x14ac:dyDescent="0.25">
      <c r="A15608" s="1">
        <v>1620941171.30231</v>
      </c>
      <c r="F15608">
        <v>-3.7199908294677702</v>
      </c>
      <c r="I15608">
        <v>-4.2724609375</v>
      </c>
      <c r="K15608">
        <v>490812</v>
      </c>
      <c r="L15608">
        <f t="shared" si="486"/>
        <v>0.01</v>
      </c>
      <c r="M15608">
        <f t="shared" si="487"/>
        <v>100</v>
      </c>
    </row>
    <row r="15609" spans="1:13" x14ac:dyDescent="0.25">
      <c r="A15609" s="1">
        <v>1620941171.30531</v>
      </c>
      <c r="F15609">
        <v>-3.6361937713622998</v>
      </c>
      <c r="I15609">
        <v>-2.197265625</v>
      </c>
      <c r="K15609">
        <v>490828</v>
      </c>
      <c r="L15609">
        <f t="shared" si="486"/>
        <v>0.01</v>
      </c>
      <c r="M15609">
        <f t="shared" si="487"/>
        <v>100</v>
      </c>
    </row>
    <row r="15610" spans="1:13" x14ac:dyDescent="0.25">
      <c r="A15610" s="1">
        <v>1620941171.30931</v>
      </c>
      <c r="F15610">
        <v>-3.7571009552001899</v>
      </c>
      <c r="I15610">
        <v>-14.83154296875</v>
      </c>
      <c r="K15610">
        <v>490843</v>
      </c>
      <c r="L15610">
        <f t="shared" si="486"/>
        <v>9.3749999999999997E-3</v>
      </c>
      <c r="M15610">
        <f t="shared" si="487"/>
        <v>106.66666666666667</v>
      </c>
    </row>
    <row r="15611" spans="1:13" x14ac:dyDescent="0.25">
      <c r="A15611" s="1">
        <v>1620941171.31231</v>
      </c>
      <c r="F15611">
        <v>-4.1748891448974597</v>
      </c>
      <c r="I15611">
        <v>-26.42822265625</v>
      </c>
      <c r="K15611">
        <v>490860</v>
      </c>
      <c r="L15611">
        <f t="shared" si="486"/>
        <v>1.0625000000000001E-2</v>
      </c>
      <c r="M15611">
        <f t="shared" si="487"/>
        <v>94.117647058823522</v>
      </c>
    </row>
    <row r="15612" spans="1:13" x14ac:dyDescent="0.25">
      <c r="A15612" s="1">
        <v>1620941171.3163099</v>
      </c>
      <c r="F15612">
        <v>-4.3927614959716799</v>
      </c>
      <c r="I15612">
        <v>-36.07177734375</v>
      </c>
      <c r="K15612">
        <v>490876</v>
      </c>
      <c r="L15612">
        <f t="shared" si="486"/>
        <v>0.01</v>
      </c>
      <c r="M15612">
        <f t="shared" si="487"/>
        <v>100</v>
      </c>
    </row>
    <row r="15613" spans="1:13" x14ac:dyDescent="0.25">
      <c r="A15613" s="1">
        <v>1620941171.2483301</v>
      </c>
      <c r="F15613">
        <v>-4.2293572326660103</v>
      </c>
      <c r="I15613">
        <v>-24.96337890625</v>
      </c>
      <c r="K15613">
        <v>490892</v>
      </c>
      <c r="L15613">
        <f t="shared" si="486"/>
        <v>0.01</v>
      </c>
      <c r="M15613">
        <f t="shared" si="487"/>
        <v>100</v>
      </c>
    </row>
    <row r="15614" spans="1:13" x14ac:dyDescent="0.25">
      <c r="A15614" s="1">
        <v>1620941171.2513299</v>
      </c>
      <c r="F15614">
        <v>-2.12605107421874</v>
      </c>
      <c r="I15614">
        <v>14.70947265625</v>
      </c>
      <c r="K15614">
        <v>490908</v>
      </c>
      <c r="L15614">
        <f t="shared" si="486"/>
        <v>0.01</v>
      </c>
      <c r="M15614">
        <f t="shared" si="487"/>
        <v>100</v>
      </c>
    </row>
    <row r="15615" spans="1:13" x14ac:dyDescent="0.25">
      <c r="A15615" s="1">
        <v>1620941171.2553201</v>
      </c>
      <c r="F15615">
        <v>-1.94409174804687</v>
      </c>
      <c r="I15615">
        <v>0.8544921875</v>
      </c>
      <c r="K15615">
        <v>490924</v>
      </c>
      <c r="L15615">
        <f t="shared" si="486"/>
        <v>0.01</v>
      </c>
      <c r="M15615">
        <f t="shared" si="487"/>
        <v>100</v>
      </c>
    </row>
    <row r="15616" spans="1:13" x14ac:dyDescent="0.25">
      <c r="A15616" s="1">
        <v>1620941171.25932</v>
      </c>
      <c r="F15616">
        <v>-2.3529016815185502</v>
      </c>
      <c r="I15616">
        <v>-28.4423828125</v>
      </c>
      <c r="K15616">
        <v>490940</v>
      </c>
      <c r="L15616">
        <f t="shared" si="486"/>
        <v>0.01</v>
      </c>
      <c r="M15616">
        <f t="shared" si="487"/>
        <v>100</v>
      </c>
    </row>
    <row r="15617" spans="1:13" x14ac:dyDescent="0.25">
      <c r="A15617" s="1">
        <v>1620941171.26332</v>
      </c>
      <c r="F15617">
        <v>-2.7826608795165999</v>
      </c>
      <c r="I15617">
        <v>-2.13623046875</v>
      </c>
      <c r="K15617">
        <v>490956</v>
      </c>
      <c r="L15617">
        <f t="shared" si="486"/>
        <v>0.01</v>
      </c>
      <c r="M15617">
        <f t="shared" si="487"/>
        <v>100</v>
      </c>
    </row>
    <row r="15618" spans="1:13" x14ac:dyDescent="0.25">
      <c r="A15618" s="1">
        <v>1620941171.3373001</v>
      </c>
      <c r="F15618">
        <v>-3.1663316955566398</v>
      </c>
      <c r="I15618">
        <v>12.63427734375</v>
      </c>
      <c r="K15618">
        <v>490971</v>
      </c>
      <c r="L15618">
        <f t="shared" si="486"/>
        <v>9.3749999999999997E-3</v>
      </c>
      <c r="M15618">
        <f t="shared" si="487"/>
        <v>106.66666666666667</v>
      </c>
    </row>
    <row r="15619" spans="1:13" x14ac:dyDescent="0.25">
      <c r="A15619" s="1">
        <v>1620941171.3413</v>
      </c>
      <c r="F15619">
        <v>-3.91332261352539</v>
      </c>
      <c r="I15619">
        <v>78.0029296875</v>
      </c>
      <c r="K15619">
        <v>490988</v>
      </c>
      <c r="L15619">
        <f t="shared" si="486"/>
        <v>1.0625000000000001E-2</v>
      </c>
      <c r="M15619">
        <f t="shared" si="487"/>
        <v>94.117647058823522</v>
      </c>
    </row>
    <row r="15620" spans="1:13" x14ac:dyDescent="0.25">
      <c r="A15620" s="1">
        <v>1620941171.3443</v>
      </c>
      <c r="F15620">
        <v>-3.8881834960937498</v>
      </c>
      <c r="I15620">
        <v>102.23388671875</v>
      </c>
      <c r="K15620">
        <v>491004</v>
      </c>
      <c r="L15620">
        <f t="shared" ref="L15620:L15683" si="488">(K15620-K15619)*0.000625</f>
        <v>0.01</v>
      </c>
      <c r="M15620">
        <f t="shared" ref="M15620:M15683" si="489">1/L15620</f>
        <v>100</v>
      </c>
    </row>
    <row r="15621" spans="1:13" x14ac:dyDescent="0.25">
      <c r="A15621" s="1">
        <v>1620941171.3483</v>
      </c>
      <c r="F15621">
        <v>-1.0091559997558499</v>
      </c>
      <c r="I15621">
        <v>50.1708984375</v>
      </c>
      <c r="K15621">
        <v>491020</v>
      </c>
      <c r="L15621">
        <f t="shared" si="488"/>
        <v>0.01</v>
      </c>
      <c r="M15621">
        <f t="shared" si="489"/>
        <v>100</v>
      </c>
    </row>
    <row r="15622" spans="1:13" x14ac:dyDescent="0.25">
      <c r="A15622" s="1">
        <v>1620941171.3522999</v>
      </c>
      <c r="F15622">
        <v>-2.4474726470947199</v>
      </c>
      <c r="I15622">
        <v>131.9580078125</v>
      </c>
      <c r="K15622">
        <v>491036</v>
      </c>
      <c r="L15622">
        <f t="shared" si="488"/>
        <v>0.01</v>
      </c>
      <c r="M15622">
        <f t="shared" si="489"/>
        <v>100</v>
      </c>
    </row>
    <row r="15623" spans="1:13" x14ac:dyDescent="0.25">
      <c r="A15623" s="1">
        <v>1620941171.3552899</v>
      </c>
      <c r="F15623">
        <v>2.62045371704101</v>
      </c>
      <c r="I15623">
        <v>26.91650390625</v>
      </c>
      <c r="K15623">
        <v>491052</v>
      </c>
      <c r="L15623">
        <f t="shared" si="488"/>
        <v>0.01</v>
      </c>
      <c r="M15623">
        <f t="shared" si="489"/>
        <v>100</v>
      </c>
    </row>
    <row r="15624" spans="1:13" x14ac:dyDescent="0.25">
      <c r="A15624" s="1">
        <v>1620941171.3592899</v>
      </c>
      <c r="F15624">
        <v>2.78744928283691</v>
      </c>
      <c r="I15624">
        <v>81.4208984375</v>
      </c>
      <c r="K15624">
        <v>491068</v>
      </c>
      <c r="L15624">
        <f t="shared" si="488"/>
        <v>0.01</v>
      </c>
      <c r="M15624">
        <f t="shared" si="489"/>
        <v>100</v>
      </c>
    </row>
    <row r="15625" spans="1:13" x14ac:dyDescent="0.25">
      <c r="A15625" s="1">
        <v>1620941171.3622899</v>
      </c>
      <c r="F15625">
        <v>1.02771106262207</v>
      </c>
      <c r="I15625">
        <v>-166.93115234375</v>
      </c>
      <c r="K15625">
        <v>491084</v>
      </c>
      <c r="L15625">
        <f t="shared" si="488"/>
        <v>0.01</v>
      </c>
      <c r="M15625">
        <f t="shared" si="489"/>
        <v>100</v>
      </c>
    </row>
    <row r="15626" spans="1:13" x14ac:dyDescent="0.25">
      <c r="A15626" s="1">
        <v>1620941171.3662901</v>
      </c>
      <c r="F15626">
        <v>-0.61710547790527304</v>
      </c>
      <c r="I15626">
        <v>20.08056640625</v>
      </c>
      <c r="K15626">
        <v>491100</v>
      </c>
      <c r="L15626">
        <f t="shared" si="488"/>
        <v>0.01</v>
      </c>
      <c r="M15626">
        <f t="shared" si="489"/>
        <v>100</v>
      </c>
    </row>
    <row r="15627" spans="1:13" x14ac:dyDescent="0.25">
      <c r="A15627" s="1">
        <v>1620941171.3692901</v>
      </c>
      <c r="F15627">
        <v>-9.16081410217285</v>
      </c>
      <c r="I15627">
        <v>119.93408203125</v>
      </c>
      <c r="K15627">
        <v>491116</v>
      </c>
      <c r="L15627">
        <f t="shared" si="488"/>
        <v>0.01</v>
      </c>
      <c r="M15627">
        <f t="shared" si="489"/>
        <v>100</v>
      </c>
    </row>
    <row r="15628" spans="1:13" x14ac:dyDescent="0.25">
      <c r="A15628" s="1">
        <v>1620941171.3732901</v>
      </c>
      <c r="F15628">
        <v>-1.9327192901611301</v>
      </c>
      <c r="I15628">
        <v>10.1318359375</v>
      </c>
      <c r="K15628">
        <v>491132</v>
      </c>
      <c r="L15628">
        <f t="shared" si="488"/>
        <v>0.01</v>
      </c>
      <c r="M15628">
        <f t="shared" si="489"/>
        <v>100</v>
      </c>
    </row>
    <row r="15629" spans="1:13" x14ac:dyDescent="0.25">
      <c r="A15629" s="1">
        <v>1620941171.3762901</v>
      </c>
      <c r="F15629">
        <v>1.0773907470703099</v>
      </c>
      <c r="I15629">
        <v>276.91650390625</v>
      </c>
      <c r="K15629">
        <v>491148</v>
      </c>
      <c r="L15629">
        <f t="shared" si="488"/>
        <v>0.01</v>
      </c>
      <c r="M15629">
        <f t="shared" si="489"/>
        <v>100</v>
      </c>
    </row>
    <row r="15630" spans="1:13" x14ac:dyDescent="0.25">
      <c r="A15630" s="1">
        <v>1620941171.38029</v>
      </c>
      <c r="F15630">
        <v>-1.5502455749511701</v>
      </c>
      <c r="I15630">
        <v>-55.84716796875</v>
      </c>
      <c r="K15630">
        <v>491164</v>
      </c>
      <c r="L15630">
        <f t="shared" si="488"/>
        <v>0.01</v>
      </c>
      <c r="M15630">
        <f t="shared" si="489"/>
        <v>100</v>
      </c>
    </row>
    <row r="15631" spans="1:13" x14ac:dyDescent="0.25">
      <c r="A15631" s="1">
        <v>1620941171.38428</v>
      </c>
      <c r="F15631">
        <v>-7.7799582946777299</v>
      </c>
      <c r="I15631">
        <v>-70.556640625</v>
      </c>
      <c r="K15631">
        <v>491180</v>
      </c>
      <c r="L15631">
        <f t="shared" si="488"/>
        <v>0.01</v>
      </c>
      <c r="M15631">
        <f t="shared" si="489"/>
        <v>100</v>
      </c>
    </row>
    <row r="15632" spans="1:13" x14ac:dyDescent="0.25">
      <c r="A15632" s="1">
        <v>1620941171.45926</v>
      </c>
      <c r="F15632">
        <v>-6.7085530517578098</v>
      </c>
      <c r="I15632">
        <v>-85.9375</v>
      </c>
      <c r="K15632">
        <v>491195</v>
      </c>
      <c r="L15632">
        <f t="shared" si="488"/>
        <v>9.3749999999999997E-3</v>
      </c>
      <c r="M15632">
        <f t="shared" si="489"/>
        <v>106.66666666666667</v>
      </c>
    </row>
    <row r="15633" spans="1:13" x14ac:dyDescent="0.25">
      <c r="A15633" s="1">
        <v>1620941171.3912799</v>
      </c>
      <c r="F15633">
        <v>-1.5664064361572201</v>
      </c>
      <c r="I15633">
        <v>-318.7255859375</v>
      </c>
      <c r="K15633">
        <v>491212</v>
      </c>
      <c r="L15633">
        <f t="shared" si="488"/>
        <v>1.0625000000000001E-2</v>
      </c>
      <c r="M15633">
        <f t="shared" si="489"/>
        <v>94.117647058823522</v>
      </c>
    </row>
    <row r="15634" spans="1:13" x14ac:dyDescent="0.25">
      <c r="A15634" s="1">
        <v>1620941171.3952799</v>
      </c>
      <c r="F15634">
        <v>-2.4576480041503901</v>
      </c>
      <c r="I15634">
        <v>-140.13671875</v>
      </c>
      <c r="K15634">
        <v>491228</v>
      </c>
      <c r="L15634">
        <f t="shared" si="488"/>
        <v>0.01</v>
      </c>
      <c r="M15634">
        <f t="shared" si="489"/>
        <v>100</v>
      </c>
    </row>
    <row r="15635" spans="1:13" x14ac:dyDescent="0.25">
      <c r="A15635" s="1">
        <v>1620941171.3982799</v>
      </c>
      <c r="F15635">
        <v>-2.5486276672363202</v>
      </c>
      <c r="I15635">
        <v>11.23046875</v>
      </c>
      <c r="K15635">
        <v>491244</v>
      </c>
      <c r="L15635">
        <f t="shared" si="488"/>
        <v>0.01</v>
      </c>
      <c r="M15635">
        <f t="shared" si="489"/>
        <v>100</v>
      </c>
    </row>
    <row r="15636" spans="1:13" x14ac:dyDescent="0.25">
      <c r="A15636" s="1">
        <v>1620941171.4022801</v>
      </c>
      <c r="F15636">
        <v>-10.346542474365201</v>
      </c>
      <c r="I15636">
        <v>-93.1396484375</v>
      </c>
      <c r="K15636">
        <v>491260</v>
      </c>
      <c r="L15636">
        <f t="shared" si="488"/>
        <v>0.01</v>
      </c>
      <c r="M15636">
        <f t="shared" si="489"/>
        <v>100</v>
      </c>
    </row>
    <row r="15637" spans="1:13" x14ac:dyDescent="0.25">
      <c r="A15637" s="1">
        <v>1620941171.4052801</v>
      </c>
      <c r="F15637">
        <v>-11.2000753662109</v>
      </c>
      <c r="I15637">
        <v>-98.44970703125</v>
      </c>
      <c r="K15637">
        <v>491276</v>
      </c>
      <c r="L15637">
        <f t="shared" si="488"/>
        <v>0.01</v>
      </c>
      <c r="M15637">
        <f t="shared" si="489"/>
        <v>100</v>
      </c>
    </row>
    <row r="15638" spans="1:13" x14ac:dyDescent="0.25">
      <c r="A15638" s="1">
        <v>1620941171.4092801</v>
      </c>
      <c r="F15638">
        <v>1.8812439544677699</v>
      </c>
      <c r="I15638">
        <v>-80.50537109375</v>
      </c>
      <c r="K15638">
        <v>491292</v>
      </c>
      <c r="L15638">
        <f t="shared" si="488"/>
        <v>0.01</v>
      </c>
      <c r="M15638">
        <f t="shared" si="489"/>
        <v>100</v>
      </c>
    </row>
    <row r="15639" spans="1:13" x14ac:dyDescent="0.25">
      <c r="A15639" s="1">
        <v>1620941171.41327</v>
      </c>
      <c r="F15639">
        <v>-1.58675715026855</v>
      </c>
      <c r="I15639">
        <v>63.8427734375</v>
      </c>
      <c r="K15639">
        <v>491308</v>
      </c>
      <c r="L15639">
        <f t="shared" si="488"/>
        <v>0.01</v>
      </c>
      <c r="M15639">
        <f t="shared" si="489"/>
        <v>100</v>
      </c>
    </row>
    <row r="15640" spans="1:13" x14ac:dyDescent="0.25">
      <c r="A15640" s="1">
        <v>1620941171.41627</v>
      </c>
      <c r="F15640">
        <v>-4.18985290527343E-2</v>
      </c>
      <c r="I15640">
        <v>200.439453125</v>
      </c>
      <c r="K15640">
        <v>491324</v>
      </c>
      <c r="L15640">
        <f t="shared" si="488"/>
        <v>0.01</v>
      </c>
      <c r="M15640">
        <f t="shared" si="489"/>
        <v>100</v>
      </c>
    </row>
    <row r="15641" spans="1:13" x14ac:dyDescent="0.25">
      <c r="A15641" s="1">
        <v>1620941171.42027</v>
      </c>
      <c r="F15641">
        <v>-4.1078514984130798</v>
      </c>
      <c r="I15641">
        <v>192.44384765625</v>
      </c>
      <c r="K15641">
        <v>491340</v>
      </c>
      <c r="L15641">
        <f t="shared" si="488"/>
        <v>0.01</v>
      </c>
      <c r="M15641">
        <f t="shared" si="489"/>
        <v>100</v>
      </c>
    </row>
    <row r="15642" spans="1:13" x14ac:dyDescent="0.25">
      <c r="A15642" s="1">
        <v>1620941171.42327</v>
      </c>
      <c r="F15642">
        <v>-5.2133741149902297</v>
      </c>
      <c r="I15642">
        <v>106.75048828125</v>
      </c>
      <c r="K15642">
        <v>491356</v>
      </c>
      <c r="L15642">
        <f t="shared" si="488"/>
        <v>0.01</v>
      </c>
      <c r="M15642">
        <f t="shared" si="489"/>
        <v>100</v>
      </c>
    </row>
    <row r="15643" spans="1:13" x14ac:dyDescent="0.25">
      <c r="A15643" s="1">
        <v>1620941171.4272699</v>
      </c>
      <c r="F15643">
        <v>-5.3354783996582</v>
      </c>
      <c r="I15643">
        <v>17.822265625</v>
      </c>
      <c r="K15643">
        <v>491372</v>
      </c>
      <c r="L15643">
        <f t="shared" si="488"/>
        <v>0.01</v>
      </c>
      <c r="M15643">
        <f t="shared" si="489"/>
        <v>100</v>
      </c>
    </row>
    <row r="15644" spans="1:13" x14ac:dyDescent="0.25">
      <c r="A15644" s="1">
        <v>1620941171.43027</v>
      </c>
      <c r="F15644">
        <v>-6.2362967742919899</v>
      </c>
      <c r="I15644">
        <v>62.255859375</v>
      </c>
      <c r="K15644">
        <v>491388</v>
      </c>
      <c r="L15644">
        <f t="shared" si="488"/>
        <v>0.01</v>
      </c>
      <c r="M15644">
        <f t="shared" si="489"/>
        <v>100</v>
      </c>
    </row>
    <row r="15645" spans="1:13" x14ac:dyDescent="0.25">
      <c r="A15645" s="1">
        <v>1620941171.4342699</v>
      </c>
      <c r="F15645">
        <v>-6.51282706604003</v>
      </c>
      <c r="I15645">
        <v>136.3525390625</v>
      </c>
      <c r="K15645">
        <v>491404</v>
      </c>
      <c r="L15645">
        <f t="shared" si="488"/>
        <v>0.01</v>
      </c>
      <c r="M15645">
        <f t="shared" si="489"/>
        <v>100</v>
      </c>
    </row>
    <row r="15646" spans="1:13" x14ac:dyDescent="0.25">
      <c r="A15646" s="1">
        <v>1620941171.5092399</v>
      </c>
      <c r="F15646">
        <v>-4.6226048553466796</v>
      </c>
      <c r="I15646">
        <v>93.994140625</v>
      </c>
      <c r="K15646">
        <v>491436</v>
      </c>
      <c r="L15646">
        <f t="shared" si="488"/>
        <v>0.02</v>
      </c>
      <c r="M15646">
        <f t="shared" si="489"/>
        <v>50</v>
      </c>
    </row>
    <row r="15647" spans="1:13" x14ac:dyDescent="0.25">
      <c r="A15647" s="1">
        <v>1620941171.5122399</v>
      </c>
      <c r="F15647">
        <v>-1.17914431762695</v>
      </c>
      <c r="I15647">
        <v>-41.32080078125</v>
      </c>
      <c r="K15647">
        <v>491452</v>
      </c>
      <c r="L15647">
        <f t="shared" si="488"/>
        <v>0.01</v>
      </c>
      <c r="M15647">
        <f t="shared" si="489"/>
        <v>100</v>
      </c>
    </row>
    <row r="15648" spans="1:13" x14ac:dyDescent="0.25">
      <c r="A15648" s="1">
        <v>1620941171.5162399</v>
      </c>
      <c r="F15648">
        <v>-5.4611739868163998</v>
      </c>
      <c r="I15648">
        <v>-42.66357421875</v>
      </c>
      <c r="K15648">
        <v>491468</v>
      </c>
      <c r="L15648">
        <f t="shared" si="488"/>
        <v>0.01</v>
      </c>
      <c r="M15648">
        <f t="shared" si="489"/>
        <v>100</v>
      </c>
    </row>
    <row r="15649" spans="1:13" x14ac:dyDescent="0.25">
      <c r="A15649" s="1">
        <v>1620941171.5192399</v>
      </c>
      <c r="F15649">
        <v>-4.98353075561523</v>
      </c>
      <c r="I15649">
        <v>28.3203125</v>
      </c>
      <c r="K15649">
        <v>491484</v>
      </c>
      <c r="L15649">
        <f t="shared" si="488"/>
        <v>0.01</v>
      </c>
      <c r="M15649">
        <f t="shared" si="489"/>
        <v>100</v>
      </c>
    </row>
    <row r="15650" spans="1:13" x14ac:dyDescent="0.25">
      <c r="A15650" s="1">
        <v>1620941171.5232401</v>
      </c>
      <c r="F15650">
        <v>1.1917138763427699</v>
      </c>
      <c r="I15650">
        <v>-25.5126953125</v>
      </c>
      <c r="K15650">
        <v>491500</v>
      </c>
      <c r="L15650">
        <f t="shared" si="488"/>
        <v>0.01</v>
      </c>
      <c r="M15650">
        <f t="shared" si="489"/>
        <v>100</v>
      </c>
    </row>
    <row r="15651" spans="1:13" x14ac:dyDescent="0.25">
      <c r="A15651" s="1">
        <v>1620941171.5262401</v>
      </c>
      <c r="F15651">
        <v>-4.60704254455566</v>
      </c>
      <c r="I15651">
        <v>10.7421875</v>
      </c>
      <c r="K15651">
        <v>491515</v>
      </c>
      <c r="L15651">
        <f t="shared" si="488"/>
        <v>9.3749999999999997E-3</v>
      </c>
      <c r="M15651">
        <f t="shared" si="489"/>
        <v>106.66666666666667</v>
      </c>
    </row>
    <row r="15652" spans="1:13" x14ac:dyDescent="0.25">
      <c r="A15652" s="1">
        <v>1620941171.5302401</v>
      </c>
      <c r="F15652">
        <v>-3.1334114227294898</v>
      </c>
      <c r="I15652">
        <v>-108.0322265625</v>
      </c>
      <c r="K15652">
        <v>491532</v>
      </c>
      <c r="L15652">
        <f t="shared" si="488"/>
        <v>1.0625000000000001E-2</v>
      </c>
      <c r="M15652">
        <f t="shared" si="489"/>
        <v>94.117647058823522</v>
      </c>
    </row>
    <row r="15653" spans="1:13" x14ac:dyDescent="0.25">
      <c r="A15653" s="1">
        <v>1620941171.4632599</v>
      </c>
      <c r="F15653">
        <v>-5.8304795928955002</v>
      </c>
      <c r="I15653">
        <v>68.66455078125</v>
      </c>
      <c r="K15653">
        <v>491548</v>
      </c>
      <c r="L15653">
        <f t="shared" si="488"/>
        <v>0.01</v>
      </c>
      <c r="M15653">
        <f t="shared" si="489"/>
        <v>100</v>
      </c>
    </row>
    <row r="15654" spans="1:13" x14ac:dyDescent="0.25">
      <c r="A15654" s="1">
        <v>1620941171.46626</v>
      </c>
      <c r="F15654">
        <v>1.1294646331787099</v>
      </c>
      <c r="I15654">
        <v>40.22216796875</v>
      </c>
      <c r="K15654">
        <v>491564</v>
      </c>
      <c r="L15654">
        <f t="shared" si="488"/>
        <v>0.01</v>
      </c>
      <c r="M15654">
        <f t="shared" si="489"/>
        <v>100</v>
      </c>
    </row>
    <row r="15655" spans="1:13" x14ac:dyDescent="0.25">
      <c r="A15655" s="1">
        <v>1620941171.4702599</v>
      </c>
      <c r="F15655">
        <v>-1.84892223205566</v>
      </c>
      <c r="I15655">
        <v>217.46826171875</v>
      </c>
      <c r="K15655">
        <v>491580</v>
      </c>
      <c r="L15655">
        <f t="shared" si="488"/>
        <v>0.01</v>
      </c>
      <c r="M15655">
        <f t="shared" si="489"/>
        <v>100</v>
      </c>
    </row>
    <row r="15656" spans="1:13" x14ac:dyDescent="0.25">
      <c r="A15656" s="1">
        <v>1620941171.4732599</v>
      </c>
      <c r="F15656">
        <v>-9.9856165740966798</v>
      </c>
      <c r="I15656">
        <v>-16.66259765625</v>
      </c>
      <c r="K15656">
        <v>491596</v>
      </c>
      <c r="L15656">
        <f t="shared" si="488"/>
        <v>0.01</v>
      </c>
      <c r="M15656">
        <f t="shared" si="489"/>
        <v>100</v>
      </c>
    </row>
    <row r="15657" spans="1:13" x14ac:dyDescent="0.25">
      <c r="A15657" s="1">
        <v>1620941171.4772601</v>
      </c>
      <c r="F15657">
        <v>-2.9400796386718699</v>
      </c>
      <c r="I15657">
        <v>37.109375</v>
      </c>
      <c r="K15657">
        <v>491611</v>
      </c>
      <c r="L15657">
        <f t="shared" si="488"/>
        <v>9.3749999999999997E-3</v>
      </c>
      <c r="M15657">
        <f t="shared" si="489"/>
        <v>106.66666666666667</v>
      </c>
    </row>
    <row r="15658" spans="1:13" x14ac:dyDescent="0.25">
      <c r="A15658" s="1">
        <v>1620941171.4802499</v>
      </c>
      <c r="F15658">
        <v>-3.57633872985839</v>
      </c>
      <c r="I15658">
        <v>-30.517578125</v>
      </c>
      <c r="K15658">
        <v>491628</v>
      </c>
      <c r="L15658">
        <f t="shared" si="488"/>
        <v>1.0625000000000001E-2</v>
      </c>
      <c r="M15658">
        <f t="shared" si="489"/>
        <v>94.117647058823522</v>
      </c>
    </row>
    <row r="15659" spans="1:13" x14ac:dyDescent="0.25">
      <c r="A15659" s="1">
        <v>1620941171.4842501</v>
      </c>
      <c r="F15659">
        <v>-2.7694927703857402</v>
      </c>
      <c r="I15659">
        <v>9.09423828125</v>
      </c>
      <c r="K15659">
        <v>491644</v>
      </c>
      <c r="L15659">
        <f t="shared" si="488"/>
        <v>0.01</v>
      </c>
      <c r="M15659">
        <f t="shared" si="489"/>
        <v>100</v>
      </c>
    </row>
    <row r="15660" spans="1:13" x14ac:dyDescent="0.25">
      <c r="A15660" s="1">
        <v>1620941171.5582299</v>
      </c>
      <c r="F15660">
        <v>0.872686505126953</v>
      </c>
      <c r="I15660">
        <v>174.6826171875</v>
      </c>
      <c r="K15660">
        <v>491659</v>
      </c>
      <c r="L15660">
        <f t="shared" si="488"/>
        <v>9.3749999999999997E-3</v>
      </c>
      <c r="M15660">
        <f t="shared" si="489"/>
        <v>106.66666666666667</v>
      </c>
    </row>
    <row r="15661" spans="1:13" x14ac:dyDescent="0.25">
      <c r="A15661" s="1">
        <v>1620941171.5622301</v>
      </c>
      <c r="F15661">
        <v>-3.9013516052245998</v>
      </c>
      <c r="I15661">
        <v>111.51123046875</v>
      </c>
      <c r="K15661">
        <v>491676</v>
      </c>
      <c r="L15661">
        <f t="shared" si="488"/>
        <v>1.0625000000000001E-2</v>
      </c>
      <c r="M15661">
        <f t="shared" si="489"/>
        <v>94.117647058823522</v>
      </c>
    </row>
    <row r="15662" spans="1:13" x14ac:dyDescent="0.25">
      <c r="A15662" s="1">
        <v>1620941171.5652299</v>
      </c>
      <c r="F15662">
        <v>-0.70569093933105398</v>
      </c>
      <c r="I15662">
        <v>114.501953125</v>
      </c>
      <c r="K15662">
        <v>491692</v>
      </c>
      <c r="L15662">
        <f t="shared" si="488"/>
        <v>0.01</v>
      </c>
      <c r="M15662">
        <f t="shared" si="489"/>
        <v>100</v>
      </c>
    </row>
    <row r="15663" spans="1:13" x14ac:dyDescent="0.25">
      <c r="A15663" s="1">
        <v>1620941171.5692301</v>
      </c>
      <c r="F15663">
        <v>-4.5555672088622998</v>
      </c>
      <c r="I15663">
        <v>151.18408203125</v>
      </c>
      <c r="K15663">
        <v>491708</v>
      </c>
      <c r="L15663">
        <f t="shared" si="488"/>
        <v>0.01</v>
      </c>
      <c r="M15663">
        <f t="shared" si="489"/>
        <v>100</v>
      </c>
    </row>
    <row r="15664" spans="1:13" x14ac:dyDescent="0.25">
      <c r="A15664" s="1">
        <v>1620941171.5722201</v>
      </c>
      <c r="F15664">
        <v>-1.5622165832519499</v>
      </c>
      <c r="I15664">
        <v>99.853515625</v>
      </c>
      <c r="K15664">
        <v>491724</v>
      </c>
      <c r="L15664">
        <f t="shared" si="488"/>
        <v>0.01</v>
      </c>
      <c r="M15664">
        <f t="shared" si="489"/>
        <v>100</v>
      </c>
    </row>
    <row r="15665" spans="1:13" x14ac:dyDescent="0.25">
      <c r="A15665" s="1">
        <v>1620941171.57622</v>
      </c>
      <c r="F15665">
        <v>-4.8662148742675697</v>
      </c>
      <c r="I15665">
        <v>93.20068359375</v>
      </c>
      <c r="K15665">
        <v>491740</v>
      </c>
      <c r="L15665">
        <f t="shared" si="488"/>
        <v>0.01</v>
      </c>
      <c r="M15665">
        <f t="shared" si="489"/>
        <v>100</v>
      </c>
    </row>
    <row r="15666" spans="1:13" x14ac:dyDescent="0.25">
      <c r="A15666" s="1">
        <v>1620941171.58022</v>
      </c>
      <c r="F15666">
        <v>3.9695863525390598</v>
      </c>
      <c r="I15666">
        <v>34.5458984375</v>
      </c>
      <c r="K15666">
        <v>491756</v>
      </c>
      <c r="L15666">
        <f t="shared" si="488"/>
        <v>0.01</v>
      </c>
      <c r="M15666">
        <f t="shared" si="489"/>
        <v>100</v>
      </c>
    </row>
    <row r="15667" spans="1:13" x14ac:dyDescent="0.25">
      <c r="A15667" s="1">
        <v>1620941171.58322</v>
      </c>
      <c r="F15667">
        <v>-4.9955017639160104</v>
      </c>
      <c r="I15667">
        <v>-66.2841796875</v>
      </c>
      <c r="K15667">
        <v>491772</v>
      </c>
      <c r="L15667">
        <f t="shared" si="488"/>
        <v>0.01</v>
      </c>
      <c r="M15667">
        <f t="shared" si="489"/>
        <v>100</v>
      </c>
    </row>
    <row r="15668" spans="1:13" x14ac:dyDescent="0.25">
      <c r="A15668" s="1">
        <v>1620941171.58722</v>
      </c>
      <c r="F15668">
        <v>-4.6369700653076098</v>
      </c>
      <c r="I15668">
        <v>115.17333984375</v>
      </c>
      <c r="K15668">
        <v>491788</v>
      </c>
      <c r="L15668">
        <f t="shared" si="488"/>
        <v>0.01</v>
      </c>
      <c r="M15668">
        <f t="shared" si="489"/>
        <v>100</v>
      </c>
    </row>
    <row r="15669" spans="1:13" x14ac:dyDescent="0.25">
      <c r="A15669" s="1">
        <v>1620941171.59021</v>
      </c>
      <c r="F15669">
        <v>-3.8133646942138602</v>
      </c>
      <c r="I15669">
        <v>10.009765625</v>
      </c>
      <c r="K15669">
        <v>491804</v>
      </c>
      <c r="L15669">
        <f t="shared" si="488"/>
        <v>0.01</v>
      </c>
      <c r="M15669">
        <f t="shared" si="489"/>
        <v>100</v>
      </c>
    </row>
    <row r="15670" spans="1:13" x14ac:dyDescent="0.25">
      <c r="A15670" s="1">
        <v>1620941171.5942199</v>
      </c>
      <c r="F15670">
        <v>-0.50697220153808498</v>
      </c>
      <c r="I15670">
        <v>47.79052734375</v>
      </c>
      <c r="K15670">
        <v>491820</v>
      </c>
      <c r="L15670">
        <f t="shared" si="488"/>
        <v>0.01</v>
      </c>
      <c r="M15670">
        <f t="shared" si="489"/>
        <v>100</v>
      </c>
    </row>
    <row r="15671" spans="1:13" x14ac:dyDescent="0.25">
      <c r="A15671" s="1">
        <v>1620941171.5972199</v>
      </c>
      <c r="F15671">
        <v>-2.6976667205810498</v>
      </c>
      <c r="I15671">
        <v>17.15087890625</v>
      </c>
      <c r="K15671">
        <v>491836</v>
      </c>
      <c r="L15671">
        <f t="shared" si="488"/>
        <v>0.01</v>
      </c>
      <c r="M15671">
        <f t="shared" si="489"/>
        <v>100</v>
      </c>
    </row>
    <row r="15672" spans="1:13" x14ac:dyDescent="0.25">
      <c r="A15672" s="1">
        <v>1620941171.6012199</v>
      </c>
      <c r="F15672">
        <v>-2.02549460449218</v>
      </c>
      <c r="I15672">
        <v>49.25537109375</v>
      </c>
      <c r="K15672">
        <v>491852</v>
      </c>
      <c r="L15672">
        <f t="shared" si="488"/>
        <v>0.01</v>
      </c>
      <c r="M15672">
        <f t="shared" si="489"/>
        <v>100</v>
      </c>
    </row>
    <row r="15673" spans="1:13" x14ac:dyDescent="0.25">
      <c r="A15673" s="1">
        <v>1620941171.53424</v>
      </c>
      <c r="F15673">
        <v>-0.268749136352539</v>
      </c>
      <c r="I15673">
        <v>128.72314453125</v>
      </c>
      <c r="K15673">
        <v>491868</v>
      </c>
      <c r="L15673">
        <f t="shared" si="488"/>
        <v>0.01</v>
      </c>
      <c r="M15673">
        <f t="shared" si="489"/>
        <v>100</v>
      </c>
    </row>
    <row r="15674" spans="1:13" x14ac:dyDescent="0.25">
      <c r="A15674" s="1">
        <v>1620941171.6082101</v>
      </c>
      <c r="F15674">
        <v>-3.3919852020263601</v>
      </c>
      <c r="I15674">
        <v>120.60546875</v>
      </c>
      <c r="K15674">
        <v>491883</v>
      </c>
      <c r="L15674">
        <f t="shared" si="488"/>
        <v>9.3749999999999997E-3</v>
      </c>
      <c r="M15674">
        <f t="shared" si="489"/>
        <v>106.66666666666667</v>
      </c>
    </row>
    <row r="15675" spans="1:13" x14ac:dyDescent="0.25">
      <c r="A15675" s="1">
        <v>1620941171.61221</v>
      </c>
      <c r="F15675">
        <v>-1.5646107849121</v>
      </c>
      <c r="I15675">
        <v>25.5126953125</v>
      </c>
      <c r="K15675">
        <v>491899</v>
      </c>
      <c r="L15675">
        <f t="shared" si="488"/>
        <v>0.01</v>
      </c>
      <c r="M15675">
        <f t="shared" si="489"/>
        <v>100</v>
      </c>
    </row>
    <row r="15676" spans="1:13" x14ac:dyDescent="0.25">
      <c r="A15676" s="1">
        <v>1620941171.6152101</v>
      </c>
      <c r="F15676">
        <v>-1.6011223602294899</v>
      </c>
      <c r="I15676">
        <v>51.025390625</v>
      </c>
      <c r="K15676">
        <v>491916</v>
      </c>
      <c r="L15676">
        <f t="shared" si="488"/>
        <v>1.0625000000000001E-2</v>
      </c>
      <c r="M15676">
        <f t="shared" si="489"/>
        <v>94.117647058823522</v>
      </c>
    </row>
    <row r="15677" spans="1:13" x14ac:dyDescent="0.25">
      <c r="A15677" s="1">
        <v>1620941171.61921</v>
      </c>
      <c r="F15677">
        <v>-3.0795418853759702</v>
      </c>
      <c r="I15677">
        <v>5.126953125</v>
      </c>
      <c r="K15677">
        <v>491932</v>
      </c>
      <c r="L15677">
        <f t="shared" si="488"/>
        <v>0.01</v>
      </c>
      <c r="M15677">
        <f t="shared" si="489"/>
        <v>100</v>
      </c>
    </row>
    <row r="15678" spans="1:13" x14ac:dyDescent="0.25">
      <c r="A15678" s="1">
        <v>1620941171.62221</v>
      </c>
      <c r="F15678">
        <v>-0.62787938537597598</v>
      </c>
      <c r="I15678">
        <v>3.72314453125</v>
      </c>
      <c r="K15678">
        <v>491948</v>
      </c>
      <c r="L15678">
        <f t="shared" si="488"/>
        <v>0.01</v>
      </c>
      <c r="M15678">
        <f t="shared" si="489"/>
        <v>100</v>
      </c>
    </row>
    <row r="15679" spans="1:13" x14ac:dyDescent="0.25">
      <c r="A15679" s="1">
        <v>1620941171.62621</v>
      </c>
      <c r="F15679">
        <v>-1.57478614196777</v>
      </c>
      <c r="I15679">
        <v>9.6435546875</v>
      </c>
      <c r="K15679">
        <v>491964</v>
      </c>
      <c r="L15679">
        <f t="shared" si="488"/>
        <v>0.01</v>
      </c>
      <c r="M15679">
        <f t="shared" si="489"/>
        <v>100</v>
      </c>
    </row>
    <row r="15680" spans="1:13" x14ac:dyDescent="0.25">
      <c r="A15680" s="1">
        <v>1620941171.62921</v>
      </c>
      <c r="F15680">
        <v>-1.7268179473876899</v>
      </c>
      <c r="I15680">
        <v>-16.29638671875</v>
      </c>
      <c r="K15680">
        <v>491980</v>
      </c>
      <c r="L15680">
        <f t="shared" si="488"/>
        <v>0.01</v>
      </c>
      <c r="M15680">
        <f t="shared" si="489"/>
        <v>100</v>
      </c>
    </row>
    <row r="15681" spans="1:13" x14ac:dyDescent="0.25">
      <c r="A15681" s="1">
        <v>1620941171.6332099</v>
      </c>
      <c r="F15681">
        <v>-1.5831658477783199</v>
      </c>
      <c r="I15681">
        <v>-9.765625</v>
      </c>
      <c r="K15681">
        <v>491995</v>
      </c>
      <c r="L15681">
        <f t="shared" si="488"/>
        <v>9.3749999999999997E-3</v>
      </c>
      <c r="M15681">
        <f t="shared" si="489"/>
        <v>106.66666666666667</v>
      </c>
    </row>
    <row r="15682" spans="1:13" x14ac:dyDescent="0.25">
      <c r="A15682" s="1">
        <v>1620941171.6362</v>
      </c>
      <c r="F15682">
        <v>-2.3977929626464798</v>
      </c>
      <c r="I15682">
        <v>-4.57763671875</v>
      </c>
      <c r="K15682">
        <v>492012</v>
      </c>
      <c r="L15682">
        <f t="shared" si="488"/>
        <v>1.0625000000000001E-2</v>
      </c>
      <c r="M15682">
        <f t="shared" si="489"/>
        <v>94.117647058823522</v>
      </c>
    </row>
    <row r="15683" spans="1:13" x14ac:dyDescent="0.25">
      <c r="A15683" s="1">
        <v>1620941171.6401999</v>
      </c>
      <c r="F15683">
        <v>-1.6897078216552699</v>
      </c>
      <c r="I15683">
        <v>-8.11767578125</v>
      </c>
      <c r="K15683">
        <v>492028</v>
      </c>
      <c r="L15683">
        <f t="shared" si="488"/>
        <v>0.01</v>
      </c>
      <c r="M15683">
        <f t="shared" si="489"/>
        <v>100</v>
      </c>
    </row>
    <row r="15684" spans="1:13" x14ac:dyDescent="0.25">
      <c r="A15684" s="1">
        <v>1620941171.6431999</v>
      </c>
      <c r="F15684">
        <v>-2.12784672546386</v>
      </c>
      <c r="I15684">
        <v>-9.46044921875</v>
      </c>
      <c r="K15684">
        <v>492044</v>
      </c>
      <c r="L15684">
        <f t="shared" ref="L15684:L15747" si="490">(K15684-K15683)*0.000625</f>
        <v>0.01</v>
      </c>
      <c r="M15684">
        <f t="shared" ref="M15684:M15747" si="491">1/L15684</f>
        <v>100</v>
      </c>
    </row>
    <row r="15685" spans="1:13" x14ac:dyDescent="0.25">
      <c r="A15685" s="1">
        <v>1620941171.6472001</v>
      </c>
      <c r="F15685">
        <v>-1.5538368774414</v>
      </c>
      <c r="I15685">
        <v>25.81787109375</v>
      </c>
      <c r="K15685">
        <v>492060</v>
      </c>
      <c r="L15685">
        <f t="shared" si="490"/>
        <v>0.01</v>
      </c>
      <c r="M15685">
        <f t="shared" si="491"/>
        <v>100</v>
      </c>
    </row>
    <row r="15686" spans="1:13" x14ac:dyDescent="0.25">
      <c r="A15686" s="1">
        <v>1620941171.6501999</v>
      </c>
      <c r="F15686">
        <v>-1.53947166748046</v>
      </c>
      <c r="I15686">
        <v>14.95361328125</v>
      </c>
      <c r="K15686">
        <v>492076</v>
      </c>
      <c r="L15686">
        <f t="shared" si="490"/>
        <v>0.01</v>
      </c>
      <c r="M15686">
        <f t="shared" si="491"/>
        <v>100</v>
      </c>
    </row>
    <row r="15687" spans="1:13" x14ac:dyDescent="0.25">
      <c r="A15687" s="1">
        <v>1620941171.6542001</v>
      </c>
      <c r="F15687">
        <v>-1.39701666870117</v>
      </c>
      <c r="I15687">
        <v>-17.822265625</v>
      </c>
      <c r="K15687">
        <v>492091</v>
      </c>
      <c r="L15687">
        <f t="shared" si="490"/>
        <v>9.3749999999999997E-3</v>
      </c>
      <c r="M15687">
        <f t="shared" si="491"/>
        <v>106.66666666666667</v>
      </c>
    </row>
    <row r="15688" spans="1:13" x14ac:dyDescent="0.25">
      <c r="A15688" s="1">
        <v>1620941172.01508</v>
      </c>
      <c r="F15688">
        <v>-2.62584067077636</v>
      </c>
      <c r="I15688">
        <v>-0.30517578125</v>
      </c>
      <c r="K15688">
        <v>492107</v>
      </c>
      <c r="L15688">
        <f t="shared" si="490"/>
        <v>0.01</v>
      </c>
      <c r="M15688">
        <f t="shared" si="491"/>
        <v>100</v>
      </c>
    </row>
    <row r="15689" spans="1:13" x14ac:dyDescent="0.25">
      <c r="A15689" s="1">
        <v>1620941172.0190799</v>
      </c>
      <c r="F15689">
        <v>-1.2389993591308499</v>
      </c>
      <c r="I15689">
        <v>-17.333984375</v>
      </c>
      <c r="K15689">
        <v>492124</v>
      </c>
      <c r="L15689">
        <f t="shared" si="490"/>
        <v>1.0625000000000001E-2</v>
      </c>
      <c r="M15689">
        <f t="shared" si="491"/>
        <v>94.117647058823522</v>
      </c>
    </row>
    <row r="15690" spans="1:13" x14ac:dyDescent="0.25">
      <c r="A15690" s="1">
        <v>1620941172.0220799</v>
      </c>
      <c r="F15690">
        <v>-1.76632227478027</v>
      </c>
      <c r="I15690">
        <v>-31.3720703125</v>
      </c>
      <c r="K15690">
        <v>492140</v>
      </c>
      <c r="L15690">
        <f t="shared" si="490"/>
        <v>0.01</v>
      </c>
      <c r="M15690">
        <f t="shared" si="491"/>
        <v>100</v>
      </c>
    </row>
    <row r="15691" spans="1:13" x14ac:dyDescent="0.25">
      <c r="A15691" s="1">
        <v>1620941172.0260799</v>
      </c>
      <c r="F15691">
        <v>-2.0649989318847601</v>
      </c>
      <c r="I15691">
        <v>-26.42822265625</v>
      </c>
      <c r="K15691">
        <v>492156</v>
      </c>
      <c r="L15691">
        <f t="shared" si="490"/>
        <v>0.01</v>
      </c>
      <c r="M15691">
        <f t="shared" si="491"/>
        <v>100</v>
      </c>
    </row>
    <row r="15692" spans="1:13" x14ac:dyDescent="0.25">
      <c r="A15692" s="1">
        <v>1620941172.0290799</v>
      </c>
      <c r="F15692">
        <v>-1.35811089172363</v>
      </c>
      <c r="I15692">
        <v>-21.1181640625</v>
      </c>
      <c r="K15692">
        <v>492172</v>
      </c>
      <c r="L15692">
        <f t="shared" si="490"/>
        <v>0.01</v>
      </c>
      <c r="M15692">
        <f t="shared" si="491"/>
        <v>100</v>
      </c>
    </row>
    <row r="15693" spans="1:13" x14ac:dyDescent="0.25">
      <c r="A15693" s="1">
        <v>1620941171.9611001</v>
      </c>
      <c r="F15693">
        <v>-1.66816000671386</v>
      </c>
      <c r="I15693">
        <v>-19.22607421875</v>
      </c>
      <c r="K15693">
        <v>492187</v>
      </c>
      <c r="L15693">
        <f t="shared" si="490"/>
        <v>9.3749999999999997E-3</v>
      </c>
      <c r="M15693">
        <f t="shared" si="491"/>
        <v>106.66666666666667</v>
      </c>
    </row>
    <row r="15694" spans="1:13" x14ac:dyDescent="0.25">
      <c r="A15694" s="1">
        <v>1620941171.9640999</v>
      </c>
      <c r="F15694">
        <v>-1.0905588562011701</v>
      </c>
      <c r="I15694">
        <v>15.2587890625</v>
      </c>
      <c r="K15694">
        <v>492204</v>
      </c>
      <c r="L15694">
        <f t="shared" si="490"/>
        <v>1.0625000000000001E-2</v>
      </c>
      <c r="M15694">
        <f t="shared" si="491"/>
        <v>94.117647058823522</v>
      </c>
    </row>
    <row r="15695" spans="1:13" x14ac:dyDescent="0.25">
      <c r="A15695" s="1">
        <v>1620941171.9681001</v>
      </c>
      <c r="F15695">
        <v>-0.60393736877441395</v>
      </c>
      <c r="I15695">
        <v>50.9033203125</v>
      </c>
      <c r="K15695">
        <v>492220</v>
      </c>
      <c r="L15695">
        <f t="shared" si="490"/>
        <v>0.01</v>
      </c>
      <c r="M15695">
        <f t="shared" si="491"/>
        <v>100</v>
      </c>
    </row>
    <row r="15696" spans="1:13" x14ac:dyDescent="0.25">
      <c r="A15696" s="1">
        <v>1620941171.9711001</v>
      </c>
      <c r="F15696">
        <v>-0.885256063842773</v>
      </c>
      <c r="I15696">
        <v>68.42041015625</v>
      </c>
      <c r="K15696">
        <v>492236</v>
      </c>
      <c r="L15696">
        <f t="shared" si="490"/>
        <v>0.01</v>
      </c>
      <c r="M15696">
        <f t="shared" si="491"/>
        <v>100</v>
      </c>
    </row>
    <row r="15697" spans="1:13" x14ac:dyDescent="0.25">
      <c r="A15697" s="1">
        <v>1620941171.97509</v>
      </c>
      <c r="F15697">
        <v>-0.290296951293945</v>
      </c>
      <c r="I15697">
        <v>71.533203125</v>
      </c>
      <c r="K15697">
        <v>492252</v>
      </c>
      <c r="L15697">
        <f t="shared" si="490"/>
        <v>0.01</v>
      </c>
      <c r="M15697">
        <f t="shared" si="491"/>
        <v>100</v>
      </c>
    </row>
    <row r="15698" spans="1:13" x14ac:dyDescent="0.25">
      <c r="A15698" s="1">
        <v>1620941171.97809</v>
      </c>
      <c r="F15698">
        <v>-1.9387047943115201</v>
      </c>
      <c r="I15698">
        <v>21.3623046875</v>
      </c>
      <c r="K15698">
        <v>492268</v>
      </c>
      <c r="L15698">
        <f t="shared" si="490"/>
        <v>0.01</v>
      </c>
      <c r="M15698">
        <f t="shared" si="491"/>
        <v>100</v>
      </c>
    </row>
    <row r="15699" spans="1:13" x14ac:dyDescent="0.25">
      <c r="A15699" s="1">
        <v>1620941171.98209</v>
      </c>
      <c r="F15699">
        <v>-0.74998367004394495</v>
      </c>
      <c r="I15699">
        <v>-4.2724609375</v>
      </c>
      <c r="K15699">
        <v>492283</v>
      </c>
      <c r="L15699">
        <f t="shared" si="490"/>
        <v>9.3749999999999997E-3</v>
      </c>
      <c r="M15699">
        <f t="shared" si="491"/>
        <v>106.66666666666667</v>
      </c>
    </row>
    <row r="15700" spans="1:13" x14ac:dyDescent="0.25">
      <c r="A15700" s="1">
        <v>1620941171.9860899</v>
      </c>
      <c r="F15700">
        <v>0.17298106994628901</v>
      </c>
      <c r="I15700">
        <v>15.07568359375</v>
      </c>
      <c r="K15700">
        <v>492300</v>
      </c>
      <c r="L15700">
        <f t="shared" si="490"/>
        <v>1.0625000000000001E-2</v>
      </c>
      <c r="M15700">
        <f t="shared" si="491"/>
        <v>94.117647058823522</v>
      </c>
    </row>
    <row r="15701" spans="1:13" x14ac:dyDescent="0.25">
      <c r="A15701" s="1">
        <v>1620941171.9900899</v>
      </c>
      <c r="F15701">
        <v>-0.636857641601562</v>
      </c>
      <c r="I15701">
        <v>5.79833984375</v>
      </c>
      <c r="K15701">
        <v>492316</v>
      </c>
      <c r="L15701">
        <f t="shared" si="490"/>
        <v>0.01</v>
      </c>
      <c r="M15701">
        <f t="shared" si="491"/>
        <v>100</v>
      </c>
    </row>
    <row r="15702" spans="1:13" x14ac:dyDescent="0.25">
      <c r="A15702" s="1">
        <v>1620941172.0650699</v>
      </c>
      <c r="F15702">
        <v>-0.31004911499023402</v>
      </c>
      <c r="I15702">
        <v>-53.5888671875</v>
      </c>
      <c r="K15702">
        <v>492331</v>
      </c>
      <c r="L15702">
        <f t="shared" si="490"/>
        <v>9.3749999999999997E-3</v>
      </c>
      <c r="M15702">
        <f t="shared" si="491"/>
        <v>106.66666666666667</v>
      </c>
    </row>
    <row r="15703" spans="1:13" x14ac:dyDescent="0.25">
      <c r="A15703" s="1">
        <v>1620941172.0690601</v>
      </c>
      <c r="F15703">
        <v>-2.2278046447753899</v>
      </c>
      <c r="I15703">
        <v>13.5498046875</v>
      </c>
      <c r="K15703">
        <v>492347</v>
      </c>
      <c r="L15703">
        <f t="shared" si="490"/>
        <v>0.01</v>
      </c>
      <c r="M15703">
        <f t="shared" si="491"/>
        <v>100</v>
      </c>
    </row>
    <row r="15704" spans="1:13" x14ac:dyDescent="0.25">
      <c r="A15704" s="1">
        <v>1620941172.0720699</v>
      </c>
      <c r="F15704">
        <v>-3.39437940368652</v>
      </c>
      <c r="I15704">
        <v>32.5927734375</v>
      </c>
      <c r="K15704">
        <v>492364</v>
      </c>
      <c r="L15704">
        <f t="shared" si="490"/>
        <v>1.0625000000000001E-2</v>
      </c>
      <c r="M15704">
        <f t="shared" si="491"/>
        <v>94.117647058823522</v>
      </c>
    </row>
    <row r="15705" spans="1:13" x14ac:dyDescent="0.25">
      <c r="A15705" s="1">
        <v>1620941172.0760601</v>
      </c>
      <c r="F15705">
        <v>2.7485435058593701</v>
      </c>
      <c r="I15705">
        <v>-42.724609375</v>
      </c>
      <c r="K15705">
        <v>492379</v>
      </c>
      <c r="L15705">
        <f t="shared" si="490"/>
        <v>9.3749999999999997E-3</v>
      </c>
      <c r="M15705">
        <f t="shared" si="491"/>
        <v>106.66666666666667</v>
      </c>
    </row>
    <row r="15706" spans="1:13" x14ac:dyDescent="0.25">
      <c r="A15706" s="1">
        <v>1620941172.0790601</v>
      </c>
      <c r="F15706">
        <v>0.89543142089843697</v>
      </c>
      <c r="I15706">
        <v>4.21142578125</v>
      </c>
      <c r="K15706">
        <v>492396</v>
      </c>
      <c r="L15706">
        <f t="shared" si="490"/>
        <v>1.0625000000000001E-2</v>
      </c>
      <c r="M15706">
        <f t="shared" si="491"/>
        <v>94.117647058823522</v>
      </c>
    </row>
    <row r="15707" spans="1:13" x14ac:dyDescent="0.25">
      <c r="A15707" s="1">
        <v>1620941172.08306</v>
      </c>
      <c r="F15707">
        <v>0.51355625610351496</v>
      </c>
      <c r="I15707">
        <v>22.52197265625</v>
      </c>
      <c r="K15707">
        <v>492412</v>
      </c>
      <c r="L15707">
        <f t="shared" si="490"/>
        <v>0.01</v>
      </c>
      <c r="M15707">
        <f t="shared" si="491"/>
        <v>100</v>
      </c>
    </row>
    <row r="15708" spans="1:13" x14ac:dyDescent="0.25">
      <c r="A15708" s="1">
        <v>1620941172.08606</v>
      </c>
      <c r="F15708">
        <v>0.98281978149413995</v>
      </c>
      <c r="I15708">
        <v>-2.3193359375</v>
      </c>
      <c r="K15708">
        <v>492428</v>
      </c>
      <c r="L15708">
        <f t="shared" si="490"/>
        <v>0.01</v>
      </c>
      <c r="M15708">
        <f t="shared" si="491"/>
        <v>100</v>
      </c>
    </row>
    <row r="15709" spans="1:13" x14ac:dyDescent="0.25">
      <c r="A15709" s="1">
        <v>1620941172.09006</v>
      </c>
      <c r="F15709">
        <v>1.0905588562011701</v>
      </c>
      <c r="I15709">
        <v>-21.97265625</v>
      </c>
      <c r="K15709">
        <v>492444</v>
      </c>
      <c r="L15709">
        <f t="shared" si="490"/>
        <v>0.01</v>
      </c>
      <c r="M15709">
        <f t="shared" si="491"/>
        <v>100</v>
      </c>
    </row>
    <row r="15710" spans="1:13" x14ac:dyDescent="0.25">
      <c r="A15710" s="1">
        <v>1620941172.09306</v>
      </c>
      <c r="F15710">
        <v>1.17136316223144</v>
      </c>
      <c r="I15710">
        <v>-25.146484375</v>
      </c>
      <c r="K15710">
        <v>492460</v>
      </c>
      <c r="L15710">
        <f t="shared" si="490"/>
        <v>0.01</v>
      </c>
      <c r="M15710">
        <f t="shared" si="491"/>
        <v>100</v>
      </c>
    </row>
    <row r="15711" spans="1:13" x14ac:dyDescent="0.25">
      <c r="A15711" s="1">
        <v>1620941172.09706</v>
      </c>
      <c r="F15711">
        <v>-0.125097036743164</v>
      </c>
      <c r="I15711">
        <v>-49.31640625</v>
      </c>
      <c r="K15711">
        <v>492475</v>
      </c>
      <c r="L15711">
        <f t="shared" si="490"/>
        <v>9.3749999999999997E-3</v>
      </c>
      <c r="M15711">
        <f t="shared" si="491"/>
        <v>106.66666666666667</v>
      </c>
    </row>
    <row r="15712" spans="1:13" x14ac:dyDescent="0.25">
      <c r="A15712" s="1">
        <v>1620941172.10006</v>
      </c>
      <c r="F15712">
        <v>0.59196636047363205</v>
      </c>
      <c r="I15712">
        <v>-0.1220703125</v>
      </c>
      <c r="K15712">
        <v>492492</v>
      </c>
      <c r="L15712">
        <f t="shared" si="490"/>
        <v>1.0625000000000001E-2</v>
      </c>
      <c r="M15712">
        <f t="shared" si="491"/>
        <v>94.117647058823522</v>
      </c>
    </row>
    <row r="15713" spans="1:13" x14ac:dyDescent="0.25">
      <c r="A15713" s="1">
        <v>1620941172.0330801</v>
      </c>
      <c r="F15713">
        <v>1.6112977172851499</v>
      </c>
      <c r="I15713">
        <v>-14.0380859375</v>
      </c>
      <c r="K15713">
        <v>492508</v>
      </c>
      <c r="L15713">
        <f t="shared" si="490"/>
        <v>0.01</v>
      </c>
      <c r="M15713">
        <f t="shared" si="491"/>
        <v>100</v>
      </c>
    </row>
    <row r="15714" spans="1:13" x14ac:dyDescent="0.25">
      <c r="A15714" s="1">
        <v>1620941172.03707</v>
      </c>
      <c r="F15714">
        <v>-2.0919337005615199</v>
      </c>
      <c r="I15714">
        <v>-46.2646484375</v>
      </c>
      <c r="K15714">
        <v>492524</v>
      </c>
      <c r="L15714">
        <f t="shared" si="490"/>
        <v>0.01</v>
      </c>
      <c r="M15714">
        <f t="shared" si="491"/>
        <v>100</v>
      </c>
    </row>
    <row r="15715" spans="1:13" x14ac:dyDescent="0.25">
      <c r="A15715" s="1">
        <v>1620941172.0400801</v>
      </c>
      <c r="F15715">
        <v>0.43514615173339799</v>
      </c>
      <c r="I15715">
        <v>-3.47900390625</v>
      </c>
      <c r="K15715">
        <v>492540</v>
      </c>
      <c r="L15715">
        <f t="shared" si="490"/>
        <v>0.01</v>
      </c>
      <c r="M15715">
        <f t="shared" si="491"/>
        <v>100</v>
      </c>
    </row>
    <row r="15716" spans="1:13" x14ac:dyDescent="0.25">
      <c r="A15716" s="1">
        <v>1620941172.1150501</v>
      </c>
      <c r="F15716">
        <v>1.6244658264160099</v>
      </c>
      <c r="I15716">
        <v>4.5166015625</v>
      </c>
      <c r="K15716">
        <v>492555</v>
      </c>
      <c r="L15716">
        <f t="shared" si="490"/>
        <v>9.3749999999999997E-3</v>
      </c>
      <c r="M15716">
        <f t="shared" si="491"/>
        <v>106.66666666666667</v>
      </c>
    </row>
    <row r="15717" spans="1:13" x14ac:dyDescent="0.25">
      <c r="A15717" s="1">
        <v>1620941172.11905</v>
      </c>
      <c r="F15717">
        <v>2.2451626068115198</v>
      </c>
      <c r="I15717">
        <v>-34.60693359375</v>
      </c>
      <c r="K15717">
        <v>492571</v>
      </c>
      <c r="L15717">
        <f t="shared" si="490"/>
        <v>0.01</v>
      </c>
      <c r="M15717">
        <f t="shared" si="491"/>
        <v>100</v>
      </c>
    </row>
    <row r="15718" spans="1:13" x14ac:dyDescent="0.25">
      <c r="A15718" s="1">
        <v>1620941172.12205</v>
      </c>
      <c r="F15718">
        <v>-1.6304513305663999</v>
      </c>
      <c r="I15718">
        <v>-55.35888671875</v>
      </c>
      <c r="K15718">
        <v>492588</v>
      </c>
      <c r="L15718">
        <f t="shared" si="490"/>
        <v>1.0625000000000001E-2</v>
      </c>
      <c r="M15718">
        <f t="shared" si="491"/>
        <v>94.117647058823522</v>
      </c>
    </row>
    <row r="15719" spans="1:13" x14ac:dyDescent="0.25">
      <c r="A15719" s="1">
        <v>1620941172.12605</v>
      </c>
      <c r="F15719">
        <v>1.8740613494873</v>
      </c>
      <c r="I15719">
        <v>1.8310546875</v>
      </c>
      <c r="K15719">
        <v>492604</v>
      </c>
      <c r="L15719">
        <f t="shared" si="490"/>
        <v>0.01</v>
      </c>
      <c r="M15719">
        <f t="shared" si="491"/>
        <v>100</v>
      </c>
    </row>
    <row r="15720" spans="1:13" x14ac:dyDescent="0.25">
      <c r="A15720" s="1">
        <v>1620941172.12905</v>
      </c>
      <c r="F15720">
        <v>-0.45848961791992099</v>
      </c>
      <c r="I15720">
        <v>21.8505859375</v>
      </c>
      <c r="K15720">
        <v>492620</v>
      </c>
      <c r="L15720">
        <f t="shared" si="490"/>
        <v>0.01</v>
      </c>
      <c r="M15720">
        <f t="shared" si="491"/>
        <v>100</v>
      </c>
    </row>
    <row r="15721" spans="1:13" x14ac:dyDescent="0.25">
      <c r="A15721" s="1">
        <v>1620941172.13304</v>
      </c>
      <c r="F15721">
        <v>1.8291700683593699</v>
      </c>
      <c r="I15721">
        <v>41.1376953125</v>
      </c>
      <c r="K15721">
        <v>492636</v>
      </c>
      <c r="L15721">
        <f t="shared" si="490"/>
        <v>0.01</v>
      </c>
      <c r="M15721">
        <f t="shared" si="491"/>
        <v>100</v>
      </c>
    </row>
    <row r="15722" spans="1:13" x14ac:dyDescent="0.25">
      <c r="A15722" s="1">
        <v>1620941172.13605</v>
      </c>
      <c r="F15722">
        <v>-5.2235494720458897</v>
      </c>
      <c r="I15722">
        <v>-6.89697265625</v>
      </c>
      <c r="K15722">
        <v>492652</v>
      </c>
      <c r="L15722">
        <f t="shared" si="490"/>
        <v>0.01</v>
      </c>
      <c r="M15722">
        <f t="shared" si="491"/>
        <v>100</v>
      </c>
    </row>
    <row r="15723" spans="1:13" x14ac:dyDescent="0.25">
      <c r="A15723" s="1">
        <v>1620941172.1400399</v>
      </c>
      <c r="F15723">
        <v>2.1499930908203102</v>
      </c>
      <c r="I15723">
        <v>-4.69970703125</v>
      </c>
      <c r="K15723">
        <v>492668</v>
      </c>
      <c r="L15723">
        <f t="shared" si="490"/>
        <v>0.01</v>
      </c>
      <c r="M15723">
        <f t="shared" si="491"/>
        <v>100</v>
      </c>
    </row>
    <row r="15724" spans="1:13" x14ac:dyDescent="0.25">
      <c r="A15724" s="1">
        <v>1620941172.1430399</v>
      </c>
      <c r="F15724">
        <v>1.1354501373290999</v>
      </c>
      <c r="I15724">
        <v>-17.27294921875</v>
      </c>
      <c r="K15724">
        <v>492684</v>
      </c>
      <c r="L15724">
        <f t="shared" si="490"/>
        <v>0.01</v>
      </c>
      <c r="M15724">
        <f t="shared" si="491"/>
        <v>100</v>
      </c>
    </row>
    <row r="15725" spans="1:13" x14ac:dyDescent="0.25">
      <c r="A15725" s="1">
        <v>1620941172.1470399</v>
      </c>
      <c r="F15725">
        <v>-0.368108505249023</v>
      </c>
      <c r="I15725">
        <v>-35.09521484375</v>
      </c>
      <c r="K15725">
        <v>492700</v>
      </c>
      <c r="L15725">
        <f t="shared" si="490"/>
        <v>0.01</v>
      </c>
      <c r="M15725">
        <f t="shared" si="491"/>
        <v>100</v>
      </c>
    </row>
    <row r="15726" spans="1:13" x14ac:dyDescent="0.25">
      <c r="A15726" s="1">
        <v>1620941172.1530399</v>
      </c>
      <c r="F15726">
        <v>12.588712329101501</v>
      </c>
      <c r="I15726">
        <v>-144.47021484375</v>
      </c>
      <c r="K15726">
        <v>492716</v>
      </c>
      <c r="L15726">
        <f t="shared" si="490"/>
        <v>0.01</v>
      </c>
      <c r="M15726">
        <f t="shared" si="491"/>
        <v>100</v>
      </c>
    </row>
    <row r="15727" spans="1:13" x14ac:dyDescent="0.25">
      <c r="A15727" s="1">
        <v>1620941172.15904</v>
      </c>
      <c r="F15727">
        <v>-8.1851769256591798</v>
      </c>
      <c r="I15727">
        <v>4.2724609375</v>
      </c>
      <c r="K15727">
        <v>492732</v>
      </c>
      <c r="L15727">
        <f t="shared" si="490"/>
        <v>0.01</v>
      </c>
      <c r="M15727">
        <f t="shared" si="491"/>
        <v>100</v>
      </c>
    </row>
    <row r="15728" spans="1:13" x14ac:dyDescent="0.25">
      <c r="A15728" s="1">
        <v>1620941172.16503</v>
      </c>
      <c r="F15728">
        <v>-1.88004685363769</v>
      </c>
      <c r="I15728">
        <v>-177.91748046875</v>
      </c>
      <c r="K15728">
        <v>492748</v>
      </c>
      <c r="L15728">
        <f t="shared" si="490"/>
        <v>0.01</v>
      </c>
      <c r="M15728">
        <f t="shared" si="491"/>
        <v>100</v>
      </c>
    </row>
    <row r="15729" spans="1:13" x14ac:dyDescent="0.25">
      <c r="A15729" s="1">
        <v>1620941172.16803</v>
      </c>
      <c r="F15729">
        <v>-5.0445828979492102</v>
      </c>
      <c r="I15729">
        <v>-77.94189453125</v>
      </c>
      <c r="K15729">
        <v>492764</v>
      </c>
      <c r="L15729">
        <f t="shared" si="490"/>
        <v>0.01</v>
      </c>
      <c r="M15729">
        <f t="shared" si="491"/>
        <v>100</v>
      </c>
    </row>
    <row r="15730" spans="1:13" x14ac:dyDescent="0.25">
      <c r="A15730" s="1">
        <v>1620941172.55391</v>
      </c>
      <c r="F15730">
        <v>-5.3689972229003899</v>
      </c>
      <c r="I15730">
        <v>-54.8095703125</v>
      </c>
      <c r="K15730">
        <v>492779</v>
      </c>
      <c r="L15730">
        <f t="shared" si="490"/>
        <v>9.3749999999999997E-3</v>
      </c>
      <c r="M15730">
        <f t="shared" si="491"/>
        <v>106.66666666666667</v>
      </c>
    </row>
    <row r="15731" spans="1:13" x14ac:dyDescent="0.25">
      <c r="A15731" s="1">
        <v>1620941172.55691</v>
      </c>
      <c r="F15731">
        <v>0.90500822753906196</v>
      </c>
      <c r="I15731">
        <v>14.16015625</v>
      </c>
      <c r="K15731">
        <v>492796</v>
      </c>
      <c r="L15731">
        <f t="shared" si="490"/>
        <v>1.0625000000000001E-2</v>
      </c>
      <c r="M15731">
        <f t="shared" si="491"/>
        <v>94.117647058823522</v>
      </c>
    </row>
    <row r="15732" spans="1:13" x14ac:dyDescent="0.25">
      <c r="A15732" s="1">
        <v>1620941172.56091</v>
      </c>
      <c r="F15732">
        <v>0.28610709838867099</v>
      </c>
      <c r="I15732">
        <v>84.16748046875</v>
      </c>
      <c r="K15732">
        <v>492812</v>
      </c>
      <c r="L15732">
        <f t="shared" si="490"/>
        <v>0.01</v>
      </c>
      <c r="M15732">
        <f t="shared" si="491"/>
        <v>100</v>
      </c>
    </row>
    <row r="15733" spans="1:13" x14ac:dyDescent="0.25">
      <c r="A15733" s="1">
        <v>1620941172.4939301</v>
      </c>
      <c r="F15733">
        <v>0.38187516479492101</v>
      </c>
      <c r="I15733">
        <v>117.37060546875</v>
      </c>
      <c r="K15733">
        <v>492828</v>
      </c>
      <c r="L15733">
        <f t="shared" si="490"/>
        <v>0.01</v>
      </c>
      <c r="M15733">
        <f t="shared" si="491"/>
        <v>100</v>
      </c>
    </row>
    <row r="15734" spans="1:13" x14ac:dyDescent="0.25">
      <c r="A15734" s="1">
        <v>1620941172.4969299</v>
      </c>
      <c r="F15734">
        <v>2.70903917846679</v>
      </c>
      <c r="I15734">
        <v>49.1943359375</v>
      </c>
      <c r="K15734">
        <v>492844</v>
      </c>
      <c r="L15734">
        <f t="shared" si="490"/>
        <v>0.01</v>
      </c>
      <c r="M15734">
        <f t="shared" si="491"/>
        <v>100</v>
      </c>
    </row>
    <row r="15735" spans="1:13" x14ac:dyDescent="0.25">
      <c r="A15735" s="1">
        <v>1620941172.5009301</v>
      </c>
      <c r="F15735">
        <v>8.0804306030273401E-2</v>
      </c>
      <c r="I15735">
        <v>14.7705078125</v>
      </c>
      <c r="K15735">
        <v>492859</v>
      </c>
      <c r="L15735">
        <f t="shared" si="490"/>
        <v>9.3749999999999997E-3</v>
      </c>
      <c r="M15735">
        <f t="shared" si="491"/>
        <v>106.66666666666667</v>
      </c>
    </row>
    <row r="15736" spans="1:13" x14ac:dyDescent="0.25">
      <c r="A15736" s="1">
        <v>1620941172.5039301</v>
      </c>
      <c r="F15736">
        <v>1.31501526184082</v>
      </c>
      <c r="I15736">
        <v>42.724609375</v>
      </c>
      <c r="K15736">
        <v>492876</v>
      </c>
      <c r="L15736">
        <f t="shared" si="490"/>
        <v>1.0625000000000001E-2</v>
      </c>
      <c r="M15736">
        <f t="shared" si="491"/>
        <v>94.117647058823522</v>
      </c>
    </row>
    <row r="15737" spans="1:13" x14ac:dyDescent="0.25">
      <c r="A15737" s="1">
        <v>1620941172.50793</v>
      </c>
      <c r="F15737">
        <v>0.56622869262695297</v>
      </c>
      <c r="I15737">
        <v>76.0498046875</v>
      </c>
      <c r="K15737">
        <v>492892</v>
      </c>
      <c r="L15737">
        <f t="shared" si="490"/>
        <v>0.01</v>
      </c>
      <c r="M15737">
        <f t="shared" si="491"/>
        <v>100</v>
      </c>
    </row>
    <row r="15738" spans="1:13" x14ac:dyDescent="0.25">
      <c r="A15738" s="1">
        <v>1620941172.51192</v>
      </c>
      <c r="F15738">
        <v>-0.46148236999511699</v>
      </c>
      <c r="I15738">
        <v>11.23046875</v>
      </c>
      <c r="K15738">
        <v>492908</v>
      </c>
      <c r="L15738">
        <f t="shared" si="490"/>
        <v>0.01</v>
      </c>
      <c r="M15738">
        <f t="shared" si="491"/>
        <v>100</v>
      </c>
    </row>
    <row r="15739" spans="1:13" x14ac:dyDescent="0.25">
      <c r="A15739" s="1">
        <v>1620941172.51492</v>
      </c>
      <c r="F15739">
        <v>0.20171148986816401</v>
      </c>
      <c r="I15739">
        <v>-8.11767578125</v>
      </c>
      <c r="K15739">
        <v>492924</v>
      </c>
      <c r="L15739">
        <f t="shared" si="490"/>
        <v>0.01</v>
      </c>
      <c r="M15739">
        <f t="shared" si="491"/>
        <v>100</v>
      </c>
    </row>
    <row r="15740" spans="1:13" x14ac:dyDescent="0.25">
      <c r="A15740" s="1">
        <v>1620941172.51893</v>
      </c>
      <c r="F15740">
        <v>2.0853496459960899</v>
      </c>
      <c r="I15740">
        <v>-4.21142578125</v>
      </c>
      <c r="K15740">
        <v>492940</v>
      </c>
      <c r="L15740">
        <f t="shared" si="490"/>
        <v>0.01</v>
      </c>
      <c r="M15740">
        <f t="shared" si="491"/>
        <v>100</v>
      </c>
    </row>
    <row r="15741" spans="1:13" x14ac:dyDescent="0.25">
      <c r="A15741" s="1">
        <v>1620941172.52192</v>
      </c>
      <c r="F15741">
        <v>1.38504566040039</v>
      </c>
      <c r="I15741">
        <v>19.4091796875</v>
      </c>
      <c r="K15741">
        <v>492956</v>
      </c>
      <c r="L15741">
        <f t="shared" si="490"/>
        <v>0.01</v>
      </c>
      <c r="M15741">
        <f t="shared" si="491"/>
        <v>100</v>
      </c>
    </row>
    <row r="15742" spans="1:13" x14ac:dyDescent="0.25">
      <c r="A15742" s="1">
        <v>1620941172.5259199</v>
      </c>
      <c r="F15742">
        <v>0.41180268554687499</v>
      </c>
      <c r="I15742">
        <v>6.53076171875</v>
      </c>
      <c r="K15742">
        <v>492972</v>
      </c>
      <c r="L15742">
        <f t="shared" si="490"/>
        <v>0.01</v>
      </c>
      <c r="M15742">
        <f t="shared" si="491"/>
        <v>100</v>
      </c>
    </row>
    <row r="15743" spans="1:13" x14ac:dyDescent="0.25">
      <c r="A15743" s="1">
        <v>1620941172.5289199</v>
      </c>
      <c r="F15743">
        <v>0.378882412719726</v>
      </c>
      <c r="I15743">
        <v>-47.91259765625</v>
      </c>
      <c r="K15743">
        <v>492988</v>
      </c>
      <c r="L15743">
        <f t="shared" si="490"/>
        <v>0.01</v>
      </c>
      <c r="M15743">
        <f t="shared" si="491"/>
        <v>100</v>
      </c>
    </row>
    <row r="15744" spans="1:13" x14ac:dyDescent="0.25">
      <c r="A15744" s="1">
        <v>1620941172.61689</v>
      </c>
      <c r="F15744">
        <v>0.31663316955566401</v>
      </c>
      <c r="I15744">
        <v>-17.333984375</v>
      </c>
      <c r="K15744">
        <v>493003</v>
      </c>
      <c r="L15744">
        <f t="shared" si="490"/>
        <v>9.3749999999999997E-3</v>
      </c>
      <c r="M15744">
        <f t="shared" si="491"/>
        <v>106.66666666666667</v>
      </c>
    </row>
    <row r="15745" spans="1:13" x14ac:dyDescent="0.25">
      <c r="A15745" s="1">
        <v>1620941172.6208899</v>
      </c>
      <c r="F15745">
        <v>-0.58418520507812499</v>
      </c>
      <c r="I15745">
        <v>5.67626953125</v>
      </c>
      <c r="K15745">
        <v>493020</v>
      </c>
      <c r="L15745">
        <f t="shared" si="490"/>
        <v>1.0625000000000001E-2</v>
      </c>
      <c r="M15745">
        <f t="shared" si="491"/>
        <v>94.117647058823522</v>
      </c>
    </row>
    <row r="15746" spans="1:13" x14ac:dyDescent="0.25">
      <c r="A15746" s="1">
        <v>1620941172.6238899</v>
      </c>
      <c r="F15746">
        <v>7.3621701049804603E-2</v>
      </c>
      <c r="I15746">
        <v>7.32421875</v>
      </c>
      <c r="K15746">
        <v>493036</v>
      </c>
      <c r="L15746">
        <f t="shared" si="490"/>
        <v>0.01</v>
      </c>
      <c r="M15746">
        <f t="shared" si="491"/>
        <v>100</v>
      </c>
    </row>
    <row r="15747" spans="1:13" x14ac:dyDescent="0.25">
      <c r="A15747" s="1">
        <v>1620941172.6278901</v>
      </c>
      <c r="F15747">
        <v>0.95648356323242101</v>
      </c>
      <c r="I15747">
        <v>-12.451171875</v>
      </c>
      <c r="K15747">
        <v>493052</v>
      </c>
      <c r="L15747">
        <f t="shared" si="490"/>
        <v>0.01</v>
      </c>
      <c r="M15747">
        <f t="shared" si="491"/>
        <v>100</v>
      </c>
    </row>
    <row r="15748" spans="1:13" x14ac:dyDescent="0.25">
      <c r="A15748" s="1">
        <v>1620941172.6318901</v>
      </c>
      <c r="F15748">
        <v>0.37648821105956998</v>
      </c>
      <c r="I15748">
        <v>-10.6201171875</v>
      </c>
      <c r="K15748">
        <v>493068</v>
      </c>
      <c r="L15748">
        <f t="shared" ref="L15748:L15811" si="492">(K15748-K15747)*0.000625</f>
        <v>0.01</v>
      </c>
      <c r="M15748">
        <f t="shared" ref="M15748:M15811" si="493">1/L15748</f>
        <v>100</v>
      </c>
    </row>
    <row r="15749" spans="1:13" x14ac:dyDescent="0.25">
      <c r="A15749" s="1">
        <v>1620941172.6348901</v>
      </c>
      <c r="F15749">
        <v>0.67696051940917901</v>
      </c>
      <c r="I15749">
        <v>21.17919921875</v>
      </c>
      <c r="K15749">
        <v>493084</v>
      </c>
      <c r="L15749">
        <f t="shared" si="492"/>
        <v>0.01</v>
      </c>
      <c r="M15749">
        <f t="shared" si="493"/>
        <v>100</v>
      </c>
    </row>
    <row r="15750" spans="1:13" x14ac:dyDescent="0.25">
      <c r="A15750" s="1">
        <v>1620941172.63888</v>
      </c>
      <c r="F15750">
        <v>-5.3953334411620997</v>
      </c>
      <c r="I15750">
        <v>24.90234375</v>
      </c>
      <c r="K15750">
        <v>493100</v>
      </c>
      <c r="L15750">
        <f t="shared" si="492"/>
        <v>0.01</v>
      </c>
      <c r="M15750">
        <f t="shared" si="493"/>
        <v>100</v>
      </c>
    </row>
    <row r="15751" spans="1:13" x14ac:dyDescent="0.25">
      <c r="A15751" s="1">
        <v>1620941172.64188</v>
      </c>
      <c r="F15751">
        <v>0.602740267944335</v>
      </c>
      <c r="I15751">
        <v>-45.34912109375</v>
      </c>
      <c r="K15751">
        <v>493116</v>
      </c>
      <c r="L15751">
        <f t="shared" si="492"/>
        <v>0.01</v>
      </c>
      <c r="M15751">
        <f t="shared" si="493"/>
        <v>100</v>
      </c>
    </row>
    <row r="15752" spans="1:13" x14ac:dyDescent="0.25">
      <c r="A15752" s="1">
        <v>1620941172.64588</v>
      </c>
      <c r="F15752">
        <v>1.22642980041503</v>
      </c>
      <c r="I15752">
        <v>75.74462890625</v>
      </c>
      <c r="K15752">
        <v>493132</v>
      </c>
      <c r="L15752">
        <f t="shared" si="492"/>
        <v>0.01</v>
      </c>
      <c r="M15752">
        <f t="shared" si="493"/>
        <v>100</v>
      </c>
    </row>
    <row r="15753" spans="1:13" x14ac:dyDescent="0.25">
      <c r="A15753" s="1">
        <v>1620941172.5648999</v>
      </c>
      <c r="F15753">
        <v>1.0534487304687501</v>
      </c>
      <c r="I15753">
        <v>43.8232421875</v>
      </c>
      <c r="K15753">
        <v>493148</v>
      </c>
      <c r="L15753">
        <f t="shared" si="492"/>
        <v>0.01</v>
      </c>
      <c r="M15753">
        <f t="shared" si="493"/>
        <v>100</v>
      </c>
    </row>
    <row r="15754" spans="1:13" x14ac:dyDescent="0.25">
      <c r="A15754" s="1">
        <v>1620941172.5689099</v>
      </c>
      <c r="F15754">
        <v>1.2030863342285101</v>
      </c>
      <c r="I15754">
        <v>-85.0830078125</v>
      </c>
      <c r="K15754">
        <v>493164</v>
      </c>
      <c r="L15754">
        <f t="shared" si="492"/>
        <v>0.01</v>
      </c>
      <c r="M15754">
        <f t="shared" si="493"/>
        <v>100</v>
      </c>
    </row>
    <row r="15755" spans="1:13" x14ac:dyDescent="0.25">
      <c r="A15755" s="1">
        <v>1620941172.5719099</v>
      </c>
      <c r="F15755">
        <v>3.3057939422607401</v>
      </c>
      <c r="I15755">
        <v>-137.26806640625</v>
      </c>
      <c r="K15755">
        <v>493180</v>
      </c>
      <c r="L15755">
        <f t="shared" si="492"/>
        <v>0.01</v>
      </c>
      <c r="M15755">
        <f t="shared" si="493"/>
        <v>100</v>
      </c>
    </row>
    <row r="15756" spans="1:13" x14ac:dyDescent="0.25">
      <c r="A15756" s="1">
        <v>1620941172.5759001</v>
      </c>
      <c r="F15756">
        <v>-1.5113397979736301</v>
      </c>
      <c r="I15756">
        <v>-54.19921875</v>
      </c>
      <c r="K15756">
        <v>493196</v>
      </c>
      <c r="L15756">
        <f t="shared" si="492"/>
        <v>0.01</v>
      </c>
      <c r="M15756">
        <f t="shared" si="493"/>
        <v>100</v>
      </c>
    </row>
    <row r="15757" spans="1:13" x14ac:dyDescent="0.25">
      <c r="A15757" s="1">
        <v>1620941172.5789001</v>
      </c>
      <c r="F15757">
        <v>3.1232360656738201</v>
      </c>
      <c r="I15757">
        <v>1.8310546875</v>
      </c>
      <c r="K15757">
        <v>493212</v>
      </c>
      <c r="L15757">
        <f t="shared" si="492"/>
        <v>0.01</v>
      </c>
      <c r="M15757">
        <f t="shared" si="493"/>
        <v>100</v>
      </c>
    </row>
    <row r="15758" spans="1:13" x14ac:dyDescent="0.25">
      <c r="A15758" s="1">
        <v>1620941172.9807799</v>
      </c>
      <c r="F15758">
        <v>-3.05619841918945</v>
      </c>
      <c r="I15758">
        <v>24.169921875</v>
      </c>
      <c r="K15758">
        <v>493227</v>
      </c>
      <c r="L15758">
        <f t="shared" si="492"/>
        <v>9.3749999999999997E-3</v>
      </c>
      <c r="M15758">
        <f t="shared" si="493"/>
        <v>106.66666666666667</v>
      </c>
    </row>
    <row r="15759" spans="1:13" x14ac:dyDescent="0.25">
      <c r="A15759" s="1">
        <v>1620941172.9847701</v>
      </c>
      <c r="F15759">
        <v>2.2697031738281201</v>
      </c>
      <c r="I15759">
        <v>7.4462890625</v>
      </c>
      <c r="K15759">
        <v>493243</v>
      </c>
      <c r="L15759">
        <f t="shared" si="492"/>
        <v>0.01</v>
      </c>
      <c r="M15759">
        <f t="shared" si="493"/>
        <v>100</v>
      </c>
    </row>
    <row r="15760" spans="1:13" x14ac:dyDescent="0.25">
      <c r="A15760" s="1">
        <v>1620941172.9877701</v>
      </c>
      <c r="F15760">
        <v>-6.5439516876220702</v>
      </c>
      <c r="I15760">
        <v>-62.8662109375</v>
      </c>
      <c r="K15760">
        <v>493260</v>
      </c>
      <c r="L15760">
        <f t="shared" si="492"/>
        <v>1.0625000000000001E-2</v>
      </c>
      <c r="M15760">
        <f t="shared" si="493"/>
        <v>94.117647058823522</v>
      </c>
    </row>
    <row r="15761" spans="1:13" x14ac:dyDescent="0.25">
      <c r="A15761" s="1">
        <v>1620941172.99177</v>
      </c>
      <c r="F15761">
        <v>-3.2022447204589799</v>
      </c>
      <c r="I15761">
        <v>39.55078125</v>
      </c>
      <c r="K15761">
        <v>493276</v>
      </c>
      <c r="L15761">
        <f t="shared" si="492"/>
        <v>0.01</v>
      </c>
      <c r="M15761">
        <f t="shared" si="493"/>
        <v>100</v>
      </c>
    </row>
    <row r="15762" spans="1:13" x14ac:dyDescent="0.25">
      <c r="A15762" s="1">
        <v>1620941172.9947701</v>
      </c>
      <c r="F15762">
        <v>-2.2415713043212802</v>
      </c>
      <c r="I15762">
        <v>16.845703125</v>
      </c>
      <c r="K15762">
        <v>493292</v>
      </c>
      <c r="L15762">
        <f t="shared" si="492"/>
        <v>0.01</v>
      </c>
      <c r="M15762">
        <f t="shared" si="493"/>
        <v>100</v>
      </c>
    </row>
    <row r="15763" spans="1:13" x14ac:dyDescent="0.25">
      <c r="A15763" s="1">
        <v>1620941172.99877</v>
      </c>
      <c r="F15763">
        <v>-0.57041854553222604</v>
      </c>
      <c r="I15763">
        <v>-33.0810546875</v>
      </c>
      <c r="K15763">
        <v>493308</v>
      </c>
      <c r="L15763">
        <f t="shared" si="492"/>
        <v>0.01</v>
      </c>
      <c r="M15763">
        <f t="shared" si="493"/>
        <v>100</v>
      </c>
    </row>
    <row r="15764" spans="1:13" x14ac:dyDescent="0.25">
      <c r="A15764" s="1">
        <v>1620941173.00177</v>
      </c>
      <c r="F15764">
        <v>-5.4420203735351498</v>
      </c>
      <c r="I15764">
        <v>41.6259765625</v>
      </c>
      <c r="K15764">
        <v>493324</v>
      </c>
      <c r="L15764">
        <f t="shared" si="492"/>
        <v>0.01</v>
      </c>
      <c r="M15764">
        <f t="shared" si="493"/>
        <v>100</v>
      </c>
    </row>
    <row r="15765" spans="1:13" x14ac:dyDescent="0.25">
      <c r="A15765" s="1">
        <v>1620941173.00577</v>
      </c>
      <c r="F15765">
        <v>1.46944126892089</v>
      </c>
      <c r="I15765">
        <v>94.66552734375</v>
      </c>
      <c r="K15765">
        <v>493339</v>
      </c>
      <c r="L15765">
        <f t="shared" si="492"/>
        <v>9.3749999999999997E-3</v>
      </c>
      <c r="M15765">
        <f t="shared" si="493"/>
        <v>106.66666666666667</v>
      </c>
    </row>
    <row r="15766" spans="1:13" x14ac:dyDescent="0.25">
      <c r="A15766" s="1">
        <v>1620941173.00877</v>
      </c>
      <c r="F15766">
        <v>-2.4115596221923798</v>
      </c>
      <c r="I15766">
        <v>59.26513671875</v>
      </c>
      <c r="K15766">
        <v>493356</v>
      </c>
      <c r="L15766">
        <f t="shared" si="492"/>
        <v>1.0625000000000001E-2</v>
      </c>
      <c r="M15766">
        <f t="shared" si="493"/>
        <v>94.117647058823522</v>
      </c>
    </row>
    <row r="15767" spans="1:13" x14ac:dyDescent="0.25">
      <c r="A15767" s="1">
        <v>1620941173.0127599</v>
      </c>
      <c r="F15767">
        <v>-1.76452662353515</v>
      </c>
      <c r="I15767">
        <v>73.05908203125</v>
      </c>
      <c r="K15767">
        <v>493372</v>
      </c>
      <c r="L15767">
        <f t="shared" si="492"/>
        <v>0.01</v>
      </c>
      <c r="M15767">
        <f t="shared" si="493"/>
        <v>100</v>
      </c>
    </row>
    <row r="15768" spans="1:13" x14ac:dyDescent="0.25">
      <c r="A15768" s="1">
        <v>1620941173.0167601</v>
      </c>
      <c r="F15768">
        <v>-1.55982238159179</v>
      </c>
      <c r="I15768">
        <v>76.2939453125</v>
      </c>
      <c r="K15768">
        <v>493388</v>
      </c>
      <c r="L15768">
        <f t="shared" si="492"/>
        <v>0.01</v>
      </c>
      <c r="M15768">
        <f t="shared" si="493"/>
        <v>100</v>
      </c>
    </row>
    <row r="15769" spans="1:13" x14ac:dyDescent="0.25">
      <c r="A15769" s="1">
        <v>1620941173.0197599</v>
      </c>
      <c r="F15769">
        <v>-10.579977136230401</v>
      </c>
      <c r="I15769">
        <v>119.81201171875</v>
      </c>
      <c r="K15769">
        <v>493404</v>
      </c>
      <c r="L15769">
        <f t="shared" si="492"/>
        <v>0.01</v>
      </c>
      <c r="M15769">
        <f t="shared" si="493"/>
        <v>100</v>
      </c>
    </row>
    <row r="15770" spans="1:13" x14ac:dyDescent="0.25">
      <c r="A15770" s="1">
        <v>1620941173.0237601</v>
      </c>
      <c r="F15770">
        <v>-4.2784383666992101</v>
      </c>
      <c r="I15770">
        <v>157.3486328125</v>
      </c>
      <c r="K15770">
        <v>493420</v>
      </c>
      <c r="L15770">
        <f t="shared" si="492"/>
        <v>0.01</v>
      </c>
      <c r="M15770">
        <f t="shared" si="493"/>
        <v>100</v>
      </c>
    </row>
    <row r="15771" spans="1:13" x14ac:dyDescent="0.25">
      <c r="A15771" s="1">
        <v>1620941173.0267601</v>
      </c>
      <c r="F15771">
        <v>-8.3222449707031192</v>
      </c>
      <c r="I15771">
        <v>313.78173828125</v>
      </c>
      <c r="K15771">
        <v>493435</v>
      </c>
      <c r="L15771">
        <f t="shared" si="492"/>
        <v>9.3749999999999997E-3</v>
      </c>
      <c r="M15771">
        <f t="shared" si="493"/>
        <v>106.66666666666667</v>
      </c>
    </row>
    <row r="15772" spans="1:13" x14ac:dyDescent="0.25">
      <c r="A15772" s="1">
        <v>1620941173.1017399</v>
      </c>
      <c r="F15772">
        <v>-0.17357962036132801</v>
      </c>
      <c r="I15772">
        <v>266.41845703125</v>
      </c>
      <c r="K15772">
        <v>493451</v>
      </c>
      <c r="L15772">
        <f t="shared" si="492"/>
        <v>0.01</v>
      </c>
      <c r="M15772">
        <f t="shared" si="493"/>
        <v>100</v>
      </c>
    </row>
    <row r="15773" spans="1:13" x14ac:dyDescent="0.25">
      <c r="A15773" s="1">
        <v>1620941173.03476</v>
      </c>
      <c r="F15773">
        <v>-4.5854947296142496</v>
      </c>
      <c r="I15773">
        <v>364.56298828125</v>
      </c>
      <c r="K15773">
        <v>493468</v>
      </c>
      <c r="L15773">
        <f t="shared" si="492"/>
        <v>1.0625000000000001E-2</v>
      </c>
      <c r="M15773">
        <f t="shared" si="493"/>
        <v>94.117647058823522</v>
      </c>
    </row>
    <row r="15774" spans="1:13" x14ac:dyDescent="0.25">
      <c r="A15774" s="1">
        <v>1620941173.0387599</v>
      </c>
      <c r="F15774">
        <v>-2.88441445007324</v>
      </c>
      <c r="I15774">
        <v>323.30322265625</v>
      </c>
      <c r="K15774">
        <v>493484</v>
      </c>
      <c r="L15774">
        <f t="shared" si="492"/>
        <v>0.01</v>
      </c>
      <c r="M15774">
        <f t="shared" si="493"/>
        <v>100</v>
      </c>
    </row>
    <row r="15775" spans="1:13" x14ac:dyDescent="0.25">
      <c r="A15775" s="1">
        <v>1620941173.04176</v>
      </c>
      <c r="F15775">
        <v>-1.49936878967285</v>
      </c>
      <c r="I15775">
        <v>387.5732421875</v>
      </c>
      <c r="K15775">
        <v>493500</v>
      </c>
      <c r="L15775">
        <f t="shared" si="492"/>
        <v>0.01</v>
      </c>
      <c r="M15775">
        <f t="shared" si="493"/>
        <v>100</v>
      </c>
    </row>
    <row r="15776" spans="1:13" x14ac:dyDescent="0.25">
      <c r="A15776" s="1">
        <v>1620941173.0457499</v>
      </c>
      <c r="F15776">
        <v>3.8786066894531199</v>
      </c>
      <c r="I15776">
        <v>229.98046875</v>
      </c>
      <c r="K15776">
        <v>493516</v>
      </c>
      <c r="L15776">
        <f t="shared" si="492"/>
        <v>0.01</v>
      </c>
      <c r="M15776">
        <f t="shared" si="493"/>
        <v>100</v>
      </c>
    </row>
    <row r="15777" spans="1:13" x14ac:dyDescent="0.25">
      <c r="A15777" s="1">
        <v>1620941173.0487499</v>
      </c>
      <c r="F15777">
        <v>-3.7056256195068298</v>
      </c>
      <c r="I15777">
        <v>148.8037109375</v>
      </c>
      <c r="K15777">
        <v>493531</v>
      </c>
      <c r="L15777">
        <f t="shared" si="492"/>
        <v>9.3749999999999997E-3</v>
      </c>
      <c r="M15777">
        <f t="shared" si="493"/>
        <v>106.66666666666667</v>
      </c>
    </row>
    <row r="15778" spans="1:13" x14ac:dyDescent="0.25">
      <c r="A15778" s="1">
        <v>1620941173.0527501</v>
      </c>
      <c r="F15778">
        <v>2.3451205261230399</v>
      </c>
      <c r="I15778">
        <v>28.6865234375</v>
      </c>
      <c r="K15778">
        <v>493548</v>
      </c>
      <c r="L15778">
        <f t="shared" si="492"/>
        <v>1.0625000000000001E-2</v>
      </c>
      <c r="M15778">
        <f t="shared" si="493"/>
        <v>94.117647058823522</v>
      </c>
    </row>
    <row r="15779" spans="1:13" x14ac:dyDescent="0.25">
      <c r="A15779" s="1">
        <v>1620941173.0557499</v>
      </c>
      <c r="F15779">
        <v>-2.9933506256103501</v>
      </c>
      <c r="I15779">
        <v>-5.37109375</v>
      </c>
      <c r="K15779">
        <v>493564</v>
      </c>
      <c r="L15779">
        <f t="shared" si="492"/>
        <v>0.01</v>
      </c>
      <c r="M15779">
        <f t="shared" si="493"/>
        <v>100</v>
      </c>
    </row>
    <row r="15780" spans="1:13" x14ac:dyDescent="0.25">
      <c r="A15780" s="1">
        <v>1620941173.0597501</v>
      </c>
      <c r="F15780">
        <v>-2.61746096496582</v>
      </c>
      <c r="I15780">
        <v>21.3623046875</v>
      </c>
      <c r="K15780">
        <v>493580</v>
      </c>
      <c r="L15780">
        <f t="shared" si="492"/>
        <v>0.01</v>
      </c>
      <c r="M15780">
        <f t="shared" si="493"/>
        <v>100</v>
      </c>
    </row>
    <row r="15781" spans="1:13" x14ac:dyDescent="0.25">
      <c r="A15781" s="1">
        <v>1620941173.0627401</v>
      </c>
      <c r="F15781">
        <v>-2.5192986968994102</v>
      </c>
      <c r="I15781">
        <v>-43.51806640625</v>
      </c>
      <c r="K15781">
        <v>493596</v>
      </c>
      <c r="L15781">
        <f t="shared" si="492"/>
        <v>0.01</v>
      </c>
      <c r="M15781">
        <f t="shared" si="493"/>
        <v>100</v>
      </c>
    </row>
    <row r="15782" spans="1:13" x14ac:dyDescent="0.25">
      <c r="A15782" s="1">
        <v>1620941173.06675</v>
      </c>
      <c r="F15782">
        <v>-3.97856460876464</v>
      </c>
      <c r="I15782">
        <v>42.66357421875</v>
      </c>
      <c r="K15782">
        <v>493612</v>
      </c>
      <c r="L15782">
        <f t="shared" si="492"/>
        <v>0.01</v>
      </c>
      <c r="M15782">
        <f t="shared" si="493"/>
        <v>100</v>
      </c>
    </row>
    <row r="15783" spans="1:13" x14ac:dyDescent="0.25">
      <c r="A15783" s="1">
        <v>1620941173.0697501</v>
      </c>
      <c r="F15783">
        <v>-5.2750248077392499</v>
      </c>
      <c r="I15783">
        <v>45.83740234375</v>
      </c>
      <c r="K15783">
        <v>493627</v>
      </c>
      <c r="L15783">
        <f t="shared" si="492"/>
        <v>9.3749999999999997E-3</v>
      </c>
      <c r="M15783">
        <f t="shared" si="493"/>
        <v>106.66666666666667</v>
      </c>
    </row>
    <row r="15784" spans="1:13" x14ac:dyDescent="0.25">
      <c r="A15784" s="1">
        <v>1620941173.07375</v>
      </c>
      <c r="F15784">
        <v>-2.0931308013916001</v>
      </c>
      <c r="I15784">
        <v>19.8974609375</v>
      </c>
      <c r="K15784">
        <v>493644</v>
      </c>
      <c r="L15784">
        <f t="shared" si="492"/>
        <v>1.0625000000000001E-2</v>
      </c>
      <c r="M15784">
        <f t="shared" si="493"/>
        <v>94.117647058823522</v>
      </c>
    </row>
    <row r="15785" spans="1:13" x14ac:dyDescent="0.25">
      <c r="A15785" s="1">
        <v>1620941173.07674</v>
      </c>
      <c r="F15785">
        <v>-2.91374342041015</v>
      </c>
      <c r="I15785">
        <v>20.81298828125</v>
      </c>
      <c r="K15785">
        <v>493660</v>
      </c>
      <c r="L15785">
        <f t="shared" si="492"/>
        <v>0.01</v>
      </c>
      <c r="M15785">
        <f t="shared" si="493"/>
        <v>100</v>
      </c>
    </row>
    <row r="15786" spans="1:13" x14ac:dyDescent="0.25">
      <c r="A15786" s="1">
        <v>1620941173.15172</v>
      </c>
      <c r="F15786">
        <v>-8.0570871368408206</v>
      </c>
      <c r="I15786">
        <v>-14.5263671875</v>
      </c>
      <c r="K15786">
        <v>493675</v>
      </c>
      <c r="L15786">
        <f t="shared" si="492"/>
        <v>9.3749999999999997E-3</v>
      </c>
      <c r="M15786">
        <f t="shared" si="493"/>
        <v>106.66666666666667</v>
      </c>
    </row>
    <row r="15787" spans="1:13" x14ac:dyDescent="0.25">
      <c r="A15787" s="1">
        <v>1620941173.1547201</v>
      </c>
      <c r="F15787">
        <v>-4.3382934082031204</v>
      </c>
      <c r="I15787">
        <v>19.22607421875</v>
      </c>
      <c r="K15787">
        <v>493692</v>
      </c>
      <c r="L15787">
        <f t="shared" si="492"/>
        <v>1.0625000000000001E-2</v>
      </c>
      <c r="M15787">
        <f t="shared" si="493"/>
        <v>94.117647058823522</v>
      </c>
    </row>
    <row r="15788" spans="1:13" x14ac:dyDescent="0.25">
      <c r="A15788" s="1">
        <v>1620941173.15872</v>
      </c>
      <c r="F15788">
        <v>-3.3578678283691401</v>
      </c>
      <c r="I15788">
        <v>4.21142578125</v>
      </c>
      <c r="K15788">
        <v>493708</v>
      </c>
      <c r="L15788">
        <f t="shared" si="492"/>
        <v>0.01</v>
      </c>
      <c r="M15788">
        <f t="shared" si="493"/>
        <v>100</v>
      </c>
    </row>
    <row r="15789" spans="1:13" x14ac:dyDescent="0.25">
      <c r="A15789" s="1">
        <v>1620941173.16172</v>
      </c>
      <c r="F15789">
        <v>-5.0284220367431596</v>
      </c>
      <c r="I15789">
        <v>-38.330078125</v>
      </c>
      <c r="K15789">
        <v>493723</v>
      </c>
      <c r="L15789">
        <f t="shared" si="492"/>
        <v>9.3749999999999997E-3</v>
      </c>
      <c r="M15789">
        <f t="shared" si="493"/>
        <v>106.66666666666667</v>
      </c>
    </row>
    <row r="15790" spans="1:13" x14ac:dyDescent="0.25">
      <c r="A15790" s="1">
        <v>1620941173.16572</v>
      </c>
      <c r="F15790">
        <v>-3.4644098022460899</v>
      </c>
      <c r="I15790">
        <v>-122.802734375</v>
      </c>
      <c r="K15790">
        <v>493740</v>
      </c>
      <c r="L15790">
        <f t="shared" si="492"/>
        <v>1.0625000000000001E-2</v>
      </c>
      <c r="M15790">
        <f t="shared" si="493"/>
        <v>94.117647058823522</v>
      </c>
    </row>
    <row r="15791" spans="1:13" x14ac:dyDescent="0.25">
      <c r="A15791" s="1">
        <v>1620941173.16872</v>
      </c>
      <c r="F15791">
        <v>-1.4658499664306599</v>
      </c>
      <c r="I15791">
        <v>-124.8779296875</v>
      </c>
      <c r="K15791">
        <v>493756</v>
      </c>
      <c r="L15791">
        <f t="shared" si="492"/>
        <v>0.01</v>
      </c>
      <c r="M15791">
        <f t="shared" si="493"/>
        <v>100</v>
      </c>
    </row>
    <row r="15792" spans="1:13" x14ac:dyDescent="0.25">
      <c r="A15792" s="1">
        <v>1620941173.1727099</v>
      </c>
      <c r="F15792">
        <v>-3.9677907012939402</v>
      </c>
      <c r="I15792">
        <v>-44.00634765625</v>
      </c>
      <c r="K15792">
        <v>493772</v>
      </c>
      <c r="L15792">
        <f t="shared" si="492"/>
        <v>0.01</v>
      </c>
      <c r="M15792">
        <f t="shared" si="493"/>
        <v>100</v>
      </c>
    </row>
    <row r="15793" spans="1:13" x14ac:dyDescent="0.25">
      <c r="A15793" s="1">
        <v>1620941173.1057301</v>
      </c>
      <c r="F15793">
        <v>-2.76829566955566</v>
      </c>
      <c r="I15793">
        <v>9.70458984375</v>
      </c>
      <c r="K15793">
        <v>493788</v>
      </c>
      <c r="L15793">
        <f t="shared" si="492"/>
        <v>0.01</v>
      </c>
      <c r="M15793">
        <f t="shared" si="493"/>
        <v>100</v>
      </c>
    </row>
    <row r="15794" spans="1:13" x14ac:dyDescent="0.25">
      <c r="A15794" s="1">
        <v>1620941173.10973</v>
      </c>
      <c r="F15794">
        <v>-4.2916064758300703</v>
      </c>
      <c r="I15794">
        <v>168.212890625</v>
      </c>
      <c r="K15794">
        <v>493804</v>
      </c>
      <c r="L15794">
        <f t="shared" si="492"/>
        <v>0.01</v>
      </c>
      <c r="M15794">
        <f t="shared" si="493"/>
        <v>100</v>
      </c>
    </row>
    <row r="15795" spans="1:13" x14ac:dyDescent="0.25">
      <c r="A15795" s="1">
        <v>1620941173.11273</v>
      </c>
      <c r="F15795">
        <v>-4.5579614105224602</v>
      </c>
      <c r="I15795">
        <v>197.08251953125</v>
      </c>
      <c r="K15795">
        <v>493819</v>
      </c>
      <c r="L15795">
        <f t="shared" si="492"/>
        <v>9.3749999999999997E-3</v>
      </c>
      <c r="M15795">
        <f t="shared" si="493"/>
        <v>106.66666666666667</v>
      </c>
    </row>
    <row r="15796" spans="1:13" x14ac:dyDescent="0.25">
      <c r="A15796" s="1">
        <v>1620941173.11673</v>
      </c>
      <c r="F15796">
        <v>-1.5885528015136701</v>
      </c>
      <c r="I15796">
        <v>167.17529296875</v>
      </c>
      <c r="K15796">
        <v>493836</v>
      </c>
      <c r="L15796">
        <f t="shared" si="492"/>
        <v>1.0625000000000001E-2</v>
      </c>
      <c r="M15796">
        <f t="shared" si="493"/>
        <v>94.117647058823522</v>
      </c>
    </row>
    <row r="15797" spans="1:13" x14ac:dyDescent="0.25">
      <c r="A15797" s="1">
        <v>1620941173.11973</v>
      </c>
      <c r="F15797">
        <v>-15.852009191894499</v>
      </c>
      <c r="I15797">
        <v>40.6494140625</v>
      </c>
      <c r="K15797">
        <v>493852</v>
      </c>
      <c r="L15797">
        <f t="shared" si="492"/>
        <v>0.01</v>
      </c>
      <c r="M15797">
        <f t="shared" si="493"/>
        <v>100</v>
      </c>
    </row>
    <row r="15798" spans="1:13" x14ac:dyDescent="0.25">
      <c r="A15798" s="1">
        <v>1620941173.1237299</v>
      </c>
      <c r="F15798">
        <v>6.9282210540771398</v>
      </c>
      <c r="I15798">
        <v>25.08544921875</v>
      </c>
      <c r="K15798">
        <v>493868</v>
      </c>
      <c r="L15798">
        <f t="shared" si="492"/>
        <v>0.01</v>
      </c>
      <c r="M15798">
        <f t="shared" si="493"/>
        <v>100</v>
      </c>
    </row>
    <row r="15799" spans="1:13" x14ac:dyDescent="0.25">
      <c r="A15799" s="1">
        <v>1620941173.12673</v>
      </c>
      <c r="F15799">
        <v>-4.2987890808105398</v>
      </c>
      <c r="I15799">
        <v>79.1015625</v>
      </c>
      <c r="K15799">
        <v>493884</v>
      </c>
      <c r="L15799">
        <f t="shared" si="492"/>
        <v>0.01</v>
      </c>
      <c r="M15799">
        <f t="shared" si="493"/>
        <v>100</v>
      </c>
    </row>
    <row r="15800" spans="1:13" x14ac:dyDescent="0.25">
      <c r="A15800" s="1">
        <v>1620941173.2017</v>
      </c>
      <c r="F15800">
        <v>2.93768543701171</v>
      </c>
      <c r="I15800">
        <v>-60.9130859375</v>
      </c>
      <c r="K15800">
        <v>493899</v>
      </c>
      <c r="L15800">
        <f t="shared" si="492"/>
        <v>9.3749999999999997E-3</v>
      </c>
      <c r="M15800">
        <f t="shared" si="493"/>
        <v>106.66666666666667</v>
      </c>
    </row>
    <row r="15801" spans="1:13" x14ac:dyDescent="0.25">
      <c r="A15801" s="1">
        <v>1620941173.2047</v>
      </c>
      <c r="F15801">
        <v>-6.9138558441162097</v>
      </c>
      <c r="I15801">
        <v>15.7470703125</v>
      </c>
      <c r="K15801">
        <v>493915</v>
      </c>
      <c r="L15801">
        <f t="shared" si="492"/>
        <v>0.01</v>
      </c>
      <c r="M15801">
        <f t="shared" si="493"/>
        <v>100</v>
      </c>
    </row>
    <row r="15802" spans="1:13" x14ac:dyDescent="0.25">
      <c r="A15802" s="1">
        <v>1620941173.2086999</v>
      </c>
      <c r="F15802">
        <v>-0.15981296081542901</v>
      </c>
      <c r="I15802">
        <v>-60.97412109375</v>
      </c>
      <c r="K15802">
        <v>493931</v>
      </c>
      <c r="L15802">
        <f t="shared" si="492"/>
        <v>0.01</v>
      </c>
      <c r="M15802">
        <f t="shared" si="493"/>
        <v>100</v>
      </c>
    </row>
    <row r="15803" spans="1:13" x14ac:dyDescent="0.25">
      <c r="A15803" s="1">
        <v>1620941173.2117</v>
      </c>
      <c r="F15803">
        <v>-3.0538042175292901</v>
      </c>
      <c r="I15803">
        <v>1.5869140625</v>
      </c>
      <c r="K15803">
        <v>493948</v>
      </c>
      <c r="L15803">
        <f t="shared" si="492"/>
        <v>1.0625000000000001E-2</v>
      </c>
      <c r="M15803">
        <f t="shared" si="493"/>
        <v>94.117647058823522</v>
      </c>
    </row>
    <row r="15804" spans="1:13" x14ac:dyDescent="0.25">
      <c r="A15804" s="1">
        <v>1620941173.2156999</v>
      </c>
      <c r="F15804">
        <v>-4.4945150665283196</v>
      </c>
      <c r="I15804">
        <v>-28.62548828125</v>
      </c>
      <c r="K15804">
        <v>493964</v>
      </c>
      <c r="L15804">
        <f t="shared" si="492"/>
        <v>0.01</v>
      </c>
      <c r="M15804">
        <f t="shared" si="493"/>
        <v>100</v>
      </c>
    </row>
    <row r="15805" spans="1:13" x14ac:dyDescent="0.25">
      <c r="A15805" s="1">
        <v>1620941173.2186999</v>
      </c>
      <c r="F15805">
        <v>-2.20625682983398</v>
      </c>
      <c r="I15805">
        <v>-4.21142578125</v>
      </c>
      <c r="K15805">
        <v>493980</v>
      </c>
      <c r="L15805">
        <f t="shared" si="492"/>
        <v>0.01</v>
      </c>
      <c r="M15805">
        <f t="shared" si="493"/>
        <v>100</v>
      </c>
    </row>
    <row r="15806" spans="1:13" x14ac:dyDescent="0.25">
      <c r="A15806" s="1">
        <v>1620941173.2227001</v>
      </c>
      <c r="F15806">
        <v>-0.76195467834472597</v>
      </c>
      <c r="I15806">
        <v>-23.86474609375</v>
      </c>
      <c r="K15806">
        <v>493996</v>
      </c>
      <c r="L15806">
        <f t="shared" si="492"/>
        <v>0.01</v>
      </c>
      <c r="M15806">
        <f t="shared" si="493"/>
        <v>100</v>
      </c>
    </row>
    <row r="15807" spans="1:13" x14ac:dyDescent="0.25">
      <c r="A15807" s="1">
        <v>1620941173.2256999</v>
      </c>
      <c r="F15807">
        <v>-1.64601364135742</v>
      </c>
      <c r="I15807">
        <v>-73.2421875</v>
      </c>
      <c r="K15807">
        <v>494012</v>
      </c>
      <c r="L15807">
        <f t="shared" si="492"/>
        <v>0.01</v>
      </c>
      <c r="M15807">
        <f t="shared" si="493"/>
        <v>100</v>
      </c>
    </row>
    <row r="15808" spans="1:13" x14ac:dyDescent="0.25">
      <c r="A15808" s="1">
        <v>1620941173.2297001</v>
      </c>
      <c r="F15808">
        <v>-2.18710321655273</v>
      </c>
      <c r="I15808">
        <v>-106.87255859375</v>
      </c>
      <c r="K15808">
        <v>494028</v>
      </c>
      <c r="L15808">
        <f t="shared" si="492"/>
        <v>0.01</v>
      </c>
      <c r="M15808">
        <f t="shared" si="493"/>
        <v>100</v>
      </c>
    </row>
    <row r="15809" spans="1:13" x14ac:dyDescent="0.25">
      <c r="A15809" s="1">
        <v>1620941173.2327001</v>
      </c>
      <c r="F15809">
        <v>-2.1140800659179599</v>
      </c>
      <c r="I15809">
        <v>-98.32763671875</v>
      </c>
      <c r="K15809">
        <v>494044</v>
      </c>
      <c r="L15809">
        <f t="shared" si="492"/>
        <v>0.01</v>
      </c>
      <c r="M15809">
        <f t="shared" si="493"/>
        <v>100</v>
      </c>
    </row>
    <row r="15810" spans="1:13" x14ac:dyDescent="0.25">
      <c r="A15810" s="1">
        <v>1620941173.23669</v>
      </c>
      <c r="F15810">
        <v>-3.2022447204589799</v>
      </c>
      <c r="I15810">
        <v>-75.62255859375</v>
      </c>
      <c r="K15810">
        <v>494060</v>
      </c>
      <c r="L15810">
        <f t="shared" si="492"/>
        <v>0.01</v>
      </c>
      <c r="M15810">
        <f t="shared" si="493"/>
        <v>100</v>
      </c>
    </row>
    <row r="15811" spans="1:13" x14ac:dyDescent="0.25">
      <c r="A15811" s="1">
        <v>1620941173.24069</v>
      </c>
      <c r="F15811">
        <v>-4.58788893127441</v>
      </c>
      <c r="I15811">
        <v>-77.08740234375</v>
      </c>
      <c r="K15811">
        <v>494076</v>
      </c>
      <c r="L15811">
        <f t="shared" si="492"/>
        <v>0.01</v>
      </c>
      <c r="M15811">
        <f t="shared" si="493"/>
        <v>100</v>
      </c>
    </row>
    <row r="15812" spans="1:13" x14ac:dyDescent="0.25">
      <c r="A15812" s="1">
        <v>1620941173.2446899</v>
      </c>
      <c r="F15812">
        <v>-4.0743326751708899</v>
      </c>
      <c r="I15812">
        <v>-63.232421875</v>
      </c>
      <c r="K15812">
        <v>494092</v>
      </c>
      <c r="L15812">
        <f t="shared" ref="L15812:L15875" si="494">(K15812-K15811)*0.000625</f>
        <v>0.01</v>
      </c>
      <c r="M15812">
        <f t="shared" ref="M15812:M15875" si="495">1/L15812</f>
        <v>100</v>
      </c>
    </row>
    <row r="15813" spans="1:13" x14ac:dyDescent="0.25">
      <c r="A15813" s="1">
        <v>1620941173.1767099</v>
      </c>
      <c r="F15813">
        <v>-4.6345758636474601</v>
      </c>
      <c r="I15813">
        <v>-29.296875</v>
      </c>
      <c r="K15813">
        <v>494107</v>
      </c>
      <c r="L15813">
        <f t="shared" si="494"/>
        <v>9.3749999999999997E-3</v>
      </c>
      <c r="M15813">
        <f t="shared" si="495"/>
        <v>106.66666666666667</v>
      </c>
    </row>
    <row r="15814" spans="1:13" x14ac:dyDescent="0.25">
      <c r="A15814" s="1">
        <v>1620941173.2526901</v>
      </c>
      <c r="F15814">
        <v>-4.4526165374755804</v>
      </c>
      <c r="I15814">
        <v>-31.55517578125</v>
      </c>
      <c r="K15814">
        <v>494123</v>
      </c>
      <c r="L15814">
        <f t="shared" si="494"/>
        <v>0.01</v>
      </c>
      <c r="M15814">
        <f t="shared" si="495"/>
        <v>100</v>
      </c>
    </row>
    <row r="15815" spans="1:13" x14ac:dyDescent="0.25">
      <c r="A15815" s="1">
        <v>1620941173.2556901</v>
      </c>
      <c r="F15815">
        <v>-3.1381998260497999</v>
      </c>
      <c r="I15815">
        <v>-38.0859375</v>
      </c>
      <c r="K15815">
        <v>494140</v>
      </c>
      <c r="L15815">
        <f t="shared" si="494"/>
        <v>1.0625000000000001E-2</v>
      </c>
      <c r="M15815">
        <f t="shared" si="495"/>
        <v>94.117647058823522</v>
      </c>
    </row>
    <row r="15816" spans="1:13" x14ac:dyDescent="0.25">
      <c r="A15816" s="1">
        <v>1620941173.25969</v>
      </c>
      <c r="F15816">
        <v>-2.1978771240234298</v>
      </c>
      <c r="I15816">
        <v>57.06787109375</v>
      </c>
      <c r="K15816">
        <v>494156</v>
      </c>
      <c r="L15816">
        <f t="shared" si="494"/>
        <v>0.01</v>
      </c>
      <c r="M15816">
        <f t="shared" si="495"/>
        <v>100</v>
      </c>
    </row>
    <row r="15817" spans="1:13" x14ac:dyDescent="0.25">
      <c r="A15817" s="1">
        <v>1620941173.2626901</v>
      </c>
      <c r="F15817">
        <v>-3.2441432495117102</v>
      </c>
      <c r="I15817">
        <v>36.1328125</v>
      </c>
      <c r="K15817">
        <v>494172</v>
      </c>
      <c r="L15817">
        <f t="shared" si="494"/>
        <v>0.01</v>
      </c>
      <c r="M15817">
        <f t="shared" si="495"/>
        <v>100</v>
      </c>
    </row>
    <row r="15818" spans="1:13" x14ac:dyDescent="0.25">
      <c r="A15818" s="1">
        <v>1620941173.26668</v>
      </c>
      <c r="F15818">
        <v>-2.0572177764892499</v>
      </c>
      <c r="I15818">
        <v>18.85986328125</v>
      </c>
      <c r="K15818">
        <v>494188</v>
      </c>
      <c r="L15818">
        <f t="shared" si="494"/>
        <v>0.01</v>
      </c>
      <c r="M15818">
        <f t="shared" si="495"/>
        <v>100</v>
      </c>
    </row>
    <row r="15819" spans="1:13" x14ac:dyDescent="0.25">
      <c r="A15819" s="1">
        <v>1620941173.26968</v>
      </c>
      <c r="F15819">
        <v>-3.1124621582031202</v>
      </c>
      <c r="I15819">
        <v>31.25</v>
      </c>
      <c r="K15819">
        <v>494204</v>
      </c>
      <c r="L15819">
        <f t="shared" si="494"/>
        <v>0.01</v>
      </c>
      <c r="M15819">
        <f t="shared" si="495"/>
        <v>100</v>
      </c>
    </row>
    <row r="15820" spans="1:13" x14ac:dyDescent="0.25">
      <c r="A15820" s="1">
        <v>1620941173.27368</v>
      </c>
      <c r="F15820">
        <v>-1.6166846710205001</v>
      </c>
      <c r="I15820">
        <v>23.86474609375</v>
      </c>
      <c r="K15820">
        <v>494220</v>
      </c>
      <c r="L15820">
        <f t="shared" si="494"/>
        <v>0.01</v>
      </c>
      <c r="M15820">
        <f t="shared" si="495"/>
        <v>100</v>
      </c>
    </row>
    <row r="15821" spans="1:13" x14ac:dyDescent="0.25">
      <c r="A15821" s="1">
        <v>1620941173.2776799</v>
      </c>
      <c r="F15821">
        <v>-2.0248960540771401</v>
      </c>
      <c r="I15821">
        <v>8.72802734375</v>
      </c>
      <c r="K15821">
        <v>494236</v>
      </c>
      <c r="L15821">
        <f t="shared" si="494"/>
        <v>0.01</v>
      </c>
      <c r="M15821">
        <f t="shared" si="495"/>
        <v>100</v>
      </c>
    </row>
    <row r="15822" spans="1:13" x14ac:dyDescent="0.25">
      <c r="A15822" s="1">
        <v>1620941173.2806799</v>
      </c>
      <c r="F15822">
        <v>-2.8981811096191401</v>
      </c>
      <c r="I15822">
        <v>-9.3994140625</v>
      </c>
      <c r="K15822">
        <v>494252</v>
      </c>
      <c r="L15822">
        <f t="shared" si="494"/>
        <v>0.01</v>
      </c>
      <c r="M15822">
        <f t="shared" si="495"/>
        <v>100</v>
      </c>
    </row>
    <row r="15823" spans="1:13" x14ac:dyDescent="0.25">
      <c r="A15823" s="1">
        <v>1620941173.2846799</v>
      </c>
      <c r="F15823">
        <v>-2.1906945190429599</v>
      </c>
      <c r="I15823">
        <v>-12.0849609375</v>
      </c>
      <c r="K15823">
        <v>494268</v>
      </c>
      <c r="L15823">
        <f t="shared" si="494"/>
        <v>0.01</v>
      </c>
      <c r="M15823">
        <f t="shared" si="495"/>
        <v>100</v>
      </c>
    </row>
    <row r="15824" spans="1:13" x14ac:dyDescent="0.25">
      <c r="A15824" s="1">
        <v>1620941173.2876799</v>
      </c>
      <c r="F15824">
        <v>-2.3942016601562499</v>
      </c>
      <c r="I15824">
        <v>-37.2314453125</v>
      </c>
      <c r="K15824">
        <v>494284</v>
      </c>
      <c r="L15824">
        <f t="shared" si="494"/>
        <v>0.01</v>
      </c>
      <c r="M15824">
        <f t="shared" si="495"/>
        <v>100</v>
      </c>
    </row>
    <row r="15825" spans="1:13" x14ac:dyDescent="0.25">
      <c r="A15825" s="1">
        <v>1620941173.2916801</v>
      </c>
      <c r="F15825">
        <v>-5.6203883972167903</v>
      </c>
      <c r="I15825">
        <v>-41.80908203125</v>
      </c>
      <c r="K15825">
        <v>494299</v>
      </c>
      <c r="L15825">
        <f t="shared" si="494"/>
        <v>9.3749999999999997E-3</v>
      </c>
      <c r="M15825">
        <f t="shared" si="495"/>
        <v>106.66666666666667</v>
      </c>
    </row>
    <row r="15826" spans="1:13" x14ac:dyDescent="0.25">
      <c r="A15826" s="1">
        <v>1620941173.2946801</v>
      </c>
      <c r="F15826">
        <v>-11.6699374420166</v>
      </c>
      <c r="I15826">
        <v>-3.5400390625</v>
      </c>
      <c r="K15826">
        <v>494316</v>
      </c>
      <c r="L15826">
        <f t="shared" si="494"/>
        <v>1.0625000000000001E-2</v>
      </c>
      <c r="M15826">
        <f t="shared" si="495"/>
        <v>94.117647058823522</v>
      </c>
    </row>
    <row r="15827" spans="1:13" x14ac:dyDescent="0.25">
      <c r="A15827" s="1">
        <v>1620941173.2986701</v>
      </c>
      <c r="F15827">
        <v>-9.3589342895507794</v>
      </c>
      <c r="I15827">
        <v>211.60888671875</v>
      </c>
      <c r="K15827">
        <v>494332</v>
      </c>
      <c r="L15827">
        <f t="shared" si="494"/>
        <v>0.01</v>
      </c>
      <c r="M15827">
        <f t="shared" si="495"/>
        <v>100</v>
      </c>
    </row>
    <row r="15828" spans="1:13" x14ac:dyDescent="0.25">
      <c r="A15828" s="1">
        <v>1620941173.3736501</v>
      </c>
      <c r="F15828">
        <v>-6.56909080505371</v>
      </c>
      <c r="I15828">
        <v>148.92578125</v>
      </c>
      <c r="K15828">
        <v>494347</v>
      </c>
      <c r="L15828">
        <f t="shared" si="494"/>
        <v>9.3749999999999997E-3</v>
      </c>
      <c r="M15828">
        <f t="shared" si="495"/>
        <v>106.66666666666667</v>
      </c>
    </row>
    <row r="15829" spans="1:13" x14ac:dyDescent="0.25">
      <c r="A15829" s="1">
        <v>1620941173.3766501</v>
      </c>
      <c r="F15829">
        <v>9.1446532409667896</v>
      </c>
      <c r="I15829">
        <v>46.9970703125</v>
      </c>
      <c r="K15829">
        <v>494364</v>
      </c>
      <c r="L15829">
        <f t="shared" si="494"/>
        <v>1.0625000000000001E-2</v>
      </c>
      <c r="M15829">
        <f t="shared" si="495"/>
        <v>94.117647058823522</v>
      </c>
    </row>
    <row r="15830" spans="1:13" x14ac:dyDescent="0.25">
      <c r="A15830" s="1">
        <v>1620941173.38065</v>
      </c>
      <c r="F15830">
        <v>-7.0551137420654202</v>
      </c>
      <c r="I15830">
        <v>10.009765625</v>
      </c>
      <c r="K15830">
        <v>494380</v>
      </c>
      <c r="L15830">
        <f t="shared" si="494"/>
        <v>0.01</v>
      </c>
      <c r="M15830">
        <f t="shared" si="495"/>
        <v>100</v>
      </c>
    </row>
    <row r="15831" spans="1:13" x14ac:dyDescent="0.25">
      <c r="A15831" s="1">
        <v>1620941173.3836501</v>
      </c>
      <c r="F15831">
        <v>1.04566757507324</v>
      </c>
      <c r="I15831">
        <v>-11.41357421875</v>
      </c>
      <c r="K15831">
        <v>494396</v>
      </c>
      <c r="L15831">
        <f t="shared" si="494"/>
        <v>0.01</v>
      </c>
      <c r="M15831">
        <f t="shared" si="495"/>
        <v>100</v>
      </c>
    </row>
    <row r="15832" spans="1:13" x14ac:dyDescent="0.25">
      <c r="A15832" s="1">
        <v>1620941173.38764</v>
      </c>
      <c r="F15832">
        <v>2.6785131072997999</v>
      </c>
      <c r="I15832">
        <v>164.12353515625</v>
      </c>
      <c r="K15832">
        <v>494412</v>
      </c>
      <c r="L15832">
        <f t="shared" si="494"/>
        <v>0.01</v>
      </c>
      <c r="M15832">
        <f t="shared" si="495"/>
        <v>100</v>
      </c>
    </row>
    <row r="15833" spans="1:13" x14ac:dyDescent="0.25">
      <c r="A15833" s="1">
        <v>1620941173.31967</v>
      </c>
      <c r="F15833">
        <v>2.6437971832275302</v>
      </c>
      <c r="I15833">
        <v>-14.58740234375</v>
      </c>
      <c r="K15833">
        <v>494428</v>
      </c>
      <c r="L15833">
        <f t="shared" si="494"/>
        <v>0.01</v>
      </c>
      <c r="M15833">
        <f t="shared" si="495"/>
        <v>100</v>
      </c>
    </row>
    <row r="15834" spans="1:13" x14ac:dyDescent="0.25">
      <c r="A15834" s="1">
        <v>1620941173.3236699</v>
      </c>
      <c r="F15834">
        <v>-6.6439096069335901E-2</v>
      </c>
      <c r="I15834">
        <v>-1.953125</v>
      </c>
      <c r="K15834">
        <v>494444</v>
      </c>
      <c r="L15834">
        <f t="shared" si="494"/>
        <v>0.01</v>
      </c>
      <c r="M15834">
        <f t="shared" si="495"/>
        <v>100</v>
      </c>
    </row>
    <row r="15835" spans="1:13" x14ac:dyDescent="0.25">
      <c r="A15835" s="1">
        <v>1620941173.3276601</v>
      </c>
      <c r="F15835">
        <v>-0.29568390502929598</v>
      </c>
      <c r="I15835">
        <v>-73.3642578125</v>
      </c>
      <c r="K15835">
        <v>494460</v>
      </c>
      <c r="L15835">
        <f t="shared" si="494"/>
        <v>0.01</v>
      </c>
      <c r="M15835">
        <f t="shared" si="495"/>
        <v>100</v>
      </c>
    </row>
    <row r="15836" spans="1:13" x14ac:dyDescent="0.25">
      <c r="A15836" s="1">
        <v>1620941173.33166</v>
      </c>
      <c r="F15836">
        <v>1.3904326141357399</v>
      </c>
      <c r="I15836">
        <v>-115.72265625</v>
      </c>
      <c r="K15836">
        <v>494476</v>
      </c>
      <c r="L15836">
        <f t="shared" si="494"/>
        <v>0.01</v>
      </c>
      <c r="M15836">
        <f t="shared" si="495"/>
        <v>100</v>
      </c>
    </row>
    <row r="15837" spans="1:13" x14ac:dyDescent="0.25">
      <c r="A15837" s="1">
        <v>1620941173.3346601</v>
      </c>
      <c r="F15837">
        <v>-4.6339773132324202</v>
      </c>
      <c r="I15837">
        <v>-17.4560546875</v>
      </c>
      <c r="K15837">
        <v>494491</v>
      </c>
      <c r="L15837">
        <f t="shared" si="494"/>
        <v>9.3749999999999997E-3</v>
      </c>
      <c r="M15837">
        <f t="shared" si="495"/>
        <v>106.66666666666667</v>
      </c>
    </row>
    <row r="15838" spans="1:13" x14ac:dyDescent="0.25">
      <c r="A15838" s="1">
        <v>1620941173.33866</v>
      </c>
      <c r="F15838">
        <v>-7.6614453124999997</v>
      </c>
      <c r="I15838">
        <v>-21.91162109375</v>
      </c>
      <c r="K15838">
        <v>494508</v>
      </c>
      <c r="L15838">
        <f t="shared" si="494"/>
        <v>1.0625000000000001E-2</v>
      </c>
      <c r="M15838">
        <f t="shared" si="495"/>
        <v>94.117647058823522</v>
      </c>
    </row>
    <row r="15839" spans="1:13" x14ac:dyDescent="0.25">
      <c r="A15839" s="1">
        <v>1620941173.34166</v>
      </c>
      <c r="F15839">
        <v>-4.4484266845703102</v>
      </c>
      <c r="I15839">
        <v>54.62646484375</v>
      </c>
      <c r="K15839">
        <v>494524</v>
      </c>
      <c r="L15839">
        <f t="shared" si="494"/>
        <v>0.01</v>
      </c>
      <c r="M15839">
        <f t="shared" si="495"/>
        <v>100</v>
      </c>
    </row>
    <row r="15840" spans="1:13" x14ac:dyDescent="0.25">
      <c r="A15840" s="1">
        <v>1620941173.34566</v>
      </c>
      <c r="F15840">
        <v>-3.9258921722412099</v>
      </c>
      <c r="I15840">
        <v>3.96728515625</v>
      </c>
      <c r="K15840">
        <v>494540</v>
      </c>
      <c r="L15840">
        <f t="shared" si="494"/>
        <v>0.01</v>
      </c>
      <c r="M15840">
        <f t="shared" si="495"/>
        <v>100</v>
      </c>
    </row>
    <row r="15841" spans="1:13" x14ac:dyDescent="0.25">
      <c r="A15841" s="1">
        <v>1620941173.34866</v>
      </c>
      <c r="F15841">
        <v>0.12330138549804601</v>
      </c>
      <c r="I15841">
        <v>-72.6318359375</v>
      </c>
      <c r="K15841">
        <v>494556</v>
      </c>
      <c r="L15841">
        <f t="shared" si="494"/>
        <v>0.01</v>
      </c>
      <c r="M15841">
        <f t="shared" si="495"/>
        <v>100</v>
      </c>
    </row>
    <row r="15842" spans="1:13" x14ac:dyDescent="0.25">
      <c r="A15842" s="1">
        <v>1620941173.68028</v>
      </c>
      <c r="F15842">
        <v>-2.1224597717285101</v>
      </c>
      <c r="I15842">
        <v>-31.67724609375</v>
      </c>
      <c r="K15842">
        <v>494571</v>
      </c>
      <c r="L15842">
        <f t="shared" si="494"/>
        <v>9.3749999999999997E-3</v>
      </c>
      <c r="M15842">
        <f t="shared" si="495"/>
        <v>106.66666666666667</v>
      </c>
    </row>
    <row r="15843" spans="1:13" x14ac:dyDescent="0.25">
      <c r="A15843" s="1">
        <v>1620941173.68328</v>
      </c>
      <c r="F15843">
        <v>-4.7147816192626903</v>
      </c>
      <c r="I15843">
        <v>-31.494140625</v>
      </c>
      <c r="K15843">
        <v>494587</v>
      </c>
      <c r="L15843">
        <f t="shared" si="494"/>
        <v>0.01</v>
      </c>
      <c r="M15843">
        <f t="shared" si="495"/>
        <v>100</v>
      </c>
    </row>
    <row r="15844" spans="1:13" x14ac:dyDescent="0.25">
      <c r="A15844" s="1">
        <v>1620941173.6872799</v>
      </c>
      <c r="F15844">
        <v>-3.30938524475097</v>
      </c>
      <c r="I15844">
        <v>-21.1181640625</v>
      </c>
      <c r="K15844">
        <v>494604</v>
      </c>
      <c r="L15844">
        <f t="shared" si="494"/>
        <v>1.0625000000000001E-2</v>
      </c>
      <c r="M15844">
        <f t="shared" si="495"/>
        <v>94.117647058823522</v>
      </c>
    </row>
    <row r="15845" spans="1:13" x14ac:dyDescent="0.25">
      <c r="A15845" s="1">
        <v>1620941173.69028</v>
      </c>
      <c r="F15845">
        <v>-6.2680199462890602</v>
      </c>
      <c r="I15845">
        <v>-77.45361328125</v>
      </c>
      <c r="K15845">
        <v>494620</v>
      </c>
      <c r="L15845">
        <f t="shared" si="494"/>
        <v>0.01</v>
      </c>
      <c r="M15845">
        <f t="shared" si="495"/>
        <v>100</v>
      </c>
    </row>
    <row r="15846" spans="1:13" x14ac:dyDescent="0.25">
      <c r="A15846" s="1">
        <v>1620941173.6942799</v>
      </c>
      <c r="F15846">
        <v>-4.5400048980712802</v>
      </c>
      <c r="I15846">
        <v>-4.0283203125</v>
      </c>
      <c r="K15846">
        <v>494636</v>
      </c>
      <c r="L15846">
        <f t="shared" si="494"/>
        <v>0.01</v>
      </c>
      <c r="M15846">
        <f t="shared" si="495"/>
        <v>100</v>
      </c>
    </row>
    <row r="15847" spans="1:13" x14ac:dyDescent="0.25">
      <c r="A15847" s="1">
        <v>1620941173.6982801</v>
      </c>
      <c r="F15847">
        <v>-4.75428594665527</v>
      </c>
      <c r="I15847">
        <v>39.1845703125</v>
      </c>
      <c r="K15847">
        <v>494652</v>
      </c>
      <c r="L15847">
        <f t="shared" si="494"/>
        <v>0.01</v>
      </c>
      <c r="M15847">
        <f t="shared" si="495"/>
        <v>100</v>
      </c>
    </row>
    <row r="15848" spans="1:13" x14ac:dyDescent="0.25">
      <c r="A15848" s="1">
        <v>1620941173.7012801</v>
      </c>
      <c r="F15848">
        <v>-3.8624458282470702</v>
      </c>
      <c r="I15848">
        <v>77.81982421875</v>
      </c>
      <c r="K15848">
        <v>494668</v>
      </c>
      <c r="L15848">
        <f t="shared" si="494"/>
        <v>0.01</v>
      </c>
      <c r="M15848">
        <f t="shared" si="495"/>
        <v>100</v>
      </c>
    </row>
    <row r="15849" spans="1:13" x14ac:dyDescent="0.25">
      <c r="A15849" s="1">
        <v>1620941173.7052801</v>
      </c>
      <c r="F15849">
        <v>-2.1302409271240199</v>
      </c>
      <c r="I15849">
        <v>33.0810546875</v>
      </c>
      <c r="K15849">
        <v>494683</v>
      </c>
      <c r="L15849">
        <f t="shared" si="494"/>
        <v>9.3749999999999997E-3</v>
      </c>
      <c r="M15849">
        <f t="shared" si="495"/>
        <v>106.66666666666667</v>
      </c>
    </row>
    <row r="15850" spans="1:13" x14ac:dyDescent="0.25">
      <c r="A15850" s="1">
        <v>1620941173.7082701</v>
      </c>
      <c r="F15850">
        <v>-2.7976246398925699</v>
      </c>
      <c r="I15850">
        <v>3.41796875</v>
      </c>
      <c r="K15850">
        <v>494700</v>
      </c>
      <c r="L15850">
        <f t="shared" si="494"/>
        <v>1.0625000000000001E-2</v>
      </c>
      <c r="M15850">
        <f t="shared" si="495"/>
        <v>94.117647058823522</v>
      </c>
    </row>
    <row r="15851" spans="1:13" x14ac:dyDescent="0.25">
      <c r="A15851" s="1">
        <v>1620941173.71227</v>
      </c>
      <c r="F15851">
        <v>-4.7608700012206997</v>
      </c>
      <c r="I15851">
        <v>21.240234375</v>
      </c>
      <c r="K15851">
        <v>494716</v>
      </c>
      <c r="L15851">
        <f t="shared" si="494"/>
        <v>0.01</v>
      </c>
      <c r="M15851">
        <f t="shared" si="495"/>
        <v>100</v>
      </c>
    </row>
    <row r="15852" spans="1:13" x14ac:dyDescent="0.25">
      <c r="A15852" s="1">
        <v>1620941173.71527</v>
      </c>
      <c r="F15852">
        <v>-4.9494133819580002</v>
      </c>
      <c r="I15852">
        <v>31.3720703125</v>
      </c>
      <c r="K15852">
        <v>494732</v>
      </c>
      <c r="L15852">
        <f t="shared" si="494"/>
        <v>0.01</v>
      </c>
      <c r="M15852">
        <f t="shared" si="495"/>
        <v>100</v>
      </c>
    </row>
    <row r="15853" spans="1:13" x14ac:dyDescent="0.25">
      <c r="A15853" s="1">
        <v>1620941173.6482899</v>
      </c>
      <c r="F15853">
        <v>-7.07905575866699</v>
      </c>
      <c r="I15853">
        <v>-7.38525390625</v>
      </c>
      <c r="K15853">
        <v>494748</v>
      </c>
      <c r="L15853">
        <f t="shared" si="494"/>
        <v>0.01</v>
      </c>
      <c r="M15853">
        <f t="shared" si="495"/>
        <v>100</v>
      </c>
    </row>
    <row r="15854" spans="1:13" x14ac:dyDescent="0.25">
      <c r="A15854" s="1">
        <v>1620941173.6522901</v>
      </c>
      <c r="F15854">
        <v>-5.3899464874267498</v>
      </c>
      <c r="I15854">
        <v>23.62060546875</v>
      </c>
      <c r="K15854">
        <v>494764</v>
      </c>
      <c r="L15854">
        <f t="shared" si="494"/>
        <v>0.01</v>
      </c>
      <c r="M15854">
        <f t="shared" si="495"/>
        <v>100</v>
      </c>
    </row>
    <row r="15855" spans="1:13" x14ac:dyDescent="0.25">
      <c r="A15855" s="1">
        <v>1620941173.6552899</v>
      </c>
      <c r="F15855">
        <v>-6.38832857971191</v>
      </c>
      <c r="I15855">
        <v>19.04296875</v>
      </c>
      <c r="K15855">
        <v>494779</v>
      </c>
      <c r="L15855">
        <f t="shared" si="494"/>
        <v>9.3749999999999997E-3</v>
      </c>
      <c r="M15855">
        <f t="shared" si="495"/>
        <v>106.66666666666667</v>
      </c>
    </row>
    <row r="15856" spans="1:13" x14ac:dyDescent="0.25">
      <c r="A15856" s="1">
        <v>1620941173.7302699</v>
      </c>
      <c r="F15856">
        <v>-6.9042790374755798</v>
      </c>
      <c r="I15856">
        <v>-20.5078125</v>
      </c>
      <c r="K15856">
        <v>494795</v>
      </c>
      <c r="L15856">
        <f t="shared" si="494"/>
        <v>0.01</v>
      </c>
      <c r="M15856">
        <f t="shared" si="495"/>
        <v>100</v>
      </c>
    </row>
    <row r="15857" spans="1:13" x14ac:dyDescent="0.25">
      <c r="A15857" s="1">
        <v>1620941173.7342701</v>
      </c>
      <c r="F15857">
        <v>-6.3685764160156202</v>
      </c>
      <c r="I15857">
        <v>28.076171875</v>
      </c>
      <c r="K15857">
        <v>494812</v>
      </c>
      <c r="L15857">
        <f t="shared" si="494"/>
        <v>1.0625000000000001E-2</v>
      </c>
      <c r="M15857">
        <f t="shared" si="495"/>
        <v>94.117647058823522</v>
      </c>
    </row>
    <row r="15858" spans="1:13" x14ac:dyDescent="0.25">
      <c r="A15858" s="1">
        <v>1620941173.7372701</v>
      </c>
      <c r="F15858">
        <v>-6.5038488098144498</v>
      </c>
      <c r="I15858">
        <v>75.439453125</v>
      </c>
      <c r="K15858">
        <v>494828</v>
      </c>
      <c r="L15858">
        <f t="shared" si="494"/>
        <v>0.01</v>
      </c>
      <c r="M15858">
        <f t="shared" si="495"/>
        <v>100</v>
      </c>
    </row>
    <row r="15859" spans="1:13" x14ac:dyDescent="0.25">
      <c r="A15859" s="1">
        <v>1620941173.7412601</v>
      </c>
      <c r="F15859">
        <v>-7.1095818298339797</v>
      </c>
      <c r="I15859">
        <v>77.5146484375</v>
      </c>
      <c r="K15859">
        <v>494844</v>
      </c>
      <c r="L15859">
        <f t="shared" si="494"/>
        <v>0.01</v>
      </c>
      <c r="M15859">
        <f t="shared" si="495"/>
        <v>100</v>
      </c>
    </row>
    <row r="15860" spans="1:13" x14ac:dyDescent="0.25">
      <c r="A15860" s="1">
        <v>1620941173.7442601</v>
      </c>
      <c r="F15860">
        <v>-7.5447279815673802</v>
      </c>
      <c r="I15860">
        <v>90.576171875</v>
      </c>
      <c r="K15860">
        <v>494860</v>
      </c>
      <c r="L15860">
        <f t="shared" si="494"/>
        <v>0.01</v>
      </c>
      <c r="M15860">
        <f t="shared" si="495"/>
        <v>100</v>
      </c>
    </row>
    <row r="15861" spans="1:13" x14ac:dyDescent="0.25">
      <c r="A15861" s="1">
        <v>1620941173.74826</v>
      </c>
      <c r="F15861">
        <v>-6.9773021881103503</v>
      </c>
      <c r="I15861">
        <v>102.294921875</v>
      </c>
      <c r="K15861">
        <v>494875</v>
      </c>
      <c r="L15861">
        <f t="shared" si="494"/>
        <v>9.3749999999999997E-3</v>
      </c>
      <c r="M15861">
        <f t="shared" si="495"/>
        <v>106.66666666666667</v>
      </c>
    </row>
    <row r="15862" spans="1:13" x14ac:dyDescent="0.25">
      <c r="A15862" s="1">
        <v>1620941173.75126</v>
      </c>
      <c r="F15862">
        <v>-5.0068742218017501</v>
      </c>
      <c r="I15862">
        <v>118.10302734375</v>
      </c>
      <c r="K15862">
        <v>494891</v>
      </c>
      <c r="L15862">
        <f t="shared" si="494"/>
        <v>0.01</v>
      </c>
      <c r="M15862">
        <f t="shared" si="495"/>
        <v>100</v>
      </c>
    </row>
    <row r="15863" spans="1:13" x14ac:dyDescent="0.25">
      <c r="A15863" s="1">
        <v>1620941173.75526</v>
      </c>
      <c r="F15863">
        <v>-4.5621512634277304</v>
      </c>
      <c r="I15863">
        <v>142.9443359375</v>
      </c>
      <c r="K15863">
        <v>494908</v>
      </c>
      <c r="L15863">
        <f t="shared" si="494"/>
        <v>1.0625000000000001E-2</v>
      </c>
      <c r="M15863">
        <f t="shared" si="495"/>
        <v>94.117647058823522</v>
      </c>
    </row>
    <row r="15864" spans="1:13" x14ac:dyDescent="0.25">
      <c r="A15864" s="1">
        <v>1620941173.75826</v>
      </c>
      <c r="F15864">
        <v>-4.0462008056640597</v>
      </c>
      <c r="I15864">
        <v>145.69091796875</v>
      </c>
      <c r="K15864">
        <v>494924</v>
      </c>
      <c r="L15864">
        <f t="shared" si="494"/>
        <v>0.01</v>
      </c>
      <c r="M15864">
        <f t="shared" si="495"/>
        <v>100</v>
      </c>
    </row>
    <row r="15865" spans="1:13" x14ac:dyDescent="0.25">
      <c r="A15865" s="1">
        <v>1620941173.76226</v>
      </c>
      <c r="F15865">
        <v>-1.86268889160156</v>
      </c>
      <c r="I15865">
        <v>117.85888671875</v>
      </c>
      <c r="K15865">
        <v>494940</v>
      </c>
      <c r="L15865">
        <f t="shared" si="494"/>
        <v>0.01</v>
      </c>
      <c r="M15865">
        <f t="shared" si="495"/>
        <v>100</v>
      </c>
    </row>
    <row r="15866" spans="1:13" x14ac:dyDescent="0.25">
      <c r="A15866" s="1">
        <v>1620941173.76526</v>
      </c>
      <c r="F15866">
        <v>-1.44430215148925</v>
      </c>
      <c r="I15866">
        <v>67.93212890625</v>
      </c>
      <c r="K15866">
        <v>494956</v>
      </c>
      <c r="L15866">
        <f t="shared" si="494"/>
        <v>0.01</v>
      </c>
      <c r="M15866">
        <f t="shared" si="495"/>
        <v>100</v>
      </c>
    </row>
    <row r="15867" spans="1:13" x14ac:dyDescent="0.25">
      <c r="A15867" s="1">
        <v>1620941173.7692599</v>
      </c>
      <c r="F15867">
        <v>-3.9193081176757798</v>
      </c>
      <c r="I15867">
        <v>33.02001953125</v>
      </c>
      <c r="K15867">
        <v>494971</v>
      </c>
      <c r="L15867">
        <f t="shared" si="494"/>
        <v>9.3749999999999997E-3</v>
      </c>
      <c r="M15867">
        <f t="shared" si="495"/>
        <v>106.66666666666667</v>
      </c>
    </row>
    <row r="15868" spans="1:13" x14ac:dyDescent="0.25">
      <c r="A15868" s="1">
        <v>1620941173.7722499</v>
      </c>
      <c r="F15868">
        <v>-3.8648400299072199</v>
      </c>
      <c r="I15868">
        <v>-17.88330078125</v>
      </c>
      <c r="K15868">
        <v>494987</v>
      </c>
      <c r="L15868">
        <f t="shared" si="494"/>
        <v>0.01</v>
      </c>
      <c r="M15868">
        <f t="shared" si="495"/>
        <v>100</v>
      </c>
    </row>
    <row r="15869" spans="1:13" x14ac:dyDescent="0.25">
      <c r="A15869" s="1">
        <v>1620941173.7762499</v>
      </c>
      <c r="F15869">
        <v>-4.0402153015136699</v>
      </c>
      <c r="I15869">
        <v>-29.96826171875</v>
      </c>
      <c r="K15869">
        <v>495004</v>
      </c>
      <c r="L15869">
        <f t="shared" si="494"/>
        <v>1.0625000000000001E-2</v>
      </c>
      <c r="M15869">
        <f t="shared" si="495"/>
        <v>94.117647058823522</v>
      </c>
    </row>
    <row r="15870" spans="1:13" x14ac:dyDescent="0.25">
      <c r="A15870" s="1">
        <v>1620941173.8522301</v>
      </c>
      <c r="F15870">
        <v>-4.6196121032714803</v>
      </c>
      <c r="I15870">
        <v>-49.6826171875</v>
      </c>
      <c r="K15870">
        <v>495019</v>
      </c>
      <c r="L15870">
        <f t="shared" si="494"/>
        <v>9.3749999999999997E-3</v>
      </c>
      <c r="M15870">
        <f t="shared" si="495"/>
        <v>106.66666666666667</v>
      </c>
    </row>
    <row r="15871" spans="1:13" x14ac:dyDescent="0.25">
      <c r="A15871" s="1">
        <v>1620941173.85623</v>
      </c>
      <c r="F15871">
        <v>-4.6190135528564404</v>
      </c>
      <c r="I15871">
        <v>-71.35009765625</v>
      </c>
      <c r="K15871">
        <v>495036</v>
      </c>
      <c r="L15871">
        <f t="shared" si="494"/>
        <v>1.0625000000000001E-2</v>
      </c>
      <c r="M15871">
        <f t="shared" si="495"/>
        <v>94.117647058823522</v>
      </c>
    </row>
    <row r="15872" spans="1:13" x14ac:dyDescent="0.25">
      <c r="A15872" s="1">
        <v>1620941173.85923</v>
      </c>
      <c r="F15872">
        <v>-4.7518917449951097</v>
      </c>
      <c r="I15872">
        <v>-66.2841796875</v>
      </c>
      <c r="K15872">
        <v>495052</v>
      </c>
      <c r="L15872">
        <f t="shared" si="494"/>
        <v>0.01</v>
      </c>
      <c r="M15872">
        <f t="shared" si="495"/>
        <v>100</v>
      </c>
    </row>
    <row r="15873" spans="1:13" x14ac:dyDescent="0.25">
      <c r="A15873" s="1">
        <v>1620941173.7922499</v>
      </c>
      <c r="F15873">
        <v>-4.7764323120117096</v>
      </c>
      <c r="I15873">
        <v>-79.77294921875</v>
      </c>
      <c r="K15873">
        <v>495067</v>
      </c>
      <c r="L15873">
        <f t="shared" si="494"/>
        <v>9.3749999999999997E-3</v>
      </c>
      <c r="M15873">
        <f t="shared" si="495"/>
        <v>106.66666666666667</v>
      </c>
    </row>
    <row r="15874" spans="1:13" x14ac:dyDescent="0.25">
      <c r="A15874" s="1">
        <v>1620941173.7952399</v>
      </c>
      <c r="F15874">
        <v>-4.3089644378662104</v>
      </c>
      <c r="I15874">
        <v>-76.23291015625</v>
      </c>
      <c r="K15874">
        <v>495084</v>
      </c>
      <c r="L15874">
        <f t="shared" si="494"/>
        <v>1.0625000000000001E-2</v>
      </c>
      <c r="M15874">
        <f t="shared" si="495"/>
        <v>94.117647058823522</v>
      </c>
    </row>
    <row r="15875" spans="1:13" x14ac:dyDescent="0.25">
      <c r="A15875" s="1">
        <v>1620941173.7992499</v>
      </c>
      <c r="F15875">
        <v>-2.3092075012206998</v>
      </c>
      <c r="I15875">
        <v>-89.2333984375</v>
      </c>
      <c r="K15875">
        <v>495100</v>
      </c>
      <c r="L15875">
        <f t="shared" si="494"/>
        <v>0.01</v>
      </c>
      <c r="M15875">
        <f t="shared" si="495"/>
        <v>100</v>
      </c>
    </row>
    <row r="15876" spans="1:13" x14ac:dyDescent="0.25">
      <c r="A15876" s="1">
        <v>1620941173.8022399</v>
      </c>
      <c r="F15876">
        <v>-0.97982702941894495</v>
      </c>
      <c r="I15876">
        <v>-67.07763671875</v>
      </c>
      <c r="K15876">
        <v>495116</v>
      </c>
      <c r="L15876">
        <f t="shared" ref="L15876:L15939" si="496">(K15876-K15875)*0.000625</f>
        <v>0.01</v>
      </c>
      <c r="M15876">
        <f t="shared" ref="M15876:M15939" si="497">1/L15876</f>
        <v>100</v>
      </c>
    </row>
    <row r="15877" spans="1:13" x14ac:dyDescent="0.25">
      <c r="A15877" s="1">
        <v>1620941173.8062401</v>
      </c>
      <c r="F15877">
        <v>-1.75554836730957</v>
      </c>
      <c r="I15877">
        <v>-59.87548828125</v>
      </c>
      <c r="K15877">
        <v>495132</v>
      </c>
      <c r="L15877">
        <f t="shared" si="496"/>
        <v>0.01</v>
      </c>
      <c r="M15877">
        <f t="shared" si="497"/>
        <v>100</v>
      </c>
    </row>
    <row r="15878" spans="1:13" x14ac:dyDescent="0.25">
      <c r="A15878" s="1">
        <v>1620941173.81024</v>
      </c>
      <c r="F15878">
        <v>-3.4817677642822198</v>
      </c>
      <c r="I15878">
        <v>-80.01708984375</v>
      </c>
      <c r="K15878">
        <v>495148</v>
      </c>
      <c r="L15878">
        <f t="shared" si="496"/>
        <v>0.01</v>
      </c>
      <c r="M15878">
        <f t="shared" si="497"/>
        <v>100</v>
      </c>
    </row>
    <row r="15879" spans="1:13" x14ac:dyDescent="0.25">
      <c r="A15879" s="1">
        <v>1620941173.8132401</v>
      </c>
      <c r="F15879">
        <v>-5.2014031066894502</v>
      </c>
      <c r="I15879">
        <v>-88.43994140625</v>
      </c>
      <c r="K15879">
        <v>495163</v>
      </c>
      <c r="L15879">
        <f t="shared" si="496"/>
        <v>9.3749999999999997E-3</v>
      </c>
      <c r="M15879">
        <f t="shared" si="497"/>
        <v>106.66666666666667</v>
      </c>
    </row>
    <row r="15880" spans="1:13" x14ac:dyDescent="0.25">
      <c r="A15880" s="1">
        <v>1620941173.81724</v>
      </c>
      <c r="F15880">
        <v>-8.0654668426513592</v>
      </c>
      <c r="I15880">
        <v>-96.49658203125</v>
      </c>
      <c r="K15880">
        <v>495180</v>
      </c>
      <c r="L15880">
        <f t="shared" si="496"/>
        <v>1.0625000000000001E-2</v>
      </c>
      <c r="M15880">
        <f t="shared" si="497"/>
        <v>94.117647058823522</v>
      </c>
    </row>
    <row r="15881" spans="1:13" x14ac:dyDescent="0.25">
      <c r="A15881" s="1">
        <v>1620941173.82024</v>
      </c>
      <c r="F15881">
        <v>-6.0513446960449198</v>
      </c>
      <c r="I15881">
        <v>-91.73583984375</v>
      </c>
      <c r="K15881">
        <v>495196</v>
      </c>
      <c r="L15881">
        <f t="shared" si="496"/>
        <v>0.01</v>
      </c>
      <c r="M15881">
        <f t="shared" si="497"/>
        <v>100</v>
      </c>
    </row>
    <row r="15882" spans="1:13" x14ac:dyDescent="0.25">
      <c r="A15882" s="1">
        <v>1620941173.82424</v>
      </c>
      <c r="F15882">
        <v>-2.5414450622558502</v>
      </c>
      <c r="I15882">
        <v>-57.43408203125</v>
      </c>
      <c r="K15882">
        <v>495212</v>
      </c>
      <c r="L15882">
        <f t="shared" si="496"/>
        <v>0.01</v>
      </c>
      <c r="M15882">
        <f t="shared" si="497"/>
        <v>100</v>
      </c>
    </row>
    <row r="15883" spans="1:13" x14ac:dyDescent="0.25">
      <c r="A15883" s="1">
        <v>1620941173.82724</v>
      </c>
      <c r="F15883">
        <v>2.0201076507568301</v>
      </c>
      <c r="I15883">
        <v>-32.958984375</v>
      </c>
      <c r="K15883">
        <v>495228</v>
      </c>
      <c r="L15883">
        <f t="shared" si="496"/>
        <v>0.01</v>
      </c>
      <c r="M15883">
        <f t="shared" si="497"/>
        <v>100</v>
      </c>
    </row>
    <row r="15884" spans="1:13" x14ac:dyDescent="0.25">
      <c r="A15884" s="1">
        <v>1620941173.9032099</v>
      </c>
      <c r="F15884">
        <v>-7.52258161621093</v>
      </c>
      <c r="I15884">
        <v>-28.99169921875</v>
      </c>
      <c r="K15884">
        <v>495243</v>
      </c>
      <c r="L15884">
        <f t="shared" si="496"/>
        <v>9.3749999999999997E-3</v>
      </c>
      <c r="M15884">
        <f t="shared" si="497"/>
        <v>106.66666666666667</v>
      </c>
    </row>
    <row r="15885" spans="1:13" x14ac:dyDescent="0.25">
      <c r="A15885" s="1">
        <v>1620941173.9062099</v>
      </c>
      <c r="F15885">
        <v>-8.0816277038574196</v>
      </c>
      <c r="I15885">
        <v>-207.58056640625</v>
      </c>
      <c r="K15885">
        <v>495260</v>
      </c>
      <c r="L15885">
        <f t="shared" si="496"/>
        <v>1.0625000000000001E-2</v>
      </c>
      <c r="M15885">
        <f t="shared" si="497"/>
        <v>94.117647058823522</v>
      </c>
    </row>
    <row r="15886" spans="1:13" x14ac:dyDescent="0.25">
      <c r="A15886" s="1">
        <v>1620941173.9102099</v>
      </c>
      <c r="F15886">
        <v>-1.91595987854003</v>
      </c>
      <c r="I15886">
        <v>-39.9169921875</v>
      </c>
      <c r="K15886">
        <v>495276</v>
      </c>
      <c r="L15886">
        <f t="shared" si="496"/>
        <v>0.01</v>
      </c>
      <c r="M15886">
        <f t="shared" si="497"/>
        <v>100</v>
      </c>
    </row>
    <row r="15887" spans="1:13" x14ac:dyDescent="0.25">
      <c r="A15887" s="1">
        <v>1620941173.9132099</v>
      </c>
      <c r="F15887">
        <v>-1.9578584075927701</v>
      </c>
      <c r="I15887">
        <v>6.4697265625</v>
      </c>
      <c r="K15887">
        <v>495292</v>
      </c>
      <c r="L15887">
        <f t="shared" si="496"/>
        <v>0.01</v>
      </c>
      <c r="M15887">
        <f t="shared" si="497"/>
        <v>100</v>
      </c>
    </row>
    <row r="15888" spans="1:13" x14ac:dyDescent="0.25">
      <c r="A15888" s="1">
        <v>1620941173.9172101</v>
      </c>
      <c r="F15888">
        <v>-4.6716859893798803</v>
      </c>
      <c r="I15888">
        <v>-36.0107421875</v>
      </c>
      <c r="K15888">
        <v>495308</v>
      </c>
      <c r="L15888">
        <f t="shared" si="496"/>
        <v>0.01</v>
      </c>
      <c r="M15888">
        <f t="shared" si="497"/>
        <v>100</v>
      </c>
    </row>
    <row r="15889" spans="1:13" x14ac:dyDescent="0.25">
      <c r="A15889" s="1">
        <v>1620941173.9202099</v>
      </c>
      <c r="F15889">
        <v>5.3199160888671804</v>
      </c>
      <c r="I15889">
        <v>75.439453125</v>
      </c>
      <c r="K15889">
        <v>495324</v>
      </c>
      <c r="L15889">
        <f t="shared" si="496"/>
        <v>0.01</v>
      </c>
      <c r="M15889">
        <f t="shared" si="497"/>
        <v>100</v>
      </c>
    </row>
    <row r="15890" spans="1:13" x14ac:dyDescent="0.25">
      <c r="A15890" s="1">
        <v>1620941173.9242101</v>
      </c>
      <c r="F15890">
        <v>1.79864399719238</v>
      </c>
      <c r="I15890">
        <v>71.22802734375</v>
      </c>
      <c r="K15890">
        <v>495340</v>
      </c>
      <c r="L15890">
        <f t="shared" si="496"/>
        <v>0.01</v>
      </c>
      <c r="M15890">
        <f t="shared" si="497"/>
        <v>100</v>
      </c>
    </row>
    <row r="15891" spans="1:13" x14ac:dyDescent="0.25">
      <c r="A15891" s="1">
        <v>1620941173.9272001</v>
      </c>
      <c r="F15891">
        <v>-2.4756045166015599</v>
      </c>
      <c r="I15891">
        <v>86.5478515625</v>
      </c>
      <c r="K15891">
        <v>495355</v>
      </c>
      <c r="L15891">
        <f t="shared" si="496"/>
        <v>9.3749999999999997E-3</v>
      </c>
      <c r="M15891">
        <f t="shared" si="497"/>
        <v>106.66666666666667</v>
      </c>
    </row>
    <row r="15892" spans="1:13" x14ac:dyDescent="0.25">
      <c r="A15892" s="1">
        <v>1620941173.9312</v>
      </c>
      <c r="F15892">
        <v>-6.2518590850829998</v>
      </c>
      <c r="I15892">
        <v>78.91845703125</v>
      </c>
      <c r="K15892">
        <v>495372</v>
      </c>
      <c r="L15892">
        <f t="shared" si="496"/>
        <v>1.0625000000000001E-2</v>
      </c>
      <c r="M15892">
        <f t="shared" si="497"/>
        <v>94.117647058823522</v>
      </c>
    </row>
    <row r="15893" spans="1:13" x14ac:dyDescent="0.25">
      <c r="A15893" s="1">
        <v>1620941173.86323</v>
      </c>
      <c r="F15893">
        <v>-7.3352353363037102</v>
      </c>
      <c r="I15893">
        <v>24.47509765625</v>
      </c>
      <c r="K15893">
        <v>495388</v>
      </c>
      <c r="L15893">
        <f t="shared" si="496"/>
        <v>0.01</v>
      </c>
      <c r="M15893">
        <f t="shared" si="497"/>
        <v>100</v>
      </c>
    </row>
    <row r="15894" spans="1:13" x14ac:dyDescent="0.25">
      <c r="A15894" s="1">
        <v>1620941173.8672199</v>
      </c>
      <c r="F15894">
        <v>-2.4684219116210899</v>
      </c>
      <c r="I15894">
        <v>-1.64794921875</v>
      </c>
      <c r="K15894">
        <v>495404</v>
      </c>
      <c r="L15894">
        <f t="shared" si="496"/>
        <v>0.01</v>
      </c>
      <c r="M15894">
        <f t="shared" si="497"/>
        <v>100</v>
      </c>
    </row>
    <row r="15895" spans="1:13" x14ac:dyDescent="0.25">
      <c r="A15895" s="1">
        <v>1620941173.8702199</v>
      </c>
      <c r="F15895">
        <v>-2.5785551879882802</v>
      </c>
      <c r="I15895">
        <v>-16.845703125</v>
      </c>
      <c r="K15895">
        <v>495420</v>
      </c>
      <c r="L15895">
        <f t="shared" si="496"/>
        <v>0.01</v>
      </c>
      <c r="M15895">
        <f t="shared" si="497"/>
        <v>100</v>
      </c>
    </row>
    <row r="15896" spans="1:13" x14ac:dyDescent="0.25">
      <c r="A15896" s="1">
        <v>1620941173.8742199</v>
      </c>
      <c r="F15896">
        <v>-0.65601125488281198</v>
      </c>
      <c r="I15896">
        <v>33.203125</v>
      </c>
      <c r="K15896">
        <v>495436</v>
      </c>
      <c r="L15896">
        <f t="shared" si="496"/>
        <v>0.01</v>
      </c>
      <c r="M15896">
        <f t="shared" si="497"/>
        <v>100</v>
      </c>
    </row>
    <row r="15897" spans="1:13" x14ac:dyDescent="0.25">
      <c r="A15897" s="1">
        <v>1620941173.8772199</v>
      </c>
      <c r="F15897">
        <v>-0.37648821105956998</v>
      </c>
      <c r="I15897">
        <v>28.38134765625</v>
      </c>
      <c r="K15897">
        <v>495451</v>
      </c>
      <c r="L15897">
        <f t="shared" si="496"/>
        <v>9.3749999999999997E-3</v>
      </c>
      <c r="M15897">
        <f t="shared" si="497"/>
        <v>106.66666666666667</v>
      </c>
    </row>
    <row r="15898" spans="1:13" x14ac:dyDescent="0.25">
      <c r="A15898" s="1">
        <v>1620941173.9532001</v>
      </c>
      <c r="F15898">
        <v>0.44053310546874902</v>
      </c>
      <c r="I15898">
        <v>-18.61572265625</v>
      </c>
      <c r="K15898">
        <v>495467</v>
      </c>
      <c r="L15898">
        <f t="shared" si="496"/>
        <v>0.01</v>
      </c>
      <c r="M15898">
        <f t="shared" si="497"/>
        <v>100</v>
      </c>
    </row>
    <row r="15899" spans="1:13" x14ac:dyDescent="0.25">
      <c r="A15899" s="1">
        <v>1620941173.9572001</v>
      </c>
      <c r="F15899">
        <v>-3.5063083312988201</v>
      </c>
      <c r="I15899">
        <v>-1.708984375</v>
      </c>
      <c r="K15899">
        <v>495484</v>
      </c>
      <c r="L15899">
        <f t="shared" si="496"/>
        <v>1.0625000000000001E-2</v>
      </c>
      <c r="M15899">
        <f t="shared" si="497"/>
        <v>94.117647058823522</v>
      </c>
    </row>
    <row r="15900" spans="1:13" x14ac:dyDescent="0.25">
      <c r="A15900" s="1">
        <v>1620941173.9601901</v>
      </c>
      <c r="F15900">
        <v>-7.9649103729248001</v>
      </c>
      <c r="I15900">
        <v>24.7802734375</v>
      </c>
      <c r="K15900">
        <v>495500</v>
      </c>
      <c r="L15900">
        <f t="shared" si="496"/>
        <v>0.01</v>
      </c>
      <c r="M15900">
        <f t="shared" si="497"/>
        <v>100</v>
      </c>
    </row>
    <row r="15901" spans="1:13" x14ac:dyDescent="0.25">
      <c r="A15901" s="1">
        <v>1620941173.96419</v>
      </c>
      <c r="F15901">
        <v>-10.046668716430601</v>
      </c>
      <c r="I15901">
        <v>-48.9501953125</v>
      </c>
      <c r="K15901">
        <v>495515</v>
      </c>
      <c r="L15901">
        <f t="shared" si="496"/>
        <v>9.3749999999999997E-3</v>
      </c>
      <c r="M15901">
        <f t="shared" si="497"/>
        <v>106.66666666666667</v>
      </c>
    </row>
    <row r="15902" spans="1:13" x14ac:dyDescent="0.25">
      <c r="A15902" s="1">
        <v>1620941173.96719</v>
      </c>
      <c r="F15902">
        <v>-5.2672436523437396</v>
      </c>
      <c r="I15902">
        <v>-62.56103515625</v>
      </c>
      <c r="K15902">
        <v>495532</v>
      </c>
      <c r="L15902">
        <f t="shared" si="496"/>
        <v>1.0625000000000001E-2</v>
      </c>
      <c r="M15902">
        <f t="shared" si="497"/>
        <v>94.117647058823522</v>
      </c>
    </row>
    <row r="15903" spans="1:13" x14ac:dyDescent="0.25">
      <c r="A15903" s="1">
        <v>1620941173.97119</v>
      </c>
      <c r="F15903">
        <v>-2.4696190124511701</v>
      </c>
      <c r="I15903">
        <v>-6.103515625</v>
      </c>
      <c r="K15903">
        <v>495547</v>
      </c>
      <c r="L15903">
        <f t="shared" si="496"/>
        <v>9.3749999999999997E-3</v>
      </c>
      <c r="M15903">
        <f t="shared" si="497"/>
        <v>106.66666666666667</v>
      </c>
    </row>
    <row r="15904" spans="1:13" x14ac:dyDescent="0.25">
      <c r="A15904" s="1">
        <v>1620941173.97419</v>
      </c>
      <c r="F15904">
        <v>-0.93373864746093704</v>
      </c>
      <c r="I15904">
        <v>26.0009765625</v>
      </c>
      <c r="K15904">
        <v>495563</v>
      </c>
      <c r="L15904">
        <f t="shared" si="496"/>
        <v>0.01</v>
      </c>
      <c r="M15904">
        <f t="shared" si="497"/>
        <v>100</v>
      </c>
    </row>
    <row r="15905" spans="1:13" x14ac:dyDescent="0.25">
      <c r="A15905" s="1">
        <v>1620941173.9781899</v>
      </c>
      <c r="F15905">
        <v>-5.8472390045165996</v>
      </c>
      <c r="I15905">
        <v>-5.06591796875</v>
      </c>
      <c r="K15905">
        <v>495580</v>
      </c>
      <c r="L15905">
        <f t="shared" si="496"/>
        <v>1.0625000000000001E-2</v>
      </c>
      <c r="M15905">
        <f t="shared" si="497"/>
        <v>94.117647058823522</v>
      </c>
    </row>
    <row r="15906" spans="1:13" x14ac:dyDescent="0.25">
      <c r="A15906" s="1">
        <v>1620941173.98119</v>
      </c>
      <c r="F15906">
        <v>-1.00975455017089</v>
      </c>
      <c r="I15906">
        <v>6.9580078125</v>
      </c>
      <c r="K15906">
        <v>495596</v>
      </c>
      <c r="L15906">
        <f t="shared" si="496"/>
        <v>0.01</v>
      </c>
      <c r="M15906">
        <f t="shared" si="497"/>
        <v>100</v>
      </c>
    </row>
    <row r="15907" spans="1:13" x14ac:dyDescent="0.25">
      <c r="A15907" s="1">
        <v>1620941173.9851899</v>
      </c>
      <c r="F15907">
        <v>-4.6477439727783203</v>
      </c>
      <c r="I15907">
        <v>-94.1162109375</v>
      </c>
      <c r="K15907">
        <v>495612</v>
      </c>
      <c r="L15907">
        <f t="shared" si="496"/>
        <v>0.01</v>
      </c>
      <c r="M15907">
        <f t="shared" si="497"/>
        <v>100</v>
      </c>
    </row>
    <row r="15908" spans="1:13" x14ac:dyDescent="0.25">
      <c r="A15908" s="1">
        <v>1620941173.9881899</v>
      </c>
      <c r="F15908">
        <v>-5.2474914886474604</v>
      </c>
      <c r="I15908">
        <v>-84.9609375</v>
      </c>
      <c r="K15908">
        <v>495628</v>
      </c>
      <c r="L15908">
        <f t="shared" si="496"/>
        <v>0.01</v>
      </c>
      <c r="M15908">
        <f t="shared" si="497"/>
        <v>100</v>
      </c>
    </row>
    <row r="15909" spans="1:13" x14ac:dyDescent="0.25">
      <c r="A15909" s="1">
        <v>1620941173.9921801</v>
      </c>
      <c r="F15909">
        <v>-6.1842228881835899</v>
      </c>
      <c r="I15909">
        <v>-104.79736328125</v>
      </c>
      <c r="K15909">
        <v>495643</v>
      </c>
      <c r="L15909">
        <f t="shared" si="496"/>
        <v>9.3749999999999997E-3</v>
      </c>
      <c r="M15909">
        <f t="shared" si="497"/>
        <v>106.66666666666667</v>
      </c>
    </row>
    <row r="15910" spans="1:13" x14ac:dyDescent="0.25">
      <c r="A15910" s="1">
        <v>1620941173.9951799</v>
      </c>
      <c r="F15910">
        <v>-3.4691982055663999</v>
      </c>
      <c r="I15910">
        <v>-39.1845703125</v>
      </c>
      <c r="K15910">
        <v>495660</v>
      </c>
      <c r="L15910">
        <f t="shared" si="496"/>
        <v>1.0625000000000001E-2</v>
      </c>
      <c r="M15910">
        <f t="shared" si="497"/>
        <v>94.117647058823522</v>
      </c>
    </row>
    <row r="15911" spans="1:13" x14ac:dyDescent="0.25">
      <c r="A15911" s="1">
        <v>1620941173.9991801</v>
      </c>
      <c r="F15911">
        <v>-6.03638093566894</v>
      </c>
      <c r="I15911">
        <v>-15.0146484375</v>
      </c>
      <c r="K15911">
        <v>495676</v>
      </c>
      <c r="L15911">
        <f t="shared" si="496"/>
        <v>0.01</v>
      </c>
      <c r="M15911">
        <f t="shared" si="497"/>
        <v>100</v>
      </c>
    </row>
    <row r="15912" spans="1:13" x14ac:dyDescent="0.25">
      <c r="A15912" s="1">
        <v>1620941174.3640699</v>
      </c>
      <c r="F15912">
        <v>-7.6907742828369097</v>
      </c>
      <c r="I15912">
        <v>-25.7568359375</v>
      </c>
      <c r="K15912">
        <v>495691</v>
      </c>
      <c r="L15912">
        <f t="shared" si="496"/>
        <v>9.3749999999999997E-3</v>
      </c>
      <c r="M15912">
        <f t="shared" si="497"/>
        <v>106.66666666666667</v>
      </c>
    </row>
    <row r="15913" spans="1:13" x14ac:dyDescent="0.25">
      <c r="A15913" s="1">
        <v>1620941174.2970901</v>
      </c>
      <c r="F15913">
        <v>-6.1884127410888601</v>
      </c>
      <c r="I15913">
        <v>-25.20751953125</v>
      </c>
      <c r="K15913">
        <v>495708</v>
      </c>
      <c r="L15913">
        <f t="shared" si="496"/>
        <v>1.0625000000000001E-2</v>
      </c>
      <c r="M15913">
        <f t="shared" si="497"/>
        <v>94.117647058823522</v>
      </c>
    </row>
    <row r="15914" spans="1:13" x14ac:dyDescent="0.25">
      <c r="A15914" s="1">
        <v>1620941174.3000901</v>
      </c>
      <c r="F15914">
        <v>-2.74195945129394</v>
      </c>
      <c r="I15914">
        <v>25.45166015625</v>
      </c>
      <c r="K15914">
        <v>495724</v>
      </c>
      <c r="L15914">
        <f t="shared" si="496"/>
        <v>0.01</v>
      </c>
      <c r="M15914">
        <f t="shared" si="497"/>
        <v>100</v>
      </c>
    </row>
    <row r="15915" spans="1:13" x14ac:dyDescent="0.25">
      <c r="A15915" s="1">
        <v>1620941174.30408</v>
      </c>
      <c r="F15915">
        <v>-4.9661727935790996</v>
      </c>
      <c r="I15915">
        <v>53.5888671875</v>
      </c>
      <c r="K15915">
        <v>495739</v>
      </c>
      <c r="L15915">
        <f t="shared" si="496"/>
        <v>9.3749999999999997E-3</v>
      </c>
      <c r="M15915">
        <f t="shared" si="497"/>
        <v>106.66666666666667</v>
      </c>
    </row>
    <row r="15916" spans="1:13" x14ac:dyDescent="0.25">
      <c r="A15916" s="1">
        <v>1620941174.30708</v>
      </c>
      <c r="F15916">
        <v>-2.5761609863281199</v>
      </c>
      <c r="I15916">
        <v>49.6826171875</v>
      </c>
      <c r="K15916">
        <v>495755</v>
      </c>
      <c r="L15916">
        <f t="shared" si="496"/>
        <v>0.01</v>
      </c>
      <c r="M15916">
        <f t="shared" si="497"/>
        <v>100</v>
      </c>
    </row>
    <row r="15917" spans="1:13" x14ac:dyDescent="0.25">
      <c r="A15917" s="1">
        <v>1620941174.31108</v>
      </c>
      <c r="F15917">
        <v>-2.3672668914794901</v>
      </c>
      <c r="I15917">
        <v>55.419921875</v>
      </c>
      <c r="K15917">
        <v>495772</v>
      </c>
      <c r="L15917">
        <f t="shared" si="496"/>
        <v>1.0625000000000001E-2</v>
      </c>
      <c r="M15917">
        <f t="shared" si="497"/>
        <v>94.117647058823522</v>
      </c>
    </row>
    <row r="15918" spans="1:13" x14ac:dyDescent="0.25">
      <c r="A15918" s="1">
        <v>1620941174.31408</v>
      </c>
      <c r="F15918">
        <v>3.8893805969238202</v>
      </c>
      <c r="I15918">
        <v>-2.62451171875</v>
      </c>
      <c r="K15918">
        <v>495788</v>
      </c>
      <c r="L15918">
        <f t="shared" si="496"/>
        <v>0.01</v>
      </c>
      <c r="M15918">
        <f t="shared" si="497"/>
        <v>100</v>
      </c>
    </row>
    <row r="15919" spans="1:13" x14ac:dyDescent="0.25">
      <c r="A15919" s="1">
        <v>1620941174.3180799</v>
      </c>
      <c r="F15919">
        <v>-8.1103581237792906</v>
      </c>
      <c r="I15919">
        <v>26.0009765625</v>
      </c>
      <c r="K15919">
        <v>495804</v>
      </c>
      <c r="L15919">
        <f t="shared" si="496"/>
        <v>0.01</v>
      </c>
      <c r="M15919">
        <f t="shared" si="497"/>
        <v>100</v>
      </c>
    </row>
    <row r="15920" spans="1:13" x14ac:dyDescent="0.25">
      <c r="A15920" s="1">
        <v>1620941174.32108</v>
      </c>
      <c r="F15920">
        <v>-4.9081134033203098</v>
      </c>
      <c r="I15920">
        <v>-33.69140625</v>
      </c>
      <c r="K15920">
        <v>495820</v>
      </c>
      <c r="L15920">
        <f t="shared" si="496"/>
        <v>0.01</v>
      </c>
      <c r="M15920">
        <f t="shared" si="497"/>
        <v>100</v>
      </c>
    </row>
    <row r="15921" spans="1:13" x14ac:dyDescent="0.25">
      <c r="A15921" s="1">
        <v>1620941174.3250799</v>
      </c>
      <c r="F15921">
        <v>-3.3979707061767499</v>
      </c>
      <c r="I15921">
        <v>43.76220703125</v>
      </c>
      <c r="K15921">
        <v>495835</v>
      </c>
      <c r="L15921">
        <f t="shared" si="496"/>
        <v>9.3749999999999997E-3</v>
      </c>
      <c r="M15921">
        <f t="shared" si="497"/>
        <v>106.66666666666667</v>
      </c>
    </row>
    <row r="15922" spans="1:13" x14ac:dyDescent="0.25">
      <c r="A15922" s="1">
        <v>1620941174.3280799</v>
      </c>
      <c r="F15922">
        <v>-5.8185085845947198</v>
      </c>
      <c r="I15922">
        <v>2.197265625</v>
      </c>
      <c r="K15922">
        <v>495852</v>
      </c>
      <c r="L15922">
        <f t="shared" si="496"/>
        <v>1.0625000000000001E-2</v>
      </c>
      <c r="M15922">
        <f t="shared" si="497"/>
        <v>94.117647058823522</v>
      </c>
    </row>
    <row r="15923" spans="1:13" x14ac:dyDescent="0.25">
      <c r="A15923" s="1">
        <v>1620941174.3320799</v>
      </c>
      <c r="F15923">
        <v>-3.34410116882324</v>
      </c>
      <c r="I15923">
        <v>-2.685546875</v>
      </c>
      <c r="K15923">
        <v>495868</v>
      </c>
      <c r="L15923">
        <f t="shared" si="496"/>
        <v>0.01</v>
      </c>
      <c r="M15923">
        <f t="shared" si="497"/>
        <v>100</v>
      </c>
    </row>
    <row r="15924" spans="1:13" x14ac:dyDescent="0.25">
      <c r="A15924" s="1">
        <v>1620941174.3350699</v>
      </c>
      <c r="F15924">
        <v>-2.10869311218261</v>
      </c>
      <c r="I15924">
        <v>38.63525390625</v>
      </c>
      <c r="K15924">
        <v>495884</v>
      </c>
      <c r="L15924">
        <f t="shared" si="496"/>
        <v>0.01</v>
      </c>
      <c r="M15924">
        <f t="shared" si="497"/>
        <v>100</v>
      </c>
    </row>
    <row r="15925" spans="1:13" x14ac:dyDescent="0.25">
      <c r="A15925" s="1">
        <v>1620941174.3390701</v>
      </c>
      <c r="F15925">
        <v>-5.7927709167480401</v>
      </c>
      <c r="I15925">
        <v>26.18408203125</v>
      </c>
      <c r="K15925">
        <v>495900</v>
      </c>
      <c r="L15925">
        <f t="shared" si="496"/>
        <v>0.01</v>
      </c>
      <c r="M15925">
        <f t="shared" si="497"/>
        <v>100</v>
      </c>
    </row>
    <row r="15926" spans="1:13" x14ac:dyDescent="0.25">
      <c r="A15926" s="1">
        <v>1620941174.4270501</v>
      </c>
      <c r="F15926">
        <v>-4.8686090759277301</v>
      </c>
      <c r="I15926">
        <v>-3.41796875</v>
      </c>
      <c r="K15926">
        <v>495915</v>
      </c>
      <c r="L15926">
        <f t="shared" si="496"/>
        <v>9.3749999999999997E-3</v>
      </c>
      <c r="M15926">
        <f t="shared" si="497"/>
        <v>106.66666666666667</v>
      </c>
    </row>
    <row r="15927" spans="1:13" x14ac:dyDescent="0.25">
      <c r="A15927" s="1">
        <v>1620941174.43104</v>
      </c>
      <c r="F15927">
        <v>-3.91152696228027</v>
      </c>
      <c r="I15927">
        <v>-20.1416015625</v>
      </c>
      <c r="K15927">
        <v>495932</v>
      </c>
      <c r="L15927">
        <f t="shared" si="496"/>
        <v>1.0625000000000001E-2</v>
      </c>
      <c r="M15927">
        <f t="shared" si="497"/>
        <v>94.117647058823522</v>
      </c>
    </row>
    <row r="15928" spans="1:13" x14ac:dyDescent="0.25">
      <c r="A15928" s="1">
        <v>1620941174.4340401</v>
      </c>
      <c r="F15928">
        <v>-5.1373582122802697</v>
      </c>
      <c r="I15928">
        <v>-84.8388671875</v>
      </c>
      <c r="K15928">
        <v>495948</v>
      </c>
      <c r="L15928">
        <f t="shared" si="496"/>
        <v>0.01</v>
      </c>
      <c r="M15928">
        <f t="shared" si="497"/>
        <v>100</v>
      </c>
    </row>
    <row r="15929" spans="1:13" x14ac:dyDescent="0.25">
      <c r="A15929" s="1">
        <v>1620941174.43804</v>
      </c>
      <c r="F15929">
        <v>-2.14400758666992</v>
      </c>
      <c r="I15929">
        <v>-23.98681640625</v>
      </c>
      <c r="K15929">
        <v>495964</v>
      </c>
      <c r="L15929">
        <f t="shared" si="496"/>
        <v>0.01</v>
      </c>
      <c r="M15929">
        <f t="shared" si="497"/>
        <v>100</v>
      </c>
    </row>
    <row r="15930" spans="1:13" x14ac:dyDescent="0.25">
      <c r="A15930" s="1">
        <v>1620941174.44104</v>
      </c>
      <c r="F15930">
        <v>-4.1748891448974597</v>
      </c>
      <c r="I15930">
        <v>4.21142578125</v>
      </c>
      <c r="K15930">
        <v>495980</v>
      </c>
      <c r="L15930">
        <f t="shared" si="496"/>
        <v>0.01</v>
      </c>
      <c r="M15930">
        <f t="shared" si="497"/>
        <v>100</v>
      </c>
    </row>
    <row r="15931" spans="1:13" x14ac:dyDescent="0.25">
      <c r="A15931" s="1">
        <v>1620941174.44504</v>
      </c>
      <c r="F15931">
        <v>-5.1565118255615197</v>
      </c>
      <c r="I15931">
        <v>-15.80810546875</v>
      </c>
      <c r="K15931">
        <v>495996</v>
      </c>
      <c r="L15931">
        <f t="shared" si="496"/>
        <v>0.01</v>
      </c>
      <c r="M15931">
        <f t="shared" si="497"/>
        <v>100</v>
      </c>
    </row>
    <row r="15932" spans="1:13" x14ac:dyDescent="0.25">
      <c r="A15932" s="1">
        <v>1620941174.44804</v>
      </c>
      <c r="F15932">
        <v>-11.001955178833001</v>
      </c>
      <c r="I15932">
        <v>-14.95361328125</v>
      </c>
      <c r="K15932">
        <v>496012</v>
      </c>
      <c r="L15932">
        <f t="shared" si="496"/>
        <v>0.01</v>
      </c>
      <c r="M15932">
        <f t="shared" si="497"/>
        <v>100</v>
      </c>
    </row>
    <row r="15933" spans="1:13" x14ac:dyDescent="0.25">
      <c r="A15933" s="1">
        <v>1620941174.3680699</v>
      </c>
      <c r="F15933">
        <v>-6.7528457824707004</v>
      </c>
      <c r="I15933">
        <v>68.78662109375</v>
      </c>
      <c r="K15933">
        <v>496027</v>
      </c>
      <c r="L15933">
        <f t="shared" si="496"/>
        <v>9.3749999999999997E-3</v>
      </c>
      <c r="M15933">
        <f t="shared" si="497"/>
        <v>106.66666666666667</v>
      </c>
    </row>
    <row r="15934" spans="1:13" x14ac:dyDescent="0.25">
      <c r="A15934" s="1">
        <v>1620941174.3710599</v>
      </c>
      <c r="F15934">
        <v>-5.0469770996093697</v>
      </c>
      <c r="I15934">
        <v>57.43408203125</v>
      </c>
      <c r="K15934">
        <v>496043</v>
      </c>
      <c r="L15934">
        <f t="shared" si="496"/>
        <v>0.01</v>
      </c>
      <c r="M15934">
        <f t="shared" si="497"/>
        <v>100</v>
      </c>
    </row>
    <row r="15935" spans="1:13" x14ac:dyDescent="0.25">
      <c r="A15935" s="1">
        <v>1620941174.3750601</v>
      </c>
      <c r="F15935">
        <v>-4.0114848815917901</v>
      </c>
      <c r="I15935">
        <v>27.099609375</v>
      </c>
      <c r="K15935">
        <v>496060</v>
      </c>
      <c r="L15935">
        <f t="shared" si="496"/>
        <v>1.0625000000000001E-2</v>
      </c>
      <c r="M15935">
        <f t="shared" si="497"/>
        <v>94.117647058823522</v>
      </c>
    </row>
    <row r="15936" spans="1:13" x14ac:dyDescent="0.25">
      <c r="A15936" s="1">
        <v>1620941174.3780601</v>
      </c>
      <c r="F15936">
        <v>-6.2620344421386704</v>
      </c>
      <c r="I15936">
        <v>24.658203125</v>
      </c>
      <c r="K15936">
        <v>496076</v>
      </c>
      <c r="L15936">
        <f t="shared" si="496"/>
        <v>0.01</v>
      </c>
      <c r="M15936">
        <f t="shared" si="497"/>
        <v>100</v>
      </c>
    </row>
    <row r="15937" spans="1:13" x14ac:dyDescent="0.25">
      <c r="A15937" s="1">
        <v>1620941174.38306</v>
      </c>
      <c r="F15937">
        <v>-3.87321973571777</v>
      </c>
      <c r="I15937">
        <v>41.68701171875</v>
      </c>
      <c r="K15937">
        <v>496092</v>
      </c>
      <c r="L15937">
        <f t="shared" si="496"/>
        <v>0.01</v>
      </c>
      <c r="M15937">
        <f t="shared" si="497"/>
        <v>100</v>
      </c>
    </row>
    <row r="15938" spans="1:13" x14ac:dyDescent="0.25">
      <c r="A15938" s="1">
        <v>1620941174.3870599</v>
      </c>
      <c r="F15938">
        <v>-5.9795186462402299</v>
      </c>
      <c r="I15938">
        <v>2.0751953125</v>
      </c>
      <c r="K15938">
        <v>496108</v>
      </c>
      <c r="L15938">
        <f t="shared" si="496"/>
        <v>0.01</v>
      </c>
      <c r="M15938">
        <f t="shared" si="497"/>
        <v>100</v>
      </c>
    </row>
    <row r="15939" spans="1:13" x14ac:dyDescent="0.25">
      <c r="A15939" s="1">
        <v>1620941174.39306</v>
      </c>
      <c r="F15939">
        <v>-4.4131122100829998</v>
      </c>
      <c r="I15939">
        <v>-19.10400390625</v>
      </c>
      <c r="K15939">
        <v>496124</v>
      </c>
      <c r="L15939">
        <f t="shared" si="496"/>
        <v>0.01</v>
      </c>
      <c r="M15939">
        <f t="shared" si="497"/>
        <v>100</v>
      </c>
    </row>
    <row r="15940" spans="1:13" x14ac:dyDescent="0.25">
      <c r="A15940" s="1">
        <v>1620941174.6319799</v>
      </c>
      <c r="F15940">
        <v>-4.8733974792480401</v>
      </c>
      <c r="I15940">
        <v>-49.13330078125</v>
      </c>
      <c r="K15940">
        <v>496139</v>
      </c>
      <c r="L15940">
        <f t="shared" ref="L15940:L16003" si="498">(K15940-K15939)*0.000625</f>
        <v>9.3749999999999997E-3</v>
      </c>
      <c r="M15940">
        <f t="shared" ref="M15940:M16003" si="499">1/L15940</f>
        <v>106.66666666666667</v>
      </c>
    </row>
    <row r="15941" spans="1:13" x14ac:dyDescent="0.25">
      <c r="A15941" s="1">
        <v>1620941174.63498</v>
      </c>
      <c r="F15941">
        <v>-5.9837084991455001</v>
      </c>
      <c r="I15941">
        <v>-66.40625</v>
      </c>
      <c r="K15941">
        <v>496156</v>
      </c>
      <c r="L15941">
        <f t="shared" si="498"/>
        <v>1.0625000000000001E-2</v>
      </c>
      <c r="M15941">
        <f t="shared" si="499"/>
        <v>94.117647058823522</v>
      </c>
    </row>
    <row r="15942" spans="1:13" x14ac:dyDescent="0.25">
      <c r="A15942" s="1">
        <v>1620941174.6389799</v>
      </c>
      <c r="F15942">
        <v>-6.81329937438964</v>
      </c>
      <c r="I15942">
        <v>-96.923828125</v>
      </c>
      <c r="K15942">
        <v>496172</v>
      </c>
      <c r="L15942">
        <f t="shared" si="498"/>
        <v>0.01</v>
      </c>
      <c r="M15942">
        <f t="shared" si="499"/>
        <v>100</v>
      </c>
    </row>
    <row r="15943" spans="1:13" x14ac:dyDescent="0.25">
      <c r="A15943" s="1">
        <v>1620941174.6419799</v>
      </c>
      <c r="F15943">
        <v>-4.6022541412353499</v>
      </c>
      <c r="I15943">
        <v>-29.72412109375</v>
      </c>
      <c r="K15943">
        <v>496188</v>
      </c>
      <c r="L15943">
        <f t="shared" si="498"/>
        <v>0.01</v>
      </c>
      <c r="M15943">
        <f t="shared" si="499"/>
        <v>100</v>
      </c>
    </row>
    <row r="15944" spans="1:13" x14ac:dyDescent="0.25">
      <c r="A15944" s="1">
        <v>1620941174.6459799</v>
      </c>
      <c r="F15944">
        <v>-4.6758758422851496</v>
      </c>
      <c r="I15944">
        <v>-17.88330078125</v>
      </c>
      <c r="K15944">
        <v>496204</v>
      </c>
      <c r="L15944">
        <f t="shared" si="498"/>
        <v>0.01</v>
      </c>
      <c r="M15944">
        <f t="shared" si="499"/>
        <v>100</v>
      </c>
    </row>
    <row r="15945" spans="1:13" x14ac:dyDescent="0.25">
      <c r="A15945" s="1">
        <v>1620941174.6489699</v>
      </c>
      <c r="F15945">
        <v>-4.8793829833984299</v>
      </c>
      <c r="I15945">
        <v>-5.2490234375</v>
      </c>
      <c r="K15945">
        <v>496219</v>
      </c>
      <c r="L15945">
        <f t="shared" si="498"/>
        <v>9.3749999999999997E-3</v>
      </c>
      <c r="M15945">
        <f t="shared" si="499"/>
        <v>106.66666666666667</v>
      </c>
    </row>
    <row r="15946" spans="1:13" x14ac:dyDescent="0.25">
      <c r="A15946" s="1">
        <v>1620941174.6529701</v>
      </c>
      <c r="F15946">
        <v>-5.0170495788574199</v>
      </c>
      <c r="I15946">
        <v>-23.0712890625</v>
      </c>
      <c r="K15946">
        <v>496236</v>
      </c>
      <c r="L15946">
        <f t="shared" si="498"/>
        <v>1.0625000000000001E-2</v>
      </c>
      <c r="M15946">
        <f t="shared" si="499"/>
        <v>94.117647058823522</v>
      </c>
    </row>
    <row r="15947" spans="1:13" x14ac:dyDescent="0.25">
      <c r="A15947" s="1">
        <v>1620941174.6559701</v>
      </c>
      <c r="F15947">
        <v>-4.6561236785888598</v>
      </c>
      <c r="I15947">
        <v>-5.06591796875</v>
      </c>
      <c r="K15947">
        <v>496252</v>
      </c>
      <c r="L15947">
        <f t="shared" si="498"/>
        <v>0.01</v>
      </c>
      <c r="M15947">
        <f t="shared" si="499"/>
        <v>100</v>
      </c>
    </row>
    <row r="15948" spans="1:13" x14ac:dyDescent="0.25">
      <c r="A15948" s="1">
        <v>1620941174.65997</v>
      </c>
      <c r="F15948">
        <v>-5.1966147033691401</v>
      </c>
      <c r="I15948">
        <v>15.07568359375</v>
      </c>
      <c r="K15948">
        <v>496268</v>
      </c>
      <c r="L15948">
        <f t="shared" si="498"/>
        <v>0.01</v>
      </c>
      <c r="M15948">
        <f t="shared" si="499"/>
        <v>100</v>
      </c>
    </row>
    <row r="15949" spans="1:13" x14ac:dyDescent="0.25">
      <c r="A15949" s="1">
        <v>1620941174.6629701</v>
      </c>
      <c r="F15949">
        <v>-5.63595070800781</v>
      </c>
      <c r="I15949">
        <v>23.25439453125</v>
      </c>
      <c r="K15949">
        <v>496284</v>
      </c>
      <c r="L15949">
        <f t="shared" si="498"/>
        <v>0.01</v>
      </c>
      <c r="M15949">
        <f t="shared" si="499"/>
        <v>100</v>
      </c>
    </row>
    <row r="15950" spans="1:13" x14ac:dyDescent="0.25">
      <c r="A15950" s="1">
        <v>1620941174.66697</v>
      </c>
      <c r="F15950">
        <v>-7.27957014770507</v>
      </c>
      <c r="I15950">
        <v>1.40380859375</v>
      </c>
      <c r="K15950">
        <v>496300</v>
      </c>
      <c r="L15950">
        <f t="shared" si="498"/>
        <v>0.01</v>
      </c>
      <c r="M15950">
        <f t="shared" si="499"/>
        <v>100</v>
      </c>
    </row>
    <row r="15951" spans="1:13" x14ac:dyDescent="0.25">
      <c r="A15951" s="1">
        <v>1620941174.67097</v>
      </c>
      <c r="F15951">
        <v>-7.4058642852783203</v>
      </c>
      <c r="I15951">
        <v>-26.55029296875</v>
      </c>
      <c r="K15951">
        <v>496316</v>
      </c>
      <c r="L15951">
        <f t="shared" si="498"/>
        <v>0.01</v>
      </c>
      <c r="M15951">
        <f t="shared" si="499"/>
        <v>100</v>
      </c>
    </row>
    <row r="15952" spans="1:13" x14ac:dyDescent="0.25">
      <c r="A15952" s="1">
        <v>1620941174.67397</v>
      </c>
      <c r="F15952">
        <v>-8.7651722778320291</v>
      </c>
      <c r="I15952">
        <v>-4.2724609375</v>
      </c>
      <c r="K15952">
        <v>496332</v>
      </c>
      <c r="L15952">
        <f t="shared" si="498"/>
        <v>0.01</v>
      </c>
      <c r="M15952">
        <f t="shared" si="499"/>
        <v>100</v>
      </c>
    </row>
    <row r="15953" spans="1:13" x14ac:dyDescent="0.25">
      <c r="A15953" s="1">
        <v>1620941174.6069901</v>
      </c>
      <c r="F15953">
        <v>-7.3807251678466796</v>
      </c>
      <c r="I15953">
        <v>-19.8974609375</v>
      </c>
      <c r="K15953">
        <v>496348</v>
      </c>
      <c r="L15953">
        <f t="shared" si="498"/>
        <v>0.01</v>
      </c>
      <c r="M15953">
        <f t="shared" si="499"/>
        <v>100</v>
      </c>
    </row>
    <row r="15954" spans="1:13" x14ac:dyDescent="0.25">
      <c r="A15954" s="1">
        <v>1620941174.6819601</v>
      </c>
      <c r="F15954">
        <v>-5.2684407531738202</v>
      </c>
      <c r="I15954">
        <v>-35.400390625</v>
      </c>
      <c r="K15954">
        <v>496363</v>
      </c>
      <c r="L15954">
        <f t="shared" si="498"/>
        <v>9.3749999999999997E-3</v>
      </c>
      <c r="M15954">
        <f t="shared" si="499"/>
        <v>106.66666666666667</v>
      </c>
    </row>
    <row r="15955" spans="1:13" x14ac:dyDescent="0.25">
      <c r="A15955" s="1">
        <v>1620941174.6849599</v>
      </c>
      <c r="F15955">
        <v>-7.3543889495849601</v>
      </c>
      <c r="I15955">
        <v>-95.15380859375</v>
      </c>
      <c r="K15955">
        <v>496380</v>
      </c>
      <c r="L15955">
        <f t="shared" si="498"/>
        <v>1.0625000000000001E-2</v>
      </c>
      <c r="M15955">
        <f t="shared" si="499"/>
        <v>94.117647058823522</v>
      </c>
    </row>
    <row r="15956" spans="1:13" x14ac:dyDescent="0.25">
      <c r="A15956" s="1">
        <v>1620941174.6889601</v>
      </c>
      <c r="F15956">
        <v>-5.1642929809570299</v>
      </c>
      <c r="I15956">
        <v>-76.47705078125</v>
      </c>
      <c r="K15956">
        <v>496396</v>
      </c>
      <c r="L15956">
        <f t="shared" si="498"/>
        <v>0.01</v>
      </c>
      <c r="M15956">
        <f t="shared" si="499"/>
        <v>100</v>
      </c>
    </row>
    <row r="15957" spans="1:13" x14ac:dyDescent="0.25">
      <c r="A15957" s="1">
        <v>1620941174.6919601</v>
      </c>
      <c r="F15957">
        <v>-5.9220578063964799</v>
      </c>
      <c r="I15957">
        <v>-66.34521484375</v>
      </c>
      <c r="K15957">
        <v>496412</v>
      </c>
      <c r="L15957">
        <f t="shared" si="498"/>
        <v>0.01</v>
      </c>
      <c r="M15957">
        <f t="shared" si="499"/>
        <v>100</v>
      </c>
    </row>
    <row r="15958" spans="1:13" x14ac:dyDescent="0.25">
      <c r="A15958" s="1">
        <v>1620941174.69596</v>
      </c>
      <c r="F15958">
        <v>-7.13112964477539</v>
      </c>
      <c r="I15958">
        <v>-68.66455078125</v>
      </c>
      <c r="K15958">
        <v>496428</v>
      </c>
      <c r="L15958">
        <f t="shared" si="498"/>
        <v>0.01</v>
      </c>
      <c r="M15958">
        <f t="shared" si="499"/>
        <v>100</v>
      </c>
    </row>
    <row r="15959" spans="1:13" x14ac:dyDescent="0.25">
      <c r="A15959" s="1">
        <v>1620941174.69996</v>
      </c>
      <c r="F15959">
        <v>-4.3083658874511697</v>
      </c>
      <c r="I15959">
        <v>-46.142578125</v>
      </c>
      <c r="K15959">
        <v>496444</v>
      </c>
      <c r="L15959">
        <f t="shared" si="498"/>
        <v>0.01</v>
      </c>
      <c r="M15959">
        <f t="shared" si="499"/>
        <v>100</v>
      </c>
    </row>
    <row r="15960" spans="1:13" x14ac:dyDescent="0.25">
      <c r="A15960" s="1">
        <v>1620941174.70596</v>
      </c>
      <c r="F15960">
        <v>-7.7189061523437497</v>
      </c>
      <c r="I15960">
        <v>-70.3125</v>
      </c>
      <c r="K15960">
        <v>496460</v>
      </c>
      <c r="L15960">
        <f t="shared" si="498"/>
        <v>0.01</v>
      </c>
      <c r="M15960">
        <f t="shared" si="499"/>
        <v>100</v>
      </c>
    </row>
    <row r="15961" spans="1:13" x14ac:dyDescent="0.25">
      <c r="A15961" s="1">
        <v>1620941174.7109599</v>
      </c>
      <c r="F15961">
        <v>-2.9352912353515599</v>
      </c>
      <c r="I15961">
        <v>-20.20263671875</v>
      </c>
      <c r="K15961">
        <v>496476</v>
      </c>
      <c r="L15961">
        <f t="shared" si="498"/>
        <v>0.01</v>
      </c>
      <c r="M15961">
        <f t="shared" si="499"/>
        <v>100</v>
      </c>
    </row>
    <row r="15962" spans="1:13" x14ac:dyDescent="0.25">
      <c r="A15962" s="1">
        <v>1620941174.71595</v>
      </c>
      <c r="F15962">
        <v>-5.6054246368408203</v>
      </c>
      <c r="I15962">
        <v>-64.453125</v>
      </c>
      <c r="K15962">
        <v>496492</v>
      </c>
      <c r="L15962">
        <f t="shared" si="498"/>
        <v>0.01</v>
      </c>
      <c r="M15962">
        <f t="shared" si="499"/>
        <v>100</v>
      </c>
    </row>
    <row r="15963" spans="1:13" x14ac:dyDescent="0.25">
      <c r="A15963" s="1">
        <v>1620941174.71995</v>
      </c>
      <c r="F15963">
        <v>-4.4184991638183604</v>
      </c>
      <c r="I15963">
        <v>-53.955078125</v>
      </c>
      <c r="K15963">
        <v>496508</v>
      </c>
      <c r="L15963">
        <f t="shared" si="498"/>
        <v>0.01</v>
      </c>
      <c r="M15963">
        <f t="shared" si="499"/>
        <v>100</v>
      </c>
    </row>
    <row r="15964" spans="1:13" x14ac:dyDescent="0.25">
      <c r="A15964" s="1">
        <v>1620941174.72295</v>
      </c>
      <c r="F15964">
        <v>-1.96204826049804</v>
      </c>
      <c r="I15964">
        <v>-57.373046875</v>
      </c>
      <c r="K15964">
        <v>496524</v>
      </c>
      <c r="L15964">
        <f t="shared" si="498"/>
        <v>0.01</v>
      </c>
      <c r="M15964">
        <f t="shared" si="499"/>
        <v>100</v>
      </c>
    </row>
    <row r="15965" spans="1:13" x14ac:dyDescent="0.25">
      <c r="A15965" s="1">
        <v>1620941174.7269499</v>
      </c>
      <c r="F15965">
        <v>-5.6108115905761702</v>
      </c>
      <c r="I15965">
        <v>-95.27587890625</v>
      </c>
      <c r="K15965">
        <v>496540</v>
      </c>
      <c r="L15965">
        <f t="shared" si="498"/>
        <v>0.01</v>
      </c>
      <c r="M15965">
        <f t="shared" si="499"/>
        <v>100</v>
      </c>
    </row>
    <row r="15966" spans="1:13" x14ac:dyDescent="0.25">
      <c r="A15966" s="1">
        <v>1620941174.72995</v>
      </c>
      <c r="F15966">
        <v>-5.6281695526122997</v>
      </c>
      <c r="I15966">
        <v>-41.259765625</v>
      </c>
      <c r="K15966">
        <v>496556</v>
      </c>
      <c r="L15966">
        <f t="shared" si="498"/>
        <v>0.01</v>
      </c>
      <c r="M15966">
        <f t="shared" si="499"/>
        <v>100</v>
      </c>
    </row>
    <row r="15967" spans="1:13" x14ac:dyDescent="0.25">
      <c r="A15967" s="1">
        <v>1620941174.7339399</v>
      </c>
      <c r="F15967">
        <v>-6.2273185180663999</v>
      </c>
      <c r="I15967">
        <v>-61.6455078125</v>
      </c>
      <c r="K15967">
        <v>496572</v>
      </c>
      <c r="L15967">
        <f t="shared" si="498"/>
        <v>0.01</v>
      </c>
      <c r="M15967">
        <f t="shared" si="499"/>
        <v>100</v>
      </c>
    </row>
    <row r="15968" spans="1:13" x14ac:dyDescent="0.25">
      <c r="A15968" s="1">
        <v>1620941174.8149199</v>
      </c>
      <c r="F15968">
        <v>-5.7083753082275299</v>
      </c>
      <c r="I15968">
        <v>-35.09521484375</v>
      </c>
      <c r="K15968">
        <v>496587</v>
      </c>
      <c r="L15968">
        <f t="shared" si="498"/>
        <v>9.3749999999999997E-3</v>
      </c>
      <c r="M15968">
        <f t="shared" si="499"/>
        <v>106.66666666666667</v>
      </c>
    </row>
    <row r="15969" spans="1:13" x14ac:dyDescent="0.25">
      <c r="A15969" s="1">
        <v>1620941174.81792</v>
      </c>
      <c r="F15969">
        <v>-4.1455601745605399</v>
      </c>
      <c r="I15969">
        <v>-20.751953125</v>
      </c>
      <c r="K15969">
        <v>496603</v>
      </c>
      <c r="L15969">
        <f t="shared" si="498"/>
        <v>0.01</v>
      </c>
      <c r="M15969">
        <f t="shared" si="499"/>
        <v>100</v>
      </c>
    </row>
    <row r="15970" spans="1:13" x14ac:dyDescent="0.25">
      <c r="A15970" s="1">
        <v>1620941174.8219199</v>
      </c>
      <c r="F15970">
        <v>-4.7435120391845702</v>
      </c>
      <c r="I15970">
        <v>-29.96826171875</v>
      </c>
      <c r="K15970">
        <v>496620</v>
      </c>
      <c r="L15970">
        <f t="shared" si="498"/>
        <v>1.0625000000000001E-2</v>
      </c>
      <c r="M15970">
        <f t="shared" si="499"/>
        <v>94.117647058823522</v>
      </c>
    </row>
    <row r="15971" spans="1:13" x14ac:dyDescent="0.25">
      <c r="A15971" s="1">
        <v>1620941174.8249199</v>
      </c>
      <c r="F15971">
        <v>-3.23696064453125</v>
      </c>
      <c r="I15971">
        <v>-23.49853515625</v>
      </c>
      <c r="K15971">
        <v>496636</v>
      </c>
      <c r="L15971">
        <f t="shared" si="498"/>
        <v>0.01</v>
      </c>
      <c r="M15971">
        <f t="shared" si="499"/>
        <v>100</v>
      </c>
    </row>
    <row r="15972" spans="1:13" x14ac:dyDescent="0.25">
      <c r="A15972" s="1">
        <v>1620941174.8289199</v>
      </c>
      <c r="F15972">
        <v>-5.2289364257812396</v>
      </c>
      <c r="I15972">
        <v>-21.66748046875</v>
      </c>
      <c r="K15972">
        <v>496652</v>
      </c>
      <c r="L15972">
        <f t="shared" si="498"/>
        <v>0.01</v>
      </c>
      <c r="M15972">
        <f t="shared" si="499"/>
        <v>100</v>
      </c>
    </row>
    <row r="15973" spans="1:13" x14ac:dyDescent="0.25">
      <c r="A15973" s="1">
        <v>1620941174.75494</v>
      </c>
      <c r="F15973">
        <v>-5.2774190093994102</v>
      </c>
      <c r="I15973">
        <v>-29.47998046875</v>
      </c>
      <c r="K15973">
        <v>496668</v>
      </c>
      <c r="L15973">
        <f t="shared" si="498"/>
        <v>0.01</v>
      </c>
      <c r="M15973">
        <f t="shared" si="499"/>
        <v>100</v>
      </c>
    </row>
    <row r="15974" spans="1:13" x14ac:dyDescent="0.25">
      <c r="A15974" s="1">
        <v>1620941174.7609401</v>
      </c>
      <c r="F15974">
        <v>-6.7821747528076104</v>
      </c>
      <c r="I15974">
        <v>-51.025390625</v>
      </c>
      <c r="K15974">
        <v>496684</v>
      </c>
      <c r="L15974">
        <f t="shared" si="498"/>
        <v>0.01</v>
      </c>
      <c r="M15974">
        <f t="shared" si="499"/>
        <v>100</v>
      </c>
    </row>
    <row r="15975" spans="1:13" x14ac:dyDescent="0.25">
      <c r="A15975" s="1">
        <v>1620941174.76494</v>
      </c>
      <c r="F15975">
        <v>-2.8389246185302701</v>
      </c>
      <c r="I15975">
        <v>-35.64453125</v>
      </c>
      <c r="K15975">
        <v>496699</v>
      </c>
      <c r="L15975">
        <f t="shared" si="498"/>
        <v>9.3749999999999997E-3</v>
      </c>
      <c r="M15975">
        <f t="shared" si="499"/>
        <v>106.66666666666667</v>
      </c>
    </row>
    <row r="15976" spans="1:13" x14ac:dyDescent="0.25">
      <c r="A15976" s="1">
        <v>1620941174.7709401</v>
      </c>
      <c r="F15976">
        <v>-6.0495490447998002</v>
      </c>
      <c r="I15976">
        <v>-26.0009765625</v>
      </c>
      <c r="K15976">
        <v>496716</v>
      </c>
      <c r="L15976">
        <f t="shared" si="498"/>
        <v>1.0625000000000001E-2</v>
      </c>
      <c r="M15976">
        <f t="shared" si="499"/>
        <v>94.117647058823522</v>
      </c>
    </row>
    <row r="15977" spans="1:13" x14ac:dyDescent="0.25">
      <c r="A15977" s="1">
        <v>1620941174.7759299</v>
      </c>
      <c r="F15977">
        <v>-4.8674119750976503</v>
      </c>
      <c r="I15977">
        <v>-4.39453125</v>
      </c>
      <c r="K15977">
        <v>496732</v>
      </c>
      <c r="L15977">
        <f t="shared" si="498"/>
        <v>0.01</v>
      </c>
      <c r="M15977">
        <f t="shared" si="499"/>
        <v>100</v>
      </c>
    </row>
    <row r="15978" spans="1:13" x14ac:dyDescent="0.25">
      <c r="A15978" s="1">
        <v>1620941174.7789299</v>
      </c>
      <c r="F15978">
        <v>-7.8757263610839798</v>
      </c>
      <c r="I15978">
        <v>-20.263671875</v>
      </c>
      <c r="K15978">
        <v>496748</v>
      </c>
      <c r="L15978">
        <f t="shared" si="498"/>
        <v>0.01</v>
      </c>
      <c r="M15978">
        <f t="shared" si="499"/>
        <v>100</v>
      </c>
    </row>
    <row r="15979" spans="1:13" x14ac:dyDescent="0.25">
      <c r="A15979" s="1">
        <v>1620941174.7829299</v>
      </c>
      <c r="F15979">
        <v>-2.9735984619140599</v>
      </c>
      <c r="I15979">
        <v>1.52587890625</v>
      </c>
      <c r="K15979">
        <v>496764</v>
      </c>
      <c r="L15979">
        <f t="shared" si="498"/>
        <v>0.01</v>
      </c>
      <c r="M15979">
        <f t="shared" si="499"/>
        <v>100</v>
      </c>
    </row>
    <row r="15980" spans="1:13" x14ac:dyDescent="0.25">
      <c r="A15980" s="1">
        <v>1620941174.7859299</v>
      </c>
      <c r="F15980">
        <v>-3.0729578308105401</v>
      </c>
      <c r="I15980">
        <v>-44.86083984375</v>
      </c>
      <c r="K15980">
        <v>496780</v>
      </c>
      <c r="L15980">
        <f t="shared" si="498"/>
        <v>0.01</v>
      </c>
      <c r="M15980">
        <f t="shared" si="499"/>
        <v>100</v>
      </c>
    </row>
    <row r="15981" spans="1:13" x14ac:dyDescent="0.25">
      <c r="A15981" s="1">
        <v>1620941174.7899301</v>
      </c>
      <c r="F15981">
        <v>-6.5002575073242097</v>
      </c>
      <c r="I15981">
        <v>-37.04833984375</v>
      </c>
      <c r="K15981">
        <v>496796</v>
      </c>
      <c r="L15981">
        <f t="shared" si="498"/>
        <v>0.01</v>
      </c>
      <c r="M15981">
        <f t="shared" si="499"/>
        <v>100</v>
      </c>
    </row>
    <row r="15982" spans="1:13" x14ac:dyDescent="0.25">
      <c r="A15982" s="1">
        <v>1620941174.8669</v>
      </c>
      <c r="F15982">
        <v>-7.44656571350097</v>
      </c>
      <c r="I15982">
        <v>-42.54150390625</v>
      </c>
      <c r="K15982">
        <v>496811</v>
      </c>
      <c r="L15982">
        <f t="shared" si="498"/>
        <v>9.3749999999999997E-3</v>
      </c>
      <c r="M15982">
        <f t="shared" si="499"/>
        <v>106.66666666666667</v>
      </c>
    </row>
    <row r="15983" spans="1:13" x14ac:dyDescent="0.25">
      <c r="A15983" s="1">
        <v>1620941174.8699</v>
      </c>
      <c r="F15983">
        <v>-4.5693338684081999</v>
      </c>
      <c r="I15983">
        <v>-56.21337890625</v>
      </c>
      <c r="K15983">
        <v>496828</v>
      </c>
      <c r="L15983">
        <f t="shared" si="498"/>
        <v>1.0625000000000001E-2</v>
      </c>
      <c r="M15983">
        <f t="shared" si="499"/>
        <v>94.117647058823522</v>
      </c>
    </row>
    <row r="15984" spans="1:13" x14ac:dyDescent="0.25">
      <c r="A15984" s="1">
        <v>1620941174.8738999</v>
      </c>
      <c r="F15984">
        <v>-0.34835634155273398</v>
      </c>
      <c r="I15984">
        <v>-74.27978515625</v>
      </c>
      <c r="K15984">
        <v>496844</v>
      </c>
      <c r="L15984">
        <f t="shared" si="498"/>
        <v>0.01</v>
      </c>
      <c r="M15984">
        <f t="shared" si="499"/>
        <v>100</v>
      </c>
    </row>
    <row r="15985" spans="1:13" x14ac:dyDescent="0.25">
      <c r="A15985" s="1">
        <v>1620941174.8769</v>
      </c>
      <c r="F15985">
        <v>-6.0417678894042899</v>
      </c>
      <c r="I15985">
        <v>-78.06396484375</v>
      </c>
      <c r="K15985">
        <v>496860</v>
      </c>
      <c r="L15985">
        <f t="shared" si="498"/>
        <v>0.01</v>
      </c>
      <c r="M15985">
        <f t="shared" si="499"/>
        <v>100</v>
      </c>
    </row>
    <row r="15986" spans="1:13" x14ac:dyDescent="0.25">
      <c r="A15986" s="1">
        <v>1620941174.8808999</v>
      </c>
      <c r="F15986">
        <v>-3.2764649719238199</v>
      </c>
      <c r="I15986">
        <v>-4.45556640625</v>
      </c>
      <c r="K15986">
        <v>496876</v>
      </c>
      <c r="L15986">
        <f t="shared" si="498"/>
        <v>0.01</v>
      </c>
      <c r="M15986">
        <f t="shared" si="499"/>
        <v>100</v>
      </c>
    </row>
    <row r="15987" spans="1:13" x14ac:dyDescent="0.25">
      <c r="A15987" s="1">
        <v>1620941174.8838999</v>
      </c>
      <c r="F15987">
        <v>-4.2491093963623001</v>
      </c>
      <c r="I15987">
        <v>-24.35302734375</v>
      </c>
      <c r="K15987">
        <v>496892</v>
      </c>
      <c r="L15987">
        <f t="shared" si="498"/>
        <v>0.01</v>
      </c>
      <c r="M15987">
        <f t="shared" si="499"/>
        <v>100</v>
      </c>
    </row>
    <row r="15988" spans="1:13" x14ac:dyDescent="0.25">
      <c r="A15988" s="1">
        <v>1620941174.8878901</v>
      </c>
      <c r="F15988">
        <v>-4.1156326538085901</v>
      </c>
      <c r="I15988">
        <v>-12.63427734375</v>
      </c>
      <c r="K15988">
        <v>496908</v>
      </c>
      <c r="L15988">
        <f t="shared" si="498"/>
        <v>0.01</v>
      </c>
      <c r="M15988">
        <f t="shared" si="499"/>
        <v>100</v>
      </c>
    </row>
    <row r="15989" spans="1:13" x14ac:dyDescent="0.25">
      <c r="A15989" s="1">
        <v>1620941174.8908899</v>
      </c>
      <c r="F15989">
        <v>-2.9173347229003901</v>
      </c>
      <c r="I15989">
        <v>-36.4990234375</v>
      </c>
      <c r="K15989">
        <v>496924</v>
      </c>
      <c r="L15989">
        <f t="shared" si="498"/>
        <v>0.01</v>
      </c>
      <c r="M15989">
        <f t="shared" si="499"/>
        <v>100</v>
      </c>
    </row>
    <row r="15990" spans="1:13" x14ac:dyDescent="0.25">
      <c r="A15990" s="1">
        <v>1620941174.8948901</v>
      </c>
      <c r="F15990">
        <v>-4.4795513061523398</v>
      </c>
      <c r="I15990">
        <v>39.97802734375</v>
      </c>
      <c r="K15990">
        <v>496940</v>
      </c>
      <c r="L15990">
        <f t="shared" si="498"/>
        <v>0.01</v>
      </c>
      <c r="M15990">
        <f t="shared" si="499"/>
        <v>100</v>
      </c>
    </row>
    <row r="15991" spans="1:13" x14ac:dyDescent="0.25">
      <c r="A15991" s="1">
        <v>1620941174.89889</v>
      </c>
      <c r="F15991">
        <v>-5.1732712371826102</v>
      </c>
      <c r="I15991">
        <v>-6.28662109375</v>
      </c>
      <c r="K15991">
        <v>496956</v>
      </c>
      <c r="L15991">
        <f t="shared" si="498"/>
        <v>0.01</v>
      </c>
      <c r="M15991">
        <f t="shared" si="499"/>
        <v>100</v>
      </c>
    </row>
    <row r="15992" spans="1:13" x14ac:dyDescent="0.25">
      <c r="A15992" s="1">
        <v>1620941174.90189</v>
      </c>
      <c r="F15992">
        <v>-5.1595045776367101</v>
      </c>
      <c r="I15992">
        <v>24.35302734375</v>
      </c>
      <c r="K15992">
        <v>496972</v>
      </c>
      <c r="L15992">
        <f t="shared" si="498"/>
        <v>0.01</v>
      </c>
      <c r="M15992">
        <f t="shared" si="499"/>
        <v>100</v>
      </c>
    </row>
    <row r="15993" spans="1:13" x14ac:dyDescent="0.25">
      <c r="A15993" s="1">
        <v>1620941174.8329101</v>
      </c>
      <c r="F15993">
        <v>-5.2498856903076101</v>
      </c>
      <c r="I15993">
        <v>51.45263671875</v>
      </c>
      <c r="K15993">
        <v>496987</v>
      </c>
      <c r="L15993">
        <f t="shared" si="498"/>
        <v>9.3749999999999997E-3</v>
      </c>
      <c r="M15993">
        <f t="shared" si="499"/>
        <v>106.66666666666667</v>
      </c>
    </row>
    <row r="15994" spans="1:13" x14ac:dyDescent="0.25">
      <c r="A15994" s="1">
        <v>1620941174.8359101</v>
      </c>
      <c r="F15994">
        <v>-4.9745524993896399</v>
      </c>
      <c r="I15994">
        <v>27.16064453125</v>
      </c>
      <c r="K15994">
        <v>497003</v>
      </c>
      <c r="L15994">
        <f t="shared" si="498"/>
        <v>0.01</v>
      </c>
      <c r="M15994">
        <f t="shared" si="499"/>
        <v>100</v>
      </c>
    </row>
    <row r="15995" spans="1:13" x14ac:dyDescent="0.25">
      <c r="A15995" s="1">
        <v>1620941174.83991</v>
      </c>
      <c r="F15995">
        <v>-5.1666871826171796</v>
      </c>
      <c r="I15995">
        <v>34.423828125</v>
      </c>
      <c r="K15995">
        <v>497020</v>
      </c>
      <c r="L15995">
        <f t="shared" si="498"/>
        <v>1.0625000000000001E-2</v>
      </c>
      <c r="M15995">
        <f t="shared" si="499"/>
        <v>94.117647058823522</v>
      </c>
    </row>
    <row r="15996" spans="1:13" x14ac:dyDescent="0.25">
      <c r="A15996" s="1">
        <v>1620941174.9168899</v>
      </c>
      <c r="F15996">
        <v>-4.7237598754882804</v>
      </c>
      <c r="I15996">
        <v>50.048828125</v>
      </c>
      <c r="K15996">
        <v>497035</v>
      </c>
      <c r="L15996">
        <f t="shared" si="498"/>
        <v>9.3749999999999997E-3</v>
      </c>
      <c r="M15996">
        <f t="shared" si="499"/>
        <v>106.66666666666667</v>
      </c>
    </row>
    <row r="15997" spans="1:13" x14ac:dyDescent="0.25">
      <c r="A15997" s="1">
        <v>1620941174.9198899</v>
      </c>
      <c r="F15997">
        <v>-5.4330421173095704</v>
      </c>
      <c r="I15997">
        <v>29.052734375</v>
      </c>
      <c r="K15997">
        <v>497052</v>
      </c>
      <c r="L15997">
        <f t="shared" si="498"/>
        <v>1.0625000000000001E-2</v>
      </c>
      <c r="M15997">
        <f t="shared" si="499"/>
        <v>94.117647058823522</v>
      </c>
    </row>
    <row r="15998" spans="1:13" x14ac:dyDescent="0.25">
      <c r="A15998" s="1">
        <v>1620941174.9238901</v>
      </c>
      <c r="F15998">
        <v>-6.1483098632812396</v>
      </c>
      <c r="I15998">
        <v>42.78564453125</v>
      </c>
      <c r="K15998">
        <v>497068</v>
      </c>
      <c r="L15998">
        <f t="shared" si="498"/>
        <v>0.01</v>
      </c>
      <c r="M15998">
        <f t="shared" si="499"/>
        <v>100</v>
      </c>
    </row>
    <row r="15999" spans="1:13" x14ac:dyDescent="0.25">
      <c r="A15999" s="1">
        <v>1620941174.9268899</v>
      </c>
      <c r="F15999">
        <v>-5.4922986083984302</v>
      </c>
      <c r="I15999">
        <v>27.099609375</v>
      </c>
      <c r="K15999">
        <v>497084</v>
      </c>
      <c r="L15999">
        <f t="shared" si="498"/>
        <v>0.01</v>
      </c>
      <c r="M15999">
        <f t="shared" si="499"/>
        <v>100</v>
      </c>
    </row>
    <row r="16000" spans="1:13" x14ac:dyDescent="0.25">
      <c r="A16000" s="1">
        <v>1620941174.9308801</v>
      </c>
      <c r="F16000">
        <v>-5.2965726226806602</v>
      </c>
      <c r="I16000">
        <v>27.099609375</v>
      </c>
      <c r="K16000">
        <v>497099</v>
      </c>
      <c r="L16000">
        <f t="shared" si="498"/>
        <v>9.3749999999999997E-3</v>
      </c>
      <c r="M16000">
        <f t="shared" si="499"/>
        <v>106.66666666666667</v>
      </c>
    </row>
    <row r="16001" spans="1:13" x14ac:dyDescent="0.25">
      <c r="A16001" s="1">
        <v>1620941174.9338801</v>
      </c>
      <c r="F16001">
        <v>-5.4126914031982398</v>
      </c>
      <c r="I16001">
        <v>32.2265625</v>
      </c>
      <c r="K16001">
        <v>497116</v>
      </c>
      <c r="L16001">
        <f t="shared" si="498"/>
        <v>1.0625000000000001E-2</v>
      </c>
      <c r="M16001">
        <f t="shared" si="499"/>
        <v>94.117647058823522</v>
      </c>
    </row>
    <row r="16002" spans="1:13" x14ac:dyDescent="0.25">
      <c r="A16002" s="1">
        <v>1620941174.93788</v>
      </c>
      <c r="F16002">
        <v>-4.5836990783691398</v>
      </c>
      <c r="I16002">
        <v>45.22705078125</v>
      </c>
      <c r="K16002">
        <v>497132</v>
      </c>
      <c r="L16002">
        <f t="shared" si="498"/>
        <v>0.01</v>
      </c>
      <c r="M16002">
        <f t="shared" si="499"/>
        <v>100</v>
      </c>
    </row>
    <row r="16003" spans="1:13" x14ac:dyDescent="0.25">
      <c r="A16003" s="1">
        <v>1620941174.9408801</v>
      </c>
      <c r="F16003">
        <v>-5.0308162384033199</v>
      </c>
      <c r="I16003">
        <v>32.77587890625</v>
      </c>
      <c r="K16003">
        <v>497148</v>
      </c>
      <c r="L16003">
        <f t="shared" si="498"/>
        <v>0.01</v>
      </c>
      <c r="M16003">
        <f t="shared" si="499"/>
        <v>100</v>
      </c>
    </row>
    <row r="16004" spans="1:13" x14ac:dyDescent="0.25">
      <c r="A16004" s="1">
        <v>1620941174.94488</v>
      </c>
      <c r="F16004">
        <v>-3.8546646728515599</v>
      </c>
      <c r="I16004">
        <v>20.1416015625</v>
      </c>
      <c r="K16004">
        <v>497164</v>
      </c>
      <c r="L16004">
        <f t="shared" ref="L16004:L16067" si="500">(K16004-K16003)*0.000625</f>
        <v>0.01</v>
      </c>
      <c r="M16004">
        <f t="shared" ref="M16004:M16067" si="501">1/L16004</f>
        <v>100</v>
      </c>
    </row>
    <row r="16005" spans="1:13" x14ac:dyDescent="0.25">
      <c r="A16005" s="1">
        <v>1620941174.94788</v>
      </c>
      <c r="F16005">
        <v>-4.1048587463378903</v>
      </c>
      <c r="I16005">
        <v>26.3671875</v>
      </c>
      <c r="K16005">
        <v>497180</v>
      </c>
      <c r="L16005">
        <f t="shared" si="500"/>
        <v>0.01</v>
      </c>
      <c r="M16005">
        <f t="shared" si="501"/>
        <v>100</v>
      </c>
    </row>
    <row r="16006" spans="1:13" x14ac:dyDescent="0.25">
      <c r="A16006" s="1">
        <v>1620941174.95188</v>
      </c>
      <c r="F16006">
        <v>-3.3800141937255801</v>
      </c>
      <c r="I16006">
        <v>54.38232421875</v>
      </c>
      <c r="K16006">
        <v>497196</v>
      </c>
      <c r="L16006">
        <f t="shared" si="500"/>
        <v>0.01</v>
      </c>
      <c r="M16006">
        <f t="shared" si="501"/>
        <v>100</v>
      </c>
    </row>
    <row r="16007" spans="1:13" x14ac:dyDescent="0.25">
      <c r="A16007" s="1">
        <v>1620941174.97806</v>
      </c>
      <c r="F16007">
        <v>-3.63020826721191</v>
      </c>
      <c r="I16007">
        <v>57.861328125</v>
      </c>
      <c r="K16007">
        <v>497212</v>
      </c>
      <c r="L16007">
        <f t="shared" si="500"/>
        <v>0.01</v>
      </c>
      <c r="M16007">
        <f t="shared" si="501"/>
        <v>100</v>
      </c>
    </row>
    <row r="16008" spans="1:13" x14ac:dyDescent="0.25">
      <c r="A16008" s="1">
        <v>1620941175.0051899</v>
      </c>
      <c r="F16008">
        <v>-3.84029946289062</v>
      </c>
      <c r="I16008">
        <v>68.2373046875</v>
      </c>
      <c r="K16008">
        <v>497228</v>
      </c>
      <c r="L16008">
        <f t="shared" si="500"/>
        <v>0.01</v>
      </c>
      <c r="M16008">
        <f t="shared" si="501"/>
        <v>100</v>
      </c>
    </row>
    <row r="16009" spans="1:13" x14ac:dyDescent="0.25">
      <c r="A16009" s="1">
        <v>1620941175.0081799</v>
      </c>
      <c r="F16009">
        <v>-4.0330326965332004</v>
      </c>
      <c r="I16009">
        <v>125.42724609375</v>
      </c>
      <c r="K16009">
        <v>497244</v>
      </c>
      <c r="L16009">
        <f t="shared" si="500"/>
        <v>0.01</v>
      </c>
      <c r="M16009">
        <f t="shared" si="501"/>
        <v>100</v>
      </c>
    </row>
    <row r="16010" spans="1:13" x14ac:dyDescent="0.25">
      <c r="A16010" s="1">
        <v>1620941175.3710599</v>
      </c>
      <c r="F16010">
        <v>-3.8235400512695299</v>
      </c>
      <c r="I16010">
        <v>126.8310546875</v>
      </c>
      <c r="K16010">
        <v>497259</v>
      </c>
      <c r="L16010">
        <f t="shared" si="500"/>
        <v>9.3749999999999997E-3</v>
      </c>
      <c r="M16010">
        <f t="shared" si="501"/>
        <v>106.66666666666667</v>
      </c>
    </row>
    <row r="16011" spans="1:13" x14ac:dyDescent="0.25">
      <c r="A16011" s="1">
        <v>1620941175.3740699</v>
      </c>
      <c r="F16011">
        <v>-3.8756139373779201</v>
      </c>
      <c r="I16011">
        <v>122.1923828125</v>
      </c>
      <c r="K16011">
        <v>497276</v>
      </c>
      <c r="L16011">
        <f t="shared" si="500"/>
        <v>1.0625000000000001E-2</v>
      </c>
      <c r="M16011">
        <f t="shared" si="501"/>
        <v>94.117647058823522</v>
      </c>
    </row>
    <row r="16012" spans="1:13" x14ac:dyDescent="0.25">
      <c r="A16012" s="1">
        <v>1620941175.3780701</v>
      </c>
      <c r="F16012">
        <v>-3.9055414581298802</v>
      </c>
      <c r="I16012">
        <v>179.8095703125</v>
      </c>
      <c r="K16012">
        <v>497292</v>
      </c>
      <c r="L16012">
        <f t="shared" si="500"/>
        <v>0.01</v>
      </c>
      <c r="M16012">
        <f t="shared" si="501"/>
        <v>100</v>
      </c>
    </row>
    <row r="16013" spans="1:13" x14ac:dyDescent="0.25">
      <c r="A16013" s="1">
        <v>1620941175.3090899</v>
      </c>
      <c r="F16013">
        <v>-4.5645454650878898</v>
      </c>
      <c r="I16013">
        <v>181.57958984375</v>
      </c>
      <c r="K16013">
        <v>497308</v>
      </c>
      <c r="L16013">
        <f t="shared" si="500"/>
        <v>0.01</v>
      </c>
      <c r="M16013">
        <f t="shared" si="501"/>
        <v>100</v>
      </c>
    </row>
    <row r="16014" spans="1:13" x14ac:dyDescent="0.25">
      <c r="A16014" s="1">
        <v>1620941175.3130901</v>
      </c>
      <c r="F16014">
        <v>-3.96360084838867</v>
      </c>
      <c r="I16014">
        <v>151.2451171875</v>
      </c>
      <c r="K16014">
        <v>497324</v>
      </c>
      <c r="L16014">
        <f t="shared" si="500"/>
        <v>0.01</v>
      </c>
      <c r="M16014">
        <f t="shared" si="501"/>
        <v>100</v>
      </c>
    </row>
    <row r="16015" spans="1:13" x14ac:dyDescent="0.25">
      <c r="A16015" s="1">
        <v>1620941175.3160901</v>
      </c>
      <c r="F16015">
        <v>-2.8957869079589802</v>
      </c>
      <c r="I16015">
        <v>100.15869140625</v>
      </c>
      <c r="K16015">
        <v>497340</v>
      </c>
      <c r="L16015">
        <f t="shared" si="500"/>
        <v>0.01</v>
      </c>
      <c r="M16015">
        <f t="shared" si="501"/>
        <v>100</v>
      </c>
    </row>
    <row r="16016" spans="1:13" x14ac:dyDescent="0.25">
      <c r="A16016" s="1">
        <v>1620941175.3200901</v>
      </c>
      <c r="F16016">
        <v>-1.60710786437988</v>
      </c>
      <c r="I16016">
        <v>72.3876953125</v>
      </c>
      <c r="K16016">
        <v>497356</v>
      </c>
      <c r="L16016">
        <f t="shared" si="500"/>
        <v>0.01</v>
      </c>
      <c r="M16016">
        <f t="shared" si="501"/>
        <v>100</v>
      </c>
    </row>
    <row r="16017" spans="1:13" x14ac:dyDescent="0.25">
      <c r="A16017" s="1">
        <v>1620941175.3230801</v>
      </c>
      <c r="F16017">
        <v>-3.3979707061767499</v>
      </c>
      <c r="I16017">
        <v>33.0810546875</v>
      </c>
      <c r="K16017">
        <v>497372</v>
      </c>
      <c r="L16017">
        <f t="shared" si="500"/>
        <v>0.01</v>
      </c>
      <c r="M16017">
        <f t="shared" si="501"/>
        <v>100</v>
      </c>
    </row>
    <row r="16018" spans="1:13" x14ac:dyDescent="0.25">
      <c r="A16018" s="1">
        <v>1620941175.32708</v>
      </c>
      <c r="F16018">
        <v>-0.60693012084960896</v>
      </c>
      <c r="I16018">
        <v>-6.34765625</v>
      </c>
      <c r="K16018">
        <v>497388</v>
      </c>
      <c r="L16018">
        <f t="shared" si="500"/>
        <v>0.01</v>
      </c>
      <c r="M16018">
        <f t="shared" si="501"/>
        <v>100</v>
      </c>
    </row>
    <row r="16019" spans="1:13" x14ac:dyDescent="0.25">
      <c r="A16019" s="1">
        <v>1620941175.33008</v>
      </c>
      <c r="F16019">
        <v>0.37708676147460901</v>
      </c>
      <c r="I16019">
        <v>-32.04345703125</v>
      </c>
      <c r="K16019">
        <v>497404</v>
      </c>
      <c r="L16019">
        <f t="shared" si="500"/>
        <v>0.01</v>
      </c>
      <c r="M16019">
        <f t="shared" si="501"/>
        <v>100</v>
      </c>
    </row>
    <row r="16020" spans="1:13" x14ac:dyDescent="0.25">
      <c r="A16020" s="1">
        <v>1620941175.33408</v>
      </c>
      <c r="F16020">
        <v>-10.750564004516599</v>
      </c>
      <c r="I16020">
        <v>12.26806640625</v>
      </c>
      <c r="K16020">
        <v>497420</v>
      </c>
      <c r="L16020">
        <f t="shared" si="500"/>
        <v>0.01</v>
      </c>
      <c r="M16020">
        <f t="shared" si="501"/>
        <v>100</v>
      </c>
    </row>
    <row r="16021" spans="1:13" x14ac:dyDescent="0.25">
      <c r="A16021" s="1">
        <v>1620941175.33708</v>
      </c>
      <c r="F16021">
        <v>6.0770823638916003</v>
      </c>
      <c r="I16021">
        <v>-79.4677734375</v>
      </c>
      <c r="K16021">
        <v>497436</v>
      </c>
      <c r="L16021">
        <f t="shared" si="500"/>
        <v>0.01</v>
      </c>
      <c r="M16021">
        <f t="shared" si="501"/>
        <v>100</v>
      </c>
    </row>
    <row r="16022" spans="1:13" x14ac:dyDescent="0.25">
      <c r="A16022" s="1">
        <v>1620941175.3420701</v>
      </c>
      <c r="F16022">
        <v>-6.6361284515380801</v>
      </c>
      <c r="I16022">
        <v>-9.8876953125</v>
      </c>
      <c r="K16022">
        <v>497452</v>
      </c>
      <c r="L16022">
        <f t="shared" si="500"/>
        <v>0.01</v>
      </c>
      <c r="M16022">
        <f t="shared" si="501"/>
        <v>100</v>
      </c>
    </row>
    <row r="16023" spans="1:13" x14ac:dyDescent="0.25">
      <c r="A16023" s="1">
        <v>1620941175.3460701</v>
      </c>
      <c r="F16023">
        <v>-5.4420203735351498</v>
      </c>
      <c r="I16023">
        <v>72.509765625</v>
      </c>
      <c r="K16023">
        <v>497468</v>
      </c>
      <c r="L16023">
        <f t="shared" si="500"/>
        <v>0.01</v>
      </c>
      <c r="M16023">
        <f t="shared" si="501"/>
        <v>100</v>
      </c>
    </row>
    <row r="16024" spans="1:13" x14ac:dyDescent="0.25">
      <c r="A16024" s="1">
        <v>1620941175.4210501</v>
      </c>
      <c r="F16024">
        <v>-1.9003975677490199</v>
      </c>
      <c r="I16024">
        <v>-3.90625</v>
      </c>
      <c r="K16024">
        <v>497579</v>
      </c>
      <c r="L16024">
        <f t="shared" si="500"/>
        <v>6.9375000000000006E-2</v>
      </c>
      <c r="M16024">
        <f t="shared" si="501"/>
        <v>14.414414414414413</v>
      </c>
    </row>
    <row r="16025" spans="1:13" x14ac:dyDescent="0.25">
      <c r="A16025" s="1">
        <v>1620941175.4240501</v>
      </c>
      <c r="F16025">
        <v>-3.35128377380371</v>
      </c>
      <c r="I16025">
        <v>67.93212890625</v>
      </c>
      <c r="K16025">
        <v>497596</v>
      </c>
      <c r="L16025">
        <f t="shared" si="500"/>
        <v>1.0625000000000001E-2</v>
      </c>
      <c r="M16025">
        <f t="shared" si="501"/>
        <v>94.117647058823522</v>
      </c>
    </row>
    <row r="16026" spans="1:13" x14ac:dyDescent="0.25">
      <c r="A16026" s="1">
        <v>1620941175.42805</v>
      </c>
      <c r="F16026">
        <v>-3.3608605804443301</v>
      </c>
      <c r="I16026">
        <v>77.63671875</v>
      </c>
      <c r="K16026">
        <v>497612</v>
      </c>
      <c r="L16026">
        <f t="shared" si="500"/>
        <v>0.01</v>
      </c>
      <c r="M16026">
        <f t="shared" si="501"/>
        <v>100</v>
      </c>
    </row>
    <row r="16027" spans="1:13" x14ac:dyDescent="0.25">
      <c r="A16027" s="1">
        <v>1620941175.4310501</v>
      </c>
      <c r="F16027">
        <v>-0.22565350646972601</v>
      </c>
      <c r="I16027">
        <v>24.90234375</v>
      </c>
      <c r="K16027">
        <v>497628</v>
      </c>
      <c r="L16027">
        <f t="shared" si="500"/>
        <v>0.01</v>
      </c>
      <c r="M16027">
        <f t="shared" si="501"/>
        <v>100</v>
      </c>
    </row>
    <row r="16028" spans="1:13" x14ac:dyDescent="0.25">
      <c r="A16028" s="1">
        <v>1620941175.43504</v>
      </c>
      <c r="F16028">
        <v>3.9947254699707</v>
      </c>
      <c r="I16028">
        <v>35.7666015625</v>
      </c>
      <c r="K16028">
        <v>497644</v>
      </c>
      <c r="L16028">
        <f t="shared" si="500"/>
        <v>0.01</v>
      </c>
      <c r="M16028">
        <f t="shared" si="501"/>
        <v>100</v>
      </c>
    </row>
    <row r="16029" spans="1:13" x14ac:dyDescent="0.25">
      <c r="A16029" s="1">
        <v>1620941175.43805</v>
      </c>
      <c r="F16029">
        <v>1.38025725708007</v>
      </c>
      <c r="I16029">
        <v>-26.55029296875</v>
      </c>
      <c r="K16029">
        <v>497660</v>
      </c>
      <c r="L16029">
        <f t="shared" si="500"/>
        <v>0.01</v>
      </c>
      <c r="M16029">
        <f t="shared" si="501"/>
        <v>100</v>
      </c>
    </row>
    <row r="16030" spans="1:13" x14ac:dyDescent="0.25">
      <c r="A16030" s="1">
        <v>1620941175.44205</v>
      </c>
      <c r="F16030">
        <v>-4.1078514984130798</v>
      </c>
      <c r="I16030">
        <v>-87.09716796875</v>
      </c>
      <c r="K16030">
        <v>497676</v>
      </c>
      <c r="L16030">
        <f t="shared" si="500"/>
        <v>0.01</v>
      </c>
      <c r="M16030">
        <f t="shared" si="501"/>
        <v>100</v>
      </c>
    </row>
    <row r="16031" spans="1:13" x14ac:dyDescent="0.25">
      <c r="A16031" s="1">
        <v>1620941175.44505</v>
      </c>
      <c r="F16031">
        <v>2.0488380706787099</v>
      </c>
      <c r="I16031">
        <v>39.55078125</v>
      </c>
      <c r="K16031">
        <v>497692</v>
      </c>
      <c r="L16031">
        <f t="shared" si="500"/>
        <v>0.01</v>
      </c>
      <c r="M16031">
        <f t="shared" si="501"/>
        <v>100</v>
      </c>
    </row>
    <row r="16032" spans="1:13" x14ac:dyDescent="0.25">
      <c r="A16032" s="1">
        <v>1620941175.4490399</v>
      </c>
      <c r="F16032">
        <v>1.49458038635253</v>
      </c>
      <c r="I16032">
        <v>-37.65869140625</v>
      </c>
      <c r="K16032">
        <v>497708</v>
      </c>
      <c r="L16032">
        <f t="shared" si="500"/>
        <v>0.01</v>
      </c>
      <c r="M16032">
        <f t="shared" si="501"/>
        <v>100</v>
      </c>
    </row>
    <row r="16033" spans="1:13" x14ac:dyDescent="0.25">
      <c r="A16033" s="1">
        <v>1620941175.3820601</v>
      </c>
      <c r="F16033">
        <v>-2.8664579376220698</v>
      </c>
      <c r="I16033">
        <v>1.953125</v>
      </c>
      <c r="K16033">
        <v>497724</v>
      </c>
      <c r="L16033">
        <f t="shared" si="500"/>
        <v>0.01</v>
      </c>
      <c r="M16033">
        <f t="shared" si="501"/>
        <v>100</v>
      </c>
    </row>
    <row r="16034" spans="1:13" x14ac:dyDescent="0.25">
      <c r="A16034" s="1">
        <v>1620941175.3850601</v>
      </c>
      <c r="F16034">
        <v>-0.94211835327148397</v>
      </c>
      <c r="I16034">
        <v>57.9833984375</v>
      </c>
      <c r="K16034">
        <v>497740</v>
      </c>
      <c r="L16034">
        <f t="shared" si="500"/>
        <v>0.01</v>
      </c>
      <c r="M16034">
        <f t="shared" si="501"/>
        <v>100</v>
      </c>
    </row>
    <row r="16035" spans="1:13" x14ac:dyDescent="0.25">
      <c r="A16035" s="1">
        <v>1620941175.38907</v>
      </c>
      <c r="F16035">
        <v>-0.47943888244628902</v>
      </c>
      <c r="I16035">
        <v>48.583984375</v>
      </c>
      <c r="K16035">
        <v>497756</v>
      </c>
      <c r="L16035">
        <f t="shared" si="500"/>
        <v>0.01</v>
      </c>
      <c r="M16035">
        <f t="shared" si="501"/>
        <v>100</v>
      </c>
    </row>
    <row r="16036" spans="1:13" x14ac:dyDescent="0.25">
      <c r="A16036" s="1">
        <v>1620941175.39206</v>
      </c>
      <c r="F16036">
        <v>1.12826753234863</v>
      </c>
      <c r="I16036">
        <v>69.82421875</v>
      </c>
      <c r="K16036">
        <v>497772</v>
      </c>
      <c r="L16036">
        <f t="shared" si="500"/>
        <v>0.01</v>
      </c>
      <c r="M16036">
        <f t="shared" si="501"/>
        <v>100</v>
      </c>
    </row>
    <row r="16037" spans="1:13" x14ac:dyDescent="0.25">
      <c r="A16037" s="1">
        <v>1620941175.39606</v>
      </c>
      <c r="F16037">
        <v>1.46225866394042</v>
      </c>
      <c r="I16037">
        <v>63.720703125</v>
      </c>
      <c r="K16037">
        <v>497788</v>
      </c>
      <c r="L16037">
        <f t="shared" si="500"/>
        <v>0.01</v>
      </c>
      <c r="M16037">
        <f t="shared" si="501"/>
        <v>100</v>
      </c>
    </row>
    <row r="16038" spans="1:13" x14ac:dyDescent="0.25">
      <c r="A16038" s="1">
        <v>1620941175.47104</v>
      </c>
      <c r="F16038">
        <v>0.14245499877929599</v>
      </c>
      <c r="I16038">
        <v>60.546875</v>
      </c>
      <c r="K16038">
        <v>497803</v>
      </c>
      <c r="L16038">
        <f t="shared" si="500"/>
        <v>9.3749999999999997E-3</v>
      </c>
      <c r="M16038">
        <f t="shared" si="501"/>
        <v>106.66666666666667</v>
      </c>
    </row>
    <row r="16039" spans="1:13" x14ac:dyDescent="0.25">
      <c r="A16039" s="1">
        <v>1620941175.47404</v>
      </c>
      <c r="F16039">
        <v>2.3977929626464798</v>
      </c>
      <c r="I16039">
        <v>32.16552734375</v>
      </c>
      <c r="K16039">
        <v>497820</v>
      </c>
      <c r="L16039">
        <f t="shared" si="500"/>
        <v>1.0625000000000001E-2</v>
      </c>
      <c r="M16039">
        <f t="shared" si="501"/>
        <v>94.117647058823522</v>
      </c>
    </row>
    <row r="16040" spans="1:13" x14ac:dyDescent="0.25">
      <c r="A16040" s="1">
        <v>1620941175.47803</v>
      </c>
      <c r="F16040">
        <v>1.9315221893310499</v>
      </c>
      <c r="I16040">
        <v>0.67138671875</v>
      </c>
      <c r="K16040">
        <v>497836</v>
      </c>
      <c r="L16040">
        <f t="shared" si="500"/>
        <v>0.01</v>
      </c>
      <c r="M16040">
        <f t="shared" si="501"/>
        <v>100</v>
      </c>
    </row>
    <row r="16041" spans="1:13" x14ac:dyDescent="0.25">
      <c r="A16041" s="1">
        <v>1620941175.48246</v>
      </c>
      <c r="F16041">
        <v>0.71526774597167897</v>
      </c>
      <c r="I16041">
        <v>-45.2880859375</v>
      </c>
      <c r="K16041">
        <v>497852</v>
      </c>
      <c r="L16041">
        <f t="shared" si="500"/>
        <v>0.01</v>
      </c>
      <c r="M16041">
        <f t="shared" si="501"/>
        <v>100</v>
      </c>
    </row>
    <row r="16042" spans="1:13" x14ac:dyDescent="0.25">
      <c r="A16042" s="1">
        <v>1620941175.4854701</v>
      </c>
      <c r="F16042">
        <v>8.3198507690429593E-2</v>
      </c>
      <c r="I16042">
        <v>-135.92529296875</v>
      </c>
      <c r="K16042">
        <v>497868</v>
      </c>
      <c r="L16042">
        <f t="shared" si="500"/>
        <v>0.01</v>
      </c>
      <c r="M16042">
        <f t="shared" si="501"/>
        <v>100</v>
      </c>
    </row>
    <row r="16043" spans="1:13" x14ac:dyDescent="0.25">
      <c r="A16043" s="1">
        <v>1620941175.48946</v>
      </c>
      <c r="F16043">
        <v>1.7567454681396399</v>
      </c>
      <c r="I16043">
        <v>-130.55419921875</v>
      </c>
      <c r="K16043">
        <v>497884</v>
      </c>
      <c r="L16043">
        <f t="shared" si="500"/>
        <v>0.01</v>
      </c>
      <c r="M16043">
        <f t="shared" si="501"/>
        <v>100</v>
      </c>
    </row>
    <row r="16044" spans="1:13" x14ac:dyDescent="0.25">
      <c r="A16044" s="1">
        <v>1620941175.49246</v>
      </c>
      <c r="F16044">
        <v>2.9765912139892499</v>
      </c>
      <c r="I16044">
        <v>-138.5498046875</v>
      </c>
      <c r="K16044">
        <v>497900</v>
      </c>
      <c r="L16044">
        <f t="shared" si="500"/>
        <v>0.01</v>
      </c>
      <c r="M16044">
        <f t="shared" si="501"/>
        <v>100</v>
      </c>
    </row>
    <row r="16045" spans="1:13" x14ac:dyDescent="0.25">
      <c r="A16045" s="1">
        <v>1620941175.49646</v>
      </c>
      <c r="F16045">
        <v>3.0496143646240199</v>
      </c>
      <c r="I16045">
        <v>-157.3486328125</v>
      </c>
      <c r="K16045">
        <v>497916</v>
      </c>
      <c r="L16045">
        <f t="shared" si="500"/>
        <v>0.01</v>
      </c>
      <c r="M16045">
        <f t="shared" si="501"/>
        <v>100</v>
      </c>
    </row>
    <row r="16046" spans="1:13" x14ac:dyDescent="0.25">
      <c r="A16046" s="1">
        <v>1620941175.5004599</v>
      </c>
      <c r="F16046">
        <v>-0.33758243408203098</v>
      </c>
      <c r="I16046">
        <v>-90.51513671875</v>
      </c>
      <c r="K16046">
        <v>497932</v>
      </c>
      <c r="L16046">
        <f t="shared" si="500"/>
        <v>0.01</v>
      </c>
      <c r="M16046">
        <f t="shared" si="501"/>
        <v>100</v>
      </c>
    </row>
    <row r="16047" spans="1:13" x14ac:dyDescent="0.25">
      <c r="A16047" s="1">
        <v>1620941175.5034599</v>
      </c>
      <c r="F16047">
        <v>-1.1647791076660099</v>
      </c>
      <c r="I16047">
        <v>-62.01171875</v>
      </c>
      <c r="K16047">
        <v>497948</v>
      </c>
      <c r="L16047">
        <f t="shared" si="500"/>
        <v>0.01</v>
      </c>
      <c r="M16047">
        <f t="shared" si="501"/>
        <v>100</v>
      </c>
    </row>
    <row r="16048" spans="1:13" x14ac:dyDescent="0.25">
      <c r="A16048" s="1">
        <v>1620941175.5074501</v>
      </c>
      <c r="F16048">
        <v>-1.3347674255371</v>
      </c>
      <c r="I16048">
        <v>-42.05322265625</v>
      </c>
      <c r="K16048">
        <v>497964</v>
      </c>
      <c r="L16048">
        <f t="shared" si="500"/>
        <v>0.01</v>
      </c>
      <c r="M16048">
        <f t="shared" si="501"/>
        <v>100</v>
      </c>
    </row>
    <row r="16049" spans="1:13" x14ac:dyDescent="0.25">
      <c r="A16049" s="1">
        <v>1620941175.5104599</v>
      </c>
      <c r="F16049">
        <v>-1.08517190246582</v>
      </c>
      <c r="I16049">
        <v>-41.07666015625</v>
      </c>
      <c r="K16049">
        <v>497980</v>
      </c>
      <c r="L16049">
        <f t="shared" si="500"/>
        <v>0.01</v>
      </c>
      <c r="M16049">
        <f t="shared" si="501"/>
        <v>100</v>
      </c>
    </row>
    <row r="16050" spans="1:13" x14ac:dyDescent="0.25">
      <c r="A16050" s="1">
        <v>1620941175.5144601</v>
      </c>
      <c r="F16050">
        <v>-3.0035259826660101</v>
      </c>
      <c r="I16050">
        <v>-26.67236328125</v>
      </c>
      <c r="K16050">
        <v>497996</v>
      </c>
      <c r="L16050">
        <f t="shared" si="500"/>
        <v>0.01</v>
      </c>
      <c r="M16050">
        <f t="shared" si="501"/>
        <v>100</v>
      </c>
    </row>
    <row r="16051" spans="1:13" x14ac:dyDescent="0.25">
      <c r="A16051" s="1">
        <v>1620941175.5174601</v>
      </c>
      <c r="F16051">
        <v>0.78469959411621004</v>
      </c>
      <c r="I16051">
        <v>9.70458984375</v>
      </c>
      <c r="K16051">
        <v>498012</v>
      </c>
      <c r="L16051">
        <f t="shared" si="500"/>
        <v>0.01</v>
      </c>
      <c r="M16051">
        <f t="shared" si="501"/>
        <v>100</v>
      </c>
    </row>
    <row r="16052" spans="1:13" x14ac:dyDescent="0.25">
      <c r="A16052" s="1">
        <v>1620941175.5924301</v>
      </c>
      <c r="F16052">
        <v>1.8764555511474601</v>
      </c>
      <c r="I16052">
        <v>-19.1650390625</v>
      </c>
      <c r="K16052">
        <v>498027</v>
      </c>
      <c r="L16052">
        <f t="shared" si="500"/>
        <v>9.3749999999999997E-3</v>
      </c>
      <c r="M16052">
        <f t="shared" si="501"/>
        <v>106.66666666666667</v>
      </c>
    </row>
    <row r="16053" spans="1:13" x14ac:dyDescent="0.25">
      <c r="A16053" s="1">
        <v>1620941175.52546</v>
      </c>
      <c r="F16053">
        <v>1.4335282440185499</v>
      </c>
      <c r="I16053">
        <v>-58.2275390625</v>
      </c>
      <c r="K16053">
        <v>498044</v>
      </c>
      <c r="L16053">
        <f t="shared" si="500"/>
        <v>1.0625000000000001E-2</v>
      </c>
      <c r="M16053">
        <f t="shared" si="501"/>
        <v>94.117647058823522</v>
      </c>
    </row>
    <row r="16054" spans="1:13" x14ac:dyDescent="0.25">
      <c r="A16054" s="1">
        <v>1620941175.52845</v>
      </c>
      <c r="F16054">
        <v>1.40000942077636</v>
      </c>
      <c r="I16054">
        <v>-54.931640625</v>
      </c>
      <c r="K16054">
        <v>498060</v>
      </c>
      <c r="L16054">
        <f t="shared" si="500"/>
        <v>0.01</v>
      </c>
      <c r="M16054">
        <f t="shared" si="501"/>
        <v>100</v>
      </c>
    </row>
    <row r="16055" spans="1:13" x14ac:dyDescent="0.25">
      <c r="A16055" s="1">
        <v>1620941175.53245</v>
      </c>
      <c r="F16055">
        <v>0.79726915283203104</v>
      </c>
      <c r="I16055">
        <v>-92.59033203125</v>
      </c>
      <c r="K16055">
        <v>498076</v>
      </c>
      <c r="L16055">
        <f t="shared" si="500"/>
        <v>0.01</v>
      </c>
      <c r="M16055">
        <f t="shared" si="501"/>
        <v>100</v>
      </c>
    </row>
    <row r="16056" spans="1:13" x14ac:dyDescent="0.25">
      <c r="A16056" s="1">
        <v>1620941175.53545</v>
      </c>
      <c r="F16056">
        <v>-0.33339258117675702</v>
      </c>
      <c r="I16056">
        <v>-118.59130859375</v>
      </c>
      <c r="K16056">
        <v>498092</v>
      </c>
      <c r="L16056">
        <f t="shared" si="500"/>
        <v>0.01</v>
      </c>
      <c r="M16056">
        <f t="shared" si="501"/>
        <v>100</v>
      </c>
    </row>
    <row r="16057" spans="1:13" x14ac:dyDescent="0.25">
      <c r="A16057" s="1">
        <v>1620941175.5394499</v>
      </c>
      <c r="F16057">
        <v>-3.00412453308105</v>
      </c>
      <c r="I16057">
        <v>-105.77392578125</v>
      </c>
      <c r="K16057">
        <v>498108</v>
      </c>
      <c r="L16057">
        <f t="shared" si="500"/>
        <v>0.01</v>
      </c>
      <c r="M16057">
        <f t="shared" si="501"/>
        <v>100</v>
      </c>
    </row>
    <row r="16058" spans="1:13" x14ac:dyDescent="0.25">
      <c r="A16058" s="1">
        <v>1620941175.54245</v>
      </c>
      <c r="F16058">
        <v>-1.7531541656494101</v>
      </c>
      <c r="I16058">
        <v>-77.69775390625</v>
      </c>
      <c r="K16058">
        <v>498124</v>
      </c>
      <c r="L16058">
        <f t="shared" si="500"/>
        <v>0.01</v>
      </c>
      <c r="M16058">
        <f t="shared" si="501"/>
        <v>100</v>
      </c>
    </row>
    <row r="16059" spans="1:13" x14ac:dyDescent="0.25">
      <c r="A16059" s="1">
        <v>1620941175.5464399</v>
      </c>
      <c r="F16059">
        <v>-3.7140053253173799</v>
      </c>
      <c r="I16059">
        <v>-68.7255859375</v>
      </c>
      <c r="K16059">
        <v>498139</v>
      </c>
      <c r="L16059">
        <f t="shared" si="500"/>
        <v>9.3749999999999997E-3</v>
      </c>
      <c r="M16059">
        <f t="shared" si="501"/>
        <v>106.66666666666667</v>
      </c>
    </row>
    <row r="16060" spans="1:13" x14ac:dyDescent="0.25">
      <c r="A16060" s="1">
        <v>1620941175.5494499</v>
      </c>
      <c r="F16060">
        <v>-3.0484172637939402</v>
      </c>
      <c r="I16060">
        <v>-38.6962890625</v>
      </c>
      <c r="K16060">
        <v>498156</v>
      </c>
      <c r="L16060">
        <f t="shared" si="500"/>
        <v>1.0625000000000001E-2</v>
      </c>
      <c r="M16060">
        <f t="shared" si="501"/>
        <v>94.117647058823522</v>
      </c>
    </row>
    <row r="16061" spans="1:13" x14ac:dyDescent="0.25">
      <c r="A16061" s="1">
        <v>1620941175.5534401</v>
      </c>
      <c r="F16061">
        <v>-2.5216928985595701</v>
      </c>
      <c r="I16061">
        <v>0.30517578125</v>
      </c>
      <c r="K16061">
        <v>498172</v>
      </c>
      <c r="L16061">
        <f t="shared" si="500"/>
        <v>0.01</v>
      </c>
      <c r="M16061">
        <f t="shared" si="501"/>
        <v>100</v>
      </c>
    </row>
    <row r="16062" spans="1:13" x14ac:dyDescent="0.25">
      <c r="A16062" s="1">
        <v>1620941175.55744</v>
      </c>
      <c r="F16062">
        <v>-3.6822821533203101</v>
      </c>
      <c r="I16062">
        <v>-9.1552734375</v>
      </c>
      <c r="K16062">
        <v>498188</v>
      </c>
      <c r="L16062">
        <f t="shared" si="500"/>
        <v>0.01</v>
      </c>
      <c r="M16062">
        <f t="shared" si="501"/>
        <v>100</v>
      </c>
    </row>
    <row r="16063" spans="1:13" x14ac:dyDescent="0.25">
      <c r="A16063" s="1">
        <v>1620941175.56144</v>
      </c>
      <c r="F16063">
        <v>-3.8235400512695299</v>
      </c>
      <c r="I16063">
        <v>-13.24462890625</v>
      </c>
      <c r="K16063">
        <v>498204</v>
      </c>
      <c r="L16063">
        <f t="shared" si="500"/>
        <v>0.01</v>
      </c>
      <c r="M16063">
        <f t="shared" si="501"/>
        <v>100</v>
      </c>
    </row>
    <row r="16064" spans="1:13" x14ac:dyDescent="0.25">
      <c r="A16064" s="1">
        <v>1620941175.56444</v>
      </c>
      <c r="F16064">
        <v>-3.0903157928466798</v>
      </c>
      <c r="I16064">
        <v>19.83642578125</v>
      </c>
      <c r="K16064">
        <v>498220</v>
      </c>
      <c r="L16064">
        <f t="shared" si="500"/>
        <v>0.01</v>
      </c>
      <c r="M16064">
        <f t="shared" si="501"/>
        <v>100</v>
      </c>
    </row>
    <row r="16065" spans="1:13" x14ac:dyDescent="0.25">
      <c r="A16065" s="1">
        <v>1620941175.56844</v>
      </c>
      <c r="F16065">
        <v>-4.4310687225341798</v>
      </c>
      <c r="I16065">
        <v>39.61181640625</v>
      </c>
      <c r="K16065">
        <v>498236</v>
      </c>
      <c r="L16065">
        <f t="shared" si="500"/>
        <v>0.01</v>
      </c>
      <c r="M16065">
        <f t="shared" si="501"/>
        <v>100</v>
      </c>
    </row>
    <row r="16066" spans="1:13" x14ac:dyDescent="0.25">
      <c r="A16066" s="1">
        <v>1620941175.6424201</v>
      </c>
      <c r="F16066">
        <v>-3.5535938140869101</v>
      </c>
      <c r="I16066">
        <v>15.869140625</v>
      </c>
      <c r="K16066">
        <v>498251</v>
      </c>
      <c r="L16066">
        <f t="shared" si="500"/>
        <v>9.3749999999999997E-3</v>
      </c>
      <c r="M16066">
        <f t="shared" si="501"/>
        <v>106.66666666666667</v>
      </c>
    </row>
    <row r="16067" spans="1:13" x14ac:dyDescent="0.25">
      <c r="A16067" s="1">
        <v>1620941175.64641</v>
      </c>
      <c r="F16067">
        <v>-3.7241806823730399</v>
      </c>
      <c r="I16067">
        <v>30.6396484375</v>
      </c>
      <c r="K16067">
        <v>498268</v>
      </c>
      <c r="L16067">
        <f t="shared" si="500"/>
        <v>1.0625000000000001E-2</v>
      </c>
      <c r="M16067">
        <f t="shared" si="501"/>
        <v>94.117647058823522</v>
      </c>
    </row>
    <row r="16068" spans="1:13" x14ac:dyDescent="0.25">
      <c r="A16068" s="1">
        <v>1620941175.64941</v>
      </c>
      <c r="F16068">
        <v>-3.8426936645507799</v>
      </c>
      <c r="I16068">
        <v>-33.26416015625</v>
      </c>
      <c r="K16068">
        <v>498284</v>
      </c>
      <c r="L16068">
        <f t="shared" ref="L16068:L16131" si="502">(K16068-K16067)*0.000625</f>
        <v>0.01</v>
      </c>
      <c r="M16068">
        <f t="shared" ref="M16068:M16131" si="503">1/L16068</f>
        <v>100</v>
      </c>
    </row>
    <row r="16069" spans="1:13" x14ac:dyDescent="0.25">
      <c r="A16069" s="1">
        <v>1620941175.65341</v>
      </c>
      <c r="F16069">
        <v>-1.56281513366699</v>
      </c>
      <c r="I16069">
        <v>136.16943359375</v>
      </c>
      <c r="K16069">
        <v>498300</v>
      </c>
      <c r="L16069">
        <f t="shared" si="502"/>
        <v>0.01</v>
      </c>
      <c r="M16069">
        <f t="shared" si="503"/>
        <v>100</v>
      </c>
    </row>
    <row r="16070" spans="1:13" x14ac:dyDescent="0.25">
      <c r="A16070" s="1">
        <v>1620941175.6574099</v>
      </c>
      <c r="F16070">
        <v>-4.4472295837402296</v>
      </c>
      <c r="I16070">
        <v>65.12451171875</v>
      </c>
      <c r="K16070">
        <v>498316</v>
      </c>
      <c r="L16070">
        <f t="shared" si="502"/>
        <v>0.01</v>
      </c>
      <c r="M16070">
        <f t="shared" si="503"/>
        <v>100</v>
      </c>
    </row>
    <row r="16071" spans="1:13" x14ac:dyDescent="0.25">
      <c r="A16071" s="1">
        <v>1620941175.6604099</v>
      </c>
      <c r="F16071">
        <v>0.70748659057617103</v>
      </c>
      <c r="I16071">
        <v>107.11669921875</v>
      </c>
      <c r="K16071">
        <v>498332</v>
      </c>
      <c r="L16071">
        <f t="shared" si="502"/>
        <v>0.01</v>
      </c>
      <c r="M16071">
        <f t="shared" si="503"/>
        <v>100</v>
      </c>
    </row>
    <row r="16072" spans="1:13" x14ac:dyDescent="0.25">
      <c r="A16072" s="1">
        <v>1620941175.66641</v>
      </c>
      <c r="F16072">
        <v>-2.1039047088623</v>
      </c>
      <c r="I16072">
        <v>12.8173828125</v>
      </c>
      <c r="K16072">
        <v>498348</v>
      </c>
      <c r="L16072">
        <f t="shared" si="502"/>
        <v>0.01</v>
      </c>
      <c r="M16072">
        <f t="shared" si="503"/>
        <v>100</v>
      </c>
    </row>
    <row r="16073" spans="1:13" x14ac:dyDescent="0.25">
      <c r="A16073" s="1">
        <v>1620941175.5964301</v>
      </c>
      <c r="F16073">
        <v>-3.6427778259277299</v>
      </c>
      <c r="I16073">
        <v>60.36376953125</v>
      </c>
      <c r="K16073">
        <v>498364</v>
      </c>
      <c r="L16073">
        <f t="shared" si="502"/>
        <v>0.01</v>
      </c>
      <c r="M16073">
        <f t="shared" si="503"/>
        <v>100</v>
      </c>
    </row>
    <row r="16074" spans="1:13" x14ac:dyDescent="0.25">
      <c r="A16074" s="1">
        <v>1620941175.60042</v>
      </c>
      <c r="F16074">
        <v>-4.6255976074218701</v>
      </c>
      <c r="I16074">
        <v>32.77587890625</v>
      </c>
      <c r="K16074">
        <v>498380</v>
      </c>
      <c r="L16074">
        <f t="shared" si="502"/>
        <v>0.01</v>
      </c>
      <c r="M16074">
        <f t="shared" si="503"/>
        <v>100</v>
      </c>
    </row>
    <row r="16075" spans="1:13" x14ac:dyDescent="0.25">
      <c r="A16075" s="1">
        <v>1620941175.60342</v>
      </c>
      <c r="F16075">
        <v>-2.6934768676757801</v>
      </c>
      <c r="I16075">
        <v>49.37744140625</v>
      </c>
      <c r="K16075">
        <v>498396</v>
      </c>
      <c r="L16075">
        <f t="shared" si="502"/>
        <v>0.01</v>
      </c>
      <c r="M16075">
        <f t="shared" si="503"/>
        <v>100</v>
      </c>
    </row>
    <row r="16076" spans="1:13" x14ac:dyDescent="0.25">
      <c r="A16076" s="1">
        <v>1620941175.60743</v>
      </c>
      <c r="F16076">
        <v>-2.7060464263916</v>
      </c>
      <c r="I16076">
        <v>-8.11767578125</v>
      </c>
      <c r="K16076">
        <v>498412</v>
      </c>
      <c r="L16076">
        <f t="shared" si="502"/>
        <v>0.01</v>
      </c>
      <c r="M16076">
        <f t="shared" si="503"/>
        <v>100</v>
      </c>
    </row>
    <row r="16077" spans="1:13" x14ac:dyDescent="0.25">
      <c r="A16077" s="1">
        <v>1620941175.61043</v>
      </c>
      <c r="F16077">
        <v>-3.2860417785644498</v>
      </c>
      <c r="I16077">
        <v>-21.1181640625</v>
      </c>
      <c r="K16077">
        <v>498428</v>
      </c>
      <c r="L16077">
        <f t="shared" si="502"/>
        <v>0.01</v>
      </c>
      <c r="M16077">
        <f t="shared" si="503"/>
        <v>100</v>
      </c>
    </row>
    <row r="16078" spans="1:13" x14ac:dyDescent="0.25">
      <c r="A16078" s="1">
        <v>1620941175.6144199</v>
      </c>
      <c r="F16078">
        <v>-5.4192754577636704</v>
      </c>
      <c r="I16078">
        <v>6.34765625</v>
      </c>
      <c r="K16078">
        <v>498444</v>
      </c>
      <c r="L16078">
        <f t="shared" si="502"/>
        <v>0.01</v>
      </c>
      <c r="M16078">
        <f t="shared" si="503"/>
        <v>100</v>
      </c>
    </row>
    <row r="16079" spans="1:13" x14ac:dyDescent="0.25">
      <c r="A16079" s="1">
        <v>1620941175.61742</v>
      </c>
      <c r="F16079">
        <v>-4.4496237854003899</v>
      </c>
      <c r="I16079">
        <v>-10.80322265625</v>
      </c>
      <c r="K16079">
        <v>498460</v>
      </c>
      <c r="L16079">
        <f t="shared" si="502"/>
        <v>0.01</v>
      </c>
      <c r="M16079">
        <f t="shared" si="503"/>
        <v>100</v>
      </c>
    </row>
    <row r="16080" spans="1:13" x14ac:dyDescent="0.25">
      <c r="A16080" s="1">
        <v>1620941175.9913001</v>
      </c>
      <c r="F16080">
        <v>-6.8234747314453097</v>
      </c>
      <c r="I16080">
        <v>-41.32080078125</v>
      </c>
      <c r="K16080">
        <v>498475</v>
      </c>
      <c r="L16080">
        <f t="shared" si="502"/>
        <v>9.3749999999999997E-3</v>
      </c>
      <c r="M16080">
        <f t="shared" si="503"/>
        <v>106.66666666666667</v>
      </c>
    </row>
    <row r="16081" spans="1:13" x14ac:dyDescent="0.25">
      <c r="A16081" s="1">
        <v>1620941175.9942999</v>
      </c>
      <c r="F16081">
        <v>-6.0591258514404203</v>
      </c>
      <c r="I16081">
        <v>-24.90234375</v>
      </c>
      <c r="K16081">
        <v>498492</v>
      </c>
      <c r="L16081">
        <f t="shared" si="502"/>
        <v>1.0625000000000001E-2</v>
      </c>
      <c r="M16081">
        <f t="shared" si="503"/>
        <v>94.117647058823522</v>
      </c>
    </row>
    <row r="16082" spans="1:13" x14ac:dyDescent="0.25">
      <c r="A16082" s="1">
        <v>1620941175.9983001</v>
      </c>
      <c r="F16082">
        <v>-6.5331777801513597</v>
      </c>
      <c r="I16082">
        <v>-73.79150390625</v>
      </c>
      <c r="K16082">
        <v>498508</v>
      </c>
      <c r="L16082">
        <f t="shared" si="502"/>
        <v>0.01</v>
      </c>
      <c r="M16082">
        <f t="shared" si="503"/>
        <v>100</v>
      </c>
    </row>
    <row r="16083" spans="1:13" x14ac:dyDescent="0.25">
      <c r="A16083" s="1">
        <v>1620941176.0023</v>
      </c>
      <c r="F16083">
        <v>-8.2731638366699194</v>
      </c>
      <c r="I16083">
        <v>-50.048828125</v>
      </c>
      <c r="K16083">
        <v>498524</v>
      </c>
      <c r="L16083">
        <f t="shared" si="502"/>
        <v>0.01</v>
      </c>
      <c r="M16083">
        <f t="shared" si="503"/>
        <v>100</v>
      </c>
    </row>
    <row r="16084" spans="1:13" x14ac:dyDescent="0.25">
      <c r="A16084" s="1">
        <v>1620941176.0063</v>
      </c>
      <c r="F16084">
        <v>-6.2913634124755804</v>
      </c>
      <c r="I16084">
        <v>-20.93505859375</v>
      </c>
      <c r="K16084">
        <v>498540</v>
      </c>
      <c r="L16084">
        <f t="shared" si="502"/>
        <v>0.01</v>
      </c>
      <c r="M16084">
        <f t="shared" si="503"/>
        <v>100</v>
      </c>
    </row>
    <row r="16085" spans="1:13" x14ac:dyDescent="0.25">
      <c r="A16085" s="1">
        <v>1620941176.0132999</v>
      </c>
      <c r="F16085">
        <v>-4.5801077758788997</v>
      </c>
      <c r="I16085">
        <v>-46.93603515625</v>
      </c>
      <c r="K16085">
        <v>498556</v>
      </c>
      <c r="L16085">
        <f t="shared" si="502"/>
        <v>0.01</v>
      </c>
      <c r="M16085">
        <f t="shared" si="503"/>
        <v>100</v>
      </c>
    </row>
    <row r="16086" spans="1:13" x14ac:dyDescent="0.25">
      <c r="A16086" s="1">
        <v>1620941176.0193</v>
      </c>
      <c r="F16086">
        <v>-2.3211785095214799</v>
      </c>
      <c r="I16086">
        <v>-28.4423828125</v>
      </c>
      <c r="K16086">
        <v>498572</v>
      </c>
      <c r="L16086">
        <f t="shared" si="502"/>
        <v>0.01</v>
      </c>
      <c r="M16086">
        <f t="shared" si="503"/>
        <v>100</v>
      </c>
    </row>
    <row r="16087" spans="1:13" x14ac:dyDescent="0.25">
      <c r="A16087" s="1">
        <v>1620941176.0253</v>
      </c>
      <c r="F16087">
        <v>-0.99000238647460903</v>
      </c>
      <c r="I16087">
        <v>-34.85107421875</v>
      </c>
      <c r="K16087">
        <v>498588</v>
      </c>
      <c r="L16087">
        <f t="shared" si="502"/>
        <v>0.01</v>
      </c>
      <c r="M16087">
        <f t="shared" si="503"/>
        <v>100</v>
      </c>
    </row>
    <row r="16088" spans="1:13" x14ac:dyDescent="0.25">
      <c r="A16088" s="1">
        <v>1620941176.0293</v>
      </c>
      <c r="F16088">
        <v>-1.2886790435791</v>
      </c>
      <c r="I16088">
        <v>-8.36181640625</v>
      </c>
      <c r="K16088">
        <v>498604</v>
      </c>
      <c r="L16088">
        <f t="shared" si="502"/>
        <v>0.01</v>
      </c>
      <c r="M16088">
        <f t="shared" si="503"/>
        <v>100</v>
      </c>
    </row>
    <row r="16089" spans="1:13" x14ac:dyDescent="0.25">
      <c r="A16089" s="1">
        <v>1620941176.03529</v>
      </c>
      <c r="F16089">
        <v>0.39564182434082001</v>
      </c>
      <c r="I16089">
        <v>16.05224609375</v>
      </c>
      <c r="K16089">
        <v>498620</v>
      </c>
      <c r="L16089">
        <f t="shared" si="502"/>
        <v>0.01</v>
      </c>
      <c r="M16089">
        <f t="shared" si="503"/>
        <v>100</v>
      </c>
    </row>
    <row r="16090" spans="1:13" x14ac:dyDescent="0.25">
      <c r="A16090" s="1">
        <v>1620941176.03929</v>
      </c>
      <c r="F16090">
        <v>-1.7238251953124999</v>
      </c>
      <c r="I16090">
        <v>58.28857421875</v>
      </c>
      <c r="K16090">
        <v>498636</v>
      </c>
      <c r="L16090">
        <f t="shared" si="502"/>
        <v>0.01</v>
      </c>
      <c r="M16090">
        <f t="shared" si="503"/>
        <v>100</v>
      </c>
    </row>
    <row r="16091" spans="1:13" x14ac:dyDescent="0.25">
      <c r="A16091" s="1">
        <v>1620941176.04229</v>
      </c>
      <c r="F16091">
        <v>-2.52348854980468</v>
      </c>
      <c r="I16091">
        <v>16.7236328125</v>
      </c>
      <c r="K16091">
        <v>498652</v>
      </c>
      <c r="L16091">
        <f t="shared" si="502"/>
        <v>0.01</v>
      </c>
      <c r="M16091">
        <f t="shared" si="503"/>
        <v>100</v>
      </c>
    </row>
    <row r="16092" spans="1:13" x14ac:dyDescent="0.25">
      <c r="A16092" s="1">
        <v>1620941176.0462899</v>
      </c>
      <c r="F16092">
        <v>0.18974048156738199</v>
      </c>
      <c r="I16092">
        <v>30.94482421875</v>
      </c>
      <c r="K16092">
        <v>498668</v>
      </c>
      <c r="L16092">
        <f t="shared" si="502"/>
        <v>0.01</v>
      </c>
      <c r="M16092">
        <f t="shared" si="503"/>
        <v>100</v>
      </c>
    </row>
    <row r="16093" spans="1:13" x14ac:dyDescent="0.25">
      <c r="A16093" s="1">
        <v>1620941175.96631</v>
      </c>
      <c r="F16093">
        <v>-0.59615621337890601</v>
      </c>
      <c r="I16093">
        <v>64.14794921875</v>
      </c>
      <c r="K16093">
        <v>498683</v>
      </c>
      <c r="L16093">
        <f t="shared" si="502"/>
        <v>9.3749999999999997E-3</v>
      </c>
      <c r="M16093">
        <f t="shared" si="503"/>
        <v>106.66666666666667</v>
      </c>
    </row>
    <row r="16094" spans="1:13" x14ac:dyDescent="0.25">
      <c r="A16094" s="1">
        <v>1620941176.0532801</v>
      </c>
      <c r="F16094">
        <v>-2.0739771881103501</v>
      </c>
      <c r="I16094">
        <v>127.50244140625</v>
      </c>
      <c r="K16094">
        <v>498731</v>
      </c>
      <c r="L16094">
        <f t="shared" si="502"/>
        <v>0.03</v>
      </c>
      <c r="M16094">
        <f t="shared" si="503"/>
        <v>33.333333333333336</v>
      </c>
    </row>
    <row r="16095" spans="1:13" x14ac:dyDescent="0.25">
      <c r="A16095" s="1">
        <v>1620941176.0572801</v>
      </c>
      <c r="F16095">
        <v>-0.81821841735839795</v>
      </c>
      <c r="I16095">
        <v>184.14306640625</v>
      </c>
      <c r="K16095">
        <v>498748</v>
      </c>
      <c r="L16095">
        <f t="shared" si="502"/>
        <v>1.0625000000000001E-2</v>
      </c>
      <c r="M16095">
        <f t="shared" si="503"/>
        <v>94.117647058823522</v>
      </c>
    </row>
    <row r="16096" spans="1:13" x14ac:dyDescent="0.25">
      <c r="A16096" s="1">
        <v>1620941176.0602801</v>
      </c>
      <c r="F16096">
        <v>2.4714146636962799</v>
      </c>
      <c r="I16096">
        <v>183.349609375</v>
      </c>
      <c r="K16096">
        <v>498764</v>
      </c>
      <c r="L16096">
        <f t="shared" si="502"/>
        <v>0.01</v>
      </c>
      <c r="M16096">
        <f t="shared" si="503"/>
        <v>100</v>
      </c>
    </row>
    <row r="16097" spans="1:13" x14ac:dyDescent="0.25">
      <c r="A16097" s="1">
        <v>1620941176.06428</v>
      </c>
      <c r="F16097">
        <v>2.1691467041015602</v>
      </c>
      <c r="I16097">
        <v>108.7646484375</v>
      </c>
      <c r="K16097">
        <v>498780</v>
      </c>
      <c r="L16097">
        <f t="shared" si="502"/>
        <v>0.01</v>
      </c>
      <c r="M16097">
        <f t="shared" si="503"/>
        <v>100</v>
      </c>
    </row>
    <row r="16098" spans="1:13" x14ac:dyDescent="0.25">
      <c r="A16098" s="1">
        <v>1620941176.06828</v>
      </c>
      <c r="F16098">
        <v>1.24259066162109</v>
      </c>
      <c r="I16098">
        <v>131.8359375</v>
      </c>
      <c r="K16098">
        <v>498796</v>
      </c>
      <c r="L16098">
        <f t="shared" si="502"/>
        <v>0.01</v>
      </c>
      <c r="M16098">
        <f t="shared" si="503"/>
        <v>100</v>
      </c>
    </row>
    <row r="16099" spans="1:13" x14ac:dyDescent="0.25">
      <c r="A16099" s="1">
        <v>1620941176.07128</v>
      </c>
      <c r="F16099">
        <v>1.44430215148925</v>
      </c>
      <c r="I16099">
        <v>109.0087890625</v>
      </c>
      <c r="K16099">
        <v>498812</v>
      </c>
      <c r="L16099">
        <f t="shared" si="502"/>
        <v>0.01</v>
      </c>
      <c r="M16099">
        <f t="shared" si="503"/>
        <v>100</v>
      </c>
    </row>
    <row r="16100" spans="1:13" x14ac:dyDescent="0.25">
      <c r="A16100" s="1">
        <v>1620941176.07528</v>
      </c>
      <c r="F16100">
        <v>0.61590837707519497</v>
      </c>
      <c r="I16100">
        <v>71.35009765625</v>
      </c>
      <c r="K16100">
        <v>498828</v>
      </c>
      <c r="L16100">
        <f t="shared" si="502"/>
        <v>0.01</v>
      </c>
      <c r="M16100">
        <f t="shared" si="503"/>
        <v>100</v>
      </c>
    </row>
    <row r="16101" spans="1:13" x14ac:dyDescent="0.25">
      <c r="A16101" s="1">
        <v>1620941176.07828</v>
      </c>
      <c r="F16101">
        <v>-1.4969745880126899</v>
      </c>
      <c r="I16101">
        <v>103.759765625</v>
      </c>
      <c r="K16101">
        <v>498844</v>
      </c>
      <c r="L16101">
        <f t="shared" si="502"/>
        <v>0.01</v>
      </c>
      <c r="M16101">
        <f t="shared" si="503"/>
        <v>100</v>
      </c>
    </row>
    <row r="16102" spans="1:13" x14ac:dyDescent="0.25">
      <c r="A16102" s="1">
        <v>1620941176.0822699</v>
      </c>
      <c r="F16102">
        <v>-0.46387657165527302</v>
      </c>
      <c r="I16102">
        <v>59.63134765625</v>
      </c>
      <c r="K16102">
        <v>498860</v>
      </c>
      <c r="L16102">
        <f t="shared" si="502"/>
        <v>0.01</v>
      </c>
      <c r="M16102">
        <f t="shared" si="503"/>
        <v>100</v>
      </c>
    </row>
    <row r="16103" spans="1:13" x14ac:dyDescent="0.25">
      <c r="A16103" s="1">
        <v>1620941176.0852699</v>
      </c>
      <c r="F16103">
        <v>-2.0494366210937498</v>
      </c>
      <c r="I16103">
        <v>34.72900390625</v>
      </c>
      <c r="K16103">
        <v>498876</v>
      </c>
      <c r="L16103">
        <f t="shared" si="502"/>
        <v>0.01</v>
      </c>
      <c r="M16103">
        <f t="shared" si="503"/>
        <v>100</v>
      </c>
    </row>
    <row r="16104" spans="1:13" x14ac:dyDescent="0.25">
      <c r="A16104" s="1">
        <v>1620941176.0892701</v>
      </c>
      <c r="F16104">
        <v>-0.99538934020995995</v>
      </c>
      <c r="I16104">
        <v>31.982421875</v>
      </c>
      <c r="K16104">
        <v>498892</v>
      </c>
      <c r="L16104">
        <f t="shared" si="502"/>
        <v>0.01</v>
      </c>
      <c r="M16104">
        <f t="shared" si="503"/>
        <v>100</v>
      </c>
    </row>
    <row r="16105" spans="1:13" x14ac:dyDescent="0.25">
      <c r="A16105" s="1">
        <v>1620941176.0932701</v>
      </c>
      <c r="F16105">
        <v>-4.1856630523681604</v>
      </c>
      <c r="I16105">
        <v>1.0986328125</v>
      </c>
      <c r="K16105">
        <v>498907</v>
      </c>
      <c r="L16105">
        <f t="shared" si="502"/>
        <v>9.3749999999999997E-3</v>
      </c>
      <c r="M16105">
        <f t="shared" si="503"/>
        <v>106.66666666666667</v>
      </c>
    </row>
    <row r="16106" spans="1:13" x14ac:dyDescent="0.25">
      <c r="A16106" s="1">
        <v>1620941176.0962701</v>
      </c>
      <c r="F16106">
        <v>-0.57221419677734298</v>
      </c>
      <c r="I16106">
        <v>42.78564453125</v>
      </c>
      <c r="K16106">
        <v>498924</v>
      </c>
      <c r="L16106">
        <f t="shared" si="502"/>
        <v>1.0625000000000001E-2</v>
      </c>
      <c r="M16106">
        <f t="shared" si="503"/>
        <v>94.117647058823522</v>
      </c>
    </row>
    <row r="16107" spans="1:13" x14ac:dyDescent="0.25">
      <c r="A16107" s="1">
        <v>1620941176.10027</v>
      </c>
      <c r="F16107">
        <v>-1.0803834991454999</v>
      </c>
      <c r="I16107">
        <v>-2.197265625</v>
      </c>
      <c r="K16107">
        <v>498940</v>
      </c>
      <c r="L16107">
        <f t="shared" si="502"/>
        <v>0.01</v>
      </c>
      <c r="M16107">
        <f t="shared" si="503"/>
        <v>100</v>
      </c>
    </row>
    <row r="16108" spans="1:13" x14ac:dyDescent="0.25">
      <c r="A16108" s="1">
        <v>1620941176.1752501</v>
      </c>
      <c r="F16108">
        <v>-1.44130939941406</v>
      </c>
      <c r="I16108">
        <v>5.126953125</v>
      </c>
      <c r="K16108">
        <v>498955</v>
      </c>
      <c r="L16108">
        <f t="shared" si="502"/>
        <v>9.3749999999999997E-3</v>
      </c>
      <c r="M16108">
        <f t="shared" si="503"/>
        <v>106.66666666666667</v>
      </c>
    </row>
    <row r="16109" spans="1:13" x14ac:dyDescent="0.25">
      <c r="A16109" s="1">
        <v>1620941176.1782401</v>
      </c>
      <c r="F16109">
        <v>1.23061965332031</v>
      </c>
      <c r="I16109">
        <v>-19.04296875</v>
      </c>
      <c r="K16109">
        <v>498972</v>
      </c>
      <c r="L16109">
        <f t="shared" si="502"/>
        <v>1.0625000000000001E-2</v>
      </c>
      <c r="M16109">
        <f t="shared" si="503"/>
        <v>94.117647058823522</v>
      </c>
    </row>
    <row r="16110" spans="1:13" x14ac:dyDescent="0.25">
      <c r="A16110" s="1">
        <v>1620941176.18224</v>
      </c>
      <c r="F16110">
        <v>1.3156138122558501</v>
      </c>
      <c r="I16110">
        <v>-54.443359375</v>
      </c>
      <c r="K16110">
        <v>498988</v>
      </c>
      <c r="L16110">
        <f t="shared" si="502"/>
        <v>0.01</v>
      </c>
      <c r="M16110">
        <f t="shared" si="503"/>
        <v>100</v>
      </c>
    </row>
    <row r="16111" spans="1:13" x14ac:dyDescent="0.25">
      <c r="A16111" s="1">
        <v>1620941176.18524</v>
      </c>
      <c r="F16111">
        <v>-0.76554598083495995</v>
      </c>
      <c r="I16111">
        <v>-45.2880859375</v>
      </c>
      <c r="K16111">
        <v>499003</v>
      </c>
      <c r="L16111">
        <f t="shared" si="502"/>
        <v>9.3749999999999997E-3</v>
      </c>
      <c r="M16111">
        <f t="shared" si="503"/>
        <v>106.66666666666667</v>
      </c>
    </row>
    <row r="16112" spans="1:13" x14ac:dyDescent="0.25">
      <c r="A16112" s="1">
        <v>1620941176.18924</v>
      </c>
      <c r="F16112">
        <v>-1.1085153686523399</v>
      </c>
      <c r="I16112">
        <v>-19.47021484375</v>
      </c>
      <c r="K16112">
        <v>499020</v>
      </c>
      <c r="L16112">
        <f t="shared" si="502"/>
        <v>1.0625000000000001E-2</v>
      </c>
      <c r="M16112">
        <f t="shared" si="503"/>
        <v>94.117647058823522</v>
      </c>
    </row>
    <row r="16113" spans="1:13" x14ac:dyDescent="0.25">
      <c r="A16113" s="1">
        <v>1620941176.1222701</v>
      </c>
      <c r="F16113">
        <v>-0.68115037231445297</v>
      </c>
      <c r="I16113">
        <v>12.6953125</v>
      </c>
      <c r="K16113">
        <v>499036</v>
      </c>
      <c r="L16113">
        <f t="shared" si="502"/>
        <v>0.01</v>
      </c>
      <c r="M16113">
        <f t="shared" si="503"/>
        <v>100</v>
      </c>
    </row>
    <row r="16114" spans="1:13" x14ac:dyDescent="0.25">
      <c r="A16114" s="1">
        <v>1620941176.1252601</v>
      </c>
      <c r="F16114">
        <v>-0.93792850036621001</v>
      </c>
      <c r="I16114">
        <v>4.21142578125</v>
      </c>
      <c r="K16114">
        <v>499052</v>
      </c>
      <c r="L16114">
        <f t="shared" si="502"/>
        <v>0.01</v>
      </c>
      <c r="M16114">
        <f t="shared" si="503"/>
        <v>100</v>
      </c>
    </row>
    <row r="16115" spans="1:13" x14ac:dyDescent="0.25">
      <c r="A16115" s="1">
        <v>1620941176.1292601</v>
      </c>
      <c r="F16115">
        <v>0.182557876586914</v>
      </c>
      <c r="I16115">
        <v>33.935546875</v>
      </c>
      <c r="K16115">
        <v>499068</v>
      </c>
      <c r="L16115">
        <f t="shared" si="502"/>
        <v>0.01</v>
      </c>
      <c r="M16115">
        <f t="shared" si="503"/>
        <v>100</v>
      </c>
    </row>
    <row r="16116" spans="1:13" x14ac:dyDescent="0.25">
      <c r="A16116" s="1">
        <v>1620941176.1322601</v>
      </c>
      <c r="F16116">
        <v>-0.37768531188964799</v>
      </c>
      <c r="I16116">
        <v>-47.119140625</v>
      </c>
      <c r="K16116">
        <v>499084</v>
      </c>
      <c r="L16116">
        <f t="shared" si="502"/>
        <v>0.01</v>
      </c>
      <c r="M16116">
        <f t="shared" si="503"/>
        <v>100</v>
      </c>
    </row>
    <row r="16117" spans="1:13" x14ac:dyDescent="0.25">
      <c r="A16117" s="1">
        <v>1620941176.13626</v>
      </c>
      <c r="F16117">
        <v>0.10893617553710901</v>
      </c>
      <c r="I16117">
        <v>-33.02001953125</v>
      </c>
      <c r="K16117">
        <v>499100</v>
      </c>
      <c r="L16117">
        <f t="shared" si="502"/>
        <v>0.01</v>
      </c>
      <c r="M16117">
        <f t="shared" si="503"/>
        <v>100</v>
      </c>
    </row>
    <row r="16118" spans="1:13" x14ac:dyDescent="0.25">
      <c r="A16118" s="1">
        <v>1620941176.1392601</v>
      </c>
      <c r="F16118">
        <v>-1.5532383270263601</v>
      </c>
      <c r="I16118">
        <v>-33.203125</v>
      </c>
      <c r="K16118">
        <v>499116</v>
      </c>
      <c r="L16118">
        <f t="shared" si="502"/>
        <v>0.01</v>
      </c>
      <c r="M16118">
        <f t="shared" si="503"/>
        <v>100</v>
      </c>
    </row>
    <row r="16119" spans="1:13" x14ac:dyDescent="0.25">
      <c r="A16119" s="1">
        <v>1620941176.14326</v>
      </c>
      <c r="F16119">
        <v>-1.30184715270996</v>
      </c>
      <c r="I16119">
        <v>-48.52294921875</v>
      </c>
      <c r="K16119">
        <v>499132</v>
      </c>
      <c r="L16119">
        <f t="shared" si="502"/>
        <v>0.01</v>
      </c>
      <c r="M16119">
        <f t="shared" si="503"/>
        <v>100</v>
      </c>
    </row>
    <row r="16120" spans="1:13" x14ac:dyDescent="0.25">
      <c r="A16120" s="1">
        <v>1620941176.14626</v>
      </c>
      <c r="F16120">
        <v>-0.96486326904296804</v>
      </c>
      <c r="I16120">
        <v>-21.05712890625</v>
      </c>
      <c r="K16120">
        <v>499148</v>
      </c>
      <c r="L16120">
        <f t="shared" si="502"/>
        <v>0.01</v>
      </c>
      <c r="M16120">
        <f t="shared" si="503"/>
        <v>100</v>
      </c>
    </row>
    <row r="16121" spans="1:13" x14ac:dyDescent="0.25">
      <c r="A16121" s="1">
        <v>1620941176.15025</v>
      </c>
      <c r="F16121">
        <v>-1.44729490356445</v>
      </c>
      <c r="I16121">
        <v>-5.126953125</v>
      </c>
      <c r="K16121">
        <v>499164</v>
      </c>
      <c r="L16121">
        <f t="shared" si="502"/>
        <v>0.01</v>
      </c>
      <c r="M16121">
        <f t="shared" si="503"/>
        <v>100</v>
      </c>
    </row>
    <row r="16122" spans="1:13" x14ac:dyDescent="0.25">
      <c r="A16122" s="1">
        <v>1620941176.5571201</v>
      </c>
      <c r="F16122">
        <v>-0.785896694946289</v>
      </c>
      <c r="I16122">
        <v>33.0810546875</v>
      </c>
      <c r="K16122">
        <v>499179</v>
      </c>
      <c r="L16122">
        <f t="shared" si="502"/>
        <v>9.3749999999999997E-3</v>
      </c>
      <c r="M16122">
        <f t="shared" si="503"/>
        <v>106.66666666666667</v>
      </c>
    </row>
    <row r="16123" spans="1:13" x14ac:dyDescent="0.25">
      <c r="A16123" s="1">
        <v>1620941176.56112</v>
      </c>
      <c r="F16123">
        <v>-0.64224459533691403</v>
      </c>
      <c r="I16123">
        <v>79.28466796875</v>
      </c>
      <c r="K16123">
        <v>499195</v>
      </c>
      <c r="L16123">
        <f t="shared" si="502"/>
        <v>0.01</v>
      </c>
      <c r="M16123">
        <f t="shared" si="503"/>
        <v>100</v>
      </c>
    </row>
    <row r="16124" spans="1:13" x14ac:dyDescent="0.25">
      <c r="A16124" s="1">
        <v>1620941176.56512</v>
      </c>
      <c r="F16124">
        <v>-1.2509703674316399</v>
      </c>
      <c r="I16124">
        <v>64.14794921875</v>
      </c>
      <c r="K16124">
        <v>499212</v>
      </c>
      <c r="L16124">
        <f t="shared" si="502"/>
        <v>1.0625000000000001E-2</v>
      </c>
      <c r="M16124">
        <f t="shared" si="503"/>
        <v>94.117647058823522</v>
      </c>
    </row>
    <row r="16125" spans="1:13" x14ac:dyDescent="0.25">
      <c r="A16125" s="1">
        <v>1620941176.56812</v>
      </c>
      <c r="F16125">
        <v>-0.70748659057617103</v>
      </c>
      <c r="I16125">
        <v>99.42626953125</v>
      </c>
      <c r="K16125">
        <v>499228</v>
      </c>
      <c r="L16125">
        <f t="shared" si="502"/>
        <v>0.01</v>
      </c>
      <c r="M16125">
        <f t="shared" si="503"/>
        <v>100</v>
      </c>
    </row>
    <row r="16126" spans="1:13" x14ac:dyDescent="0.25">
      <c r="A16126" s="1">
        <v>1620941176.57212</v>
      </c>
      <c r="F16126">
        <v>-1.00855744934082</v>
      </c>
      <c r="I16126">
        <v>93.07861328125</v>
      </c>
      <c r="K16126">
        <v>499244</v>
      </c>
      <c r="L16126">
        <f t="shared" si="502"/>
        <v>0.01</v>
      </c>
      <c r="M16126">
        <f t="shared" si="503"/>
        <v>100</v>
      </c>
    </row>
    <row r="16127" spans="1:13" x14ac:dyDescent="0.25">
      <c r="A16127" s="1">
        <v>1620941176.5761099</v>
      </c>
      <c r="F16127">
        <v>-1.19350952758789</v>
      </c>
      <c r="I16127">
        <v>77.81982421875</v>
      </c>
      <c r="K16127">
        <v>499260</v>
      </c>
      <c r="L16127">
        <f t="shared" si="502"/>
        <v>0.01</v>
      </c>
      <c r="M16127">
        <f t="shared" si="503"/>
        <v>100</v>
      </c>
    </row>
    <row r="16128" spans="1:13" x14ac:dyDescent="0.25">
      <c r="A16128" s="1">
        <v>1620941176.5791199</v>
      </c>
      <c r="F16128">
        <v>-1.4808137268066399</v>
      </c>
      <c r="I16128">
        <v>55.5419921875</v>
      </c>
      <c r="K16128">
        <v>499276</v>
      </c>
      <c r="L16128">
        <f t="shared" si="502"/>
        <v>0.01</v>
      </c>
      <c r="M16128">
        <f t="shared" si="503"/>
        <v>100</v>
      </c>
    </row>
    <row r="16129" spans="1:13" x14ac:dyDescent="0.25">
      <c r="A16129" s="1">
        <v>1620941176.5831201</v>
      </c>
      <c r="F16129">
        <v>-3.3458968200683499</v>
      </c>
      <c r="I16129">
        <v>25.20751953125</v>
      </c>
      <c r="K16129">
        <v>499291</v>
      </c>
      <c r="L16129">
        <f t="shared" si="502"/>
        <v>9.3749999999999997E-3</v>
      </c>
      <c r="M16129">
        <f t="shared" si="503"/>
        <v>106.66666666666667</v>
      </c>
    </row>
    <row r="16130" spans="1:13" x14ac:dyDescent="0.25">
      <c r="A16130" s="1">
        <v>1620941176.5861101</v>
      </c>
      <c r="F16130">
        <v>-2.3313538665771398</v>
      </c>
      <c r="I16130">
        <v>81.1767578125</v>
      </c>
      <c r="K16130">
        <v>499308</v>
      </c>
      <c r="L16130">
        <f t="shared" si="502"/>
        <v>1.0625000000000001E-2</v>
      </c>
      <c r="M16130">
        <f t="shared" si="503"/>
        <v>94.117647058823522</v>
      </c>
    </row>
    <row r="16131" spans="1:13" x14ac:dyDescent="0.25">
      <c r="A16131" s="1">
        <v>1620941176.5901101</v>
      </c>
      <c r="F16131">
        <v>-2.61746096496582</v>
      </c>
      <c r="I16131">
        <v>53.7109375</v>
      </c>
      <c r="K16131">
        <v>499324</v>
      </c>
      <c r="L16131">
        <f t="shared" si="502"/>
        <v>0.01</v>
      </c>
      <c r="M16131">
        <f t="shared" si="503"/>
        <v>100</v>
      </c>
    </row>
    <row r="16132" spans="1:13" x14ac:dyDescent="0.25">
      <c r="A16132" s="1">
        <v>1620941176.5931101</v>
      </c>
      <c r="F16132">
        <v>-3.2722751190185502</v>
      </c>
      <c r="I16132">
        <v>59.02099609375</v>
      </c>
      <c r="K16132">
        <v>499340</v>
      </c>
      <c r="L16132">
        <f t="shared" ref="L16132:L16195" si="504">(K16132-K16131)*0.000625</f>
        <v>0.01</v>
      </c>
      <c r="M16132">
        <f t="shared" ref="M16132:M16195" si="505">1/L16132</f>
        <v>100</v>
      </c>
    </row>
    <row r="16133" spans="1:13" x14ac:dyDescent="0.25">
      <c r="A16133" s="1">
        <v>1620941176.5141301</v>
      </c>
      <c r="F16133">
        <v>-4.54958170471191</v>
      </c>
      <c r="I16133">
        <v>72.75390625</v>
      </c>
      <c r="K16133">
        <v>499356</v>
      </c>
      <c r="L16133">
        <f t="shared" si="504"/>
        <v>0.01</v>
      </c>
      <c r="M16133">
        <f t="shared" si="505"/>
        <v>100</v>
      </c>
    </row>
    <row r="16134" spans="1:13" x14ac:dyDescent="0.25">
      <c r="A16134" s="1">
        <v>1620941176.51913</v>
      </c>
      <c r="F16134">
        <v>-1.6514005950927699</v>
      </c>
      <c r="I16134">
        <v>108.82568359375</v>
      </c>
      <c r="K16134">
        <v>499372</v>
      </c>
      <c r="L16134">
        <f t="shared" si="504"/>
        <v>0.01</v>
      </c>
      <c r="M16134">
        <f t="shared" si="505"/>
        <v>100</v>
      </c>
    </row>
    <row r="16135" spans="1:13" x14ac:dyDescent="0.25">
      <c r="A16135" s="1">
        <v>1620941176.52514</v>
      </c>
      <c r="F16135">
        <v>-3.8373067108154202</v>
      </c>
      <c r="I16135">
        <v>81.298828125</v>
      </c>
      <c r="K16135">
        <v>499387</v>
      </c>
      <c r="L16135">
        <f t="shared" si="504"/>
        <v>9.3749999999999997E-3</v>
      </c>
      <c r="M16135">
        <f t="shared" si="505"/>
        <v>106.66666666666667</v>
      </c>
    </row>
    <row r="16136" spans="1:13" x14ac:dyDescent="0.25">
      <c r="A16136" s="1">
        <v>1620941176.6091101</v>
      </c>
      <c r="F16136">
        <v>-4.0491935577392502</v>
      </c>
      <c r="I16136">
        <v>54.62646484375</v>
      </c>
      <c r="K16136">
        <v>499403</v>
      </c>
      <c r="L16136">
        <f t="shared" si="504"/>
        <v>0.01</v>
      </c>
      <c r="M16136">
        <f t="shared" si="505"/>
        <v>100</v>
      </c>
    </row>
    <row r="16137" spans="1:13" x14ac:dyDescent="0.25">
      <c r="A16137" s="1">
        <v>1620941176.6120999</v>
      </c>
      <c r="F16137">
        <v>-5.06972201538085</v>
      </c>
      <c r="I16137">
        <v>1.220703125</v>
      </c>
      <c r="K16137">
        <v>499420</v>
      </c>
      <c r="L16137">
        <f t="shared" si="504"/>
        <v>1.0625000000000001E-2</v>
      </c>
      <c r="M16137">
        <f t="shared" si="505"/>
        <v>94.117647058823522</v>
      </c>
    </row>
    <row r="16138" spans="1:13" x14ac:dyDescent="0.25">
      <c r="A16138" s="1">
        <v>1620941176.6180999</v>
      </c>
      <c r="F16138">
        <v>-6.1752446319579999</v>
      </c>
      <c r="I16138">
        <v>35.94970703125</v>
      </c>
      <c r="K16138">
        <v>499436</v>
      </c>
      <c r="L16138">
        <f t="shared" si="504"/>
        <v>0.01</v>
      </c>
      <c r="M16138">
        <f t="shared" si="505"/>
        <v>100</v>
      </c>
    </row>
    <row r="16139" spans="1:13" x14ac:dyDescent="0.25">
      <c r="A16139" s="1">
        <v>1620941176.6221001</v>
      </c>
      <c r="F16139">
        <v>-4.0803181793212797</v>
      </c>
      <c r="I16139">
        <v>34.24072265625</v>
      </c>
      <c r="K16139">
        <v>499452</v>
      </c>
      <c r="L16139">
        <f t="shared" si="504"/>
        <v>0.01</v>
      </c>
      <c r="M16139">
        <f t="shared" si="505"/>
        <v>100</v>
      </c>
    </row>
    <row r="16140" spans="1:13" x14ac:dyDescent="0.25">
      <c r="A16140" s="1">
        <v>1620941176.6261001</v>
      </c>
      <c r="F16140">
        <v>-0.73202715759277304</v>
      </c>
      <c r="I16140">
        <v>-18.85986328125</v>
      </c>
      <c r="K16140">
        <v>499468</v>
      </c>
      <c r="L16140">
        <f t="shared" si="504"/>
        <v>0.01</v>
      </c>
      <c r="M16140">
        <f t="shared" si="505"/>
        <v>100</v>
      </c>
    </row>
    <row r="16141" spans="1:13" x14ac:dyDescent="0.25">
      <c r="A16141" s="1">
        <v>1620941176.6301</v>
      </c>
      <c r="F16141">
        <v>-3.45184024353027</v>
      </c>
      <c r="I16141">
        <v>-11.53564453125</v>
      </c>
      <c r="K16141">
        <v>499483</v>
      </c>
      <c r="L16141">
        <f t="shared" si="504"/>
        <v>9.3749999999999997E-3</v>
      </c>
      <c r="M16141">
        <f t="shared" si="505"/>
        <v>106.66666666666667</v>
      </c>
    </row>
    <row r="16142" spans="1:13" x14ac:dyDescent="0.25">
      <c r="A16142" s="1">
        <v>1620941176.6331</v>
      </c>
      <c r="F16142">
        <v>-3.9223008697509698</v>
      </c>
      <c r="I16142">
        <v>41.8701171875</v>
      </c>
      <c r="K16142">
        <v>499500</v>
      </c>
      <c r="L16142">
        <f t="shared" si="504"/>
        <v>1.0625000000000001E-2</v>
      </c>
      <c r="M16142">
        <f t="shared" si="505"/>
        <v>94.117647058823522</v>
      </c>
    </row>
    <row r="16143" spans="1:13" x14ac:dyDescent="0.25">
      <c r="A16143" s="1">
        <v>1620941176.6371</v>
      </c>
      <c r="F16143">
        <v>-3.1316157714843702</v>
      </c>
      <c r="I16143">
        <v>0.54931640625</v>
      </c>
      <c r="K16143">
        <v>499516</v>
      </c>
      <c r="L16143">
        <f t="shared" si="504"/>
        <v>0.01</v>
      </c>
      <c r="M16143">
        <f t="shared" si="505"/>
        <v>100</v>
      </c>
    </row>
    <row r="16144" spans="1:13" x14ac:dyDescent="0.25">
      <c r="A16144" s="1">
        <v>1620941176.6401</v>
      </c>
      <c r="F16144">
        <v>-4.8129438873290997</v>
      </c>
      <c r="I16144">
        <v>16.7236328125</v>
      </c>
      <c r="K16144">
        <v>499532</v>
      </c>
      <c r="L16144">
        <f t="shared" si="504"/>
        <v>0.01</v>
      </c>
      <c r="M16144">
        <f t="shared" si="505"/>
        <v>100</v>
      </c>
    </row>
    <row r="16145" spans="1:13" x14ac:dyDescent="0.25">
      <c r="A16145" s="1">
        <v>1620941176.6441</v>
      </c>
      <c r="F16145">
        <v>-4.3760020843505796</v>
      </c>
      <c r="I16145">
        <v>-2.13623046875</v>
      </c>
      <c r="K16145">
        <v>499548</v>
      </c>
      <c r="L16145">
        <f t="shared" si="504"/>
        <v>0.01</v>
      </c>
      <c r="M16145">
        <f t="shared" si="505"/>
        <v>100</v>
      </c>
    </row>
    <row r="16146" spans="1:13" x14ac:dyDescent="0.25">
      <c r="A16146" s="1">
        <v>1620941176.64709</v>
      </c>
      <c r="F16146">
        <v>-4.3700165802001898</v>
      </c>
      <c r="I16146">
        <v>-23.49853515625</v>
      </c>
      <c r="K16146">
        <v>499564</v>
      </c>
      <c r="L16146">
        <f t="shared" si="504"/>
        <v>0.01</v>
      </c>
      <c r="M16146">
        <f t="shared" si="505"/>
        <v>100</v>
      </c>
    </row>
    <row r="16147" spans="1:13" x14ac:dyDescent="0.25">
      <c r="A16147" s="1">
        <v>1620941176.6510899</v>
      </c>
      <c r="F16147">
        <v>-3.6254198638916</v>
      </c>
      <c r="I16147">
        <v>-72.8759765625</v>
      </c>
      <c r="K16147">
        <v>499579</v>
      </c>
      <c r="L16147">
        <f t="shared" si="504"/>
        <v>9.3749999999999997E-3</v>
      </c>
      <c r="M16147">
        <f t="shared" si="505"/>
        <v>106.66666666666667</v>
      </c>
    </row>
    <row r="16148" spans="1:13" x14ac:dyDescent="0.25">
      <c r="A16148" s="1">
        <v>1620941176.6540899</v>
      </c>
      <c r="F16148">
        <v>-4.0671500701904204</v>
      </c>
      <c r="I16148">
        <v>-100.7080078125</v>
      </c>
      <c r="K16148">
        <v>499595</v>
      </c>
      <c r="L16148">
        <f t="shared" si="504"/>
        <v>0.01</v>
      </c>
      <c r="M16148">
        <f t="shared" si="505"/>
        <v>100</v>
      </c>
    </row>
    <row r="16149" spans="1:13" x14ac:dyDescent="0.25">
      <c r="A16149" s="1">
        <v>1620941176.6580901</v>
      </c>
      <c r="F16149">
        <v>-1.61488901977539</v>
      </c>
      <c r="I16149">
        <v>-38.6962890625</v>
      </c>
      <c r="K16149">
        <v>499612</v>
      </c>
      <c r="L16149">
        <f t="shared" si="504"/>
        <v>1.0625000000000001E-2</v>
      </c>
      <c r="M16149">
        <f t="shared" si="505"/>
        <v>94.117647058823522</v>
      </c>
    </row>
    <row r="16150" spans="1:13" x14ac:dyDescent="0.25">
      <c r="A16150" s="1">
        <v>1620941176.7330699</v>
      </c>
      <c r="F16150">
        <v>-2.8155811523437499</v>
      </c>
      <c r="I16150">
        <v>-95.15380859375</v>
      </c>
      <c r="K16150">
        <v>499627</v>
      </c>
      <c r="L16150">
        <f t="shared" si="504"/>
        <v>9.3749999999999997E-3</v>
      </c>
      <c r="M16150">
        <f t="shared" si="505"/>
        <v>106.66666666666667</v>
      </c>
    </row>
    <row r="16151" spans="1:13" x14ac:dyDescent="0.25">
      <c r="A16151" s="1">
        <v>1620941176.7360699</v>
      </c>
      <c r="F16151">
        <v>-2.1146786163329998</v>
      </c>
      <c r="I16151">
        <v>-87.70751953125</v>
      </c>
      <c r="K16151">
        <v>499644</v>
      </c>
      <c r="L16151">
        <f t="shared" si="504"/>
        <v>1.0625000000000001E-2</v>
      </c>
      <c r="M16151">
        <f t="shared" si="505"/>
        <v>94.117647058823522</v>
      </c>
    </row>
    <row r="16152" spans="1:13" x14ac:dyDescent="0.25">
      <c r="A16152" s="1">
        <v>1620941176.7400601</v>
      </c>
      <c r="F16152">
        <v>-2.1930887207031202</v>
      </c>
      <c r="I16152">
        <v>-36.865234375</v>
      </c>
      <c r="K16152">
        <v>499660</v>
      </c>
      <c r="L16152">
        <f t="shared" si="504"/>
        <v>0.01</v>
      </c>
      <c r="M16152">
        <f t="shared" si="505"/>
        <v>100</v>
      </c>
    </row>
    <row r="16153" spans="1:13" x14ac:dyDescent="0.25">
      <c r="A16153" s="1">
        <v>1620941176.67309</v>
      </c>
      <c r="F16153">
        <v>-5.1038393890380798</v>
      </c>
      <c r="I16153">
        <v>-77.08740234375</v>
      </c>
      <c r="K16153">
        <v>499675</v>
      </c>
      <c r="L16153">
        <f t="shared" si="504"/>
        <v>9.3749999999999997E-3</v>
      </c>
      <c r="M16153">
        <f t="shared" si="505"/>
        <v>106.66666666666667</v>
      </c>
    </row>
    <row r="16154" spans="1:13" x14ac:dyDescent="0.25">
      <c r="A16154" s="1">
        <v>1620941176.67608</v>
      </c>
      <c r="F16154">
        <v>-2.0338743103027301</v>
      </c>
      <c r="I16154">
        <v>-65.3076171875</v>
      </c>
      <c r="K16154">
        <v>499691</v>
      </c>
      <c r="L16154">
        <f t="shared" si="504"/>
        <v>0.01</v>
      </c>
      <c r="M16154">
        <f t="shared" si="505"/>
        <v>100</v>
      </c>
    </row>
    <row r="16155" spans="1:13" x14ac:dyDescent="0.25">
      <c r="A16155" s="1">
        <v>1620941176.6800799</v>
      </c>
      <c r="F16155">
        <v>-4.8159366394042902</v>
      </c>
      <c r="I16155">
        <v>-43.8232421875</v>
      </c>
      <c r="K16155">
        <v>499708</v>
      </c>
      <c r="L16155">
        <f t="shared" si="504"/>
        <v>1.0625000000000001E-2</v>
      </c>
      <c r="M16155">
        <f t="shared" si="505"/>
        <v>94.117647058823522</v>
      </c>
    </row>
    <row r="16156" spans="1:13" x14ac:dyDescent="0.25">
      <c r="A16156" s="1">
        <v>1620941176.68308</v>
      </c>
      <c r="F16156">
        <v>-3.1160534606933501</v>
      </c>
      <c r="I16156">
        <v>-76.23291015625</v>
      </c>
      <c r="K16156">
        <v>499724</v>
      </c>
      <c r="L16156">
        <f t="shared" si="504"/>
        <v>0.01</v>
      </c>
      <c r="M16156">
        <f t="shared" si="505"/>
        <v>100</v>
      </c>
    </row>
    <row r="16157" spans="1:13" x14ac:dyDescent="0.25">
      <c r="A16157" s="1">
        <v>1620941176.6870799</v>
      </c>
      <c r="F16157">
        <v>-4.4011412017822202</v>
      </c>
      <c r="I16157">
        <v>-51.33056640625</v>
      </c>
      <c r="K16157">
        <v>499740</v>
      </c>
      <c r="L16157">
        <f t="shared" si="504"/>
        <v>0.01</v>
      </c>
      <c r="M16157">
        <f t="shared" si="505"/>
        <v>100</v>
      </c>
    </row>
    <row r="16158" spans="1:13" x14ac:dyDescent="0.25">
      <c r="A16158" s="1">
        <v>1620941176.6900799</v>
      </c>
      <c r="F16158">
        <v>-3.8127661437988198</v>
      </c>
      <c r="I16158">
        <v>-11.8408203125</v>
      </c>
      <c r="K16158">
        <v>499756</v>
      </c>
      <c r="L16158">
        <f t="shared" si="504"/>
        <v>0.01</v>
      </c>
      <c r="M16158">
        <f t="shared" si="505"/>
        <v>100</v>
      </c>
    </row>
    <row r="16159" spans="1:13" x14ac:dyDescent="0.25">
      <c r="A16159" s="1">
        <v>1620941176.6940801</v>
      </c>
      <c r="F16159">
        <v>-3.2046389221191398</v>
      </c>
      <c r="I16159">
        <v>-36.19384765625</v>
      </c>
      <c r="K16159">
        <v>499771</v>
      </c>
      <c r="L16159">
        <f t="shared" si="504"/>
        <v>9.3749999999999997E-3</v>
      </c>
      <c r="M16159">
        <f t="shared" si="505"/>
        <v>106.66666666666667</v>
      </c>
    </row>
    <row r="16160" spans="1:13" x14ac:dyDescent="0.25">
      <c r="A16160" s="1">
        <v>1620941176.6970799</v>
      </c>
      <c r="F16160">
        <v>-3.6296097167968702</v>
      </c>
      <c r="I16160">
        <v>-61.34033203125</v>
      </c>
      <c r="K16160">
        <v>499788</v>
      </c>
      <c r="L16160">
        <f t="shared" si="504"/>
        <v>1.0625000000000001E-2</v>
      </c>
      <c r="M16160">
        <f t="shared" si="505"/>
        <v>94.117647058823522</v>
      </c>
    </row>
    <row r="16161" spans="1:13" x14ac:dyDescent="0.25">
      <c r="A16161" s="1">
        <v>1620941176.7010801</v>
      </c>
      <c r="F16161">
        <v>-3.0268694488525298</v>
      </c>
      <c r="I16161">
        <v>-56.82373046875</v>
      </c>
      <c r="K16161">
        <v>499804</v>
      </c>
      <c r="L16161">
        <f t="shared" si="504"/>
        <v>0.01</v>
      </c>
      <c r="M16161">
        <f t="shared" si="505"/>
        <v>100</v>
      </c>
    </row>
    <row r="16162" spans="1:13" x14ac:dyDescent="0.25">
      <c r="A16162" s="1">
        <v>1620941176.7040801</v>
      </c>
      <c r="F16162">
        <v>-3.8169559967040998</v>
      </c>
      <c r="I16162">
        <v>-46.56982421875</v>
      </c>
      <c r="K16162">
        <v>499820</v>
      </c>
      <c r="L16162">
        <f t="shared" si="504"/>
        <v>0.01</v>
      </c>
      <c r="M16162">
        <f t="shared" si="505"/>
        <v>100</v>
      </c>
    </row>
    <row r="16163" spans="1:13" x14ac:dyDescent="0.25">
      <c r="A16163" s="1">
        <v>1620941176.7080801</v>
      </c>
      <c r="F16163">
        <v>-5.2169654174804601</v>
      </c>
      <c r="I16163">
        <v>-33.3251953125</v>
      </c>
      <c r="K16163">
        <v>499836</v>
      </c>
      <c r="L16163">
        <f t="shared" si="504"/>
        <v>0.01</v>
      </c>
      <c r="M16163">
        <f t="shared" si="505"/>
        <v>100</v>
      </c>
    </row>
    <row r="16164" spans="1:13" x14ac:dyDescent="0.25">
      <c r="A16164" s="1">
        <v>1620941176.7830501</v>
      </c>
      <c r="F16164">
        <v>-5.2043958587646397</v>
      </c>
      <c r="I16164">
        <v>16.4794921875</v>
      </c>
      <c r="K16164">
        <v>499851</v>
      </c>
      <c r="L16164">
        <f t="shared" si="504"/>
        <v>9.3749999999999997E-3</v>
      </c>
      <c r="M16164">
        <f t="shared" si="505"/>
        <v>106.66666666666667</v>
      </c>
    </row>
    <row r="16165" spans="1:13" x14ac:dyDescent="0.25">
      <c r="A16165" s="1">
        <v>1620941176.7860501</v>
      </c>
      <c r="F16165">
        <v>-4.7447091400146402</v>
      </c>
      <c r="I16165">
        <v>58.2275390625</v>
      </c>
      <c r="K16165">
        <v>499867</v>
      </c>
      <c r="L16165">
        <f t="shared" si="504"/>
        <v>0.01</v>
      </c>
      <c r="M16165">
        <f t="shared" si="505"/>
        <v>100</v>
      </c>
    </row>
    <row r="16166" spans="1:13" x14ac:dyDescent="0.25">
      <c r="A16166" s="1">
        <v>1620941176.79005</v>
      </c>
      <c r="F16166">
        <v>-3.3411084167480398</v>
      </c>
      <c r="I16166">
        <v>168.76220703125</v>
      </c>
      <c r="K16166">
        <v>499884</v>
      </c>
      <c r="L16166">
        <f t="shared" si="504"/>
        <v>1.0625000000000001E-2</v>
      </c>
      <c r="M16166">
        <f t="shared" si="505"/>
        <v>94.117647058823522</v>
      </c>
    </row>
    <row r="16167" spans="1:13" x14ac:dyDescent="0.25">
      <c r="A16167" s="1">
        <v>1620941176.7930501</v>
      </c>
      <c r="F16167">
        <v>-5.0020858184814401</v>
      </c>
      <c r="I16167">
        <v>139.58740234375</v>
      </c>
      <c r="K16167">
        <v>499900</v>
      </c>
      <c r="L16167">
        <f t="shared" si="504"/>
        <v>0.01</v>
      </c>
      <c r="M16167">
        <f t="shared" si="505"/>
        <v>100</v>
      </c>
    </row>
    <row r="16168" spans="1:13" x14ac:dyDescent="0.25">
      <c r="A16168" s="1">
        <v>1620941176.79705</v>
      </c>
      <c r="F16168">
        <v>-1.1127052215576101</v>
      </c>
      <c r="I16168">
        <v>107.23876953125</v>
      </c>
      <c r="K16168">
        <v>499916</v>
      </c>
      <c r="L16168">
        <f t="shared" si="504"/>
        <v>0.01</v>
      </c>
      <c r="M16168">
        <f t="shared" si="505"/>
        <v>100</v>
      </c>
    </row>
    <row r="16169" spans="1:13" x14ac:dyDescent="0.25">
      <c r="A16169" s="1">
        <v>1620941176.80005</v>
      </c>
      <c r="F16169">
        <v>-2.0542250244140599</v>
      </c>
      <c r="I16169">
        <v>51.57470703125</v>
      </c>
      <c r="K16169">
        <v>499932</v>
      </c>
      <c r="L16169">
        <f t="shared" si="504"/>
        <v>0.01</v>
      </c>
      <c r="M16169">
        <f t="shared" si="505"/>
        <v>100</v>
      </c>
    </row>
    <row r="16170" spans="1:13" x14ac:dyDescent="0.25">
      <c r="A16170" s="1">
        <v>1620941176.80404</v>
      </c>
      <c r="F16170">
        <v>-3.3740286895751899</v>
      </c>
      <c r="I16170">
        <v>-0.54931640625</v>
      </c>
      <c r="K16170">
        <v>499948</v>
      </c>
      <c r="L16170">
        <f t="shared" si="504"/>
        <v>0.01</v>
      </c>
      <c r="M16170">
        <f t="shared" si="505"/>
        <v>100</v>
      </c>
    </row>
    <row r="16171" spans="1:13" x14ac:dyDescent="0.25">
      <c r="A16171" s="1">
        <v>1620941176.80704</v>
      </c>
      <c r="F16171">
        <v>-3.6026749481201099</v>
      </c>
      <c r="I16171">
        <v>-26.79443359375</v>
      </c>
      <c r="K16171">
        <v>499963</v>
      </c>
      <c r="L16171">
        <f t="shared" si="504"/>
        <v>9.3749999999999997E-3</v>
      </c>
      <c r="M16171">
        <f t="shared" si="505"/>
        <v>106.66666666666667</v>
      </c>
    </row>
    <row r="16172" spans="1:13" x14ac:dyDescent="0.25">
      <c r="A16172" s="1">
        <v>1620941176.8110399</v>
      </c>
      <c r="F16172">
        <v>-3.2339678924560502</v>
      </c>
      <c r="I16172">
        <v>15.869140625</v>
      </c>
      <c r="K16172">
        <v>499980</v>
      </c>
      <c r="L16172">
        <f t="shared" si="504"/>
        <v>1.0625000000000001E-2</v>
      </c>
      <c r="M16172">
        <f t="shared" si="505"/>
        <v>94.117647058823522</v>
      </c>
    </row>
    <row r="16173" spans="1:13" x14ac:dyDescent="0.25">
      <c r="A16173" s="1">
        <v>1620941176.74406</v>
      </c>
      <c r="F16173">
        <v>-3.2393548461914001</v>
      </c>
      <c r="I16173">
        <v>77.69775390625</v>
      </c>
      <c r="K16173">
        <v>499996</v>
      </c>
      <c r="L16173">
        <f t="shared" si="504"/>
        <v>0.01</v>
      </c>
      <c r="M16173">
        <f t="shared" si="505"/>
        <v>100</v>
      </c>
    </row>
    <row r="16174" spans="1:13" x14ac:dyDescent="0.25">
      <c r="A16174" s="1">
        <v>1620941176.7470601</v>
      </c>
      <c r="F16174">
        <v>-0.48542438659667903</v>
      </c>
      <c r="I16174">
        <v>54.5654296875</v>
      </c>
      <c r="K16174">
        <v>500012</v>
      </c>
      <c r="L16174">
        <f t="shared" si="504"/>
        <v>0.01</v>
      </c>
      <c r="M16174">
        <f t="shared" si="505"/>
        <v>100</v>
      </c>
    </row>
    <row r="16175" spans="1:13" x14ac:dyDescent="0.25">
      <c r="A16175" s="1">
        <v>1620941176.75106</v>
      </c>
      <c r="F16175">
        <v>-1.9033903198242099</v>
      </c>
      <c r="I16175">
        <v>44.86083984375</v>
      </c>
      <c r="K16175">
        <v>500028</v>
      </c>
      <c r="L16175">
        <f t="shared" si="504"/>
        <v>0.01</v>
      </c>
      <c r="M16175">
        <f t="shared" si="505"/>
        <v>100</v>
      </c>
    </row>
    <row r="16176" spans="1:13" x14ac:dyDescent="0.25">
      <c r="A16176" s="1">
        <v>1620941176.75406</v>
      </c>
      <c r="F16176">
        <v>-4.3323079040527297</v>
      </c>
      <c r="I16176">
        <v>3.84521484375</v>
      </c>
      <c r="K16176">
        <v>500044</v>
      </c>
      <c r="L16176">
        <f t="shared" si="504"/>
        <v>0.01</v>
      </c>
      <c r="M16176">
        <f t="shared" si="505"/>
        <v>100</v>
      </c>
    </row>
    <row r="16177" spans="1:13" x14ac:dyDescent="0.25">
      <c r="A16177" s="1">
        <v>1620941176.75805</v>
      </c>
      <c r="F16177">
        <v>-3.37522579040527</v>
      </c>
      <c r="I16177">
        <v>41.9921875</v>
      </c>
      <c r="K16177">
        <v>500059</v>
      </c>
      <c r="L16177">
        <f t="shared" si="504"/>
        <v>9.3749999999999997E-3</v>
      </c>
      <c r="M16177">
        <f t="shared" si="505"/>
        <v>106.66666666666667</v>
      </c>
    </row>
    <row r="16178" spans="1:13" x14ac:dyDescent="0.25">
      <c r="A16178" s="1">
        <v>1620941176.83303</v>
      </c>
      <c r="F16178">
        <v>-1.7501614135742101</v>
      </c>
      <c r="I16178">
        <v>-36.07177734375</v>
      </c>
      <c r="K16178">
        <v>500075</v>
      </c>
      <c r="L16178">
        <f t="shared" si="504"/>
        <v>0.01</v>
      </c>
      <c r="M16178">
        <f t="shared" si="505"/>
        <v>100</v>
      </c>
    </row>
    <row r="16179" spans="1:13" x14ac:dyDescent="0.25">
      <c r="A16179" s="1">
        <v>1620941176.83603</v>
      </c>
      <c r="F16179">
        <v>-5.1062335906982401</v>
      </c>
      <c r="I16179">
        <v>73.73046875</v>
      </c>
      <c r="K16179">
        <v>500092</v>
      </c>
      <c r="L16179">
        <f t="shared" si="504"/>
        <v>1.0625000000000001E-2</v>
      </c>
      <c r="M16179">
        <f t="shared" si="505"/>
        <v>94.117647058823522</v>
      </c>
    </row>
    <row r="16180" spans="1:13" x14ac:dyDescent="0.25">
      <c r="A16180" s="1">
        <v>1620941176.84003</v>
      </c>
      <c r="F16180">
        <v>-1.96025260925292</v>
      </c>
      <c r="I16180">
        <v>-32.77587890625</v>
      </c>
      <c r="K16180">
        <v>500108</v>
      </c>
      <c r="L16180">
        <f t="shared" si="504"/>
        <v>0.01</v>
      </c>
      <c r="M16180">
        <f t="shared" si="505"/>
        <v>100</v>
      </c>
    </row>
    <row r="16181" spans="1:13" x14ac:dyDescent="0.25">
      <c r="A16181" s="1">
        <v>1620941176.84303</v>
      </c>
      <c r="F16181">
        <v>-4.0144776336669903</v>
      </c>
      <c r="I16181">
        <v>-7.2021484375</v>
      </c>
      <c r="K16181">
        <v>500124</v>
      </c>
      <c r="L16181">
        <f t="shared" si="504"/>
        <v>0.01</v>
      </c>
      <c r="M16181">
        <f t="shared" si="505"/>
        <v>100</v>
      </c>
    </row>
    <row r="16182" spans="1:13" x14ac:dyDescent="0.25">
      <c r="A16182" s="1">
        <v>1620941176.8470299</v>
      </c>
      <c r="F16182">
        <v>-3.0083143859863202</v>
      </c>
      <c r="I16182">
        <v>-52.30712890625</v>
      </c>
      <c r="K16182">
        <v>500140</v>
      </c>
      <c r="L16182">
        <f t="shared" si="504"/>
        <v>0.01</v>
      </c>
      <c r="M16182">
        <f t="shared" si="505"/>
        <v>100</v>
      </c>
    </row>
    <row r="16183" spans="1:13" x14ac:dyDescent="0.25">
      <c r="A16183" s="1">
        <v>1620941176.8500299</v>
      </c>
      <c r="F16183">
        <v>-3.5607764190673801</v>
      </c>
      <c r="I16183">
        <v>-16.357421875</v>
      </c>
      <c r="K16183">
        <v>500155</v>
      </c>
      <c r="L16183">
        <f t="shared" si="504"/>
        <v>9.3749999999999997E-3</v>
      </c>
      <c r="M16183">
        <f t="shared" si="505"/>
        <v>106.66666666666667</v>
      </c>
    </row>
    <row r="16184" spans="1:13" x14ac:dyDescent="0.25">
      <c r="A16184" s="1">
        <v>1620941176.8540299</v>
      </c>
      <c r="F16184">
        <v>-6.5098343139648396</v>
      </c>
      <c r="I16184">
        <v>47.4853515625</v>
      </c>
      <c r="K16184">
        <v>500172</v>
      </c>
      <c r="L16184">
        <f t="shared" si="504"/>
        <v>1.0625000000000001E-2</v>
      </c>
      <c r="M16184">
        <f t="shared" si="505"/>
        <v>94.117647058823522</v>
      </c>
    </row>
    <row r="16185" spans="1:13" x14ac:dyDescent="0.25">
      <c r="A16185" s="1">
        <v>1620941176.8570299</v>
      </c>
      <c r="F16185">
        <v>-5.8155158325195302</v>
      </c>
      <c r="I16185">
        <v>53.77197265625</v>
      </c>
      <c r="K16185">
        <v>500188</v>
      </c>
      <c r="L16185">
        <f t="shared" si="504"/>
        <v>0.01</v>
      </c>
      <c r="M16185">
        <f t="shared" si="505"/>
        <v>100</v>
      </c>
    </row>
    <row r="16186" spans="1:13" x14ac:dyDescent="0.25">
      <c r="A16186" s="1">
        <v>1620941176.8610301</v>
      </c>
      <c r="F16186">
        <v>-5.8586114624023402</v>
      </c>
      <c r="I16186">
        <v>57.12890625</v>
      </c>
      <c r="K16186">
        <v>500204</v>
      </c>
      <c r="L16186">
        <f t="shared" si="504"/>
        <v>0.01</v>
      </c>
      <c r="M16186">
        <f t="shared" si="505"/>
        <v>100</v>
      </c>
    </row>
    <row r="16187" spans="1:13" x14ac:dyDescent="0.25">
      <c r="A16187" s="1">
        <v>1620941176.8640299</v>
      </c>
      <c r="F16187">
        <v>-5.2067900604248001</v>
      </c>
      <c r="I16187">
        <v>78.2470703125</v>
      </c>
      <c r="K16187">
        <v>500220</v>
      </c>
      <c r="L16187">
        <f t="shared" si="504"/>
        <v>0.01</v>
      </c>
      <c r="M16187">
        <f t="shared" si="505"/>
        <v>100</v>
      </c>
    </row>
    <row r="16188" spans="1:13" x14ac:dyDescent="0.25">
      <c r="A16188" s="1">
        <v>1620941176.8680201</v>
      </c>
      <c r="F16188">
        <v>-5.0463785491943298</v>
      </c>
      <c r="I16188">
        <v>93.505859375</v>
      </c>
      <c r="K16188">
        <v>500236</v>
      </c>
      <c r="L16188">
        <f t="shared" si="504"/>
        <v>0.01</v>
      </c>
      <c r="M16188">
        <f t="shared" si="505"/>
        <v>100</v>
      </c>
    </row>
    <row r="16189" spans="1:13" x14ac:dyDescent="0.25">
      <c r="A16189" s="1">
        <v>1620941176.8710201</v>
      </c>
      <c r="F16189">
        <v>-6.3476271514892497</v>
      </c>
      <c r="I16189">
        <v>40.95458984375</v>
      </c>
      <c r="K16189">
        <v>500251</v>
      </c>
      <c r="L16189">
        <f t="shared" si="504"/>
        <v>9.3749999999999997E-3</v>
      </c>
      <c r="M16189">
        <f t="shared" si="505"/>
        <v>106.66666666666667</v>
      </c>
    </row>
    <row r="16190" spans="1:13" x14ac:dyDescent="0.25">
      <c r="A16190" s="1">
        <v>1620941176.87502</v>
      </c>
      <c r="F16190">
        <v>-7.4148425415038997</v>
      </c>
      <c r="I16190">
        <v>-11.65771484375</v>
      </c>
      <c r="K16190">
        <v>500267</v>
      </c>
      <c r="L16190">
        <f t="shared" si="504"/>
        <v>0.01</v>
      </c>
      <c r="M16190">
        <f t="shared" si="505"/>
        <v>100</v>
      </c>
    </row>
    <row r="16191" spans="1:13" x14ac:dyDescent="0.25">
      <c r="A16191" s="1">
        <v>1620941176.87802</v>
      </c>
      <c r="F16191">
        <v>-8.9303721923828103</v>
      </c>
      <c r="I16191">
        <v>99.06005859375</v>
      </c>
      <c r="K16191">
        <v>500284</v>
      </c>
      <c r="L16191">
        <f t="shared" si="504"/>
        <v>1.0625000000000001E-2</v>
      </c>
      <c r="M16191">
        <f t="shared" si="505"/>
        <v>94.117647058823522</v>
      </c>
    </row>
    <row r="16192" spans="1:13" x14ac:dyDescent="0.25">
      <c r="A16192" s="1">
        <v>1620941177.16993</v>
      </c>
      <c r="F16192">
        <v>-5.4779333984375</v>
      </c>
      <c r="I16192">
        <v>109.4970703125</v>
      </c>
      <c r="K16192">
        <v>500299</v>
      </c>
      <c r="L16192">
        <f t="shared" si="504"/>
        <v>9.3749999999999997E-3</v>
      </c>
      <c r="M16192">
        <f t="shared" si="505"/>
        <v>106.66666666666667</v>
      </c>
    </row>
    <row r="16193" spans="1:13" x14ac:dyDescent="0.25">
      <c r="A16193" s="1">
        <v>1620941177.1029501</v>
      </c>
      <c r="F16193">
        <v>-3.84029946289062</v>
      </c>
      <c r="I16193">
        <v>65.73486328125</v>
      </c>
      <c r="K16193">
        <v>500316</v>
      </c>
      <c r="L16193">
        <f t="shared" si="504"/>
        <v>1.0625000000000001E-2</v>
      </c>
      <c r="M16193">
        <f t="shared" si="505"/>
        <v>94.117647058823522</v>
      </c>
    </row>
    <row r="16194" spans="1:13" x14ac:dyDescent="0.25">
      <c r="A16194" s="1">
        <v>1620941177.10694</v>
      </c>
      <c r="F16194">
        <v>-5.8203042358398402</v>
      </c>
      <c r="I16194">
        <v>1.15966796875</v>
      </c>
      <c r="K16194">
        <v>500332</v>
      </c>
      <c r="L16194">
        <f t="shared" si="504"/>
        <v>0.01</v>
      </c>
      <c r="M16194">
        <f t="shared" si="505"/>
        <v>100</v>
      </c>
    </row>
    <row r="16195" spans="1:13" x14ac:dyDescent="0.25">
      <c r="A16195" s="1">
        <v>1620941177.1099501</v>
      </c>
      <c r="F16195">
        <v>-10.5686046783447</v>
      </c>
      <c r="I16195">
        <v>-46.32568359375</v>
      </c>
      <c r="K16195">
        <v>500347</v>
      </c>
      <c r="L16195">
        <f t="shared" si="504"/>
        <v>9.3749999999999997E-3</v>
      </c>
      <c r="M16195">
        <f t="shared" si="505"/>
        <v>106.66666666666667</v>
      </c>
    </row>
    <row r="16196" spans="1:13" x14ac:dyDescent="0.25">
      <c r="A16196" s="1">
        <v>1620941177.11395</v>
      </c>
      <c r="F16196">
        <v>-7.4717048309326097</v>
      </c>
      <c r="I16196">
        <v>-16.7236328125</v>
      </c>
      <c r="K16196">
        <v>500364</v>
      </c>
      <c r="L16196">
        <f t="shared" ref="L16196:L16259" si="506">(K16196-K16195)*0.000625</f>
        <v>1.0625000000000001E-2</v>
      </c>
      <c r="M16196">
        <f t="shared" ref="M16196:M16259" si="507">1/L16196</f>
        <v>94.117647058823522</v>
      </c>
    </row>
    <row r="16197" spans="1:13" x14ac:dyDescent="0.25">
      <c r="A16197" s="1">
        <v>1620941177.11695</v>
      </c>
      <c r="F16197">
        <v>-7.6901757324218698</v>
      </c>
      <c r="I16197">
        <v>-35.2783203125</v>
      </c>
      <c r="K16197">
        <v>500380</v>
      </c>
      <c r="L16197">
        <f t="shared" si="506"/>
        <v>0.01</v>
      </c>
      <c r="M16197">
        <f t="shared" si="507"/>
        <v>100</v>
      </c>
    </row>
    <row r="16198" spans="1:13" x14ac:dyDescent="0.25">
      <c r="A16198" s="1">
        <v>1620941177.12094</v>
      </c>
      <c r="F16198">
        <v>-0.45130701293945302</v>
      </c>
      <c r="I16198">
        <v>-107.11669921875</v>
      </c>
      <c r="K16198">
        <v>500396</v>
      </c>
      <c r="L16198">
        <f t="shared" si="506"/>
        <v>0.01</v>
      </c>
      <c r="M16198">
        <f t="shared" si="507"/>
        <v>100</v>
      </c>
    </row>
    <row r="16199" spans="1:13" x14ac:dyDescent="0.25">
      <c r="A16199" s="1">
        <v>1620941177.12394</v>
      </c>
      <c r="F16199">
        <v>-8.5335332672119097</v>
      </c>
      <c r="I16199">
        <v>2.3193359375</v>
      </c>
      <c r="K16199">
        <v>500412</v>
      </c>
      <c r="L16199">
        <f t="shared" si="506"/>
        <v>0.01</v>
      </c>
      <c r="M16199">
        <f t="shared" si="507"/>
        <v>100</v>
      </c>
    </row>
    <row r="16200" spans="1:13" x14ac:dyDescent="0.25">
      <c r="A16200" s="1">
        <v>1620941177.1279399</v>
      </c>
      <c r="F16200">
        <v>-5.2893900177001898</v>
      </c>
      <c r="I16200">
        <v>-88.07373046875</v>
      </c>
      <c r="K16200">
        <v>500428</v>
      </c>
      <c r="L16200">
        <f t="shared" si="506"/>
        <v>0.01</v>
      </c>
      <c r="M16200">
        <f t="shared" si="507"/>
        <v>100</v>
      </c>
    </row>
    <row r="16201" spans="1:13" x14ac:dyDescent="0.25">
      <c r="A16201" s="1">
        <v>1620941177.13094</v>
      </c>
      <c r="F16201">
        <v>-12.1601502319335</v>
      </c>
      <c r="I16201">
        <v>-108.33740234375</v>
      </c>
      <c r="K16201">
        <v>500443</v>
      </c>
      <c r="L16201">
        <f t="shared" si="506"/>
        <v>9.3749999999999997E-3</v>
      </c>
      <c r="M16201">
        <f t="shared" si="507"/>
        <v>106.66666666666667</v>
      </c>
    </row>
    <row r="16202" spans="1:13" x14ac:dyDescent="0.25">
      <c r="A16202" s="1">
        <v>1620941177.1349399</v>
      </c>
      <c r="F16202">
        <v>-6.1513026153564399</v>
      </c>
      <c r="I16202">
        <v>13.916015625</v>
      </c>
      <c r="K16202">
        <v>500460</v>
      </c>
      <c r="L16202">
        <f t="shared" si="506"/>
        <v>1.0625000000000001E-2</v>
      </c>
      <c r="M16202">
        <f t="shared" si="507"/>
        <v>94.117647058823522</v>
      </c>
    </row>
    <row r="16203" spans="1:13" x14ac:dyDescent="0.25">
      <c r="A16203" s="1">
        <v>1620941177.1379399</v>
      </c>
      <c r="F16203">
        <v>-6.2446764801025303</v>
      </c>
      <c r="I16203">
        <v>56.15234375</v>
      </c>
      <c r="K16203">
        <v>500476</v>
      </c>
      <c r="L16203">
        <f t="shared" si="506"/>
        <v>0.01</v>
      </c>
      <c r="M16203">
        <f t="shared" si="507"/>
        <v>100</v>
      </c>
    </row>
    <row r="16204" spans="1:13" x14ac:dyDescent="0.25">
      <c r="A16204" s="1">
        <v>1620941177.1419401</v>
      </c>
      <c r="F16204">
        <v>-4.4717701507568304</v>
      </c>
      <c r="I16204">
        <v>-15.93017578125</v>
      </c>
      <c r="K16204">
        <v>500492</v>
      </c>
      <c r="L16204">
        <f t="shared" si="506"/>
        <v>0.01</v>
      </c>
      <c r="M16204">
        <f t="shared" si="507"/>
        <v>100</v>
      </c>
    </row>
    <row r="16205" spans="1:13" x14ac:dyDescent="0.25">
      <c r="A16205" s="1">
        <v>1620941177.1459301</v>
      </c>
      <c r="F16205">
        <v>-4.5747208221435498</v>
      </c>
      <c r="I16205">
        <v>-25.7568359375</v>
      </c>
      <c r="K16205">
        <v>500508</v>
      </c>
      <c r="L16205">
        <f t="shared" si="506"/>
        <v>0.01</v>
      </c>
      <c r="M16205">
        <f t="shared" si="507"/>
        <v>100</v>
      </c>
    </row>
    <row r="16206" spans="1:13" x14ac:dyDescent="0.25">
      <c r="A16206" s="1">
        <v>1620941177.50682</v>
      </c>
      <c r="F16206">
        <v>-8.4437507049560505</v>
      </c>
      <c r="I16206">
        <v>25.93994140625</v>
      </c>
      <c r="K16206">
        <v>500523</v>
      </c>
      <c r="L16206">
        <f t="shared" si="506"/>
        <v>9.3749999999999997E-3</v>
      </c>
      <c r="M16206">
        <f t="shared" si="507"/>
        <v>106.66666666666667</v>
      </c>
    </row>
    <row r="16207" spans="1:13" x14ac:dyDescent="0.25">
      <c r="A16207" s="1">
        <v>1620941177.5108199</v>
      </c>
      <c r="F16207">
        <v>-6.6911950897216697</v>
      </c>
      <c r="I16207">
        <v>14.09912109375</v>
      </c>
      <c r="K16207">
        <v>500539</v>
      </c>
      <c r="L16207">
        <f t="shared" si="506"/>
        <v>0.01</v>
      </c>
      <c r="M16207">
        <f t="shared" si="507"/>
        <v>100</v>
      </c>
    </row>
    <row r="16208" spans="1:13" x14ac:dyDescent="0.25">
      <c r="A16208" s="1">
        <v>1620941177.5138199</v>
      </c>
      <c r="F16208">
        <v>-4.4358571258544899</v>
      </c>
      <c r="I16208">
        <v>-52.06298828125</v>
      </c>
      <c r="K16208">
        <v>500556</v>
      </c>
      <c r="L16208">
        <f t="shared" si="506"/>
        <v>1.0625000000000001E-2</v>
      </c>
      <c r="M16208">
        <f t="shared" si="507"/>
        <v>94.117647058823522</v>
      </c>
    </row>
    <row r="16209" spans="1:13" x14ac:dyDescent="0.25">
      <c r="A16209" s="1">
        <v>1620941177.5178199</v>
      </c>
      <c r="F16209">
        <v>-6.5738792083740201</v>
      </c>
      <c r="I16209">
        <v>57.9833984375</v>
      </c>
      <c r="K16209">
        <v>500572</v>
      </c>
      <c r="L16209">
        <f t="shared" si="506"/>
        <v>0.01</v>
      </c>
      <c r="M16209">
        <f t="shared" si="507"/>
        <v>100</v>
      </c>
    </row>
    <row r="16210" spans="1:13" x14ac:dyDescent="0.25">
      <c r="A16210" s="1">
        <v>1620941177.5208199</v>
      </c>
      <c r="F16210">
        <v>-11.6747258453369</v>
      </c>
      <c r="I16210">
        <v>-73.6083984375</v>
      </c>
      <c r="K16210">
        <v>500588</v>
      </c>
      <c r="L16210">
        <f t="shared" si="506"/>
        <v>0.01</v>
      </c>
      <c r="M16210">
        <f t="shared" si="507"/>
        <v>100</v>
      </c>
    </row>
    <row r="16211" spans="1:13" x14ac:dyDescent="0.25">
      <c r="A16211" s="1">
        <v>1620941177.5248101</v>
      </c>
      <c r="F16211">
        <v>-7.5722613006591697</v>
      </c>
      <c r="I16211">
        <v>-158.26416015625</v>
      </c>
      <c r="K16211">
        <v>500604</v>
      </c>
      <c r="L16211">
        <f t="shared" si="506"/>
        <v>0.01</v>
      </c>
      <c r="M16211">
        <f t="shared" si="507"/>
        <v>100</v>
      </c>
    </row>
    <row r="16212" spans="1:13" x14ac:dyDescent="0.25">
      <c r="A16212" s="1">
        <v>1620941177.5278101</v>
      </c>
      <c r="F16212">
        <v>-10.1615903961181</v>
      </c>
      <c r="I16212">
        <v>-63.5986328125</v>
      </c>
      <c r="K16212">
        <v>500620</v>
      </c>
      <c r="L16212">
        <f t="shared" si="506"/>
        <v>0.01</v>
      </c>
      <c r="M16212">
        <f t="shared" si="507"/>
        <v>100</v>
      </c>
    </row>
    <row r="16213" spans="1:13" x14ac:dyDescent="0.25">
      <c r="A16213" s="1">
        <v>1620941177.46083</v>
      </c>
      <c r="F16213">
        <v>-5.8161143829345701</v>
      </c>
      <c r="I16213">
        <v>-6.34765625</v>
      </c>
      <c r="K16213">
        <v>500635</v>
      </c>
      <c r="L16213">
        <f t="shared" si="506"/>
        <v>9.3749999999999997E-3</v>
      </c>
      <c r="M16213">
        <f t="shared" si="507"/>
        <v>106.66666666666667</v>
      </c>
    </row>
    <row r="16214" spans="1:13" x14ac:dyDescent="0.25">
      <c r="A16214" s="1">
        <v>1620941177.4648299</v>
      </c>
      <c r="F16214">
        <v>9.0333228637695306</v>
      </c>
      <c r="I16214">
        <v>-92.7734375</v>
      </c>
      <c r="K16214">
        <v>500652</v>
      </c>
      <c r="L16214">
        <f t="shared" si="506"/>
        <v>1.0625000000000001E-2</v>
      </c>
      <c r="M16214">
        <f t="shared" si="507"/>
        <v>94.117647058823522</v>
      </c>
    </row>
    <row r="16215" spans="1:13" x14ac:dyDescent="0.25">
      <c r="A16215" s="1">
        <v>1620941177.4678299</v>
      </c>
      <c r="F16215">
        <v>-19.613299999999999</v>
      </c>
      <c r="I16215">
        <v>1.0986328125</v>
      </c>
      <c r="K16215">
        <v>500668</v>
      </c>
      <c r="L16215">
        <f t="shared" si="506"/>
        <v>0.01</v>
      </c>
      <c r="M16215">
        <f t="shared" si="507"/>
        <v>100</v>
      </c>
    </row>
    <row r="16216" spans="1:13" x14ac:dyDescent="0.25">
      <c r="A16216" s="1">
        <v>1620941177.4718299</v>
      </c>
      <c r="F16216">
        <v>6.6475009094238198</v>
      </c>
      <c r="I16216">
        <v>113.09814453125</v>
      </c>
      <c r="K16216">
        <v>500684</v>
      </c>
      <c r="L16216">
        <f t="shared" si="506"/>
        <v>0.01</v>
      </c>
      <c r="M16216">
        <f t="shared" si="507"/>
        <v>100</v>
      </c>
    </row>
    <row r="16217" spans="1:13" x14ac:dyDescent="0.25">
      <c r="A16217" s="1">
        <v>1620941177.4748299</v>
      </c>
      <c r="F16217">
        <v>-5.5892637756347598</v>
      </c>
      <c r="I16217">
        <v>-99.79248046875</v>
      </c>
      <c r="K16217">
        <v>500700</v>
      </c>
      <c r="L16217">
        <f t="shared" si="506"/>
        <v>0.01</v>
      </c>
      <c r="M16217">
        <f t="shared" si="507"/>
        <v>100</v>
      </c>
    </row>
    <row r="16218" spans="1:13" x14ac:dyDescent="0.25">
      <c r="A16218" s="1">
        <v>1620941177.4788301</v>
      </c>
      <c r="F16218">
        <v>-2.74195945129394</v>
      </c>
      <c r="I16218">
        <v>75.50048828125</v>
      </c>
      <c r="K16218">
        <v>500716</v>
      </c>
      <c r="L16218">
        <f t="shared" si="506"/>
        <v>0.01</v>
      </c>
      <c r="M16218">
        <f t="shared" si="507"/>
        <v>100</v>
      </c>
    </row>
    <row r="16219" spans="1:13" x14ac:dyDescent="0.25">
      <c r="A16219" s="1">
        <v>1620941177.4818299</v>
      </c>
      <c r="F16219">
        <v>-11.058817468261701</v>
      </c>
      <c r="I16219">
        <v>28.13720703125</v>
      </c>
      <c r="K16219">
        <v>500731</v>
      </c>
      <c r="L16219">
        <f t="shared" si="506"/>
        <v>9.3749999999999997E-3</v>
      </c>
      <c r="M16219">
        <f t="shared" si="507"/>
        <v>106.66666666666667</v>
      </c>
    </row>
    <row r="16220" spans="1:13" x14ac:dyDescent="0.25">
      <c r="A16220" s="1">
        <v>1620941177.5567999</v>
      </c>
      <c r="F16220">
        <v>-1.16837041015625</v>
      </c>
      <c r="I16220">
        <v>41.32080078125</v>
      </c>
      <c r="K16220">
        <v>500747</v>
      </c>
      <c r="L16220">
        <f t="shared" si="506"/>
        <v>0.01</v>
      </c>
      <c r="M16220">
        <f t="shared" si="507"/>
        <v>100</v>
      </c>
    </row>
    <row r="16221" spans="1:13" x14ac:dyDescent="0.25">
      <c r="A16221" s="1">
        <v>1620941177.5608001</v>
      </c>
      <c r="F16221">
        <v>1.8022352996826101</v>
      </c>
      <c r="I16221">
        <v>306.09130859375</v>
      </c>
      <c r="K16221">
        <v>500764</v>
      </c>
      <c r="L16221">
        <f t="shared" si="506"/>
        <v>1.0625000000000001E-2</v>
      </c>
      <c r="M16221">
        <f t="shared" si="507"/>
        <v>94.117647058823522</v>
      </c>
    </row>
    <row r="16222" spans="1:13" x14ac:dyDescent="0.25">
      <c r="A16222" s="1">
        <v>1620941177.5638001</v>
      </c>
      <c r="F16222">
        <v>-13.059771505737301</v>
      </c>
      <c r="I16222">
        <v>155.33447265625</v>
      </c>
      <c r="K16222">
        <v>500780</v>
      </c>
      <c r="L16222">
        <f t="shared" si="506"/>
        <v>0.01</v>
      </c>
      <c r="M16222">
        <f t="shared" si="507"/>
        <v>100</v>
      </c>
    </row>
    <row r="16223" spans="1:13" x14ac:dyDescent="0.25">
      <c r="A16223" s="1">
        <v>1620941177.5678</v>
      </c>
      <c r="F16223">
        <v>-8.8759041046142499</v>
      </c>
      <c r="I16223">
        <v>-46.0205078125</v>
      </c>
      <c r="K16223">
        <v>500796</v>
      </c>
      <c r="L16223">
        <f t="shared" si="506"/>
        <v>0.01</v>
      </c>
      <c r="M16223">
        <f t="shared" si="507"/>
        <v>100</v>
      </c>
    </row>
    <row r="16224" spans="1:13" x14ac:dyDescent="0.25">
      <c r="A16224" s="1">
        <v>1620941177.5718</v>
      </c>
      <c r="F16224">
        <v>-6.0256070281982401</v>
      </c>
      <c r="I16224">
        <v>-102.11181640625</v>
      </c>
      <c r="K16224">
        <v>500812</v>
      </c>
      <c r="L16224">
        <f t="shared" si="506"/>
        <v>0.01</v>
      </c>
      <c r="M16224">
        <f t="shared" si="507"/>
        <v>100</v>
      </c>
    </row>
    <row r="16225" spans="1:13" x14ac:dyDescent="0.25">
      <c r="A16225" s="1">
        <v>1620941177.5748</v>
      </c>
      <c r="F16225">
        <v>-5.2798132110595697</v>
      </c>
      <c r="I16225">
        <v>82.1533203125</v>
      </c>
      <c r="K16225">
        <v>500827</v>
      </c>
      <c r="L16225">
        <f t="shared" si="506"/>
        <v>9.3749999999999997E-3</v>
      </c>
      <c r="M16225">
        <f t="shared" si="507"/>
        <v>106.66666666666667</v>
      </c>
    </row>
    <row r="16226" spans="1:13" x14ac:dyDescent="0.25">
      <c r="A16226" s="1">
        <v>1620941177.5787899</v>
      </c>
      <c r="F16226">
        <v>-5.9867012512207003</v>
      </c>
      <c r="I16226">
        <v>59.08203125</v>
      </c>
      <c r="K16226">
        <v>500844</v>
      </c>
      <c r="L16226">
        <f t="shared" si="506"/>
        <v>1.0625000000000001E-2</v>
      </c>
      <c r="M16226">
        <f t="shared" si="507"/>
        <v>94.117647058823522</v>
      </c>
    </row>
    <row r="16227" spans="1:13" x14ac:dyDescent="0.25">
      <c r="A16227" s="1">
        <v>1620941177.5818</v>
      </c>
      <c r="F16227">
        <v>-10.388441003417901</v>
      </c>
      <c r="I16227">
        <v>212.95166015625</v>
      </c>
      <c r="K16227">
        <v>500860</v>
      </c>
      <c r="L16227">
        <f t="shared" si="506"/>
        <v>0.01</v>
      </c>
      <c r="M16227">
        <f t="shared" si="507"/>
        <v>100</v>
      </c>
    </row>
    <row r="16228" spans="1:13" x14ac:dyDescent="0.25">
      <c r="A16228" s="1">
        <v>1620941177.5857999</v>
      </c>
      <c r="F16228">
        <v>4.77343955993652</v>
      </c>
      <c r="I16228">
        <v>199.03564453125</v>
      </c>
      <c r="K16228">
        <v>500876</v>
      </c>
      <c r="L16228">
        <f t="shared" si="506"/>
        <v>0.01</v>
      </c>
      <c r="M16228">
        <f t="shared" si="507"/>
        <v>100</v>
      </c>
    </row>
    <row r="16229" spans="1:13" x14ac:dyDescent="0.25">
      <c r="A16229" s="1">
        <v>1620941177.5887899</v>
      </c>
      <c r="F16229">
        <v>-18.816629397583</v>
      </c>
      <c r="I16229">
        <v>286.9873046875</v>
      </c>
      <c r="K16229">
        <v>500892</v>
      </c>
      <c r="L16229">
        <f t="shared" si="506"/>
        <v>0.01</v>
      </c>
      <c r="M16229">
        <f t="shared" si="507"/>
        <v>100</v>
      </c>
    </row>
    <row r="16230" spans="1:13" x14ac:dyDescent="0.25">
      <c r="A16230" s="1">
        <v>1620941177.5927899</v>
      </c>
      <c r="F16230">
        <v>-7.9571292175292898</v>
      </c>
      <c r="I16230">
        <v>69.9462890625</v>
      </c>
      <c r="K16230">
        <v>500908</v>
      </c>
      <c r="L16230">
        <f t="shared" si="506"/>
        <v>0.01</v>
      </c>
      <c r="M16230">
        <f t="shared" si="507"/>
        <v>100</v>
      </c>
    </row>
    <row r="16231" spans="1:13" x14ac:dyDescent="0.25">
      <c r="A16231" s="1">
        <v>1620941177.5957899</v>
      </c>
      <c r="F16231">
        <v>-5.0008887176513603</v>
      </c>
      <c r="I16231">
        <v>-52.3681640625</v>
      </c>
      <c r="K16231">
        <v>500924</v>
      </c>
      <c r="L16231">
        <f t="shared" si="506"/>
        <v>0.01</v>
      </c>
      <c r="M16231">
        <f t="shared" si="507"/>
        <v>100</v>
      </c>
    </row>
    <row r="16232" spans="1:13" x14ac:dyDescent="0.25">
      <c r="A16232" s="1">
        <v>1620941177.5997901</v>
      </c>
      <c r="F16232">
        <v>-5.2846016143798797</v>
      </c>
      <c r="I16232">
        <v>-161.56005859375</v>
      </c>
      <c r="K16232">
        <v>500940</v>
      </c>
      <c r="L16232">
        <f t="shared" si="506"/>
        <v>0.01</v>
      </c>
      <c r="M16232">
        <f t="shared" si="507"/>
        <v>100</v>
      </c>
    </row>
    <row r="16233" spans="1:13" x14ac:dyDescent="0.25">
      <c r="A16233" s="1">
        <v>1620941177.53281</v>
      </c>
      <c r="F16233">
        <v>-11.4526636413574</v>
      </c>
      <c r="I16233">
        <v>-87.70751953125</v>
      </c>
      <c r="K16233">
        <v>500956</v>
      </c>
      <c r="L16233">
        <f t="shared" si="506"/>
        <v>0.01</v>
      </c>
      <c r="M16233">
        <f t="shared" si="507"/>
        <v>100</v>
      </c>
    </row>
    <row r="16234" spans="1:13" x14ac:dyDescent="0.25">
      <c r="A16234" s="1">
        <v>1620941177.6067901</v>
      </c>
      <c r="F16234">
        <v>-6.95575437316894</v>
      </c>
      <c r="I16234">
        <v>44.7998046875</v>
      </c>
      <c r="K16234">
        <v>500971</v>
      </c>
      <c r="L16234">
        <f t="shared" si="506"/>
        <v>9.3749999999999997E-3</v>
      </c>
      <c r="M16234">
        <f t="shared" si="507"/>
        <v>106.66666666666667</v>
      </c>
    </row>
    <row r="16235" spans="1:13" x14ac:dyDescent="0.25">
      <c r="A16235" s="1">
        <v>1620941177.61079</v>
      </c>
      <c r="F16235">
        <v>-10.012551342773399</v>
      </c>
      <c r="I16235">
        <v>-48.828125</v>
      </c>
      <c r="K16235">
        <v>500988</v>
      </c>
      <c r="L16235">
        <f t="shared" si="506"/>
        <v>1.0625000000000001E-2</v>
      </c>
      <c r="M16235">
        <f t="shared" si="507"/>
        <v>94.117647058823522</v>
      </c>
    </row>
    <row r="16236" spans="1:13" x14ac:dyDescent="0.25">
      <c r="A16236" s="1">
        <v>1620941177.61379</v>
      </c>
      <c r="F16236">
        <v>-6.7187284088134698</v>
      </c>
      <c r="I16236">
        <v>-22.88818359375</v>
      </c>
      <c r="K16236">
        <v>501004</v>
      </c>
      <c r="L16236">
        <f t="shared" si="506"/>
        <v>0.01</v>
      </c>
      <c r="M16236">
        <f t="shared" si="507"/>
        <v>100</v>
      </c>
    </row>
    <row r="16237" spans="1:13" x14ac:dyDescent="0.25">
      <c r="A16237" s="1">
        <v>1620941177.61778</v>
      </c>
      <c r="F16237">
        <v>-2.1116858642578098</v>
      </c>
      <c r="I16237">
        <v>-7.38525390625</v>
      </c>
      <c r="K16237">
        <v>501019</v>
      </c>
      <c r="L16237">
        <f t="shared" si="506"/>
        <v>9.3749999999999997E-3</v>
      </c>
      <c r="M16237">
        <f t="shared" si="507"/>
        <v>106.66666666666667</v>
      </c>
    </row>
    <row r="16238" spans="1:13" x14ac:dyDescent="0.25">
      <c r="A16238" s="1">
        <v>1620941177.62078</v>
      </c>
      <c r="F16238">
        <v>-12.5857195770263</v>
      </c>
      <c r="I16238">
        <v>-32.3486328125</v>
      </c>
      <c r="K16238">
        <v>501036</v>
      </c>
      <c r="L16238">
        <f t="shared" si="506"/>
        <v>1.0625000000000001E-2</v>
      </c>
      <c r="M16238">
        <f t="shared" si="507"/>
        <v>94.117647058823522</v>
      </c>
    </row>
    <row r="16239" spans="1:13" x14ac:dyDescent="0.25">
      <c r="A16239" s="1">
        <v>1620941177.6247799</v>
      </c>
      <c r="F16239">
        <v>-7.4567410705566397</v>
      </c>
      <c r="I16239">
        <v>-29.60205078125</v>
      </c>
      <c r="K16239">
        <v>501052</v>
      </c>
      <c r="L16239">
        <f t="shared" si="506"/>
        <v>0.01</v>
      </c>
      <c r="M16239">
        <f t="shared" si="507"/>
        <v>100</v>
      </c>
    </row>
    <row r="16240" spans="1:13" x14ac:dyDescent="0.25">
      <c r="A16240" s="1">
        <v>1620941177.62778</v>
      </c>
      <c r="F16240">
        <v>-11.3790419403076</v>
      </c>
      <c r="I16240">
        <v>-89.53857421875</v>
      </c>
      <c r="K16240">
        <v>501068</v>
      </c>
      <c r="L16240">
        <f t="shared" si="506"/>
        <v>0.01</v>
      </c>
      <c r="M16240">
        <f t="shared" si="507"/>
        <v>100</v>
      </c>
    </row>
    <row r="16241" spans="1:13" x14ac:dyDescent="0.25">
      <c r="A16241" s="1">
        <v>1620941177.6317799</v>
      </c>
      <c r="F16241">
        <v>-11.413159313964799</v>
      </c>
      <c r="I16241">
        <v>-101.13525390625</v>
      </c>
      <c r="K16241">
        <v>501084</v>
      </c>
      <c r="L16241">
        <f t="shared" si="506"/>
        <v>0.01</v>
      </c>
      <c r="M16241">
        <f t="shared" si="507"/>
        <v>100</v>
      </c>
    </row>
    <row r="16242" spans="1:13" x14ac:dyDescent="0.25">
      <c r="A16242" s="1">
        <v>1620941177.6347799</v>
      </c>
      <c r="F16242">
        <v>-9.6588080474853495</v>
      </c>
      <c r="I16242">
        <v>-114.56298828125</v>
      </c>
      <c r="K16242">
        <v>501100</v>
      </c>
      <c r="L16242">
        <f t="shared" si="506"/>
        <v>0.01</v>
      </c>
      <c r="M16242">
        <f t="shared" si="507"/>
        <v>100</v>
      </c>
    </row>
    <row r="16243" spans="1:13" x14ac:dyDescent="0.25">
      <c r="A16243" s="1">
        <v>1620941177.6387801</v>
      </c>
      <c r="F16243">
        <v>-9.9263600830078094</v>
      </c>
      <c r="I16243">
        <v>-218.07861328125</v>
      </c>
      <c r="K16243">
        <v>501115</v>
      </c>
      <c r="L16243">
        <f t="shared" si="506"/>
        <v>9.3749999999999997E-3</v>
      </c>
      <c r="M16243">
        <f t="shared" si="507"/>
        <v>106.66666666666667</v>
      </c>
    </row>
    <row r="16244" spans="1:13" x14ac:dyDescent="0.25">
      <c r="A16244" s="1">
        <v>1620941177.6417799</v>
      </c>
      <c r="F16244">
        <v>-14.241310025024401</v>
      </c>
      <c r="I16244">
        <v>-243.7744140625</v>
      </c>
      <c r="K16244">
        <v>501132</v>
      </c>
      <c r="L16244">
        <f t="shared" si="506"/>
        <v>1.0625000000000001E-2</v>
      </c>
      <c r="M16244">
        <f t="shared" si="507"/>
        <v>94.117647058823522</v>
      </c>
    </row>
    <row r="16245" spans="1:13" x14ac:dyDescent="0.25">
      <c r="A16245" s="1">
        <v>1620941177.6457801</v>
      </c>
      <c r="F16245">
        <v>-16.509816098022402</v>
      </c>
      <c r="I16245">
        <v>-406.18896484375</v>
      </c>
      <c r="K16245">
        <v>501148</v>
      </c>
      <c r="L16245">
        <f t="shared" si="506"/>
        <v>0.01</v>
      </c>
      <c r="M16245">
        <f t="shared" si="507"/>
        <v>100</v>
      </c>
    </row>
    <row r="16246" spans="1:13" x14ac:dyDescent="0.25">
      <c r="A16246" s="1">
        <v>1620941177.6487801</v>
      </c>
      <c r="F16246">
        <v>-2.5761609863281199</v>
      </c>
      <c r="I16246">
        <v>-539.48974609375</v>
      </c>
      <c r="K16246">
        <v>501164</v>
      </c>
      <c r="L16246">
        <f t="shared" si="506"/>
        <v>0.01</v>
      </c>
      <c r="M16246">
        <f t="shared" si="507"/>
        <v>100</v>
      </c>
    </row>
    <row r="16247" spans="1:13" x14ac:dyDescent="0.25">
      <c r="A16247" s="1">
        <v>1620941177.65277</v>
      </c>
      <c r="F16247">
        <v>5.3803696807861296</v>
      </c>
      <c r="I16247">
        <v>-180.2978515625</v>
      </c>
      <c r="K16247">
        <v>501180</v>
      </c>
      <c r="L16247">
        <f t="shared" si="506"/>
        <v>0.01</v>
      </c>
      <c r="M16247">
        <f t="shared" si="507"/>
        <v>100</v>
      </c>
    </row>
    <row r="16248" spans="1:13" x14ac:dyDescent="0.25">
      <c r="A16248" s="1">
        <v>1620941177.73575</v>
      </c>
      <c r="F16248">
        <v>3.5206735412597601</v>
      </c>
      <c r="I16248">
        <v>8.23974609375</v>
      </c>
      <c r="K16248">
        <v>501195</v>
      </c>
      <c r="L16248">
        <f t="shared" si="506"/>
        <v>9.3749999999999997E-3</v>
      </c>
      <c r="M16248">
        <f t="shared" si="507"/>
        <v>106.66666666666667</v>
      </c>
    </row>
    <row r="16249" spans="1:13" x14ac:dyDescent="0.25">
      <c r="A16249" s="1">
        <v>1620941177.73875</v>
      </c>
      <c r="F16249">
        <v>-14.544775085449199</v>
      </c>
      <c r="I16249">
        <v>-21.54541015625</v>
      </c>
      <c r="K16249">
        <v>501211</v>
      </c>
      <c r="L16249">
        <f t="shared" si="506"/>
        <v>0.01</v>
      </c>
      <c r="M16249">
        <f t="shared" si="507"/>
        <v>100</v>
      </c>
    </row>
    <row r="16250" spans="1:13" x14ac:dyDescent="0.25">
      <c r="A16250" s="1">
        <v>1620941177.7427499</v>
      </c>
      <c r="F16250">
        <v>-17.825429910278299</v>
      </c>
      <c r="I16250">
        <v>9.33837890625</v>
      </c>
      <c r="K16250">
        <v>501228</v>
      </c>
      <c r="L16250">
        <f t="shared" si="506"/>
        <v>1.0625000000000001E-2</v>
      </c>
      <c r="M16250">
        <f t="shared" si="507"/>
        <v>94.117647058823522</v>
      </c>
    </row>
    <row r="16251" spans="1:13" x14ac:dyDescent="0.25">
      <c r="A16251" s="1">
        <v>1620941177.7457399</v>
      </c>
      <c r="F16251">
        <v>-6.4242416046142496</v>
      </c>
      <c r="I16251">
        <v>49.62158203125</v>
      </c>
      <c r="K16251">
        <v>501244</v>
      </c>
      <c r="L16251">
        <f t="shared" si="506"/>
        <v>0.01</v>
      </c>
      <c r="M16251">
        <f t="shared" si="507"/>
        <v>100</v>
      </c>
    </row>
    <row r="16252" spans="1:13" x14ac:dyDescent="0.25">
      <c r="A16252" s="1">
        <v>1620941177.7497399</v>
      </c>
      <c r="F16252">
        <v>-9.5013892883300706</v>
      </c>
      <c r="I16252">
        <v>7.62939453125</v>
      </c>
      <c r="K16252">
        <v>501260</v>
      </c>
      <c r="L16252">
        <f t="shared" si="506"/>
        <v>0.01</v>
      </c>
      <c r="M16252">
        <f t="shared" si="507"/>
        <v>100</v>
      </c>
    </row>
    <row r="16253" spans="1:13" x14ac:dyDescent="0.25">
      <c r="A16253" s="1">
        <v>1620941177.6787601</v>
      </c>
      <c r="F16253">
        <v>-6.6750342285156199</v>
      </c>
      <c r="I16253">
        <v>-3.35693359375</v>
      </c>
      <c r="K16253">
        <v>501276</v>
      </c>
      <c r="L16253">
        <f t="shared" si="506"/>
        <v>0.01</v>
      </c>
      <c r="M16253">
        <f t="shared" si="507"/>
        <v>100</v>
      </c>
    </row>
    <row r="16254" spans="1:13" x14ac:dyDescent="0.25">
      <c r="A16254" s="1">
        <v>1620941177.6847701</v>
      </c>
      <c r="F16254">
        <v>-5.7466825347900299</v>
      </c>
      <c r="I16254">
        <v>-6.34765625</v>
      </c>
      <c r="K16254">
        <v>501292</v>
      </c>
      <c r="L16254">
        <f t="shared" si="506"/>
        <v>0.01</v>
      </c>
      <c r="M16254">
        <f t="shared" si="507"/>
        <v>100</v>
      </c>
    </row>
    <row r="16255" spans="1:13" x14ac:dyDescent="0.25">
      <c r="A16255" s="1">
        <v>1620941177.68976</v>
      </c>
      <c r="F16255">
        <v>-7.4208280456542903</v>
      </c>
      <c r="I16255">
        <v>-21.240234375</v>
      </c>
      <c r="K16255">
        <v>501307</v>
      </c>
      <c r="L16255">
        <f t="shared" si="506"/>
        <v>9.3749999999999997E-3</v>
      </c>
      <c r="M16255">
        <f t="shared" si="507"/>
        <v>106.66666666666667</v>
      </c>
    </row>
    <row r="16256" spans="1:13" x14ac:dyDescent="0.25">
      <c r="A16256" s="1">
        <v>1620941177.69276</v>
      </c>
      <c r="F16256">
        <v>-6.9832876922607401</v>
      </c>
      <c r="I16256">
        <v>8.36181640625</v>
      </c>
      <c r="K16256">
        <v>501324</v>
      </c>
      <c r="L16256">
        <f t="shared" si="506"/>
        <v>1.0625000000000001E-2</v>
      </c>
      <c r="M16256">
        <f t="shared" si="507"/>
        <v>94.117647058823522</v>
      </c>
    </row>
    <row r="16257" spans="1:13" x14ac:dyDescent="0.25">
      <c r="A16257" s="1">
        <v>1620941177.6967599</v>
      </c>
      <c r="F16257">
        <v>-7.2687962402343702</v>
      </c>
      <c r="I16257">
        <v>116.69921875</v>
      </c>
      <c r="K16257">
        <v>501340</v>
      </c>
      <c r="L16257">
        <f t="shared" si="506"/>
        <v>0.01</v>
      </c>
      <c r="M16257">
        <f t="shared" si="507"/>
        <v>100</v>
      </c>
    </row>
    <row r="16258" spans="1:13" x14ac:dyDescent="0.25">
      <c r="A16258" s="1">
        <v>1620941177.69976</v>
      </c>
      <c r="F16258">
        <v>-7.9020625793457002</v>
      </c>
      <c r="I16258">
        <v>-79.52880859375</v>
      </c>
      <c r="K16258">
        <v>501356</v>
      </c>
      <c r="L16258">
        <f t="shared" si="506"/>
        <v>0.01</v>
      </c>
      <c r="M16258">
        <f t="shared" si="507"/>
        <v>100</v>
      </c>
    </row>
    <row r="16259" spans="1:13" x14ac:dyDescent="0.25">
      <c r="A16259" s="1">
        <v>1620941177.7037599</v>
      </c>
      <c r="F16259">
        <v>-8.1396870941162103</v>
      </c>
      <c r="I16259">
        <v>-5.43212890625</v>
      </c>
      <c r="K16259">
        <v>501372</v>
      </c>
      <c r="L16259">
        <f t="shared" si="506"/>
        <v>0.01</v>
      </c>
      <c r="M16259">
        <f t="shared" si="507"/>
        <v>100</v>
      </c>
    </row>
    <row r="16260" spans="1:13" x14ac:dyDescent="0.25">
      <c r="A16260" s="1">
        <v>1620941177.7067599</v>
      </c>
      <c r="F16260">
        <v>-8.7041201354980409</v>
      </c>
      <c r="I16260">
        <v>12.451171875</v>
      </c>
      <c r="K16260">
        <v>501388</v>
      </c>
      <c r="L16260">
        <f t="shared" ref="L16260:L16323" si="508">(K16260-K16259)*0.000625</f>
        <v>0.01</v>
      </c>
      <c r="M16260">
        <f t="shared" ref="M16260:M16323" si="509">1/L16260</f>
        <v>100</v>
      </c>
    </row>
    <row r="16261" spans="1:13" x14ac:dyDescent="0.25">
      <c r="A16261" s="1">
        <v>1620941177.7107501</v>
      </c>
      <c r="F16261">
        <v>-5.9525838775634696</v>
      </c>
      <c r="I16261">
        <v>104.736328125</v>
      </c>
      <c r="K16261">
        <v>501403</v>
      </c>
      <c r="L16261">
        <f t="shared" si="508"/>
        <v>9.3749999999999997E-3</v>
      </c>
      <c r="M16261">
        <f t="shared" si="509"/>
        <v>106.66666666666667</v>
      </c>
    </row>
    <row r="16262" spans="1:13" x14ac:dyDescent="0.25">
      <c r="A16262" s="1">
        <v>1620941177.7857299</v>
      </c>
      <c r="F16262">
        <v>-8.0864161071777296</v>
      </c>
      <c r="I16262">
        <v>81.60400390625</v>
      </c>
      <c r="K16262">
        <v>501419</v>
      </c>
      <c r="L16262">
        <f t="shared" si="508"/>
        <v>0.01</v>
      </c>
      <c r="M16262">
        <f t="shared" si="509"/>
        <v>100</v>
      </c>
    </row>
    <row r="16263" spans="1:13" x14ac:dyDescent="0.25">
      <c r="A16263" s="1">
        <v>1620941177.7887299</v>
      </c>
      <c r="F16263">
        <v>-7.7679872863769504</v>
      </c>
      <c r="I16263">
        <v>61.46240234375</v>
      </c>
      <c r="K16263">
        <v>501436</v>
      </c>
      <c r="L16263">
        <f t="shared" si="508"/>
        <v>1.0625000000000001E-2</v>
      </c>
      <c r="M16263">
        <f t="shared" si="509"/>
        <v>94.117647058823522</v>
      </c>
    </row>
    <row r="16264" spans="1:13" x14ac:dyDescent="0.25">
      <c r="A16264" s="1">
        <v>1620941177.7927301</v>
      </c>
      <c r="F16264">
        <v>-5.8945244873046798</v>
      </c>
      <c r="I16264">
        <v>-24.71923828125</v>
      </c>
      <c r="K16264">
        <v>501452</v>
      </c>
      <c r="L16264">
        <f t="shared" si="508"/>
        <v>0.01</v>
      </c>
      <c r="M16264">
        <f t="shared" si="509"/>
        <v>100</v>
      </c>
    </row>
    <row r="16265" spans="1:13" x14ac:dyDescent="0.25">
      <c r="A16265" s="1">
        <v>1620941177.7987299</v>
      </c>
      <c r="F16265">
        <v>-7.97029732666015</v>
      </c>
      <c r="I16265">
        <v>-102.35595703125</v>
      </c>
      <c r="K16265">
        <v>501468</v>
      </c>
      <c r="L16265">
        <f t="shared" si="508"/>
        <v>0.01</v>
      </c>
      <c r="M16265">
        <f t="shared" si="509"/>
        <v>100</v>
      </c>
    </row>
    <row r="16266" spans="1:13" x14ac:dyDescent="0.25">
      <c r="A16266" s="1">
        <v>1620941177.80374</v>
      </c>
      <c r="F16266">
        <v>-8.3461869873046801</v>
      </c>
      <c r="I16266">
        <v>-62.8662109375</v>
      </c>
      <c r="K16266">
        <v>501484</v>
      </c>
      <c r="L16266">
        <f t="shared" si="508"/>
        <v>0.01</v>
      </c>
      <c r="M16266">
        <f t="shared" si="509"/>
        <v>100</v>
      </c>
    </row>
    <row r="16267" spans="1:13" x14ac:dyDescent="0.25">
      <c r="A16267" s="1">
        <v>1620941177.8077199</v>
      </c>
      <c r="F16267">
        <v>-10.878055242919899</v>
      </c>
      <c r="I16267">
        <v>-104.43115234375</v>
      </c>
      <c r="K16267">
        <v>501499</v>
      </c>
      <c r="L16267">
        <f t="shared" si="508"/>
        <v>9.3749999999999997E-3</v>
      </c>
      <c r="M16267">
        <f t="shared" si="509"/>
        <v>106.66666666666667</v>
      </c>
    </row>
    <row r="16268" spans="1:13" x14ac:dyDescent="0.25">
      <c r="A16268" s="1">
        <v>1620941177.8117199</v>
      </c>
      <c r="F16268">
        <v>-6.0232128265380798</v>
      </c>
      <c r="I16268">
        <v>-58.2275390625</v>
      </c>
      <c r="K16268">
        <v>501516</v>
      </c>
      <c r="L16268">
        <f t="shared" si="508"/>
        <v>1.0625000000000001E-2</v>
      </c>
      <c r="M16268">
        <f t="shared" si="509"/>
        <v>94.117647058823522</v>
      </c>
    </row>
    <row r="16269" spans="1:13" x14ac:dyDescent="0.25">
      <c r="A16269" s="1">
        <v>1620941177.8157201</v>
      </c>
      <c r="F16269">
        <v>-7.2592194335937403</v>
      </c>
      <c r="I16269">
        <v>28.62548828125</v>
      </c>
      <c r="K16269">
        <v>501532</v>
      </c>
      <c r="L16269">
        <f t="shared" si="508"/>
        <v>0.01</v>
      </c>
      <c r="M16269">
        <f t="shared" si="509"/>
        <v>100</v>
      </c>
    </row>
    <row r="16270" spans="1:13" x14ac:dyDescent="0.25">
      <c r="A16270" s="1">
        <v>1620941177.8187201</v>
      </c>
      <c r="F16270">
        <v>-9.2254575469970703</v>
      </c>
      <c r="I16270">
        <v>-24.5361328125</v>
      </c>
      <c r="K16270">
        <v>501548</v>
      </c>
      <c r="L16270">
        <f t="shared" si="508"/>
        <v>0.01</v>
      </c>
      <c r="M16270">
        <f t="shared" si="509"/>
        <v>100</v>
      </c>
    </row>
    <row r="16271" spans="1:13" x14ac:dyDescent="0.25">
      <c r="A16271" s="1">
        <v>1620941177.8227201</v>
      </c>
      <c r="F16271">
        <v>-4.2317514343261697</v>
      </c>
      <c r="I16271">
        <v>-33.203125</v>
      </c>
      <c r="K16271">
        <v>501564</v>
      </c>
      <c r="L16271">
        <f t="shared" si="508"/>
        <v>0.01</v>
      </c>
      <c r="M16271">
        <f t="shared" si="509"/>
        <v>100</v>
      </c>
    </row>
    <row r="16272" spans="1:13" x14ac:dyDescent="0.25">
      <c r="A16272" s="1">
        <v>1620941177.8257201</v>
      </c>
      <c r="F16272">
        <v>-2.4534581512451101</v>
      </c>
      <c r="I16272">
        <v>10.3759765625</v>
      </c>
      <c r="K16272">
        <v>501580</v>
      </c>
      <c r="L16272">
        <f t="shared" si="508"/>
        <v>0.01</v>
      </c>
      <c r="M16272">
        <f t="shared" si="509"/>
        <v>100</v>
      </c>
    </row>
    <row r="16273" spans="1:13" x14ac:dyDescent="0.25">
      <c r="A16273" s="1">
        <v>1620941177.7537401</v>
      </c>
      <c r="F16273">
        <v>-8.7741505340576094</v>
      </c>
      <c r="I16273">
        <v>-38.14697265625</v>
      </c>
      <c r="K16273">
        <v>501595</v>
      </c>
      <c r="L16273">
        <f t="shared" si="508"/>
        <v>9.3749999999999997E-3</v>
      </c>
      <c r="M16273">
        <f t="shared" si="509"/>
        <v>106.66666666666667</v>
      </c>
    </row>
    <row r="16274" spans="1:13" x14ac:dyDescent="0.25">
      <c r="A16274" s="1">
        <v>1620941177.7567401</v>
      </c>
      <c r="F16274">
        <v>-4.0043022766113197</v>
      </c>
      <c r="I16274">
        <v>-37.4755859375</v>
      </c>
      <c r="K16274">
        <v>501612</v>
      </c>
      <c r="L16274">
        <f t="shared" si="508"/>
        <v>1.0625000000000001E-2</v>
      </c>
      <c r="M16274">
        <f t="shared" si="509"/>
        <v>94.117647058823522</v>
      </c>
    </row>
    <row r="16275" spans="1:13" x14ac:dyDescent="0.25">
      <c r="A16275" s="1">
        <v>1620941177.76074</v>
      </c>
      <c r="F16275">
        <v>-6.1692591278076101</v>
      </c>
      <c r="I16275">
        <v>-24.35302734375</v>
      </c>
      <c r="K16275">
        <v>501628</v>
      </c>
      <c r="L16275">
        <f t="shared" si="508"/>
        <v>0.01</v>
      </c>
      <c r="M16275">
        <f t="shared" si="509"/>
        <v>100</v>
      </c>
    </row>
    <row r="16276" spans="1:13" x14ac:dyDescent="0.25">
      <c r="A16276" s="1">
        <v>1620941177.8407099</v>
      </c>
      <c r="F16276">
        <v>-9.5426892669677699</v>
      </c>
      <c r="I16276">
        <v>-24.90234375</v>
      </c>
      <c r="K16276">
        <v>501643</v>
      </c>
      <c r="L16276">
        <f t="shared" si="508"/>
        <v>9.3749999999999997E-3</v>
      </c>
      <c r="M16276">
        <f t="shared" si="509"/>
        <v>106.66666666666667</v>
      </c>
    </row>
    <row r="16277" spans="1:13" x14ac:dyDescent="0.25">
      <c r="A16277" s="1">
        <v>1620941177.8447101</v>
      </c>
      <c r="F16277">
        <v>-8.50420429687499</v>
      </c>
      <c r="I16277">
        <v>-39.00146484375</v>
      </c>
      <c r="K16277">
        <v>501660</v>
      </c>
      <c r="L16277">
        <f t="shared" si="508"/>
        <v>1.0625000000000001E-2</v>
      </c>
      <c r="M16277">
        <f t="shared" si="509"/>
        <v>94.117647058823522</v>
      </c>
    </row>
    <row r="16278" spans="1:13" x14ac:dyDescent="0.25">
      <c r="A16278" s="1">
        <v>1620941177.8477099</v>
      </c>
      <c r="F16278">
        <v>-8.5077955993652292</v>
      </c>
      <c r="I16278">
        <v>-111.083984375</v>
      </c>
      <c r="K16278">
        <v>501676</v>
      </c>
      <c r="L16278">
        <f t="shared" si="508"/>
        <v>0.01</v>
      </c>
      <c r="M16278">
        <f t="shared" si="509"/>
        <v>100</v>
      </c>
    </row>
    <row r="16279" spans="1:13" x14ac:dyDescent="0.25">
      <c r="A16279" s="1">
        <v>1620941177.8517101</v>
      </c>
      <c r="F16279">
        <v>-8.6867621734619096</v>
      </c>
      <c r="I16279">
        <v>-81.0546875</v>
      </c>
      <c r="K16279">
        <v>501691</v>
      </c>
      <c r="L16279">
        <f t="shared" si="508"/>
        <v>9.3749999999999997E-3</v>
      </c>
      <c r="M16279">
        <f t="shared" si="509"/>
        <v>106.66666666666667</v>
      </c>
    </row>
    <row r="16280" spans="1:13" x14ac:dyDescent="0.25">
      <c r="A16280" s="1">
        <v>1620941177.8547101</v>
      </c>
      <c r="F16280">
        <v>-8.3928739196777293</v>
      </c>
      <c r="I16280">
        <v>11.65771484375</v>
      </c>
      <c r="K16280">
        <v>501708</v>
      </c>
      <c r="L16280">
        <f t="shared" si="508"/>
        <v>1.0625000000000001E-2</v>
      </c>
      <c r="M16280">
        <f t="shared" si="509"/>
        <v>94.117647058823522</v>
      </c>
    </row>
    <row r="16281" spans="1:13" x14ac:dyDescent="0.25">
      <c r="A16281" s="1">
        <v>1620941177.8587101</v>
      </c>
      <c r="F16281">
        <v>-6.6516907623290997</v>
      </c>
      <c r="I16281">
        <v>-189.5751953125</v>
      </c>
      <c r="K16281">
        <v>501724</v>
      </c>
      <c r="L16281">
        <f t="shared" si="508"/>
        <v>0.01</v>
      </c>
      <c r="M16281">
        <f t="shared" si="509"/>
        <v>100</v>
      </c>
    </row>
    <row r="16282" spans="1:13" x14ac:dyDescent="0.25">
      <c r="A16282" s="1">
        <v>1620941177.8617101</v>
      </c>
      <c r="F16282">
        <v>-9.7952775421142508</v>
      </c>
      <c r="I16282">
        <v>-80.56640625</v>
      </c>
      <c r="K16282">
        <v>501740</v>
      </c>
      <c r="L16282">
        <f t="shared" si="508"/>
        <v>0.01</v>
      </c>
      <c r="M16282">
        <f t="shared" si="509"/>
        <v>100</v>
      </c>
    </row>
    <row r="16283" spans="1:13" x14ac:dyDescent="0.25">
      <c r="A16283" s="1">
        <v>1620941177.86571</v>
      </c>
      <c r="F16283">
        <v>-4.4083238067626898</v>
      </c>
      <c r="I16283">
        <v>13.12255859375</v>
      </c>
      <c r="K16283">
        <v>501756</v>
      </c>
      <c r="L16283">
        <f t="shared" si="508"/>
        <v>0.01</v>
      </c>
      <c r="M16283">
        <f t="shared" si="509"/>
        <v>100</v>
      </c>
    </row>
    <row r="16284" spans="1:13" x14ac:dyDescent="0.25">
      <c r="A16284" s="1">
        <v>1620941177.8687</v>
      </c>
      <c r="F16284">
        <v>-7.7787611938476502</v>
      </c>
      <c r="I16284">
        <v>-20.08056640625</v>
      </c>
      <c r="K16284">
        <v>501772</v>
      </c>
      <c r="L16284">
        <f t="shared" si="508"/>
        <v>0.01</v>
      </c>
      <c r="M16284">
        <f t="shared" si="509"/>
        <v>100</v>
      </c>
    </row>
    <row r="16285" spans="1:13" x14ac:dyDescent="0.25">
      <c r="A16285" s="1">
        <v>1620941177.8727</v>
      </c>
      <c r="F16285">
        <v>-6.7534443328857403</v>
      </c>
      <c r="I16285">
        <v>-10.986328125</v>
      </c>
      <c r="K16285">
        <v>501787</v>
      </c>
      <c r="L16285">
        <f t="shared" si="508"/>
        <v>9.3749999999999997E-3</v>
      </c>
      <c r="M16285">
        <f t="shared" si="509"/>
        <v>106.66666666666667</v>
      </c>
    </row>
    <row r="16286" spans="1:13" x14ac:dyDescent="0.25">
      <c r="A16286" s="1">
        <v>1620941177.8787</v>
      </c>
      <c r="F16286">
        <v>-6.0519432464599596</v>
      </c>
      <c r="I16286">
        <v>-57.55615234375</v>
      </c>
      <c r="K16286">
        <v>501804</v>
      </c>
      <c r="L16286">
        <f t="shared" si="508"/>
        <v>1.0625000000000001E-2</v>
      </c>
      <c r="M16286">
        <f t="shared" si="509"/>
        <v>94.117647058823522</v>
      </c>
    </row>
    <row r="16287" spans="1:13" x14ac:dyDescent="0.25">
      <c r="A16287" s="1">
        <v>1620941177.8836999</v>
      </c>
      <c r="F16287">
        <v>-9.4529067047119106</v>
      </c>
      <c r="I16287">
        <v>-9.6435546875</v>
      </c>
      <c r="K16287">
        <v>501820</v>
      </c>
      <c r="L16287">
        <f t="shared" si="508"/>
        <v>0.01</v>
      </c>
      <c r="M16287">
        <f t="shared" si="509"/>
        <v>100</v>
      </c>
    </row>
    <row r="16288" spans="1:13" x14ac:dyDescent="0.25">
      <c r="A16288" s="1">
        <v>1620941177.8866999</v>
      </c>
      <c r="F16288">
        <v>-11.2551420043945</v>
      </c>
      <c r="I16288">
        <v>-103.271484375</v>
      </c>
      <c r="K16288">
        <v>501836</v>
      </c>
      <c r="L16288">
        <f t="shared" si="508"/>
        <v>0.01</v>
      </c>
      <c r="M16288">
        <f t="shared" si="509"/>
        <v>100</v>
      </c>
    </row>
    <row r="16289" spans="1:13" x14ac:dyDescent="0.25">
      <c r="A16289" s="1">
        <v>1620941177.8907001</v>
      </c>
      <c r="F16289">
        <v>-8.0493059814453094</v>
      </c>
      <c r="I16289">
        <v>-57.18994140625</v>
      </c>
      <c r="K16289">
        <v>501851</v>
      </c>
      <c r="L16289">
        <f t="shared" si="508"/>
        <v>9.3749999999999997E-3</v>
      </c>
      <c r="M16289">
        <f t="shared" si="509"/>
        <v>106.66666666666667</v>
      </c>
    </row>
    <row r="16290" spans="1:13" x14ac:dyDescent="0.25">
      <c r="A16290" s="1">
        <v>1620941177.9726801</v>
      </c>
      <c r="F16290">
        <v>-7.32685563049316</v>
      </c>
      <c r="I16290">
        <v>55.7861328125</v>
      </c>
      <c r="K16290">
        <v>501899</v>
      </c>
      <c r="L16290">
        <f t="shared" si="508"/>
        <v>0.03</v>
      </c>
      <c r="M16290">
        <f t="shared" si="509"/>
        <v>33.333333333333336</v>
      </c>
    </row>
    <row r="16291" spans="1:13" x14ac:dyDescent="0.25">
      <c r="A16291" s="1">
        <v>1620941177.9786699</v>
      </c>
      <c r="F16291">
        <v>-7.8422075378417899</v>
      </c>
      <c r="I16291">
        <v>-7.62939453125</v>
      </c>
      <c r="K16291">
        <v>501916</v>
      </c>
      <c r="L16291">
        <f t="shared" si="508"/>
        <v>1.0625000000000001E-2</v>
      </c>
      <c r="M16291">
        <f t="shared" si="509"/>
        <v>94.117647058823522</v>
      </c>
    </row>
    <row r="16292" spans="1:13" x14ac:dyDescent="0.25">
      <c r="A16292" s="1">
        <v>1620941177.98367</v>
      </c>
      <c r="F16292">
        <v>-7.8829089660644502</v>
      </c>
      <c r="I16292">
        <v>-34.7900390625</v>
      </c>
      <c r="K16292">
        <v>501932</v>
      </c>
      <c r="L16292">
        <f t="shared" si="508"/>
        <v>0.01</v>
      </c>
      <c r="M16292">
        <f t="shared" si="509"/>
        <v>100</v>
      </c>
    </row>
    <row r="16293" spans="1:13" x14ac:dyDescent="0.25">
      <c r="A16293" s="1">
        <v>1620941177.90469</v>
      </c>
      <c r="F16293">
        <v>-5.4270566131591798</v>
      </c>
      <c r="I16293">
        <v>7.26318359375</v>
      </c>
      <c r="K16293">
        <v>501948</v>
      </c>
      <c r="L16293">
        <f t="shared" si="508"/>
        <v>0.01</v>
      </c>
      <c r="M16293">
        <f t="shared" si="509"/>
        <v>100</v>
      </c>
    </row>
    <row r="16294" spans="1:13" x14ac:dyDescent="0.25">
      <c r="A16294" s="1">
        <v>1620941177.90869</v>
      </c>
      <c r="F16294">
        <v>-13.5320277832031</v>
      </c>
      <c r="I16294">
        <v>-129.69970703125</v>
      </c>
      <c r="K16294">
        <v>501964</v>
      </c>
      <c r="L16294">
        <f t="shared" si="508"/>
        <v>0.01</v>
      </c>
      <c r="M16294">
        <f t="shared" si="509"/>
        <v>100</v>
      </c>
    </row>
    <row r="16295" spans="1:13" x14ac:dyDescent="0.25">
      <c r="A16295" s="1">
        <v>1620941177.91169</v>
      </c>
      <c r="F16295">
        <v>-6.6516907623290997</v>
      </c>
      <c r="I16295">
        <v>-47.36328125</v>
      </c>
      <c r="K16295">
        <v>501979</v>
      </c>
      <c r="L16295">
        <f t="shared" si="508"/>
        <v>9.3749999999999997E-3</v>
      </c>
      <c r="M16295">
        <f t="shared" si="509"/>
        <v>106.66666666666667</v>
      </c>
    </row>
    <row r="16296" spans="1:13" x14ac:dyDescent="0.25">
      <c r="A16296" s="1">
        <v>1620941177.9156899</v>
      </c>
      <c r="F16296">
        <v>-3.6032734985351502</v>
      </c>
      <c r="I16296">
        <v>-19.10400390625</v>
      </c>
      <c r="K16296">
        <v>501995</v>
      </c>
      <c r="L16296">
        <f t="shared" si="508"/>
        <v>0.01</v>
      </c>
      <c r="M16296">
        <f t="shared" si="509"/>
        <v>100</v>
      </c>
    </row>
    <row r="16297" spans="1:13" x14ac:dyDescent="0.25">
      <c r="A16297" s="1">
        <v>1620941177.91869</v>
      </c>
      <c r="F16297">
        <v>-11.981183657836899</v>
      </c>
      <c r="I16297">
        <v>-26.85546875</v>
      </c>
      <c r="K16297">
        <v>502012</v>
      </c>
      <c r="L16297">
        <f t="shared" si="508"/>
        <v>1.0625000000000001E-2</v>
      </c>
      <c r="M16297">
        <f t="shared" si="509"/>
        <v>94.117647058823522</v>
      </c>
    </row>
    <row r="16298" spans="1:13" x14ac:dyDescent="0.25">
      <c r="A16298" s="1">
        <v>1620941177.9226899</v>
      </c>
      <c r="F16298">
        <v>-6.1507040649414</v>
      </c>
      <c r="I16298">
        <v>-27.9541015625</v>
      </c>
      <c r="K16298">
        <v>502028</v>
      </c>
      <c r="L16298">
        <f t="shared" si="508"/>
        <v>0.01</v>
      </c>
      <c r="M16298">
        <f t="shared" si="509"/>
        <v>100</v>
      </c>
    </row>
    <row r="16299" spans="1:13" x14ac:dyDescent="0.25">
      <c r="A16299" s="1">
        <v>1620941177.9266901</v>
      </c>
      <c r="F16299">
        <v>-7.9708958770751899</v>
      </c>
      <c r="I16299">
        <v>-31.18896484375</v>
      </c>
      <c r="K16299">
        <v>502044</v>
      </c>
      <c r="L16299">
        <f t="shared" si="508"/>
        <v>0.01</v>
      </c>
      <c r="M16299">
        <f t="shared" si="509"/>
        <v>100</v>
      </c>
    </row>
    <row r="16300" spans="1:13" x14ac:dyDescent="0.25">
      <c r="A16300" s="1">
        <v>1620941177.93068</v>
      </c>
      <c r="F16300">
        <v>-10.268132369995101</v>
      </c>
      <c r="I16300">
        <v>-2.8076171875</v>
      </c>
      <c r="K16300">
        <v>502060</v>
      </c>
      <c r="L16300">
        <f t="shared" si="508"/>
        <v>0.01</v>
      </c>
      <c r="M16300">
        <f t="shared" si="509"/>
        <v>100</v>
      </c>
    </row>
    <row r="16301" spans="1:13" x14ac:dyDescent="0.25">
      <c r="A16301" s="1">
        <v>1620941177.93468</v>
      </c>
      <c r="F16301">
        <v>-8.7956983489990197</v>
      </c>
      <c r="I16301">
        <v>-22.64404296875</v>
      </c>
      <c r="K16301">
        <v>502076</v>
      </c>
      <c r="L16301">
        <f t="shared" si="508"/>
        <v>0.01</v>
      </c>
      <c r="M16301">
        <f t="shared" si="509"/>
        <v>100</v>
      </c>
    </row>
    <row r="16302" spans="1:13" x14ac:dyDescent="0.25">
      <c r="A16302" s="1">
        <v>1620941177.93768</v>
      </c>
      <c r="F16302">
        <v>-7.7266873077392502</v>
      </c>
      <c r="I16302">
        <v>15.13671875</v>
      </c>
      <c r="K16302">
        <v>502092</v>
      </c>
      <c r="L16302">
        <f t="shared" si="508"/>
        <v>0.01</v>
      </c>
      <c r="M16302">
        <f t="shared" si="509"/>
        <v>100</v>
      </c>
    </row>
    <row r="16303" spans="1:13" x14ac:dyDescent="0.25">
      <c r="A16303" s="1">
        <v>1620941177.94168</v>
      </c>
      <c r="F16303">
        <v>-10.324994659423799</v>
      </c>
      <c r="I16303">
        <v>56.0302734375</v>
      </c>
      <c r="K16303">
        <v>502108</v>
      </c>
      <c r="L16303">
        <f t="shared" si="508"/>
        <v>0.01</v>
      </c>
      <c r="M16303">
        <f t="shared" si="509"/>
        <v>100</v>
      </c>
    </row>
    <row r="16304" spans="1:13" x14ac:dyDescent="0.25">
      <c r="A16304" s="1">
        <v>1620941178.3225601</v>
      </c>
      <c r="F16304">
        <v>-7.3867106719970703</v>
      </c>
      <c r="I16304">
        <v>68.7255859375</v>
      </c>
      <c r="K16304">
        <v>502123</v>
      </c>
      <c r="L16304">
        <f t="shared" si="508"/>
        <v>9.3749999999999997E-3</v>
      </c>
      <c r="M16304">
        <f t="shared" si="509"/>
        <v>106.66666666666667</v>
      </c>
    </row>
    <row r="16305" spans="1:13" x14ac:dyDescent="0.25">
      <c r="A16305" s="1">
        <v>1620941178.3255601</v>
      </c>
      <c r="F16305">
        <v>-8.5095912506103506</v>
      </c>
      <c r="I16305">
        <v>-15.0146484375</v>
      </c>
      <c r="K16305">
        <v>502140</v>
      </c>
      <c r="L16305">
        <f t="shared" si="508"/>
        <v>1.0625000000000001E-2</v>
      </c>
      <c r="M16305">
        <f t="shared" si="509"/>
        <v>94.117647058823522</v>
      </c>
    </row>
    <row r="16306" spans="1:13" x14ac:dyDescent="0.25">
      <c r="A16306" s="1">
        <v>1620941178.32956</v>
      </c>
      <c r="F16306">
        <v>-10.830171209716701</v>
      </c>
      <c r="I16306">
        <v>-64.14794921875</v>
      </c>
      <c r="K16306">
        <v>502156</v>
      </c>
      <c r="L16306">
        <f t="shared" si="508"/>
        <v>0.01</v>
      </c>
      <c r="M16306">
        <f t="shared" si="509"/>
        <v>100</v>
      </c>
    </row>
    <row r="16307" spans="1:13" x14ac:dyDescent="0.25">
      <c r="A16307" s="1">
        <v>1620941178.3325601</v>
      </c>
      <c r="F16307">
        <v>-5.4192754577636704</v>
      </c>
      <c r="I16307">
        <v>-26.79443359375</v>
      </c>
      <c r="K16307">
        <v>502171</v>
      </c>
      <c r="L16307">
        <f t="shared" si="508"/>
        <v>9.3749999999999997E-3</v>
      </c>
      <c r="M16307">
        <f t="shared" si="509"/>
        <v>106.66666666666667</v>
      </c>
    </row>
    <row r="16308" spans="1:13" x14ac:dyDescent="0.25">
      <c r="A16308" s="1">
        <v>1620941178.33656</v>
      </c>
      <c r="F16308">
        <v>-12.9442512756347</v>
      </c>
      <c r="I16308">
        <v>-60.48583984375</v>
      </c>
      <c r="K16308">
        <v>502187</v>
      </c>
      <c r="L16308">
        <f t="shared" si="508"/>
        <v>0.01</v>
      </c>
      <c r="M16308">
        <f t="shared" si="509"/>
        <v>100</v>
      </c>
    </row>
    <row r="16309" spans="1:13" x14ac:dyDescent="0.25">
      <c r="A16309" s="1">
        <v>1620941178.33955</v>
      </c>
      <c r="F16309">
        <v>-5.6096144897460896</v>
      </c>
      <c r="I16309">
        <v>20.01953125</v>
      </c>
      <c r="K16309">
        <v>502204</v>
      </c>
      <c r="L16309">
        <f t="shared" si="508"/>
        <v>1.0625000000000001E-2</v>
      </c>
      <c r="M16309">
        <f t="shared" si="509"/>
        <v>94.117647058823522</v>
      </c>
    </row>
    <row r="16310" spans="1:13" x14ac:dyDescent="0.25">
      <c r="A16310" s="1">
        <v>1620941178.34355</v>
      </c>
      <c r="F16310">
        <v>-4.2173862243652298</v>
      </c>
      <c r="I16310">
        <v>26.611328125</v>
      </c>
      <c r="K16310">
        <v>502220</v>
      </c>
      <c r="L16310">
        <f t="shared" si="508"/>
        <v>0.01</v>
      </c>
      <c r="M16310">
        <f t="shared" si="509"/>
        <v>100</v>
      </c>
    </row>
    <row r="16311" spans="1:13" x14ac:dyDescent="0.25">
      <c r="A16311" s="1">
        <v>1620941178.34655</v>
      </c>
      <c r="F16311">
        <v>-7.33703098754882</v>
      </c>
      <c r="I16311">
        <v>-0.9765625</v>
      </c>
      <c r="K16311">
        <v>502236</v>
      </c>
      <c r="L16311">
        <f t="shared" si="508"/>
        <v>0.01</v>
      </c>
      <c r="M16311">
        <f t="shared" si="509"/>
        <v>100</v>
      </c>
    </row>
    <row r="16312" spans="1:13" x14ac:dyDescent="0.25">
      <c r="A16312" s="1">
        <v>1620941178.3505499</v>
      </c>
      <c r="F16312">
        <v>-7.6805989257812497</v>
      </c>
      <c r="I16312">
        <v>22.76611328125</v>
      </c>
      <c r="K16312">
        <v>502252</v>
      </c>
      <c r="L16312">
        <f t="shared" si="508"/>
        <v>0.01</v>
      </c>
      <c r="M16312">
        <f t="shared" si="509"/>
        <v>100</v>
      </c>
    </row>
    <row r="16313" spans="1:13" x14ac:dyDescent="0.25">
      <c r="A16313" s="1">
        <v>1620941178.2825699</v>
      </c>
      <c r="F16313">
        <v>-4.4891281127929599</v>
      </c>
      <c r="I16313">
        <v>30.76171875</v>
      </c>
      <c r="K16313">
        <v>502268</v>
      </c>
      <c r="L16313">
        <f t="shared" si="508"/>
        <v>0.01</v>
      </c>
      <c r="M16313">
        <f t="shared" si="509"/>
        <v>100</v>
      </c>
    </row>
    <row r="16314" spans="1:13" x14ac:dyDescent="0.25">
      <c r="A16314" s="1">
        <v>1620941178.2865701</v>
      </c>
      <c r="F16314">
        <v>-5.6628854766845702</v>
      </c>
      <c r="I16314">
        <v>11.962890625</v>
      </c>
      <c r="K16314">
        <v>502284</v>
      </c>
      <c r="L16314">
        <f t="shared" si="508"/>
        <v>0.01</v>
      </c>
      <c r="M16314">
        <f t="shared" si="509"/>
        <v>100</v>
      </c>
    </row>
    <row r="16315" spans="1:13" x14ac:dyDescent="0.25">
      <c r="A16315" s="1">
        <v>1620941178.29057</v>
      </c>
      <c r="F16315">
        <v>-4.0324341461181596</v>
      </c>
      <c r="I16315">
        <v>5.18798828125</v>
      </c>
      <c r="K16315">
        <v>502300</v>
      </c>
      <c r="L16315">
        <f t="shared" si="508"/>
        <v>0.01</v>
      </c>
      <c r="M16315">
        <f t="shared" si="509"/>
        <v>100</v>
      </c>
    </row>
    <row r="16316" spans="1:13" x14ac:dyDescent="0.25">
      <c r="A16316" s="1">
        <v>1620941178.29357</v>
      </c>
      <c r="F16316">
        <v>-4.6273932586669897</v>
      </c>
      <c r="I16316">
        <v>0.18310546875</v>
      </c>
      <c r="K16316">
        <v>502316</v>
      </c>
      <c r="L16316">
        <f t="shared" si="508"/>
        <v>0.01</v>
      </c>
      <c r="M16316">
        <f t="shared" si="509"/>
        <v>100</v>
      </c>
    </row>
    <row r="16317" spans="1:13" x14ac:dyDescent="0.25">
      <c r="A16317" s="1">
        <v>1620941178.29757</v>
      </c>
      <c r="F16317">
        <v>-5.0864814270019503</v>
      </c>
      <c r="I16317">
        <v>-36.07177734375</v>
      </c>
      <c r="K16317">
        <v>502332</v>
      </c>
      <c r="L16317">
        <f t="shared" si="508"/>
        <v>0.01</v>
      </c>
      <c r="M16317">
        <f t="shared" si="509"/>
        <v>100</v>
      </c>
    </row>
    <row r="16318" spans="1:13" x14ac:dyDescent="0.25">
      <c r="A16318" s="1">
        <v>1620941178.37254</v>
      </c>
      <c r="F16318">
        <v>-4.7806221649169904</v>
      </c>
      <c r="I16318">
        <v>-63.8427734375</v>
      </c>
      <c r="K16318">
        <v>502347</v>
      </c>
      <c r="L16318">
        <f t="shared" si="508"/>
        <v>9.3749999999999997E-3</v>
      </c>
      <c r="M16318">
        <f t="shared" si="509"/>
        <v>106.66666666666667</v>
      </c>
    </row>
    <row r="16319" spans="1:13" x14ac:dyDescent="0.25">
      <c r="A16319" s="1">
        <v>1620941178.37554</v>
      </c>
      <c r="F16319">
        <v>-8.5688477416992104</v>
      </c>
      <c r="I16319">
        <v>-10.31494140625</v>
      </c>
      <c r="K16319">
        <v>502363</v>
      </c>
      <c r="L16319">
        <f t="shared" si="508"/>
        <v>0.01</v>
      </c>
      <c r="M16319">
        <f t="shared" si="509"/>
        <v>100</v>
      </c>
    </row>
    <row r="16320" spans="1:13" x14ac:dyDescent="0.25">
      <c r="A16320" s="1">
        <v>1620941178.37954</v>
      </c>
      <c r="F16320">
        <v>-11.878232986450101</v>
      </c>
      <c r="I16320">
        <v>12.20703125</v>
      </c>
      <c r="K16320">
        <v>502379</v>
      </c>
      <c r="L16320">
        <f t="shared" si="508"/>
        <v>0.01</v>
      </c>
      <c r="M16320">
        <f t="shared" si="509"/>
        <v>100</v>
      </c>
    </row>
    <row r="16321" spans="1:13" x14ac:dyDescent="0.25">
      <c r="A16321" s="1">
        <v>1620941178.38254</v>
      </c>
      <c r="F16321">
        <v>-9.2170778411865193</v>
      </c>
      <c r="I16321">
        <v>23.37646484375</v>
      </c>
      <c r="K16321">
        <v>502396</v>
      </c>
      <c r="L16321">
        <f t="shared" si="508"/>
        <v>1.0625000000000001E-2</v>
      </c>
      <c r="M16321">
        <f t="shared" si="509"/>
        <v>94.117647058823522</v>
      </c>
    </row>
    <row r="16322" spans="1:13" x14ac:dyDescent="0.25">
      <c r="A16322" s="1">
        <v>1620941178.3865399</v>
      </c>
      <c r="F16322">
        <v>-8.2965073028564404</v>
      </c>
      <c r="I16322">
        <v>44.43359375</v>
      </c>
      <c r="K16322">
        <v>502412</v>
      </c>
      <c r="L16322">
        <f t="shared" si="508"/>
        <v>0.01</v>
      </c>
      <c r="M16322">
        <f t="shared" si="509"/>
        <v>100</v>
      </c>
    </row>
    <row r="16323" spans="1:13" x14ac:dyDescent="0.25">
      <c r="A16323" s="1">
        <v>1620941178.38954</v>
      </c>
      <c r="F16323">
        <v>-7.3310454833984302</v>
      </c>
      <c r="I16323">
        <v>55.0537109375</v>
      </c>
      <c r="K16323">
        <v>502428</v>
      </c>
      <c r="L16323">
        <f t="shared" si="508"/>
        <v>0.01</v>
      </c>
      <c r="M16323">
        <f t="shared" si="509"/>
        <v>100</v>
      </c>
    </row>
    <row r="16324" spans="1:13" x14ac:dyDescent="0.25">
      <c r="A16324" s="1">
        <v>1620941178.3935399</v>
      </c>
      <c r="F16324">
        <v>-10.664372744750899</v>
      </c>
      <c r="I16324">
        <v>19.6533203125</v>
      </c>
      <c r="K16324">
        <v>502444</v>
      </c>
      <c r="L16324">
        <f t="shared" ref="L16324:L16387" si="510">(K16324-K16323)*0.000625</f>
        <v>0.01</v>
      </c>
      <c r="M16324">
        <f t="shared" ref="M16324:M16387" si="511">1/L16324</f>
        <v>100</v>
      </c>
    </row>
    <row r="16325" spans="1:13" x14ac:dyDescent="0.25">
      <c r="A16325" s="1">
        <v>1620941178.3975301</v>
      </c>
      <c r="F16325">
        <v>-5.2331262786865196</v>
      </c>
      <c r="I16325">
        <v>-42.54150390625</v>
      </c>
      <c r="K16325">
        <v>502460</v>
      </c>
      <c r="L16325">
        <f t="shared" si="510"/>
        <v>0.01</v>
      </c>
      <c r="M16325">
        <f t="shared" si="511"/>
        <v>100</v>
      </c>
    </row>
    <row r="16326" spans="1:13" x14ac:dyDescent="0.25">
      <c r="A16326" s="1">
        <v>1620941178.4005301</v>
      </c>
      <c r="F16326">
        <v>-6.6355299011230402</v>
      </c>
      <c r="I16326">
        <v>-16.54052734375</v>
      </c>
      <c r="K16326">
        <v>502476</v>
      </c>
      <c r="L16326">
        <f t="shared" si="510"/>
        <v>0.01</v>
      </c>
      <c r="M16326">
        <f t="shared" si="511"/>
        <v>100</v>
      </c>
    </row>
    <row r="16327" spans="1:13" x14ac:dyDescent="0.25">
      <c r="A16327" s="1">
        <v>1620941178.40453</v>
      </c>
      <c r="F16327">
        <v>-10.8894277008056</v>
      </c>
      <c r="I16327">
        <v>-11.90185546875</v>
      </c>
      <c r="K16327">
        <v>502492</v>
      </c>
      <c r="L16327">
        <f t="shared" si="510"/>
        <v>0.01</v>
      </c>
      <c r="M16327">
        <f t="shared" si="511"/>
        <v>100</v>
      </c>
    </row>
    <row r="16328" spans="1:13" x14ac:dyDescent="0.25">
      <c r="A16328" s="1">
        <v>1620941178.4075301</v>
      </c>
      <c r="F16328">
        <v>-5.4492029785156202</v>
      </c>
      <c r="I16328">
        <v>24.169921875</v>
      </c>
      <c r="K16328">
        <v>502508</v>
      </c>
      <c r="L16328">
        <f t="shared" si="510"/>
        <v>0.01</v>
      </c>
      <c r="M16328">
        <f t="shared" si="511"/>
        <v>100</v>
      </c>
    </row>
    <row r="16329" spans="1:13" x14ac:dyDescent="0.25">
      <c r="A16329" s="1">
        <v>1620941178.41153</v>
      </c>
      <c r="F16329">
        <v>-7.7207018035888604</v>
      </c>
      <c r="I16329">
        <v>33.63037109375</v>
      </c>
      <c r="K16329">
        <v>502524</v>
      </c>
      <c r="L16329">
        <f t="shared" si="510"/>
        <v>0.01</v>
      </c>
      <c r="M16329">
        <f t="shared" si="511"/>
        <v>100</v>
      </c>
    </row>
    <row r="16330" spans="1:13" x14ac:dyDescent="0.25">
      <c r="A16330" s="1">
        <v>1620941178.41453</v>
      </c>
      <c r="F16330">
        <v>-8.6723969635009706</v>
      </c>
      <c r="I16330">
        <v>-38.75732421875</v>
      </c>
      <c r="K16330">
        <v>502540</v>
      </c>
      <c r="L16330">
        <f t="shared" si="510"/>
        <v>0.01</v>
      </c>
      <c r="M16330">
        <f t="shared" si="511"/>
        <v>100</v>
      </c>
    </row>
    <row r="16331" spans="1:13" x14ac:dyDescent="0.25">
      <c r="A16331" s="1">
        <v>1620941178.41853</v>
      </c>
      <c r="F16331">
        <v>-5.8101288787841696</v>
      </c>
      <c r="I16331">
        <v>-55.17578125</v>
      </c>
      <c r="K16331">
        <v>502556</v>
      </c>
      <c r="L16331">
        <f t="shared" si="510"/>
        <v>0.01</v>
      </c>
      <c r="M16331">
        <f t="shared" si="511"/>
        <v>100</v>
      </c>
    </row>
    <row r="16332" spans="1:13" x14ac:dyDescent="0.25">
      <c r="A16332" s="1">
        <v>1620941178.4925101</v>
      </c>
      <c r="F16332">
        <v>-8.1163436279296803</v>
      </c>
      <c r="I16332">
        <v>-30.8837890625</v>
      </c>
      <c r="K16332">
        <v>502571</v>
      </c>
      <c r="L16332">
        <f t="shared" si="510"/>
        <v>9.3749999999999997E-3</v>
      </c>
      <c r="M16332">
        <f t="shared" si="511"/>
        <v>106.66666666666667</v>
      </c>
    </row>
    <row r="16333" spans="1:13" x14ac:dyDescent="0.25">
      <c r="A16333" s="1">
        <v>1620941178.42553</v>
      </c>
      <c r="F16333">
        <v>-0.89303721923828105</v>
      </c>
      <c r="I16333">
        <v>23.681640625</v>
      </c>
      <c r="K16333">
        <v>502588</v>
      </c>
      <c r="L16333">
        <f t="shared" si="510"/>
        <v>1.0625000000000001E-2</v>
      </c>
      <c r="M16333">
        <f t="shared" si="511"/>
        <v>94.117647058823522</v>
      </c>
    </row>
    <row r="16334" spans="1:13" x14ac:dyDescent="0.25">
      <c r="A16334" s="1">
        <v>1620941178.4295299</v>
      </c>
      <c r="F16334">
        <v>-9.3900589111328099</v>
      </c>
      <c r="I16334">
        <v>6.4697265625</v>
      </c>
      <c r="K16334">
        <v>502604</v>
      </c>
      <c r="L16334">
        <f t="shared" si="510"/>
        <v>0.01</v>
      </c>
      <c r="M16334">
        <f t="shared" si="511"/>
        <v>100</v>
      </c>
    </row>
    <row r="16335" spans="1:13" x14ac:dyDescent="0.25">
      <c r="A16335" s="1">
        <v>1620941178.4325199</v>
      </c>
      <c r="F16335">
        <v>-10.0843773925781</v>
      </c>
      <c r="I16335">
        <v>-50.29296875</v>
      </c>
      <c r="K16335">
        <v>502620</v>
      </c>
      <c r="L16335">
        <f t="shared" si="510"/>
        <v>0.01</v>
      </c>
      <c r="M16335">
        <f t="shared" si="511"/>
        <v>100</v>
      </c>
    </row>
    <row r="16336" spans="1:13" x14ac:dyDescent="0.25">
      <c r="A16336" s="1">
        <v>1620941178.4365201</v>
      </c>
      <c r="F16336">
        <v>-8.7071128875732402</v>
      </c>
      <c r="I16336">
        <v>52.42919921875</v>
      </c>
      <c r="K16336">
        <v>502636</v>
      </c>
      <c r="L16336">
        <f t="shared" si="510"/>
        <v>0.01</v>
      </c>
      <c r="M16336">
        <f t="shared" si="511"/>
        <v>100</v>
      </c>
    </row>
    <row r="16337" spans="1:13" x14ac:dyDescent="0.25">
      <c r="A16337" s="1">
        <v>1620941178.4395199</v>
      </c>
      <c r="F16337">
        <v>-9.8629137390136705</v>
      </c>
      <c r="I16337">
        <v>108.154296875</v>
      </c>
      <c r="K16337">
        <v>502651</v>
      </c>
      <c r="L16337">
        <f t="shared" si="510"/>
        <v>9.3749999999999997E-3</v>
      </c>
      <c r="M16337">
        <f t="shared" si="511"/>
        <v>106.66666666666667</v>
      </c>
    </row>
    <row r="16338" spans="1:13" x14ac:dyDescent="0.25">
      <c r="A16338" s="1">
        <v>1620941178.4435201</v>
      </c>
      <c r="F16338">
        <v>-4.4274774200439397</v>
      </c>
      <c r="I16338">
        <v>86.5478515625</v>
      </c>
      <c r="K16338">
        <v>502667</v>
      </c>
      <c r="L16338">
        <f t="shared" si="510"/>
        <v>0.01</v>
      </c>
      <c r="M16338">
        <f t="shared" si="511"/>
        <v>100</v>
      </c>
    </row>
    <row r="16339" spans="1:13" x14ac:dyDescent="0.25">
      <c r="A16339" s="1">
        <v>1620941178.4465201</v>
      </c>
      <c r="F16339">
        <v>-7.9691002258300703</v>
      </c>
      <c r="I16339">
        <v>19.83642578125</v>
      </c>
      <c r="K16339">
        <v>502684</v>
      </c>
      <c r="L16339">
        <f t="shared" si="510"/>
        <v>1.0625000000000001E-2</v>
      </c>
      <c r="M16339">
        <f t="shared" si="511"/>
        <v>94.117647058823522</v>
      </c>
    </row>
    <row r="16340" spans="1:13" x14ac:dyDescent="0.25">
      <c r="A16340" s="1">
        <v>1620941178.45052</v>
      </c>
      <c r="F16340">
        <v>-4.5555672088622998</v>
      </c>
      <c r="I16340">
        <v>-12.39013671875</v>
      </c>
      <c r="K16340">
        <v>502700</v>
      </c>
      <c r="L16340">
        <f t="shared" si="510"/>
        <v>0.01</v>
      </c>
      <c r="M16340">
        <f t="shared" si="511"/>
        <v>100</v>
      </c>
    </row>
    <row r="16341" spans="1:13" x14ac:dyDescent="0.25">
      <c r="A16341" s="1">
        <v>1620941178.45451</v>
      </c>
      <c r="F16341">
        <v>-7.0706760528564399</v>
      </c>
      <c r="I16341">
        <v>-32.470703125</v>
      </c>
      <c r="K16341">
        <v>502716</v>
      </c>
      <c r="L16341">
        <f t="shared" si="510"/>
        <v>0.01</v>
      </c>
      <c r="M16341">
        <f t="shared" si="511"/>
        <v>100</v>
      </c>
    </row>
    <row r="16342" spans="1:13" x14ac:dyDescent="0.25">
      <c r="A16342" s="1">
        <v>1620941178.45752</v>
      </c>
      <c r="F16342">
        <v>-6.3506199035644499</v>
      </c>
      <c r="I16342">
        <v>-66.58935546875</v>
      </c>
      <c r="K16342">
        <v>502732</v>
      </c>
      <c r="L16342">
        <f t="shared" si="510"/>
        <v>0.01</v>
      </c>
      <c r="M16342">
        <f t="shared" si="511"/>
        <v>100</v>
      </c>
    </row>
    <row r="16343" spans="1:13" x14ac:dyDescent="0.25">
      <c r="A16343" s="1">
        <v>1620941178.46152</v>
      </c>
      <c r="F16343">
        <v>-9.8928412597656195</v>
      </c>
      <c r="I16343">
        <v>-2.44140625</v>
      </c>
      <c r="K16343">
        <v>502748</v>
      </c>
      <c r="L16343">
        <f t="shared" si="510"/>
        <v>0.01</v>
      </c>
      <c r="M16343">
        <f t="shared" si="511"/>
        <v>100</v>
      </c>
    </row>
    <row r="16344" spans="1:13" x14ac:dyDescent="0.25">
      <c r="A16344" s="1">
        <v>1620941178.46451</v>
      </c>
      <c r="F16344">
        <v>-4.7171758209228498</v>
      </c>
      <c r="I16344">
        <v>-23.37646484375</v>
      </c>
      <c r="K16344">
        <v>502764</v>
      </c>
      <c r="L16344">
        <f t="shared" si="510"/>
        <v>0.01</v>
      </c>
      <c r="M16344">
        <f t="shared" si="511"/>
        <v>100</v>
      </c>
    </row>
    <row r="16345" spans="1:13" x14ac:dyDescent="0.25">
      <c r="A16345" s="1">
        <v>1620941178.4685099</v>
      </c>
      <c r="F16345">
        <v>-3.3357214630126899</v>
      </c>
      <c r="I16345">
        <v>-3.41796875</v>
      </c>
      <c r="K16345">
        <v>502780</v>
      </c>
      <c r="L16345">
        <f t="shared" si="510"/>
        <v>0.01</v>
      </c>
      <c r="M16345">
        <f t="shared" si="511"/>
        <v>100</v>
      </c>
    </row>
    <row r="16346" spans="1:13" x14ac:dyDescent="0.25">
      <c r="A16346" s="1">
        <v>1620941178.8643899</v>
      </c>
      <c r="F16346">
        <v>-6.4894835998535099</v>
      </c>
      <c r="I16346">
        <v>-2.74658203125</v>
      </c>
      <c r="K16346">
        <v>502795</v>
      </c>
      <c r="L16346">
        <f t="shared" si="510"/>
        <v>9.3749999999999997E-3</v>
      </c>
      <c r="M16346">
        <f t="shared" si="511"/>
        <v>106.66666666666667</v>
      </c>
    </row>
    <row r="16347" spans="1:13" x14ac:dyDescent="0.25">
      <c r="A16347" s="1">
        <v>1620941178.8683901</v>
      </c>
      <c r="F16347">
        <v>-2.4043770172119099</v>
      </c>
      <c r="I16347">
        <v>55.84716796875</v>
      </c>
      <c r="K16347">
        <v>502812</v>
      </c>
      <c r="L16347">
        <f t="shared" si="510"/>
        <v>1.0625000000000001E-2</v>
      </c>
      <c r="M16347">
        <f t="shared" si="511"/>
        <v>94.117647058823522</v>
      </c>
    </row>
    <row r="16348" spans="1:13" x14ac:dyDescent="0.25">
      <c r="A16348" s="1">
        <v>1620941178.8713801</v>
      </c>
      <c r="F16348">
        <v>-3.4320880798339801</v>
      </c>
      <c r="I16348">
        <v>68.42041015625</v>
      </c>
      <c r="K16348">
        <v>502828</v>
      </c>
      <c r="L16348">
        <f t="shared" si="510"/>
        <v>0.01</v>
      </c>
      <c r="M16348">
        <f t="shared" si="511"/>
        <v>100</v>
      </c>
    </row>
    <row r="16349" spans="1:13" x14ac:dyDescent="0.25">
      <c r="A16349" s="1">
        <v>1620941178.87538</v>
      </c>
      <c r="F16349">
        <v>-5.1906291992187397</v>
      </c>
      <c r="I16349">
        <v>39.12353515625</v>
      </c>
      <c r="K16349">
        <v>502843</v>
      </c>
      <c r="L16349">
        <f t="shared" si="510"/>
        <v>9.3749999999999997E-3</v>
      </c>
      <c r="M16349">
        <f t="shared" si="511"/>
        <v>106.66666666666667</v>
      </c>
    </row>
    <row r="16350" spans="1:13" x14ac:dyDescent="0.25">
      <c r="A16350" s="1">
        <v>1620941178.8783801</v>
      </c>
      <c r="F16350">
        <v>-5.1726726867675703</v>
      </c>
      <c r="I16350">
        <v>20.32470703125</v>
      </c>
      <c r="K16350">
        <v>502859</v>
      </c>
      <c r="L16350">
        <f t="shared" si="510"/>
        <v>0.01</v>
      </c>
      <c r="M16350">
        <f t="shared" si="511"/>
        <v>100</v>
      </c>
    </row>
    <row r="16351" spans="1:13" x14ac:dyDescent="0.25">
      <c r="A16351" s="1">
        <v>1620941178.88238</v>
      </c>
      <c r="F16351">
        <v>-5.4737435455322201</v>
      </c>
      <c r="I16351">
        <v>43.39599609375</v>
      </c>
      <c r="K16351">
        <v>502876</v>
      </c>
      <c r="L16351">
        <f t="shared" si="510"/>
        <v>1.0625000000000001E-2</v>
      </c>
      <c r="M16351">
        <f t="shared" si="511"/>
        <v>94.117647058823522</v>
      </c>
    </row>
    <row r="16352" spans="1:13" x14ac:dyDescent="0.25">
      <c r="A16352" s="1">
        <v>1620941178.8873799</v>
      </c>
      <c r="F16352">
        <v>-5.1774610900878901</v>
      </c>
      <c r="I16352">
        <v>67.7490234375</v>
      </c>
      <c r="K16352">
        <v>502892</v>
      </c>
      <c r="L16352">
        <f t="shared" si="510"/>
        <v>0.01</v>
      </c>
      <c r="M16352">
        <f t="shared" si="511"/>
        <v>100</v>
      </c>
    </row>
    <row r="16353" spans="1:13" x14ac:dyDescent="0.25">
      <c r="A16353" s="1">
        <v>1620941178.8183999</v>
      </c>
      <c r="F16353">
        <v>-9.2194720428466805</v>
      </c>
      <c r="I16353">
        <v>46.32568359375</v>
      </c>
      <c r="K16353">
        <v>502908</v>
      </c>
      <c r="L16353">
        <f t="shared" si="510"/>
        <v>0.01</v>
      </c>
      <c r="M16353">
        <f t="shared" si="511"/>
        <v>100</v>
      </c>
    </row>
    <row r="16354" spans="1:13" x14ac:dyDescent="0.25">
      <c r="A16354" s="1">
        <v>1620941178.8224001</v>
      </c>
      <c r="F16354">
        <v>-6.8486138488769503</v>
      </c>
      <c r="I16354">
        <v>44.189453125</v>
      </c>
      <c r="K16354">
        <v>502924</v>
      </c>
      <c r="L16354">
        <f t="shared" si="510"/>
        <v>0.01</v>
      </c>
      <c r="M16354">
        <f t="shared" si="511"/>
        <v>100</v>
      </c>
    </row>
    <row r="16355" spans="1:13" x14ac:dyDescent="0.25">
      <c r="A16355" s="1">
        <v>1620941178.8254001</v>
      </c>
      <c r="F16355">
        <v>-3.28304902648925</v>
      </c>
      <c r="I16355">
        <v>35.64453125</v>
      </c>
      <c r="K16355">
        <v>502940</v>
      </c>
      <c r="L16355">
        <f t="shared" si="510"/>
        <v>0.01</v>
      </c>
      <c r="M16355">
        <f t="shared" si="511"/>
        <v>100</v>
      </c>
    </row>
    <row r="16356" spans="1:13" x14ac:dyDescent="0.25">
      <c r="A16356" s="1">
        <v>1620941178.8294001</v>
      </c>
      <c r="F16356">
        <v>-4.2395325897216702</v>
      </c>
      <c r="I16356">
        <v>59.02099609375</v>
      </c>
      <c r="K16356">
        <v>502956</v>
      </c>
      <c r="L16356">
        <f t="shared" si="510"/>
        <v>0.01</v>
      </c>
      <c r="M16356">
        <f t="shared" si="511"/>
        <v>100</v>
      </c>
    </row>
    <row r="16357" spans="1:13" x14ac:dyDescent="0.25">
      <c r="A16357" s="1">
        <v>1620941178.8323901</v>
      </c>
      <c r="F16357">
        <v>-7.9726915283203104</v>
      </c>
      <c r="I16357">
        <v>87.5244140625</v>
      </c>
      <c r="K16357">
        <v>502972</v>
      </c>
      <c r="L16357">
        <f t="shared" si="510"/>
        <v>0.01</v>
      </c>
      <c r="M16357">
        <f t="shared" si="511"/>
        <v>100</v>
      </c>
    </row>
    <row r="16358" spans="1:13" x14ac:dyDescent="0.25">
      <c r="A16358" s="1">
        <v>1620941178.8364</v>
      </c>
      <c r="F16358">
        <v>-6.5200096710205004</v>
      </c>
      <c r="I16358">
        <v>102.60009765625</v>
      </c>
      <c r="K16358">
        <v>502988</v>
      </c>
      <c r="L16358">
        <f t="shared" si="510"/>
        <v>0.01</v>
      </c>
      <c r="M16358">
        <f t="shared" si="511"/>
        <v>100</v>
      </c>
    </row>
    <row r="16359" spans="1:13" x14ac:dyDescent="0.25">
      <c r="A16359" s="1">
        <v>1620941178.84039</v>
      </c>
      <c r="F16359">
        <v>-7.2107368499755804</v>
      </c>
      <c r="I16359">
        <v>-17.578125</v>
      </c>
      <c r="K16359">
        <v>503004</v>
      </c>
      <c r="L16359">
        <f t="shared" si="510"/>
        <v>0.01</v>
      </c>
      <c r="M16359">
        <f t="shared" si="511"/>
        <v>100</v>
      </c>
    </row>
    <row r="16360" spans="1:13" x14ac:dyDescent="0.25">
      <c r="A16360" s="1">
        <v>1620941178.9163699</v>
      </c>
      <c r="F16360">
        <v>-15.873557006835901</v>
      </c>
      <c r="I16360">
        <v>34.0576171875</v>
      </c>
      <c r="K16360">
        <v>503019</v>
      </c>
      <c r="L16360">
        <f t="shared" si="510"/>
        <v>9.3749999999999997E-3</v>
      </c>
      <c r="M16360">
        <f t="shared" si="511"/>
        <v>106.66666666666667</v>
      </c>
    </row>
    <row r="16361" spans="1:13" x14ac:dyDescent="0.25">
      <c r="A16361" s="1">
        <v>1620941178.9203701</v>
      </c>
      <c r="F16361">
        <v>-9.9389296417236306</v>
      </c>
      <c r="I16361">
        <v>-33.99658203125</v>
      </c>
      <c r="K16361">
        <v>503035</v>
      </c>
      <c r="L16361">
        <f t="shared" si="510"/>
        <v>0.01</v>
      </c>
      <c r="M16361">
        <f t="shared" si="511"/>
        <v>100</v>
      </c>
    </row>
    <row r="16362" spans="1:13" x14ac:dyDescent="0.25">
      <c r="A16362" s="1">
        <v>1620941178.9233699</v>
      </c>
      <c r="F16362">
        <v>-2.1230583221435499</v>
      </c>
      <c r="I16362">
        <v>13.48876953125</v>
      </c>
      <c r="K16362">
        <v>503051</v>
      </c>
      <c r="L16362">
        <f t="shared" si="510"/>
        <v>0.01</v>
      </c>
      <c r="M16362">
        <f t="shared" si="511"/>
        <v>100</v>
      </c>
    </row>
    <row r="16363" spans="1:13" x14ac:dyDescent="0.25">
      <c r="A16363" s="1">
        <v>1620941178.9273701</v>
      </c>
      <c r="F16363">
        <v>-9.5109660949706996</v>
      </c>
      <c r="I16363">
        <v>14.404296875</v>
      </c>
      <c r="K16363">
        <v>503068</v>
      </c>
      <c r="L16363">
        <f t="shared" si="510"/>
        <v>1.0625000000000001E-2</v>
      </c>
      <c r="M16363">
        <f t="shared" si="511"/>
        <v>94.117647058823522</v>
      </c>
    </row>
    <row r="16364" spans="1:13" x14ac:dyDescent="0.25">
      <c r="A16364" s="1">
        <v>1620941178.9303701</v>
      </c>
      <c r="F16364">
        <v>-7.5734584014892503</v>
      </c>
      <c r="I16364">
        <v>26.0009765625</v>
      </c>
      <c r="K16364">
        <v>503084</v>
      </c>
      <c r="L16364">
        <f t="shared" si="510"/>
        <v>0.01</v>
      </c>
      <c r="M16364">
        <f t="shared" si="511"/>
        <v>100</v>
      </c>
    </row>
    <row r="16365" spans="1:13" x14ac:dyDescent="0.25">
      <c r="A16365" s="1">
        <v>1620941178.93436</v>
      </c>
      <c r="F16365">
        <v>5.4049102478027304</v>
      </c>
      <c r="I16365">
        <v>103.515625</v>
      </c>
      <c r="K16365">
        <v>503100</v>
      </c>
      <c r="L16365">
        <f t="shared" si="510"/>
        <v>0.01</v>
      </c>
      <c r="M16365">
        <f t="shared" si="511"/>
        <v>100</v>
      </c>
    </row>
    <row r="16366" spans="1:13" x14ac:dyDescent="0.25">
      <c r="A16366" s="1">
        <v>1620941178.93736</v>
      </c>
      <c r="F16366">
        <v>-6.3147068786620997</v>
      </c>
      <c r="I16366">
        <v>0.6103515625</v>
      </c>
      <c r="K16366">
        <v>503116</v>
      </c>
      <c r="L16366">
        <f t="shared" si="510"/>
        <v>0.01</v>
      </c>
      <c r="M16366">
        <f t="shared" si="511"/>
        <v>100</v>
      </c>
    </row>
    <row r="16367" spans="1:13" x14ac:dyDescent="0.25">
      <c r="A16367" s="1">
        <v>1620941178.94136</v>
      </c>
      <c r="F16367">
        <v>-10.518326443481399</v>
      </c>
      <c r="I16367">
        <v>-19.53125</v>
      </c>
      <c r="K16367">
        <v>503131</v>
      </c>
      <c r="L16367">
        <f t="shared" si="510"/>
        <v>9.3749999999999997E-3</v>
      </c>
      <c r="M16367">
        <f t="shared" si="511"/>
        <v>106.66666666666667</v>
      </c>
    </row>
    <row r="16368" spans="1:13" x14ac:dyDescent="0.25">
      <c r="A16368" s="1">
        <v>1620941178.94436</v>
      </c>
      <c r="F16368">
        <v>-3.9199066680908201</v>
      </c>
      <c r="I16368">
        <v>52.1240234375</v>
      </c>
      <c r="K16368">
        <v>503148</v>
      </c>
      <c r="L16368">
        <f t="shared" si="510"/>
        <v>1.0625000000000001E-2</v>
      </c>
      <c r="M16368">
        <f t="shared" si="511"/>
        <v>94.117647058823522</v>
      </c>
    </row>
    <row r="16369" spans="1:13" x14ac:dyDescent="0.25">
      <c r="A16369" s="1">
        <v>1620941178.94836</v>
      </c>
      <c r="F16369">
        <v>-9.1943329254150292</v>
      </c>
      <c r="I16369">
        <v>28.38134765625</v>
      </c>
      <c r="K16369">
        <v>503164</v>
      </c>
      <c r="L16369">
        <f t="shared" si="510"/>
        <v>0.01</v>
      </c>
      <c r="M16369">
        <f t="shared" si="511"/>
        <v>100</v>
      </c>
    </row>
    <row r="16370" spans="1:13" x14ac:dyDescent="0.25">
      <c r="A16370" s="1">
        <v>1620941178.95136</v>
      </c>
      <c r="F16370">
        <v>-9.3026705505370995</v>
      </c>
      <c r="I16370">
        <v>-3.47900390625</v>
      </c>
      <c r="K16370">
        <v>503180</v>
      </c>
      <c r="L16370">
        <f t="shared" si="510"/>
        <v>0.01</v>
      </c>
      <c r="M16370">
        <f t="shared" si="511"/>
        <v>100</v>
      </c>
    </row>
    <row r="16371" spans="1:13" x14ac:dyDescent="0.25">
      <c r="A16371" s="1">
        <v>1620941178.9553599</v>
      </c>
      <c r="F16371">
        <v>-7.2484455261230396</v>
      </c>
      <c r="I16371">
        <v>29.9072265625</v>
      </c>
      <c r="K16371">
        <v>503196</v>
      </c>
      <c r="L16371">
        <f t="shared" si="510"/>
        <v>0.01</v>
      </c>
      <c r="M16371">
        <f t="shared" si="511"/>
        <v>100</v>
      </c>
    </row>
    <row r="16372" spans="1:13" x14ac:dyDescent="0.25">
      <c r="A16372" s="1">
        <v>1620941178.9593599</v>
      </c>
      <c r="F16372">
        <v>-5.9058969451904204</v>
      </c>
      <c r="I16372">
        <v>-0.732421875</v>
      </c>
      <c r="K16372">
        <v>503212</v>
      </c>
      <c r="L16372">
        <f t="shared" si="510"/>
        <v>0.01</v>
      </c>
      <c r="M16372">
        <f t="shared" si="511"/>
        <v>100</v>
      </c>
    </row>
    <row r="16373" spans="1:13" x14ac:dyDescent="0.25">
      <c r="A16373" s="1">
        <v>1620941178.8913801</v>
      </c>
      <c r="F16373">
        <v>-6.2985460174560499</v>
      </c>
      <c r="I16373">
        <v>19.47021484375</v>
      </c>
      <c r="K16373">
        <v>503228</v>
      </c>
      <c r="L16373">
        <f t="shared" si="510"/>
        <v>0.01</v>
      </c>
      <c r="M16373">
        <f t="shared" si="511"/>
        <v>100</v>
      </c>
    </row>
    <row r="16374" spans="1:13" x14ac:dyDescent="0.25">
      <c r="A16374" s="1">
        <v>1620941178.9663501</v>
      </c>
      <c r="F16374">
        <v>-0.82599957275390601</v>
      </c>
      <c r="I16374">
        <v>25.32958984375</v>
      </c>
      <c r="K16374">
        <v>503243</v>
      </c>
      <c r="L16374">
        <f t="shared" si="510"/>
        <v>9.3749999999999997E-3</v>
      </c>
      <c r="M16374">
        <f t="shared" si="511"/>
        <v>106.66666666666667</v>
      </c>
    </row>
    <row r="16375" spans="1:13" x14ac:dyDescent="0.25">
      <c r="A16375" s="1">
        <v>1620941178.97035</v>
      </c>
      <c r="F16375">
        <v>-4.20661231689453</v>
      </c>
      <c r="I16375">
        <v>43.9453125</v>
      </c>
      <c r="K16375">
        <v>503260</v>
      </c>
      <c r="L16375">
        <f t="shared" si="510"/>
        <v>1.0625000000000001E-2</v>
      </c>
      <c r="M16375">
        <f t="shared" si="511"/>
        <v>94.117647058823522</v>
      </c>
    </row>
    <row r="16376" spans="1:13" x14ac:dyDescent="0.25">
      <c r="A16376" s="1">
        <v>1620941178.97335</v>
      </c>
      <c r="F16376">
        <v>-2.54922621765136</v>
      </c>
      <c r="I16376">
        <v>-11.8408203125</v>
      </c>
      <c r="K16376">
        <v>503276</v>
      </c>
      <c r="L16376">
        <f t="shared" si="510"/>
        <v>0.01</v>
      </c>
      <c r="M16376">
        <f t="shared" si="511"/>
        <v>100</v>
      </c>
    </row>
    <row r="16377" spans="1:13" x14ac:dyDescent="0.25">
      <c r="A16377" s="1">
        <v>1620941178.97735</v>
      </c>
      <c r="F16377">
        <v>-5.0194437805175696</v>
      </c>
      <c r="I16377">
        <v>19.83642578125</v>
      </c>
      <c r="K16377">
        <v>503292</v>
      </c>
      <c r="L16377">
        <f t="shared" si="510"/>
        <v>0.01</v>
      </c>
      <c r="M16377">
        <f t="shared" si="511"/>
        <v>100</v>
      </c>
    </row>
    <row r="16378" spans="1:13" x14ac:dyDescent="0.25">
      <c r="A16378" s="1">
        <v>1620941178.9823501</v>
      </c>
      <c r="F16378">
        <v>-5.0966567840576102</v>
      </c>
      <c r="I16378">
        <v>-5.2490234375</v>
      </c>
      <c r="K16378">
        <v>503308</v>
      </c>
      <c r="L16378">
        <f t="shared" si="510"/>
        <v>0.01</v>
      </c>
      <c r="M16378">
        <f t="shared" si="511"/>
        <v>100</v>
      </c>
    </row>
    <row r="16379" spans="1:13" x14ac:dyDescent="0.25">
      <c r="A16379" s="1">
        <v>1620941178.9853499</v>
      </c>
      <c r="F16379">
        <v>-5.1613002288818297</v>
      </c>
      <c r="I16379">
        <v>20.99609375</v>
      </c>
      <c r="K16379">
        <v>503323</v>
      </c>
      <c r="L16379">
        <f t="shared" si="510"/>
        <v>9.3749999999999997E-3</v>
      </c>
      <c r="M16379">
        <f t="shared" si="511"/>
        <v>106.66666666666667</v>
      </c>
    </row>
    <row r="16380" spans="1:13" x14ac:dyDescent="0.25">
      <c r="A16380" s="1">
        <v>1620941178.9893501</v>
      </c>
      <c r="F16380">
        <v>-5.1505263214111299</v>
      </c>
      <c r="I16380">
        <v>-3.11279296875</v>
      </c>
      <c r="K16380">
        <v>503340</v>
      </c>
      <c r="L16380">
        <f t="shared" si="510"/>
        <v>1.0625000000000001E-2</v>
      </c>
      <c r="M16380">
        <f t="shared" si="511"/>
        <v>94.117647058823522</v>
      </c>
    </row>
    <row r="16381" spans="1:13" x14ac:dyDescent="0.25">
      <c r="A16381" s="1">
        <v>1620941178.99335</v>
      </c>
      <c r="F16381">
        <v>-3.9947254699707</v>
      </c>
      <c r="I16381">
        <v>-37.90283203125</v>
      </c>
      <c r="K16381">
        <v>503356</v>
      </c>
      <c r="L16381">
        <f t="shared" si="510"/>
        <v>0.01</v>
      </c>
      <c r="M16381">
        <f t="shared" si="511"/>
        <v>100</v>
      </c>
    </row>
    <row r="16382" spans="1:13" x14ac:dyDescent="0.25">
      <c r="A16382" s="1">
        <v>1620941178.99634</v>
      </c>
      <c r="F16382">
        <v>-8.15584795532226</v>
      </c>
      <c r="I16382">
        <v>-26.611328125</v>
      </c>
      <c r="K16382">
        <v>503372</v>
      </c>
      <c r="L16382">
        <f t="shared" si="510"/>
        <v>0.01</v>
      </c>
      <c r="M16382">
        <f t="shared" si="511"/>
        <v>100</v>
      </c>
    </row>
    <row r="16383" spans="1:13" x14ac:dyDescent="0.25">
      <c r="A16383" s="1">
        <v>1620941179.00034</v>
      </c>
      <c r="F16383">
        <v>-1.61788177185058</v>
      </c>
      <c r="I16383">
        <v>-38.57421875</v>
      </c>
      <c r="K16383">
        <v>503388</v>
      </c>
      <c r="L16383">
        <f t="shared" si="510"/>
        <v>0.01</v>
      </c>
      <c r="M16383">
        <f t="shared" si="511"/>
        <v>100</v>
      </c>
    </row>
    <row r="16384" spans="1:13" x14ac:dyDescent="0.25">
      <c r="A16384" s="1">
        <v>1620941179.00334</v>
      </c>
      <c r="F16384">
        <v>-8.9189997344970706</v>
      </c>
      <c r="I16384">
        <v>-74.0966796875</v>
      </c>
      <c r="K16384">
        <v>503404</v>
      </c>
      <c r="L16384">
        <f t="shared" si="510"/>
        <v>0.01</v>
      </c>
      <c r="M16384">
        <f t="shared" si="511"/>
        <v>100</v>
      </c>
    </row>
    <row r="16385" spans="1:13" x14ac:dyDescent="0.25">
      <c r="A16385" s="1">
        <v>1620941179.00734</v>
      </c>
      <c r="F16385">
        <v>2.8981811096191401</v>
      </c>
      <c r="I16385">
        <v>-20.751953125</v>
      </c>
      <c r="K16385">
        <v>503419</v>
      </c>
      <c r="L16385">
        <f t="shared" si="510"/>
        <v>9.3749999999999997E-3</v>
      </c>
      <c r="M16385">
        <f t="shared" si="511"/>
        <v>106.66666666666667</v>
      </c>
    </row>
    <row r="16386" spans="1:13" x14ac:dyDescent="0.25">
      <c r="A16386" s="1">
        <v>1620941179.0113399</v>
      </c>
      <c r="F16386">
        <v>-15.6682542144775</v>
      </c>
      <c r="I16386">
        <v>11.41357421875</v>
      </c>
      <c r="K16386">
        <v>503435</v>
      </c>
      <c r="L16386">
        <f t="shared" si="510"/>
        <v>0.01</v>
      </c>
      <c r="M16386">
        <f t="shared" si="511"/>
        <v>100</v>
      </c>
    </row>
    <row r="16387" spans="1:13" x14ac:dyDescent="0.25">
      <c r="A16387" s="1">
        <v>1620941179.0143399</v>
      </c>
      <c r="F16387">
        <v>-4.2694601104736298</v>
      </c>
      <c r="I16387">
        <v>-23.5595703125</v>
      </c>
      <c r="K16387">
        <v>503452</v>
      </c>
      <c r="L16387">
        <f t="shared" si="510"/>
        <v>1.0625000000000001E-2</v>
      </c>
      <c r="M16387">
        <f t="shared" si="511"/>
        <v>94.117647058823522</v>
      </c>
    </row>
    <row r="16388" spans="1:13" x14ac:dyDescent="0.25">
      <c r="A16388" s="1">
        <v>1620941179.1463001</v>
      </c>
      <c r="F16388">
        <v>-4.71119031677246</v>
      </c>
      <c r="I16388">
        <v>8.544921875</v>
      </c>
      <c r="K16388">
        <v>503467</v>
      </c>
      <c r="L16388">
        <f t="shared" ref="L16388:L16451" si="512">(K16388-K16387)*0.000625</f>
        <v>9.3749999999999997E-3</v>
      </c>
      <c r="M16388">
        <f t="shared" ref="M16388:M16451" si="513">1/L16388</f>
        <v>106.66666666666667</v>
      </c>
    </row>
    <row r="16389" spans="1:13" x14ac:dyDescent="0.25">
      <c r="A16389" s="1">
        <v>1620941179.1493001</v>
      </c>
      <c r="F16389">
        <v>-10.6601828918457</v>
      </c>
      <c r="I16389">
        <v>-67.32177734375</v>
      </c>
      <c r="K16389">
        <v>503484</v>
      </c>
      <c r="L16389">
        <f t="shared" si="512"/>
        <v>1.0625000000000001E-2</v>
      </c>
      <c r="M16389">
        <f t="shared" si="513"/>
        <v>94.117647058823522</v>
      </c>
    </row>
    <row r="16390" spans="1:13" x14ac:dyDescent="0.25">
      <c r="A16390" s="1">
        <v>1620941179.15329</v>
      </c>
      <c r="F16390">
        <v>2.1823148132324199</v>
      </c>
      <c r="I16390">
        <v>-31.92138671875</v>
      </c>
      <c r="K16390">
        <v>503500</v>
      </c>
      <c r="L16390">
        <f t="shared" si="512"/>
        <v>0.01</v>
      </c>
      <c r="M16390">
        <f t="shared" si="513"/>
        <v>100</v>
      </c>
    </row>
    <row r="16391" spans="1:13" x14ac:dyDescent="0.25">
      <c r="A16391" s="1">
        <v>1620941179.15729</v>
      </c>
      <c r="F16391">
        <v>-12.048819854736299</v>
      </c>
      <c r="I16391">
        <v>-8.36181640625</v>
      </c>
      <c r="K16391">
        <v>503515</v>
      </c>
      <c r="L16391">
        <f t="shared" si="512"/>
        <v>9.3749999999999997E-3</v>
      </c>
      <c r="M16391">
        <f t="shared" si="513"/>
        <v>106.66666666666667</v>
      </c>
    </row>
    <row r="16392" spans="1:13" x14ac:dyDescent="0.25">
      <c r="A16392" s="1">
        <v>1620941179.1612899</v>
      </c>
      <c r="F16392">
        <v>6.6558806152343699</v>
      </c>
      <c r="I16392">
        <v>1.8310546875</v>
      </c>
      <c r="K16392">
        <v>503532</v>
      </c>
      <c r="L16392">
        <f t="shared" si="512"/>
        <v>1.0625000000000001E-2</v>
      </c>
      <c r="M16392">
        <f t="shared" si="513"/>
        <v>94.117647058823522</v>
      </c>
    </row>
    <row r="16393" spans="1:13" x14ac:dyDescent="0.25">
      <c r="A16393" s="1">
        <v>1620941179.03633</v>
      </c>
      <c r="F16393">
        <v>-11.075576879882799</v>
      </c>
      <c r="I16393">
        <v>80.810546875</v>
      </c>
      <c r="K16393">
        <v>503548</v>
      </c>
      <c r="L16393">
        <f t="shared" si="512"/>
        <v>0.01</v>
      </c>
      <c r="M16393">
        <f t="shared" si="513"/>
        <v>100</v>
      </c>
    </row>
    <row r="16394" spans="1:13" x14ac:dyDescent="0.25">
      <c r="A16394" s="1">
        <v>1620941179.06932</v>
      </c>
      <c r="F16394">
        <v>0.16101006164550699</v>
      </c>
      <c r="I16394">
        <v>55.72509765625</v>
      </c>
      <c r="K16394">
        <v>503564</v>
      </c>
      <c r="L16394">
        <f t="shared" si="512"/>
        <v>0.01</v>
      </c>
      <c r="M16394">
        <f t="shared" si="513"/>
        <v>100</v>
      </c>
    </row>
    <row r="16395" spans="1:13" x14ac:dyDescent="0.25">
      <c r="A16395" s="1">
        <v>1620941179.09831</v>
      </c>
      <c r="F16395">
        <v>-4.4358571258544899</v>
      </c>
      <c r="I16395">
        <v>82.09228515625</v>
      </c>
      <c r="K16395">
        <v>503580</v>
      </c>
      <c r="L16395">
        <f t="shared" si="512"/>
        <v>0.01</v>
      </c>
      <c r="M16395">
        <f t="shared" si="513"/>
        <v>100</v>
      </c>
    </row>
    <row r="16396" spans="1:13" x14ac:dyDescent="0.25">
      <c r="A16396" s="1">
        <v>1620941179.1023099</v>
      </c>
      <c r="F16396">
        <v>-3.7906197784423799</v>
      </c>
      <c r="I16396">
        <v>51.6357421875</v>
      </c>
      <c r="K16396">
        <v>503596</v>
      </c>
      <c r="L16396">
        <f t="shared" si="512"/>
        <v>0.01</v>
      </c>
      <c r="M16396">
        <f t="shared" si="513"/>
        <v>100</v>
      </c>
    </row>
    <row r="16397" spans="1:13" x14ac:dyDescent="0.25">
      <c r="A16397" s="1">
        <v>1620941179.1063099</v>
      </c>
      <c r="F16397">
        <v>-4.0527848602294902</v>
      </c>
      <c r="I16397">
        <v>2.9296875</v>
      </c>
      <c r="K16397">
        <v>503611</v>
      </c>
      <c r="L16397">
        <f t="shared" si="512"/>
        <v>9.3749999999999997E-3</v>
      </c>
      <c r="M16397">
        <f t="shared" si="513"/>
        <v>106.66666666666667</v>
      </c>
    </row>
    <row r="16398" spans="1:13" x14ac:dyDescent="0.25">
      <c r="A16398" s="1">
        <v>1620941179.1093099</v>
      </c>
      <c r="F16398">
        <v>-1.71544548950195</v>
      </c>
      <c r="I16398">
        <v>-5.859375</v>
      </c>
      <c r="K16398">
        <v>503628</v>
      </c>
      <c r="L16398">
        <f t="shared" si="512"/>
        <v>1.0625000000000001E-2</v>
      </c>
      <c r="M16398">
        <f t="shared" si="513"/>
        <v>94.117647058823522</v>
      </c>
    </row>
    <row r="16399" spans="1:13" x14ac:dyDescent="0.25">
      <c r="A16399" s="1">
        <v>1620941179.1133101</v>
      </c>
      <c r="F16399">
        <v>0.55964463806152298</v>
      </c>
      <c r="I16399">
        <v>-26.42822265625</v>
      </c>
      <c r="K16399">
        <v>503644</v>
      </c>
      <c r="L16399">
        <f t="shared" si="512"/>
        <v>0.01</v>
      </c>
      <c r="M16399">
        <f t="shared" si="513"/>
        <v>100</v>
      </c>
    </row>
    <row r="16400" spans="1:13" x14ac:dyDescent="0.25">
      <c r="A16400" s="1">
        <v>1620941179.1173</v>
      </c>
      <c r="F16400">
        <v>-5.5048681671142496</v>
      </c>
      <c r="I16400">
        <v>71.83837890625</v>
      </c>
      <c r="K16400">
        <v>503660</v>
      </c>
      <c r="L16400">
        <f t="shared" si="512"/>
        <v>0.01</v>
      </c>
      <c r="M16400">
        <f t="shared" si="513"/>
        <v>100</v>
      </c>
    </row>
    <row r="16401" spans="1:13" x14ac:dyDescent="0.25">
      <c r="A16401" s="1">
        <v>1620941179.1203001</v>
      </c>
      <c r="F16401">
        <v>0.33219548034667901</v>
      </c>
      <c r="I16401">
        <v>59.87548828125</v>
      </c>
      <c r="K16401">
        <v>503676</v>
      </c>
      <c r="L16401">
        <f t="shared" si="512"/>
        <v>0.01</v>
      </c>
      <c r="M16401">
        <f t="shared" si="513"/>
        <v>100</v>
      </c>
    </row>
    <row r="16402" spans="1:13" x14ac:dyDescent="0.25">
      <c r="A16402" s="1">
        <v>1620941179.2132699</v>
      </c>
      <c r="F16402">
        <v>-1.71843824157714</v>
      </c>
      <c r="I16402">
        <v>-8.6669921875</v>
      </c>
      <c r="K16402">
        <v>503691</v>
      </c>
      <c r="L16402">
        <f t="shared" si="512"/>
        <v>9.3749999999999997E-3</v>
      </c>
      <c r="M16402">
        <f t="shared" si="513"/>
        <v>106.66666666666667</v>
      </c>
    </row>
    <row r="16403" spans="1:13" x14ac:dyDescent="0.25">
      <c r="A16403" s="1">
        <v>1620941179.2172699</v>
      </c>
      <c r="F16403">
        <v>-2.1182699188232399</v>
      </c>
      <c r="I16403">
        <v>-3.173828125</v>
      </c>
      <c r="K16403">
        <v>503707</v>
      </c>
      <c r="L16403">
        <f t="shared" si="512"/>
        <v>0.01</v>
      </c>
      <c r="M16403">
        <f t="shared" si="513"/>
        <v>100</v>
      </c>
    </row>
    <row r="16404" spans="1:13" x14ac:dyDescent="0.25">
      <c r="A16404" s="1">
        <v>1620941179.2212701</v>
      </c>
      <c r="F16404">
        <v>-4.8716018280029196</v>
      </c>
      <c r="I16404">
        <v>-8.72802734375</v>
      </c>
      <c r="K16404">
        <v>503724</v>
      </c>
      <c r="L16404">
        <f t="shared" si="512"/>
        <v>1.0625000000000001E-2</v>
      </c>
      <c r="M16404">
        <f t="shared" si="513"/>
        <v>94.117647058823522</v>
      </c>
    </row>
    <row r="16405" spans="1:13" x14ac:dyDescent="0.25">
      <c r="A16405" s="1">
        <v>1620941179.22527</v>
      </c>
      <c r="F16405">
        <v>-4.5238440368652304</v>
      </c>
      <c r="I16405">
        <v>-28.99169921875</v>
      </c>
      <c r="K16405">
        <v>503740</v>
      </c>
      <c r="L16405">
        <f t="shared" si="512"/>
        <v>0.01</v>
      </c>
      <c r="M16405">
        <f t="shared" si="513"/>
        <v>100</v>
      </c>
    </row>
    <row r="16406" spans="1:13" x14ac:dyDescent="0.25">
      <c r="A16406" s="1">
        <v>1620941179.22927</v>
      </c>
      <c r="F16406">
        <v>-2.1290438262939402</v>
      </c>
      <c r="I16406">
        <v>-37.41455078125</v>
      </c>
      <c r="K16406">
        <v>503756</v>
      </c>
      <c r="L16406">
        <f t="shared" si="512"/>
        <v>0.01</v>
      </c>
      <c r="M16406">
        <f t="shared" si="513"/>
        <v>100</v>
      </c>
    </row>
    <row r="16407" spans="1:13" x14ac:dyDescent="0.25">
      <c r="A16407" s="1">
        <v>1620941179.23227</v>
      </c>
      <c r="F16407">
        <v>-5.2714335052490204</v>
      </c>
      <c r="I16407">
        <v>-35.09521484375</v>
      </c>
      <c r="K16407">
        <v>503772</v>
      </c>
      <c r="L16407">
        <f t="shared" si="512"/>
        <v>0.01</v>
      </c>
      <c r="M16407">
        <f t="shared" si="513"/>
        <v>100</v>
      </c>
    </row>
    <row r="16408" spans="1:13" x14ac:dyDescent="0.25">
      <c r="A16408" s="1">
        <v>1620941179.23627</v>
      </c>
      <c r="F16408">
        <v>-1.9213468322753899</v>
      </c>
      <c r="I16408">
        <v>-33.14208984375</v>
      </c>
      <c r="K16408">
        <v>503788</v>
      </c>
      <c r="L16408">
        <f t="shared" si="512"/>
        <v>0.01</v>
      </c>
      <c r="M16408">
        <f t="shared" si="513"/>
        <v>100</v>
      </c>
    </row>
    <row r="16409" spans="1:13" x14ac:dyDescent="0.25">
      <c r="A16409" s="1">
        <v>1620941179.2402699</v>
      </c>
      <c r="F16409">
        <v>-2.02549460449218</v>
      </c>
      <c r="I16409">
        <v>-63.90380859375</v>
      </c>
      <c r="K16409">
        <v>503804</v>
      </c>
      <c r="L16409">
        <f t="shared" si="512"/>
        <v>0.01</v>
      </c>
      <c r="M16409">
        <f t="shared" si="513"/>
        <v>100</v>
      </c>
    </row>
    <row r="16410" spans="1:13" x14ac:dyDescent="0.25">
      <c r="A16410" s="1">
        <v>1620941179.2442601</v>
      </c>
      <c r="F16410">
        <v>-2.5396494110107399</v>
      </c>
      <c r="I16410">
        <v>-125.67138671875</v>
      </c>
      <c r="K16410">
        <v>503820</v>
      </c>
      <c r="L16410">
        <f t="shared" si="512"/>
        <v>0.01</v>
      </c>
      <c r="M16410">
        <f t="shared" si="513"/>
        <v>100</v>
      </c>
    </row>
    <row r="16411" spans="1:13" x14ac:dyDescent="0.25">
      <c r="A16411" s="1">
        <v>1620941179.24826</v>
      </c>
      <c r="F16411">
        <v>3.6230256622314401</v>
      </c>
      <c r="I16411">
        <v>-99.2431640625</v>
      </c>
      <c r="K16411">
        <v>503836</v>
      </c>
      <c r="L16411">
        <f t="shared" si="512"/>
        <v>0.01</v>
      </c>
      <c r="M16411">
        <f t="shared" si="513"/>
        <v>100</v>
      </c>
    </row>
    <row r="16412" spans="1:13" x14ac:dyDescent="0.25">
      <c r="A16412" s="1">
        <v>1620941179.25126</v>
      </c>
      <c r="F16412">
        <v>-9.2589763702392496</v>
      </c>
      <c r="I16412">
        <v>-31.67724609375</v>
      </c>
      <c r="K16412">
        <v>503852</v>
      </c>
      <c r="L16412">
        <f t="shared" si="512"/>
        <v>0.01</v>
      </c>
      <c r="M16412">
        <f t="shared" si="513"/>
        <v>100</v>
      </c>
    </row>
    <row r="16413" spans="1:13" x14ac:dyDescent="0.25">
      <c r="A16413" s="1">
        <v>1620941179.16729</v>
      </c>
      <c r="F16413">
        <v>-3.4859576171875002</v>
      </c>
      <c r="I16413">
        <v>-125</v>
      </c>
      <c r="K16413">
        <v>503868</v>
      </c>
      <c r="L16413">
        <f t="shared" si="512"/>
        <v>0.01</v>
      </c>
      <c r="M16413">
        <f t="shared" si="513"/>
        <v>100</v>
      </c>
    </row>
    <row r="16414" spans="1:13" x14ac:dyDescent="0.25">
      <c r="A16414" s="1">
        <v>1620941179.1742799</v>
      </c>
      <c r="F16414">
        <v>-12.0769517242431</v>
      </c>
      <c r="I16414">
        <v>152.34375</v>
      </c>
      <c r="K16414">
        <v>503884</v>
      </c>
      <c r="L16414">
        <f t="shared" si="512"/>
        <v>0.01</v>
      </c>
      <c r="M16414">
        <f t="shared" si="513"/>
        <v>100</v>
      </c>
    </row>
    <row r="16415" spans="1:13" x14ac:dyDescent="0.25">
      <c r="A16415" s="1">
        <v>1620941179.1822801</v>
      </c>
      <c r="F16415">
        <v>-13.198635202026299</v>
      </c>
      <c r="I16415">
        <v>90.88134765625</v>
      </c>
      <c r="K16415">
        <v>503899</v>
      </c>
      <c r="L16415">
        <f t="shared" si="512"/>
        <v>9.3749999999999997E-3</v>
      </c>
      <c r="M16415">
        <f t="shared" si="513"/>
        <v>106.66666666666667</v>
      </c>
    </row>
    <row r="16416" spans="1:13" x14ac:dyDescent="0.25">
      <c r="A16416" s="1">
        <v>1620941179.5541699</v>
      </c>
      <c r="F16416">
        <v>-4.4173020629882798</v>
      </c>
      <c r="I16416">
        <v>-30.2734375</v>
      </c>
      <c r="K16416">
        <v>503915</v>
      </c>
      <c r="L16416">
        <f t="shared" si="512"/>
        <v>0.01</v>
      </c>
      <c r="M16416">
        <f t="shared" si="513"/>
        <v>100</v>
      </c>
    </row>
    <row r="16417" spans="1:13" x14ac:dyDescent="0.25">
      <c r="A16417" s="1">
        <v>1620941179.5581601</v>
      </c>
      <c r="F16417">
        <v>-6.2524576354980397</v>
      </c>
      <c r="I16417">
        <v>37.841796875</v>
      </c>
      <c r="K16417">
        <v>503932</v>
      </c>
      <c r="L16417">
        <f t="shared" si="512"/>
        <v>1.0625000000000001E-2</v>
      </c>
      <c r="M16417">
        <f t="shared" si="513"/>
        <v>94.117647058823522</v>
      </c>
    </row>
    <row r="16418" spans="1:13" x14ac:dyDescent="0.25">
      <c r="A16418" s="1">
        <v>1620941179.5611601</v>
      </c>
      <c r="F16418">
        <v>-9.9161847259521405</v>
      </c>
      <c r="I16418">
        <v>8.11767578125</v>
      </c>
      <c r="K16418">
        <v>503948</v>
      </c>
      <c r="L16418">
        <f t="shared" si="512"/>
        <v>0.01</v>
      </c>
      <c r="M16418">
        <f t="shared" si="513"/>
        <v>100</v>
      </c>
    </row>
    <row r="16419" spans="1:13" x14ac:dyDescent="0.25">
      <c r="A16419" s="1">
        <v>1620941179.56516</v>
      </c>
      <c r="F16419">
        <v>-4.4202948150634702</v>
      </c>
      <c r="I16419">
        <v>-32.71484375</v>
      </c>
      <c r="K16419">
        <v>503964</v>
      </c>
      <c r="L16419">
        <f t="shared" si="512"/>
        <v>0.01</v>
      </c>
      <c r="M16419">
        <f t="shared" si="513"/>
        <v>100</v>
      </c>
    </row>
    <row r="16420" spans="1:13" x14ac:dyDescent="0.25">
      <c r="A16420" s="1">
        <v>1620941179.5681601</v>
      </c>
      <c r="F16420">
        <v>-3.70861837158203</v>
      </c>
      <c r="I16420">
        <v>-8.72802734375</v>
      </c>
      <c r="K16420">
        <v>503980</v>
      </c>
      <c r="L16420">
        <f t="shared" si="512"/>
        <v>0.01</v>
      </c>
      <c r="M16420">
        <f t="shared" si="513"/>
        <v>100</v>
      </c>
    </row>
    <row r="16421" spans="1:13" x14ac:dyDescent="0.25">
      <c r="A16421" s="1">
        <v>1620941179.57216</v>
      </c>
      <c r="F16421">
        <v>-3.27107801818847</v>
      </c>
      <c r="I16421">
        <v>-0.18310546875</v>
      </c>
      <c r="K16421">
        <v>503995</v>
      </c>
      <c r="L16421">
        <f t="shared" si="512"/>
        <v>9.3749999999999997E-3</v>
      </c>
      <c r="M16421">
        <f t="shared" si="513"/>
        <v>106.66666666666667</v>
      </c>
    </row>
    <row r="16422" spans="1:13" x14ac:dyDescent="0.25">
      <c r="A16422" s="1">
        <v>1620941179.57616</v>
      </c>
      <c r="F16422">
        <v>-3.2567128082275301</v>
      </c>
      <c r="I16422">
        <v>-24.2919921875</v>
      </c>
      <c r="K16422">
        <v>504012</v>
      </c>
      <c r="L16422">
        <f t="shared" si="512"/>
        <v>1.0625000000000001E-2</v>
      </c>
      <c r="M16422">
        <f t="shared" si="513"/>
        <v>94.117647058823522</v>
      </c>
    </row>
    <row r="16423" spans="1:13" x14ac:dyDescent="0.25">
      <c r="A16423" s="1">
        <v>1620941179.57916</v>
      </c>
      <c r="F16423">
        <v>-7.3011179626464804</v>
      </c>
      <c r="I16423">
        <v>-49.01123046875</v>
      </c>
      <c r="K16423">
        <v>504028</v>
      </c>
      <c r="L16423">
        <f t="shared" si="512"/>
        <v>0.01</v>
      </c>
      <c r="M16423">
        <f t="shared" si="513"/>
        <v>100</v>
      </c>
    </row>
    <row r="16424" spans="1:13" x14ac:dyDescent="0.25">
      <c r="A16424" s="1">
        <v>1620941179.5831599</v>
      </c>
      <c r="F16424">
        <v>-5.4719478942870996</v>
      </c>
      <c r="I16424">
        <v>-68.9697265625</v>
      </c>
      <c r="K16424">
        <v>504044</v>
      </c>
      <c r="L16424">
        <f t="shared" si="512"/>
        <v>0.01</v>
      </c>
      <c r="M16424">
        <f t="shared" si="513"/>
        <v>100</v>
      </c>
    </row>
    <row r="16425" spans="1:13" x14ac:dyDescent="0.25">
      <c r="A16425" s="1">
        <v>1620941179.5861599</v>
      </c>
      <c r="F16425">
        <v>-9.9718499145507806</v>
      </c>
      <c r="I16425">
        <v>-128.2958984375</v>
      </c>
      <c r="K16425">
        <v>504060</v>
      </c>
      <c r="L16425">
        <f t="shared" si="512"/>
        <v>0.01</v>
      </c>
      <c r="M16425">
        <f t="shared" si="513"/>
        <v>100</v>
      </c>
    </row>
    <row r="16426" spans="1:13" x14ac:dyDescent="0.25">
      <c r="A16426" s="1">
        <v>1620941179.5901599</v>
      </c>
      <c r="F16426">
        <v>-6.0471548431396398</v>
      </c>
      <c r="I16426">
        <v>-108.21533203125</v>
      </c>
      <c r="K16426">
        <v>504076</v>
      </c>
      <c r="L16426">
        <f t="shared" si="512"/>
        <v>0.01</v>
      </c>
      <c r="M16426">
        <f t="shared" si="513"/>
        <v>100</v>
      </c>
    </row>
    <row r="16427" spans="1:13" x14ac:dyDescent="0.25">
      <c r="A16427" s="1">
        <v>1620941179.5931499</v>
      </c>
      <c r="F16427">
        <v>-4.65911643066406</v>
      </c>
      <c r="I16427">
        <v>-118.34716796875</v>
      </c>
      <c r="K16427">
        <v>504091</v>
      </c>
      <c r="L16427">
        <f t="shared" si="512"/>
        <v>9.3749999999999997E-3</v>
      </c>
      <c r="M16427">
        <f t="shared" si="513"/>
        <v>106.66666666666667</v>
      </c>
    </row>
    <row r="16428" spans="1:13" x14ac:dyDescent="0.25">
      <c r="A16428" s="1">
        <v>1620941179.5971501</v>
      </c>
      <c r="F16428">
        <v>-5.9280433105468697</v>
      </c>
      <c r="I16428">
        <v>-118.408203125</v>
      </c>
      <c r="K16428">
        <v>504108</v>
      </c>
      <c r="L16428">
        <f t="shared" si="512"/>
        <v>1.0625000000000001E-2</v>
      </c>
      <c r="M16428">
        <f t="shared" si="513"/>
        <v>94.117647058823522</v>
      </c>
    </row>
    <row r="16429" spans="1:13" x14ac:dyDescent="0.25">
      <c r="A16429" s="1">
        <v>1620941179.6001501</v>
      </c>
      <c r="F16429">
        <v>-1.68731361999511</v>
      </c>
      <c r="I16429">
        <v>-117.67578125</v>
      </c>
      <c r="K16429">
        <v>504124</v>
      </c>
      <c r="L16429">
        <f t="shared" si="512"/>
        <v>0.01</v>
      </c>
      <c r="M16429">
        <f t="shared" si="513"/>
        <v>100</v>
      </c>
    </row>
    <row r="16430" spans="1:13" x14ac:dyDescent="0.25">
      <c r="A16430" s="1">
        <v>1620941179.6751299</v>
      </c>
      <c r="F16430">
        <v>2.2164321868896399</v>
      </c>
      <c r="I16430">
        <v>69.7021484375</v>
      </c>
      <c r="K16430">
        <v>504204</v>
      </c>
      <c r="L16430">
        <f t="shared" si="512"/>
        <v>0.05</v>
      </c>
      <c r="M16430">
        <f t="shared" si="513"/>
        <v>20</v>
      </c>
    </row>
    <row r="16431" spans="1:13" x14ac:dyDescent="0.25">
      <c r="A16431" s="1">
        <v>1620941179.6781299</v>
      </c>
      <c r="F16431">
        <v>-5.2031987579345698</v>
      </c>
      <c r="I16431">
        <v>-12.26806640625</v>
      </c>
      <c r="K16431">
        <v>504220</v>
      </c>
      <c r="L16431">
        <f t="shared" si="512"/>
        <v>0.01</v>
      </c>
      <c r="M16431">
        <f t="shared" si="513"/>
        <v>100</v>
      </c>
    </row>
    <row r="16432" spans="1:13" x14ac:dyDescent="0.25">
      <c r="A16432" s="1">
        <v>1620941179.6821301</v>
      </c>
      <c r="F16432">
        <v>-6.8510080505371</v>
      </c>
      <c r="I16432">
        <v>29.052734375</v>
      </c>
      <c r="K16432">
        <v>504236</v>
      </c>
      <c r="L16432">
        <f t="shared" si="512"/>
        <v>0.01</v>
      </c>
      <c r="M16432">
        <f t="shared" si="513"/>
        <v>100</v>
      </c>
    </row>
    <row r="16433" spans="1:13" x14ac:dyDescent="0.25">
      <c r="A16433" s="1">
        <v>1620941179.61514</v>
      </c>
      <c r="F16433">
        <v>-0.81223291320800695</v>
      </c>
      <c r="I16433">
        <v>-23.681640625</v>
      </c>
      <c r="K16433">
        <v>504252</v>
      </c>
      <c r="L16433">
        <f t="shared" si="512"/>
        <v>0.01</v>
      </c>
      <c r="M16433">
        <f t="shared" si="513"/>
        <v>100</v>
      </c>
    </row>
    <row r="16434" spans="1:13" x14ac:dyDescent="0.25">
      <c r="A16434" s="1">
        <v>1620941179.6191399</v>
      </c>
      <c r="F16434">
        <v>-3.3393127655029202</v>
      </c>
      <c r="I16434">
        <v>-6.8359375</v>
      </c>
      <c r="K16434">
        <v>504268</v>
      </c>
      <c r="L16434">
        <f t="shared" si="512"/>
        <v>0.01</v>
      </c>
      <c r="M16434">
        <f t="shared" si="513"/>
        <v>100</v>
      </c>
    </row>
    <row r="16435" spans="1:13" x14ac:dyDescent="0.25">
      <c r="A16435" s="1">
        <v>1620941179.6221499</v>
      </c>
      <c r="F16435">
        <v>-5.6862289428710897E-2</v>
      </c>
      <c r="I16435">
        <v>36.2548828125</v>
      </c>
      <c r="K16435">
        <v>504284</v>
      </c>
      <c r="L16435">
        <f t="shared" si="512"/>
        <v>0.01</v>
      </c>
      <c r="M16435">
        <f t="shared" si="513"/>
        <v>100</v>
      </c>
    </row>
    <row r="16436" spans="1:13" x14ac:dyDescent="0.25">
      <c r="A16436" s="1">
        <v>1620941179.6261401</v>
      </c>
      <c r="F16436">
        <v>-9.4792429229736292</v>
      </c>
      <c r="I16436">
        <v>-190.4296875</v>
      </c>
      <c r="K16436">
        <v>504300</v>
      </c>
      <c r="L16436">
        <f t="shared" si="512"/>
        <v>0.01</v>
      </c>
      <c r="M16436">
        <f t="shared" si="513"/>
        <v>100</v>
      </c>
    </row>
    <row r="16437" spans="1:13" x14ac:dyDescent="0.25">
      <c r="A16437" s="1">
        <v>1620941179.6291399</v>
      </c>
      <c r="F16437">
        <v>-2.2673089721679598</v>
      </c>
      <c r="I16437">
        <v>17.9443359375</v>
      </c>
      <c r="K16437">
        <v>504316</v>
      </c>
      <c r="L16437">
        <f t="shared" si="512"/>
        <v>0.01</v>
      </c>
      <c r="M16437">
        <f t="shared" si="513"/>
        <v>100</v>
      </c>
    </row>
    <row r="16438" spans="1:13" x14ac:dyDescent="0.25">
      <c r="A16438" s="1">
        <v>1620941179.6331401</v>
      </c>
      <c r="F16438">
        <v>-2.49715233154296</v>
      </c>
      <c r="I16438">
        <v>-36.865234375</v>
      </c>
      <c r="K16438">
        <v>504332</v>
      </c>
      <c r="L16438">
        <f t="shared" si="512"/>
        <v>0.01</v>
      </c>
      <c r="M16438">
        <f t="shared" si="513"/>
        <v>100</v>
      </c>
    </row>
    <row r="16439" spans="1:13" x14ac:dyDescent="0.25">
      <c r="A16439" s="1">
        <v>1620941179.6361401</v>
      </c>
      <c r="F16439">
        <v>-5.0014872680664002</v>
      </c>
      <c r="I16439">
        <v>-117.85888671875</v>
      </c>
      <c r="K16439">
        <v>504348</v>
      </c>
      <c r="L16439">
        <f t="shared" si="512"/>
        <v>0.01</v>
      </c>
      <c r="M16439">
        <f t="shared" si="513"/>
        <v>100</v>
      </c>
    </row>
    <row r="16440" spans="1:13" x14ac:dyDescent="0.25">
      <c r="A16440" s="1">
        <v>1620941179.6401401</v>
      </c>
      <c r="F16440">
        <v>2.0165163482666002</v>
      </c>
      <c r="I16440">
        <v>-1.40380859375</v>
      </c>
      <c r="K16440">
        <v>504364</v>
      </c>
      <c r="L16440">
        <f t="shared" si="512"/>
        <v>0.01</v>
      </c>
      <c r="M16440">
        <f t="shared" si="513"/>
        <v>100</v>
      </c>
    </row>
    <row r="16441" spans="1:13" x14ac:dyDescent="0.25">
      <c r="A16441" s="1">
        <v>1620941179.6431401</v>
      </c>
      <c r="F16441">
        <v>-8.4784666290283202</v>
      </c>
      <c r="I16441">
        <v>101.806640625</v>
      </c>
      <c r="K16441">
        <v>504380</v>
      </c>
      <c r="L16441">
        <f t="shared" si="512"/>
        <v>0.01</v>
      </c>
      <c r="M16441">
        <f t="shared" si="513"/>
        <v>100</v>
      </c>
    </row>
    <row r="16442" spans="1:13" x14ac:dyDescent="0.25">
      <c r="A16442" s="1">
        <v>1620941179.64714</v>
      </c>
      <c r="F16442">
        <v>4.3981484497070298</v>
      </c>
      <c r="I16442">
        <v>83.06884765625</v>
      </c>
      <c r="K16442">
        <v>504396</v>
      </c>
      <c r="L16442">
        <f t="shared" si="512"/>
        <v>0.01</v>
      </c>
      <c r="M16442">
        <f t="shared" si="513"/>
        <v>100</v>
      </c>
    </row>
    <row r="16443" spans="1:13" x14ac:dyDescent="0.25">
      <c r="A16443" s="1">
        <v>1620941179.65014</v>
      </c>
      <c r="F16443">
        <v>-9.5498718719482394</v>
      </c>
      <c r="I16443">
        <v>-56.82373046875</v>
      </c>
      <c r="K16443">
        <v>504412</v>
      </c>
      <c r="L16443">
        <f t="shared" si="512"/>
        <v>0.01</v>
      </c>
      <c r="M16443">
        <f t="shared" si="513"/>
        <v>100</v>
      </c>
    </row>
    <row r="16444" spans="1:13" x14ac:dyDescent="0.25">
      <c r="A16444" s="1">
        <v>1620941179.72611</v>
      </c>
      <c r="F16444">
        <v>-1.7770961822509701</v>
      </c>
      <c r="I16444">
        <v>-76.11083984375</v>
      </c>
      <c r="K16444">
        <v>504427</v>
      </c>
      <c r="L16444">
        <f t="shared" si="512"/>
        <v>9.3749999999999997E-3</v>
      </c>
      <c r="M16444">
        <f t="shared" si="513"/>
        <v>106.66666666666667</v>
      </c>
    </row>
    <row r="16445" spans="1:13" x14ac:dyDescent="0.25">
      <c r="A16445" s="1">
        <v>1620941179.72911</v>
      </c>
      <c r="F16445">
        <v>-1.1809399688720701</v>
      </c>
      <c r="I16445">
        <v>-53.7109375</v>
      </c>
      <c r="K16445">
        <v>504444</v>
      </c>
      <c r="L16445">
        <f t="shared" si="512"/>
        <v>1.0625000000000001E-2</v>
      </c>
      <c r="M16445">
        <f t="shared" si="513"/>
        <v>94.117647058823522</v>
      </c>
    </row>
    <row r="16446" spans="1:13" x14ac:dyDescent="0.25">
      <c r="A16446" s="1">
        <v>1620941179.73311</v>
      </c>
      <c r="F16446">
        <v>-3.69964011535644</v>
      </c>
      <c r="I16446">
        <v>-21.30126953125</v>
      </c>
      <c r="K16446">
        <v>504460</v>
      </c>
      <c r="L16446">
        <f t="shared" si="512"/>
        <v>0.01</v>
      </c>
      <c r="M16446">
        <f t="shared" si="513"/>
        <v>100</v>
      </c>
    </row>
    <row r="16447" spans="1:13" x14ac:dyDescent="0.25">
      <c r="A16447" s="1">
        <v>1620941179.73611</v>
      </c>
      <c r="F16447">
        <v>2.45585235290527</v>
      </c>
      <c r="I16447">
        <v>-121.7041015625</v>
      </c>
      <c r="K16447">
        <v>504475</v>
      </c>
      <c r="L16447">
        <f t="shared" si="512"/>
        <v>9.3749999999999997E-3</v>
      </c>
      <c r="M16447">
        <f t="shared" si="513"/>
        <v>106.66666666666667</v>
      </c>
    </row>
    <row r="16448" spans="1:13" x14ac:dyDescent="0.25">
      <c r="A16448" s="1">
        <v>1620941179.7400999</v>
      </c>
      <c r="F16448">
        <v>-0.72005614929199202</v>
      </c>
      <c r="I16448">
        <v>-76.0498046875</v>
      </c>
      <c r="K16448">
        <v>504492</v>
      </c>
      <c r="L16448">
        <f t="shared" si="512"/>
        <v>1.0625000000000001E-2</v>
      </c>
      <c r="M16448">
        <f t="shared" si="513"/>
        <v>94.117647058823522</v>
      </c>
    </row>
    <row r="16449" spans="1:13" x14ac:dyDescent="0.25">
      <c r="A16449" s="1">
        <v>1620941179.7431099</v>
      </c>
      <c r="F16449">
        <v>-2.09372935180664</v>
      </c>
      <c r="I16449">
        <v>14.2822265625</v>
      </c>
      <c r="K16449">
        <v>504508</v>
      </c>
      <c r="L16449">
        <f t="shared" si="512"/>
        <v>0.01</v>
      </c>
      <c r="M16449">
        <f t="shared" si="513"/>
        <v>100</v>
      </c>
    </row>
    <row r="16450" spans="1:13" x14ac:dyDescent="0.25">
      <c r="A16450" s="1">
        <v>1620941179.7471099</v>
      </c>
      <c r="F16450">
        <v>-4.3029789337158197</v>
      </c>
      <c r="I16450">
        <v>89.84375</v>
      </c>
      <c r="K16450">
        <v>504524</v>
      </c>
      <c r="L16450">
        <f t="shared" si="512"/>
        <v>0.01</v>
      </c>
      <c r="M16450">
        <f t="shared" si="513"/>
        <v>100</v>
      </c>
    </row>
    <row r="16451" spans="1:13" x14ac:dyDescent="0.25">
      <c r="A16451" s="1">
        <v>1620941179.7500999</v>
      </c>
      <c r="F16451">
        <v>-6.5367690826415998</v>
      </c>
      <c r="I16451">
        <v>60.791015625</v>
      </c>
      <c r="K16451">
        <v>504540</v>
      </c>
      <c r="L16451">
        <f t="shared" si="512"/>
        <v>0.01</v>
      </c>
      <c r="M16451">
        <f t="shared" si="513"/>
        <v>100</v>
      </c>
    </row>
    <row r="16452" spans="1:13" x14ac:dyDescent="0.25">
      <c r="A16452" s="1">
        <v>1620941179.7541001</v>
      </c>
      <c r="F16452">
        <v>1.3575123413085901</v>
      </c>
      <c r="I16452">
        <v>63.1103515625</v>
      </c>
      <c r="K16452">
        <v>504556</v>
      </c>
      <c r="L16452">
        <f t="shared" ref="L16452:L16515" si="514">(K16452-K16451)*0.000625</f>
        <v>0.01</v>
      </c>
      <c r="M16452">
        <f t="shared" ref="M16452:M16515" si="515">1/L16452</f>
        <v>100</v>
      </c>
    </row>
    <row r="16453" spans="1:13" x14ac:dyDescent="0.25">
      <c r="A16453" s="1">
        <v>1620941179.68612</v>
      </c>
      <c r="F16453">
        <v>-16.625336328124899</v>
      </c>
      <c r="I16453">
        <v>303.7109375</v>
      </c>
      <c r="K16453">
        <v>504571</v>
      </c>
      <c r="L16453">
        <f t="shared" si="514"/>
        <v>9.3749999999999997E-3</v>
      </c>
      <c r="M16453">
        <f t="shared" si="515"/>
        <v>106.66666666666667</v>
      </c>
    </row>
    <row r="16454" spans="1:13" x14ac:dyDescent="0.25">
      <c r="A16454" s="1">
        <v>1620941179.69012</v>
      </c>
      <c r="F16454">
        <v>-10.076596237182599</v>
      </c>
      <c r="I16454">
        <v>7.75146484375</v>
      </c>
      <c r="K16454">
        <v>504588</v>
      </c>
      <c r="L16454">
        <f t="shared" si="514"/>
        <v>1.0625000000000001E-2</v>
      </c>
      <c r="M16454">
        <f t="shared" si="515"/>
        <v>94.117647058823522</v>
      </c>
    </row>
    <row r="16455" spans="1:13" x14ac:dyDescent="0.25">
      <c r="A16455" s="1">
        <v>1620941179.6941199</v>
      </c>
      <c r="F16455">
        <v>1.7340005523681601</v>
      </c>
      <c r="I16455">
        <v>-15.31982421875</v>
      </c>
      <c r="K16455">
        <v>504604</v>
      </c>
      <c r="L16455">
        <f t="shared" si="514"/>
        <v>0.01</v>
      </c>
      <c r="M16455">
        <f t="shared" si="515"/>
        <v>100</v>
      </c>
    </row>
    <row r="16456" spans="1:13" x14ac:dyDescent="0.25">
      <c r="A16456" s="1">
        <v>1620941179.69712</v>
      </c>
      <c r="F16456">
        <v>-3.7026328674316402</v>
      </c>
      <c r="I16456">
        <v>48.15673828125</v>
      </c>
      <c r="K16456">
        <v>504620</v>
      </c>
      <c r="L16456">
        <f t="shared" si="514"/>
        <v>0.01</v>
      </c>
      <c r="M16456">
        <f t="shared" si="515"/>
        <v>100</v>
      </c>
    </row>
    <row r="16457" spans="1:13" x14ac:dyDescent="0.25">
      <c r="A16457" s="1">
        <v>1620941179.7011199</v>
      </c>
      <c r="F16457">
        <v>-5.9747302429199198</v>
      </c>
      <c r="I16457">
        <v>-48.095703125</v>
      </c>
      <c r="K16457">
        <v>504636</v>
      </c>
      <c r="L16457">
        <f t="shared" si="514"/>
        <v>0.01</v>
      </c>
      <c r="M16457">
        <f t="shared" si="515"/>
        <v>100</v>
      </c>
    </row>
    <row r="16458" spans="1:13" x14ac:dyDescent="0.25">
      <c r="A16458" s="1">
        <v>1620941179.7751</v>
      </c>
      <c r="F16458">
        <v>-4.1048587463378903</v>
      </c>
      <c r="I16458">
        <v>-80.99365234375</v>
      </c>
      <c r="K16458">
        <v>504651</v>
      </c>
      <c r="L16458">
        <f t="shared" si="514"/>
        <v>9.3749999999999997E-3</v>
      </c>
      <c r="M16458">
        <f t="shared" si="515"/>
        <v>106.66666666666667</v>
      </c>
    </row>
    <row r="16459" spans="1:13" x14ac:dyDescent="0.25">
      <c r="A16459" s="1">
        <v>1620941179.7790999</v>
      </c>
      <c r="F16459">
        <v>2.7287913421630798</v>
      </c>
      <c r="I16459">
        <v>133.30078125</v>
      </c>
      <c r="K16459">
        <v>504754</v>
      </c>
      <c r="L16459">
        <f t="shared" si="514"/>
        <v>6.4375000000000002E-2</v>
      </c>
      <c r="M16459">
        <f t="shared" si="515"/>
        <v>15.533980582524272</v>
      </c>
    </row>
    <row r="16460" spans="1:13" x14ac:dyDescent="0.25">
      <c r="A16460" s="1">
        <v>1620941179.7820899</v>
      </c>
      <c r="F16460">
        <v>-2.6491841369628899</v>
      </c>
      <c r="I16460">
        <v>217.6513671875</v>
      </c>
      <c r="K16460">
        <v>504780</v>
      </c>
      <c r="L16460">
        <f t="shared" si="514"/>
        <v>1.6250000000000001E-2</v>
      </c>
      <c r="M16460">
        <f t="shared" si="515"/>
        <v>61.538461538461533</v>
      </c>
    </row>
    <row r="16461" spans="1:13" x14ac:dyDescent="0.25">
      <c r="A16461" s="1">
        <v>1620941179.7860899</v>
      </c>
      <c r="F16461">
        <v>-8.5173724060058493</v>
      </c>
      <c r="I16461">
        <v>355.89599609375</v>
      </c>
      <c r="K16461">
        <v>504796</v>
      </c>
      <c r="L16461">
        <f t="shared" si="514"/>
        <v>0.01</v>
      </c>
      <c r="M16461">
        <f t="shared" si="515"/>
        <v>100</v>
      </c>
    </row>
    <row r="16462" spans="1:13" x14ac:dyDescent="0.25">
      <c r="A16462" s="1">
        <v>1620941179.7900901</v>
      </c>
      <c r="F16462">
        <v>-8.7699606811523392</v>
      </c>
      <c r="I16462">
        <v>417.05322265625</v>
      </c>
      <c r="K16462">
        <v>504812</v>
      </c>
      <c r="L16462">
        <f t="shared" si="514"/>
        <v>0.01</v>
      </c>
      <c r="M16462">
        <f t="shared" si="515"/>
        <v>100</v>
      </c>
    </row>
    <row r="16463" spans="1:13" x14ac:dyDescent="0.25">
      <c r="A16463" s="1">
        <v>1620941179.7930901</v>
      </c>
      <c r="F16463">
        <v>-5.7460839843749998</v>
      </c>
      <c r="I16463">
        <v>241.76025390625</v>
      </c>
      <c r="K16463">
        <v>504828</v>
      </c>
      <c r="L16463">
        <f t="shared" si="514"/>
        <v>0.01</v>
      </c>
      <c r="M16463">
        <f t="shared" si="515"/>
        <v>100</v>
      </c>
    </row>
    <row r="16464" spans="1:13" x14ac:dyDescent="0.25">
      <c r="A16464" s="1">
        <v>1620941179.79708</v>
      </c>
      <c r="F16464">
        <v>-1.7860744384765599</v>
      </c>
      <c r="I16464">
        <v>301.33056640625</v>
      </c>
      <c r="K16464">
        <v>504844</v>
      </c>
      <c r="L16464">
        <f t="shared" si="514"/>
        <v>0.01</v>
      </c>
      <c r="M16464">
        <f t="shared" si="515"/>
        <v>100</v>
      </c>
    </row>
    <row r="16465" spans="1:13" x14ac:dyDescent="0.25">
      <c r="A16465" s="1">
        <v>1620941179.8000901</v>
      </c>
      <c r="F16465">
        <v>-4.5112744781494101</v>
      </c>
      <c r="I16465">
        <v>292.724609375</v>
      </c>
      <c r="K16465">
        <v>504859</v>
      </c>
      <c r="L16465">
        <f t="shared" si="514"/>
        <v>9.3749999999999997E-3</v>
      </c>
      <c r="M16465">
        <f t="shared" si="515"/>
        <v>106.66666666666667</v>
      </c>
    </row>
    <row r="16466" spans="1:13" x14ac:dyDescent="0.25">
      <c r="A16466" s="1">
        <v>1620941179.80408</v>
      </c>
      <c r="F16466">
        <v>-9.5612443298339809</v>
      </c>
      <c r="I16466">
        <v>194.51904296875</v>
      </c>
      <c r="K16466">
        <v>504876</v>
      </c>
      <c r="L16466">
        <f t="shared" si="514"/>
        <v>1.0625000000000001E-2</v>
      </c>
      <c r="M16466">
        <f t="shared" si="515"/>
        <v>94.117647058823522</v>
      </c>
    </row>
    <row r="16467" spans="1:13" x14ac:dyDescent="0.25">
      <c r="A16467" s="1">
        <v>1620941179.80709</v>
      </c>
      <c r="F16467">
        <v>-0.50038814697265599</v>
      </c>
      <c r="I16467">
        <v>337.40234375</v>
      </c>
      <c r="K16467">
        <v>504892</v>
      </c>
      <c r="L16467">
        <f t="shared" si="514"/>
        <v>0.01</v>
      </c>
      <c r="M16467">
        <f t="shared" si="515"/>
        <v>100</v>
      </c>
    </row>
    <row r="16468" spans="1:13" x14ac:dyDescent="0.25">
      <c r="A16468" s="1">
        <v>1620941179.81108</v>
      </c>
      <c r="F16468">
        <v>-0.19692308654785101</v>
      </c>
      <c r="I16468">
        <v>227.84423828125</v>
      </c>
      <c r="K16468">
        <v>504908</v>
      </c>
      <c r="L16468">
        <f t="shared" si="514"/>
        <v>0.01</v>
      </c>
      <c r="M16468">
        <f t="shared" si="515"/>
        <v>100</v>
      </c>
    </row>
    <row r="16469" spans="1:13" x14ac:dyDescent="0.25">
      <c r="A16469" s="1">
        <v>1620941179.81408</v>
      </c>
      <c r="F16469">
        <v>-8.2456305175781193</v>
      </c>
      <c r="I16469">
        <v>183.77685546875</v>
      </c>
      <c r="K16469">
        <v>504924</v>
      </c>
      <c r="L16469">
        <f t="shared" si="514"/>
        <v>0.01</v>
      </c>
      <c r="M16469">
        <f t="shared" si="515"/>
        <v>100</v>
      </c>
    </row>
    <row r="16470" spans="1:13" x14ac:dyDescent="0.25">
      <c r="A16470" s="1">
        <v>1620941179.8180799</v>
      </c>
      <c r="F16470">
        <v>-0.82121116943359296</v>
      </c>
      <c r="I16470">
        <v>166.748046875</v>
      </c>
      <c r="K16470">
        <v>504940</v>
      </c>
      <c r="L16470">
        <f t="shared" si="514"/>
        <v>0.01</v>
      </c>
      <c r="M16470">
        <f t="shared" si="515"/>
        <v>100</v>
      </c>
    </row>
    <row r="16471" spans="1:13" x14ac:dyDescent="0.25">
      <c r="A16471" s="1">
        <v>1620941179.82108</v>
      </c>
      <c r="F16471">
        <v>-6.6510922119140599</v>
      </c>
      <c r="I16471">
        <v>134.70458984375</v>
      </c>
      <c r="K16471">
        <v>504955</v>
      </c>
      <c r="L16471">
        <f t="shared" si="514"/>
        <v>9.3749999999999997E-3</v>
      </c>
      <c r="M16471">
        <f t="shared" si="515"/>
        <v>106.66666666666667</v>
      </c>
    </row>
    <row r="16472" spans="1:13" x14ac:dyDescent="0.25">
      <c r="A16472" s="1">
        <v>1620941180.1889601</v>
      </c>
      <c r="F16472">
        <v>-1.77051212768554</v>
      </c>
      <c r="I16472">
        <v>256.591796875</v>
      </c>
      <c r="K16472">
        <v>504971</v>
      </c>
      <c r="L16472">
        <f t="shared" si="514"/>
        <v>0.01</v>
      </c>
      <c r="M16472">
        <f t="shared" si="515"/>
        <v>100</v>
      </c>
    </row>
    <row r="16473" spans="1:13" x14ac:dyDescent="0.25">
      <c r="A16473" s="1">
        <v>1620941180.12099</v>
      </c>
      <c r="F16473">
        <v>-14.3155302764892</v>
      </c>
      <c r="I16473">
        <v>130.9814453125</v>
      </c>
      <c r="K16473">
        <v>504988</v>
      </c>
      <c r="L16473">
        <f t="shared" si="514"/>
        <v>1.0625000000000001E-2</v>
      </c>
      <c r="M16473">
        <f t="shared" si="515"/>
        <v>94.117647058823522</v>
      </c>
    </row>
    <row r="16474" spans="1:13" x14ac:dyDescent="0.25">
      <c r="A16474" s="1">
        <v>1620941180.12398</v>
      </c>
      <c r="F16474">
        <v>4.5124715789794898</v>
      </c>
      <c r="I16474">
        <v>155.6396484375</v>
      </c>
      <c r="K16474">
        <v>505004</v>
      </c>
      <c r="L16474">
        <f t="shared" si="514"/>
        <v>0.01</v>
      </c>
      <c r="M16474">
        <f t="shared" si="515"/>
        <v>100</v>
      </c>
    </row>
    <row r="16475" spans="1:13" x14ac:dyDescent="0.25">
      <c r="A16475" s="1">
        <v>1620941180.12798</v>
      </c>
      <c r="F16475">
        <v>-12.943054174804599</v>
      </c>
      <c r="I16475">
        <v>101.13525390625</v>
      </c>
      <c r="K16475">
        <v>505019</v>
      </c>
      <c r="L16475">
        <f t="shared" si="514"/>
        <v>9.3749999999999997E-3</v>
      </c>
      <c r="M16475">
        <f t="shared" si="515"/>
        <v>106.66666666666667</v>
      </c>
    </row>
    <row r="16476" spans="1:13" x14ac:dyDescent="0.25">
      <c r="A16476" s="1">
        <v>1620941180.13098</v>
      </c>
      <c r="F16476">
        <v>1.6136919189453101</v>
      </c>
      <c r="I16476">
        <v>50.35400390625</v>
      </c>
      <c r="K16476">
        <v>505036</v>
      </c>
      <c r="L16476">
        <f t="shared" si="514"/>
        <v>1.0625000000000001E-2</v>
      </c>
      <c r="M16476">
        <f t="shared" si="515"/>
        <v>94.117647058823522</v>
      </c>
    </row>
    <row r="16477" spans="1:13" x14ac:dyDescent="0.25">
      <c r="A16477" s="1">
        <v>1620941180.13498</v>
      </c>
      <c r="F16477">
        <v>-16.0992105133056</v>
      </c>
      <c r="I16477">
        <v>62.01171875</v>
      </c>
      <c r="K16477">
        <v>505052</v>
      </c>
      <c r="L16477">
        <f t="shared" si="514"/>
        <v>0.01</v>
      </c>
      <c r="M16477">
        <f t="shared" si="515"/>
        <v>100</v>
      </c>
    </row>
    <row r="16478" spans="1:13" x14ac:dyDescent="0.25">
      <c r="A16478" s="1">
        <v>1620941180.13798</v>
      </c>
      <c r="F16478">
        <v>-6.1070098846435501</v>
      </c>
      <c r="I16478">
        <v>48.4619140625</v>
      </c>
      <c r="K16478">
        <v>505068</v>
      </c>
      <c r="L16478">
        <f t="shared" si="514"/>
        <v>0.01</v>
      </c>
      <c r="M16478">
        <f t="shared" si="515"/>
        <v>100</v>
      </c>
    </row>
    <row r="16479" spans="1:13" x14ac:dyDescent="0.25">
      <c r="A16479" s="1">
        <v>1620941180.1429801</v>
      </c>
      <c r="F16479">
        <v>-2.0703858856201101</v>
      </c>
      <c r="I16479">
        <v>41.80908203125</v>
      </c>
      <c r="K16479">
        <v>505084</v>
      </c>
      <c r="L16479">
        <f t="shared" si="514"/>
        <v>0.01</v>
      </c>
      <c r="M16479">
        <f t="shared" si="515"/>
        <v>100</v>
      </c>
    </row>
    <row r="16480" spans="1:13" x14ac:dyDescent="0.25">
      <c r="A16480" s="1">
        <v>1620941180.14698</v>
      </c>
      <c r="F16480">
        <v>-7.7835495971679602</v>
      </c>
      <c r="I16480">
        <v>53.5888671875</v>
      </c>
      <c r="K16480">
        <v>505100</v>
      </c>
      <c r="L16480">
        <f t="shared" si="514"/>
        <v>0.01</v>
      </c>
      <c r="M16480">
        <f t="shared" si="515"/>
        <v>100</v>
      </c>
    </row>
    <row r="16481" spans="1:13" x14ac:dyDescent="0.25">
      <c r="A16481" s="1">
        <v>1620941180.1499801</v>
      </c>
      <c r="F16481">
        <v>-1.7860744384765599</v>
      </c>
      <c r="I16481">
        <v>92.4072265625</v>
      </c>
      <c r="K16481">
        <v>505116</v>
      </c>
      <c r="L16481">
        <f t="shared" si="514"/>
        <v>0.01</v>
      </c>
      <c r="M16481">
        <f t="shared" si="515"/>
        <v>100</v>
      </c>
    </row>
    <row r="16482" spans="1:13" x14ac:dyDescent="0.25">
      <c r="A16482" s="1">
        <v>1620941180.15397</v>
      </c>
      <c r="F16482">
        <v>-6.2422822784423797</v>
      </c>
      <c r="I16482">
        <v>69.03076171875</v>
      </c>
      <c r="K16482">
        <v>505132</v>
      </c>
      <c r="L16482">
        <f t="shared" si="514"/>
        <v>0.01</v>
      </c>
      <c r="M16482">
        <f t="shared" si="515"/>
        <v>100</v>
      </c>
    </row>
    <row r="16483" spans="1:13" x14ac:dyDescent="0.25">
      <c r="A16483" s="1">
        <v>1620941180.15697</v>
      </c>
      <c r="F16483">
        <v>-6.0232128265380798</v>
      </c>
      <c r="I16483">
        <v>85.205078125</v>
      </c>
      <c r="K16483">
        <v>505148</v>
      </c>
      <c r="L16483">
        <f t="shared" si="514"/>
        <v>0.01</v>
      </c>
      <c r="M16483">
        <f t="shared" si="515"/>
        <v>100</v>
      </c>
    </row>
    <row r="16484" spans="1:13" x14ac:dyDescent="0.25">
      <c r="A16484" s="1">
        <v>1620941180.16097</v>
      </c>
      <c r="F16484">
        <v>-5.25946249694824</v>
      </c>
      <c r="I16484">
        <v>51.26953125</v>
      </c>
      <c r="K16484">
        <v>505164</v>
      </c>
      <c r="L16484">
        <f t="shared" si="514"/>
        <v>0.01</v>
      </c>
      <c r="M16484">
        <f t="shared" si="515"/>
        <v>100</v>
      </c>
    </row>
    <row r="16485" spans="1:13" x14ac:dyDescent="0.25">
      <c r="A16485" s="1">
        <v>1620941180.16397</v>
      </c>
      <c r="F16485">
        <v>-11.0414595062255</v>
      </c>
      <c r="I16485">
        <v>35.15625</v>
      </c>
      <c r="K16485">
        <v>505180</v>
      </c>
      <c r="L16485">
        <f t="shared" si="514"/>
        <v>0.01</v>
      </c>
      <c r="M16485">
        <f t="shared" si="515"/>
        <v>100</v>
      </c>
    </row>
    <row r="16486" spans="1:13" x14ac:dyDescent="0.25">
      <c r="A16486" s="1">
        <v>1620941180.2399499</v>
      </c>
      <c r="F16486">
        <v>-2.57556243591308</v>
      </c>
      <c r="I16486">
        <v>39.36767578125</v>
      </c>
      <c r="K16486">
        <v>505195</v>
      </c>
      <c r="L16486">
        <f t="shared" si="514"/>
        <v>9.3749999999999997E-3</v>
      </c>
      <c r="M16486">
        <f t="shared" si="515"/>
        <v>106.66666666666667</v>
      </c>
    </row>
    <row r="16487" spans="1:13" x14ac:dyDescent="0.25">
      <c r="A16487" s="1">
        <v>1620941180.24295</v>
      </c>
      <c r="F16487">
        <v>4.8584337188720701</v>
      </c>
      <c r="I16487">
        <v>96.86279296875</v>
      </c>
      <c r="K16487">
        <v>505212</v>
      </c>
      <c r="L16487">
        <f t="shared" si="514"/>
        <v>1.0625000000000001E-2</v>
      </c>
      <c r="M16487">
        <f t="shared" si="515"/>
        <v>94.117647058823522</v>
      </c>
    </row>
    <row r="16488" spans="1:13" x14ac:dyDescent="0.25">
      <c r="A16488" s="1">
        <v>1620941180.2469499</v>
      </c>
      <c r="F16488">
        <v>-19.613299999999999</v>
      </c>
      <c r="I16488">
        <v>22.27783203125</v>
      </c>
      <c r="K16488">
        <v>505228</v>
      </c>
      <c r="L16488">
        <f t="shared" si="514"/>
        <v>0.01</v>
      </c>
      <c r="M16488">
        <f t="shared" si="515"/>
        <v>100</v>
      </c>
    </row>
    <row r="16489" spans="1:13" x14ac:dyDescent="0.25">
      <c r="A16489" s="1">
        <v>1620941180.2499399</v>
      </c>
      <c r="F16489">
        <v>0.235230313110351</v>
      </c>
      <c r="I16489">
        <v>89.4775390625</v>
      </c>
      <c r="K16489">
        <v>505243</v>
      </c>
      <c r="L16489">
        <f t="shared" si="514"/>
        <v>9.3749999999999997E-3</v>
      </c>
      <c r="M16489">
        <f t="shared" si="515"/>
        <v>106.66666666666667</v>
      </c>
    </row>
    <row r="16490" spans="1:13" x14ac:dyDescent="0.25">
      <c r="A16490" s="1">
        <v>1620941180.2539401</v>
      </c>
      <c r="F16490">
        <v>-5.4019174957275302</v>
      </c>
      <c r="I16490">
        <v>107.7880859375</v>
      </c>
      <c r="K16490">
        <v>505260</v>
      </c>
      <c r="L16490">
        <f t="shared" si="514"/>
        <v>1.0625000000000001E-2</v>
      </c>
      <c r="M16490">
        <f t="shared" si="515"/>
        <v>94.117647058823522</v>
      </c>
    </row>
    <row r="16491" spans="1:13" x14ac:dyDescent="0.25">
      <c r="A16491" s="1">
        <v>1620941180.2569399</v>
      </c>
      <c r="F16491">
        <v>-2.0057424407958901</v>
      </c>
      <c r="I16491">
        <v>69.39697265625</v>
      </c>
      <c r="K16491">
        <v>505276</v>
      </c>
      <c r="L16491">
        <f t="shared" si="514"/>
        <v>0.01</v>
      </c>
      <c r="M16491">
        <f t="shared" si="515"/>
        <v>100</v>
      </c>
    </row>
    <row r="16492" spans="1:13" x14ac:dyDescent="0.25">
      <c r="A16492" s="1">
        <v>1620941180.2609401</v>
      </c>
      <c r="F16492">
        <v>-6.4577604278564404</v>
      </c>
      <c r="I16492">
        <v>85.9375</v>
      </c>
      <c r="K16492">
        <v>505292</v>
      </c>
      <c r="L16492">
        <f t="shared" si="514"/>
        <v>0.01</v>
      </c>
      <c r="M16492">
        <f t="shared" si="515"/>
        <v>100</v>
      </c>
    </row>
    <row r="16493" spans="1:13" x14ac:dyDescent="0.25">
      <c r="A16493" s="1">
        <v>1620941180.19296</v>
      </c>
      <c r="F16493">
        <v>2.6509797882080002</v>
      </c>
      <c r="I16493">
        <v>160.70556640625</v>
      </c>
      <c r="K16493">
        <v>505308</v>
      </c>
      <c r="L16493">
        <f t="shared" si="514"/>
        <v>0.01</v>
      </c>
      <c r="M16493">
        <f t="shared" si="515"/>
        <v>100</v>
      </c>
    </row>
    <row r="16494" spans="1:13" x14ac:dyDescent="0.25">
      <c r="A16494" s="1">
        <v>1620941180.19696</v>
      </c>
      <c r="F16494">
        <v>2.27748432922363</v>
      </c>
      <c r="I16494">
        <v>138.0615234375</v>
      </c>
      <c r="K16494">
        <v>505324</v>
      </c>
      <c r="L16494">
        <f t="shared" si="514"/>
        <v>0.01</v>
      </c>
      <c r="M16494">
        <f t="shared" si="515"/>
        <v>100</v>
      </c>
    </row>
    <row r="16495" spans="1:13" x14ac:dyDescent="0.25">
      <c r="A16495" s="1">
        <v>1620941180.19996</v>
      </c>
      <c r="F16495">
        <v>-3.2154128295898401</v>
      </c>
      <c r="I16495">
        <v>99.18212890625</v>
      </c>
      <c r="K16495">
        <v>505426</v>
      </c>
      <c r="L16495">
        <f t="shared" si="514"/>
        <v>6.3750000000000001E-2</v>
      </c>
      <c r="M16495">
        <f t="shared" si="515"/>
        <v>15.686274509803921</v>
      </c>
    </row>
    <row r="16496" spans="1:13" x14ac:dyDescent="0.25">
      <c r="A16496" s="1">
        <v>1620941180.2039599</v>
      </c>
      <c r="F16496">
        <v>-10.141838232421801</v>
      </c>
      <c r="I16496">
        <v>92.10205078125</v>
      </c>
      <c r="K16496">
        <v>505452</v>
      </c>
      <c r="L16496">
        <f t="shared" si="514"/>
        <v>1.6250000000000001E-2</v>
      </c>
      <c r="M16496">
        <f t="shared" si="515"/>
        <v>61.538461538461533</v>
      </c>
    </row>
    <row r="16497" spans="1:13" x14ac:dyDescent="0.25">
      <c r="A16497" s="1">
        <v>1620941180.2079599</v>
      </c>
      <c r="F16497">
        <v>4.5304280914306601</v>
      </c>
      <c r="I16497">
        <v>45.71533203125</v>
      </c>
      <c r="K16497">
        <v>505468</v>
      </c>
      <c r="L16497">
        <f t="shared" si="514"/>
        <v>0.01</v>
      </c>
      <c r="M16497">
        <f t="shared" si="515"/>
        <v>100</v>
      </c>
    </row>
    <row r="16498" spans="1:13" x14ac:dyDescent="0.25">
      <c r="A16498" s="1">
        <v>1620941180.2109599</v>
      </c>
      <c r="F16498">
        <v>-4.7884033203124997E-3</v>
      </c>
      <c r="I16498">
        <v>-66.5283203125</v>
      </c>
      <c r="K16498">
        <v>505484</v>
      </c>
      <c r="L16498">
        <f t="shared" si="514"/>
        <v>0.01</v>
      </c>
      <c r="M16498">
        <f t="shared" si="515"/>
        <v>100</v>
      </c>
    </row>
    <row r="16499" spans="1:13" x14ac:dyDescent="0.25">
      <c r="A16499" s="1">
        <v>1620941180.2149601</v>
      </c>
      <c r="F16499">
        <v>6.4008981384277304</v>
      </c>
      <c r="I16499">
        <v>-42.17529296875</v>
      </c>
      <c r="K16499">
        <v>505500</v>
      </c>
      <c r="L16499">
        <f t="shared" si="514"/>
        <v>0.01</v>
      </c>
      <c r="M16499">
        <f t="shared" si="515"/>
        <v>100</v>
      </c>
    </row>
    <row r="16500" spans="1:13" x14ac:dyDescent="0.25">
      <c r="A16500" s="1">
        <v>1620941180.2899301</v>
      </c>
      <c r="F16500">
        <v>-6.4254387054443303</v>
      </c>
      <c r="I16500">
        <v>-130.31005859375</v>
      </c>
      <c r="K16500">
        <v>505515</v>
      </c>
      <c r="L16500">
        <f t="shared" si="514"/>
        <v>9.3749999999999997E-3</v>
      </c>
      <c r="M16500">
        <f t="shared" si="515"/>
        <v>106.66666666666667</v>
      </c>
    </row>
    <row r="16501" spans="1:13" x14ac:dyDescent="0.25">
      <c r="A16501" s="1">
        <v>1620941180.2929299</v>
      </c>
      <c r="F16501">
        <v>-7.5345526245117096</v>
      </c>
      <c r="I16501">
        <v>-248.47412109375</v>
      </c>
      <c r="K16501">
        <v>505531</v>
      </c>
      <c r="L16501">
        <f t="shared" si="514"/>
        <v>0.01</v>
      </c>
      <c r="M16501">
        <f t="shared" si="515"/>
        <v>100</v>
      </c>
    </row>
    <row r="16502" spans="1:13" x14ac:dyDescent="0.25">
      <c r="A16502" s="1">
        <v>1620941180.2969301</v>
      </c>
      <c r="F16502">
        <v>1.48859488220214</v>
      </c>
      <c r="I16502">
        <v>-14.95361328125</v>
      </c>
      <c r="K16502">
        <v>505548</v>
      </c>
      <c r="L16502">
        <f t="shared" si="514"/>
        <v>1.0625000000000001E-2</v>
      </c>
      <c r="M16502">
        <f t="shared" si="515"/>
        <v>94.117647058823522</v>
      </c>
    </row>
    <row r="16503" spans="1:13" x14ac:dyDescent="0.25">
      <c r="A16503" s="1">
        <v>1620941180.2999301</v>
      </c>
      <c r="F16503">
        <v>-3.0843302886962798</v>
      </c>
      <c r="I16503">
        <v>131.89697265625</v>
      </c>
      <c r="K16503">
        <v>505564</v>
      </c>
      <c r="L16503">
        <f t="shared" si="514"/>
        <v>0.01</v>
      </c>
      <c r="M16503">
        <f t="shared" si="515"/>
        <v>100</v>
      </c>
    </row>
    <row r="16504" spans="1:13" x14ac:dyDescent="0.25">
      <c r="A16504" s="1">
        <v>1620941180.30393</v>
      </c>
      <c r="F16504">
        <v>-10.695497366333001</v>
      </c>
      <c r="I16504">
        <v>43.0908203125</v>
      </c>
      <c r="K16504">
        <v>505580</v>
      </c>
      <c r="L16504">
        <f t="shared" si="514"/>
        <v>0.01</v>
      </c>
      <c r="M16504">
        <f t="shared" si="515"/>
        <v>100</v>
      </c>
    </row>
    <row r="16505" spans="1:13" x14ac:dyDescent="0.25">
      <c r="A16505" s="1">
        <v>1620941180.3069301</v>
      </c>
      <c r="F16505">
        <v>9.4564980072021392</v>
      </c>
      <c r="I16505">
        <v>3.23486328125</v>
      </c>
      <c r="K16505">
        <v>505596</v>
      </c>
      <c r="L16505">
        <f t="shared" si="514"/>
        <v>0.01</v>
      </c>
      <c r="M16505">
        <f t="shared" si="515"/>
        <v>100</v>
      </c>
    </row>
    <row r="16506" spans="1:13" x14ac:dyDescent="0.25">
      <c r="A16506" s="1">
        <v>1620941180.31093</v>
      </c>
      <c r="F16506">
        <v>-0.50517655029296804</v>
      </c>
      <c r="I16506">
        <v>152.099609375</v>
      </c>
      <c r="K16506">
        <v>505612</v>
      </c>
      <c r="L16506">
        <f t="shared" si="514"/>
        <v>0.01</v>
      </c>
      <c r="M16506">
        <f t="shared" si="515"/>
        <v>100</v>
      </c>
    </row>
    <row r="16507" spans="1:13" x14ac:dyDescent="0.25">
      <c r="A16507" s="1">
        <v>1620941180.31392</v>
      </c>
      <c r="F16507">
        <v>-11.9745996032714</v>
      </c>
      <c r="I16507">
        <v>180.908203125</v>
      </c>
      <c r="K16507">
        <v>505627</v>
      </c>
      <c r="L16507">
        <f t="shared" si="514"/>
        <v>9.3749999999999997E-3</v>
      </c>
      <c r="M16507">
        <f t="shared" si="515"/>
        <v>106.66666666666667</v>
      </c>
    </row>
    <row r="16508" spans="1:13" x14ac:dyDescent="0.25">
      <c r="A16508" s="1">
        <v>1620941180.31792</v>
      </c>
      <c r="F16508">
        <v>-0.1149216796875</v>
      </c>
      <c r="I16508">
        <v>23.49853515625</v>
      </c>
      <c r="K16508">
        <v>505643</v>
      </c>
      <c r="L16508">
        <f t="shared" si="514"/>
        <v>0.01</v>
      </c>
      <c r="M16508">
        <f t="shared" si="515"/>
        <v>100</v>
      </c>
    </row>
    <row r="16509" spans="1:13" x14ac:dyDescent="0.25">
      <c r="A16509" s="1">
        <v>1620941180.3219199</v>
      </c>
      <c r="F16509">
        <v>1.3934253662109299</v>
      </c>
      <c r="I16509">
        <v>47.7294921875</v>
      </c>
      <c r="K16509">
        <v>505660</v>
      </c>
      <c r="L16509">
        <f t="shared" si="514"/>
        <v>1.0625000000000001E-2</v>
      </c>
      <c r="M16509">
        <f t="shared" si="515"/>
        <v>94.117647058823522</v>
      </c>
    </row>
    <row r="16510" spans="1:13" x14ac:dyDescent="0.25">
      <c r="A16510" s="1">
        <v>1620941180.3249199</v>
      </c>
      <c r="F16510">
        <v>-6.4158618988037102</v>
      </c>
      <c r="I16510">
        <v>25.32958984375</v>
      </c>
      <c r="K16510">
        <v>505676</v>
      </c>
      <c r="L16510">
        <f t="shared" si="514"/>
        <v>0.01</v>
      </c>
      <c r="M16510">
        <f t="shared" si="515"/>
        <v>100</v>
      </c>
    </row>
    <row r="16511" spans="1:13" x14ac:dyDescent="0.25">
      <c r="A16511" s="1">
        <v>1620941180.3289199</v>
      </c>
      <c r="F16511">
        <v>-4.3951556976318296</v>
      </c>
      <c r="I16511">
        <v>-151.79443359375</v>
      </c>
      <c r="K16511">
        <v>505692</v>
      </c>
      <c r="L16511">
        <f t="shared" si="514"/>
        <v>0.01</v>
      </c>
      <c r="M16511">
        <f t="shared" si="515"/>
        <v>100</v>
      </c>
    </row>
    <row r="16512" spans="1:13" x14ac:dyDescent="0.25">
      <c r="A16512" s="1">
        <v>1620941180.3319199</v>
      </c>
      <c r="F16512">
        <v>-13.583503118896401</v>
      </c>
      <c r="I16512">
        <v>-52.67333984375</v>
      </c>
      <c r="K16512">
        <v>505708</v>
      </c>
      <c r="L16512">
        <f t="shared" si="514"/>
        <v>0.01</v>
      </c>
      <c r="M16512">
        <f t="shared" si="515"/>
        <v>100</v>
      </c>
    </row>
    <row r="16513" spans="1:13" x14ac:dyDescent="0.25">
      <c r="A16513" s="1">
        <v>1620941180.26494</v>
      </c>
      <c r="F16513">
        <v>-2.5432407135009698</v>
      </c>
      <c r="I16513">
        <v>-67.93212890625</v>
      </c>
      <c r="K16513">
        <v>505724</v>
      </c>
      <c r="L16513">
        <f t="shared" si="514"/>
        <v>0.01</v>
      </c>
      <c r="M16513">
        <f t="shared" si="515"/>
        <v>100</v>
      </c>
    </row>
    <row r="16514" spans="1:13" x14ac:dyDescent="0.25">
      <c r="A16514" s="1">
        <v>1620941180.33992</v>
      </c>
      <c r="F16514">
        <v>-2.0201076507568301</v>
      </c>
      <c r="I16514">
        <v>-97.5341796875</v>
      </c>
      <c r="K16514">
        <v>505739</v>
      </c>
      <c r="L16514">
        <f t="shared" si="514"/>
        <v>9.3749999999999997E-3</v>
      </c>
      <c r="M16514">
        <f t="shared" si="515"/>
        <v>106.66666666666667</v>
      </c>
    </row>
    <row r="16515" spans="1:13" x14ac:dyDescent="0.25">
      <c r="A16515" s="1">
        <v>1620941180.3429101</v>
      </c>
      <c r="F16515">
        <v>-3.9169139160156199</v>
      </c>
      <c r="I16515">
        <v>-117.1875</v>
      </c>
      <c r="K16515">
        <v>505756</v>
      </c>
      <c r="L16515">
        <f t="shared" si="514"/>
        <v>1.0625000000000001E-2</v>
      </c>
      <c r="M16515">
        <f t="shared" si="515"/>
        <v>94.117647058823522</v>
      </c>
    </row>
    <row r="16516" spans="1:13" x14ac:dyDescent="0.25">
      <c r="A16516" s="1">
        <v>1620941180.34691</v>
      </c>
      <c r="F16516">
        <v>-2.0733786376953098</v>
      </c>
      <c r="I16516">
        <v>-737.85400390625</v>
      </c>
      <c r="K16516">
        <v>505772</v>
      </c>
      <c r="L16516">
        <f t="shared" ref="L16516:L16579" si="516">(K16516-K16515)*0.000625</f>
        <v>0.01</v>
      </c>
      <c r="M16516">
        <f t="shared" ref="M16516:M16579" si="517">1/L16516</f>
        <v>100</v>
      </c>
    </row>
    <row r="16517" spans="1:13" x14ac:dyDescent="0.25">
      <c r="A16517" s="1">
        <v>1620941180.34991</v>
      </c>
      <c r="F16517">
        <v>-2.8347347656249999</v>
      </c>
      <c r="I16517">
        <v>52.55126953125</v>
      </c>
      <c r="K16517">
        <v>505788</v>
      </c>
      <c r="L16517">
        <f t="shared" si="516"/>
        <v>0.01</v>
      </c>
      <c r="M16517">
        <f t="shared" si="517"/>
        <v>100</v>
      </c>
    </row>
    <row r="16518" spans="1:13" x14ac:dyDescent="0.25">
      <c r="A16518" s="1">
        <v>1620941180.35391</v>
      </c>
      <c r="F16518">
        <v>-0.49500119323730402</v>
      </c>
      <c r="I16518">
        <v>149.23095703125</v>
      </c>
      <c r="K16518">
        <v>505804</v>
      </c>
      <c r="L16518">
        <f t="shared" si="516"/>
        <v>0.01</v>
      </c>
      <c r="M16518">
        <f t="shared" si="517"/>
        <v>100</v>
      </c>
    </row>
    <row r="16519" spans="1:13" x14ac:dyDescent="0.25">
      <c r="A16519" s="1">
        <v>1620941180.35691</v>
      </c>
      <c r="F16519">
        <v>-6.9330094573974597</v>
      </c>
      <c r="I16519">
        <v>-89.4775390625</v>
      </c>
      <c r="K16519">
        <v>505819</v>
      </c>
      <c r="L16519">
        <f t="shared" si="516"/>
        <v>9.3749999999999997E-3</v>
      </c>
      <c r="M16519">
        <f t="shared" si="517"/>
        <v>106.66666666666667</v>
      </c>
    </row>
    <row r="16520" spans="1:13" x14ac:dyDescent="0.25">
      <c r="A16520" s="1">
        <v>1620941180.3609099</v>
      </c>
      <c r="F16520">
        <v>1.6496049438476501</v>
      </c>
      <c r="I16520">
        <v>-103.02734375</v>
      </c>
      <c r="K16520">
        <v>505835</v>
      </c>
      <c r="L16520">
        <f t="shared" si="516"/>
        <v>0.01</v>
      </c>
      <c r="M16520">
        <f t="shared" si="517"/>
        <v>100</v>
      </c>
    </row>
    <row r="16521" spans="1:13" x14ac:dyDescent="0.25">
      <c r="A16521" s="1">
        <v>1620941180.3649099</v>
      </c>
      <c r="F16521">
        <v>-3.0023288818359299</v>
      </c>
      <c r="I16521">
        <v>57.06787109375</v>
      </c>
      <c r="K16521">
        <v>505852</v>
      </c>
      <c r="L16521">
        <f t="shared" si="516"/>
        <v>1.0625000000000001E-2</v>
      </c>
      <c r="M16521">
        <f t="shared" si="517"/>
        <v>94.117647058823522</v>
      </c>
    </row>
    <row r="16522" spans="1:13" x14ac:dyDescent="0.25">
      <c r="A16522" s="1">
        <v>1620941180.3679099</v>
      </c>
      <c r="F16522">
        <v>6.65049366149902</v>
      </c>
      <c r="I16522">
        <v>61.03515625</v>
      </c>
      <c r="K16522">
        <v>505868</v>
      </c>
      <c r="L16522">
        <f t="shared" si="516"/>
        <v>0.01</v>
      </c>
      <c r="M16522">
        <f t="shared" si="517"/>
        <v>100</v>
      </c>
    </row>
    <row r="16523" spans="1:13" x14ac:dyDescent="0.25">
      <c r="A16523" s="1">
        <v>1620941180.3719101</v>
      </c>
      <c r="F16523">
        <v>-13.3404916503906</v>
      </c>
      <c r="I16523">
        <v>-102.783203125</v>
      </c>
      <c r="K16523">
        <v>505884</v>
      </c>
      <c r="L16523">
        <f t="shared" si="516"/>
        <v>0.01</v>
      </c>
      <c r="M16523">
        <f t="shared" si="517"/>
        <v>100</v>
      </c>
    </row>
    <row r="16524" spans="1:13" x14ac:dyDescent="0.25">
      <c r="A16524" s="1">
        <v>1620941180.3749001</v>
      </c>
      <c r="F16524">
        <v>0.54168812561035096</v>
      </c>
      <c r="I16524">
        <v>-354.30908203125</v>
      </c>
      <c r="K16524">
        <v>505900</v>
      </c>
      <c r="L16524">
        <f t="shared" si="516"/>
        <v>0.01</v>
      </c>
      <c r="M16524">
        <f t="shared" si="517"/>
        <v>100</v>
      </c>
    </row>
    <row r="16525" spans="1:13" x14ac:dyDescent="0.25">
      <c r="A16525" s="1">
        <v>1620941180.3789001</v>
      </c>
      <c r="F16525">
        <v>-15.8214831207275</v>
      </c>
      <c r="I16525">
        <v>-49.86572265625</v>
      </c>
      <c r="K16525">
        <v>505916</v>
      </c>
      <c r="L16525">
        <f t="shared" si="516"/>
        <v>0.01</v>
      </c>
      <c r="M16525">
        <f t="shared" si="517"/>
        <v>100</v>
      </c>
    </row>
    <row r="16526" spans="1:13" x14ac:dyDescent="0.25">
      <c r="A16526" s="1">
        <v>1620941180.3819001</v>
      </c>
      <c r="F16526">
        <v>-0.93792850036621001</v>
      </c>
      <c r="I16526">
        <v>18.73779296875</v>
      </c>
      <c r="K16526">
        <v>505932</v>
      </c>
      <c r="L16526">
        <f t="shared" si="516"/>
        <v>0.01</v>
      </c>
      <c r="M16526">
        <f t="shared" si="517"/>
        <v>100</v>
      </c>
    </row>
    <row r="16527" spans="1:13" x14ac:dyDescent="0.25">
      <c r="A16527" s="1">
        <v>1620941180.3859</v>
      </c>
      <c r="F16527">
        <v>-6.4092778442382796</v>
      </c>
      <c r="I16527">
        <v>16.78466796875</v>
      </c>
      <c r="K16527">
        <v>505948</v>
      </c>
      <c r="L16527">
        <f t="shared" si="516"/>
        <v>0.01</v>
      </c>
      <c r="M16527">
        <f t="shared" si="517"/>
        <v>100</v>
      </c>
    </row>
    <row r="16528" spans="1:13" x14ac:dyDescent="0.25">
      <c r="A16528" s="1">
        <v>1620941180.4788699</v>
      </c>
      <c r="F16528">
        <v>-4.5717280700683496</v>
      </c>
      <c r="I16528">
        <v>49.8046875</v>
      </c>
      <c r="K16528">
        <v>505963</v>
      </c>
      <c r="L16528">
        <f t="shared" si="516"/>
        <v>9.3749999999999997E-3</v>
      </c>
      <c r="M16528">
        <f t="shared" si="517"/>
        <v>106.66666666666667</v>
      </c>
    </row>
    <row r="16529" spans="1:13" x14ac:dyDescent="0.25">
      <c r="A16529" s="1">
        <v>1620941180.4818699</v>
      </c>
      <c r="F16529">
        <v>-13.8935522338867</v>
      </c>
      <c r="I16529">
        <v>416.07666015625</v>
      </c>
      <c r="K16529">
        <v>505980</v>
      </c>
      <c r="L16529">
        <f t="shared" si="516"/>
        <v>1.0625000000000001E-2</v>
      </c>
      <c r="M16529">
        <f t="shared" si="517"/>
        <v>94.117647058823522</v>
      </c>
    </row>
    <row r="16530" spans="1:13" x14ac:dyDescent="0.25">
      <c r="A16530" s="1">
        <v>1620941180.4858699</v>
      </c>
      <c r="F16530">
        <v>-11.9584387420654</v>
      </c>
      <c r="I16530">
        <v>193.78662109375</v>
      </c>
      <c r="K16530">
        <v>505996</v>
      </c>
      <c r="L16530">
        <f t="shared" si="516"/>
        <v>0.01</v>
      </c>
      <c r="M16530">
        <f t="shared" si="517"/>
        <v>100</v>
      </c>
    </row>
    <row r="16531" spans="1:13" x14ac:dyDescent="0.25">
      <c r="A16531" s="1">
        <v>1620941180.4888699</v>
      </c>
      <c r="F16531">
        <v>-9.2960864959716805</v>
      </c>
      <c r="I16531">
        <v>63.17138671875</v>
      </c>
      <c r="K16531">
        <v>506012</v>
      </c>
      <c r="L16531">
        <f t="shared" si="516"/>
        <v>0.01</v>
      </c>
      <c r="M16531">
        <f t="shared" si="517"/>
        <v>100</v>
      </c>
    </row>
    <row r="16532" spans="1:13" x14ac:dyDescent="0.25">
      <c r="A16532" s="1">
        <v>1620941180.4928701</v>
      </c>
      <c r="F16532">
        <v>9.7354225006103494</v>
      </c>
      <c r="I16532">
        <v>-49.13330078125</v>
      </c>
      <c r="K16532">
        <v>506028</v>
      </c>
      <c r="L16532">
        <f t="shared" si="516"/>
        <v>0.01</v>
      </c>
      <c r="M16532">
        <f t="shared" si="517"/>
        <v>100</v>
      </c>
    </row>
    <row r="16533" spans="1:13" x14ac:dyDescent="0.25">
      <c r="A16533" s="1">
        <v>1620941180.41189</v>
      </c>
      <c r="F16533">
        <v>-13.244125033569301</v>
      </c>
      <c r="I16533">
        <v>27.587890625</v>
      </c>
      <c r="K16533">
        <v>506044</v>
      </c>
      <c r="L16533">
        <f t="shared" si="516"/>
        <v>0.01</v>
      </c>
      <c r="M16533">
        <f t="shared" si="517"/>
        <v>100</v>
      </c>
    </row>
    <row r="16534" spans="1:13" x14ac:dyDescent="0.25">
      <c r="A16534" s="1">
        <v>1620941180.41889</v>
      </c>
      <c r="F16534">
        <v>0.20410569152832</v>
      </c>
      <c r="I16534">
        <v>132.2021484375</v>
      </c>
      <c r="K16534">
        <v>506060</v>
      </c>
      <c r="L16534">
        <f t="shared" si="516"/>
        <v>0.01</v>
      </c>
      <c r="M16534">
        <f t="shared" si="517"/>
        <v>100</v>
      </c>
    </row>
    <row r="16535" spans="1:13" x14ac:dyDescent="0.25">
      <c r="A16535" s="1">
        <v>1620941180.42489</v>
      </c>
      <c r="F16535">
        <v>0.245405670166015</v>
      </c>
      <c r="I16535">
        <v>86.669921875</v>
      </c>
      <c r="K16535">
        <v>506076</v>
      </c>
      <c r="L16535">
        <f t="shared" si="516"/>
        <v>0.01</v>
      </c>
      <c r="M16535">
        <f t="shared" si="517"/>
        <v>100</v>
      </c>
    </row>
    <row r="16536" spans="1:13" x14ac:dyDescent="0.25">
      <c r="A16536" s="1">
        <v>1620941180.4308901</v>
      </c>
      <c r="F16536">
        <v>-4.9422307769775298</v>
      </c>
      <c r="I16536">
        <v>146.42333984375</v>
      </c>
      <c r="K16536">
        <v>506092</v>
      </c>
      <c r="L16536">
        <f t="shared" si="516"/>
        <v>0.01</v>
      </c>
      <c r="M16536">
        <f t="shared" si="517"/>
        <v>100</v>
      </c>
    </row>
    <row r="16537" spans="1:13" x14ac:dyDescent="0.25">
      <c r="A16537" s="1">
        <v>1620941180.4368899</v>
      </c>
      <c r="F16537">
        <v>-8.4455463562011701</v>
      </c>
      <c r="I16537">
        <v>188.53759765625</v>
      </c>
      <c r="K16537">
        <v>506107</v>
      </c>
      <c r="L16537">
        <f t="shared" si="516"/>
        <v>9.3749999999999997E-3</v>
      </c>
      <c r="M16537">
        <f t="shared" si="517"/>
        <v>106.66666666666667</v>
      </c>
    </row>
    <row r="16538" spans="1:13" x14ac:dyDescent="0.25">
      <c r="A16538" s="1">
        <v>1620941180.4428799</v>
      </c>
      <c r="F16538">
        <v>-3.2321722412109302</v>
      </c>
      <c r="I16538">
        <v>70.556640625</v>
      </c>
      <c r="K16538">
        <v>506123</v>
      </c>
      <c r="L16538">
        <f t="shared" si="516"/>
        <v>0.01</v>
      </c>
      <c r="M16538">
        <f t="shared" si="517"/>
        <v>100</v>
      </c>
    </row>
    <row r="16539" spans="1:13" x14ac:dyDescent="0.25">
      <c r="A16539" s="1">
        <v>1620941180.4468801</v>
      </c>
      <c r="F16539">
        <v>0.151433255004882</v>
      </c>
      <c r="I16539">
        <v>90.75927734375</v>
      </c>
      <c r="K16539">
        <v>506140</v>
      </c>
      <c r="L16539">
        <f t="shared" si="516"/>
        <v>1.0625000000000001E-2</v>
      </c>
      <c r="M16539">
        <f t="shared" si="517"/>
        <v>94.117647058823522</v>
      </c>
    </row>
    <row r="16540" spans="1:13" x14ac:dyDescent="0.25">
      <c r="A16540" s="1">
        <v>1620941180.4508801</v>
      </c>
      <c r="F16540">
        <v>1.89501061401367</v>
      </c>
      <c r="I16540">
        <v>105.40771484375</v>
      </c>
      <c r="K16540">
        <v>506156</v>
      </c>
      <c r="L16540">
        <f t="shared" si="516"/>
        <v>0.01</v>
      </c>
      <c r="M16540">
        <f t="shared" si="517"/>
        <v>100</v>
      </c>
    </row>
    <row r="16541" spans="1:13" x14ac:dyDescent="0.25">
      <c r="A16541" s="1">
        <v>1620941180.4538801</v>
      </c>
      <c r="F16541">
        <v>-9.8120369537353493</v>
      </c>
      <c r="I16541">
        <v>65.185546875</v>
      </c>
      <c r="K16541">
        <v>506172</v>
      </c>
      <c r="L16541">
        <f t="shared" si="516"/>
        <v>0.01</v>
      </c>
      <c r="M16541">
        <f t="shared" si="517"/>
        <v>100</v>
      </c>
    </row>
    <row r="16542" spans="1:13" x14ac:dyDescent="0.25">
      <c r="A16542" s="1">
        <v>1620941180.8317499</v>
      </c>
      <c r="F16542">
        <v>-9.4301617889404294</v>
      </c>
      <c r="I16542">
        <v>51.26953125</v>
      </c>
      <c r="K16542">
        <v>506187</v>
      </c>
      <c r="L16542">
        <f t="shared" si="516"/>
        <v>9.3749999999999997E-3</v>
      </c>
      <c r="M16542">
        <f t="shared" si="517"/>
        <v>106.66666666666667</v>
      </c>
    </row>
    <row r="16543" spans="1:13" x14ac:dyDescent="0.25">
      <c r="A16543" s="1">
        <v>1620941180.8357501</v>
      </c>
      <c r="F16543">
        <v>4.8099511352539004</v>
      </c>
      <c r="I16543">
        <v>21.78955078125</v>
      </c>
      <c r="K16543">
        <v>506203</v>
      </c>
      <c r="L16543">
        <f t="shared" si="516"/>
        <v>0.01</v>
      </c>
      <c r="M16543">
        <f t="shared" si="517"/>
        <v>100</v>
      </c>
    </row>
    <row r="16544" spans="1:13" x14ac:dyDescent="0.25">
      <c r="A16544" s="1">
        <v>1620941180.8397501</v>
      </c>
      <c r="F16544">
        <v>-3.5416228057861301</v>
      </c>
      <c r="I16544">
        <v>141.11328125</v>
      </c>
      <c r="K16544">
        <v>506219</v>
      </c>
      <c r="L16544">
        <f t="shared" si="516"/>
        <v>0.01</v>
      </c>
      <c r="M16544">
        <f t="shared" si="517"/>
        <v>100</v>
      </c>
    </row>
    <row r="16545" spans="1:13" x14ac:dyDescent="0.25">
      <c r="A16545" s="1">
        <v>1620941180.8427501</v>
      </c>
      <c r="F16545">
        <v>-1.8357541229248</v>
      </c>
      <c r="I16545">
        <v>-405.517578125</v>
      </c>
      <c r="K16545">
        <v>506236</v>
      </c>
      <c r="L16545">
        <f t="shared" si="516"/>
        <v>1.0625000000000001E-2</v>
      </c>
      <c r="M16545">
        <f t="shared" si="517"/>
        <v>94.117647058823522</v>
      </c>
    </row>
    <row r="16546" spans="1:13" x14ac:dyDescent="0.25">
      <c r="A16546" s="1">
        <v>1620941180.8487501</v>
      </c>
      <c r="F16546">
        <v>-5.5048681671142496</v>
      </c>
      <c r="I16546">
        <v>348.14453125</v>
      </c>
      <c r="K16546">
        <v>506252</v>
      </c>
      <c r="L16546">
        <f t="shared" si="516"/>
        <v>0.01</v>
      </c>
      <c r="M16546">
        <f t="shared" si="517"/>
        <v>100</v>
      </c>
    </row>
    <row r="16547" spans="1:13" x14ac:dyDescent="0.25">
      <c r="A16547" s="1">
        <v>1620941180.85375</v>
      </c>
      <c r="F16547">
        <v>-12.805986129760701</v>
      </c>
      <c r="I16547">
        <v>-44.3115234375</v>
      </c>
      <c r="K16547">
        <v>506268</v>
      </c>
      <c r="L16547">
        <f t="shared" si="516"/>
        <v>0.01</v>
      </c>
      <c r="M16547">
        <f t="shared" si="517"/>
        <v>100</v>
      </c>
    </row>
    <row r="16548" spans="1:13" x14ac:dyDescent="0.25">
      <c r="A16548" s="1">
        <v>1620941180.85975</v>
      </c>
      <c r="F16548">
        <v>4.1581297332763603</v>
      </c>
      <c r="I16548">
        <v>10.92529296875</v>
      </c>
      <c r="K16548">
        <v>506284</v>
      </c>
      <c r="L16548">
        <f t="shared" si="516"/>
        <v>0.01</v>
      </c>
      <c r="M16548">
        <f t="shared" si="517"/>
        <v>100</v>
      </c>
    </row>
    <row r="16549" spans="1:13" x14ac:dyDescent="0.25">
      <c r="A16549" s="1">
        <v>1620941180.8657501</v>
      </c>
      <c r="F16549">
        <v>2.86346518554687</v>
      </c>
      <c r="I16549">
        <v>102.84423828125</v>
      </c>
      <c r="K16549">
        <v>506300</v>
      </c>
      <c r="L16549">
        <f t="shared" si="516"/>
        <v>0.01</v>
      </c>
      <c r="M16549">
        <f t="shared" si="517"/>
        <v>100</v>
      </c>
    </row>
    <row r="16550" spans="1:13" x14ac:dyDescent="0.25">
      <c r="A16550" s="1">
        <v>1620941180.8687501</v>
      </c>
      <c r="F16550">
        <v>-5.2810103118896397</v>
      </c>
      <c r="I16550">
        <v>-83.740234375</v>
      </c>
      <c r="K16550">
        <v>506316</v>
      </c>
      <c r="L16550">
        <f t="shared" si="516"/>
        <v>0.01</v>
      </c>
      <c r="M16550">
        <f t="shared" si="517"/>
        <v>100</v>
      </c>
    </row>
    <row r="16551" spans="1:13" x14ac:dyDescent="0.25">
      <c r="A16551" s="1">
        <v>1620941180.87275</v>
      </c>
      <c r="F16551">
        <v>-2.3193828582763598</v>
      </c>
      <c r="I16551">
        <v>-40.0390625</v>
      </c>
      <c r="K16551">
        <v>506332</v>
      </c>
      <c r="L16551">
        <f t="shared" si="516"/>
        <v>0.01</v>
      </c>
      <c r="M16551">
        <f t="shared" si="517"/>
        <v>100</v>
      </c>
    </row>
    <row r="16552" spans="1:13" x14ac:dyDescent="0.25">
      <c r="A16552" s="1">
        <v>1620941180.87674</v>
      </c>
      <c r="F16552">
        <v>-5.4186769073486296</v>
      </c>
      <c r="I16552">
        <v>-16.05224609375</v>
      </c>
      <c r="K16552">
        <v>506348</v>
      </c>
      <c r="L16552">
        <f t="shared" si="516"/>
        <v>0.01</v>
      </c>
      <c r="M16552">
        <f t="shared" si="517"/>
        <v>100</v>
      </c>
    </row>
    <row r="16553" spans="1:13" x14ac:dyDescent="0.25">
      <c r="A16553" s="1">
        <v>1620941180.7997701</v>
      </c>
      <c r="F16553">
        <v>-0.35673604736328102</v>
      </c>
      <c r="I16553">
        <v>-38.14697265625</v>
      </c>
      <c r="K16553">
        <v>506364</v>
      </c>
      <c r="L16553">
        <f t="shared" si="516"/>
        <v>0.01</v>
      </c>
      <c r="M16553">
        <f t="shared" si="517"/>
        <v>100</v>
      </c>
    </row>
    <row r="16554" spans="1:13" x14ac:dyDescent="0.25">
      <c r="A16554" s="1">
        <v>1620941180.8037601</v>
      </c>
      <c r="F16554">
        <v>-5.4480058776855396</v>
      </c>
      <c r="I16554">
        <v>13.3056640625</v>
      </c>
      <c r="K16554">
        <v>506380</v>
      </c>
      <c r="L16554">
        <f t="shared" si="516"/>
        <v>0.01</v>
      </c>
      <c r="M16554">
        <f t="shared" si="517"/>
        <v>100</v>
      </c>
    </row>
    <row r="16555" spans="1:13" x14ac:dyDescent="0.25">
      <c r="A16555" s="1">
        <v>1620941180.80776</v>
      </c>
      <c r="F16555">
        <v>-6.0016650115966703</v>
      </c>
      <c r="I16555">
        <v>49.49951171875</v>
      </c>
      <c r="K16555">
        <v>506396</v>
      </c>
      <c r="L16555">
        <f t="shared" si="516"/>
        <v>0.01</v>
      </c>
      <c r="M16555">
        <f t="shared" si="517"/>
        <v>100</v>
      </c>
    </row>
    <row r="16556" spans="1:13" x14ac:dyDescent="0.25">
      <c r="A16556" s="1">
        <v>1620941180.8917401</v>
      </c>
      <c r="F16556">
        <v>-2.5749638854980401</v>
      </c>
      <c r="I16556">
        <v>72.021484375</v>
      </c>
      <c r="K16556">
        <v>506411</v>
      </c>
      <c r="L16556">
        <f t="shared" si="516"/>
        <v>9.3749999999999997E-3</v>
      </c>
      <c r="M16556">
        <f t="shared" si="517"/>
        <v>106.66666666666667</v>
      </c>
    </row>
    <row r="16557" spans="1:13" x14ac:dyDescent="0.25">
      <c r="A16557" s="1">
        <v>1620941180.8947401</v>
      </c>
      <c r="F16557">
        <v>-2.6198551666259702</v>
      </c>
      <c r="I16557">
        <v>67.56591796875</v>
      </c>
      <c r="K16557">
        <v>506428</v>
      </c>
      <c r="L16557">
        <f t="shared" si="516"/>
        <v>1.0625000000000001E-2</v>
      </c>
      <c r="M16557">
        <f t="shared" si="517"/>
        <v>94.117647058823522</v>
      </c>
    </row>
    <row r="16558" spans="1:13" x14ac:dyDescent="0.25">
      <c r="A16558" s="1">
        <v>1620941180.8987401</v>
      </c>
      <c r="F16558">
        <v>-1.7932570434570301</v>
      </c>
      <c r="I16558">
        <v>32.40966796875</v>
      </c>
      <c r="K16558">
        <v>506444</v>
      </c>
      <c r="L16558">
        <f t="shared" si="516"/>
        <v>0.01</v>
      </c>
      <c r="M16558">
        <f t="shared" si="517"/>
        <v>100</v>
      </c>
    </row>
    <row r="16559" spans="1:13" x14ac:dyDescent="0.25">
      <c r="A16559" s="1">
        <v>1620941180.9017401</v>
      </c>
      <c r="F16559">
        <v>-3.0526071166992099</v>
      </c>
      <c r="I16559">
        <v>-630.06591796875</v>
      </c>
      <c r="K16559">
        <v>506460</v>
      </c>
      <c r="L16559">
        <f t="shared" si="516"/>
        <v>0.01</v>
      </c>
      <c r="M16559">
        <f t="shared" si="517"/>
        <v>100</v>
      </c>
    </row>
    <row r="16560" spans="1:13" x14ac:dyDescent="0.25">
      <c r="A16560" s="1">
        <v>1620941180.90573</v>
      </c>
      <c r="F16560">
        <v>12.7174006683349</v>
      </c>
      <c r="I16560">
        <v>419.37255859375</v>
      </c>
      <c r="K16560">
        <v>506476</v>
      </c>
      <c r="L16560">
        <f t="shared" si="516"/>
        <v>0.01</v>
      </c>
      <c r="M16560">
        <f t="shared" si="517"/>
        <v>100</v>
      </c>
    </row>
    <row r="16561" spans="1:13" x14ac:dyDescent="0.25">
      <c r="A16561" s="1">
        <v>1620941180.90873</v>
      </c>
      <c r="F16561">
        <v>-17.1586447479248</v>
      </c>
      <c r="I16561">
        <v>222.96142578125</v>
      </c>
      <c r="K16561">
        <v>506491</v>
      </c>
      <c r="L16561">
        <f t="shared" si="516"/>
        <v>9.3749999999999997E-3</v>
      </c>
      <c r="M16561">
        <f t="shared" si="517"/>
        <v>106.66666666666667</v>
      </c>
    </row>
    <row r="16562" spans="1:13" x14ac:dyDescent="0.25">
      <c r="A16562" s="1">
        <v>1620941180.91273</v>
      </c>
      <c r="F16562">
        <v>-15.532383270263599</v>
      </c>
      <c r="I16562">
        <v>-52.734375</v>
      </c>
      <c r="K16562">
        <v>506507</v>
      </c>
      <c r="L16562">
        <f t="shared" si="516"/>
        <v>0.01</v>
      </c>
      <c r="M16562">
        <f t="shared" si="517"/>
        <v>100</v>
      </c>
    </row>
    <row r="16563" spans="1:13" x14ac:dyDescent="0.25">
      <c r="A16563" s="1">
        <v>1620941180.91573</v>
      </c>
      <c r="F16563">
        <v>-0.177769473266601</v>
      </c>
      <c r="I16563">
        <v>306.5185546875</v>
      </c>
      <c r="K16563">
        <v>506524</v>
      </c>
      <c r="L16563">
        <f t="shared" si="516"/>
        <v>1.0625000000000001E-2</v>
      </c>
      <c r="M16563">
        <f t="shared" si="517"/>
        <v>94.117647058823522</v>
      </c>
    </row>
    <row r="16564" spans="1:13" x14ac:dyDescent="0.25">
      <c r="A16564" s="1">
        <v>1620941180.9197299</v>
      </c>
      <c r="F16564">
        <v>5.9316346130371</v>
      </c>
      <c r="I16564">
        <v>-84.53369140625</v>
      </c>
      <c r="K16564">
        <v>506540</v>
      </c>
      <c r="L16564">
        <f t="shared" si="516"/>
        <v>0.01</v>
      </c>
      <c r="M16564">
        <f t="shared" si="517"/>
        <v>100</v>
      </c>
    </row>
    <row r="16565" spans="1:13" x14ac:dyDescent="0.25">
      <c r="A16565" s="1">
        <v>1620941180.92273</v>
      </c>
      <c r="F16565">
        <v>-13.1866641937255</v>
      </c>
      <c r="I16565">
        <v>-575.37841796875</v>
      </c>
      <c r="K16565">
        <v>506556</v>
      </c>
      <c r="L16565">
        <f t="shared" si="516"/>
        <v>0.01</v>
      </c>
      <c r="M16565">
        <f t="shared" si="517"/>
        <v>100</v>
      </c>
    </row>
    <row r="16566" spans="1:13" x14ac:dyDescent="0.25">
      <c r="A16566" s="1">
        <v>1620941180.9267299</v>
      </c>
      <c r="F16566">
        <v>1.1725602630615199</v>
      </c>
      <c r="I16566">
        <v>-18.6767578125</v>
      </c>
      <c r="K16566">
        <v>506572</v>
      </c>
      <c r="L16566">
        <f t="shared" si="516"/>
        <v>0.01</v>
      </c>
      <c r="M16566">
        <f t="shared" si="517"/>
        <v>100</v>
      </c>
    </row>
    <row r="16567" spans="1:13" x14ac:dyDescent="0.25">
      <c r="A16567" s="1">
        <v>1620941180.9297299</v>
      </c>
      <c r="F16567">
        <v>4.7991772277831997</v>
      </c>
      <c r="I16567">
        <v>360.4736328125</v>
      </c>
      <c r="K16567">
        <v>506588</v>
      </c>
      <c r="L16567">
        <f t="shared" si="516"/>
        <v>0.01</v>
      </c>
      <c r="M16567">
        <f t="shared" si="517"/>
        <v>100</v>
      </c>
    </row>
    <row r="16568" spans="1:13" x14ac:dyDescent="0.25">
      <c r="A16568" s="1">
        <v>1620941180.9337299</v>
      </c>
      <c r="F16568">
        <v>-16.405069775390601</v>
      </c>
      <c r="I16568">
        <v>211.3037109375</v>
      </c>
      <c r="K16568">
        <v>506603</v>
      </c>
      <c r="L16568">
        <f t="shared" si="516"/>
        <v>9.3749999999999997E-3</v>
      </c>
      <c r="M16568">
        <f t="shared" si="517"/>
        <v>106.66666666666667</v>
      </c>
    </row>
    <row r="16569" spans="1:13" x14ac:dyDescent="0.25">
      <c r="A16569" s="1">
        <v>1620941180.9377201</v>
      </c>
      <c r="F16569">
        <v>-4.1000703430175696</v>
      </c>
      <c r="I16569">
        <v>93.994140625</v>
      </c>
      <c r="K16569">
        <v>506620</v>
      </c>
      <c r="L16569">
        <f t="shared" si="516"/>
        <v>1.0625000000000001E-2</v>
      </c>
      <c r="M16569">
        <f t="shared" si="517"/>
        <v>94.117647058823522</v>
      </c>
    </row>
    <row r="16570" spans="1:13" x14ac:dyDescent="0.25">
      <c r="A16570" s="1">
        <v>1620941181.0127001</v>
      </c>
      <c r="F16570">
        <v>3.1866824096679598</v>
      </c>
      <c r="I16570">
        <v>125</v>
      </c>
      <c r="K16570">
        <v>506635</v>
      </c>
      <c r="L16570">
        <f t="shared" si="516"/>
        <v>9.3749999999999997E-3</v>
      </c>
      <c r="M16570">
        <f t="shared" si="517"/>
        <v>106.66666666666667</v>
      </c>
    </row>
    <row r="16571" spans="1:13" x14ac:dyDescent="0.25">
      <c r="A16571" s="1">
        <v>1620941181.0157001</v>
      </c>
      <c r="F16571">
        <v>-8.2845362945556609</v>
      </c>
      <c r="I16571">
        <v>39.1845703125</v>
      </c>
      <c r="K16571">
        <v>506652</v>
      </c>
      <c r="L16571">
        <f t="shared" si="516"/>
        <v>1.0625000000000001E-2</v>
      </c>
      <c r="M16571">
        <f t="shared" si="517"/>
        <v>94.117647058823522</v>
      </c>
    </row>
    <row r="16572" spans="1:13" x14ac:dyDescent="0.25">
      <c r="A16572" s="1">
        <v>1620941181.0197001</v>
      </c>
      <c r="F16572">
        <v>0.98401688232421802</v>
      </c>
      <c r="I16572">
        <v>26.91650390625</v>
      </c>
      <c r="K16572">
        <v>506668</v>
      </c>
      <c r="L16572">
        <f t="shared" si="516"/>
        <v>0.01</v>
      </c>
      <c r="M16572">
        <f t="shared" si="517"/>
        <v>100</v>
      </c>
    </row>
    <row r="16573" spans="1:13" x14ac:dyDescent="0.25">
      <c r="A16573" s="1">
        <v>1620941180.95172</v>
      </c>
      <c r="F16573">
        <v>-4.7626656524658202</v>
      </c>
      <c r="I16573">
        <v>-25.69580078125</v>
      </c>
      <c r="K16573">
        <v>506683</v>
      </c>
      <c r="L16573">
        <f t="shared" si="516"/>
        <v>9.3749999999999997E-3</v>
      </c>
      <c r="M16573">
        <f t="shared" si="517"/>
        <v>106.66666666666667</v>
      </c>
    </row>
    <row r="16574" spans="1:13" x14ac:dyDescent="0.25">
      <c r="A16574" s="1">
        <v>1620941180.9557199</v>
      </c>
      <c r="F16574">
        <v>-1.0474632263183501</v>
      </c>
      <c r="I16574">
        <v>-33.38623046875</v>
      </c>
      <c r="K16574">
        <v>506699</v>
      </c>
      <c r="L16574">
        <f t="shared" si="516"/>
        <v>0.01</v>
      </c>
      <c r="M16574">
        <f t="shared" si="517"/>
        <v>100</v>
      </c>
    </row>
    <row r="16575" spans="1:13" x14ac:dyDescent="0.25">
      <c r="A16575" s="1">
        <v>1620941180.95872</v>
      </c>
      <c r="F16575">
        <v>-7.0072297088623001</v>
      </c>
      <c r="I16575">
        <v>50.35400390625</v>
      </c>
      <c r="K16575">
        <v>506716</v>
      </c>
      <c r="L16575">
        <f t="shared" si="516"/>
        <v>1.0625000000000001E-2</v>
      </c>
      <c r="M16575">
        <f t="shared" si="517"/>
        <v>94.117647058823522</v>
      </c>
    </row>
    <row r="16576" spans="1:13" x14ac:dyDescent="0.25">
      <c r="A16576" s="1">
        <v>1620941180.9627199</v>
      </c>
      <c r="F16576">
        <v>-6.76481679077148</v>
      </c>
      <c r="I16576">
        <v>-6.9580078125</v>
      </c>
      <c r="K16576">
        <v>506732</v>
      </c>
      <c r="L16576">
        <f t="shared" si="516"/>
        <v>0.01</v>
      </c>
      <c r="M16576">
        <f t="shared" si="517"/>
        <v>100</v>
      </c>
    </row>
    <row r="16577" spans="1:13" x14ac:dyDescent="0.25">
      <c r="A16577" s="1">
        <v>1620941180.9657199</v>
      </c>
      <c r="F16577">
        <v>-6.75105013122558</v>
      </c>
      <c r="I16577">
        <v>-290.6494140625</v>
      </c>
      <c r="K16577">
        <v>506748</v>
      </c>
      <c r="L16577">
        <f t="shared" si="516"/>
        <v>0.01</v>
      </c>
      <c r="M16577">
        <f t="shared" si="517"/>
        <v>100</v>
      </c>
    </row>
    <row r="16578" spans="1:13" x14ac:dyDescent="0.25">
      <c r="A16578" s="1">
        <v>1620941180.9697101</v>
      </c>
      <c r="F16578">
        <v>-10.5350858551025</v>
      </c>
      <c r="I16578">
        <v>86.36474609375</v>
      </c>
      <c r="K16578">
        <v>506764</v>
      </c>
      <c r="L16578">
        <f t="shared" si="516"/>
        <v>0.01</v>
      </c>
      <c r="M16578">
        <f t="shared" si="517"/>
        <v>100</v>
      </c>
    </row>
    <row r="16579" spans="1:13" x14ac:dyDescent="0.25">
      <c r="A16579" s="1">
        <v>1620941180.9727099</v>
      </c>
      <c r="F16579">
        <v>7.0712746032714797</v>
      </c>
      <c r="I16579">
        <v>159.85107421875</v>
      </c>
      <c r="K16579">
        <v>506780</v>
      </c>
      <c r="L16579">
        <f t="shared" si="516"/>
        <v>0.01</v>
      </c>
      <c r="M16579">
        <f t="shared" si="517"/>
        <v>100</v>
      </c>
    </row>
    <row r="16580" spans="1:13" x14ac:dyDescent="0.25">
      <c r="A16580" s="1">
        <v>1620941180.9767101</v>
      </c>
      <c r="F16580">
        <v>-6.1920040435791002</v>
      </c>
      <c r="I16580">
        <v>145.01953125</v>
      </c>
      <c r="K16580">
        <v>506796</v>
      </c>
      <c r="L16580">
        <f t="shared" ref="L16580:L16643" si="518">(K16580-K16579)*0.000625</f>
        <v>0.01</v>
      </c>
      <c r="M16580">
        <f t="shared" ref="M16580:M16643" si="519">1/L16580</f>
        <v>100</v>
      </c>
    </row>
    <row r="16581" spans="1:13" x14ac:dyDescent="0.25">
      <c r="A16581" s="1">
        <v>1620941180.9797101</v>
      </c>
      <c r="F16581">
        <v>-10.450690246582001</v>
      </c>
      <c r="I16581">
        <v>-16.9677734375</v>
      </c>
      <c r="K16581">
        <v>506812</v>
      </c>
      <c r="L16581">
        <f t="shared" si="518"/>
        <v>0.01</v>
      </c>
      <c r="M16581">
        <f t="shared" si="519"/>
        <v>100</v>
      </c>
    </row>
    <row r="16582" spans="1:13" x14ac:dyDescent="0.25">
      <c r="A16582" s="1">
        <v>1620941180.9837101</v>
      </c>
      <c r="F16582">
        <v>5.8639984161376901</v>
      </c>
      <c r="I16582">
        <v>85.5712890625</v>
      </c>
      <c r="K16582">
        <v>506828</v>
      </c>
      <c r="L16582">
        <f t="shared" si="518"/>
        <v>0.01</v>
      </c>
      <c r="M16582">
        <f t="shared" si="519"/>
        <v>100</v>
      </c>
    </row>
    <row r="16583" spans="1:13" x14ac:dyDescent="0.25">
      <c r="A16583" s="1">
        <v>1620941180.98771</v>
      </c>
      <c r="F16583">
        <v>-11.016320388793901</v>
      </c>
      <c r="I16583">
        <v>83.740234375</v>
      </c>
      <c r="K16583">
        <v>506844</v>
      </c>
      <c r="L16583">
        <f t="shared" si="518"/>
        <v>0.01</v>
      </c>
      <c r="M16583">
        <f t="shared" si="519"/>
        <v>100</v>
      </c>
    </row>
    <row r="16584" spans="1:13" x14ac:dyDescent="0.25">
      <c r="A16584" s="1">
        <v>1620941181.06268</v>
      </c>
      <c r="F16584">
        <v>-5.8101288787841696</v>
      </c>
      <c r="I16584">
        <v>-57.9833984375</v>
      </c>
      <c r="K16584">
        <v>506859</v>
      </c>
      <c r="L16584">
        <f t="shared" si="518"/>
        <v>9.3749999999999997E-3</v>
      </c>
      <c r="M16584">
        <f t="shared" si="519"/>
        <v>106.66666666666667</v>
      </c>
    </row>
    <row r="16585" spans="1:13" x14ac:dyDescent="0.25">
      <c r="A16585" s="1">
        <v>1620941181.0686901</v>
      </c>
      <c r="F16585">
        <v>-2.804208694458</v>
      </c>
      <c r="I16585">
        <v>28.4423828125</v>
      </c>
      <c r="K16585">
        <v>506875</v>
      </c>
      <c r="L16585">
        <f t="shared" si="518"/>
        <v>0.01</v>
      </c>
      <c r="M16585">
        <f t="shared" si="519"/>
        <v>100</v>
      </c>
    </row>
    <row r="16586" spans="1:13" x14ac:dyDescent="0.25">
      <c r="A16586" s="1">
        <v>1620941181.0746901</v>
      </c>
      <c r="F16586">
        <v>-6.0531403472900296</v>
      </c>
      <c r="I16586">
        <v>23.74267578125</v>
      </c>
      <c r="K16586">
        <v>506892</v>
      </c>
      <c r="L16586">
        <f t="shared" si="518"/>
        <v>1.0625000000000001E-2</v>
      </c>
      <c r="M16586">
        <f t="shared" si="519"/>
        <v>94.117647058823522</v>
      </c>
    </row>
    <row r="16587" spans="1:13" x14ac:dyDescent="0.25">
      <c r="A16587" s="1">
        <v>1620941181.0776801</v>
      </c>
      <c r="F16587">
        <v>-6.0998272796630797</v>
      </c>
      <c r="I16587">
        <v>-11.1083984375</v>
      </c>
      <c r="K16587">
        <v>506908</v>
      </c>
      <c r="L16587">
        <f t="shared" si="518"/>
        <v>0.01</v>
      </c>
      <c r="M16587">
        <f t="shared" si="519"/>
        <v>100</v>
      </c>
    </row>
    <row r="16588" spans="1:13" x14ac:dyDescent="0.25">
      <c r="A16588" s="1">
        <v>1620941181.0816801</v>
      </c>
      <c r="F16588">
        <v>-4.6902410522460896</v>
      </c>
      <c r="I16588">
        <v>30.45654296875</v>
      </c>
      <c r="K16588">
        <v>506924</v>
      </c>
      <c r="L16588">
        <f t="shared" si="518"/>
        <v>0.01</v>
      </c>
      <c r="M16588">
        <f t="shared" si="519"/>
        <v>100</v>
      </c>
    </row>
    <row r="16589" spans="1:13" x14ac:dyDescent="0.25">
      <c r="A16589" s="1">
        <v>1620941181.0846801</v>
      </c>
      <c r="F16589">
        <v>-6.1309519012451101</v>
      </c>
      <c r="I16589">
        <v>20.6298828125</v>
      </c>
      <c r="K16589">
        <v>506940</v>
      </c>
      <c r="L16589">
        <f t="shared" si="518"/>
        <v>0.01</v>
      </c>
      <c r="M16589">
        <f t="shared" si="519"/>
        <v>100</v>
      </c>
    </row>
    <row r="16590" spans="1:13" x14ac:dyDescent="0.25">
      <c r="A16590" s="1">
        <v>1620941181.08868</v>
      </c>
      <c r="F16590">
        <v>-3.73495458984375</v>
      </c>
      <c r="I16590">
        <v>37.90283203125</v>
      </c>
      <c r="K16590">
        <v>506956</v>
      </c>
      <c r="L16590">
        <f t="shared" si="518"/>
        <v>0.01</v>
      </c>
      <c r="M16590">
        <f t="shared" si="519"/>
        <v>100</v>
      </c>
    </row>
    <row r="16591" spans="1:13" x14ac:dyDescent="0.25">
      <c r="A16591" s="1">
        <v>1620941181.09267</v>
      </c>
      <c r="F16591">
        <v>-5.7957636688232403</v>
      </c>
      <c r="I16591">
        <v>52.734375</v>
      </c>
      <c r="K16591">
        <v>506971</v>
      </c>
      <c r="L16591">
        <f t="shared" si="518"/>
        <v>9.3749999999999997E-3</v>
      </c>
      <c r="M16591">
        <f t="shared" si="519"/>
        <v>106.66666666666667</v>
      </c>
    </row>
    <row r="16592" spans="1:13" x14ac:dyDescent="0.25">
      <c r="A16592" s="1">
        <v>1620941181.09567</v>
      </c>
      <c r="F16592">
        <v>-5.3354783996582</v>
      </c>
      <c r="I16592">
        <v>22.4609375</v>
      </c>
      <c r="K16592">
        <v>506987</v>
      </c>
      <c r="L16592">
        <f t="shared" si="518"/>
        <v>0.01</v>
      </c>
      <c r="M16592">
        <f t="shared" si="519"/>
        <v>100</v>
      </c>
    </row>
    <row r="16593" spans="1:13" x14ac:dyDescent="0.25">
      <c r="A16593" s="1">
        <v>1620941181.0237</v>
      </c>
      <c r="F16593">
        <v>-5.1654900817870999</v>
      </c>
      <c r="I16593">
        <v>47.66845703125</v>
      </c>
      <c r="K16593">
        <v>507004</v>
      </c>
      <c r="L16593">
        <f t="shared" si="518"/>
        <v>1.0625000000000001E-2</v>
      </c>
      <c r="M16593">
        <f t="shared" si="519"/>
        <v>94.117647058823522</v>
      </c>
    </row>
    <row r="16594" spans="1:13" x14ac:dyDescent="0.25">
      <c r="A16594" s="1">
        <v>1620941181.0267</v>
      </c>
      <c r="F16594">
        <v>-4.5322237426757797</v>
      </c>
      <c r="I16594">
        <v>23.49853515625</v>
      </c>
      <c r="K16594">
        <v>507020</v>
      </c>
      <c r="L16594">
        <f t="shared" si="518"/>
        <v>0.01</v>
      </c>
      <c r="M16594">
        <f t="shared" si="519"/>
        <v>100</v>
      </c>
    </row>
    <row r="16595" spans="1:13" x14ac:dyDescent="0.25">
      <c r="A16595" s="1">
        <v>1620941181.0307</v>
      </c>
      <c r="F16595">
        <v>-4.6746787414550699</v>
      </c>
      <c r="I16595">
        <v>26.30615234375</v>
      </c>
      <c r="K16595">
        <v>507036</v>
      </c>
      <c r="L16595">
        <f t="shared" si="518"/>
        <v>0.01</v>
      </c>
      <c r="M16595">
        <f t="shared" si="519"/>
        <v>100</v>
      </c>
    </row>
    <row r="16596" spans="1:13" x14ac:dyDescent="0.25">
      <c r="A16596" s="1">
        <v>1620941181.03369</v>
      </c>
      <c r="F16596">
        <v>-4.5627498138427702</v>
      </c>
      <c r="I16596">
        <v>19.34814453125</v>
      </c>
      <c r="K16596">
        <v>507052</v>
      </c>
      <c r="L16596">
        <f t="shared" si="518"/>
        <v>0.01</v>
      </c>
      <c r="M16596">
        <f t="shared" si="519"/>
        <v>100</v>
      </c>
    </row>
    <row r="16597" spans="1:13" x14ac:dyDescent="0.25">
      <c r="A16597" s="1">
        <v>1620941181.0376899</v>
      </c>
      <c r="F16597">
        <v>-5.0475756500244104</v>
      </c>
      <c r="I16597">
        <v>7.568359375</v>
      </c>
      <c r="K16597">
        <v>507068</v>
      </c>
      <c r="L16597">
        <f t="shared" si="518"/>
        <v>0.01</v>
      </c>
      <c r="M16597">
        <f t="shared" si="519"/>
        <v>100</v>
      </c>
    </row>
    <row r="16598" spans="1:13" x14ac:dyDescent="0.25">
      <c r="A16598" s="1">
        <v>1620941181.41557</v>
      </c>
      <c r="F16598">
        <v>-4.1778818969726501</v>
      </c>
      <c r="I16598">
        <v>35.94970703125</v>
      </c>
      <c r="K16598">
        <v>507083</v>
      </c>
      <c r="L16598">
        <f t="shared" si="518"/>
        <v>9.3749999999999997E-3</v>
      </c>
      <c r="M16598">
        <f t="shared" si="519"/>
        <v>106.66666666666667</v>
      </c>
    </row>
    <row r="16599" spans="1:13" x14ac:dyDescent="0.25">
      <c r="A16599" s="1">
        <v>1620941181.41857</v>
      </c>
      <c r="F16599">
        <v>-4.1988311614990197</v>
      </c>
      <c r="I16599">
        <v>20.263671875</v>
      </c>
      <c r="K16599">
        <v>507100</v>
      </c>
      <c r="L16599">
        <f t="shared" si="518"/>
        <v>1.0625000000000001E-2</v>
      </c>
      <c r="M16599">
        <f t="shared" si="519"/>
        <v>94.117647058823522</v>
      </c>
    </row>
    <row r="16600" spans="1:13" x14ac:dyDescent="0.25">
      <c r="A16600" s="1">
        <v>1620941181.42257</v>
      </c>
      <c r="F16600">
        <v>-6.02620557861328</v>
      </c>
      <c r="I16600">
        <v>22.88818359375</v>
      </c>
      <c r="K16600">
        <v>507116</v>
      </c>
      <c r="L16600">
        <f t="shared" si="518"/>
        <v>0.01</v>
      </c>
      <c r="M16600">
        <f t="shared" si="519"/>
        <v>100</v>
      </c>
    </row>
    <row r="16601" spans="1:13" x14ac:dyDescent="0.25">
      <c r="A16601" s="1">
        <v>1620941181.42557</v>
      </c>
      <c r="F16601">
        <v>-6.4757169403076098</v>
      </c>
      <c r="I16601">
        <v>-3.2958984375</v>
      </c>
      <c r="K16601">
        <v>507132</v>
      </c>
      <c r="L16601">
        <f t="shared" si="518"/>
        <v>0.01</v>
      </c>
      <c r="M16601">
        <f t="shared" si="519"/>
        <v>100</v>
      </c>
    </row>
    <row r="16602" spans="1:13" x14ac:dyDescent="0.25">
      <c r="A16602" s="1">
        <v>1620941181.4295599</v>
      </c>
      <c r="F16602">
        <v>-4.6639048339843701</v>
      </c>
      <c r="I16602">
        <v>-5.37109375</v>
      </c>
      <c r="K16602">
        <v>507148</v>
      </c>
      <c r="L16602">
        <f t="shared" si="518"/>
        <v>0.01</v>
      </c>
      <c r="M16602">
        <f t="shared" si="519"/>
        <v>100</v>
      </c>
    </row>
    <row r="16603" spans="1:13" x14ac:dyDescent="0.25">
      <c r="A16603" s="1">
        <v>1620941181.4335699</v>
      </c>
      <c r="F16603">
        <v>-4.9901148101806596</v>
      </c>
      <c r="I16603">
        <v>-6.9580078125</v>
      </c>
      <c r="K16603">
        <v>507163</v>
      </c>
      <c r="L16603">
        <f t="shared" si="518"/>
        <v>9.3749999999999997E-3</v>
      </c>
      <c r="M16603">
        <f t="shared" si="519"/>
        <v>106.66666666666667</v>
      </c>
    </row>
    <row r="16604" spans="1:13" x14ac:dyDescent="0.25">
      <c r="A16604" s="1">
        <v>1620941181.43857</v>
      </c>
      <c r="F16604">
        <v>-5.9495911254882801</v>
      </c>
      <c r="I16604">
        <v>18.798828125</v>
      </c>
      <c r="K16604">
        <v>507179</v>
      </c>
      <c r="L16604">
        <f t="shared" si="518"/>
        <v>0.01</v>
      </c>
      <c r="M16604">
        <f t="shared" si="519"/>
        <v>100</v>
      </c>
    </row>
    <row r="16605" spans="1:13" x14ac:dyDescent="0.25">
      <c r="A16605" s="1">
        <v>1620941181.4435699</v>
      </c>
      <c r="F16605">
        <v>-4.99729741516113</v>
      </c>
      <c r="I16605">
        <v>26.0009765625</v>
      </c>
      <c r="K16605">
        <v>507196</v>
      </c>
      <c r="L16605">
        <f t="shared" si="518"/>
        <v>1.0625000000000001E-2</v>
      </c>
      <c r="M16605">
        <f t="shared" si="519"/>
        <v>94.117647058823522</v>
      </c>
    </row>
    <row r="16606" spans="1:13" x14ac:dyDescent="0.25">
      <c r="A16606" s="1">
        <v>1620941181.4475601</v>
      </c>
      <c r="F16606">
        <v>-4.5567643096923804</v>
      </c>
      <c r="I16606">
        <v>27.03857421875</v>
      </c>
      <c r="K16606">
        <v>507212</v>
      </c>
      <c r="L16606">
        <f t="shared" si="518"/>
        <v>0.01</v>
      </c>
      <c r="M16606">
        <f t="shared" si="519"/>
        <v>100</v>
      </c>
    </row>
    <row r="16607" spans="1:13" x14ac:dyDescent="0.25">
      <c r="A16607" s="1">
        <v>1620941181.4535601</v>
      </c>
      <c r="F16607">
        <v>-3.6505589813232402</v>
      </c>
      <c r="I16607">
        <v>39.85595703125</v>
      </c>
      <c r="K16607">
        <v>507228</v>
      </c>
      <c r="L16607">
        <f t="shared" si="518"/>
        <v>0.01</v>
      </c>
      <c r="M16607">
        <f t="shared" si="519"/>
        <v>100</v>
      </c>
    </row>
    <row r="16608" spans="1:13" x14ac:dyDescent="0.25">
      <c r="A16608" s="1">
        <v>1620941181.4595499</v>
      </c>
      <c r="F16608">
        <v>-4.9853264068603496</v>
      </c>
      <c r="I16608">
        <v>70.86181640625</v>
      </c>
      <c r="K16608">
        <v>507244</v>
      </c>
      <c r="L16608">
        <f t="shared" si="518"/>
        <v>0.01</v>
      </c>
      <c r="M16608">
        <f t="shared" si="519"/>
        <v>100</v>
      </c>
    </row>
    <row r="16609" spans="1:13" x14ac:dyDescent="0.25">
      <c r="A16609" s="1">
        <v>1620941181.46455</v>
      </c>
      <c r="F16609">
        <v>-2.22840319519042</v>
      </c>
      <c r="I16609">
        <v>85.75439453125</v>
      </c>
      <c r="K16609">
        <v>507260</v>
      </c>
      <c r="L16609">
        <f t="shared" si="518"/>
        <v>0.01</v>
      </c>
      <c r="M16609">
        <f t="shared" si="519"/>
        <v>100</v>
      </c>
    </row>
    <row r="16610" spans="1:13" x14ac:dyDescent="0.25">
      <c r="A16610" s="1">
        <v>1620941181.46855</v>
      </c>
      <c r="F16610">
        <v>-3.12563026733398</v>
      </c>
      <c r="I16610">
        <v>41.07666015625</v>
      </c>
      <c r="K16610">
        <v>507276</v>
      </c>
      <c r="L16610">
        <f t="shared" si="518"/>
        <v>0.01</v>
      </c>
      <c r="M16610">
        <f t="shared" si="519"/>
        <v>100</v>
      </c>
    </row>
    <row r="16611" spans="1:13" x14ac:dyDescent="0.25">
      <c r="A16611" s="1">
        <v>1620941181.47155</v>
      </c>
      <c r="F16611">
        <v>-4.7536873962402302</v>
      </c>
      <c r="I16611">
        <v>-0.54931640625</v>
      </c>
      <c r="K16611">
        <v>507292</v>
      </c>
      <c r="L16611">
        <f t="shared" si="518"/>
        <v>0.01</v>
      </c>
      <c r="M16611">
        <f t="shared" si="519"/>
        <v>100</v>
      </c>
    </row>
    <row r="16612" spans="1:13" x14ac:dyDescent="0.25">
      <c r="A16612" s="1">
        <v>1620941181.54653</v>
      </c>
      <c r="F16612">
        <v>-3.2842461273193302</v>
      </c>
      <c r="I16612">
        <v>-7.32421875</v>
      </c>
      <c r="K16612">
        <v>507307</v>
      </c>
      <c r="L16612">
        <f t="shared" si="518"/>
        <v>9.3749999999999997E-3</v>
      </c>
      <c r="M16612">
        <f t="shared" si="519"/>
        <v>106.66666666666667</v>
      </c>
    </row>
    <row r="16613" spans="1:13" x14ac:dyDescent="0.25">
      <c r="A16613" s="1">
        <v>1620941181.4795499</v>
      </c>
      <c r="F16613">
        <v>-5.1870378967285102</v>
      </c>
      <c r="I16613">
        <v>9.33837890625</v>
      </c>
      <c r="K16613">
        <v>507324</v>
      </c>
      <c r="L16613">
        <f t="shared" si="518"/>
        <v>1.0625000000000001E-2</v>
      </c>
      <c r="M16613">
        <f t="shared" si="519"/>
        <v>94.117647058823522</v>
      </c>
    </row>
    <row r="16614" spans="1:13" x14ac:dyDescent="0.25">
      <c r="A16614" s="1">
        <v>1620941181.4835501</v>
      </c>
      <c r="F16614">
        <v>-3.23696064453125</v>
      </c>
      <c r="I16614">
        <v>10.8642578125</v>
      </c>
      <c r="K16614">
        <v>507340</v>
      </c>
      <c r="L16614">
        <f t="shared" si="518"/>
        <v>0.01</v>
      </c>
      <c r="M16614">
        <f t="shared" si="519"/>
        <v>100</v>
      </c>
    </row>
    <row r="16615" spans="1:13" x14ac:dyDescent="0.25">
      <c r="A16615" s="1">
        <v>1620941181.4865401</v>
      </c>
      <c r="F16615">
        <v>-3.6110546539306601</v>
      </c>
      <c r="I16615">
        <v>3.5400390625</v>
      </c>
      <c r="K16615">
        <v>507355</v>
      </c>
      <c r="L16615">
        <f t="shared" si="518"/>
        <v>9.3749999999999997E-3</v>
      </c>
      <c r="M16615">
        <f t="shared" si="519"/>
        <v>106.66666666666667</v>
      </c>
    </row>
    <row r="16616" spans="1:13" x14ac:dyDescent="0.25">
      <c r="A16616" s="1">
        <v>1620941181.49054</v>
      </c>
      <c r="F16616">
        <v>-4.9302597686767502</v>
      </c>
      <c r="I16616">
        <v>-7.9345703125</v>
      </c>
      <c r="K16616">
        <v>507371</v>
      </c>
      <c r="L16616">
        <f t="shared" si="518"/>
        <v>0.01</v>
      </c>
      <c r="M16616">
        <f t="shared" si="519"/>
        <v>100</v>
      </c>
    </row>
    <row r="16617" spans="1:13" x14ac:dyDescent="0.25">
      <c r="A16617" s="1">
        <v>1620941181.49354</v>
      </c>
      <c r="F16617">
        <v>-3.3464953704833902</v>
      </c>
      <c r="I16617">
        <v>9.521484375</v>
      </c>
      <c r="K16617">
        <v>507388</v>
      </c>
      <c r="L16617">
        <f t="shared" si="518"/>
        <v>1.0625000000000001E-2</v>
      </c>
      <c r="M16617">
        <f t="shared" si="519"/>
        <v>94.117647058823522</v>
      </c>
    </row>
    <row r="16618" spans="1:13" x14ac:dyDescent="0.25">
      <c r="A16618" s="1">
        <v>1620941181.49754</v>
      </c>
      <c r="F16618">
        <v>-4.7327381317138597</v>
      </c>
      <c r="I16618">
        <v>13.73291015625</v>
      </c>
      <c r="K16618">
        <v>507404</v>
      </c>
      <c r="L16618">
        <f t="shared" si="518"/>
        <v>0.01</v>
      </c>
      <c r="M16618">
        <f t="shared" si="519"/>
        <v>100</v>
      </c>
    </row>
    <row r="16619" spans="1:13" x14ac:dyDescent="0.25">
      <c r="A16619" s="1">
        <v>1620941181.50055</v>
      </c>
      <c r="F16619">
        <v>-3.84927771911621</v>
      </c>
      <c r="I16619">
        <v>22.705078125</v>
      </c>
      <c r="K16619">
        <v>507420</v>
      </c>
      <c r="L16619">
        <f t="shared" si="518"/>
        <v>0.01</v>
      </c>
      <c r="M16619">
        <f t="shared" si="519"/>
        <v>100</v>
      </c>
    </row>
    <row r="16620" spans="1:13" x14ac:dyDescent="0.25">
      <c r="A16620" s="1">
        <v>1620941181.50454</v>
      </c>
      <c r="F16620">
        <v>-4.7907975219726504</v>
      </c>
      <c r="I16620">
        <v>24.84130859375</v>
      </c>
      <c r="K16620">
        <v>507436</v>
      </c>
      <c r="L16620">
        <f t="shared" si="518"/>
        <v>0.01</v>
      </c>
      <c r="M16620">
        <f t="shared" si="519"/>
        <v>100</v>
      </c>
    </row>
    <row r="16621" spans="1:13" x14ac:dyDescent="0.25">
      <c r="A16621" s="1">
        <v>1620941181.50754</v>
      </c>
      <c r="F16621">
        <v>-5.0116626251220699</v>
      </c>
      <c r="I16621">
        <v>27.16064453125</v>
      </c>
      <c r="K16621">
        <v>507452</v>
      </c>
      <c r="L16621">
        <f t="shared" si="518"/>
        <v>0.01</v>
      </c>
      <c r="M16621">
        <f t="shared" si="519"/>
        <v>100</v>
      </c>
    </row>
    <row r="16622" spans="1:13" x14ac:dyDescent="0.25">
      <c r="A16622" s="1">
        <v>1620941181.5115399</v>
      </c>
      <c r="F16622">
        <v>-4.5471875030517497</v>
      </c>
      <c r="I16622">
        <v>21.97265625</v>
      </c>
      <c r="K16622">
        <v>507468</v>
      </c>
      <c r="L16622">
        <f t="shared" si="518"/>
        <v>0.01</v>
      </c>
      <c r="M16622">
        <f t="shared" si="519"/>
        <v>100</v>
      </c>
    </row>
    <row r="16623" spans="1:13" x14ac:dyDescent="0.25">
      <c r="A16623" s="1">
        <v>1620941181.5155399</v>
      </c>
      <c r="F16623">
        <v>-3.7756560180664001</v>
      </c>
      <c r="I16623">
        <v>28.9306640625</v>
      </c>
      <c r="K16623">
        <v>507484</v>
      </c>
      <c r="L16623">
        <f t="shared" si="518"/>
        <v>0.01</v>
      </c>
      <c r="M16623">
        <f t="shared" si="519"/>
        <v>100</v>
      </c>
    </row>
    <row r="16624" spans="1:13" x14ac:dyDescent="0.25">
      <c r="A16624" s="1">
        <v>1620941181.5185399</v>
      </c>
      <c r="F16624">
        <v>-3.6721067962646399</v>
      </c>
      <c r="I16624">
        <v>40.4052734375</v>
      </c>
      <c r="K16624">
        <v>507500</v>
      </c>
      <c r="L16624">
        <f t="shared" si="518"/>
        <v>0.01</v>
      </c>
      <c r="M16624">
        <f t="shared" si="519"/>
        <v>100</v>
      </c>
    </row>
    <row r="16625" spans="1:13" x14ac:dyDescent="0.25">
      <c r="A16625" s="1">
        <v>1620941181.5225301</v>
      </c>
      <c r="F16625">
        <v>-3.6948517120361299</v>
      </c>
      <c r="I16625">
        <v>30.2734375</v>
      </c>
      <c r="K16625">
        <v>507516</v>
      </c>
      <c r="L16625">
        <f t="shared" si="518"/>
        <v>0.01</v>
      </c>
      <c r="M16625">
        <f t="shared" si="519"/>
        <v>100</v>
      </c>
    </row>
    <row r="16626" spans="1:13" x14ac:dyDescent="0.25">
      <c r="A16626" s="1">
        <v>1620941181.6095099</v>
      </c>
      <c r="F16626">
        <v>-3.2722751190185502</v>
      </c>
      <c r="I16626">
        <v>29.72412109375</v>
      </c>
      <c r="K16626">
        <v>507531</v>
      </c>
      <c r="L16626">
        <f t="shared" si="518"/>
        <v>9.3749999999999997E-3</v>
      </c>
      <c r="M16626">
        <f t="shared" si="519"/>
        <v>106.66666666666667</v>
      </c>
    </row>
    <row r="16627" spans="1:13" x14ac:dyDescent="0.25">
      <c r="A16627" s="1">
        <v>1620941181.61251</v>
      </c>
      <c r="F16627">
        <v>-3.7541082031249999</v>
      </c>
      <c r="I16627">
        <v>-3.0517578125</v>
      </c>
      <c r="K16627">
        <v>507633</v>
      </c>
      <c r="L16627">
        <f t="shared" si="518"/>
        <v>6.3750000000000001E-2</v>
      </c>
      <c r="M16627">
        <f t="shared" si="519"/>
        <v>15.686274509803921</v>
      </c>
    </row>
    <row r="16628" spans="1:13" x14ac:dyDescent="0.25">
      <c r="A16628" s="1">
        <v>1620941181.6164999</v>
      </c>
      <c r="F16628">
        <v>-3.9839515625000002</v>
      </c>
      <c r="I16628">
        <v>-10.1318359375</v>
      </c>
      <c r="K16628">
        <v>507660</v>
      </c>
      <c r="L16628">
        <f t="shared" si="518"/>
        <v>1.6875000000000001E-2</v>
      </c>
      <c r="M16628">
        <f t="shared" si="519"/>
        <v>59.259259259259252</v>
      </c>
    </row>
    <row r="16629" spans="1:13" x14ac:dyDescent="0.25">
      <c r="A16629" s="1">
        <v>1620941181.6195099</v>
      </c>
      <c r="F16629">
        <v>-2.5576059234619102</v>
      </c>
      <c r="I16629">
        <v>-45.47119140625</v>
      </c>
      <c r="K16629">
        <v>507676</v>
      </c>
      <c r="L16629">
        <f t="shared" si="518"/>
        <v>0.01</v>
      </c>
      <c r="M16629">
        <f t="shared" si="519"/>
        <v>100</v>
      </c>
    </row>
    <row r="16630" spans="1:13" x14ac:dyDescent="0.25">
      <c r="A16630" s="1">
        <v>1620941181.6235001</v>
      </c>
      <c r="F16630">
        <v>-2.79942029113769</v>
      </c>
      <c r="I16630">
        <v>-26.611328125</v>
      </c>
      <c r="K16630">
        <v>507692</v>
      </c>
      <c r="L16630">
        <f t="shared" si="518"/>
        <v>0.01</v>
      </c>
      <c r="M16630">
        <f t="shared" si="519"/>
        <v>100</v>
      </c>
    </row>
    <row r="16631" spans="1:13" x14ac:dyDescent="0.25">
      <c r="A16631" s="1">
        <v>1620941181.6265099</v>
      </c>
      <c r="F16631">
        <v>-4.1060558471679602</v>
      </c>
      <c r="I16631">
        <v>-38.75732421875</v>
      </c>
      <c r="K16631">
        <v>507708</v>
      </c>
      <c r="L16631">
        <f t="shared" si="518"/>
        <v>0.01</v>
      </c>
      <c r="M16631">
        <f t="shared" si="519"/>
        <v>100</v>
      </c>
    </row>
    <row r="16632" spans="1:13" x14ac:dyDescent="0.25">
      <c r="A16632" s="1">
        <v>1620941181.6305001</v>
      </c>
      <c r="F16632">
        <v>-4.3604397735595697</v>
      </c>
      <c r="I16632">
        <v>-28.564453125</v>
      </c>
      <c r="K16632">
        <v>507724</v>
      </c>
      <c r="L16632">
        <f t="shared" si="518"/>
        <v>0.01</v>
      </c>
      <c r="M16632">
        <f t="shared" si="519"/>
        <v>100</v>
      </c>
    </row>
    <row r="16633" spans="1:13" x14ac:dyDescent="0.25">
      <c r="A16633" s="1">
        <v>1620941181.55053</v>
      </c>
      <c r="F16633">
        <v>-3.4081460632324201</v>
      </c>
      <c r="I16633">
        <v>-29.1748046875</v>
      </c>
      <c r="K16633">
        <v>507739</v>
      </c>
      <c r="L16633">
        <f t="shared" si="518"/>
        <v>9.3749999999999997E-3</v>
      </c>
      <c r="M16633">
        <f t="shared" si="519"/>
        <v>106.66666666666667</v>
      </c>
    </row>
    <row r="16634" spans="1:13" x14ac:dyDescent="0.25">
      <c r="A16634" s="1">
        <v>1620941181.55652</v>
      </c>
      <c r="F16634">
        <v>-4.1742905944824198</v>
      </c>
      <c r="I16634">
        <v>-13.12255859375</v>
      </c>
      <c r="K16634">
        <v>507755</v>
      </c>
      <c r="L16634">
        <f t="shared" si="518"/>
        <v>0.01</v>
      </c>
      <c r="M16634">
        <f t="shared" si="519"/>
        <v>100</v>
      </c>
    </row>
    <row r="16635" spans="1:13" x14ac:dyDescent="0.25">
      <c r="A16635" s="1">
        <v>1620941181.56252</v>
      </c>
      <c r="F16635">
        <v>-3.66671984252929</v>
      </c>
      <c r="I16635">
        <v>-5.37109375</v>
      </c>
      <c r="K16635">
        <v>507772</v>
      </c>
      <c r="L16635">
        <f t="shared" si="518"/>
        <v>1.0625000000000001E-2</v>
      </c>
      <c r="M16635">
        <f t="shared" si="519"/>
        <v>94.117647058823522</v>
      </c>
    </row>
    <row r="16636" spans="1:13" x14ac:dyDescent="0.25">
      <c r="A16636" s="1">
        <v>1620941181.5685301</v>
      </c>
      <c r="F16636">
        <v>-4.0150761840820302</v>
      </c>
      <c r="I16636">
        <v>13.7939453125</v>
      </c>
      <c r="K16636">
        <v>507788</v>
      </c>
      <c r="L16636">
        <f t="shared" si="518"/>
        <v>0.01</v>
      </c>
      <c r="M16636">
        <f t="shared" si="519"/>
        <v>100</v>
      </c>
    </row>
    <row r="16637" spans="1:13" x14ac:dyDescent="0.25">
      <c r="A16637" s="1">
        <v>1620941181.5735199</v>
      </c>
      <c r="F16637">
        <v>-4.7692497070312498</v>
      </c>
      <c r="I16637">
        <v>16.357421875</v>
      </c>
      <c r="K16637">
        <v>507804</v>
      </c>
      <c r="L16637">
        <f t="shared" si="518"/>
        <v>0.01</v>
      </c>
      <c r="M16637">
        <f t="shared" si="519"/>
        <v>100</v>
      </c>
    </row>
    <row r="16638" spans="1:13" x14ac:dyDescent="0.25">
      <c r="A16638" s="1">
        <v>1620941181.5785201</v>
      </c>
      <c r="F16638">
        <v>-4.4508208862304599</v>
      </c>
      <c r="I16638">
        <v>26.3671875</v>
      </c>
      <c r="K16638">
        <v>507820</v>
      </c>
      <c r="L16638">
        <f t="shared" si="518"/>
        <v>0.01</v>
      </c>
      <c r="M16638">
        <f t="shared" si="519"/>
        <v>100</v>
      </c>
    </row>
    <row r="16639" spans="1:13" x14ac:dyDescent="0.25">
      <c r="A16639" s="1">
        <v>1620941181.5845201</v>
      </c>
      <c r="F16639">
        <v>-4.3951556976318296</v>
      </c>
      <c r="I16639">
        <v>19.95849609375</v>
      </c>
      <c r="K16639">
        <v>507836</v>
      </c>
      <c r="L16639">
        <f t="shared" si="518"/>
        <v>0.01</v>
      </c>
      <c r="M16639">
        <f t="shared" si="519"/>
        <v>100</v>
      </c>
    </row>
    <row r="16640" spans="1:13" x14ac:dyDescent="0.25">
      <c r="A16640" s="1">
        <v>1620941181.6584899</v>
      </c>
      <c r="F16640">
        <v>-3.28005627441406</v>
      </c>
      <c r="I16640">
        <v>-47.7294921875</v>
      </c>
      <c r="K16640">
        <v>507851</v>
      </c>
      <c r="L16640">
        <f t="shared" si="518"/>
        <v>9.3749999999999997E-3</v>
      </c>
      <c r="M16640">
        <f t="shared" si="519"/>
        <v>106.66666666666667</v>
      </c>
    </row>
    <row r="16641" spans="1:13" x14ac:dyDescent="0.25">
      <c r="A16641" s="1">
        <v>1620941181.6624899</v>
      </c>
      <c r="F16641">
        <v>-9.4852284271240208</v>
      </c>
      <c r="I16641">
        <v>-157.53173828125</v>
      </c>
      <c r="K16641">
        <v>507868</v>
      </c>
      <c r="L16641">
        <f t="shared" si="518"/>
        <v>1.0625000000000001E-2</v>
      </c>
      <c r="M16641">
        <f t="shared" si="519"/>
        <v>94.117647058823522</v>
      </c>
    </row>
    <row r="16642" spans="1:13" x14ac:dyDescent="0.25">
      <c r="A16642" s="1">
        <v>1620941181.6654899</v>
      </c>
      <c r="F16642">
        <v>-0.12330138549804601</v>
      </c>
      <c r="I16642">
        <v>10.43701171875</v>
      </c>
      <c r="K16642">
        <v>507884</v>
      </c>
      <c r="L16642">
        <f t="shared" si="518"/>
        <v>0.01</v>
      </c>
      <c r="M16642">
        <f t="shared" si="519"/>
        <v>100</v>
      </c>
    </row>
    <row r="16643" spans="1:13" x14ac:dyDescent="0.25">
      <c r="A16643" s="1">
        <v>1620941181.6694901</v>
      </c>
      <c r="F16643">
        <v>-0.82240827026367103</v>
      </c>
      <c r="I16643">
        <v>137.26806640625</v>
      </c>
      <c r="K16643">
        <v>507900</v>
      </c>
      <c r="L16643">
        <f t="shared" si="518"/>
        <v>0.01</v>
      </c>
      <c r="M16643">
        <f t="shared" si="519"/>
        <v>100</v>
      </c>
    </row>
    <row r="16644" spans="1:13" x14ac:dyDescent="0.25">
      <c r="A16644" s="1">
        <v>1620941181.67449</v>
      </c>
      <c r="F16644">
        <v>-8.4700869232177691</v>
      </c>
      <c r="I16644">
        <v>93.994140625</v>
      </c>
      <c r="K16644">
        <v>507916</v>
      </c>
      <c r="L16644">
        <f t="shared" ref="L16644:L16707" si="520">(K16644-K16643)*0.000625</f>
        <v>0.01</v>
      </c>
      <c r="M16644">
        <f t="shared" ref="M16644:M16707" si="521">1/L16644</f>
        <v>100</v>
      </c>
    </row>
    <row r="16645" spans="1:13" x14ac:dyDescent="0.25">
      <c r="A16645" s="1">
        <v>1620941181.6794901</v>
      </c>
      <c r="F16645">
        <v>-3.57095177612304</v>
      </c>
      <c r="I16645">
        <v>-79.1015625</v>
      </c>
      <c r="K16645">
        <v>507931</v>
      </c>
      <c r="L16645">
        <f t="shared" si="520"/>
        <v>9.3749999999999997E-3</v>
      </c>
      <c r="M16645">
        <f t="shared" si="521"/>
        <v>106.66666666666667</v>
      </c>
    </row>
    <row r="16646" spans="1:13" x14ac:dyDescent="0.25">
      <c r="A16646" s="1">
        <v>1620941181.68448</v>
      </c>
      <c r="F16646">
        <v>-3.00711728515624</v>
      </c>
      <c r="I16646">
        <v>-24.59716796875</v>
      </c>
      <c r="K16646">
        <v>507947</v>
      </c>
      <c r="L16646">
        <f t="shared" si="520"/>
        <v>0.01</v>
      </c>
      <c r="M16646">
        <f t="shared" si="521"/>
        <v>100</v>
      </c>
    </row>
    <row r="16647" spans="1:13" x14ac:dyDescent="0.25">
      <c r="A16647" s="1">
        <v>1620941181.68748</v>
      </c>
      <c r="F16647">
        <v>-5.2199581695556603</v>
      </c>
      <c r="I16647">
        <v>54.26025390625</v>
      </c>
      <c r="K16647">
        <v>507964</v>
      </c>
      <c r="L16647">
        <f t="shared" si="520"/>
        <v>1.0625000000000001E-2</v>
      </c>
      <c r="M16647">
        <f t="shared" si="521"/>
        <v>94.117647058823522</v>
      </c>
    </row>
    <row r="16648" spans="1:13" x14ac:dyDescent="0.25">
      <c r="A16648" s="1">
        <v>1620941181.69349</v>
      </c>
      <c r="F16648">
        <v>-4.4621933441162103</v>
      </c>
      <c r="I16648">
        <v>-27.4658203125</v>
      </c>
      <c r="K16648">
        <v>507980</v>
      </c>
      <c r="L16648">
        <f t="shared" si="520"/>
        <v>0.01</v>
      </c>
      <c r="M16648">
        <f t="shared" si="521"/>
        <v>100</v>
      </c>
    </row>
    <row r="16649" spans="1:13" x14ac:dyDescent="0.25">
      <c r="A16649" s="1">
        <v>1620941181.6984899</v>
      </c>
      <c r="F16649">
        <v>-3.5494039611816399</v>
      </c>
      <c r="I16649">
        <v>-48.64501953125</v>
      </c>
      <c r="K16649">
        <v>507996</v>
      </c>
      <c r="L16649">
        <f t="shared" si="520"/>
        <v>0.01</v>
      </c>
      <c r="M16649">
        <f t="shared" si="521"/>
        <v>100</v>
      </c>
    </row>
    <row r="16650" spans="1:13" x14ac:dyDescent="0.25">
      <c r="A16650" s="1">
        <v>1620941181.70348</v>
      </c>
      <c r="F16650">
        <v>-5.5862710235595703</v>
      </c>
      <c r="I16650">
        <v>-44.73876953125</v>
      </c>
      <c r="K16650">
        <v>508012</v>
      </c>
      <c r="L16650">
        <f t="shared" si="520"/>
        <v>0.01</v>
      </c>
      <c r="M16650">
        <f t="shared" si="521"/>
        <v>100</v>
      </c>
    </row>
    <row r="16651" spans="1:13" x14ac:dyDescent="0.25">
      <c r="A16651" s="1">
        <v>1620941181.70748</v>
      </c>
      <c r="F16651">
        <v>-5.2498856903076101</v>
      </c>
      <c r="I16651">
        <v>13.48876953125</v>
      </c>
      <c r="K16651">
        <v>508028</v>
      </c>
      <c r="L16651">
        <f t="shared" si="520"/>
        <v>0.01</v>
      </c>
      <c r="M16651">
        <f t="shared" si="521"/>
        <v>100</v>
      </c>
    </row>
    <row r="16652" spans="1:13" x14ac:dyDescent="0.25">
      <c r="A16652" s="1">
        <v>1620941181.71048</v>
      </c>
      <c r="F16652">
        <v>-5.44680877685546E-2</v>
      </c>
      <c r="I16652">
        <v>89.599609375</v>
      </c>
      <c r="K16652">
        <v>508044</v>
      </c>
      <c r="L16652">
        <f t="shared" si="520"/>
        <v>0.01</v>
      </c>
      <c r="M16652">
        <f t="shared" si="521"/>
        <v>100</v>
      </c>
    </row>
    <row r="16653" spans="1:13" x14ac:dyDescent="0.25">
      <c r="A16653" s="1">
        <v>1620941181.63451</v>
      </c>
      <c r="F16653">
        <v>-3.5715503265380799</v>
      </c>
      <c r="I16653">
        <v>-91.796875</v>
      </c>
      <c r="K16653">
        <v>508060</v>
      </c>
      <c r="L16653">
        <f t="shared" si="520"/>
        <v>0.01</v>
      </c>
      <c r="M16653">
        <f t="shared" si="521"/>
        <v>100</v>
      </c>
    </row>
    <row r="16654" spans="1:13" x14ac:dyDescent="0.25">
      <c r="A16654" s="1">
        <v>1620941182.0183799</v>
      </c>
      <c r="F16654">
        <v>-5.4264580627441399</v>
      </c>
      <c r="I16654">
        <v>-22.216796875</v>
      </c>
      <c r="K16654">
        <v>508075</v>
      </c>
      <c r="L16654">
        <f t="shared" si="520"/>
        <v>9.3749999999999997E-3</v>
      </c>
      <c r="M16654">
        <f t="shared" si="521"/>
        <v>106.66666666666667</v>
      </c>
    </row>
    <row r="16655" spans="1:13" x14ac:dyDescent="0.25">
      <c r="A16655" s="1">
        <v>1620941182.0213799</v>
      </c>
      <c r="F16655">
        <v>17.8248313598632</v>
      </c>
      <c r="I16655">
        <v>104.55322265625</v>
      </c>
      <c r="K16655">
        <v>508092</v>
      </c>
      <c r="L16655">
        <f t="shared" si="520"/>
        <v>1.0625000000000001E-2</v>
      </c>
      <c r="M16655">
        <f t="shared" si="521"/>
        <v>94.117647058823522</v>
      </c>
    </row>
    <row r="16656" spans="1:13" x14ac:dyDescent="0.25">
      <c r="A16656" s="1">
        <v>1620941182.0253799</v>
      </c>
      <c r="F16656">
        <v>8.4928318389892503</v>
      </c>
      <c r="I16656">
        <v>536.1328125</v>
      </c>
      <c r="K16656">
        <v>508108</v>
      </c>
      <c r="L16656">
        <f t="shared" si="520"/>
        <v>0.01</v>
      </c>
      <c r="M16656">
        <f t="shared" si="521"/>
        <v>100</v>
      </c>
    </row>
    <row r="16657" spans="1:13" x14ac:dyDescent="0.25">
      <c r="A16657" s="1">
        <v>1620941182.0293801</v>
      </c>
      <c r="F16657">
        <v>-15.035586425781201</v>
      </c>
      <c r="I16657">
        <v>140.869140625</v>
      </c>
      <c r="K16657">
        <v>508123</v>
      </c>
      <c r="L16657">
        <f t="shared" si="520"/>
        <v>9.3749999999999997E-3</v>
      </c>
      <c r="M16657">
        <f t="shared" si="521"/>
        <v>106.66666666666667</v>
      </c>
    </row>
    <row r="16658" spans="1:13" x14ac:dyDescent="0.25">
      <c r="A16658" s="1">
        <v>1620941182.0323801</v>
      </c>
      <c r="F16658">
        <v>0.50876785278320302</v>
      </c>
      <c r="I16658">
        <v>-165.83251953125</v>
      </c>
      <c r="K16658">
        <v>508139</v>
      </c>
      <c r="L16658">
        <f t="shared" si="520"/>
        <v>0.01</v>
      </c>
      <c r="M16658">
        <f t="shared" si="521"/>
        <v>100</v>
      </c>
    </row>
    <row r="16659" spans="1:13" x14ac:dyDescent="0.25">
      <c r="A16659" s="1">
        <v>1620941182.0363801</v>
      </c>
      <c r="F16659">
        <v>-2.4576480041503901</v>
      </c>
      <c r="I16659">
        <v>5.0048828125</v>
      </c>
      <c r="K16659">
        <v>508156</v>
      </c>
      <c r="L16659">
        <f t="shared" si="520"/>
        <v>1.0625000000000001E-2</v>
      </c>
      <c r="M16659">
        <f t="shared" si="521"/>
        <v>94.117647058823522</v>
      </c>
    </row>
    <row r="16660" spans="1:13" x14ac:dyDescent="0.25">
      <c r="A16660" s="1">
        <v>1620941182.0393701</v>
      </c>
      <c r="F16660">
        <v>5.3725885253906203</v>
      </c>
      <c r="I16660">
        <v>-177.42919921875</v>
      </c>
      <c r="K16660">
        <v>508172</v>
      </c>
      <c r="L16660">
        <f t="shared" si="520"/>
        <v>0.01</v>
      </c>
      <c r="M16660">
        <f t="shared" si="521"/>
        <v>100</v>
      </c>
    </row>
    <row r="16661" spans="1:13" x14ac:dyDescent="0.25">
      <c r="A16661" s="1">
        <v>1620941182.04337</v>
      </c>
      <c r="F16661">
        <v>-9.4888197296142494</v>
      </c>
      <c r="I16661">
        <v>-625.67138671875</v>
      </c>
      <c r="K16661">
        <v>508187</v>
      </c>
      <c r="L16661">
        <f t="shared" si="520"/>
        <v>9.3749999999999997E-3</v>
      </c>
      <c r="M16661">
        <f t="shared" si="521"/>
        <v>106.66666666666667</v>
      </c>
    </row>
    <row r="16662" spans="1:13" x14ac:dyDescent="0.25">
      <c r="A16662" s="1">
        <v>1620941182.04637</v>
      </c>
      <c r="F16662">
        <v>-14.3550346038818</v>
      </c>
      <c r="I16662">
        <v>227.47802734375</v>
      </c>
      <c r="K16662">
        <v>508204</v>
      </c>
      <c r="L16662">
        <f t="shared" si="520"/>
        <v>1.0625000000000001E-2</v>
      </c>
      <c r="M16662">
        <f t="shared" si="521"/>
        <v>94.117647058823522</v>
      </c>
    </row>
    <row r="16663" spans="1:13" x14ac:dyDescent="0.25">
      <c r="A16663" s="1">
        <v>1620941182.05037</v>
      </c>
      <c r="F16663">
        <v>-5.6096144897460896</v>
      </c>
      <c r="I16663">
        <v>-281.18896484375</v>
      </c>
      <c r="K16663">
        <v>508220</v>
      </c>
      <c r="L16663">
        <f t="shared" si="520"/>
        <v>0.01</v>
      </c>
      <c r="M16663">
        <f t="shared" si="521"/>
        <v>100</v>
      </c>
    </row>
    <row r="16664" spans="1:13" x14ac:dyDescent="0.25">
      <c r="A16664" s="1">
        <v>1620941182.05337</v>
      </c>
      <c r="F16664">
        <v>-0.240617266845703</v>
      </c>
      <c r="I16664">
        <v>1.0986328125</v>
      </c>
      <c r="K16664">
        <v>508236</v>
      </c>
      <c r="L16664">
        <f t="shared" si="520"/>
        <v>0.01</v>
      </c>
      <c r="M16664">
        <f t="shared" si="521"/>
        <v>100</v>
      </c>
    </row>
    <row r="16665" spans="1:13" x14ac:dyDescent="0.25">
      <c r="A16665" s="1">
        <v>1620941182.0573699</v>
      </c>
      <c r="F16665">
        <v>-1.5442600708007801</v>
      </c>
      <c r="I16665">
        <v>-189.88037109375</v>
      </c>
      <c r="K16665">
        <v>508252</v>
      </c>
      <c r="L16665">
        <f t="shared" si="520"/>
        <v>0.01</v>
      </c>
      <c r="M16665">
        <f t="shared" si="521"/>
        <v>100</v>
      </c>
    </row>
    <row r="16666" spans="1:13" x14ac:dyDescent="0.25">
      <c r="A16666" s="1">
        <v>1620941182.0613699</v>
      </c>
      <c r="F16666">
        <v>-0.62787938537597598</v>
      </c>
      <c r="I16666">
        <v>-141.05224609375</v>
      </c>
      <c r="K16666">
        <v>508268</v>
      </c>
      <c r="L16666">
        <f t="shared" si="520"/>
        <v>0.01</v>
      </c>
      <c r="M16666">
        <f t="shared" si="521"/>
        <v>100</v>
      </c>
    </row>
    <row r="16667" spans="1:13" x14ac:dyDescent="0.25">
      <c r="A16667" s="1">
        <v>1620941182.0653701</v>
      </c>
      <c r="F16667">
        <v>-7.6231380859374998</v>
      </c>
      <c r="I16667">
        <v>64.27001953125</v>
      </c>
      <c r="K16667">
        <v>508284</v>
      </c>
      <c r="L16667">
        <f t="shared" si="520"/>
        <v>0.01</v>
      </c>
      <c r="M16667">
        <f t="shared" si="521"/>
        <v>100</v>
      </c>
    </row>
    <row r="16668" spans="1:13" x14ac:dyDescent="0.25">
      <c r="A16668" s="1">
        <v>1620941182.15434</v>
      </c>
      <c r="F16668">
        <v>-4.3478702148437396</v>
      </c>
      <c r="I16668">
        <v>-114.19677734375</v>
      </c>
      <c r="K16668">
        <v>508299</v>
      </c>
      <c r="L16668">
        <f t="shared" si="520"/>
        <v>9.3749999999999997E-3</v>
      </c>
      <c r="M16668">
        <f t="shared" si="521"/>
        <v>106.66666666666667</v>
      </c>
    </row>
    <row r="16669" spans="1:13" x14ac:dyDescent="0.25">
      <c r="A16669" s="1">
        <v>1620941182.15834</v>
      </c>
      <c r="F16669">
        <v>1.72621939697265</v>
      </c>
      <c r="I16669">
        <v>-59.9365234375</v>
      </c>
      <c r="K16669">
        <v>508315</v>
      </c>
      <c r="L16669">
        <f t="shared" si="520"/>
        <v>0.01</v>
      </c>
      <c r="M16669">
        <f t="shared" si="521"/>
        <v>100</v>
      </c>
    </row>
    <row r="16670" spans="1:13" x14ac:dyDescent="0.25">
      <c r="A16670" s="1">
        <v>1620941182.1623399</v>
      </c>
      <c r="F16670">
        <v>-4.4424411804199204</v>
      </c>
      <c r="I16670">
        <v>7.75146484375</v>
      </c>
      <c r="K16670">
        <v>508331</v>
      </c>
      <c r="L16670">
        <f t="shared" si="520"/>
        <v>0.01</v>
      </c>
      <c r="M16670">
        <f t="shared" si="521"/>
        <v>100</v>
      </c>
    </row>
    <row r="16671" spans="1:13" x14ac:dyDescent="0.25">
      <c r="A16671" s="1">
        <v>1620941182.1663401</v>
      </c>
      <c r="F16671">
        <v>-0.72005614929199202</v>
      </c>
      <c r="I16671">
        <v>-80.322265625</v>
      </c>
      <c r="K16671">
        <v>508348</v>
      </c>
      <c r="L16671">
        <f t="shared" si="520"/>
        <v>1.0625000000000001E-2</v>
      </c>
      <c r="M16671">
        <f t="shared" si="521"/>
        <v>94.117647058823522</v>
      </c>
    </row>
    <row r="16672" spans="1:13" x14ac:dyDescent="0.25">
      <c r="A16672" s="1">
        <v>1620941182.1693399</v>
      </c>
      <c r="F16672">
        <v>0.18076222534179601</v>
      </c>
      <c r="I16672">
        <v>-56.57958984375</v>
      </c>
      <c r="K16672">
        <v>508364</v>
      </c>
      <c r="L16672">
        <f t="shared" si="520"/>
        <v>0.01</v>
      </c>
      <c r="M16672">
        <f t="shared" si="521"/>
        <v>100</v>
      </c>
    </row>
    <row r="16673" spans="1:13" x14ac:dyDescent="0.25">
      <c r="A16673" s="1">
        <v>1620941182.0983601</v>
      </c>
      <c r="F16673">
        <v>-5.9609635833740198</v>
      </c>
      <c r="I16673">
        <v>-108.3984375</v>
      </c>
      <c r="K16673">
        <v>508380</v>
      </c>
      <c r="L16673">
        <f t="shared" si="520"/>
        <v>0.01</v>
      </c>
      <c r="M16673">
        <f t="shared" si="521"/>
        <v>100</v>
      </c>
    </row>
    <row r="16674" spans="1:13" x14ac:dyDescent="0.25">
      <c r="A16674" s="1">
        <v>1620941182.10236</v>
      </c>
      <c r="F16674">
        <v>-0.74818801879882801</v>
      </c>
      <c r="I16674">
        <v>-48.52294921875</v>
      </c>
      <c r="K16674">
        <v>508396</v>
      </c>
      <c r="L16674">
        <f t="shared" si="520"/>
        <v>0.01</v>
      </c>
      <c r="M16674">
        <f t="shared" si="521"/>
        <v>100</v>
      </c>
    </row>
    <row r="16675" spans="1:13" x14ac:dyDescent="0.25">
      <c r="A16675" s="1">
        <v>1620941182.10636</v>
      </c>
      <c r="F16675">
        <v>0.13467384338378899</v>
      </c>
      <c r="I16675">
        <v>-37.90283203125</v>
      </c>
      <c r="K16675">
        <v>508412</v>
      </c>
      <c r="L16675">
        <f t="shared" si="520"/>
        <v>0.01</v>
      </c>
      <c r="M16675">
        <f t="shared" si="521"/>
        <v>100</v>
      </c>
    </row>
    <row r="16676" spans="1:13" x14ac:dyDescent="0.25">
      <c r="A16676" s="1">
        <v>1620941182.10936</v>
      </c>
      <c r="F16676">
        <v>-9.4092125244140608</v>
      </c>
      <c r="I16676">
        <v>-18.49365234375</v>
      </c>
      <c r="K16676">
        <v>508428</v>
      </c>
      <c r="L16676">
        <f t="shared" si="520"/>
        <v>0.01</v>
      </c>
      <c r="M16676">
        <f t="shared" si="521"/>
        <v>100</v>
      </c>
    </row>
    <row r="16677" spans="1:13" x14ac:dyDescent="0.25">
      <c r="A16677" s="1">
        <v>1620941182.1133499</v>
      </c>
      <c r="F16677">
        <v>4.69203670349121</v>
      </c>
      <c r="I16677">
        <v>-1.46484375</v>
      </c>
      <c r="K16677">
        <v>508444</v>
      </c>
      <c r="L16677">
        <f t="shared" si="520"/>
        <v>0.01</v>
      </c>
      <c r="M16677">
        <f t="shared" si="521"/>
        <v>100</v>
      </c>
    </row>
    <row r="16678" spans="1:13" x14ac:dyDescent="0.25">
      <c r="A16678" s="1">
        <v>1620941182.1173501</v>
      </c>
      <c r="F16678">
        <v>-4.8039656311035097</v>
      </c>
      <c r="I16678">
        <v>105.8349609375</v>
      </c>
      <c r="K16678">
        <v>508460</v>
      </c>
      <c r="L16678">
        <f t="shared" si="520"/>
        <v>0.01</v>
      </c>
      <c r="M16678">
        <f t="shared" si="521"/>
        <v>100</v>
      </c>
    </row>
    <row r="16679" spans="1:13" x14ac:dyDescent="0.25">
      <c r="A16679" s="1">
        <v>1620941182.12135</v>
      </c>
      <c r="F16679">
        <v>-2.3235727111816402</v>
      </c>
      <c r="I16679">
        <v>16.9677734375</v>
      </c>
      <c r="K16679">
        <v>508476</v>
      </c>
      <c r="L16679">
        <f t="shared" si="520"/>
        <v>0.01</v>
      </c>
      <c r="M16679">
        <f t="shared" si="521"/>
        <v>100</v>
      </c>
    </row>
    <row r="16680" spans="1:13" x14ac:dyDescent="0.25">
      <c r="A16680" s="1">
        <v>1620941182.12535</v>
      </c>
      <c r="F16680">
        <v>2.0973206542968699</v>
      </c>
      <c r="I16680">
        <v>96.25244140625</v>
      </c>
      <c r="K16680">
        <v>508492</v>
      </c>
      <c r="L16680">
        <f t="shared" si="520"/>
        <v>0.01</v>
      </c>
      <c r="M16680">
        <f t="shared" si="521"/>
        <v>100</v>
      </c>
    </row>
    <row r="16681" spans="1:13" x14ac:dyDescent="0.25">
      <c r="A16681" s="1">
        <v>1620941182.12835</v>
      </c>
      <c r="F16681">
        <v>-3.0669723266601499</v>
      </c>
      <c r="I16681">
        <v>26.18408203125</v>
      </c>
      <c r="K16681">
        <v>508508</v>
      </c>
      <c r="L16681">
        <f t="shared" si="520"/>
        <v>0.01</v>
      </c>
      <c r="M16681">
        <f t="shared" si="521"/>
        <v>100</v>
      </c>
    </row>
    <row r="16682" spans="1:13" x14ac:dyDescent="0.25">
      <c r="A16682" s="1">
        <v>1620941182.21032</v>
      </c>
      <c r="F16682">
        <v>0.60513446960449202</v>
      </c>
      <c r="I16682">
        <v>78.4912109375</v>
      </c>
      <c r="K16682">
        <v>508523</v>
      </c>
      <c r="L16682">
        <f t="shared" si="520"/>
        <v>9.3749999999999997E-3</v>
      </c>
      <c r="M16682">
        <f t="shared" si="521"/>
        <v>106.66666666666667</v>
      </c>
    </row>
    <row r="16683" spans="1:13" x14ac:dyDescent="0.25">
      <c r="A16683" s="1">
        <v>1620941182.2143199</v>
      </c>
      <c r="F16683">
        <v>-4.03602544860839</v>
      </c>
      <c r="I16683">
        <v>127.44140625</v>
      </c>
      <c r="K16683">
        <v>508540</v>
      </c>
      <c r="L16683">
        <f t="shared" si="520"/>
        <v>1.0625000000000001E-2</v>
      </c>
      <c r="M16683">
        <f t="shared" si="521"/>
        <v>94.117647058823522</v>
      </c>
    </row>
    <row r="16684" spans="1:13" x14ac:dyDescent="0.25">
      <c r="A16684" s="1">
        <v>1620941182.2183199</v>
      </c>
      <c r="F16684">
        <v>-3.4021605590820299</v>
      </c>
      <c r="I16684">
        <v>86.3037109375</v>
      </c>
      <c r="K16684">
        <v>508556</v>
      </c>
      <c r="L16684">
        <f t="shared" si="520"/>
        <v>0.01</v>
      </c>
      <c r="M16684">
        <f t="shared" si="521"/>
        <v>100</v>
      </c>
    </row>
    <row r="16685" spans="1:13" x14ac:dyDescent="0.25">
      <c r="A16685" s="1">
        <v>1620941182.2213199</v>
      </c>
      <c r="F16685">
        <v>-4.5148657806396404</v>
      </c>
      <c r="I16685">
        <v>16.05224609375</v>
      </c>
      <c r="K16685">
        <v>508572</v>
      </c>
      <c r="L16685">
        <f t="shared" si="520"/>
        <v>0.01</v>
      </c>
      <c r="M16685">
        <f t="shared" si="521"/>
        <v>100</v>
      </c>
    </row>
    <row r="16686" spans="1:13" x14ac:dyDescent="0.25">
      <c r="A16686" s="1">
        <v>1620941182.2253201</v>
      </c>
      <c r="F16686">
        <v>1.8261773162841799</v>
      </c>
      <c r="I16686">
        <v>35.888671875</v>
      </c>
      <c r="K16686">
        <v>508588</v>
      </c>
      <c r="L16686">
        <f t="shared" si="520"/>
        <v>0.01</v>
      </c>
      <c r="M16686">
        <f t="shared" si="521"/>
        <v>100</v>
      </c>
    </row>
    <row r="16687" spans="1:13" x14ac:dyDescent="0.25">
      <c r="A16687" s="1">
        <v>1620941182.2283199</v>
      </c>
      <c r="F16687">
        <v>-5.6832361907958902</v>
      </c>
      <c r="I16687">
        <v>108.21533203125</v>
      </c>
      <c r="K16687">
        <v>508603</v>
      </c>
      <c r="L16687">
        <f t="shared" si="520"/>
        <v>9.3749999999999997E-3</v>
      </c>
      <c r="M16687">
        <f t="shared" si="521"/>
        <v>106.66666666666667</v>
      </c>
    </row>
    <row r="16688" spans="1:13" x14ac:dyDescent="0.25">
      <c r="A16688" s="1">
        <v>1620941182.2323201</v>
      </c>
      <c r="F16688">
        <v>-7.1425021026611297</v>
      </c>
      <c r="I16688">
        <v>22.3388671875</v>
      </c>
      <c r="K16688">
        <v>508619</v>
      </c>
      <c r="L16688">
        <f t="shared" si="520"/>
        <v>0.01</v>
      </c>
      <c r="M16688">
        <f t="shared" si="521"/>
        <v>100</v>
      </c>
    </row>
    <row r="16689" spans="1:13" x14ac:dyDescent="0.25">
      <c r="A16689" s="1">
        <v>1620941182.2353201</v>
      </c>
      <c r="F16689">
        <v>2.4295161346435501</v>
      </c>
      <c r="I16689">
        <v>-25.20751953125</v>
      </c>
      <c r="K16689">
        <v>508636</v>
      </c>
      <c r="L16689">
        <f t="shared" si="520"/>
        <v>1.0625000000000001E-2</v>
      </c>
      <c r="M16689">
        <f t="shared" si="521"/>
        <v>94.117647058823522</v>
      </c>
    </row>
    <row r="16690" spans="1:13" x14ac:dyDescent="0.25">
      <c r="A16690" s="1">
        <v>1620941182.23931</v>
      </c>
      <c r="F16690">
        <v>-1.1013327636718699</v>
      </c>
      <c r="I16690">
        <v>36.80419921875</v>
      </c>
      <c r="K16690">
        <v>508652</v>
      </c>
      <c r="L16690">
        <f t="shared" si="520"/>
        <v>0.01</v>
      </c>
      <c r="M16690">
        <f t="shared" si="521"/>
        <v>100</v>
      </c>
    </row>
    <row r="16691" spans="1:13" x14ac:dyDescent="0.25">
      <c r="A16691" s="1">
        <v>1620941182.24231</v>
      </c>
      <c r="F16691">
        <v>-1.73040924987792</v>
      </c>
      <c r="I16691">
        <v>20.99609375</v>
      </c>
      <c r="K16691">
        <v>508668</v>
      </c>
      <c r="L16691">
        <f t="shared" si="520"/>
        <v>0.01</v>
      </c>
      <c r="M16691">
        <f t="shared" si="521"/>
        <v>100</v>
      </c>
    </row>
    <row r="16692" spans="1:13" x14ac:dyDescent="0.25">
      <c r="A16692" s="1">
        <v>1620941182.24631</v>
      </c>
      <c r="F16692">
        <v>-1.51672675170898</v>
      </c>
      <c r="I16692">
        <v>2.99072265625</v>
      </c>
      <c r="K16692">
        <v>508684</v>
      </c>
      <c r="L16692">
        <f t="shared" si="520"/>
        <v>0.01</v>
      </c>
      <c r="M16692">
        <f t="shared" si="521"/>
        <v>100</v>
      </c>
    </row>
    <row r="16693" spans="1:13" x14ac:dyDescent="0.25">
      <c r="A16693" s="1">
        <v>1620941182.17434</v>
      </c>
      <c r="F16693">
        <v>-5.6778492370605402</v>
      </c>
      <c r="I16693">
        <v>4.08935546875</v>
      </c>
      <c r="K16693">
        <v>508700</v>
      </c>
      <c r="L16693">
        <f t="shared" si="520"/>
        <v>0.01</v>
      </c>
      <c r="M16693">
        <f t="shared" si="521"/>
        <v>100</v>
      </c>
    </row>
    <row r="16694" spans="1:13" x14ac:dyDescent="0.25">
      <c r="A16694" s="1">
        <v>1620941182.18033</v>
      </c>
      <c r="F16694">
        <v>-6.0046577636718697</v>
      </c>
      <c r="I16694">
        <v>-31.06689453125</v>
      </c>
      <c r="K16694">
        <v>508716</v>
      </c>
      <c r="L16694">
        <f t="shared" si="520"/>
        <v>0.01</v>
      </c>
      <c r="M16694">
        <f t="shared" si="521"/>
        <v>100</v>
      </c>
    </row>
    <row r="16695" spans="1:13" x14ac:dyDescent="0.25">
      <c r="A16695" s="1">
        <v>1620941182.1853299</v>
      </c>
      <c r="F16695">
        <v>-2.0661960327148399</v>
      </c>
      <c r="I16695">
        <v>35.15625</v>
      </c>
      <c r="K16695">
        <v>508732</v>
      </c>
      <c r="L16695">
        <f t="shared" si="520"/>
        <v>0.01</v>
      </c>
      <c r="M16695">
        <f t="shared" si="521"/>
        <v>100</v>
      </c>
    </row>
    <row r="16696" spans="1:13" x14ac:dyDescent="0.25">
      <c r="A16696" s="1">
        <v>1620941182.2613101</v>
      </c>
      <c r="F16696">
        <v>-7.66503661499023</v>
      </c>
      <c r="I16696">
        <v>6.8359375</v>
      </c>
      <c r="K16696">
        <v>508747</v>
      </c>
      <c r="L16696">
        <f t="shared" si="520"/>
        <v>9.3749999999999997E-3</v>
      </c>
      <c r="M16696">
        <f t="shared" si="521"/>
        <v>106.66666666666667</v>
      </c>
    </row>
    <row r="16697" spans="1:13" x14ac:dyDescent="0.25">
      <c r="A16697" s="1">
        <v>1620941182.2643099</v>
      </c>
      <c r="F16697">
        <v>6.2249243164062404</v>
      </c>
      <c r="I16697">
        <v>37.78076171875</v>
      </c>
      <c r="K16697">
        <v>508764</v>
      </c>
      <c r="L16697">
        <f t="shared" si="520"/>
        <v>1.0625000000000001E-2</v>
      </c>
      <c r="M16697">
        <f t="shared" si="521"/>
        <v>94.117647058823522</v>
      </c>
    </row>
    <row r="16698" spans="1:13" x14ac:dyDescent="0.25">
      <c r="A16698" s="1">
        <v>1620941182.2683101</v>
      </c>
      <c r="F16698">
        <v>-9.6378587829589808</v>
      </c>
      <c r="I16698">
        <v>-24.96337890625</v>
      </c>
      <c r="K16698">
        <v>508780</v>
      </c>
      <c r="L16698">
        <f t="shared" si="520"/>
        <v>0.01</v>
      </c>
      <c r="M16698">
        <f t="shared" si="521"/>
        <v>100</v>
      </c>
    </row>
    <row r="16699" spans="1:13" x14ac:dyDescent="0.25">
      <c r="A16699" s="1">
        <v>1620941182.2723</v>
      </c>
      <c r="F16699">
        <v>-1.93331784057617</v>
      </c>
      <c r="I16699">
        <v>15.380859375</v>
      </c>
      <c r="K16699">
        <v>508795</v>
      </c>
      <c r="L16699">
        <f t="shared" si="520"/>
        <v>9.3749999999999997E-3</v>
      </c>
      <c r="M16699">
        <f t="shared" si="521"/>
        <v>106.66666666666667</v>
      </c>
    </row>
    <row r="16700" spans="1:13" x14ac:dyDescent="0.25">
      <c r="A16700" s="1">
        <v>1620941182.2763</v>
      </c>
      <c r="F16700">
        <v>-0.82360537109374998</v>
      </c>
      <c r="I16700">
        <v>45.83740234375</v>
      </c>
      <c r="K16700">
        <v>508811</v>
      </c>
      <c r="L16700">
        <f t="shared" si="520"/>
        <v>0.01</v>
      </c>
      <c r="M16700">
        <f t="shared" si="521"/>
        <v>100</v>
      </c>
    </row>
    <row r="16701" spans="1:13" x14ac:dyDescent="0.25">
      <c r="A16701" s="1">
        <v>1620941182.2793</v>
      </c>
      <c r="F16701">
        <v>-6.5295864776611303</v>
      </c>
      <c r="I16701">
        <v>58.837890625</v>
      </c>
      <c r="K16701">
        <v>508828</v>
      </c>
      <c r="L16701">
        <f t="shared" si="520"/>
        <v>1.0625000000000001E-2</v>
      </c>
      <c r="M16701">
        <f t="shared" si="521"/>
        <v>94.117647058823522</v>
      </c>
    </row>
    <row r="16702" spans="1:13" x14ac:dyDescent="0.25">
      <c r="A16702" s="1">
        <v>1620941182.2832999</v>
      </c>
      <c r="F16702">
        <v>-4.9266684661865199</v>
      </c>
      <c r="I16702">
        <v>-230.224609375</v>
      </c>
      <c r="K16702">
        <v>508844</v>
      </c>
      <c r="L16702">
        <f t="shared" si="520"/>
        <v>0.01</v>
      </c>
      <c r="M16702">
        <f t="shared" si="521"/>
        <v>100</v>
      </c>
    </row>
    <row r="16703" spans="1:13" x14ac:dyDescent="0.25">
      <c r="A16703" s="1">
        <v>1620941182.2862999</v>
      </c>
      <c r="F16703">
        <v>1.1067197174072201</v>
      </c>
      <c r="I16703">
        <v>204.345703125</v>
      </c>
      <c r="K16703">
        <v>508860</v>
      </c>
      <c r="L16703">
        <f t="shared" si="520"/>
        <v>0.01</v>
      </c>
      <c r="M16703">
        <f t="shared" si="521"/>
        <v>100</v>
      </c>
    </row>
    <row r="16704" spans="1:13" x14ac:dyDescent="0.25">
      <c r="A16704" s="1">
        <v>1620941182.2902999</v>
      </c>
      <c r="F16704">
        <v>-1.18931967468261</v>
      </c>
      <c r="I16704">
        <v>17.88330078125</v>
      </c>
      <c r="K16704">
        <v>508876</v>
      </c>
      <c r="L16704">
        <f t="shared" si="520"/>
        <v>0.01</v>
      </c>
      <c r="M16704">
        <f t="shared" si="521"/>
        <v>100</v>
      </c>
    </row>
    <row r="16705" spans="1:13" x14ac:dyDescent="0.25">
      <c r="A16705" s="1">
        <v>1620941182.2943001</v>
      </c>
      <c r="F16705">
        <v>-5.0415901458740198</v>
      </c>
      <c r="I16705">
        <v>112.4267578125</v>
      </c>
      <c r="K16705">
        <v>508892</v>
      </c>
      <c r="L16705">
        <f t="shared" si="520"/>
        <v>0.01</v>
      </c>
      <c r="M16705">
        <f t="shared" si="521"/>
        <v>100</v>
      </c>
    </row>
    <row r="16706" spans="1:13" x14ac:dyDescent="0.25">
      <c r="A16706" s="1">
        <v>1620941182.2973001</v>
      </c>
      <c r="F16706">
        <v>-2.6521768890380799</v>
      </c>
      <c r="I16706">
        <v>64.63623046875</v>
      </c>
      <c r="K16706">
        <v>508908</v>
      </c>
      <c r="L16706">
        <f t="shared" si="520"/>
        <v>0.01</v>
      </c>
      <c r="M16706">
        <f t="shared" si="521"/>
        <v>100</v>
      </c>
    </row>
    <row r="16707" spans="1:13" x14ac:dyDescent="0.25">
      <c r="A16707" s="1">
        <v>1620941182.30129</v>
      </c>
      <c r="F16707">
        <v>1.5945383056640601</v>
      </c>
      <c r="I16707">
        <v>96.3134765625</v>
      </c>
      <c r="K16707">
        <v>508924</v>
      </c>
      <c r="L16707">
        <f t="shared" si="520"/>
        <v>0.01</v>
      </c>
      <c r="M16707">
        <f t="shared" si="521"/>
        <v>100</v>
      </c>
    </row>
    <row r="16708" spans="1:13" x14ac:dyDescent="0.25">
      <c r="A16708" s="1">
        <v>1620941182.3042901</v>
      </c>
      <c r="F16708">
        <v>-6.8994906341552698</v>
      </c>
      <c r="I16708">
        <v>-295.47119140625</v>
      </c>
      <c r="K16708">
        <v>508940</v>
      </c>
      <c r="L16708">
        <f t="shared" ref="L16708:L16771" si="522">(K16708-K16707)*0.000625</f>
        <v>0.01</v>
      </c>
      <c r="M16708">
        <f t="shared" ref="M16708:M16771" si="523">1/L16708</f>
        <v>100</v>
      </c>
    </row>
    <row r="16709" spans="1:13" x14ac:dyDescent="0.25">
      <c r="A16709" s="1">
        <v>1620941182.30829</v>
      </c>
      <c r="F16709">
        <v>-2.8227637573242101</v>
      </c>
      <c r="I16709">
        <v>79.40673828125</v>
      </c>
      <c r="K16709">
        <v>508956</v>
      </c>
      <c r="L16709">
        <f t="shared" si="522"/>
        <v>0.01</v>
      </c>
      <c r="M16709">
        <f t="shared" si="523"/>
        <v>100</v>
      </c>
    </row>
    <row r="16710" spans="1:13" x14ac:dyDescent="0.25">
      <c r="A16710" s="1">
        <v>1620941182.70117</v>
      </c>
      <c r="F16710">
        <v>-2.1092916625976499</v>
      </c>
      <c r="I16710">
        <v>173.76708984375</v>
      </c>
      <c r="K16710">
        <v>508971</v>
      </c>
      <c r="L16710">
        <f t="shared" si="522"/>
        <v>9.3749999999999997E-3</v>
      </c>
      <c r="M16710">
        <f t="shared" si="523"/>
        <v>106.66666666666667</v>
      </c>
    </row>
    <row r="16711" spans="1:13" x14ac:dyDescent="0.25">
      <c r="A16711" s="1">
        <v>1620941182.7051699</v>
      </c>
      <c r="F16711">
        <v>-8.9914243347167897</v>
      </c>
      <c r="I16711">
        <v>110.65673828125</v>
      </c>
      <c r="K16711">
        <v>508987</v>
      </c>
      <c r="L16711">
        <f t="shared" si="522"/>
        <v>0.01</v>
      </c>
      <c r="M16711">
        <f t="shared" si="523"/>
        <v>100</v>
      </c>
    </row>
    <row r="16712" spans="1:13" x14ac:dyDescent="0.25">
      <c r="A16712" s="1">
        <v>1620941182.7081699</v>
      </c>
      <c r="F16712">
        <v>-0.64104749450683496</v>
      </c>
      <c r="I16712">
        <v>67.07763671875</v>
      </c>
      <c r="K16712">
        <v>509003</v>
      </c>
      <c r="L16712">
        <f t="shared" si="522"/>
        <v>0.01</v>
      </c>
      <c r="M16712">
        <f t="shared" si="523"/>
        <v>100</v>
      </c>
    </row>
    <row r="16713" spans="1:13" x14ac:dyDescent="0.25">
      <c r="A16713" s="1">
        <v>1620941182.6401899</v>
      </c>
      <c r="F16713">
        <v>-4.2084079681396398</v>
      </c>
      <c r="I16713">
        <v>29.4189453125</v>
      </c>
      <c r="K16713">
        <v>509020</v>
      </c>
      <c r="L16713">
        <f t="shared" si="522"/>
        <v>1.0625000000000001E-2</v>
      </c>
      <c r="M16713">
        <f t="shared" si="523"/>
        <v>94.117647058823522</v>
      </c>
    </row>
    <row r="16714" spans="1:13" x14ac:dyDescent="0.25">
      <c r="A16714" s="1">
        <v>1620941182.6441901</v>
      </c>
      <c r="F16714">
        <v>-0.399233126831054</v>
      </c>
      <c r="I16714">
        <v>37.65869140625</v>
      </c>
      <c r="K16714">
        <v>509036</v>
      </c>
      <c r="L16714">
        <f t="shared" si="522"/>
        <v>0.01</v>
      </c>
      <c r="M16714">
        <f t="shared" si="523"/>
        <v>100</v>
      </c>
    </row>
    <row r="16715" spans="1:13" x14ac:dyDescent="0.25">
      <c r="A16715" s="1">
        <v>1620941182.6471901</v>
      </c>
      <c r="F16715">
        <v>-1.9087772735595701</v>
      </c>
      <c r="I16715">
        <v>119.44580078125</v>
      </c>
      <c r="K16715">
        <v>509052</v>
      </c>
      <c r="L16715">
        <f t="shared" si="522"/>
        <v>0.01</v>
      </c>
      <c r="M16715">
        <f t="shared" si="523"/>
        <v>100</v>
      </c>
    </row>
    <row r="16716" spans="1:13" x14ac:dyDescent="0.25">
      <c r="A16716" s="1">
        <v>1620941182.65118</v>
      </c>
      <c r="F16716">
        <v>-5.1978118041992101</v>
      </c>
      <c r="I16716">
        <v>164.9169921875</v>
      </c>
      <c r="K16716">
        <v>509068</v>
      </c>
      <c r="L16716">
        <f t="shared" si="522"/>
        <v>0.01</v>
      </c>
      <c r="M16716">
        <f t="shared" si="523"/>
        <v>100</v>
      </c>
    </row>
    <row r="16717" spans="1:13" x14ac:dyDescent="0.25">
      <c r="A16717" s="1">
        <v>1620941182.65418</v>
      </c>
      <c r="F16717">
        <v>-6.9300167053222603</v>
      </c>
      <c r="I16717">
        <v>207.1533203125</v>
      </c>
      <c r="K16717">
        <v>509084</v>
      </c>
      <c r="L16717">
        <f t="shared" si="522"/>
        <v>0.01</v>
      </c>
      <c r="M16717">
        <f t="shared" si="523"/>
        <v>100</v>
      </c>
    </row>
    <row r="16718" spans="1:13" x14ac:dyDescent="0.25">
      <c r="A16718" s="1">
        <v>1620941182.65818</v>
      </c>
      <c r="F16718">
        <v>1.1821370697021401</v>
      </c>
      <c r="I16718">
        <v>126.0986328125</v>
      </c>
      <c r="K16718">
        <v>509100</v>
      </c>
      <c r="L16718">
        <f t="shared" si="522"/>
        <v>0.01</v>
      </c>
      <c r="M16718">
        <f t="shared" si="523"/>
        <v>100</v>
      </c>
    </row>
    <row r="16719" spans="1:13" x14ac:dyDescent="0.25">
      <c r="A16719" s="1">
        <v>1620941182.6621799</v>
      </c>
      <c r="F16719">
        <v>-5.59345362854003</v>
      </c>
      <c r="I16719">
        <v>105.65185546875</v>
      </c>
      <c r="K16719">
        <v>509116</v>
      </c>
      <c r="L16719">
        <f t="shared" si="522"/>
        <v>0.01</v>
      </c>
      <c r="M16719">
        <f t="shared" si="523"/>
        <v>100</v>
      </c>
    </row>
    <row r="16720" spans="1:13" x14ac:dyDescent="0.25">
      <c r="A16720" s="1">
        <v>1620941182.6661799</v>
      </c>
      <c r="F16720">
        <v>13.163919277954101</v>
      </c>
      <c r="I16720">
        <v>202.33154296875</v>
      </c>
      <c r="K16720">
        <v>509132</v>
      </c>
      <c r="L16720">
        <f t="shared" si="522"/>
        <v>0.01</v>
      </c>
      <c r="M16720">
        <f t="shared" si="523"/>
        <v>100</v>
      </c>
    </row>
    <row r="16721" spans="1:13" x14ac:dyDescent="0.25">
      <c r="A16721" s="1">
        <v>1620941182.6691799</v>
      </c>
      <c r="F16721">
        <v>-2.804208694458</v>
      </c>
      <c r="I16721">
        <v>-236.4501953125</v>
      </c>
      <c r="K16721">
        <v>509148</v>
      </c>
      <c r="L16721">
        <f t="shared" si="522"/>
        <v>0.01</v>
      </c>
      <c r="M16721">
        <f t="shared" si="523"/>
        <v>100</v>
      </c>
    </row>
    <row r="16722" spans="1:13" x14ac:dyDescent="0.25">
      <c r="A16722" s="1">
        <v>1620941182.6731801</v>
      </c>
      <c r="F16722">
        <v>-16.994043383788998</v>
      </c>
      <c r="I16722">
        <v>-334.47265625</v>
      </c>
      <c r="K16722">
        <v>509164</v>
      </c>
      <c r="L16722">
        <f t="shared" si="522"/>
        <v>0.01</v>
      </c>
      <c r="M16722">
        <f t="shared" si="523"/>
        <v>100</v>
      </c>
    </row>
    <row r="16723" spans="1:13" x14ac:dyDescent="0.25">
      <c r="A16723" s="1">
        <v>1620941182.6761799</v>
      </c>
      <c r="F16723">
        <v>-4.1587282836914001</v>
      </c>
      <c r="I16723">
        <v>-184.4482421875</v>
      </c>
      <c r="K16723">
        <v>509180</v>
      </c>
      <c r="L16723">
        <f t="shared" si="522"/>
        <v>0.01</v>
      </c>
      <c r="M16723">
        <f t="shared" si="523"/>
        <v>100</v>
      </c>
    </row>
    <row r="16724" spans="1:13" x14ac:dyDescent="0.25">
      <c r="A16724" s="1">
        <v>1620941182.7521501</v>
      </c>
      <c r="F16724">
        <v>-5.5581391540527303</v>
      </c>
      <c r="I16724">
        <v>454.9560546875</v>
      </c>
      <c r="K16724">
        <v>509195</v>
      </c>
      <c r="L16724">
        <f t="shared" si="522"/>
        <v>9.3749999999999997E-3</v>
      </c>
      <c r="M16724">
        <f t="shared" si="523"/>
        <v>106.66666666666667</v>
      </c>
    </row>
    <row r="16725" spans="1:13" x14ac:dyDescent="0.25">
      <c r="A16725" s="1">
        <v>1620941182.7551501</v>
      </c>
      <c r="F16725">
        <v>-4.7363294342040998</v>
      </c>
      <c r="I16725">
        <v>172.2412109375</v>
      </c>
      <c r="K16725">
        <v>509212</v>
      </c>
      <c r="L16725">
        <f t="shared" si="522"/>
        <v>1.0625000000000001E-2</v>
      </c>
      <c r="M16725">
        <f t="shared" si="523"/>
        <v>94.117647058823522</v>
      </c>
    </row>
    <row r="16726" spans="1:13" x14ac:dyDescent="0.25">
      <c r="A16726" s="1">
        <v>1620941182.75915</v>
      </c>
      <c r="F16726">
        <v>9.9072064697265603</v>
      </c>
      <c r="I16726">
        <v>-218.26171875</v>
      </c>
      <c r="K16726">
        <v>509228</v>
      </c>
      <c r="L16726">
        <f t="shared" si="522"/>
        <v>0.01</v>
      </c>
      <c r="M16726">
        <f t="shared" si="523"/>
        <v>100</v>
      </c>
    </row>
    <row r="16727" spans="1:13" x14ac:dyDescent="0.25">
      <c r="A16727" s="1">
        <v>1620941182.76215</v>
      </c>
      <c r="F16727">
        <v>-10.3291845123291</v>
      </c>
      <c r="I16727">
        <v>175.9033203125</v>
      </c>
      <c r="K16727">
        <v>509244</v>
      </c>
      <c r="L16727">
        <f t="shared" si="522"/>
        <v>0.01</v>
      </c>
      <c r="M16727">
        <f t="shared" si="523"/>
        <v>100</v>
      </c>
    </row>
    <row r="16728" spans="1:13" x14ac:dyDescent="0.25">
      <c r="A16728" s="1">
        <v>1620941182.76615</v>
      </c>
      <c r="F16728">
        <v>-8.2474261688232406</v>
      </c>
      <c r="I16728">
        <v>-44.00634765625</v>
      </c>
      <c r="K16728">
        <v>509260</v>
      </c>
      <c r="L16728">
        <f t="shared" si="522"/>
        <v>0.01</v>
      </c>
      <c r="M16728">
        <f t="shared" si="523"/>
        <v>100</v>
      </c>
    </row>
    <row r="16729" spans="1:13" x14ac:dyDescent="0.25">
      <c r="A16729" s="1">
        <v>1620941182.76915</v>
      </c>
      <c r="F16729">
        <v>-0.77452423706054596</v>
      </c>
      <c r="I16729">
        <v>-34.36279296875</v>
      </c>
      <c r="K16729">
        <v>509275</v>
      </c>
      <c r="L16729">
        <f t="shared" si="522"/>
        <v>9.3749999999999997E-3</v>
      </c>
      <c r="M16729">
        <f t="shared" si="523"/>
        <v>106.66666666666667</v>
      </c>
    </row>
    <row r="16730" spans="1:13" x14ac:dyDescent="0.25">
      <c r="A16730" s="1">
        <v>1620941182.77314</v>
      </c>
      <c r="F16730">
        <v>-6.5313821289062499</v>
      </c>
      <c r="I16730">
        <v>155.6396484375</v>
      </c>
      <c r="K16730">
        <v>509291</v>
      </c>
      <c r="L16730">
        <f t="shared" si="522"/>
        <v>0.01</v>
      </c>
      <c r="M16730">
        <f t="shared" si="523"/>
        <v>100</v>
      </c>
    </row>
    <row r="16731" spans="1:13" x14ac:dyDescent="0.25">
      <c r="A16731" s="1">
        <v>1620941182.77614</v>
      </c>
      <c r="F16731">
        <v>-7.75062932434082</v>
      </c>
      <c r="I16731">
        <v>-180.60302734375</v>
      </c>
      <c r="K16731">
        <v>509308</v>
      </c>
      <c r="L16731">
        <f t="shared" si="522"/>
        <v>1.0625000000000001E-2</v>
      </c>
      <c r="M16731">
        <f t="shared" si="523"/>
        <v>94.117647058823522</v>
      </c>
    </row>
    <row r="16732" spans="1:13" x14ac:dyDescent="0.25">
      <c r="A16732" s="1">
        <v>1620941182.7801399</v>
      </c>
      <c r="F16732">
        <v>6.2877721099853501</v>
      </c>
      <c r="I16732">
        <v>83.31298828125</v>
      </c>
      <c r="K16732">
        <v>509324</v>
      </c>
      <c r="L16732">
        <f t="shared" si="522"/>
        <v>0.01</v>
      </c>
      <c r="M16732">
        <f t="shared" si="523"/>
        <v>100</v>
      </c>
    </row>
    <row r="16733" spans="1:13" x14ac:dyDescent="0.25">
      <c r="A16733" s="1">
        <v>1620941182.7131701</v>
      </c>
      <c r="F16733">
        <v>-18.0403095092773</v>
      </c>
      <c r="I16733">
        <v>-52.734375</v>
      </c>
      <c r="K16733">
        <v>509340</v>
      </c>
      <c r="L16733">
        <f t="shared" si="522"/>
        <v>0.01</v>
      </c>
      <c r="M16733">
        <f t="shared" si="523"/>
        <v>100</v>
      </c>
    </row>
    <row r="16734" spans="1:13" x14ac:dyDescent="0.25">
      <c r="A16734" s="1">
        <v>1620941182.7161601</v>
      </c>
      <c r="F16734">
        <v>-1.95905550842285</v>
      </c>
      <c r="I16734">
        <v>-28.25927734375</v>
      </c>
      <c r="K16734">
        <v>509356</v>
      </c>
      <c r="L16734">
        <f t="shared" si="522"/>
        <v>0.01</v>
      </c>
      <c r="M16734">
        <f t="shared" si="523"/>
        <v>100</v>
      </c>
    </row>
    <row r="16735" spans="1:13" x14ac:dyDescent="0.25">
      <c r="A16735" s="1">
        <v>1620941182.72016</v>
      </c>
      <c r="F16735">
        <v>-2.3481132781982401</v>
      </c>
      <c r="I16735">
        <v>-74.21875</v>
      </c>
      <c r="K16735">
        <v>509372</v>
      </c>
      <c r="L16735">
        <f t="shared" si="522"/>
        <v>0.01</v>
      </c>
      <c r="M16735">
        <f t="shared" si="523"/>
        <v>100</v>
      </c>
    </row>
    <row r="16736" spans="1:13" x14ac:dyDescent="0.25">
      <c r="A16736" s="1">
        <v>1620941182.72316</v>
      </c>
      <c r="F16736">
        <v>-3.9582138946533201</v>
      </c>
      <c r="I16736">
        <v>-132.62939453125</v>
      </c>
      <c r="K16736">
        <v>509388</v>
      </c>
      <c r="L16736">
        <f t="shared" si="522"/>
        <v>0.01</v>
      </c>
      <c r="M16736">
        <f t="shared" si="523"/>
        <v>100</v>
      </c>
    </row>
    <row r="16737" spans="1:13" x14ac:dyDescent="0.25">
      <c r="A16737" s="1">
        <v>1620941182.72716</v>
      </c>
      <c r="F16737">
        <v>-4.5088802764892497</v>
      </c>
      <c r="I16737">
        <v>-128.90625</v>
      </c>
      <c r="K16737">
        <v>509404</v>
      </c>
      <c r="L16737">
        <f t="shared" si="522"/>
        <v>0.01</v>
      </c>
      <c r="M16737">
        <f t="shared" si="523"/>
        <v>100</v>
      </c>
    </row>
    <row r="16738" spans="1:13" x14ac:dyDescent="0.25">
      <c r="A16738" s="1">
        <v>1620941182.80214</v>
      </c>
      <c r="F16738">
        <v>-5.0727147674560502</v>
      </c>
      <c r="I16738">
        <v>-10.6201171875</v>
      </c>
      <c r="K16738">
        <v>509419</v>
      </c>
      <c r="L16738">
        <f t="shared" si="522"/>
        <v>9.3749999999999997E-3</v>
      </c>
      <c r="M16738">
        <f t="shared" si="523"/>
        <v>106.66666666666667</v>
      </c>
    </row>
    <row r="16739" spans="1:13" x14ac:dyDescent="0.25">
      <c r="A16739" s="1">
        <v>1620941182.80513</v>
      </c>
      <c r="F16739">
        <v>-2.83054491271972</v>
      </c>
      <c r="I16739">
        <v>62.92724609375</v>
      </c>
      <c r="K16739">
        <v>509436</v>
      </c>
      <c r="L16739">
        <f t="shared" si="522"/>
        <v>1.0625000000000001E-2</v>
      </c>
      <c r="M16739">
        <f t="shared" si="523"/>
        <v>94.117647058823522</v>
      </c>
    </row>
    <row r="16740" spans="1:13" x14ac:dyDescent="0.25">
      <c r="A16740" s="1">
        <v>1620941182.80913</v>
      </c>
      <c r="F16740">
        <v>-3.6385879730224602</v>
      </c>
      <c r="I16740">
        <v>33.8134765625</v>
      </c>
      <c r="K16740">
        <v>509452</v>
      </c>
      <c r="L16740">
        <f t="shared" si="522"/>
        <v>0.01</v>
      </c>
      <c r="M16740">
        <f t="shared" si="523"/>
        <v>100</v>
      </c>
    </row>
    <row r="16741" spans="1:13" x14ac:dyDescent="0.25">
      <c r="A16741" s="1">
        <v>1620941182.81213</v>
      </c>
      <c r="F16741">
        <v>-2.5588030242919899</v>
      </c>
      <c r="I16741">
        <v>-29.72412109375</v>
      </c>
      <c r="K16741">
        <v>509552</v>
      </c>
      <c r="L16741">
        <f t="shared" si="522"/>
        <v>6.25E-2</v>
      </c>
      <c r="M16741">
        <f t="shared" si="523"/>
        <v>16</v>
      </c>
    </row>
    <row r="16742" spans="1:13" x14ac:dyDescent="0.25">
      <c r="A16742" s="1">
        <v>1620941182.8161299</v>
      </c>
      <c r="F16742">
        <v>-4.6962265563964802</v>
      </c>
      <c r="I16742">
        <v>14.70947265625</v>
      </c>
      <c r="K16742">
        <v>509580</v>
      </c>
      <c r="L16742">
        <f t="shared" si="522"/>
        <v>1.7500000000000002E-2</v>
      </c>
      <c r="M16742">
        <f t="shared" si="523"/>
        <v>57.142857142857139</v>
      </c>
    </row>
    <row r="16743" spans="1:13" x14ac:dyDescent="0.25">
      <c r="A16743" s="1">
        <v>1620941182.8201301</v>
      </c>
      <c r="F16743">
        <v>-2.9149405212402302</v>
      </c>
      <c r="I16743">
        <v>32.65380859375</v>
      </c>
      <c r="K16743">
        <v>509596</v>
      </c>
      <c r="L16743">
        <f t="shared" si="522"/>
        <v>0.01</v>
      </c>
      <c r="M16743">
        <f t="shared" si="523"/>
        <v>100</v>
      </c>
    </row>
    <row r="16744" spans="1:13" x14ac:dyDescent="0.25">
      <c r="A16744" s="1">
        <v>1620941182.8231299</v>
      </c>
      <c r="F16744">
        <v>0.44472295837402298</v>
      </c>
      <c r="I16744">
        <v>112.97607421875</v>
      </c>
      <c r="K16744">
        <v>509612</v>
      </c>
      <c r="L16744">
        <f t="shared" si="522"/>
        <v>0.01</v>
      </c>
      <c r="M16744">
        <f t="shared" si="523"/>
        <v>100</v>
      </c>
    </row>
    <row r="16745" spans="1:13" x14ac:dyDescent="0.25">
      <c r="A16745" s="1">
        <v>1620941182.8271201</v>
      </c>
      <c r="F16745">
        <v>-0.79547350158691399</v>
      </c>
      <c r="I16745">
        <v>73.974609375</v>
      </c>
      <c r="K16745">
        <v>509628</v>
      </c>
      <c r="L16745">
        <f t="shared" si="522"/>
        <v>0.01</v>
      </c>
      <c r="M16745">
        <f t="shared" si="523"/>
        <v>100</v>
      </c>
    </row>
    <row r="16746" spans="1:13" x14ac:dyDescent="0.25">
      <c r="A16746" s="1">
        <v>1620941182.8301301</v>
      </c>
      <c r="F16746">
        <v>-1.88303960571289</v>
      </c>
      <c r="I16746">
        <v>-9.70458984375</v>
      </c>
      <c r="K16746">
        <v>509644</v>
      </c>
      <c r="L16746">
        <f t="shared" si="522"/>
        <v>0.01</v>
      </c>
      <c r="M16746">
        <f t="shared" si="523"/>
        <v>100</v>
      </c>
    </row>
    <row r="16747" spans="1:13" x14ac:dyDescent="0.25">
      <c r="A16747" s="1">
        <v>1620941182.83412</v>
      </c>
      <c r="F16747">
        <v>-4.7818192657470702</v>
      </c>
      <c r="I16747">
        <v>-87.5244140625</v>
      </c>
      <c r="K16747">
        <v>509659</v>
      </c>
      <c r="L16747">
        <f t="shared" si="522"/>
        <v>9.3749999999999997E-3</v>
      </c>
      <c r="M16747">
        <f t="shared" si="523"/>
        <v>106.66666666666667</v>
      </c>
    </row>
    <row r="16748" spans="1:13" x14ac:dyDescent="0.25">
      <c r="A16748" s="1">
        <v>1620941182.8371201</v>
      </c>
      <c r="F16748">
        <v>-1.5370774658203099</v>
      </c>
      <c r="I16748">
        <v>5.79833984375</v>
      </c>
      <c r="K16748">
        <v>509676</v>
      </c>
      <c r="L16748">
        <f t="shared" si="522"/>
        <v>1.0625000000000001E-2</v>
      </c>
      <c r="M16748">
        <f t="shared" si="523"/>
        <v>94.117647058823522</v>
      </c>
    </row>
    <row r="16749" spans="1:13" x14ac:dyDescent="0.25">
      <c r="A16749" s="1">
        <v>1620941182.84112</v>
      </c>
      <c r="F16749">
        <v>-1.32578916931152</v>
      </c>
      <c r="I16749">
        <v>13.18359375</v>
      </c>
      <c r="K16749">
        <v>509692</v>
      </c>
      <c r="L16749">
        <f t="shared" si="522"/>
        <v>0.01</v>
      </c>
      <c r="M16749">
        <f t="shared" si="523"/>
        <v>100</v>
      </c>
    </row>
    <row r="16750" spans="1:13" x14ac:dyDescent="0.25">
      <c r="A16750" s="1">
        <v>1620941182.84412</v>
      </c>
      <c r="F16750">
        <v>-2.08953949890136</v>
      </c>
      <c r="I16750">
        <v>27.587890625</v>
      </c>
      <c r="K16750">
        <v>509708</v>
      </c>
      <c r="L16750">
        <f t="shared" si="522"/>
        <v>0.01</v>
      </c>
      <c r="M16750">
        <f t="shared" si="523"/>
        <v>100</v>
      </c>
    </row>
    <row r="16751" spans="1:13" x14ac:dyDescent="0.25">
      <c r="A16751" s="1">
        <v>1620941182.84812</v>
      </c>
      <c r="F16751">
        <v>-1.12228202819824</v>
      </c>
      <c r="I16751">
        <v>-23.92578125</v>
      </c>
      <c r="K16751">
        <v>509724</v>
      </c>
      <c r="L16751">
        <f t="shared" si="522"/>
        <v>0.01</v>
      </c>
      <c r="M16751">
        <f t="shared" si="523"/>
        <v>100</v>
      </c>
    </row>
    <row r="16752" spans="1:13" x14ac:dyDescent="0.25">
      <c r="A16752" s="1">
        <v>1620941182.9231</v>
      </c>
      <c r="F16752">
        <v>-0.62069678039550702</v>
      </c>
      <c r="I16752">
        <v>-45.7763671875</v>
      </c>
      <c r="K16752">
        <v>509739</v>
      </c>
      <c r="L16752">
        <f t="shared" si="522"/>
        <v>9.3749999999999997E-3</v>
      </c>
      <c r="M16752">
        <f t="shared" si="523"/>
        <v>106.66666666666667</v>
      </c>
    </row>
    <row r="16753" spans="1:13" x14ac:dyDescent="0.25">
      <c r="A16753" s="1">
        <v>1620941182.8561299</v>
      </c>
      <c r="F16753">
        <v>-0.96845457153320302</v>
      </c>
      <c r="I16753">
        <v>-18.4326171875</v>
      </c>
      <c r="K16753">
        <v>509756</v>
      </c>
      <c r="L16753">
        <f t="shared" si="522"/>
        <v>1.0625000000000001E-2</v>
      </c>
      <c r="M16753">
        <f t="shared" si="523"/>
        <v>94.117647058823522</v>
      </c>
    </row>
    <row r="16754" spans="1:13" x14ac:dyDescent="0.25">
      <c r="A16754" s="1">
        <v>1620941182.8591101</v>
      </c>
      <c r="F16754">
        <v>-1.93391639099121</v>
      </c>
      <c r="I16754">
        <v>7.38525390625</v>
      </c>
      <c r="K16754">
        <v>509771</v>
      </c>
      <c r="L16754">
        <f t="shared" si="522"/>
        <v>9.3749999999999997E-3</v>
      </c>
      <c r="M16754">
        <f t="shared" si="523"/>
        <v>106.66666666666667</v>
      </c>
    </row>
    <row r="16755" spans="1:13" x14ac:dyDescent="0.25">
      <c r="A16755" s="1">
        <v>1620941182.8631201</v>
      </c>
      <c r="F16755">
        <v>-2.2248118927001901</v>
      </c>
      <c r="I16755">
        <v>-23.193359375</v>
      </c>
      <c r="K16755">
        <v>509788</v>
      </c>
      <c r="L16755">
        <f t="shared" si="522"/>
        <v>1.0625000000000001E-2</v>
      </c>
      <c r="M16755">
        <f t="shared" si="523"/>
        <v>94.117647058823522</v>
      </c>
    </row>
    <row r="16756" spans="1:13" x14ac:dyDescent="0.25">
      <c r="A16756" s="1">
        <v>1620941182.8661201</v>
      </c>
      <c r="F16756">
        <v>-1.0330980163574199</v>
      </c>
      <c r="I16756">
        <v>-47.8515625</v>
      </c>
      <c r="K16756">
        <v>509804</v>
      </c>
      <c r="L16756">
        <f t="shared" si="522"/>
        <v>0.01</v>
      </c>
      <c r="M16756">
        <f t="shared" si="523"/>
        <v>100</v>
      </c>
    </row>
    <row r="16757" spans="1:13" x14ac:dyDescent="0.25">
      <c r="A16757" s="1">
        <v>1620941182.87011</v>
      </c>
      <c r="F16757">
        <v>-3.2776620727539001</v>
      </c>
      <c r="I16757">
        <v>-27.587890625</v>
      </c>
      <c r="K16757">
        <v>509820</v>
      </c>
      <c r="L16757">
        <f t="shared" si="522"/>
        <v>0.01</v>
      </c>
      <c r="M16757">
        <f t="shared" si="523"/>
        <v>100</v>
      </c>
    </row>
    <row r="16758" spans="1:13" x14ac:dyDescent="0.25">
      <c r="A16758" s="1">
        <v>1620941182.87411</v>
      </c>
      <c r="F16758">
        <v>-2.2709002746581999</v>
      </c>
      <c r="I16758">
        <v>-12.14599609375</v>
      </c>
      <c r="K16758">
        <v>509836</v>
      </c>
      <c r="L16758">
        <f t="shared" si="522"/>
        <v>0.01</v>
      </c>
      <c r="M16758">
        <f t="shared" si="523"/>
        <v>100</v>
      </c>
    </row>
    <row r="16759" spans="1:13" x14ac:dyDescent="0.25">
      <c r="A16759" s="1">
        <v>1620941182.87711</v>
      </c>
      <c r="F16759">
        <v>-2.1051018096923801</v>
      </c>
      <c r="I16759">
        <v>2.62451171875</v>
      </c>
      <c r="K16759">
        <v>509851</v>
      </c>
      <c r="L16759">
        <f t="shared" si="522"/>
        <v>9.3749999999999997E-3</v>
      </c>
      <c r="M16759">
        <f t="shared" si="523"/>
        <v>106.66666666666667</v>
      </c>
    </row>
    <row r="16760" spans="1:13" x14ac:dyDescent="0.25">
      <c r="A16760" s="1">
        <v>1620941182.88111</v>
      </c>
      <c r="F16760">
        <v>-0.117914431762695</v>
      </c>
      <c r="I16760">
        <v>13.48876953125</v>
      </c>
      <c r="K16760">
        <v>509867</v>
      </c>
      <c r="L16760">
        <f t="shared" si="522"/>
        <v>0.01</v>
      </c>
      <c r="M16760">
        <f t="shared" si="523"/>
        <v>100</v>
      </c>
    </row>
    <row r="16761" spans="1:13" x14ac:dyDescent="0.25">
      <c r="A16761" s="1">
        <v>1620941182.88411</v>
      </c>
      <c r="F16761">
        <v>-2.6246435699462798</v>
      </c>
      <c r="I16761">
        <v>-30.8837890625</v>
      </c>
      <c r="K16761">
        <v>509884</v>
      </c>
      <c r="L16761">
        <f t="shared" si="522"/>
        <v>1.0625000000000001E-2</v>
      </c>
      <c r="M16761">
        <f t="shared" si="523"/>
        <v>94.117647058823522</v>
      </c>
    </row>
    <row r="16762" spans="1:13" x14ac:dyDescent="0.25">
      <c r="A16762" s="1">
        <v>1620941182.8881099</v>
      </c>
      <c r="F16762">
        <v>-1.2593500732421801</v>
      </c>
      <c r="I16762">
        <v>-45.0439453125</v>
      </c>
      <c r="K16762">
        <v>509900</v>
      </c>
      <c r="L16762">
        <f t="shared" si="522"/>
        <v>0.01</v>
      </c>
      <c r="M16762">
        <f t="shared" si="523"/>
        <v>100</v>
      </c>
    </row>
    <row r="16763" spans="1:13" x14ac:dyDescent="0.25">
      <c r="A16763" s="1">
        <v>1620941182.8911099</v>
      </c>
      <c r="F16763">
        <v>-2.0781670410156199</v>
      </c>
      <c r="I16763">
        <v>-26.7333984375</v>
      </c>
      <c r="K16763">
        <v>509916</v>
      </c>
      <c r="L16763">
        <f t="shared" si="522"/>
        <v>0.01</v>
      </c>
      <c r="M16763">
        <f t="shared" si="523"/>
        <v>100</v>
      </c>
    </row>
    <row r="16764" spans="1:13" x14ac:dyDescent="0.25">
      <c r="A16764" s="1">
        <v>1620941182.8951099</v>
      </c>
      <c r="F16764">
        <v>-1.4879963317870999</v>
      </c>
      <c r="I16764">
        <v>23.98681640625</v>
      </c>
      <c r="K16764">
        <v>509932</v>
      </c>
      <c r="L16764">
        <f t="shared" si="522"/>
        <v>0.01</v>
      </c>
      <c r="M16764">
        <f t="shared" si="523"/>
        <v>100</v>
      </c>
    </row>
    <row r="16765" spans="1:13" x14ac:dyDescent="0.25">
      <c r="A16765" s="1">
        <v>1620941182.8980999</v>
      </c>
      <c r="F16765">
        <v>-1.64900639343261</v>
      </c>
      <c r="I16765">
        <v>63.96484375</v>
      </c>
      <c r="K16765">
        <v>509948</v>
      </c>
      <c r="L16765">
        <f t="shared" si="522"/>
        <v>0.01</v>
      </c>
      <c r="M16765">
        <f t="shared" si="523"/>
        <v>100</v>
      </c>
    </row>
    <row r="16766" spans="1:13" x14ac:dyDescent="0.25">
      <c r="A16766" s="1">
        <v>1620941183.3104801</v>
      </c>
      <c r="F16766">
        <v>-0.79966335449218695</v>
      </c>
      <c r="I16766">
        <v>113.58642578125</v>
      </c>
      <c r="K16766">
        <v>509963</v>
      </c>
      <c r="L16766">
        <f t="shared" si="522"/>
        <v>9.3749999999999997E-3</v>
      </c>
      <c r="M16766">
        <f t="shared" si="523"/>
        <v>106.66666666666667</v>
      </c>
    </row>
    <row r="16767" spans="1:13" x14ac:dyDescent="0.25">
      <c r="A16767" s="1">
        <v>1620941183.3134699</v>
      </c>
      <c r="F16767">
        <v>-1.15340664978027</v>
      </c>
      <c r="I16767">
        <v>62.68310546875</v>
      </c>
      <c r="K16767">
        <v>509980</v>
      </c>
      <c r="L16767">
        <f t="shared" si="522"/>
        <v>1.0625000000000001E-2</v>
      </c>
      <c r="M16767">
        <f t="shared" si="523"/>
        <v>94.117647058823522</v>
      </c>
    </row>
    <row r="16768" spans="1:13" x14ac:dyDescent="0.25">
      <c r="A16768" s="1">
        <v>1620941183.3174701</v>
      </c>
      <c r="F16768">
        <v>-3.44286198730468</v>
      </c>
      <c r="I16768">
        <v>-6.7138671875</v>
      </c>
      <c r="K16768">
        <v>509996</v>
      </c>
      <c r="L16768">
        <f t="shared" si="522"/>
        <v>0.01</v>
      </c>
      <c r="M16768">
        <f t="shared" si="523"/>
        <v>100</v>
      </c>
    </row>
    <row r="16769" spans="1:13" x14ac:dyDescent="0.25">
      <c r="A16769" s="1">
        <v>1620941183.3204701</v>
      </c>
      <c r="F16769">
        <v>-2.9251158782958901</v>
      </c>
      <c r="I16769">
        <v>3.47900390625</v>
      </c>
      <c r="K16769">
        <v>510012</v>
      </c>
      <c r="L16769">
        <f t="shared" si="522"/>
        <v>0.01</v>
      </c>
      <c r="M16769">
        <f t="shared" si="523"/>
        <v>100</v>
      </c>
    </row>
    <row r="16770" spans="1:13" x14ac:dyDescent="0.25">
      <c r="A16770" s="1">
        <v>1620941183.32447</v>
      </c>
      <c r="F16770">
        <v>-1.95426710510253</v>
      </c>
      <c r="I16770">
        <v>38.0859375</v>
      </c>
      <c r="K16770">
        <v>510028</v>
      </c>
      <c r="L16770">
        <f t="shared" si="522"/>
        <v>0.01</v>
      </c>
      <c r="M16770">
        <f t="shared" si="523"/>
        <v>100</v>
      </c>
    </row>
    <row r="16771" spans="1:13" x14ac:dyDescent="0.25">
      <c r="A16771" s="1">
        <v>1620941183.3274701</v>
      </c>
      <c r="F16771">
        <v>-2.0284873565673802</v>
      </c>
      <c r="I16771">
        <v>72.20458984375</v>
      </c>
      <c r="K16771">
        <v>510043</v>
      </c>
      <c r="L16771">
        <f t="shared" si="522"/>
        <v>9.3749999999999997E-3</v>
      </c>
      <c r="M16771">
        <f t="shared" si="523"/>
        <v>106.66666666666667</v>
      </c>
    </row>
    <row r="16772" spans="1:13" x14ac:dyDescent="0.25">
      <c r="A16772" s="1">
        <v>1620941183.33147</v>
      </c>
      <c r="F16772">
        <v>-1.60411511230468</v>
      </c>
      <c r="I16772">
        <v>89.2333984375</v>
      </c>
      <c r="K16772">
        <v>510059</v>
      </c>
      <c r="L16772">
        <f t="shared" ref="L16772:L16835" si="524">(K16772-K16771)*0.000625</f>
        <v>0.01</v>
      </c>
      <c r="M16772">
        <f t="shared" ref="M16772:M16835" si="525">1/L16772</f>
        <v>100</v>
      </c>
    </row>
    <row r="16773" spans="1:13" x14ac:dyDescent="0.25">
      <c r="A16773" s="1">
        <v>1620941183.25249</v>
      </c>
      <c r="F16773">
        <v>-1.1127052215576101</v>
      </c>
      <c r="I16773">
        <v>42.236328125</v>
      </c>
      <c r="K16773">
        <v>510076</v>
      </c>
      <c r="L16773">
        <f t="shared" si="524"/>
        <v>1.0625000000000001E-2</v>
      </c>
      <c r="M16773">
        <f t="shared" si="525"/>
        <v>94.117647058823522</v>
      </c>
    </row>
    <row r="16774" spans="1:13" x14ac:dyDescent="0.25">
      <c r="A16774" s="1">
        <v>1620941183.2554901</v>
      </c>
      <c r="F16774">
        <v>-1.6454150909423799</v>
      </c>
      <c r="I16774">
        <v>-0.3662109375</v>
      </c>
      <c r="K16774">
        <v>510092</v>
      </c>
      <c r="L16774">
        <f t="shared" si="524"/>
        <v>0.01</v>
      </c>
      <c r="M16774">
        <f t="shared" si="525"/>
        <v>100</v>
      </c>
    </row>
    <row r="16775" spans="1:13" x14ac:dyDescent="0.25">
      <c r="A16775" s="1">
        <v>1620941183.25949</v>
      </c>
      <c r="F16775">
        <v>-1.21146604003906</v>
      </c>
      <c r="I16775">
        <v>16.6015625</v>
      </c>
      <c r="K16775">
        <v>510108</v>
      </c>
      <c r="L16775">
        <f t="shared" si="524"/>
        <v>0.01</v>
      </c>
      <c r="M16775">
        <f t="shared" si="525"/>
        <v>100</v>
      </c>
    </row>
    <row r="16776" spans="1:13" x14ac:dyDescent="0.25">
      <c r="A16776" s="1">
        <v>1620941183.26349</v>
      </c>
      <c r="F16776">
        <v>-0.74998367004394495</v>
      </c>
      <c r="I16776">
        <v>17.51708984375</v>
      </c>
      <c r="K16776">
        <v>510124</v>
      </c>
      <c r="L16776">
        <f t="shared" si="524"/>
        <v>0.01</v>
      </c>
      <c r="M16776">
        <f t="shared" si="525"/>
        <v>100</v>
      </c>
    </row>
    <row r="16777" spans="1:13" x14ac:dyDescent="0.25">
      <c r="A16777" s="1">
        <v>1620941183.2674899</v>
      </c>
      <c r="F16777">
        <v>-0.80564885864257796</v>
      </c>
      <c r="I16777">
        <v>0.18310546875</v>
      </c>
      <c r="K16777">
        <v>510140</v>
      </c>
      <c r="L16777">
        <f t="shared" si="524"/>
        <v>0.01</v>
      </c>
      <c r="M16777">
        <f t="shared" si="525"/>
        <v>100</v>
      </c>
    </row>
    <row r="16778" spans="1:13" x14ac:dyDescent="0.25">
      <c r="A16778" s="1">
        <v>1620941183.2744901</v>
      </c>
      <c r="F16778">
        <v>-0.104147772216796</v>
      </c>
      <c r="I16778">
        <v>13.5498046875</v>
      </c>
      <c r="K16778">
        <v>510156</v>
      </c>
      <c r="L16778">
        <f t="shared" si="524"/>
        <v>0.01</v>
      </c>
      <c r="M16778">
        <f t="shared" si="525"/>
        <v>100</v>
      </c>
    </row>
    <row r="16779" spans="1:13" x14ac:dyDescent="0.25">
      <c r="A16779" s="1">
        <v>1620941183.2804899</v>
      </c>
      <c r="F16779">
        <v>-0.720654699707031</v>
      </c>
      <c r="I16779">
        <v>31.73828125</v>
      </c>
      <c r="K16779">
        <v>510172</v>
      </c>
      <c r="L16779">
        <f t="shared" si="524"/>
        <v>0.01</v>
      </c>
      <c r="M16779">
        <f t="shared" si="525"/>
        <v>100</v>
      </c>
    </row>
    <row r="16780" spans="1:13" x14ac:dyDescent="0.25">
      <c r="A16780" s="1">
        <v>1620941183.36046</v>
      </c>
      <c r="F16780">
        <v>-1.6262614776611299</v>
      </c>
      <c r="I16780">
        <v>11.04736328125</v>
      </c>
      <c r="K16780">
        <v>510187</v>
      </c>
      <c r="L16780">
        <f t="shared" si="524"/>
        <v>9.3749999999999997E-3</v>
      </c>
      <c r="M16780">
        <f t="shared" si="525"/>
        <v>106.66666666666667</v>
      </c>
    </row>
    <row r="16781" spans="1:13" x14ac:dyDescent="0.25">
      <c r="A16781" s="1">
        <v>1620941183.3634601</v>
      </c>
      <c r="F16781">
        <v>-1.00257194519042</v>
      </c>
      <c r="I16781">
        <v>-79.4677734375</v>
      </c>
      <c r="K16781">
        <v>510204</v>
      </c>
      <c r="L16781">
        <f t="shared" si="524"/>
        <v>1.0625000000000001E-2</v>
      </c>
      <c r="M16781">
        <f t="shared" si="525"/>
        <v>94.117647058823522</v>
      </c>
    </row>
    <row r="16782" spans="1:13" x14ac:dyDescent="0.25">
      <c r="A16782" s="1">
        <v>1620941183.36746</v>
      </c>
      <c r="F16782">
        <v>1.11509942321777</v>
      </c>
      <c r="I16782">
        <v>6.77490234375</v>
      </c>
      <c r="K16782">
        <v>510220</v>
      </c>
      <c r="L16782">
        <f t="shared" si="524"/>
        <v>0.01</v>
      </c>
      <c r="M16782">
        <f t="shared" si="525"/>
        <v>100</v>
      </c>
    </row>
    <row r="16783" spans="1:13" x14ac:dyDescent="0.25">
      <c r="A16783" s="1">
        <v>1620941183.3714499</v>
      </c>
      <c r="F16783">
        <v>-3.7451299468994099</v>
      </c>
      <c r="I16783">
        <v>17.02880859375</v>
      </c>
      <c r="K16783">
        <v>510235</v>
      </c>
      <c r="L16783">
        <f t="shared" si="524"/>
        <v>9.3749999999999997E-3</v>
      </c>
      <c r="M16783">
        <f t="shared" si="525"/>
        <v>106.66666666666667</v>
      </c>
    </row>
    <row r="16784" spans="1:13" x14ac:dyDescent="0.25">
      <c r="A16784" s="1">
        <v>1620941183.37445</v>
      </c>
      <c r="F16784">
        <v>-0.50338089904785099</v>
      </c>
      <c r="I16784">
        <v>24.10888671875</v>
      </c>
      <c r="K16784">
        <v>510251</v>
      </c>
      <c r="L16784">
        <f t="shared" si="524"/>
        <v>0.01</v>
      </c>
      <c r="M16784">
        <f t="shared" si="525"/>
        <v>100</v>
      </c>
    </row>
    <row r="16785" spans="1:13" x14ac:dyDescent="0.25">
      <c r="A16785" s="1">
        <v>1620941183.3784499</v>
      </c>
      <c r="F16785">
        <v>-0.86610245056152302</v>
      </c>
      <c r="I16785">
        <v>124.6337890625</v>
      </c>
      <c r="K16785">
        <v>510268</v>
      </c>
      <c r="L16785">
        <f t="shared" si="524"/>
        <v>1.0625000000000001E-2</v>
      </c>
      <c r="M16785">
        <f t="shared" si="525"/>
        <v>94.117647058823522</v>
      </c>
    </row>
    <row r="16786" spans="1:13" x14ac:dyDescent="0.25">
      <c r="A16786" s="1">
        <v>1620941183.38346</v>
      </c>
      <c r="F16786">
        <v>2.0991163055419899</v>
      </c>
      <c r="I16786">
        <v>43.64013671875</v>
      </c>
      <c r="K16786">
        <v>510284</v>
      </c>
      <c r="L16786">
        <f t="shared" si="524"/>
        <v>0.01</v>
      </c>
      <c r="M16786">
        <f t="shared" si="525"/>
        <v>100</v>
      </c>
    </row>
    <row r="16787" spans="1:13" x14ac:dyDescent="0.25">
      <c r="A16787" s="1">
        <v>1620941183.38745</v>
      </c>
      <c r="F16787">
        <v>4.3065702362060501</v>
      </c>
      <c r="I16787">
        <v>-2.74658203125</v>
      </c>
      <c r="K16787">
        <v>510300</v>
      </c>
      <c r="L16787">
        <f t="shared" si="524"/>
        <v>0.01</v>
      </c>
      <c r="M16787">
        <f t="shared" si="525"/>
        <v>100</v>
      </c>
    </row>
    <row r="16788" spans="1:13" x14ac:dyDescent="0.25">
      <c r="A16788" s="1">
        <v>1620941183.39045</v>
      </c>
      <c r="F16788">
        <v>1.1558008514404201</v>
      </c>
      <c r="I16788">
        <v>24.84130859375</v>
      </c>
      <c r="K16788">
        <v>510316</v>
      </c>
      <c r="L16788">
        <f t="shared" si="524"/>
        <v>0.01</v>
      </c>
      <c r="M16788">
        <f t="shared" si="525"/>
        <v>100</v>
      </c>
    </row>
    <row r="16789" spans="1:13" x14ac:dyDescent="0.25">
      <c r="A16789" s="1">
        <v>1620941183.3944499</v>
      </c>
      <c r="F16789">
        <v>3.7038299682617102</v>
      </c>
      <c r="I16789">
        <v>69.9462890625</v>
      </c>
      <c r="K16789">
        <v>510332</v>
      </c>
      <c r="L16789">
        <f t="shared" si="524"/>
        <v>0.01</v>
      </c>
      <c r="M16789">
        <f t="shared" si="525"/>
        <v>100</v>
      </c>
    </row>
    <row r="16790" spans="1:13" x14ac:dyDescent="0.25">
      <c r="A16790" s="1">
        <v>1620941183.39745</v>
      </c>
      <c r="F16790">
        <v>-3.9246950714111302</v>
      </c>
      <c r="I16790">
        <v>70.068359375</v>
      </c>
      <c r="K16790">
        <v>510348</v>
      </c>
      <c r="L16790">
        <f t="shared" si="524"/>
        <v>0.01</v>
      </c>
      <c r="M16790">
        <f t="shared" si="525"/>
        <v>100</v>
      </c>
    </row>
    <row r="16791" spans="1:13" x14ac:dyDescent="0.25">
      <c r="A16791" s="1">
        <v>1620941183.4014499</v>
      </c>
      <c r="F16791">
        <v>-1.65020349426269</v>
      </c>
      <c r="I16791">
        <v>144.04296875</v>
      </c>
      <c r="K16791">
        <v>510364</v>
      </c>
      <c r="L16791">
        <f t="shared" si="524"/>
        <v>0.01</v>
      </c>
      <c r="M16791">
        <f t="shared" si="525"/>
        <v>100</v>
      </c>
    </row>
    <row r="16792" spans="1:13" x14ac:dyDescent="0.25">
      <c r="A16792" s="1">
        <v>1620941183.4044399</v>
      </c>
      <c r="F16792">
        <v>-4.7788265136718699</v>
      </c>
      <c r="I16792">
        <v>69.4580078125</v>
      </c>
      <c r="K16792">
        <v>510380</v>
      </c>
      <c r="L16792">
        <f t="shared" si="524"/>
        <v>0.01</v>
      </c>
      <c r="M16792">
        <f t="shared" si="525"/>
        <v>100</v>
      </c>
    </row>
    <row r="16793" spans="1:13" x14ac:dyDescent="0.25">
      <c r="A16793" s="1">
        <v>1620941183.33547</v>
      </c>
      <c r="F16793">
        <v>-4.3077673370361298</v>
      </c>
      <c r="I16793">
        <v>-67.5048828125</v>
      </c>
      <c r="K16793">
        <v>510396</v>
      </c>
      <c r="L16793">
        <f t="shared" si="524"/>
        <v>0.01</v>
      </c>
      <c r="M16793">
        <f t="shared" si="525"/>
        <v>100</v>
      </c>
    </row>
    <row r="16794" spans="1:13" x14ac:dyDescent="0.25">
      <c r="A16794" s="1">
        <v>1620941183.4124401</v>
      </c>
      <c r="F16794">
        <v>1.97222361755371</v>
      </c>
      <c r="I16794">
        <v>-13.5498046875</v>
      </c>
      <c r="K16794">
        <v>510411</v>
      </c>
      <c r="L16794">
        <f t="shared" si="524"/>
        <v>9.3749999999999997E-3</v>
      </c>
      <c r="M16794">
        <f t="shared" si="525"/>
        <v>106.66666666666667</v>
      </c>
    </row>
    <row r="16795" spans="1:13" x14ac:dyDescent="0.25">
      <c r="A16795" s="1">
        <v>1620941183.41644</v>
      </c>
      <c r="F16795">
        <v>1.38325000915527</v>
      </c>
      <c r="I16795">
        <v>61.46240234375</v>
      </c>
      <c r="K16795">
        <v>510428</v>
      </c>
      <c r="L16795">
        <f t="shared" si="524"/>
        <v>1.0625000000000001E-2</v>
      </c>
      <c r="M16795">
        <f t="shared" si="525"/>
        <v>94.117647058823522</v>
      </c>
    </row>
    <row r="16796" spans="1:13" x14ac:dyDescent="0.25">
      <c r="A16796" s="1">
        <v>1620941183.41944</v>
      </c>
      <c r="F16796">
        <v>2.0213047515869098</v>
      </c>
      <c r="I16796">
        <v>65.12451171875</v>
      </c>
      <c r="K16796">
        <v>510444</v>
      </c>
      <c r="L16796">
        <f t="shared" si="524"/>
        <v>0.01</v>
      </c>
      <c r="M16796">
        <f t="shared" si="525"/>
        <v>100</v>
      </c>
    </row>
    <row r="16797" spans="1:13" x14ac:dyDescent="0.25">
      <c r="A16797" s="1">
        <v>1620941183.42344</v>
      </c>
      <c r="F16797">
        <v>1.1540052001953101</v>
      </c>
      <c r="I16797">
        <v>93.56689453125</v>
      </c>
      <c r="K16797">
        <v>510460</v>
      </c>
      <c r="L16797">
        <f t="shared" si="524"/>
        <v>0.01</v>
      </c>
      <c r="M16797">
        <f t="shared" si="525"/>
        <v>100</v>
      </c>
    </row>
    <row r="16798" spans="1:13" x14ac:dyDescent="0.25">
      <c r="A16798" s="1">
        <v>1620941183.42644</v>
      </c>
      <c r="F16798">
        <v>2.54623346557617</v>
      </c>
      <c r="I16798">
        <v>118.7744140625</v>
      </c>
      <c r="K16798">
        <v>510476</v>
      </c>
      <c r="L16798">
        <f t="shared" si="524"/>
        <v>0.01</v>
      </c>
      <c r="M16798">
        <f t="shared" si="525"/>
        <v>100</v>
      </c>
    </row>
    <row r="16799" spans="1:13" x14ac:dyDescent="0.25">
      <c r="A16799" s="1">
        <v>1620941183.4304399</v>
      </c>
      <c r="F16799">
        <v>1.6909049224853501</v>
      </c>
      <c r="I16799">
        <v>46.69189453125</v>
      </c>
      <c r="K16799">
        <v>510492</v>
      </c>
      <c r="L16799">
        <f t="shared" si="524"/>
        <v>0.01</v>
      </c>
      <c r="M16799">
        <f t="shared" si="525"/>
        <v>100</v>
      </c>
    </row>
    <row r="16800" spans="1:13" x14ac:dyDescent="0.25">
      <c r="A16800" s="1">
        <v>1620941183.43344</v>
      </c>
      <c r="F16800">
        <v>-3.0532056671142498</v>
      </c>
      <c r="I16800">
        <v>64.02587890625</v>
      </c>
      <c r="K16800">
        <v>510508</v>
      </c>
      <c r="L16800">
        <f t="shared" si="524"/>
        <v>0.01</v>
      </c>
      <c r="M16800">
        <f t="shared" si="525"/>
        <v>100</v>
      </c>
    </row>
    <row r="16801" spans="1:13" x14ac:dyDescent="0.25">
      <c r="A16801" s="1">
        <v>1620941183.4374299</v>
      </c>
      <c r="F16801">
        <v>-0.54527942810058505</v>
      </c>
      <c r="I16801">
        <v>109.68017578125</v>
      </c>
      <c r="K16801">
        <v>510524</v>
      </c>
      <c r="L16801">
        <f t="shared" si="524"/>
        <v>0.01</v>
      </c>
      <c r="M16801">
        <f t="shared" si="525"/>
        <v>100</v>
      </c>
    </row>
    <row r="16802" spans="1:13" x14ac:dyDescent="0.25">
      <c r="A16802" s="1">
        <v>1620941183.4404299</v>
      </c>
      <c r="F16802">
        <v>0.41958384094238199</v>
      </c>
      <c r="I16802">
        <v>94.78759765625</v>
      </c>
      <c r="K16802">
        <v>510540</v>
      </c>
      <c r="L16802">
        <f t="shared" si="524"/>
        <v>0.01</v>
      </c>
      <c r="M16802">
        <f t="shared" si="525"/>
        <v>100</v>
      </c>
    </row>
    <row r="16803" spans="1:13" x14ac:dyDescent="0.25">
      <c r="A16803" s="1">
        <v>1620941183.4444301</v>
      </c>
      <c r="F16803">
        <v>0.94630820617675704</v>
      </c>
      <c r="I16803">
        <v>-5.67626953125</v>
      </c>
      <c r="K16803">
        <v>510556</v>
      </c>
      <c r="L16803">
        <f t="shared" si="524"/>
        <v>0.01</v>
      </c>
      <c r="M16803">
        <f t="shared" si="525"/>
        <v>100</v>
      </c>
    </row>
    <row r="16804" spans="1:13" x14ac:dyDescent="0.25">
      <c r="A16804" s="1">
        <v>1620941183.4474299</v>
      </c>
      <c r="F16804">
        <v>-0.80924016113281205</v>
      </c>
      <c r="I16804">
        <v>-9.6435546875</v>
      </c>
      <c r="K16804">
        <v>510572</v>
      </c>
      <c r="L16804">
        <f t="shared" si="524"/>
        <v>0.01</v>
      </c>
      <c r="M16804">
        <f t="shared" si="525"/>
        <v>100</v>
      </c>
    </row>
    <row r="16805" spans="1:13" x14ac:dyDescent="0.25">
      <c r="A16805" s="1">
        <v>1620941183.4514301</v>
      </c>
      <c r="F16805">
        <v>0.63206923828124995</v>
      </c>
      <c r="I16805">
        <v>39.61181640625</v>
      </c>
      <c r="K16805">
        <v>510588</v>
      </c>
      <c r="L16805">
        <f t="shared" si="524"/>
        <v>0.01</v>
      </c>
      <c r="M16805">
        <f t="shared" si="525"/>
        <v>100</v>
      </c>
    </row>
    <row r="16806" spans="1:13" x14ac:dyDescent="0.25">
      <c r="A16806" s="1">
        <v>1620941183.4544301</v>
      </c>
      <c r="F16806">
        <v>3.34230551757812</v>
      </c>
      <c r="I16806">
        <v>104.3701171875</v>
      </c>
      <c r="K16806">
        <v>510604</v>
      </c>
      <c r="L16806">
        <f t="shared" si="524"/>
        <v>0.01</v>
      </c>
      <c r="M16806">
        <f t="shared" si="525"/>
        <v>100</v>
      </c>
    </row>
    <row r="16807" spans="1:13" x14ac:dyDescent="0.25">
      <c r="A16807" s="1">
        <v>1620941183.4584301</v>
      </c>
      <c r="F16807">
        <v>16.361974145507801</v>
      </c>
      <c r="I16807">
        <v>-296.7529296875</v>
      </c>
      <c r="K16807">
        <v>510619</v>
      </c>
      <c r="L16807">
        <f t="shared" si="524"/>
        <v>9.3749999999999997E-3</v>
      </c>
      <c r="M16807">
        <f t="shared" si="525"/>
        <v>106.66666666666667</v>
      </c>
    </row>
    <row r="16808" spans="1:13" x14ac:dyDescent="0.25">
      <c r="A16808" s="1">
        <v>1620941183.5323999</v>
      </c>
      <c r="F16808">
        <v>-3.1040824523925701</v>
      </c>
      <c r="I16808">
        <v>-31.8603515625</v>
      </c>
      <c r="K16808">
        <v>510635</v>
      </c>
      <c r="L16808">
        <f t="shared" si="524"/>
        <v>0.01</v>
      </c>
      <c r="M16808">
        <f t="shared" si="525"/>
        <v>100</v>
      </c>
    </row>
    <row r="16809" spans="1:13" x14ac:dyDescent="0.25">
      <c r="A16809" s="1">
        <v>1620941183.5364001</v>
      </c>
      <c r="F16809">
        <v>-8.2360537109374992</v>
      </c>
      <c r="I16809">
        <v>358.94775390625</v>
      </c>
      <c r="K16809">
        <v>510652</v>
      </c>
      <c r="L16809">
        <f t="shared" si="524"/>
        <v>1.0625000000000001E-2</v>
      </c>
      <c r="M16809">
        <f t="shared" si="525"/>
        <v>94.117647058823522</v>
      </c>
    </row>
    <row r="16810" spans="1:13" x14ac:dyDescent="0.25">
      <c r="A16810" s="1">
        <v>1620941183.5394001</v>
      </c>
      <c r="F16810">
        <v>-9.5115646453857394</v>
      </c>
      <c r="I16810">
        <v>203.91845703125</v>
      </c>
      <c r="K16810">
        <v>510668</v>
      </c>
      <c r="L16810">
        <f t="shared" si="524"/>
        <v>0.01</v>
      </c>
      <c r="M16810">
        <f t="shared" si="525"/>
        <v>100</v>
      </c>
    </row>
    <row r="16811" spans="1:13" x14ac:dyDescent="0.25">
      <c r="A16811" s="1">
        <v>1620941183.5434</v>
      </c>
      <c r="F16811">
        <v>-2.28765968627929</v>
      </c>
      <c r="I16811">
        <v>-117.5537109375</v>
      </c>
      <c r="K16811">
        <v>510684</v>
      </c>
      <c r="L16811">
        <f t="shared" si="524"/>
        <v>0.01</v>
      </c>
      <c r="M16811">
        <f t="shared" si="525"/>
        <v>100</v>
      </c>
    </row>
    <row r="16812" spans="1:13" x14ac:dyDescent="0.25">
      <c r="A16812" s="1">
        <v>1620941183.5464001</v>
      </c>
      <c r="F16812">
        <v>-0.78948799743652298</v>
      </c>
      <c r="I16812">
        <v>-94.3603515625</v>
      </c>
      <c r="K16812">
        <v>510700</v>
      </c>
      <c r="L16812">
        <f t="shared" si="524"/>
        <v>0.01</v>
      </c>
      <c r="M16812">
        <f t="shared" si="525"/>
        <v>100</v>
      </c>
    </row>
    <row r="16813" spans="1:13" x14ac:dyDescent="0.25">
      <c r="A16813" s="1">
        <v>1620941183.4804299</v>
      </c>
      <c r="F16813">
        <v>5.55035799865722</v>
      </c>
      <c r="I16813">
        <v>-60.9130859375</v>
      </c>
      <c r="K16813">
        <v>510715</v>
      </c>
      <c r="L16813">
        <f t="shared" si="524"/>
        <v>9.3749999999999997E-3</v>
      </c>
      <c r="M16813">
        <f t="shared" si="525"/>
        <v>106.66666666666667</v>
      </c>
    </row>
    <row r="16814" spans="1:13" x14ac:dyDescent="0.25">
      <c r="A16814" s="1">
        <v>1620941183.4834199</v>
      </c>
      <c r="F16814">
        <v>11.6424041229248</v>
      </c>
      <c r="I16814">
        <v>-26.42822265625</v>
      </c>
      <c r="K16814">
        <v>510731</v>
      </c>
      <c r="L16814">
        <f t="shared" si="524"/>
        <v>0.01</v>
      </c>
      <c r="M16814">
        <f t="shared" si="525"/>
        <v>100</v>
      </c>
    </row>
    <row r="16815" spans="1:13" x14ac:dyDescent="0.25">
      <c r="A16815" s="1">
        <v>1620941183.4874201</v>
      </c>
      <c r="F16815">
        <v>18.309058645629801</v>
      </c>
      <c r="I16815">
        <v>-658.02001953125</v>
      </c>
      <c r="K16815">
        <v>510748</v>
      </c>
      <c r="L16815">
        <f t="shared" si="524"/>
        <v>1.0625000000000001E-2</v>
      </c>
      <c r="M16815">
        <f t="shared" si="525"/>
        <v>94.117647058823522</v>
      </c>
    </row>
    <row r="16816" spans="1:13" x14ac:dyDescent="0.25">
      <c r="A16816" s="1">
        <v>1620941183.4904201</v>
      </c>
      <c r="F16816">
        <v>15.7143425964355</v>
      </c>
      <c r="I16816">
        <v>-440.61279296875</v>
      </c>
      <c r="K16816">
        <v>510764</v>
      </c>
      <c r="L16816">
        <f t="shared" si="524"/>
        <v>0.01</v>
      </c>
      <c r="M16816">
        <f t="shared" si="525"/>
        <v>100</v>
      </c>
    </row>
    <row r="16817" spans="1:13" x14ac:dyDescent="0.25">
      <c r="A16817" s="1">
        <v>1620941183.4944201</v>
      </c>
      <c r="F16817">
        <v>-19.613299999999999</v>
      </c>
      <c r="I16817">
        <v>730.40771484375</v>
      </c>
      <c r="K16817">
        <v>510780</v>
      </c>
      <c r="L16817">
        <f t="shared" si="524"/>
        <v>0.01</v>
      </c>
      <c r="M16817">
        <f t="shared" si="525"/>
        <v>100</v>
      </c>
    </row>
    <row r="16818" spans="1:13" x14ac:dyDescent="0.25">
      <c r="A16818" s="1">
        <v>1620941183.4974201</v>
      </c>
      <c r="F16818">
        <v>-4.3484687652587803</v>
      </c>
      <c r="I16818">
        <v>53.16162109375</v>
      </c>
      <c r="K16818">
        <v>510796</v>
      </c>
      <c r="L16818">
        <f t="shared" si="524"/>
        <v>0.01</v>
      </c>
      <c r="M16818">
        <f t="shared" si="525"/>
        <v>100</v>
      </c>
    </row>
    <row r="16819" spans="1:13" x14ac:dyDescent="0.25">
      <c r="A16819" s="1">
        <v>1620941183.50141</v>
      </c>
      <c r="F16819">
        <v>1.21565589294433</v>
      </c>
      <c r="I16819">
        <v>-72.81494140625</v>
      </c>
      <c r="K16819">
        <v>510812</v>
      </c>
      <c r="L16819">
        <f t="shared" si="524"/>
        <v>0.01</v>
      </c>
      <c r="M16819">
        <f t="shared" si="525"/>
        <v>100</v>
      </c>
    </row>
    <row r="16820" spans="1:13" x14ac:dyDescent="0.25">
      <c r="A16820" s="1">
        <v>1620941183.50441</v>
      </c>
      <c r="F16820">
        <v>-10.1735614044189</v>
      </c>
      <c r="I16820">
        <v>-156.55517578125</v>
      </c>
      <c r="K16820">
        <v>510828</v>
      </c>
      <c r="L16820">
        <f t="shared" si="524"/>
        <v>0.01</v>
      </c>
      <c r="M16820">
        <f t="shared" si="525"/>
        <v>100</v>
      </c>
    </row>
    <row r="16821" spans="1:13" x14ac:dyDescent="0.25">
      <c r="A16821" s="1">
        <v>1620941183.50841</v>
      </c>
      <c r="F16821">
        <v>2.3971944122314399</v>
      </c>
      <c r="I16821">
        <v>-154.541015625</v>
      </c>
      <c r="K16821">
        <v>510844</v>
      </c>
      <c r="L16821">
        <f t="shared" si="524"/>
        <v>0.01</v>
      </c>
      <c r="M16821">
        <f t="shared" si="525"/>
        <v>100</v>
      </c>
    </row>
    <row r="16822" spans="1:13" x14ac:dyDescent="0.25">
      <c r="A16822" s="1">
        <v>1620941183.5823901</v>
      </c>
      <c r="F16822">
        <v>8.7921070465087894</v>
      </c>
      <c r="I16822">
        <v>8.72802734375</v>
      </c>
      <c r="K16822">
        <v>510859</v>
      </c>
      <c r="L16822">
        <f t="shared" si="524"/>
        <v>9.3749999999999997E-3</v>
      </c>
      <c r="M16822">
        <f t="shared" si="525"/>
        <v>106.66666666666667</v>
      </c>
    </row>
    <row r="16823" spans="1:13" x14ac:dyDescent="0.25">
      <c r="A16823" s="1">
        <v>1620941183.58638</v>
      </c>
      <c r="F16823">
        <v>3.8456864166259699</v>
      </c>
      <c r="I16823">
        <v>51.33056640625</v>
      </c>
      <c r="K16823">
        <v>510876</v>
      </c>
      <c r="L16823">
        <f t="shared" si="524"/>
        <v>1.0625000000000001E-2</v>
      </c>
      <c r="M16823">
        <f t="shared" si="525"/>
        <v>94.117647058823522</v>
      </c>
    </row>
    <row r="16824" spans="1:13" x14ac:dyDescent="0.25">
      <c r="A16824" s="1">
        <v>1620941183.58938</v>
      </c>
      <c r="F16824">
        <v>1.7956512451171799E-2</v>
      </c>
      <c r="I16824">
        <v>-140.31982421875</v>
      </c>
      <c r="K16824">
        <v>510892</v>
      </c>
      <c r="L16824">
        <f t="shared" si="524"/>
        <v>0.01</v>
      </c>
      <c r="M16824">
        <f t="shared" si="525"/>
        <v>100</v>
      </c>
    </row>
    <row r="16825" spans="1:13" x14ac:dyDescent="0.25">
      <c r="A16825" s="1">
        <v>1620941183.5943799</v>
      </c>
      <c r="F16825">
        <v>2.7515362579345699</v>
      </c>
      <c r="I16825">
        <v>28.38134765625</v>
      </c>
      <c r="K16825">
        <v>510907</v>
      </c>
      <c r="L16825">
        <f t="shared" si="524"/>
        <v>9.3749999999999997E-3</v>
      </c>
      <c r="M16825">
        <f t="shared" si="525"/>
        <v>106.66666666666667</v>
      </c>
    </row>
    <row r="16826" spans="1:13" x14ac:dyDescent="0.25">
      <c r="A16826" s="1">
        <v>1620941183.5973799</v>
      </c>
      <c r="F16826">
        <v>2.0572177764892499</v>
      </c>
      <c r="I16826">
        <v>142.08984375</v>
      </c>
      <c r="K16826">
        <v>510923</v>
      </c>
      <c r="L16826">
        <f t="shared" si="524"/>
        <v>0.01</v>
      </c>
      <c r="M16826">
        <f t="shared" si="525"/>
        <v>100</v>
      </c>
    </row>
    <row r="16827" spans="1:13" x14ac:dyDescent="0.25">
      <c r="A16827" s="1">
        <v>1620941183.6013801</v>
      </c>
      <c r="F16827">
        <v>2.3463176269531201</v>
      </c>
      <c r="I16827">
        <v>66.95556640625</v>
      </c>
      <c r="K16827">
        <v>510940</v>
      </c>
      <c r="L16827">
        <f t="shared" si="524"/>
        <v>1.0625000000000001E-2</v>
      </c>
      <c r="M16827">
        <f t="shared" si="525"/>
        <v>94.117647058823522</v>
      </c>
    </row>
    <row r="16828" spans="1:13" x14ac:dyDescent="0.25">
      <c r="A16828" s="1">
        <v>1620941183.6043799</v>
      </c>
      <c r="F16828">
        <v>4.1617210357666004</v>
      </c>
      <c r="I16828">
        <v>-100.03662109375</v>
      </c>
      <c r="K16828">
        <v>510956</v>
      </c>
      <c r="L16828">
        <f t="shared" si="524"/>
        <v>0.01</v>
      </c>
      <c r="M16828">
        <f t="shared" si="525"/>
        <v>100</v>
      </c>
    </row>
    <row r="16829" spans="1:13" x14ac:dyDescent="0.25">
      <c r="A16829" s="1">
        <v>1620941183.6083801</v>
      </c>
      <c r="F16829">
        <v>3.0047230834960899</v>
      </c>
      <c r="I16829">
        <v>-43.27392578125</v>
      </c>
      <c r="K16829">
        <v>510972</v>
      </c>
      <c r="L16829">
        <f t="shared" si="524"/>
        <v>0.01</v>
      </c>
      <c r="M16829">
        <f t="shared" si="525"/>
        <v>100</v>
      </c>
    </row>
    <row r="16830" spans="1:13" x14ac:dyDescent="0.25">
      <c r="A16830" s="1">
        <v>1620941183.6113801</v>
      </c>
      <c r="F16830">
        <v>2.6946739685058501</v>
      </c>
      <c r="I16830">
        <v>88.19580078125</v>
      </c>
      <c r="K16830">
        <v>510988</v>
      </c>
      <c r="L16830">
        <f t="shared" si="524"/>
        <v>0.01</v>
      </c>
      <c r="M16830">
        <f t="shared" si="525"/>
        <v>100</v>
      </c>
    </row>
    <row r="16831" spans="1:13" x14ac:dyDescent="0.25">
      <c r="A16831" s="1">
        <v>1620941183.61537</v>
      </c>
      <c r="F16831">
        <v>2.8886043029785098</v>
      </c>
      <c r="I16831">
        <v>110.107421875</v>
      </c>
      <c r="K16831">
        <v>511004</v>
      </c>
      <c r="L16831">
        <f t="shared" si="524"/>
        <v>0.01</v>
      </c>
      <c r="M16831">
        <f t="shared" si="525"/>
        <v>100</v>
      </c>
    </row>
    <row r="16832" spans="1:13" x14ac:dyDescent="0.25">
      <c r="A16832" s="1">
        <v>1620941183.6183701</v>
      </c>
      <c r="F16832">
        <v>4.5070846252441399</v>
      </c>
      <c r="I16832">
        <v>-15.93017578125</v>
      </c>
      <c r="K16832">
        <v>511020</v>
      </c>
      <c r="L16832">
        <f t="shared" si="524"/>
        <v>0.01</v>
      </c>
      <c r="M16832">
        <f t="shared" si="525"/>
        <v>100</v>
      </c>
    </row>
    <row r="16833" spans="1:13" x14ac:dyDescent="0.25">
      <c r="A16833" s="1">
        <v>1620941183.5513999</v>
      </c>
      <c r="F16833">
        <v>2.43191033630371</v>
      </c>
      <c r="I16833">
        <v>-122.6806640625</v>
      </c>
      <c r="K16833">
        <v>511036</v>
      </c>
      <c r="L16833">
        <f t="shared" si="524"/>
        <v>0.01</v>
      </c>
      <c r="M16833">
        <f t="shared" si="525"/>
        <v>100</v>
      </c>
    </row>
    <row r="16834" spans="1:13" x14ac:dyDescent="0.25">
      <c r="A16834" s="1">
        <v>1620941183.5544</v>
      </c>
      <c r="F16834">
        <v>3.5464112091064401</v>
      </c>
      <c r="I16834">
        <v>-22.216796875</v>
      </c>
      <c r="K16834">
        <v>511052</v>
      </c>
      <c r="L16834">
        <f t="shared" si="524"/>
        <v>0.01</v>
      </c>
      <c r="M16834">
        <f t="shared" si="525"/>
        <v>100</v>
      </c>
    </row>
    <row r="16835" spans="1:13" x14ac:dyDescent="0.25">
      <c r="A16835" s="1">
        <v>1620941183.5583899</v>
      </c>
      <c r="F16835">
        <v>3.2896330810546801</v>
      </c>
      <c r="I16835">
        <v>52.42919921875</v>
      </c>
      <c r="K16835">
        <v>511068</v>
      </c>
      <c r="L16835">
        <f t="shared" si="524"/>
        <v>0.01</v>
      </c>
      <c r="M16835">
        <f t="shared" si="525"/>
        <v>100</v>
      </c>
    </row>
    <row r="16836" spans="1:13" x14ac:dyDescent="0.25">
      <c r="A16836" s="1">
        <v>1620941184.00825</v>
      </c>
      <c r="F16836">
        <v>3.6026749481201099</v>
      </c>
      <c r="I16836">
        <v>69.88525390625</v>
      </c>
      <c r="K16836">
        <v>511083</v>
      </c>
      <c r="L16836">
        <f t="shared" ref="L16836:L16899" si="526">(K16836-K16835)*0.000625</f>
        <v>9.3749999999999997E-3</v>
      </c>
      <c r="M16836">
        <f t="shared" ref="M16836:M16899" si="527">1/L16836</f>
        <v>106.66666666666667</v>
      </c>
    </row>
    <row r="16837" spans="1:13" x14ac:dyDescent="0.25">
      <c r="A16837" s="1">
        <v>1620941184.0122499</v>
      </c>
      <c r="F16837">
        <v>3.7104140228271398</v>
      </c>
      <c r="I16837">
        <v>27.77099609375</v>
      </c>
      <c r="K16837">
        <v>511100</v>
      </c>
      <c r="L16837">
        <f t="shared" si="526"/>
        <v>1.0625000000000001E-2</v>
      </c>
      <c r="M16837">
        <f t="shared" si="527"/>
        <v>94.117647058823522</v>
      </c>
    </row>
    <row r="16838" spans="1:13" x14ac:dyDescent="0.25">
      <c r="A16838" s="1">
        <v>1620941184.01525</v>
      </c>
      <c r="F16838">
        <v>2.9322984832763601</v>
      </c>
      <c r="I16838">
        <v>-53.3447265625</v>
      </c>
      <c r="K16838">
        <v>511116</v>
      </c>
      <c r="L16838">
        <f t="shared" si="526"/>
        <v>0.01</v>
      </c>
      <c r="M16838">
        <f t="shared" si="527"/>
        <v>100</v>
      </c>
    </row>
    <row r="16839" spans="1:13" x14ac:dyDescent="0.25">
      <c r="A16839" s="1">
        <v>1620941184.0192499</v>
      </c>
      <c r="F16839">
        <v>3.5021184783935499</v>
      </c>
      <c r="I16839">
        <v>-13.61083984375</v>
      </c>
      <c r="K16839">
        <v>511132</v>
      </c>
      <c r="L16839">
        <f t="shared" si="526"/>
        <v>0.01</v>
      </c>
      <c r="M16839">
        <f t="shared" si="527"/>
        <v>100</v>
      </c>
    </row>
    <row r="16840" spans="1:13" x14ac:dyDescent="0.25">
      <c r="A16840" s="1">
        <v>1620941184.0222499</v>
      </c>
      <c r="F16840">
        <v>3.2579099090576098</v>
      </c>
      <c r="I16840">
        <v>4.94384765625</v>
      </c>
      <c r="K16840">
        <v>511148</v>
      </c>
      <c r="L16840">
        <f t="shared" si="526"/>
        <v>0.01</v>
      </c>
      <c r="M16840">
        <f t="shared" si="527"/>
        <v>100</v>
      </c>
    </row>
    <row r="16841" spans="1:13" x14ac:dyDescent="0.25">
      <c r="A16841" s="1">
        <v>1620941184.0262499</v>
      </c>
      <c r="F16841">
        <v>3.67330389709472</v>
      </c>
      <c r="I16841">
        <v>6.16455078125</v>
      </c>
      <c r="K16841">
        <v>511164</v>
      </c>
      <c r="L16841">
        <f t="shared" si="526"/>
        <v>0.01</v>
      </c>
      <c r="M16841">
        <f t="shared" si="527"/>
        <v>100</v>
      </c>
    </row>
    <row r="16842" spans="1:13" x14ac:dyDescent="0.25">
      <c r="A16842" s="1">
        <v>1620941184.0292499</v>
      </c>
      <c r="F16842">
        <v>2.5971102508544899</v>
      </c>
      <c r="I16842">
        <v>-34.7900390625</v>
      </c>
      <c r="K16842">
        <v>511180</v>
      </c>
      <c r="L16842">
        <f t="shared" si="526"/>
        <v>0.01</v>
      </c>
      <c r="M16842">
        <f t="shared" si="527"/>
        <v>100</v>
      </c>
    </row>
    <row r="16843" spans="1:13" x14ac:dyDescent="0.25">
      <c r="A16843" s="1">
        <v>1620941184.0332501</v>
      </c>
      <c r="F16843">
        <v>4.1347862670898401</v>
      </c>
      <c r="I16843">
        <v>-97.2900390625</v>
      </c>
      <c r="K16843">
        <v>511195</v>
      </c>
      <c r="L16843">
        <f t="shared" si="526"/>
        <v>9.3749999999999997E-3</v>
      </c>
      <c r="M16843">
        <f t="shared" si="527"/>
        <v>106.66666666666667</v>
      </c>
    </row>
    <row r="16844" spans="1:13" x14ac:dyDescent="0.25">
      <c r="A16844" s="1">
        <v>1620941184.03724</v>
      </c>
      <c r="F16844">
        <v>2.89279415588378</v>
      </c>
      <c r="I16844">
        <v>-9.765625</v>
      </c>
      <c r="K16844">
        <v>511211</v>
      </c>
      <c r="L16844">
        <f t="shared" si="526"/>
        <v>0.01</v>
      </c>
      <c r="M16844">
        <f t="shared" si="527"/>
        <v>100</v>
      </c>
    </row>
    <row r="16845" spans="1:13" x14ac:dyDescent="0.25">
      <c r="A16845" s="1">
        <v>1620941184.04024</v>
      </c>
      <c r="F16845">
        <v>2.4905682769775299</v>
      </c>
      <c r="I16845">
        <v>24.71923828125</v>
      </c>
      <c r="K16845">
        <v>511228</v>
      </c>
      <c r="L16845">
        <f t="shared" si="526"/>
        <v>1.0625000000000001E-2</v>
      </c>
      <c r="M16845">
        <f t="shared" si="527"/>
        <v>94.117647058823522</v>
      </c>
    </row>
    <row r="16846" spans="1:13" x14ac:dyDescent="0.25">
      <c r="A16846" s="1">
        <v>1620941184.04424</v>
      </c>
      <c r="F16846">
        <v>2.4480711975097602</v>
      </c>
      <c r="I16846">
        <v>-6.2255859375</v>
      </c>
      <c r="K16846">
        <v>511244</v>
      </c>
      <c r="L16846">
        <f t="shared" si="526"/>
        <v>0.01</v>
      </c>
      <c r="M16846">
        <f t="shared" si="527"/>
        <v>100</v>
      </c>
    </row>
    <row r="16847" spans="1:13" x14ac:dyDescent="0.25">
      <c r="A16847" s="1">
        <v>1620941184.04724</v>
      </c>
      <c r="F16847">
        <v>3.4763808105468699</v>
      </c>
      <c r="I16847">
        <v>-40.6494140625</v>
      </c>
      <c r="K16847">
        <v>511260</v>
      </c>
      <c r="L16847">
        <f t="shared" si="526"/>
        <v>0.01</v>
      </c>
      <c r="M16847">
        <f t="shared" si="527"/>
        <v>100</v>
      </c>
    </row>
    <row r="16848" spans="1:13" x14ac:dyDescent="0.25">
      <c r="A16848" s="1">
        <v>1620941184.05124</v>
      </c>
      <c r="F16848">
        <v>3.3740286895751899</v>
      </c>
      <c r="I16848">
        <v>-46.81396484375</v>
      </c>
      <c r="K16848">
        <v>511276</v>
      </c>
      <c r="L16848">
        <f t="shared" si="526"/>
        <v>0.01</v>
      </c>
      <c r="M16848">
        <f t="shared" si="527"/>
        <v>100</v>
      </c>
    </row>
    <row r="16849" spans="1:13" x14ac:dyDescent="0.25">
      <c r="A16849" s="1">
        <v>1620941184.05424</v>
      </c>
      <c r="F16849">
        <v>2.5701754821777301</v>
      </c>
      <c r="I16849">
        <v>-52.978515625</v>
      </c>
      <c r="K16849">
        <v>511292</v>
      </c>
      <c r="L16849">
        <f t="shared" si="526"/>
        <v>0.01</v>
      </c>
      <c r="M16849">
        <f t="shared" si="527"/>
        <v>100</v>
      </c>
    </row>
    <row r="16850" spans="1:13" x14ac:dyDescent="0.25">
      <c r="A16850" s="1">
        <v>1620941184.12921</v>
      </c>
      <c r="F16850">
        <v>2.2535423126220699</v>
      </c>
      <c r="I16850">
        <v>1.5869140625</v>
      </c>
      <c r="K16850">
        <v>511307</v>
      </c>
      <c r="L16850">
        <f t="shared" si="526"/>
        <v>9.3749999999999997E-3</v>
      </c>
      <c r="M16850">
        <f t="shared" si="527"/>
        <v>106.66666666666667</v>
      </c>
    </row>
    <row r="16851" spans="1:13" x14ac:dyDescent="0.25">
      <c r="A16851" s="1">
        <v>1620941184.1342101</v>
      </c>
      <c r="F16851">
        <v>1.3072341064453099</v>
      </c>
      <c r="I16851">
        <v>34.60693359375</v>
      </c>
      <c r="K16851">
        <v>511324</v>
      </c>
      <c r="L16851">
        <f t="shared" si="526"/>
        <v>1.0625000000000001E-2</v>
      </c>
      <c r="M16851">
        <f t="shared" si="527"/>
        <v>94.117647058823522</v>
      </c>
    </row>
    <row r="16852" spans="1:13" x14ac:dyDescent="0.25">
      <c r="A16852" s="1">
        <v>1620941184.1402099</v>
      </c>
      <c r="F16852">
        <v>3.5787329315185499</v>
      </c>
      <c r="I16852">
        <v>-18.61572265625</v>
      </c>
      <c r="K16852">
        <v>511340</v>
      </c>
      <c r="L16852">
        <f t="shared" si="526"/>
        <v>0.01</v>
      </c>
      <c r="M16852">
        <f t="shared" si="527"/>
        <v>100</v>
      </c>
    </row>
    <row r="16853" spans="1:13" x14ac:dyDescent="0.25">
      <c r="A16853" s="1">
        <v>1620941184.0692301</v>
      </c>
      <c r="F16853">
        <v>4.2898108245849604</v>
      </c>
      <c r="I16853">
        <v>-23.193359375</v>
      </c>
      <c r="K16853">
        <v>511355</v>
      </c>
      <c r="L16853">
        <f t="shared" si="526"/>
        <v>9.3749999999999997E-3</v>
      </c>
      <c r="M16853">
        <f t="shared" si="527"/>
        <v>106.66666666666667</v>
      </c>
    </row>
    <row r="16854" spans="1:13" x14ac:dyDescent="0.25">
      <c r="A16854" s="1">
        <v>1620941184.0722301</v>
      </c>
      <c r="F16854">
        <v>4.3251252990722602</v>
      </c>
      <c r="I16854">
        <v>-61.279296875</v>
      </c>
      <c r="K16854">
        <v>511372</v>
      </c>
      <c r="L16854">
        <f t="shared" si="526"/>
        <v>1.0625000000000001E-2</v>
      </c>
      <c r="M16854">
        <f t="shared" si="527"/>
        <v>94.117647058823522</v>
      </c>
    </row>
    <row r="16855" spans="1:13" x14ac:dyDescent="0.25">
      <c r="A16855" s="1">
        <v>1620941184.07623</v>
      </c>
      <c r="F16855">
        <v>4.03602544860839</v>
      </c>
      <c r="I16855">
        <v>-35.21728515625</v>
      </c>
      <c r="K16855">
        <v>511387</v>
      </c>
      <c r="L16855">
        <f t="shared" si="526"/>
        <v>9.3749999999999997E-3</v>
      </c>
      <c r="M16855">
        <f t="shared" si="527"/>
        <v>106.66666666666667</v>
      </c>
    </row>
    <row r="16856" spans="1:13" x14ac:dyDescent="0.25">
      <c r="A16856" s="1">
        <v>1620941184.0792301</v>
      </c>
      <c r="F16856">
        <v>2.7060464263916</v>
      </c>
      <c r="I16856">
        <v>9.21630859375</v>
      </c>
      <c r="K16856">
        <v>511403</v>
      </c>
      <c r="L16856">
        <f t="shared" si="526"/>
        <v>0.01</v>
      </c>
      <c r="M16856">
        <f t="shared" si="527"/>
        <v>100</v>
      </c>
    </row>
    <row r="16857" spans="1:13" x14ac:dyDescent="0.25">
      <c r="A16857" s="1">
        <v>1620941184.08323</v>
      </c>
      <c r="F16857">
        <v>2.1841104644775302</v>
      </c>
      <c r="I16857">
        <v>-27.77099609375</v>
      </c>
      <c r="K16857">
        <v>511420</v>
      </c>
      <c r="L16857">
        <f t="shared" si="526"/>
        <v>1.0625000000000001E-2</v>
      </c>
      <c r="M16857">
        <f t="shared" si="527"/>
        <v>94.117647058823522</v>
      </c>
    </row>
    <row r="16858" spans="1:13" x14ac:dyDescent="0.25">
      <c r="A16858" s="1">
        <v>1620941184.08623</v>
      </c>
      <c r="F16858">
        <v>2.0087351928710899</v>
      </c>
      <c r="I16858">
        <v>-34.5458984375</v>
      </c>
      <c r="K16858">
        <v>511436</v>
      </c>
      <c r="L16858">
        <f t="shared" si="526"/>
        <v>0.01</v>
      </c>
      <c r="M16858">
        <f t="shared" si="527"/>
        <v>100</v>
      </c>
    </row>
    <row r="16859" spans="1:13" x14ac:dyDescent="0.25">
      <c r="A16859" s="1">
        <v>1620941184.09023</v>
      </c>
      <c r="F16859">
        <v>1.54485862121582</v>
      </c>
      <c r="I16859">
        <v>-33.69140625</v>
      </c>
      <c r="K16859">
        <v>511452</v>
      </c>
      <c r="L16859">
        <f t="shared" si="526"/>
        <v>0.01</v>
      </c>
      <c r="M16859">
        <f t="shared" si="527"/>
        <v>100</v>
      </c>
    </row>
    <row r="16860" spans="1:13" x14ac:dyDescent="0.25">
      <c r="A16860" s="1">
        <v>1620941184.09323</v>
      </c>
      <c r="F16860">
        <v>2.96581730651855</v>
      </c>
      <c r="I16860">
        <v>-21.78955078125</v>
      </c>
      <c r="K16860">
        <v>511468</v>
      </c>
      <c r="L16860">
        <f t="shared" si="526"/>
        <v>0.01</v>
      </c>
      <c r="M16860">
        <f t="shared" si="527"/>
        <v>100</v>
      </c>
    </row>
    <row r="16861" spans="1:13" x14ac:dyDescent="0.25">
      <c r="A16861" s="1">
        <v>1620941184.0972199</v>
      </c>
      <c r="F16861">
        <v>2.0524293731689398</v>
      </c>
      <c r="I16861">
        <v>49.86572265625</v>
      </c>
      <c r="K16861">
        <v>511484</v>
      </c>
      <c r="L16861">
        <f t="shared" si="526"/>
        <v>0.01</v>
      </c>
      <c r="M16861">
        <f t="shared" si="527"/>
        <v>100</v>
      </c>
    </row>
    <row r="16862" spans="1:13" x14ac:dyDescent="0.25">
      <c r="A16862" s="1">
        <v>1620941184.1012299</v>
      </c>
      <c r="F16862">
        <v>2.6007015533447202</v>
      </c>
      <c r="I16862">
        <v>24.0478515625</v>
      </c>
      <c r="K16862">
        <v>511500</v>
      </c>
      <c r="L16862">
        <f t="shared" si="526"/>
        <v>0.01</v>
      </c>
      <c r="M16862">
        <f t="shared" si="527"/>
        <v>100</v>
      </c>
    </row>
    <row r="16863" spans="1:13" x14ac:dyDescent="0.25">
      <c r="A16863" s="1">
        <v>1620941184.1042199</v>
      </c>
      <c r="F16863">
        <v>1.59393975524902</v>
      </c>
      <c r="I16863">
        <v>-34.5458984375</v>
      </c>
      <c r="K16863">
        <v>511516</v>
      </c>
      <c r="L16863">
        <f t="shared" si="526"/>
        <v>0.01</v>
      </c>
      <c r="M16863">
        <f t="shared" si="527"/>
        <v>100</v>
      </c>
    </row>
    <row r="16864" spans="1:13" x14ac:dyDescent="0.25">
      <c r="A16864" s="1">
        <v>1620941184.1852</v>
      </c>
      <c r="F16864">
        <v>5.2271407745361298</v>
      </c>
      <c r="I16864">
        <v>-19.53125</v>
      </c>
      <c r="K16864">
        <v>511531</v>
      </c>
      <c r="L16864">
        <f t="shared" si="526"/>
        <v>9.3749999999999997E-3</v>
      </c>
      <c r="M16864">
        <f t="shared" si="527"/>
        <v>106.66666666666667</v>
      </c>
    </row>
    <row r="16865" spans="1:13" x14ac:dyDescent="0.25">
      <c r="A16865" s="1">
        <v>1620941184.1891999</v>
      </c>
      <c r="F16865">
        <v>2.8251579589843701</v>
      </c>
      <c r="I16865">
        <v>-17.9443359375</v>
      </c>
      <c r="K16865">
        <v>511548</v>
      </c>
      <c r="L16865">
        <f t="shared" si="526"/>
        <v>1.0625000000000001E-2</v>
      </c>
      <c r="M16865">
        <f t="shared" si="527"/>
        <v>94.117647058823522</v>
      </c>
    </row>
    <row r="16866" spans="1:13" x14ac:dyDescent="0.25">
      <c r="A16866" s="1">
        <v>1620941184.1931901</v>
      </c>
      <c r="F16866">
        <v>2.21104523315429</v>
      </c>
      <c r="I16866">
        <v>6.7138671875</v>
      </c>
      <c r="K16866">
        <v>511564</v>
      </c>
      <c r="L16866">
        <f t="shared" si="526"/>
        <v>0.01</v>
      </c>
      <c r="M16866">
        <f t="shared" si="527"/>
        <v>100</v>
      </c>
    </row>
    <row r="16867" spans="1:13" x14ac:dyDescent="0.25">
      <c r="A16867" s="1">
        <v>1620941184.19819</v>
      </c>
      <c r="F16867">
        <v>1.43532389526367</v>
      </c>
      <c r="I16867">
        <v>9.46044921875</v>
      </c>
      <c r="K16867">
        <v>511579</v>
      </c>
      <c r="L16867">
        <f t="shared" si="526"/>
        <v>9.3749999999999997E-3</v>
      </c>
      <c r="M16867">
        <f t="shared" si="527"/>
        <v>106.66666666666667</v>
      </c>
    </row>
    <row r="16868" spans="1:13" x14ac:dyDescent="0.25">
      <c r="A16868" s="1">
        <v>1620941184.2021899</v>
      </c>
      <c r="F16868">
        <v>2.2379800018310498</v>
      </c>
      <c r="I16868">
        <v>3.96728515625</v>
      </c>
      <c r="K16868">
        <v>511595</v>
      </c>
      <c r="L16868">
        <f t="shared" si="526"/>
        <v>0.01</v>
      </c>
      <c r="M16868">
        <f t="shared" si="527"/>
        <v>100</v>
      </c>
    </row>
    <row r="16869" spans="1:13" x14ac:dyDescent="0.25">
      <c r="A16869" s="1">
        <v>1620941184.20719</v>
      </c>
      <c r="F16869">
        <v>3.89955595397949</v>
      </c>
      <c r="I16869">
        <v>14.892578125</v>
      </c>
      <c r="K16869">
        <v>511612</v>
      </c>
      <c r="L16869">
        <f t="shared" si="526"/>
        <v>1.0625000000000001E-2</v>
      </c>
      <c r="M16869">
        <f t="shared" si="527"/>
        <v>94.117647058823522</v>
      </c>
    </row>
    <row r="16870" spans="1:13" x14ac:dyDescent="0.25">
      <c r="A16870" s="1">
        <v>1620941184.2121899</v>
      </c>
      <c r="F16870">
        <v>2.880823147583</v>
      </c>
      <c r="I16870">
        <v>-1.46484375</v>
      </c>
      <c r="K16870">
        <v>511628</v>
      </c>
      <c r="L16870">
        <f t="shared" si="526"/>
        <v>0.01</v>
      </c>
      <c r="M16870">
        <f t="shared" si="527"/>
        <v>100</v>
      </c>
    </row>
    <row r="16871" spans="1:13" x14ac:dyDescent="0.25">
      <c r="A16871" s="1">
        <v>1620941184.21719</v>
      </c>
      <c r="F16871">
        <v>2.27748432922363</v>
      </c>
      <c r="I16871">
        <v>10.3759765625</v>
      </c>
      <c r="K16871">
        <v>511644</v>
      </c>
      <c r="L16871">
        <f t="shared" si="526"/>
        <v>0.01</v>
      </c>
      <c r="M16871">
        <f t="shared" si="527"/>
        <v>100</v>
      </c>
    </row>
    <row r="16872" spans="1:13" x14ac:dyDescent="0.25">
      <c r="A16872" s="1">
        <v>1620941184.2221899</v>
      </c>
      <c r="F16872">
        <v>2.4061726684570299</v>
      </c>
      <c r="I16872">
        <v>11.29150390625</v>
      </c>
      <c r="K16872">
        <v>511660</v>
      </c>
      <c r="L16872">
        <f t="shared" si="526"/>
        <v>0.01</v>
      </c>
      <c r="M16872">
        <f t="shared" si="527"/>
        <v>100</v>
      </c>
    </row>
    <row r="16873" spans="1:13" x14ac:dyDescent="0.25">
      <c r="A16873" s="1">
        <v>1620941184.1472099</v>
      </c>
      <c r="F16873">
        <v>3.0286651000976499</v>
      </c>
      <c r="I16873">
        <v>25.08544921875</v>
      </c>
      <c r="K16873">
        <v>511676</v>
      </c>
      <c r="L16873">
        <f t="shared" si="526"/>
        <v>0.01</v>
      </c>
      <c r="M16873">
        <f t="shared" si="527"/>
        <v>100</v>
      </c>
    </row>
    <row r="16874" spans="1:13" x14ac:dyDescent="0.25">
      <c r="A16874" s="1">
        <v>1620941184.1502099</v>
      </c>
      <c r="F16874">
        <v>2.3068132995605399</v>
      </c>
      <c r="I16874">
        <v>-15.5029296875</v>
      </c>
      <c r="K16874">
        <v>511692</v>
      </c>
      <c r="L16874">
        <f t="shared" si="526"/>
        <v>0.01</v>
      </c>
      <c r="M16874">
        <f t="shared" si="527"/>
        <v>100</v>
      </c>
    </row>
    <row r="16875" spans="1:13" x14ac:dyDescent="0.25">
      <c r="A16875" s="1">
        <v>1620941184.1542101</v>
      </c>
      <c r="F16875">
        <v>3.0735563812255799</v>
      </c>
      <c r="I16875">
        <v>-43.5791015625</v>
      </c>
      <c r="K16875">
        <v>511708</v>
      </c>
      <c r="L16875">
        <f t="shared" si="526"/>
        <v>0.01</v>
      </c>
      <c r="M16875">
        <f t="shared" si="527"/>
        <v>100</v>
      </c>
    </row>
    <row r="16876" spans="1:13" x14ac:dyDescent="0.25">
      <c r="A16876" s="1">
        <v>1620941184.1572101</v>
      </c>
      <c r="F16876">
        <v>3.1884780609130798</v>
      </c>
      <c r="I16876">
        <v>-11.16943359375</v>
      </c>
      <c r="K16876">
        <v>511724</v>
      </c>
      <c r="L16876">
        <f t="shared" si="526"/>
        <v>0.01</v>
      </c>
      <c r="M16876">
        <f t="shared" si="527"/>
        <v>100</v>
      </c>
    </row>
    <row r="16877" spans="1:13" x14ac:dyDescent="0.25">
      <c r="A16877" s="1">
        <v>1620941184.1612</v>
      </c>
      <c r="F16877">
        <v>1.99616563415527</v>
      </c>
      <c r="I16877">
        <v>2.99072265625</v>
      </c>
      <c r="K16877">
        <v>511740</v>
      </c>
      <c r="L16877">
        <f t="shared" si="526"/>
        <v>0.01</v>
      </c>
      <c r="M16877">
        <f t="shared" si="527"/>
        <v>100</v>
      </c>
    </row>
    <row r="16878" spans="1:13" x14ac:dyDescent="0.25">
      <c r="A16878" s="1">
        <v>1620941184.62605</v>
      </c>
      <c r="F16878">
        <v>2.7072435272216802</v>
      </c>
      <c r="I16878">
        <v>-14.7705078125</v>
      </c>
      <c r="K16878">
        <v>511755</v>
      </c>
      <c r="L16878">
        <f t="shared" si="526"/>
        <v>9.3749999999999997E-3</v>
      </c>
      <c r="M16878">
        <f t="shared" si="527"/>
        <v>106.66666666666667</v>
      </c>
    </row>
    <row r="16879" spans="1:13" x14ac:dyDescent="0.25">
      <c r="A16879" s="1">
        <v>1620941184.62905</v>
      </c>
      <c r="F16879">
        <v>2.5097218902587799</v>
      </c>
      <c r="I16879">
        <v>-37.17041015625</v>
      </c>
      <c r="K16879">
        <v>511771</v>
      </c>
      <c r="L16879">
        <f t="shared" si="526"/>
        <v>0.01</v>
      </c>
      <c r="M16879">
        <f t="shared" si="527"/>
        <v>100</v>
      </c>
    </row>
    <row r="16880" spans="1:13" x14ac:dyDescent="0.25">
      <c r="A16880" s="1">
        <v>1620941184.63305</v>
      </c>
      <c r="F16880">
        <v>2.8640637359619099</v>
      </c>
      <c r="I16880">
        <v>-18.06640625</v>
      </c>
      <c r="K16880">
        <v>511788</v>
      </c>
      <c r="L16880">
        <f t="shared" si="526"/>
        <v>1.0625000000000001E-2</v>
      </c>
      <c r="M16880">
        <f t="shared" si="527"/>
        <v>94.117647058823522</v>
      </c>
    </row>
    <row r="16881" spans="1:13" x14ac:dyDescent="0.25">
      <c r="A16881" s="1">
        <v>1620941184.63605</v>
      </c>
      <c r="F16881">
        <v>2.72280583801269</v>
      </c>
      <c r="I16881">
        <v>11.29150390625</v>
      </c>
      <c r="K16881">
        <v>511804</v>
      </c>
      <c r="L16881">
        <f t="shared" si="526"/>
        <v>0.01</v>
      </c>
      <c r="M16881">
        <f t="shared" si="527"/>
        <v>100</v>
      </c>
    </row>
    <row r="16882" spans="1:13" x14ac:dyDescent="0.25">
      <c r="A16882" s="1">
        <v>1620941184.6400499</v>
      </c>
      <c r="F16882">
        <v>1.9770120208740201</v>
      </c>
      <c r="I16882">
        <v>7.99560546875</v>
      </c>
      <c r="K16882">
        <v>511820</v>
      </c>
      <c r="L16882">
        <f t="shared" si="526"/>
        <v>0.01</v>
      </c>
      <c r="M16882">
        <f t="shared" si="527"/>
        <v>100</v>
      </c>
    </row>
    <row r="16883" spans="1:13" x14ac:dyDescent="0.25">
      <c r="A16883" s="1">
        <v>1620941184.64305</v>
      </c>
      <c r="F16883">
        <v>2.1015105072021401</v>
      </c>
      <c r="I16883">
        <v>-11.41357421875</v>
      </c>
      <c r="K16883">
        <v>511836</v>
      </c>
      <c r="L16883">
        <f t="shared" si="526"/>
        <v>0.01</v>
      </c>
      <c r="M16883">
        <f t="shared" si="527"/>
        <v>100</v>
      </c>
    </row>
    <row r="16884" spans="1:13" x14ac:dyDescent="0.25">
      <c r="A16884" s="1">
        <v>1620941184.6470499</v>
      </c>
      <c r="F16884">
        <v>3.94743998718261</v>
      </c>
      <c r="I16884">
        <v>-27.7099609375</v>
      </c>
      <c r="K16884">
        <v>511852</v>
      </c>
      <c r="L16884">
        <f t="shared" si="526"/>
        <v>0.01</v>
      </c>
      <c r="M16884">
        <f t="shared" si="527"/>
        <v>100</v>
      </c>
    </row>
    <row r="16885" spans="1:13" x14ac:dyDescent="0.25">
      <c r="A16885" s="1">
        <v>1620941184.6510501</v>
      </c>
      <c r="F16885">
        <v>2.8024130432128902</v>
      </c>
      <c r="I16885">
        <v>-10.986328125</v>
      </c>
      <c r="K16885">
        <v>511868</v>
      </c>
      <c r="L16885">
        <f t="shared" si="526"/>
        <v>0.01</v>
      </c>
      <c r="M16885">
        <f t="shared" si="527"/>
        <v>100</v>
      </c>
    </row>
    <row r="16886" spans="1:13" x14ac:dyDescent="0.25">
      <c r="A16886" s="1">
        <v>1620941184.6540501</v>
      </c>
      <c r="F16886">
        <v>2.8502970764160098</v>
      </c>
      <c r="I16886">
        <v>-18.61572265625</v>
      </c>
      <c r="K16886">
        <v>511884</v>
      </c>
      <c r="L16886">
        <f t="shared" si="526"/>
        <v>0.01</v>
      </c>
      <c r="M16886">
        <f t="shared" si="527"/>
        <v>100</v>
      </c>
    </row>
    <row r="16887" spans="1:13" x14ac:dyDescent="0.25">
      <c r="A16887" s="1">
        <v>1620941184.6580501</v>
      </c>
      <c r="F16887">
        <v>3.3177649505615201</v>
      </c>
      <c r="I16887">
        <v>-17.88330078125</v>
      </c>
      <c r="K16887">
        <v>511900</v>
      </c>
      <c r="L16887">
        <f t="shared" si="526"/>
        <v>0.01</v>
      </c>
      <c r="M16887">
        <f t="shared" si="527"/>
        <v>100</v>
      </c>
    </row>
    <row r="16888" spans="1:13" x14ac:dyDescent="0.25">
      <c r="A16888" s="1">
        <v>1620941184.6610401</v>
      </c>
      <c r="F16888">
        <v>2.4372972900390599</v>
      </c>
      <c r="I16888">
        <v>-21.05712890625</v>
      </c>
      <c r="K16888">
        <v>511916</v>
      </c>
      <c r="L16888">
        <f t="shared" si="526"/>
        <v>0.01</v>
      </c>
      <c r="M16888">
        <f t="shared" si="527"/>
        <v>100</v>
      </c>
    </row>
    <row r="16889" spans="1:13" x14ac:dyDescent="0.25">
      <c r="A16889" s="1">
        <v>1620941184.66504</v>
      </c>
      <c r="F16889">
        <v>2.5617957763671799</v>
      </c>
      <c r="I16889">
        <v>-32.958984375</v>
      </c>
      <c r="K16889">
        <v>511932</v>
      </c>
      <c r="L16889">
        <f t="shared" si="526"/>
        <v>0.01</v>
      </c>
      <c r="M16889">
        <f t="shared" si="527"/>
        <v>100</v>
      </c>
    </row>
    <row r="16890" spans="1:13" x14ac:dyDescent="0.25">
      <c r="A16890" s="1">
        <v>1620941184.66804</v>
      </c>
      <c r="F16890">
        <v>2.8000188415527298</v>
      </c>
      <c r="I16890">
        <v>-16.54052734375</v>
      </c>
      <c r="K16890">
        <v>511948</v>
      </c>
      <c r="L16890">
        <f t="shared" si="526"/>
        <v>0.01</v>
      </c>
      <c r="M16890">
        <f t="shared" si="527"/>
        <v>100</v>
      </c>
    </row>
    <row r="16891" spans="1:13" x14ac:dyDescent="0.25">
      <c r="A16891" s="1">
        <v>1620941184.67204</v>
      </c>
      <c r="F16891">
        <v>3.5416228057861301</v>
      </c>
      <c r="I16891">
        <v>-14.0380859375</v>
      </c>
      <c r="K16891">
        <v>511964</v>
      </c>
      <c r="L16891">
        <f t="shared" si="526"/>
        <v>0.01</v>
      </c>
      <c r="M16891">
        <f t="shared" si="527"/>
        <v>100</v>
      </c>
    </row>
    <row r="16892" spans="1:13" x14ac:dyDescent="0.25">
      <c r="A16892" s="1">
        <v>1620941184.7490101</v>
      </c>
      <c r="F16892">
        <v>2.4953566802978502</v>
      </c>
      <c r="I16892">
        <v>-24.4140625</v>
      </c>
      <c r="K16892">
        <v>511979</v>
      </c>
      <c r="L16892">
        <f t="shared" si="526"/>
        <v>9.3749999999999997E-3</v>
      </c>
      <c r="M16892">
        <f t="shared" si="527"/>
        <v>106.66666666666667</v>
      </c>
    </row>
    <row r="16893" spans="1:13" x14ac:dyDescent="0.25">
      <c r="A16893" s="1">
        <v>1620941184.6800301</v>
      </c>
      <c r="F16893">
        <v>2.3481132781982401</v>
      </c>
      <c r="I16893">
        <v>-22.8271484375</v>
      </c>
      <c r="K16893">
        <v>511996</v>
      </c>
      <c r="L16893">
        <f t="shared" si="526"/>
        <v>1.0625000000000001E-2</v>
      </c>
      <c r="M16893">
        <f t="shared" si="527"/>
        <v>94.117647058823522</v>
      </c>
    </row>
    <row r="16894" spans="1:13" x14ac:dyDescent="0.25">
      <c r="A16894" s="1">
        <v>1620941184.6840401</v>
      </c>
      <c r="F16894">
        <v>2.3187843078613199</v>
      </c>
      <c r="I16894">
        <v>-38.57421875</v>
      </c>
      <c r="K16894">
        <v>512012</v>
      </c>
      <c r="L16894">
        <f t="shared" si="526"/>
        <v>0.01</v>
      </c>
      <c r="M16894">
        <f t="shared" si="527"/>
        <v>100</v>
      </c>
    </row>
    <row r="16895" spans="1:13" x14ac:dyDescent="0.25">
      <c r="A16895" s="1">
        <v>1620941184.6870301</v>
      </c>
      <c r="F16895">
        <v>2.98018251647949</v>
      </c>
      <c r="I16895">
        <v>-21.1181640625</v>
      </c>
      <c r="K16895">
        <v>512028</v>
      </c>
      <c r="L16895">
        <f t="shared" si="526"/>
        <v>0.01</v>
      </c>
      <c r="M16895">
        <f t="shared" si="527"/>
        <v>100</v>
      </c>
    </row>
    <row r="16896" spans="1:13" x14ac:dyDescent="0.25">
      <c r="A16896" s="1">
        <v>1620941184.69103</v>
      </c>
      <c r="F16896">
        <v>2.6090812591552699</v>
      </c>
      <c r="I16896">
        <v>-54.74853515625</v>
      </c>
      <c r="K16896">
        <v>512044</v>
      </c>
      <c r="L16896">
        <f t="shared" si="526"/>
        <v>0.01</v>
      </c>
      <c r="M16896">
        <f t="shared" si="527"/>
        <v>100</v>
      </c>
    </row>
    <row r="16897" spans="1:13" x14ac:dyDescent="0.25">
      <c r="A16897" s="1">
        <v>1620941184.69403</v>
      </c>
      <c r="F16897">
        <v>2.8455086730957002</v>
      </c>
      <c r="I16897">
        <v>-23.3154296875</v>
      </c>
      <c r="K16897">
        <v>512059</v>
      </c>
      <c r="L16897">
        <f t="shared" si="526"/>
        <v>9.3749999999999997E-3</v>
      </c>
      <c r="M16897">
        <f t="shared" si="527"/>
        <v>106.66666666666667</v>
      </c>
    </row>
    <row r="16898" spans="1:13" x14ac:dyDescent="0.25">
      <c r="A16898" s="1">
        <v>1620941184.69803</v>
      </c>
      <c r="F16898">
        <v>2.3343466186523401</v>
      </c>
      <c r="I16898">
        <v>-60.97412109375</v>
      </c>
      <c r="K16898">
        <v>512076</v>
      </c>
      <c r="L16898">
        <f t="shared" si="526"/>
        <v>1.0625000000000001E-2</v>
      </c>
      <c r="M16898">
        <f t="shared" si="527"/>
        <v>94.117647058823522</v>
      </c>
    </row>
    <row r="16899" spans="1:13" x14ac:dyDescent="0.25">
      <c r="A16899" s="1">
        <v>1620941184.70204</v>
      </c>
      <c r="F16899">
        <v>3.01429989013671</v>
      </c>
      <c r="I16899">
        <v>-56.15234375</v>
      </c>
      <c r="K16899">
        <v>512092</v>
      </c>
      <c r="L16899">
        <f t="shared" si="526"/>
        <v>0.01</v>
      </c>
      <c r="M16899">
        <f t="shared" si="527"/>
        <v>100</v>
      </c>
    </row>
    <row r="16900" spans="1:13" x14ac:dyDescent="0.25">
      <c r="A16900" s="1">
        <v>1620941184.70503</v>
      </c>
      <c r="F16900">
        <v>2.8802245971679601</v>
      </c>
      <c r="I16900">
        <v>-60.24169921875</v>
      </c>
      <c r="K16900">
        <v>512108</v>
      </c>
      <c r="L16900">
        <f t="shared" ref="L16900:L16963" si="528">(K16900-K16899)*0.000625</f>
        <v>0.01</v>
      </c>
      <c r="M16900">
        <f t="shared" ref="M16900:M16963" si="529">1/L16900</f>
        <v>100</v>
      </c>
    </row>
    <row r="16901" spans="1:13" x14ac:dyDescent="0.25">
      <c r="A16901" s="1">
        <v>1620941184.7090299</v>
      </c>
      <c r="F16901">
        <v>2.8975825592040998</v>
      </c>
      <c r="I16901">
        <v>-47.119140625</v>
      </c>
      <c r="K16901">
        <v>512124</v>
      </c>
      <c r="L16901">
        <f t="shared" si="528"/>
        <v>0.01</v>
      </c>
      <c r="M16901">
        <f t="shared" si="529"/>
        <v>100</v>
      </c>
    </row>
    <row r="16902" spans="1:13" x14ac:dyDescent="0.25">
      <c r="A16902" s="1">
        <v>1620941184.7120299</v>
      </c>
      <c r="F16902">
        <v>2.8868086517333902</v>
      </c>
      <c r="I16902">
        <v>-13.73291015625</v>
      </c>
      <c r="K16902">
        <v>512140</v>
      </c>
      <c r="L16902">
        <f t="shared" si="528"/>
        <v>0.01</v>
      </c>
      <c r="M16902">
        <f t="shared" si="529"/>
        <v>100</v>
      </c>
    </row>
    <row r="16903" spans="1:13" x14ac:dyDescent="0.25">
      <c r="A16903" s="1">
        <v>1620941184.7160299</v>
      </c>
      <c r="F16903">
        <v>3.2555157073974601</v>
      </c>
      <c r="I16903">
        <v>-8.4228515625</v>
      </c>
      <c r="K16903">
        <v>512155</v>
      </c>
      <c r="L16903">
        <f t="shared" si="528"/>
        <v>9.3749999999999997E-3</v>
      </c>
      <c r="M16903">
        <f t="shared" si="529"/>
        <v>106.66666666666667</v>
      </c>
    </row>
    <row r="16904" spans="1:13" x14ac:dyDescent="0.25">
      <c r="A16904" s="1">
        <v>1620941184.7200301</v>
      </c>
      <c r="F16904">
        <v>2.6306290740966798</v>
      </c>
      <c r="I16904">
        <v>8.30078125</v>
      </c>
      <c r="K16904">
        <v>512172</v>
      </c>
      <c r="L16904">
        <f t="shared" si="528"/>
        <v>1.0625000000000001E-2</v>
      </c>
      <c r="M16904">
        <f t="shared" si="529"/>
        <v>94.117647058823522</v>
      </c>
    </row>
    <row r="16905" spans="1:13" x14ac:dyDescent="0.25">
      <c r="A16905" s="1">
        <v>1620941184.72402</v>
      </c>
      <c r="F16905">
        <v>2.6958710693359298</v>
      </c>
      <c r="I16905">
        <v>-2.3193359375</v>
      </c>
      <c r="K16905">
        <v>512188</v>
      </c>
      <c r="L16905">
        <f t="shared" si="528"/>
        <v>0.01</v>
      </c>
      <c r="M16905">
        <f t="shared" si="529"/>
        <v>100</v>
      </c>
    </row>
    <row r="16906" spans="1:13" x14ac:dyDescent="0.25">
      <c r="A16906" s="1">
        <v>1620941184.8</v>
      </c>
      <c r="F16906">
        <v>2.9652187561035102</v>
      </c>
      <c r="I16906">
        <v>-3.11279296875</v>
      </c>
      <c r="K16906">
        <v>512203</v>
      </c>
      <c r="L16906">
        <f t="shared" si="528"/>
        <v>9.3749999999999997E-3</v>
      </c>
      <c r="M16906">
        <f t="shared" si="529"/>
        <v>106.66666666666667</v>
      </c>
    </row>
    <row r="16907" spans="1:13" x14ac:dyDescent="0.25">
      <c r="A16907" s="1">
        <v>1620941184.803</v>
      </c>
      <c r="F16907">
        <v>2.9718028106689398</v>
      </c>
      <c r="I16907">
        <v>2.99072265625</v>
      </c>
      <c r="K16907">
        <v>512220</v>
      </c>
      <c r="L16907">
        <f t="shared" si="528"/>
        <v>1.0625000000000001E-2</v>
      </c>
      <c r="M16907">
        <f t="shared" si="529"/>
        <v>94.117647058823522</v>
      </c>
    </row>
    <row r="16908" spans="1:13" x14ac:dyDescent="0.25">
      <c r="A16908" s="1">
        <v>1620941184.8069999</v>
      </c>
      <c r="F16908">
        <v>3.4075475128173802</v>
      </c>
      <c r="I16908">
        <v>-7.14111328125</v>
      </c>
      <c r="K16908">
        <v>512236</v>
      </c>
      <c r="L16908">
        <f t="shared" si="528"/>
        <v>0.01</v>
      </c>
      <c r="M16908">
        <f t="shared" si="529"/>
        <v>100</v>
      </c>
    </row>
    <row r="16909" spans="1:13" x14ac:dyDescent="0.25">
      <c r="A16909" s="1">
        <v>1620941184.8099999</v>
      </c>
      <c r="F16909">
        <v>2.8089970977783199</v>
      </c>
      <c r="I16909">
        <v>-7.2021484375</v>
      </c>
      <c r="K16909">
        <v>512337</v>
      </c>
      <c r="L16909">
        <f t="shared" si="528"/>
        <v>6.3125000000000001E-2</v>
      </c>
      <c r="M16909">
        <f t="shared" si="529"/>
        <v>15.841584158415841</v>
      </c>
    </row>
    <row r="16910" spans="1:13" x14ac:dyDescent="0.25">
      <c r="A16910" s="1">
        <v>1620941184.8139901</v>
      </c>
      <c r="F16910">
        <v>2.6078841583251902</v>
      </c>
      <c r="I16910">
        <v>6.28662109375</v>
      </c>
      <c r="K16910">
        <v>512364</v>
      </c>
      <c r="L16910">
        <f t="shared" si="528"/>
        <v>1.6875000000000001E-2</v>
      </c>
      <c r="M16910">
        <f t="shared" si="529"/>
        <v>59.259259259259252</v>
      </c>
    </row>
    <row r="16911" spans="1:13" x14ac:dyDescent="0.25">
      <c r="A16911" s="1">
        <v>1620941184.8169899</v>
      </c>
      <c r="F16911">
        <v>2.9305028320312498</v>
      </c>
      <c r="I16911">
        <v>-2.74658203125</v>
      </c>
      <c r="K16911">
        <v>512380</v>
      </c>
      <c r="L16911">
        <f t="shared" si="528"/>
        <v>0.01</v>
      </c>
      <c r="M16911">
        <f t="shared" si="529"/>
        <v>100</v>
      </c>
    </row>
    <row r="16912" spans="1:13" x14ac:dyDescent="0.25">
      <c r="A16912" s="1">
        <v>1620941184.8209901</v>
      </c>
      <c r="F16912">
        <v>2.7060464263916</v>
      </c>
      <c r="I16912">
        <v>7.87353515625</v>
      </c>
      <c r="K16912">
        <v>512396</v>
      </c>
      <c r="L16912">
        <f t="shared" si="528"/>
        <v>0.01</v>
      </c>
      <c r="M16912">
        <f t="shared" si="529"/>
        <v>100</v>
      </c>
    </row>
    <row r="16913" spans="1:13" x14ac:dyDescent="0.25">
      <c r="A16913" s="1">
        <v>1620941184.7530301</v>
      </c>
      <c r="F16913">
        <v>3.0699650787353501</v>
      </c>
      <c r="I16913">
        <v>10.8642578125</v>
      </c>
      <c r="K16913">
        <v>512412</v>
      </c>
      <c r="L16913">
        <f t="shared" si="528"/>
        <v>0.01</v>
      </c>
      <c r="M16913">
        <f t="shared" si="529"/>
        <v>100</v>
      </c>
    </row>
    <row r="16914" spans="1:13" x14ac:dyDescent="0.25">
      <c r="A16914" s="1">
        <v>1620941184.7560101</v>
      </c>
      <c r="F16914">
        <v>3.1070752044677699</v>
      </c>
      <c r="I16914">
        <v>27.64892578125</v>
      </c>
      <c r="K16914">
        <v>512428</v>
      </c>
      <c r="L16914">
        <f t="shared" si="528"/>
        <v>0.01</v>
      </c>
      <c r="M16914">
        <f t="shared" si="529"/>
        <v>100</v>
      </c>
    </row>
    <row r="16915" spans="1:13" x14ac:dyDescent="0.25">
      <c r="A16915" s="1">
        <v>1620941184.76003</v>
      </c>
      <c r="F16915">
        <v>2.9634231048583901</v>
      </c>
      <c r="I16915">
        <v>34.24072265625</v>
      </c>
      <c r="K16915">
        <v>512444</v>
      </c>
      <c r="L16915">
        <f t="shared" si="528"/>
        <v>0.01</v>
      </c>
      <c r="M16915">
        <f t="shared" si="529"/>
        <v>100</v>
      </c>
    </row>
    <row r="16916" spans="1:13" x14ac:dyDescent="0.25">
      <c r="A16916" s="1">
        <v>1620941184.76401</v>
      </c>
      <c r="F16916">
        <v>2.9394810882568301</v>
      </c>
      <c r="I16916">
        <v>22.39990234375</v>
      </c>
      <c r="K16916">
        <v>512460</v>
      </c>
      <c r="L16916">
        <f t="shared" si="528"/>
        <v>0.01</v>
      </c>
      <c r="M16916">
        <f t="shared" si="529"/>
        <v>100</v>
      </c>
    </row>
    <row r="16917" spans="1:13" x14ac:dyDescent="0.25">
      <c r="A16917" s="1">
        <v>1620941184.7680099</v>
      </c>
      <c r="F16917">
        <v>3.1992519683837801</v>
      </c>
      <c r="I16917">
        <v>1.5869140625</v>
      </c>
      <c r="K16917">
        <v>512476</v>
      </c>
      <c r="L16917">
        <f t="shared" si="528"/>
        <v>0.01</v>
      </c>
      <c r="M16917">
        <f t="shared" si="529"/>
        <v>100</v>
      </c>
    </row>
    <row r="16918" spans="1:13" x14ac:dyDescent="0.25">
      <c r="A16918" s="1">
        <v>1620941184.7710099</v>
      </c>
      <c r="F16918">
        <v>3.0573955200195302</v>
      </c>
      <c r="I16918">
        <v>-4.33349609375</v>
      </c>
      <c r="K16918">
        <v>512492</v>
      </c>
      <c r="L16918">
        <f t="shared" si="528"/>
        <v>0.01</v>
      </c>
      <c r="M16918">
        <f t="shared" si="529"/>
        <v>100</v>
      </c>
    </row>
    <row r="16919" spans="1:13" x14ac:dyDescent="0.25">
      <c r="A16919" s="1">
        <v>1620941184.7750101</v>
      </c>
      <c r="F16919">
        <v>2.74195945129394</v>
      </c>
      <c r="I16919">
        <v>16.66259765625</v>
      </c>
      <c r="K16919">
        <v>512508</v>
      </c>
      <c r="L16919">
        <f t="shared" si="528"/>
        <v>0.01</v>
      </c>
      <c r="M16919">
        <f t="shared" si="529"/>
        <v>100</v>
      </c>
    </row>
    <row r="16920" spans="1:13" x14ac:dyDescent="0.25">
      <c r="A16920" s="1">
        <v>1620941184.8499801</v>
      </c>
      <c r="F16920">
        <v>3.2357635437011698</v>
      </c>
      <c r="I16920">
        <v>18.06640625</v>
      </c>
      <c r="K16920">
        <v>512523</v>
      </c>
      <c r="L16920">
        <f t="shared" si="528"/>
        <v>9.3749999999999997E-3</v>
      </c>
      <c r="M16920">
        <f t="shared" si="529"/>
        <v>106.66666666666667</v>
      </c>
    </row>
    <row r="16921" spans="1:13" x14ac:dyDescent="0.25">
      <c r="A16921" s="1">
        <v>1620941184.8529799</v>
      </c>
      <c r="F16921">
        <v>3.3788170928954999</v>
      </c>
      <c r="I16921">
        <v>3.47900390625</v>
      </c>
      <c r="K16921">
        <v>512539</v>
      </c>
      <c r="L16921">
        <f t="shared" si="528"/>
        <v>0.01</v>
      </c>
      <c r="M16921">
        <f t="shared" si="529"/>
        <v>100</v>
      </c>
    </row>
    <row r="16922" spans="1:13" x14ac:dyDescent="0.25">
      <c r="A16922" s="1">
        <v>1620941184.8569801</v>
      </c>
      <c r="F16922">
        <v>2.7269956909179598</v>
      </c>
      <c r="I16922">
        <v>8.6669921875</v>
      </c>
      <c r="K16922">
        <v>512556</v>
      </c>
      <c r="L16922">
        <f t="shared" si="528"/>
        <v>1.0625000000000001E-2</v>
      </c>
      <c r="M16922">
        <f t="shared" si="529"/>
        <v>94.117647058823522</v>
      </c>
    </row>
    <row r="16923" spans="1:13" x14ac:dyDescent="0.25">
      <c r="A16923" s="1">
        <v>1620941184.8599801</v>
      </c>
      <c r="F16923">
        <v>3.6828807037353499</v>
      </c>
      <c r="I16923">
        <v>1.77001953125</v>
      </c>
      <c r="K16923">
        <v>512572</v>
      </c>
      <c r="L16923">
        <f t="shared" si="528"/>
        <v>0.01</v>
      </c>
      <c r="M16923">
        <f t="shared" si="529"/>
        <v>100</v>
      </c>
    </row>
    <row r="16924" spans="1:13" x14ac:dyDescent="0.25">
      <c r="A16924" s="1">
        <v>1620941184.8639801</v>
      </c>
      <c r="F16924">
        <v>2.7880478332519498</v>
      </c>
      <c r="I16924">
        <v>1.46484375</v>
      </c>
      <c r="K16924">
        <v>512588</v>
      </c>
      <c r="L16924">
        <f t="shared" si="528"/>
        <v>0.01</v>
      </c>
      <c r="M16924">
        <f t="shared" si="529"/>
        <v>100</v>
      </c>
    </row>
    <row r="16925" spans="1:13" x14ac:dyDescent="0.25">
      <c r="A16925" s="1">
        <v>1620941184.8669801</v>
      </c>
      <c r="F16925">
        <v>3.1980548675537102</v>
      </c>
      <c r="I16925">
        <v>10.19287109375</v>
      </c>
      <c r="K16925">
        <v>512604</v>
      </c>
      <c r="L16925">
        <f t="shared" si="528"/>
        <v>0.01</v>
      </c>
      <c r="M16925">
        <f t="shared" si="529"/>
        <v>100</v>
      </c>
    </row>
    <row r="16926" spans="1:13" x14ac:dyDescent="0.25">
      <c r="A16926" s="1">
        <v>1620941184.87098</v>
      </c>
      <c r="F16926">
        <v>3.6487633300781201</v>
      </c>
      <c r="I16926">
        <v>-4.7607421875</v>
      </c>
      <c r="K16926">
        <v>512620</v>
      </c>
      <c r="L16926">
        <f t="shared" si="528"/>
        <v>0.01</v>
      </c>
      <c r="M16926">
        <f t="shared" si="529"/>
        <v>100</v>
      </c>
    </row>
    <row r="16927" spans="1:13" x14ac:dyDescent="0.25">
      <c r="A16927" s="1">
        <v>1620941184.87398</v>
      </c>
      <c r="F16927">
        <v>3.2076316741943298</v>
      </c>
      <c r="I16927">
        <v>50.9033203125</v>
      </c>
      <c r="K16927">
        <v>512635</v>
      </c>
      <c r="L16927">
        <f t="shared" si="528"/>
        <v>9.3749999999999997E-3</v>
      </c>
      <c r="M16927">
        <f t="shared" si="529"/>
        <v>106.66666666666667</v>
      </c>
    </row>
    <row r="16928" spans="1:13" x14ac:dyDescent="0.25">
      <c r="A16928" s="1">
        <v>1620941184.87797</v>
      </c>
      <c r="F16928">
        <v>4.0659529693603496</v>
      </c>
      <c r="I16928">
        <v>45.2880859375</v>
      </c>
      <c r="K16928">
        <v>512652</v>
      </c>
      <c r="L16928">
        <f t="shared" si="528"/>
        <v>1.0625000000000001E-2</v>
      </c>
      <c r="M16928">
        <f t="shared" si="529"/>
        <v>94.117647058823522</v>
      </c>
    </row>
    <row r="16929" spans="1:13" x14ac:dyDescent="0.25">
      <c r="A16929" s="1">
        <v>1620941184.88097</v>
      </c>
      <c r="F16929">
        <v>3.9414544830322198</v>
      </c>
      <c r="I16929">
        <v>4.39453125</v>
      </c>
      <c r="K16929">
        <v>512668</v>
      </c>
      <c r="L16929">
        <f t="shared" si="528"/>
        <v>0.01</v>
      </c>
      <c r="M16929">
        <f t="shared" si="529"/>
        <v>100</v>
      </c>
    </row>
    <row r="16930" spans="1:13" x14ac:dyDescent="0.25">
      <c r="A16930" s="1">
        <v>1620941184.8849699</v>
      </c>
      <c r="F16930">
        <v>3.6990415649414001</v>
      </c>
      <c r="I16930">
        <v>-21.78955078125</v>
      </c>
      <c r="K16930">
        <v>512684</v>
      </c>
      <c r="L16930">
        <f t="shared" si="528"/>
        <v>0.01</v>
      </c>
      <c r="M16930">
        <f t="shared" si="529"/>
        <v>100</v>
      </c>
    </row>
    <row r="16931" spans="1:13" x14ac:dyDescent="0.25">
      <c r="A16931" s="1">
        <v>1620941184.8889699</v>
      </c>
      <c r="F16931">
        <v>5.3175218872070298</v>
      </c>
      <c r="I16931">
        <v>-59.99755859375</v>
      </c>
      <c r="K16931">
        <v>512700</v>
      </c>
      <c r="L16931">
        <f t="shared" si="528"/>
        <v>0.01</v>
      </c>
      <c r="M16931">
        <f t="shared" si="529"/>
        <v>100</v>
      </c>
    </row>
    <row r="16932" spans="1:13" x14ac:dyDescent="0.25">
      <c r="A16932" s="1">
        <v>1620941184.8919699</v>
      </c>
      <c r="F16932">
        <v>1.32878192138671</v>
      </c>
      <c r="I16932">
        <v>-29.96826171875</v>
      </c>
      <c r="K16932">
        <v>512716</v>
      </c>
      <c r="L16932">
        <f t="shared" si="528"/>
        <v>0.01</v>
      </c>
      <c r="M16932">
        <f t="shared" si="529"/>
        <v>100</v>
      </c>
    </row>
    <row r="16933" spans="1:13" x14ac:dyDescent="0.25">
      <c r="A16933" s="1">
        <v>1620941184.82499</v>
      </c>
      <c r="F16933">
        <v>2.9825767181396401</v>
      </c>
      <c r="I16933">
        <v>39.9169921875</v>
      </c>
      <c r="K16933">
        <v>512731</v>
      </c>
      <c r="L16933">
        <f t="shared" si="528"/>
        <v>9.3749999999999997E-3</v>
      </c>
      <c r="M16933">
        <f t="shared" si="529"/>
        <v>106.66666666666667</v>
      </c>
    </row>
    <row r="16934" spans="1:13" x14ac:dyDescent="0.25">
      <c r="A16934" s="1">
        <v>1620941184.8999701</v>
      </c>
      <c r="F16934">
        <v>5.0733133178710901</v>
      </c>
      <c r="I16934">
        <v>4.0283203125</v>
      </c>
      <c r="K16934">
        <v>512747</v>
      </c>
      <c r="L16934">
        <f t="shared" si="528"/>
        <v>0.01</v>
      </c>
      <c r="M16934">
        <f t="shared" si="529"/>
        <v>100</v>
      </c>
    </row>
    <row r="16935" spans="1:13" x14ac:dyDescent="0.25">
      <c r="A16935" s="1">
        <v>1620941184.9029701</v>
      </c>
      <c r="F16935">
        <v>2.89159705505371</v>
      </c>
      <c r="I16935">
        <v>-26.67236328125</v>
      </c>
      <c r="K16935">
        <v>512764</v>
      </c>
      <c r="L16935">
        <f t="shared" si="528"/>
        <v>1.0625000000000001E-2</v>
      </c>
      <c r="M16935">
        <f t="shared" si="529"/>
        <v>94.117647058823522</v>
      </c>
    </row>
    <row r="16936" spans="1:13" x14ac:dyDescent="0.25">
      <c r="A16936" s="1">
        <v>1620941184.90697</v>
      </c>
      <c r="F16936">
        <v>4.2874166229248001</v>
      </c>
      <c r="I16936">
        <v>19.53125</v>
      </c>
      <c r="K16936">
        <v>512780</v>
      </c>
      <c r="L16936">
        <f t="shared" si="528"/>
        <v>0.01</v>
      </c>
      <c r="M16936">
        <f t="shared" si="529"/>
        <v>100</v>
      </c>
    </row>
    <row r="16937" spans="1:13" x14ac:dyDescent="0.25">
      <c r="A16937" s="1">
        <v>1620941184.90996</v>
      </c>
      <c r="F16937">
        <v>3.6188358093261699</v>
      </c>
      <c r="I16937">
        <v>27.099609375</v>
      </c>
      <c r="K16937">
        <v>512796</v>
      </c>
      <c r="L16937">
        <f t="shared" si="528"/>
        <v>0.01</v>
      </c>
      <c r="M16937">
        <f t="shared" si="529"/>
        <v>100</v>
      </c>
    </row>
    <row r="16938" spans="1:13" x14ac:dyDescent="0.25">
      <c r="A16938" s="1">
        <v>1620941184.91396</v>
      </c>
      <c r="F16938">
        <v>4.30178183288574</v>
      </c>
      <c r="I16938">
        <v>20.5078125</v>
      </c>
      <c r="K16938">
        <v>512812</v>
      </c>
      <c r="L16938">
        <f t="shared" si="528"/>
        <v>0.01</v>
      </c>
      <c r="M16938">
        <f t="shared" si="529"/>
        <v>100</v>
      </c>
    </row>
    <row r="16939" spans="1:13" x14ac:dyDescent="0.25">
      <c r="A16939" s="1">
        <v>1620941184.9179599</v>
      </c>
      <c r="F16939">
        <v>4.2916064758300703</v>
      </c>
      <c r="I16939">
        <v>36.1328125</v>
      </c>
      <c r="K16939">
        <v>512828</v>
      </c>
      <c r="L16939">
        <f t="shared" si="528"/>
        <v>0.01</v>
      </c>
      <c r="M16939">
        <f t="shared" si="529"/>
        <v>100</v>
      </c>
    </row>
    <row r="16940" spans="1:13" x14ac:dyDescent="0.25">
      <c r="A16940" s="1">
        <v>1620941184.9209599</v>
      </c>
      <c r="F16940">
        <v>4.4807484069824204</v>
      </c>
      <c r="I16940">
        <v>-9.033203125</v>
      </c>
      <c r="K16940">
        <v>512844</v>
      </c>
      <c r="L16940">
        <f t="shared" si="528"/>
        <v>0.01</v>
      </c>
      <c r="M16940">
        <f t="shared" si="529"/>
        <v>100</v>
      </c>
    </row>
    <row r="16941" spans="1:13" x14ac:dyDescent="0.25">
      <c r="A16941" s="1">
        <v>1620941184.9249599</v>
      </c>
      <c r="F16941">
        <v>4.4208933654785101</v>
      </c>
      <c r="I16941">
        <v>-29.47998046875</v>
      </c>
      <c r="K16941">
        <v>512860</v>
      </c>
      <c r="L16941">
        <f t="shared" si="528"/>
        <v>0.01</v>
      </c>
      <c r="M16941">
        <f t="shared" si="529"/>
        <v>100</v>
      </c>
    </row>
    <row r="16942" spans="1:13" x14ac:dyDescent="0.25">
      <c r="A16942" s="1">
        <v>1620941184.9279599</v>
      </c>
      <c r="F16942">
        <v>4.9380409240722596</v>
      </c>
      <c r="I16942">
        <v>-23.62060546875</v>
      </c>
      <c r="K16942">
        <v>512876</v>
      </c>
      <c r="L16942">
        <f t="shared" si="528"/>
        <v>0.01</v>
      </c>
      <c r="M16942">
        <f t="shared" si="529"/>
        <v>100</v>
      </c>
    </row>
    <row r="16943" spans="1:13" x14ac:dyDescent="0.25">
      <c r="A16943" s="1">
        <v>1620941184.9319601</v>
      </c>
      <c r="F16943">
        <v>4.1018659942626901</v>
      </c>
      <c r="I16943">
        <v>-7.14111328125</v>
      </c>
      <c r="K16943">
        <v>512892</v>
      </c>
      <c r="L16943">
        <f t="shared" si="528"/>
        <v>0.01</v>
      </c>
      <c r="M16943">
        <f t="shared" si="529"/>
        <v>100</v>
      </c>
    </row>
    <row r="16944" spans="1:13" x14ac:dyDescent="0.25">
      <c r="A16944" s="1">
        <v>1620941184.9349599</v>
      </c>
      <c r="F16944">
        <v>4.1754876953125004</v>
      </c>
      <c r="I16944">
        <v>-19.53125</v>
      </c>
      <c r="K16944">
        <v>512908</v>
      </c>
      <c r="L16944">
        <f t="shared" si="528"/>
        <v>0.01</v>
      </c>
      <c r="M16944">
        <f t="shared" si="529"/>
        <v>100</v>
      </c>
    </row>
    <row r="16945" spans="1:13" x14ac:dyDescent="0.25">
      <c r="A16945" s="1">
        <v>1620941184.9389601</v>
      </c>
      <c r="F16945">
        <v>2.8377275177001899</v>
      </c>
      <c r="I16945">
        <v>-7.50732421875</v>
      </c>
      <c r="K16945">
        <v>512923</v>
      </c>
      <c r="L16945">
        <f t="shared" si="528"/>
        <v>9.3749999999999997E-3</v>
      </c>
      <c r="M16945">
        <f t="shared" si="529"/>
        <v>106.66666666666667</v>
      </c>
    </row>
    <row r="16946" spans="1:13" x14ac:dyDescent="0.25">
      <c r="A16946" s="1">
        <v>1620941184.9419501</v>
      </c>
      <c r="F16946">
        <v>3.5757401794433501</v>
      </c>
      <c r="I16946">
        <v>20.81298828125</v>
      </c>
      <c r="K16946">
        <v>512939</v>
      </c>
      <c r="L16946">
        <f t="shared" si="528"/>
        <v>0.01</v>
      </c>
      <c r="M16946">
        <f t="shared" si="529"/>
        <v>100</v>
      </c>
    </row>
    <row r="16947" spans="1:13" x14ac:dyDescent="0.25">
      <c r="A16947" s="1">
        <v>1620941184.94595</v>
      </c>
      <c r="F16947">
        <v>3.6960488128662101</v>
      </c>
      <c r="I16947">
        <v>12.0849609375</v>
      </c>
      <c r="K16947">
        <v>512956</v>
      </c>
      <c r="L16947">
        <f t="shared" si="528"/>
        <v>1.0625000000000001E-2</v>
      </c>
      <c r="M16947">
        <f t="shared" si="529"/>
        <v>94.117647058823522</v>
      </c>
    </row>
    <row r="16948" spans="1:13" x14ac:dyDescent="0.25">
      <c r="A16948" s="1">
        <v>1620941185.02092</v>
      </c>
      <c r="F16948">
        <v>3.3848025970458901</v>
      </c>
      <c r="I16948">
        <v>12.39013671875</v>
      </c>
      <c r="K16948">
        <v>512971</v>
      </c>
      <c r="L16948">
        <f t="shared" si="528"/>
        <v>9.3749999999999997E-3</v>
      </c>
      <c r="M16948">
        <f t="shared" si="529"/>
        <v>106.66666666666667</v>
      </c>
    </row>
    <row r="16949" spans="1:13" x14ac:dyDescent="0.25">
      <c r="A16949" s="1">
        <v>1620941185.02493</v>
      </c>
      <c r="F16949">
        <v>3.44645328979492</v>
      </c>
      <c r="I16949">
        <v>22.52197265625</v>
      </c>
      <c r="K16949">
        <v>512988</v>
      </c>
      <c r="L16949">
        <f t="shared" si="528"/>
        <v>1.0625000000000001E-2</v>
      </c>
      <c r="M16949">
        <f t="shared" si="529"/>
        <v>94.117647058823522</v>
      </c>
    </row>
    <row r="16950" spans="1:13" x14ac:dyDescent="0.25">
      <c r="A16950" s="1">
        <v>1620941185.02793</v>
      </c>
      <c r="F16950">
        <v>4.4699744995117099</v>
      </c>
      <c r="I16950">
        <v>16.9677734375</v>
      </c>
      <c r="K16950">
        <v>513004</v>
      </c>
      <c r="L16950">
        <f t="shared" si="528"/>
        <v>0.01</v>
      </c>
      <c r="M16950">
        <f t="shared" si="529"/>
        <v>100</v>
      </c>
    </row>
    <row r="16951" spans="1:13" x14ac:dyDescent="0.25">
      <c r="A16951" s="1">
        <v>1620941185.03193</v>
      </c>
      <c r="F16951">
        <v>3.4027591094970702</v>
      </c>
      <c r="I16951">
        <v>29.052734375</v>
      </c>
      <c r="K16951">
        <v>513019</v>
      </c>
      <c r="L16951">
        <f t="shared" si="528"/>
        <v>9.3749999999999997E-3</v>
      </c>
      <c r="M16951">
        <f t="shared" si="529"/>
        <v>106.66666666666667</v>
      </c>
    </row>
    <row r="16952" spans="1:13" x14ac:dyDescent="0.25">
      <c r="A16952" s="1">
        <v>1620941185.0359199</v>
      </c>
      <c r="F16952">
        <v>4.6621091827392496</v>
      </c>
      <c r="I16952">
        <v>-5.859375</v>
      </c>
      <c r="K16952">
        <v>513036</v>
      </c>
      <c r="L16952">
        <f t="shared" si="528"/>
        <v>1.0625000000000001E-2</v>
      </c>
      <c r="M16952">
        <f t="shared" si="529"/>
        <v>94.117647058823522</v>
      </c>
    </row>
    <row r="16953" spans="1:13" x14ac:dyDescent="0.25">
      <c r="A16953" s="1">
        <v>1620941184.9679501</v>
      </c>
      <c r="F16953">
        <v>3.94743998718261</v>
      </c>
      <c r="I16953">
        <v>-16.41845703125</v>
      </c>
      <c r="K16953">
        <v>513052</v>
      </c>
      <c r="L16953">
        <f t="shared" si="528"/>
        <v>0.01</v>
      </c>
      <c r="M16953">
        <f t="shared" si="529"/>
        <v>100</v>
      </c>
    </row>
    <row r="16954" spans="1:13" x14ac:dyDescent="0.25">
      <c r="A16954" s="1">
        <v>1620941184.9709401</v>
      </c>
      <c r="F16954">
        <v>4.5118730285644499</v>
      </c>
      <c r="I16954">
        <v>-34.24072265625</v>
      </c>
      <c r="K16954">
        <v>513068</v>
      </c>
      <c r="L16954">
        <f t="shared" si="528"/>
        <v>0.01</v>
      </c>
      <c r="M16954">
        <f t="shared" si="529"/>
        <v>100</v>
      </c>
    </row>
    <row r="16955" spans="1:13" x14ac:dyDescent="0.25">
      <c r="A16955" s="1">
        <v>1620941184.9749401</v>
      </c>
      <c r="F16955">
        <v>4.0593689147949199</v>
      </c>
      <c r="I16955">
        <v>-21.484375</v>
      </c>
      <c r="K16955">
        <v>513084</v>
      </c>
      <c r="L16955">
        <f t="shared" si="528"/>
        <v>0.01</v>
      </c>
      <c r="M16955">
        <f t="shared" si="529"/>
        <v>100</v>
      </c>
    </row>
    <row r="16956" spans="1:13" x14ac:dyDescent="0.25">
      <c r="A16956" s="1">
        <v>1620941184.9779401</v>
      </c>
      <c r="F16956">
        <v>3.32015915222168</v>
      </c>
      <c r="I16956">
        <v>7.50732421875</v>
      </c>
      <c r="K16956">
        <v>513100</v>
      </c>
      <c r="L16956">
        <f t="shared" si="528"/>
        <v>0.01</v>
      </c>
      <c r="M16956">
        <f t="shared" si="529"/>
        <v>100</v>
      </c>
    </row>
    <row r="16957" spans="1:13" x14ac:dyDescent="0.25">
      <c r="A16957" s="1">
        <v>1620941184.98194</v>
      </c>
      <c r="F16957">
        <v>3.9258921722412099</v>
      </c>
      <c r="I16957">
        <v>20.20263671875</v>
      </c>
      <c r="K16957">
        <v>513115</v>
      </c>
      <c r="L16957">
        <f t="shared" si="528"/>
        <v>9.3749999999999997E-3</v>
      </c>
      <c r="M16957">
        <f t="shared" si="529"/>
        <v>106.66666666666667</v>
      </c>
    </row>
    <row r="16958" spans="1:13" x14ac:dyDescent="0.25">
      <c r="A16958" s="1">
        <v>1620941184.9849401</v>
      </c>
      <c r="F16958">
        <v>3.6385879730224602</v>
      </c>
      <c r="I16958">
        <v>9.521484375</v>
      </c>
      <c r="K16958">
        <v>513131</v>
      </c>
      <c r="L16958">
        <f t="shared" si="528"/>
        <v>0.01</v>
      </c>
      <c r="M16958">
        <f t="shared" si="529"/>
        <v>100</v>
      </c>
    </row>
    <row r="16959" spans="1:13" x14ac:dyDescent="0.25">
      <c r="A16959" s="1">
        <v>1620941184.98893</v>
      </c>
      <c r="F16959">
        <v>4.0324341461181596</v>
      </c>
      <c r="I16959">
        <v>2.99072265625</v>
      </c>
      <c r="K16959">
        <v>513148</v>
      </c>
      <c r="L16959">
        <f t="shared" si="528"/>
        <v>1.0625000000000001E-2</v>
      </c>
      <c r="M16959">
        <f t="shared" si="529"/>
        <v>94.117647058823522</v>
      </c>
    </row>
    <row r="16960" spans="1:13" x14ac:dyDescent="0.25">
      <c r="A16960" s="1">
        <v>1620941184.9929399</v>
      </c>
      <c r="F16960">
        <v>3.9456443359375002</v>
      </c>
      <c r="I16960">
        <v>-3.0517578125</v>
      </c>
      <c r="K16960">
        <v>513164</v>
      </c>
      <c r="L16960">
        <f t="shared" si="528"/>
        <v>0.01</v>
      </c>
      <c r="M16960">
        <f t="shared" si="529"/>
        <v>100</v>
      </c>
    </row>
    <row r="16961" spans="1:13" x14ac:dyDescent="0.25">
      <c r="A16961" s="1">
        <v>1620941184.99594</v>
      </c>
      <c r="F16961">
        <v>3.5697546752929599</v>
      </c>
      <c r="I16961">
        <v>1.89208984375</v>
      </c>
      <c r="K16961">
        <v>513180</v>
      </c>
      <c r="L16961">
        <f t="shared" si="528"/>
        <v>0.01</v>
      </c>
      <c r="M16961">
        <f t="shared" si="529"/>
        <v>100</v>
      </c>
    </row>
    <row r="16962" spans="1:13" x14ac:dyDescent="0.25">
      <c r="A16962" s="1">
        <v>1620941185.0719099</v>
      </c>
      <c r="F16962">
        <v>3.6637270904540999</v>
      </c>
      <c r="I16962">
        <v>8.85009765625</v>
      </c>
      <c r="K16962">
        <v>513195</v>
      </c>
      <c r="L16962">
        <f t="shared" si="528"/>
        <v>9.3749999999999997E-3</v>
      </c>
      <c r="M16962">
        <f t="shared" si="529"/>
        <v>106.66666666666667</v>
      </c>
    </row>
    <row r="16963" spans="1:13" x14ac:dyDescent="0.25">
      <c r="A16963" s="1">
        <v>1620941185.0749099</v>
      </c>
      <c r="F16963">
        <v>3.8073791900634699</v>
      </c>
      <c r="I16963">
        <v>2.86865234375</v>
      </c>
      <c r="K16963">
        <v>513212</v>
      </c>
      <c r="L16963">
        <f t="shared" si="528"/>
        <v>1.0625000000000001E-2</v>
      </c>
      <c r="M16963">
        <f t="shared" si="529"/>
        <v>94.117647058823522</v>
      </c>
    </row>
    <row r="16964" spans="1:13" x14ac:dyDescent="0.25">
      <c r="A16964" s="1">
        <v>1620941185.0789101</v>
      </c>
      <c r="F16964">
        <v>4.01687183532714</v>
      </c>
      <c r="I16964">
        <v>-2.8076171875</v>
      </c>
      <c r="K16964">
        <v>513228</v>
      </c>
      <c r="L16964">
        <f t="shared" ref="L16964:L17027" si="530">(K16964-K16963)*0.000625</f>
        <v>0.01</v>
      </c>
      <c r="M16964">
        <f t="shared" ref="M16964:M17027" si="531">1/L16964</f>
        <v>100</v>
      </c>
    </row>
    <row r="16965" spans="1:13" x14ac:dyDescent="0.25">
      <c r="A16965" s="1">
        <v>1620941185.0819099</v>
      </c>
      <c r="F16965">
        <v>3.9240965209960899</v>
      </c>
      <c r="I16965">
        <v>5.92041015625</v>
      </c>
      <c r="K16965">
        <v>513244</v>
      </c>
      <c r="L16965">
        <f t="shared" si="530"/>
        <v>0.01</v>
      </c>
      <c r="M16965">
        <f t="shared" si="531"/>
        <v>100</v>
      </c>
    </row>
    <row r="16966" spans="1:13" x14ac:dyDescent="0.25">
      <c r="A16966" s="1">
        <v>1620941185.0859101</v>
      </c>
      <c r="F16966">
        <v>3.68048650207519</v>
      </c>
      <c r="I16966">
        <v>16.6015625</v>
      </c>
      <c r="K16966">
        <v>513260</v>
      </c>
      <c r="L16966">
        <f t="shared" si="530"/>
        <v>0.01</v>
      </c>
      <c r="M16966">
        <f t="shared" si="531"/>
        <v>100</v>
      </c>
    </row>
    <row r="16967" spans="1:13" x14ac:dyDescent="0.25">
      <c r="A16967" s="1">
        <v>1620941185.0889101</v>
      </c>
      <c r="F16967">
        <v>3.9312791259765598</v>
      </c>
      <c r="I16967">
        <v>6.7138671875</v>
      </c>
      <c r="K16967">
        <v>513276</v>
      </c>
      <c r="L16967">
        <f t="shared" si="530"/>
        <v>0.01</v>
      </c>
      <c r="M16967">
        <f t="shared" si="531"/>
        <v>100</v>
      </c>
    </row>
    <row r="16968" spans="1:13" x14ac:dyDescent="0.25">
      <c r="A16968" s="1">
        <v>1620941185.0929101</v>
      </c>
      <c r="F16968">
        <v>3.87142408447265</v>
      </c>
      <c r="I16968">
        <v>4.69970703125</v>
      </c>
      <c r="K16968">
        <v>513292</v>
      </c>
      <c r="L16968">
        <f t="shared" si="530"/>
        <v>0.01</v>
      </c>
      <c r="M16968">
        <f t="shared" si="531"/>
        <v>100</v>
      </c>
    </row>
    <row r="16969" spans="1:13" x14ac:dyDescent="0.25">
      <c r="A16969" s="1">
        <v>1620941185.0959101</v>
      </c>
      <c r="F16969">
        <v>4.3598412231445298</v>
      </c>
      <c r="I16969">
        <v>1.46484375</v>
      </c>
      <c r="K16969">
        <v>513307</v>
      </c>
      <c r="L16969">
        <f t="shared" si="530"/>
        <v>9.3749999999999997E-3</v>
      </c>
      <c r="M16969">
        <f t="shared" si="531"/>
        <v>106.66666666666667</v>
      </c>
    </row>
    <row r="16970" spans="1:13" x14ac:dyDescent="0.25">
      <c r="A16970" s="1">
        <v>1620941185.0999</v>
      </c>
      <c r="F16970">
        <v>4.1844659515380798</v>
      </c>
      <c r="I16970">
        <v>2.3193359375</v>
      </c>
      <c r="K16970">
        <v>513324</v>
      </c>
      <c r="L16970">
        <f t="shared" si="530"/>
        <v>1.0625000000000001E-2</v>
      </c>
      <c r="M16970">
        <f t="shared" si="531"/>
        <v>94.117647058823522</v>
      </c>
    </row>
    <row r="16971" spans="1:13" x14ac:dyDescent="0.25">
      <c r="A16971" s="1">
        <v>1620941185.1039</v>
      </c>
      <c r="F16971">
        <v>4.5986628387451098</v>
      </c>
      <c r="I16971">
        <v>8.9111328125</v>
      </c>
      <c r="K16971">
        <v>513340</v>
      </c>
      <c r="L16971">
        <f t="shared" si="530"/>
        <v>0.01</v>
      </c>
      <c r="M16971">
        <f t="shared" si="531"/>
        <v>100</v>
      </c>
    </row>
    <row r="16972" spans="1:13" x14ac:dyDescent="0.25">
      <c r="A16972" s="1">
        <v>1620941185.1069</v>
      </c>
      <c r="F16972">
        <v>4.0060979278564401</v>
      </c>
      <c r="I16972">
        <v>6.65283203125</v>
      </c>
      <c r="K16972">
        <v>513356</v>
      </c>
      <c r="L16972">
        <f t="shared" si="530"/>
        <v>0.01</v>
      </c>
      <c r="M16972">
        <f t="shared" si="531"/>
        <v>100</v>
      </c>
    </row>
    <row r="16973" spans="1:13" x14ac:dyDescent="0.25">
      <c r="A16973" s="1">
        <v>1620941185.0399201</v>
      </c>
      <c r="F16973">
        <v>4.9009307983398402</v>
      </c>
      <c r="I16973">
        <v>12.87841796875</v>
      </c>
      <c r="K16973">
        <v>513372</v>
      </c>
      <c r="L16973">
        <f t="shared" si="530"/>
        <v>0.01</v>
      </c>
      <c r="M16973">
        <f t="shared" si="531"/>
        <v>100</v>
      </c>
    </row>
    <row r="16974" spans="1:13" x14ac:dyDescent="0.25">
      <c r="A16974" s="1">
        <v>1620941185.04392</v>
      </c>
      <c r="F16974">
        <v>4.2754456146240196</v>
      </c>
      <c r="I16974">
        <v>23.8037109375</v>
      </c>
      <c r="K16974">
        <v>513388</v>
      </c>
      <c r="L16974">
        <f t="shared" si="530"/>
        <v>0.01</v>
      </c>
      <c r="M16974">
        <f t="shared" si="531"/>
        <v>100</v>
      </c>
    </row>
    <row r="16975" spans="1:13" x14ac:dyDescent="0.25">
      <c r="A16975" s="1">
        <v>1620941185.0469201</v>
      </c>
      <c r="F16975">
        <v>5.5641246582031201</v>
      </c>
      <c r="I16975">
        <v>15.13671875</v>
      </c>
      <c r="K16975">
        <v>513404</v>
      </c>
      <c r="L16975">
        <f t="shared" si="530"/>
        <v>0.01</v>
      </c>
      <c r="M16975">
        <f t="shared" si="531"/>
        <v>100</v>
      </c>
    </row>
    <row r="16976" spans="1:13" x14ac:dyDescent="0.25">
      <c r="A16976" s="1">
        <v>1620941185.1219001</v>
      </c>
      <c r="F16976">
        <v>3.43567938232421</v>
      </c>
      <c r="I16976">
        <v>15.13671875</v>
      </c>
      <c r="K16976">
        <v>513419</v>
      </c>
      <c r="L16976">
        <f t="shared" si="530"/>
        <v>9.3749999999999997E-3</v>
      </c>
      <c r="M16976">
        <f t="shared" si="531"/>
        <v>106.66666666666667</v>
      </c>
    </row>
    <row r="16977" spans="1:13" x14ac:dyDescent="0.25">
      <c r="A16977" s="1">
        <v>1620941185.1249001</v>
      </c>
      <c r="F16977">
        <v>4.3574470214843704</v>
      </c>
      <c r="I16977">
        <v>49.560546875</v>
      </c>
      <c r="K16977">
        <v>513436</v>
      </c>
      <c r="L16977">
        <f t="shared" si="530"/>
        <v>1.0625000000000001E-2</v>
      </c>
      <c r="M16977">
        <f t="shared" si="531"/>
        <v>94.117647058823522</v>
      </c>
    </row>
    <row r="16978" spans="1:13" x14ac:dyDescent="0.25">
      <c r="A16978" s="1">
        <v>1620941185.12889</v>
      </c>
      <c r="F16978">
        <v>3.4308909790038999</v>
      </c>
      <c r="I16978">
        <v>58.837890625</v>
      </c>
      <c r="K16978">
        <v>513452</v>
      </c>
      <c r="L16978">
        <f t="shared" si="530"/>
        <v>0.01</v>
      </c>
      <c r="M16978">
        <f t="shared" si="531"/>
        <v>100</v>
      </c>
    </row>
    <row r="16979" spans="1:13" x14ac:dyDescent="0.25">
      <c r="A16979" s="1">
        <v>1620941185.1318901</v>
      </c>
      <c r="F16979">
        <v>4.7363294342040998</v>
      </c>
      <c r="I16979">
        <v>39.36767578125</v>
      </c>
      <c r="K16979">
        <v>513468</v>
      </c>
      <c r="L16979">
        <f t="shared" si="530"/>
        <v>0.01</v>
      </c>
      <c r="M16979">
        <f t="shared" si="531"/>
        <v>100</v>
      </c>
    </row>
    <row r="16980" spans="1:13" x14ac:dyDescent="0.25">
      <c r="A16980" s="1">
        <v>1620941185.13589</v>
      </c>
      <c r="F16980">
        <v>3.0382419067382802</v>
      </c>
      <c r="I16980">
        <v>20.263671875</v>
      </c>
      <c r="K16980">
        <v>513484</v>
      </c>
      <c r="L16980">
        <f t="shared" si="530"/>
        <v>0.01</v>
      </c>
      <c r="M16980">
        <f t="shared" si="531"/>
        <v>100</v>
      </c>
    </row>
    <row r="16981" spans="1:13" x14ac:dyDescent="0.25">
      <c r="A16981" s="1">
        <v>1620941185.13889</v>
      </c>
      <c r="F16981">
        <v>3.77086761474609</v>
      </c>
      <c r="I16981">
        <v>-7.2021484375</v>
      </c>
      <c r="K16981">
        <v>513499</v>
      </c>
      <c r="L16981">
        <f t="shared" si="530"/>
        <v>9.3749999999999997E-3</v>
      </c>
      <c r="M16981">
        <f t="shared" si="531"/>
        <v>106.66666666666667</v>
      </c>
    </row>
    <row r="16982" spans="1:13" x14ac:dyDescent="0.25">
      <c r="A16982" s="1">
        <v>1620941185.14289</v>
      </c>
      <c r="F16982">
        <v>3.5583822174072202</v>
      </c>
      <c r="I16982">
        <v>23.8037109375</v>
      </c>
      <c r="K16982">
        <v>513516</v>
      </c>
      <c r="L16982">
        <f t="shared" si="530"/>
        <v>1.0625000000000001E-2</v>
      </c>
      <c r="M16982">
        <f t="shared" si="531"/>
        <v>94.117647058823522</v>
      </c>
    </row>
    <row r="16983" spans="1:13" x14ac:dyDescent="0.25">
      <c r="A16983" s="1">
        <v>1620941185.14589</v>
      </c>
      <c r="F16983">
        <v>3.2052374725341801</v>
      </c>
      <c r="I16983">
        <v>43.02978515625</v>
      </c>
      <c r="K16983">
        <v>513532</v>
      </c>
      <c r="L16983">
        <f t="shared" si="530"/>
        <v>0.01</v>
      </c>
      <c r="M16983">
        <f t="shared" si="531"/>
        <v>100</v>
      </c>
    </row>
    <row r="16984" spans="1:13" x14ac:dyDescent="0.25">
      <c r="A16984" s="1">
        <v>1620941185.1498899</v>
      </c>
      <c r="F16984">
        <v>5.2163668670654202</v>
      </c>
      <c r="I16984">
        <v>16.17431640625</v>
      </c>
      <c r="K16984">
        <v>513548</v>
      </c>
      <c r="L16984">
        <f t="shared" si="530"/>
        <v>0.01</v>
      </c>
      <c r="M16984">
        <f t="shared" si="531"/>
        <v>100</v>
      </c>
    </row>
    <row r="16985" spans="1:13" x14ac:dyDescent="0.25">
      <c r="A16985" s="1">
        <v>1620941185.1538799</v>
      </c>
      <c r="F16985">
        <v>3.8654385803222602</v>
      </c>
      <c r="I16985">
        <v>42.6025390625</v>
      </c>
      <c r="K16985">
        <v>513564</v>
      </c>
      <c r="L16985">
        <f t="shared" si="530"/>
        <v>0.01</v>
      </c>
      <c r="M16985">
        <f t="shared" si="531"/>
        <v>100</v>
      </c>
    </row>
    <row r="16986" spans="1:13" x14ac:dyDescent="0.25">
      <c r="A16986" s="1">
        <v>1620941185.1568899</v>
      </c>
      <c r="F16986">
        <v>3.7912183288574202</v>
      </c>
      <c r="I16986">
        <v>44.0673828125</v>
      </c>
      <c r="K16986">
        <v>513580</v>
      </c>
      <c r="L16986">
        <f t="shared" si="530"/>
        <v>0.01</v>
      </c>
      <c r="M16986">
        <f t="shared" si="531"/>
        <v>100</v>
      </c>
    </row>
    <row r="16987" spans="1:13" x14ac:dyDescent="0.25">
      <c r="A16987" s="1">
        <v>1620941185.1608801</v>
      </c>
      <c r="F16987">
        <v>4.3843817901611297</v>
      </c>
      <c r="I16987">
        <v>17.02880859375</v>
      </c>
      <c r="K16987">
        <v>513595</v>
      </c>
      <c r="L16987">
        <f t="shared" si="530"/>
        <v>9.3749999999999997E-3</v>
      </c>
      <c r="M16987">
        <f t="shared" si="531"/>
        <v>106.66666666666667</v>
      </c>
    </row>
    <row r="16988" spans="1:13" x14ac:dyDescent="0.25">
      <c r="A16988" s="1">
        <v>1620941185.1638801</v>
      </c>
      <c r="F16988">
        <v>3.03225640258789</v>
      </c>
      <c r="I16988">
        <v>31.43310546875</v>
      </c>
      <c r="K16988">
        <v>513612</v>
      </c>
      <c r="L16988">
        <f t="shared" si="530"/>
        <v>1.0625000000000001E-2</v>
      </c>
      <c r="M16988">
        <f t="shared" si="531"/>
        <v>94.117647058823522</v>
      </c>
    </row>
    <row r="16989" spans="1:13" x14ac:dyDescent="0.25">
      <c r="A16989" s="1">
        <v>1620941185.1678801</v>
      </c>
      <c r="F16989">
        <v>2.5109189910888601</v>
      </c>
      <c r="I16989">
        <v>172.8515625</v>
      </c>
      <c r="K16989">
        <v>513628</v>
      </c>
      <c r="L16989">
        <f t="shared" si="530"/>
        <v>0.01</v>
      </c>
      <c r="M16989">
        <f t="shared" si="531"/>
        <v>100</v>
      </c>
    </row>
    <row r="16990" spans="1:13" x14ac:dyDescent="0.25">
      <c r="A16990" s="1">
        <v>1620941185.4717901</v>
      </c>
      <c r="F16990">
        <v>8.9656866668701092</v>
      </c>
      <c r="I16990">
        <v>96.98486328125</v>
      </c>
      <c r="K16990">
        <v>513643</v>
      </c>
      <c r="L16990">
        <f t="shared" si="530"/>
        <v>9.3749999999999997E-3</v>
      </c>
      <c r="M16990">
        <f t="shared" si="531"/>
        <v>106.66666666666667</v>
      </c>
    </row>
    <row r="16991" spans="1:13" x14ac:dyDescent="0.25">
      <c r="A16991" s="1">
        <v>1620941185.4747801</v>
      </c>
      <c r="F16991">
        <v>-3.9504327392578101E-2</v>
      </c>
      <c r="I16991">
        <v>0.8544921875</v>
      </c>
      <c r="K16991">
        <v>513660</v>
      </c>
      <c r="L16991">
        <f t="shared" si="530"/>
        <v>1.0625000000000001E-2</v>
      </c>
      <c r="M16991">
        <f t="shared" si="531"/>
        <v>94.117647058823522</v>
      </c>
    </row>
    <row r="16992" spans="1:13" x14ac:dyDescent="0.25">
      <c r="A16992" s="1">
        <v>1620941185.47878</v>
      </c>
      <c r="F16992">
        <v>8.4174144866943301</v>
      </c>
      <c r="I16992">
        <v>55.419921875</v>
      </c>
      <c r="K16992">
        <v>513676</v>
      </c>
      <c r="L16992">
        <f t="shared" si="530"/>
        <v>0.01</v>
      </c>
      <c r="M16992">
        <f t="shared" si="531"/>
        <v>100</v>
      </c>
    </row>
    <row r="16993" spans="1:13" x14ac:dyDescent="0.25">
      <c r="A16993" s="1">
        <v>1620941185.4088199</v>
      </c>
      <c r="F16993">
        <v>1.60471366271972</v>
      </c>
      <c r="I16993">
        <v>92.28515625</v>
      </c>
      <c r="K16993">
        <v>513691</v>
      </c>
      <c r="L16993">
        <f t="shared" si="530"/>
        <v>9.3749999999999997E-3</v>
      </c>
      <c r="M16993">
        <f t="shared" si="531"/>
        <v>106.66666666666667</v>
      </c>
    </row>
    <row r="16994" spans="1:13" x14ac:dyDescent="0.25">
      <c r="A16994" s="1">
        <v>1620941185.4117999</v>
      </c>
      <c r="F16994">
        <v>4.11623120422363</v>
      </c>
      <c r="I16994">
        <v>38.4521484375</v>
      </c>
      <c r="K16994">
        <v>513707</v>
      </c>
      <c r="L16994">
        <f t="shared" si="530"/>
        <v>0.01</v>
      </c>
      <c r="M16994">
        <f t="shared" si="531"/>
        <v>100</v>
      </c>
    </row>
    <row r="16995" spans="1:13" x14ac:dyDescent="0.25">
      <c r="A16995" s="1">
        <v>1620941185.4158001</v>
      </c>
      <c r="F16995">
        <v>-0.67696051940917901</v>
      </c>
      <c r="I16995">
        <v>47.8515625</v>
      </c>
      <c r="K16995">
        <v>513724</v>
      </c>
      <c r="L16995">
        <f t="shared" si="530"/>
        <v>1.0625000000000001E-2</v>
      </c>
      <c r="M16995">
        <f t="shared" si="531"/>
        <v>94.117647058823522</v>
      </c>
    </row>
    <row r="16996" spans="1:13" x14ac:dyDescent="0.25">
      <c r="A16996" s="1">
        <v>1620941185.4188001</v>
      </c>
      <c r="F16996">
        <v>4.1168297546386698</v>
      </c>
      <c r="I16996">
        <v>103.3935546875</v>
      </c>
      <c r="K16996">
        <v>513740</v>
      </c>
      <c r="L16996">
        <f t="shared" si="530"/>
        <v>0.01</v>
      </c>
      <c r="M16996">
        <f t="shared" si="531"/>
        <v>100</v>
      </c>
    </row>
    <row r="16997" spans="1:13" x14ac:dyDescent="0.25">
      <c r="A16997" s="1">
        <v>1620941185.4228001</v>
      </c>
      <c r="F16997">
        <v>2.9933506256103501</v>
      </c>
      <c r="I16997">
        <v>37.2314453125</v>
      </c>
      <c r="K16997">
        <v>513756</v>
      </c>
      <c r="L16997">
        <f t="shared" si="530"/>
        <v>0.01</v>
      </c>
      <c r="M16997">
        <f t="shared" si="531"/>
        <v>100</v>
      </c>
    </row>
    <row r="16998" spans="1:13" x14ac:dyDescent="0.25">
      <c r="A16998" s="1">
        <v>1620941185.4258001</v>
      </c>
      <c r="F16998">
        <v>4.3119571899414</v>
      </c>
      <c r="I16998">
        <v>48.15673828125</v>
      </c>
      <c r="K16998">
        <v>513772</v>
      </c>
      <c r="L16998">
        <f t="shared" si="530"/>
        <v>0.01</v>
      </c>
      <c r="M16998">
        <f t="shared" si="531"/>
        <v>100</v>
      </c>
    </row>
    <row r="16999" spans="1:13" x14ac:dyDescent="0.25">
      <c r="A16999" s="1">
        <v>1620941185.4298</v>
      </c>
      <c r="F16999">
        <v>4.76865115661621</v>
      </c>
      <c r="I16999">
        <v>17.2119140625</v>
      </c>
      <c r="K16999">
        <v>513787</v>
      </c>
      <c r="L16999">
        <f t="shared" si="530"/>
        <v>9.3749999999999997E-3</v>
      </c>
      <c r="M16999">
        <f t="shared" si="531"/>
        <v>106.66666666666667</v>
      </c>
    </row>
    <row r="17000" spans="1:13" x14ac:dyDescent="0.25">
      <c r="A17000" s="1">
        <v>1620941185.4328001</v>
      </c>
      <c r="F17000">
        <v>5.9471969238281197</v>
      </c>
      <c r="I17000">
        <v>30.09033203125</v>
      </c>
      <c r="K17000">
        <v>513804</v>
      </c>
      <c r="L17000">
        <f t="shared" si="530"/>
        <v>1.0625000000000001E-2</v>
      </c>
      <c r="M17000">
        <f t="shared" si="531"/>
        <v>94.117647058823522</v>
      </c>
    </row>
    <row r="17001" spans="1:13" x14ac:dyDescent="0.25">
      <c r="A17001" s="1">
        <v>1620941185.4368</v>
      </c>
      <c r="F17001">
        <v>-2.7168203338622998</v>
      </c>
      <c r="I17001">
        <v>75.74462890625</v>
      </c>
      <c r="K17001">
        <v>513820</v>
      </c>
      <c r="L17001">
        <f t="shared" si="530"/>
        <v>0.01</v>
      </c>
      <c r="M17001">
        <f t="shared" si="531"/>
        <v>100</v>
      </c>
    </row>
    <row r="17002" spans="1:13" x14ac:dyDescent="0.25">
      <c r="A17002" s="1">
        <v>1620941185.4398</v>
      </c>
      <c r="F17002">
        <v>0.227449157714843</v>
      </c>
      <c r="I17002">
        <v>61.70654296875</v>
      </c>
      <c r="K17002">
        <v>513836</v>
      </c>
      <c r="L17002">
        <f t="shared" si="530"/>
        <v>0.01</v>
      </c>
      <c r="M17002">
        <f t="shared" si="531"/>
        <v>100</v>
      </c>
    </row>
    <row r="17003" spans="1:13" x14ac:dyDescent="0.25">
      <c r="A17003" s="1">
        <v>1620941185.44379</v>
      </c>
      <c r="F17003">
        <v>1.54366152038574</v>
      </c>
      <c r="I17003">
        <v>39.794921875</v>
      </c>
      <c r="K17003">
        <v>513852</v>
      </c>
      <c r="L17003">
        <f t="shared" si="530"/>
        <v>0.01</v>
      </c>
      <c r="M17003">
        <f t="shared" si="531"/>
        <v>100</v>
      </c>
    </row>
    <row r="17004" spans="1:13" x14ac:dyDescent="0.25">
      <c r="A17004" s="1">
        <v>1620941185.5267701</v>
      </c>
      <c r="F17004">
        <v>2.9508535461425698</v>
      </c>
      <c r="I17004">
        <v>47.8515625</v>
      </c>
      <c r="K17004">
        <v>513867</v>
      </c>
      <c r="L17004">
        <f t="shared" si="530"/>
        <v>9.3749999999999997E-3</v>
      </c>
      <c r="M17004">
        <f t="shared" si="531"/>
        <v>106.66666666666667</v>
      </c>
    </row>
    <row r="17005" spans="1:13" x14ac:dyDescent="0.25">
      <c r="A17005" s="1">
        <v>1620941185.5327699</v>
      </c>
      <c r="F17005">
        <v>4.2078094177245999</v>
      </c>
      <c r="I17005">
        <v>11.1083984375</v>
      </c>
      <c r="K17005">
        <v>513883</v>
      </c>
      <c r="L17005">
        <f t="shared" si="530"/>
        <v>0.01</v>
      </c>
      <c r="M17005">
        <f t="shared" si="531"/>
        <v>100</v>
      </c>
    </row>
    <row r="17006" spans="1:13" x14ac:dyDescent="0.25">
      <c r="A17006" s="1">
        <v>1620941185.5387599</v>
      </c>
      <c r="F17006">
        <v>2.9472622436523399</v>
      </c>
      <c r="I17006">
        <v>-22.88818359375</v>
      </c>
      <c r="K17006">
        <v>513900</v>
      </c>
      <c r="L17006">
        <f t="shared" si="530"/>
        <v>1.0625000000000001E-2</v>
      </c>
      <c r="M17006">
        <f t="shared" si="531"/>
        <v>94.117647058823522</v>
      </c>
    </row>
    <row r="17007" spans="1:13" x14ac:dyDescent="0.25">
      <c r="A17007" s="1">
        <v>1620941185.54477</v>
      </c>
      <c r="F17007">
        <v>4.0623616668701104</v>
      </c>
      <c r="I17007">
        <v>-7.080078125</v>
      </c>
      <c r="K17007">
        <v>513916</v>
      </c>
      <c r="L17007">
        <f t="shared" si="530"/>
        <v>0.01</v>
      </c>
      <c r="M17007">
        <f t="shared" si="531"/>
        <v>100</v>
      </c>
    </row>
    <row r="17008" spans="1:13" x14ac:dyDescent="0.25">
      <c r="A17008" s="1">
        <v>1620941185.5487599</v>
      </c>
      <c r="F17008">
        <v>3.4584242980957001</v>
      </c>
      <c r="I17008">
        <v>-3.11279296875</v>
      </c>
      <c r="K17008">
        <v>513932</v>
      </c>
      <c r="L17008">
        <f t="shared" si="530"/>
        <v>0.01</v>
      </c>
      <c r="M17008">
        <f t="shared" si="531"/>
        <v>100</v>
      </c>
    </row>
    <row r="17009" spans="1:13" x14ac:dyDescent="0.25">
      <c r="A17009" s="1">
        <v>1620941185.55176</v>
      </c>
      <c r="F17009">
        <v>2.6874913635253899</v>
      </c>
      <c r="I17009">
        <v>0.42724609375</v>
      </c>
      <c r="K17009">
        <v>513948</v>
      </c>
      <c r="L17009">
        <f t="shared" si="530"/>
        <v>0.01</v>
      </c>
      <c r="M17009">
        <f t="shared" si="531"/>
        <v>100</v>
      </c>
    </row>
    <row r="17010" spans="1:13" x14ac:dyDescent="0.25">
      <c r="A17010" s="1">
        <v>1620941185.5557599</v>
      </c>
      <c r="F17010">
        <v>2.5695769317626902</v>
      </c>
      <c r="I17010">
        <v>-11.16943359375</v>
      </c>
      <c r="K17010">
        <v>513964</v>
      </c>
      <c r="L17010">
        <f t="shared" si="530"/>
        <v>0.01</v>
      </c>
      <c r="M17010">
        <f t="shared" si="531"/>
        <v>100</v>
      </c>
    </row>
    <row r="17011" spans="1:13" x14ac:dyDescent="0.25">
      <c r="A17011" s="1">
        <v>1620941185.5587599</v>
      </c>
      <c r="F17011">
        <v>2.8760347442626899</v>
      </c>
      <c r="I17011">
        <v>-15.19775390625</v>
      </c>
      <c r="K17011">
        <v>513980</v>
      </c>
      <c r="L17011">
        <f t="shared" si="530"/>
        <v>0.01</v>
      </c>
      <c r="M17011">
        <f t="shared" si="531"/>
        <v>100</v>
      </c>
    </row>
    <row r="17012" spans="1:13" x14ac:dyDescent="0.25">
      <c r="A17012" s="1">
        <v>1620941185.5627601</v>
      </c>
      <c r="F17012">
        <v>2.8299463623046801</v>
      </c>
      <c r="I17012">
        <v>-11.23046875</v>
      </c>
      <c r="K17012">
        <v>513996</v>
      </c>
      <c r="L17012">
        <f t="shared" si="530"/>
        <v>0.01</v>
      </c>
      <c r="M17012">
        <f t="shared" si="531"/>
        <v>100</v>
      </c>
    </row>
    <row r="17013" spans="1:13" x14ac:dyDescent="0.25">
      <c r="A17013" s="1">
        <v>1620941185.48278</v>
      </c>
      <c r="F17013">
        <v>2.9364883361816401</v>
      </c>
      <c r="I17013">
        <v>-14.2822265625</v>
      </c>
      <c r="K17013">
        <v>514012</v>
      </c>
      <c r="L17013">
        <f t="shared" si="530"/>
        <v>0.01</v>
      </c>
      <c r="M17013">
        <f t="shared" si="531"/>
        <v>100</v>
      </c>
    </row>
    <row r="17014" spans="1:13" x14ac:dyDescent="0.25">
      <c r="A17014" s="1">
        <v>1620941185.48578</v>
      </c>
      <c r="F17014">
        <v>2.9508535461425698</v>
      </c>
      <c r="I17014">
        <v>-26.123046875</v>
      </c>
      <c r="K17014">
        <v>514028</v>
      </c>
      <c r="L17014">
        <f t="shared" si="530"/>
        <v>0.01</v>
      </c>
      <c r="M17014">
        <f t="shared" si="531"/>
        <v>100</v>
      </c>
    </row>
    <row r="17015" spans="1:13" x14ac:dyDescent="0.25">
      <c r="A17015" s="1">
        <v>1620941185.4897799</v>
      </c>
      <c r="F17015">
        <v>2.3654712402343701</v>
      </c>
      <c r="I17015">
        <v>-49.31640625</v>
      </c>
      <c r="K17015">
        <v>514044</v>
      </c>
      <c r="L17015">
        <f t="shared" si="530"/>
        <v>0.01</v>
      </c>
      <c r="M17015">
        <f t="shared" si="531"/>
        <v>100</v>
      </c>
    </row>
    <row r="17016" spans="1:13" x14ac:dyDescent="0.25">
      <c r="A17016" s="1">
        <v>1620941185.49278</v>
      </c>
      <c r="F17016">
        <v>2.5456349151611302</v>
      </c>
      <c r="I17016">
        <v>-56.7626953125</v>
      </c>
      <c r="K17016">
        <v>514060</v>
      </c>
      <c r="L17016">
        <f t="shared" si="530"/>
        <v>0.01</v>
      </c>
      <c r="M17016">
        <f t="shared" si="531"/>
        <v>100</v>
      </c>
    </row>
    <row r="17017" spans="1:13" x14ac:dyDescent="0.25">
      <c r="A17017" s="1">
        <v>1620941185.4967799</v>
      </c>
      <c r="F17017">
        <v>1.39103116455078</v>
      </c>
      <c r="I17017">
        <v>-38.57421875</v>
      </c>
      <c r="K17017">
        <v>514075</v>
      </c>
      <c r="L17017">
        <f t="shared" si="530"/>
        <v>9.3749999999999997E-3</v>
      </c>
      <c r="M17017">
        <f t="shared" si="531"/>
        <v>106.66666666666667</v>
      </c>
    </row>
    <row r="17018" spans="1:13" x14ac:dyDescent="0.25">
      <c r="A17018" s="1">
        <v>1620941185.5847499</v>
      </c>
      <c r="F17018">
        <v>2.5588030242919899</v>
      </c>
      <c r="I17018">
        <v>-53.40576171875</v>
      </c>
      <c r="K17018">
        <v>514091</v>
      </c>
      <c r="L17018">
        <f t="shared" si="530"/>
        <v>0.01</v>
      </c>
      <c r="M17018">
        <f t="shared" si="531"/>
        <v>100</v>
      </c>
    </row>
    <row r="17019" spans="1:13" x14ac:dyDescent="0.25">
      <c r="A17019" s="1">
        <v>1620941185.5887499</v>
      </c>
      <c r="F17019">
        <v>0.78230539245605402</v>
      </c>
      <c r="I17019">
        <v>-27.52685546875</v>
      </c>
      <c r="K17019">
        <v>514108</v>
      </c>
      <c r="L17019">
        <f t="shared" si="530"/>
        <v>1.0625000000000001E-2</v>
      </c>
      <c r="M17019">
        <f t="shared" si="531"/>
        <v>94.117647058823522</v>
      </c>
    </row>
    <row r="17020" spans="1:13" x14ac:dyDescent="0.25">
      <c r="A17020" s="1">
        <v>1620941185.5917499</v>
      </c>
      <c r="F17020">
        <v>0.59316346130371</v>
      </c>
      <c r="I17020">
        <v>-77.20947265625</v>
      </c>
      <c r="K17020">
        <v>514124</v>
      </c>
      <c r="L17020">
        <f t="shared" si="530"/>
        <v>0.01</v>
      </c>
      <c r="M17020">
        <f t="shared" si="531"/>
        <v>100</v>
      </c>
    </row>
    <row r="17021" spans="1:13" x14ac:dyDescent="0.25">
      <c r="A17021" s="1">
        <v>1620941185.5957501</v>
      </c>
      <c r="F17021">
        <v>-1.4538789581298801</v>
      </c>
      <c r="I17021">
        <v>-139.09912109375</v>
      </c>
      <c r="K17021">
        <v>514140</v>
      </c>
      <c r="L17021">
        <f t="shared" si="530"/>
        <v>0.01</v>
      </c>
      <c r="M17021">
        <f t="shared" si="531"/>
        <v>100</v>
      </c>
    </row>
    <row r="17022" spans="1:13" x14ac:dyDescent="0.25">
      <c r="A17022" s="1">
        <v>1620941185.5987401</v>
      </c>
      <c r="F17022">
        <v>-1.2964601989746001</v>
      </c>
      <c r="I17022">
        <v>-114.92919921875</v>
      </c>
      <c r="K17022">
        <v>514156</v>
      </c>
      <c r="L17022">
        <f t="shared" si="530"/>
        <v>0.01</v>
      </c>
      <c r="M17022">
        <f t="shared" si="531"/>
        <v>100</v>
      </c>
    </row>
    <row r="17023" spans="1:13" x14ac:dyDescent="0.25">
      <c r="A17023" s="1">
        <v>1620941185.60274</v>
      </c>
      <c r="F17023">
        <v>0.73142860717773395</v>
      </c>
      <c r="I17023">
        <v>-270.69091796875</v>
      </c>
      <c r="K17023">
        <v>514171</v>
      </c>
      <c r="L17023">
        <f t="shared" si="530"/>
        <v>9.3749999999999997E-3</v>
      </c>
      <c r="M17023">
        <f t="shared" si="531"/>
        <v>106.66666666666667</v>
      </c>
    </row>
    <row r="17024" spans="1:13" x14ac:dyDescent="0.25">
      <c r="A17024" s="1">
        <v>1620941185.6057401</v>
      </c>
      <c r="F17024">
        <v>14.736311218261701</v>
      </c>
      <c r="I17024">
        <v>-88.92822265625</v>
      </c>
      <c r="K17024">
        <v>514188</v>
      </c>
      <c r="L17024">
        <f t="shared" si="530"/>
        <v>1.0625000000000001E-2</v>
      </c>
      <c r="M17024">
        <f t="shared" si="531"/>
        <v>94.117647058823522</v>
      </c>
    </row>
    <row r="17025" spans="1:13" x14ac:dyDescent="0.25">
      <c r="A17025" s="1">
        <v>1620941185.60974</v>
      </c>
      <c r="F17025">
        <v>-8.4329767974853507</v>
      </c>
      <c r="I17025">
        <v>48.33984375</v>
      </c>
      <c r="K17025">
        <v>514204</v>
      </c>
      <c r="L17025">
        <f t="shared" si="530"/>
        <v>0.01</v>
      </c>
      <c r="M17025">
        <f t="shared" si="531"/>
        <v>100</v>
      </c>
    </row>
    <row r="17026" spans="1:13" x14ac:dyDescent="0.25">
      <c r="A17026" s="1">
        <v>1620941185.61374</v>
      </c>
      <c r="F17026">
        <v>-5.4946928100585897</v>
      </c>
      <c r="I17026">
        <v>-128.23486328125</v>
      </c>
      <c r="K17026">
        <v>514220</v>
      </c>
      <c r="L17026">
        <f t="shared" si="530"/>
        <v>0.01</v>
      </c>
      <c r="M17026">
        <f t="shared" si="531"/>
        <v>100</v>
      </c>
    </row>
    <row r="17027" spans="1:13" x14ac:dyDescent="0.25">
      <c r="A17027" s="1">
        <v>1620941185.61674</v>
      </c>
      <c r="F17027">
        <v>-14.046182589721599</v>
      </c>
      <c r="I17027">
        <v>-402.7099609375</v>
      </c>
      <c r="K17027">
        <v>514236</v>
      </c>
      <c r="L17027">
        <f t="shared" si="530"/>
        <v>0.01</v>
      </c>
      <c r="M17027">
        <f t="shared" si="531"/>
        <v>100</v>
      </c>
    </row>
    <row r="17028" spans="1:13" x14ac:dyDescent="0.25">
      <c r="A17028" s="1">
        <v>1620941185.6207399</v>
      </c>
      <c r="F17028">
        <v>7.1963716400146396</v>
      </c>
      <c r="I17028">
        <v>-246.4599609375</v>
      </c>
      <c r="K17028">
        <v>514252</v>
      </c>
      <c r="L17028">
        <f t="shared" ref="L17028:L17091" si="532">(K17028-K17027)*0.000625</f>
        <v>0.01</v>
      </c>
      <c r="M17028">
        <f t="shared" ref="M17028:M17091" si="533">1/L17028</f>
        <v>100</v>
      </c>
    </row>
    <row r="17029" spans="1:13" x14ac:dyDescent="0.25">
      <c r="A17029" s="1">
        <v>1620941185.62374</v>
      </c>
      <c r="F17029">
        <v>18.986617715454098</v>
      </c>
      <c r="I17029">
        <v>-80.2001953125</v>
      </c>
      <c r="K17029">
        <v>514268</v>
      </c>
      <c r="L17029">
        <f t="shared" si="532"/>
        <v>0.01</v>
      </c>
      <c r="M17029">
        <f t="shared" si="533"/>
        <v>100</v>
      </c>
    </row>
    <row r="17030" spans="1:13" x14ac:dyDescent="0.25">
      <c r="A17030" s="1">
        <v>1620941185.6277399</v>
      </c>
      <c r="F17030">
        <v>10.7547538574218</v>
      </c>
      <c r="I17030">
        <v>59.9365234375</v>
      </c>
      <c r="K17030">
        <v>514284</v>
      </c>
      <c r="L17030">
        <f t="shared" si="532"/>
        <v>0.01</v>
      </c>
      <c r="M17030">
        <f t="shared" si="533"/>
        <v>100</v>
      </c>
    </row>
    <row r="17031" spans="1:13" x14ac:dyDescent="0.25">
      <c r="A17031" s="1">
        <v>1620941185.6307299</v>
      </c>
      <c r="F17031">
        <v>1.2802993377685501</v>
      </c>
      <c r="I17031">
        <v>98.0224609375</v>
      </c>
      <c r="K17031">
        <v>514300</v>
      </c>
      <c r="L17031">
        <f t="shared" si="532"/>
        <v>0.01</v>
      </c>
      <c r="M17031">
        <f t="shared" si="533"/>
        <v>100</v>
      </c>
    </row>
    <row r="17032" spans="1:13" x14ac:dyDescent="0.25">
      <c r="A17032" s="1">
        <v>1620941185.93397</v>
      </c>
      <c r="F17032">
        <v>1.8644845428466801</v>
      </c>
      <c r="I17032">
        <v>-0.8544921875</v>
      </c>
      <c r="K17032">
        <v>514315</v>
      </c>
      <c r="L17032">
        <f t="shared" si="532"/>
        <v>9.3749999999999997E-3</v>
      </c>
      <c r="M17032">
        <f t="shared" si="533"/>
        <v>106.66666666666667</v>
      </c>
    </row>
    <row r="17033" spans="1:13" x14ac:dyDescent="0.25">
      <c r="A17033" s="1">
        <v>1620941185.8626599</v>
      </c>
      <c r="F17033">
        <v>1.4760253234863201</v>
      </c>
      <c r="I17033">
        <v>-42.29736328125</v>
      </c>
      <c r="K17033">
        <v>514332</v>
      </c>
      <c r="L17033">
        <f t="shared" si="532"/>
        <v>1.0625000000000001E-2</v>
      </c>
      <c r="M17033">
        <f t="shared" si="533"/>
        <v>94.117647058823522</v>
      </c>
    </row>
    <row r="17034" spans="1:13" x14ac:dyDescent="0.25">
      <c r="A17034" s="1">
        <v>1620941185.8666601</v>
      </c>
      <c r="F17034">
        <v>2.2355858001708899</v>
      </c>
      <c r="I17034">
        <v>27.2216796875</v>
      </c>
      <c r="K17034">
        <v>514348</v>
      </c>
      <c r="L17034">
        <f t="shared" si="532"/>
        <v>0.01</v>
      </c>
      <c r="M17034">
        <f t="shared" si="533"/>
        <v>100</v>
      </c>
    </row>
    <row r="17035" spans="1:13" x14ac:dyDescent="0.25">
      <c r="A17035" s="1">
        <v>1620941185.87398</v>
      </c>
      <c r="F17035">
        <v>1.1115081207275299</v>
      </c>
      <c r="I17035">
        <v>9.82666015625</v>
      </c>
      <c r="K17035">
        <v>514363</v>
      </c>
      <c r="L17035">
        <f t="shared" si="532"/>
        <v>9.3749999999999997E-3</v>
      </c>
      <c r="M17035">
        <f t="shared" si="533"/>
        <v>106.66666666666667</v>
      </c>
    </row>
    <row r="17036" spans="1:13" x14ac:dyDescent="0.25">
      <c r="A17036" s="1">
        <v>1620941185.8769901</v>
      </c>
      <c r="F17036">
        <v>3.2603041107177702</v>
      </c>
      <c r="I17036">
        <v>-6.65283203125</v>
      </c>
      <c r="K17036">
        <v>514379</v>
      </c>
      <c r="L17036">
        <f t="shared" si="532"/>
        <v>0.01</v>
      </c>
      <c r="M17036">
        <f t="shared" si="533"/>
        <v>100</v>
      </c>
    </row>
    <row r="17037" spans="1:13" x14ac:dyDescent="0.25">
      <c r="A17037" s="1">
        <v>1620941185.88099</v>
      </c>
      <c r="F17037">
        <v>1.0037690460205</v>
      </c>
      <c r="I17037">
        <v>-10.55908203125</v>
      </c>
      <c r="K17037">
        <v>514396</v>
      </c>
      <c r="L17037">
        <f t="shared" si="532"/>
        <v>1.0625000000000001E-2</v>
      </c>
      <c r="M17037">
        <f t="shared" si="533"/>
        <v>94.117647058823522</v>
      </c>
    </row>
    <row r="17038" spans="1:13" x14ac:dyDescent="0.25">
      <c r="A17038" s="1">
        <v>1620941185.88398</v>
      </c>
      <c r="F17038">
        <v>1.76751937561035</v>
      </c>
      <c r="I17038">
        <v>24.0478515625</v>
      </c>
      <c r="K17038">
        <v>514412</v>
      </c>
      <c r="L17038">
        <f t="shared" si="532"/>
        <v>0.01</v>
      </c>
      <c r="M17038">
        <f t="shared" si="533"/>
        <v>100</v>
      </c>
    </row>
    <row r="17039" spans="1:13" x14ac:dyDescent="0.25">
      <c r="A17039" s="1">
        <v>1620941185.88798</v>
      </c>
      <c r="F17039">
        <v>1.27850368652343</v>
      </c>
      <c r="I17039">
        <v>-11.53564453125</v>
      </c>
      <c r="K17039">
        <v>514428</v>
      </c>
      <c r="L17039">
        <f t="shared" si="532"/>
        <v>0.01</v>
      </c>
      <c r="M17039">
        <f t="shared" si="533"/>
        <v>100</v>
      </c>
    </row>
    <row r="17040" spans="1:13" x14ac:dyDescent="0.25">
      <c r="A17040" s="1">
        <v>1620941185.89098</v>
      </c>
      <c r="F17040">
        <v>2.2709002746581999</v>
      </c>
      <c r="I17040">
        <v>16.78466796875</v>
      </c>
      <c r="K17040">
        <v>514444</v>
      </c>
      <c r="L17040">
        <f t="shared" si="532"/>
        <v>0.01</v>
      </c>
      <c r="M17040">
        <f t="shared" si="533"/>
        <v>100</v>
      </c>
    </row>
    <row r="17041" spans="1:13" x14ac:dyDescent="0.25">
      <c r="A17041" s="1">
        <v>1620941185.89498</v>
      </c>
      <c r="F17041">
        <v>2.2122423339843702</v>
      </c>
      <c r="I17041">
        <v>12.5732421875</v>
      </c>
      <c r="K17041">
        <v>514460</v>
      </c>
      <c r="L17041">
        <f t="shared" si="532"/>
        <v>0.01</v>
      </c>
      <c r="M17041">
        <f t="shared" si="533"/>
        <v>100</v>
      </c>
    </row>
    <row r="17042" spans="1:13" x14ac:dyDescent="0.25">
      <c r="A17042" s="1">
        <v>1620941185.89798</v>
      </c>
      <c r="F17042">
        <v>1.1258733306884701</v>
      </c>
      <c r="I17042">
        <v>-17.333984375</v>
      </c>
      <c r="K17042">
        <v>514476</v>
      </c>
      <c r="L17042">
        <f t="shared" si="532"/>
        <v>0.01</v>
      </c>
      <c r="M17042">
        <f t="shared" si="533"/>
        <v>100</v>
      </c>
    </row>
    <row r="17043" spans="1:13" x14ac:dyDescent="0.25">
      <c r="A17043" s="1">
        <v>1620941185.9019799</v>
      </c>
      <c r="F17043">
        <v>1.93391639099121</v>
      </c>
      <c r="I17043">
        <v>-12.939453125</v>
      </c>
      <c r="K17043">
        <v>514492</v>
      </c>
      <c r="L17043">
        <f t="shared" si="532"/>
        <v>0.01</v>
      </c>
      <c r="M17043">
        <f t="shared" si="533"/>
        <v>100</v>
      </c>
    </row>
    <row r="17044" spans="1:13" x14ac:dyDescent="0.25">
      <c r="A17044" s="1">
        <v>1620941185.9049799</v>
      </c>
      <c r="F17044">
        <v>2.2661118713378898</v>
      </c>
      <c r="I17044">
        <v>10.6201171875</v>
      </c>
      <c r="K17044">
        <v>514508</v>
      </c>
      <c r="L17044">
        <f t="shared" si="532"/>
        <v>0.01</v>
      </c>
      <c r="M17044">
        <f t="shared" si="533"/>
        <v>100</v>
      </c>
    </row>
    <row r="17045" spans="1:13" x14ac:dyDescent="0.25">
      <c r="A17045" s="1">
        <v>1620941185.9089799</v>
      </c>
      <c r="F17045">
        <v>2.1823148132324199</v>
      </c>
      <c r="I17045">
        <v>-4.94384765625</v>
      </c>
      <c r="K17045">
        <v>514523</v>
      </c>
      <c r="L17045">
        <f t="shared" si="532"/>
        <v>9.3749999999999997E-3</v>
      </c>
      <c r="M17045">
        <f t="shared" si="533"/>
        <v>106.66666666666667</v>
      </c>
    </row>
    <row r="17046" spans="1:13" x14ac:dyDescent="0.25">
      <c r="A17046" s="1">
        <v>1620941185.9839499</v>
      </c>
      <c r="F17046">
        <v>1.2952630981445299</v>
      </c>
      <c r="I17046">
        <v>2.25830078125</v>
      </c>
      <c r="K17046">
        <v>514539</v>
      </c>
      <c r="L17046">
        <f t="shared" si="532"/>
        <v>0.01</v>
      </c>
      <c r="M17046">
        <f t="shared" si="533"/>
        <v>100</v>
      </c>
    </row>
    <row r="17047" spans="1:13" x14ac:dyDescent="0.25">
      <c r="A17047" s="1">
        <v>1620941185.9879501</v>
      </c>
      <c r="F17047">
        <v>1.65319624633789</v>
      </c>
      <c r="I17047">
        <v>-7.62939453125</v>
      </c>
      <c r="K17047">
        <v>514555</v>
      </c>
      <c r="L17047">
        <f t="shared" si="532"/>
        <v>0.01</v>
      </c>
      <c r="M17047">
        <f t="shared" si="533"/>
        <v>100</v>
      </c>
    </row>
    <row r="17048" spans="1:13" x14ac:dyDescent="0.25">
      <c r="A17048" s="1">
        <v>1620941185.9909501</v>
      </c>
      <c r="F17048">
        <v>1.6316484313964801</v>
      </c>
      <c r="I17048">
        <v>-5.37109375</v>
      </c>
      <c r="K17048">
        <v>514572</v>
      </c>
      <c r="L17048">
        <f t="shared" si="532"/>
        <v>1.0625000000000001E-2</v>
      </c>
      <c r="M17048">
        <f t="shared" si="533"/>
        <v>94.117647058823522</v>
      </c>
    </row>
    <row r="17049" spans="1:13" x14ac:dyDescent="0.25">
      <c r="A17049" s="1">
        <v>1620941185.9949501</v>
      </c>
      <c r="F17049">
        <v>2.4402900421142499</v>
      </c>
      <c r="I17049">
        <v>4.69970703125</v>
      </c>
      <c r="K17049">
        <v>514588</v>
      </c>
      <c r="L17049">
        <f t="shared" si="532"/>
        <v>0.01</v>
      </c>
      <c r="M17049">
        <f t="shared" si="533"/>
        <v>100</v>
      </c>
    </row>
    <row r="17050" spans="1:13" x14ac:dyDescent="0.25">
      <c r="A17050" s="1">
        <v>1620941185.9979501</v>
      </c>
      <c r="F17050">
        <v>1.6573860992431599</v>
      </c>
      <c r="I17050">
        <v>2.01416015625</v>
      </c>
      <c r="K17050">
        <v>514604</v>
      </c>
      <c r="L17050">
        <f t="shared" si="532"/>
        <v>0.01</v>
      </c>
      <c r="M17050">
        <f t="shared" si="533"/>
        <v>100</v>
      </c>
    </row>
    <row r="17051" spans="1:13" x14ac:dyDescent="0.25">
      <c r="A17051" s="1">
        <v>1620941186.00195</v>
      </c>
      <c r="F17051">
        <v>2.6120740112304599</v>
      </c>
      <c r="I17051">
        <v>-9.3994140625</v>
      </c>
      <c r="K17051">
        <v>514620</v>
      </c>
      <c r="L17051">
        <f t="shared" si="532"/>
        <v>0.01</v>
      </c>
      <c r="M17051">
        <f t="shared" si="533"/>
        <v>100</v>
      </c>
    </row>
    <row r="17052" spans="1:13" x14ac:dyDescent="0.25">
      <c r="A17052" s="1">
        <v>1620941186.00495</v>
      </c>
      <c r="F17052">
        <v>1.3000515014648399</v>
      </c>
      <c r="I17052">
        <v>-10.43701171875</v>
      </c>
      <c r="K17052">
        <v>514636</v>
      </c>
      <c r="L17052">
        <f t="shared" si="532"/>
        <v>0.01</v>
      </c>
      <c r="M17052">
        <f t="shared" si="533"/>
        <v>100</v>
      </c>
    </row>
    <row r="17053" spans="1:13" x14ac:dyDescent="0.25">
      <c r="A17053" s="1">
        <v>1620941185.9379699</v>
      </c>
      <c r="F17053">
        <v>1.4760253234863201</v>
      </c>
      <c r="I17053">
        <v>10.6201171875</v>
      </c>
      <c r="K17053">
        <v>514652</v>
      </c>
      <c r="L17053">
        <f t="shared" si="532"/>
        <v>0.01</v>
      </c>
      <c r="M17053">
        <f t="shared" si="533"/>
        <v>100</v>
      </c>
    </row>
    <row r="17054" spans="1:13" x14ac:dyDescent="0.25">
      <c r="A17054" s="1">
        <v>1620941185.9419701</v>
      </c>
      <c r="F17054">
        <v>1.5520412261962799</v>
      </c>
      <c r="I17054">
        <v>20.08056640625</v>
      </c>
      <c r="K17054">
        <v>514668</v>
      </c>
      <c r="L17054">
        <f t="shared" si="532"/>
        <v>0.01</v>
      </c>
      <c r="M17054">
        <f t="shared" si="533"/>
        <v>100</v>
      </c>
    </row>
    <row r="17055" spans="1:13" x14ac:dyDescent="0.25">
      <c r="A17055" s="1">
        <v>1620941185.9449601</v>
      </c>
      <c r="F17055">
        <v>1.88902510986328</v>
      </c>
      <c r="I17055">
        <v>17.578125</v>
      </c>
      <c r="K17055">
        <v>514684</v>
      </c>
      <c r="L17055">
        <f t="shared" si="532"/>
        <v>0.01</v>
      </c>
      <c r="M17055">
        <f t="shared" si="533"/>
        <v>100</v>
      </c>
    </row>
    <row r="17056" spans="1:13" x14ac:dyDescent="0.25">
      <c r="A17056" s="1">
        <v>1620941185.9489601</v>
      </c>
      <c r="F17056">
        <v>2.52049579772949</v>
      </c>
      <c r="I17056">
        <v>-8.97216796875</v>
      </c>
      <c r="K17056">
        <v>514700</v>
      </c>
      <c r="L17056">
        <f t="shared" si="532"/>
        <v>0.01</v>
      </c>
      <c r="M17056">
        <f t="shared" si="533"/>
        <v>100</v>
      </c>
    </row>
    <row r="17057" spans="1:13" x14ac:dyDescent="0.25">
      <c r="A17057" s="1">
        <v>1620941185.9519601</v>
      </c>
      <c r="F17057">
        <v>1.8435352783203101</v>
      </c>
      <c r="I17057">
        <v>-15.19775390625</v>
      </c>
      <c r="K17057">
        <v>514716</v>
      </c>
      <c r="L17057">
        <f t="shared" si="532"/>
        <v>0.01</v>
      </c>
      <c r="M17057">
        <f t="shared" si="533"/>
        <v>100</v>
      </c>
    </row>
    <row r="17058" spans="1:13" x14ac:dyDescent="0.25">
      <c r="A17058" s="1">
        <v>1620941185.95596</v>
      </c>
      <c r="F17058">
        <v>1.35811089172363</v>
      </c>
      <c r="I17058">
        <v>22.0947265625</v>
      </c>
      <c r="K17058">
        <v>514732</v>
      </c>
      <c r="L17058">
        <f t="shared" si="532"/>
        <v>0.01</v>
      </c>
      <c r="M17058">
        <f t="shared" si="533"/>
        <v>100</v>
      </c>
    </row>
    <row r="17059" spans="1:13" x14ac:dyDescent="0.25">
      <c r="A17059" s="1">
        <v>1620941185.9589601</v>
      </c>
      <c r="F17059">
        <v>2.45585235290527</v>
      </c>
      <c r="I17059">
        <v>43.15185546875</v>
      </c>
      <c r="K17059">
        <v>514748</v>
      </c>
      <c r="L17059">
        <f t="shared" si="532"/>
        <v>0.01</v>
      </c>
      <c r="M17059">
        <f t="shared" si="533"/>
        <v>100</v>
      </c>
    </row>
    <row r="17060" spans="1:13" x14ac:dyDescent="0.25">
      <c r="A17060" s="1">
        <v>1620941186.0339401</v>
      </c>
      <c r="F17060">
        <v>2.3002292449951098</v>
      </c>
      <c r="I17060">
        <v>-2.3193359375</v>
      </c>
      <c r="K17060">
        <v>514763</v>
      </c>
      <c r="L17060">
        <f t="shared" si="532"/>
        <v>9.3749999999999997E-3</v>
      </c>
      <c r="M17060">
        <f t="shared" si="533"/>
        <v>106.66666666666667</v>
      </c>
    </row>
    <row r="17061" spans="1:13" x14ac:dyDescent="0.25">
      <c r="A17061" s="1">
        <v>1620941186.03794</v>
      </c>
      <c r="F17061">
        <v>1.23061965332031</v>
      </c>
      <c r="I17061">
        <v>-27.4658203125</v>
      </c>
      <c r="K17061">
        <v>514780</v>
      </c>
      <c r="L17061">
        <f t="shared" si="532"/>
        <v>1.0625000000000001E-2</v>
      </c>
      <c r="M17061">
        <f t="shared" si="533"/>
        <v>94.117647058823522</v>
      </c>
    </row>
    <row r="17062" spans="1:13" x14ac:dyDescent="0.25">
      <c r="A17062" s="1">
        <v>1620941186.04093</v>
      </c>
      <c r="F17062">
        <v>1.8842367065429599</v>
      </c>
      <c r="I17062">
        <v>-6.2255859375</v>
      </c>
      <c r="K17062">
        <v>514796</v>
      </c>
      <c r="L17062">
        <f t="shared" si="532"/>
        <v>0.01</v>
      </c>
      <c r="M17062">
        <f t="shared" si="533"/>
        <v>100</v>
      </c>
    </row>
    <row r="17063" spans="1:13" x14ac:dyDescent="0.25">
      <c r="A17063" s="1">
        <v>1620941186.04493</v>
      </c>
      <c r="F17063">
        <v>1.76871647644042</v>
      </c>
      <c r="I17063">
        <v>13.97705078125</v>
      </c>
      <c r="K17063">
        <v>514812</v>
      </c>
      <c r="L17063">
        <f t="shared" si="532"/>
        <v>0.01</v>
      </c>
      <c r="M17063">
        <f t="shared" si="533"/>
        <v>100</v>
      </c>
    </row>
    <row r="17064" spans="1:13" x14ac:dyDescent="0.25">
      <c r="A17064" s="1">
        <v>1620941186.04793</v>
      </c>
      <c r="F17064">
        <v>1.1959037292480399</v>
      </c>
      <c r="I17064">
        <v>-13.12255859375</v>
      </c>
      <c r="K17064">
        <v>514828</v>
      </c>
      <c r="L17064">
        <f t="shared" si="532"/>
        <v>0.01</v>
      </c>
      <c r="M17064">
        <f t="shared" si="533"/>
        <v>100</v>
      </c>
    </row>
    <row r="17065" spans="1:13" x14ac:dyDescent="0.25">
      <c r="A17065" s="1">
        <v>1620941186.05193</v>
      </c>
      <c r="F17065">
        <v>2.0045453399658202</v>
      </c>
      <c r="I17065">
        <v>15.93017578125</v>
      </c>
      <c r="K17065">
        <v>514844</v>
      </c>
      <c r="L17065">
        <f t="shared" si="532"/>
        <v>0.01</v>
      </c>
      <c r="M17065">
        <f t="shared" si="533"/>
        <v>100</v>
      </c>
    </row>
    <row r="17066" spans="1:13" x14ac:dyDescent="0.25">
      <c r="A17066" s="1">
        <v>1620941186.0559299</v>
      </c>
      <c r="F17066">
        <v>1.51971950378417</v>
      </c>
      <c r="I17066">
        <v>-9.1552734375</v>
      </c>
      <c r="K17066">
        <v>514860</v>
      </c>
      <c r="L17066">
        <f t="shared" si="532"/>
        <v>0.01</v>
      </c>
      <c r="M17066">
        <f t="shared" si="533"/>
        <v>100</v>
      </c>
    </row>
    <row r="17067" spans="1:13" x14ac:dyDescent="0.25">
      <c r="A17067" s="1">
        <v>1620941186.0589299</v>
      </c>
      <c r="F17067">
        <v>2.5899276458740199</v>
      </c>
      <c r="I17067">
        <v>-7.01904296875</v>
      </c>
      <c r="K17067">
        <v>514876</v>
      </c>
      <c r="L17067">
        <f t="shared" si="532"/>
        <v>0.01</v>
      </c>
      <c r="M17067">
        <f t="shared" si="533"/>
        <v>100</v>
      </c>
    </row>
    <row r="17068" spans="1:13" x14ac:dyDescent="0.25">
      <c r="A17068" s="1">
        <v>1620941186.0629301</v>
      </c>
      <c r="F17068">
        <v>-3.1920693634033199</v>
      </c>
      <c r="I17068">
        <v>-18.1884765625</v>
      </c>
      <c r="K17068">
        <v>514892</v>
      </c>
      <c r="L17068">
        <f t="shared" si="532"/>
        <v>0.01</v>
      </c>
      <c r="M17068">
        <f t="shared" si="533"/>
        <v>100</v>
      </c>
    </row>
    <row r="17069" spans="1:13" x14ac:dyDescent="0.25">
      <c r="A17069" s="1">
        <v>1620941186.0659299</v>
      </c>
      <c r="F17069">
        <v>4.66929178771972</v>
      </c>
      <c r="I17069">
        <v>109.31396484375</v>
      </c>
      <c r="K17069">
        <v>514908</v>
      </c>
      <c r="L17069">
        <f t="shared" si="532"/>
        <v>0.01</v>
      </c>
      <c r="M17069">
        <f t="shared" si="533"/>
        <v>100</v>
      </c>
    </row>
    <row r="17070" spans="1:13" x14ac:dyDescent="0.25">
      <c r="A17070" s="1">
        <v>1620941186.0699201</v>
      </c>
      <c r="F17070">
        <v>0.87927055969238199</v>
      </c>
      <c r="I17070">
        <v>13.85498046875</v>
      </c>
      <c r="K17070">
        <v>514924</v>
      </c>
      <c r="L17070">
        <f t="shared" si="532"/>
        <v>0.01</v>
      </c>
      <c r="M17070">
        <f t="shared" si="533"/>
        <v>100</v>
      </c>
    </row>
    <row r="17071" spans="1:13" x14ac:dyDescent="0.25">
      <c r="A17071" s="1">
        <v>1620941186.07392</v>
      </c>
      <c r="F17071">
        <v>0.74399816589355405</v>
      </c>
      <c r="I17071">
        <v>-4.45556640625</v>
      </c>
      <c r="K17071">
        <v>514939</v>
      </c>
      <c r="L17071">
        <f t="shared" si="532"/>
        <v>9.3749999999999997E-3</v>
      </c>
      <c r="M17071">
        <f t="shared" si="533"/>
        <v>106.66666666666667</v>
      </c>
    </row>
    <row r="17072" spans="1:13" x14ac:dyDescent="0.25">
      <c r="A17072" s="1">
        <v>1620941186.07692</v>
      </c>
      <c r="F17072">
        <v>-7.6015902709960906E-2</v>
      </c>
      <c r="I17072">
        <v>66.46728515625</v>
      </c>
      <c r="K17072">
        <v>514956</v>
      </c>
      <c r="L17072">
        <f t="shared" si="532"/>
        <v>1.0625000000000001E-2</v>
      </c>
      <c r="M17072">
        <f t="shared" si="533"/>
        <v>94.117647058823522</v>
      </c>
    </row>
    <row r="17073" spans="1:13" x14ac:dyDescent="0.25">
      <c r="A17073" s="1">
        <v>1620941186.00894</v>
      </c>
      <c r="F17073">
        <v>0.85891984558105405</v>
      </c>
      <c r="I17073">
        <v>28.74755859375</v>
      </c>
      <c r="K17073">
        <v>514972</v>
      </c>
      <c r="L17073">
        <f t="shared" si="532"/>
        <v>0.01</v>
      </c>
      <c r="M17073">
        <f t="shared" si="533"/>
        <v>100</v>
      </c>
    </row>
    <row r="17074" spans="1:13" x14ac:dyDescent="0.25">
      <c r="A17074" s="1">
        <v>1620941186.0859201</v>
      </c>
      <c r="F17074">
        <v>2.37085819396972</v>
      </c>
      <c r="I17074">
        <v>-1.708984375</v>
      </c>
      <c r="K17074">
        <v>514987</v>
      </c>
      <c r="L17074">
        <f t="shared" si="532"/>
        <v>9.3749999999999997E-3</v>
      </c>
      <c r="M17074">
        <f t="shared" si="533"/>
        <v>106.66666666666667</v>
      </c>
    </row>
    <row r="17075" spans="1:13" x14ac:dyDescent="0.25">
      <c r="A17075" s="1">
        <v>1620941186.0889101</v>
      </c>
      <c r="F17075">
        <v>0.498592495727539</v>
      </c>
      <c r="I17075">
        <v>34.48486328125</v>
      </c>
      <c r="K17075">
        <v>515004</v>
      </c>
      <c r="L17075">
        <f t="shared" si="532"/>
        <v>1.0625000000000001E-2</v>
      </c>
      <c r="M17075">
        <f t="shared" si="533"/>
        <v>94.117647058823522</v>
      </c>
    </row>
    <row r="17076" spans="1:13" x14ac:dyDescent="0.25">
      <c r="A17076" s="1">
        <v>1620941186.0929101</v>
      </c>
      <c r="F17076">
        <v>3.5769372802734298</v>
      </c>
      <c r="I17076">
        <v>-106.3232421875</v>
      </c>
      <c r="K17076">
        <v>515020</v>
      </c>
      <c r="L17076">
        <f t="shared" si="532"/>
        <v>0.01</v>
      </c>
      <c r="M17076">
        <f t="shared" si="533"/>
        <v>100</v>
      </c>
    </row>
    <row r="17077" spans="1:13" x14ac:dyDescent="0.25">
      <c r="A17077" s="1">
        <v>1620941186.0959201</v>
      </c>
      <c r="F17077">
        <v>1.8513164337158201</v>
      </c>
      <c r="I17077">
        <v>-53.7109375</v>
      </c>
      <c r="K17077">
        <v>515035</v>
      </c>
      <c r="L17077">
        <f t="shared" si="532"/>
        <v>9.3749999999999997E-3</v>
      </c>
      <c r="M17077">
        <f t="shared" si="533"/>
        <v>106.66666666666667</v>
      </c>
    </row>
    <row r="17078" spans="1:13" x14ac:dyDescent="0.25">
      <c r="A17078" s="1">
        <v>1620941186.09992</v>
      </c>
      <c r="F17078">
        <v>5.3869537353515601E-2</v>
      </c>
      <c r="I17078">
        <v>-27.099609375</v>
      </c>
      <c r="K17078">
        <v>515052</v>
      </c>
      <c r="L17078">
        <f t="shared" si="532"/>
        <v>1.0625000000000001E-2</v>
      </c>
      <c r="M17078">
        <f t="shared" si="533"/>
        <v>94.117647058823522</v>
      </c>
    </row>
    <row r="17079" spans="1:13" x14ac:dyDescent="0.25">
      <c r="A17079" s="1">
        <v>1620941186.10291</v>
      </c>
      <c r="F17079">
        <v>5.2654480010986298</v>
      </c>
      <c r="I17079">
        <v>59.14306640625</v>
      </c>
      <c r="K17079">
        <v>515068</v>
      </c>
      <c r="L17079">
        <f t="shared" si="532"/>
        <v>0.01</v>
      </c>
      <c r="M17079">
        <f t="shared" si="533"/>
        <v>100</v>
      </c>
    </row>
    <row r="17080" spans="1:13" x14ac:dyDescent="0.25">
      <c r="A17080" s="1">
        <v>1620941186.10691</v>
      </c>
      <c r="F17080">
        <v>-0.21009119567871001</v>
      </c>
      <c r="I17080">
        <v>195.25146484375</v>
      </c>
      <c r="K17080">
        <v>515084</v>
      </c>
      <c r="L17080">
        <f t="shared" si="532"/>
        <v>0.01</v>
      </c>
      <c r="M17080">
        <f t="shared" si="533"/>
        <v>100</v>
      </c>
    </row>
    <row r="17081" spans="1:13" x14ac:dyDescent="0.25">
      <c r="A17081" s="1">
        <v>1620941186.10991</v>
      </c>
      <c r="F17081">
        <v>7.2699933410644499</v>
      </c>
      <c r="I17081">
        <v>-11.71875</v>
      </c>
      <c r="K17081">
        <v>515100</v>
      </c>
      <c r="L17081">
        <f t="shared" si="532"/>
        <v>0.01</v>
      </c>
      <c r="M17081">
        <f t="shared" si="533"/>
        <v>100</v>
      </c>
    </row>
    <row r="17082" spans="1:13" x14ac:dyDescent="0.25">
      <c r="A17082" s="1">
        <v>1620941186.11391</v>
      </c>
      <c r="F17082">
        <v>-2.0590134277343699</v>
      </c>
      <c r="I17082">
        <v>336.85302734375</v>
      </c>
      <c r="K17082">
        <v>515116</v>
      </c>
      <c r="L17082">
        <f t="shared" si="532"/>
        <v>0.01</v>
      </c>
      <c r="M17082">
        <f t="shared" si="533"/>
        <v>100</v>
      </c>
    </row>
    <row r="17083" spans="1:13" x14ac:dyDescent="0.25">
      <c r="A17083" s="1">
        <v>1620941186.1179099</v>
      </c>
      <c r="F17083">
        <v>2.3092075012206998</v>
      </c>
      <c r="I17083">
        <v>351.50146484375</v>
      </c>
      <c r="K17083">
        <v>515131</v>
      </c>
      <c r="L17083">
        <f t="shared" si="532"/>
        <v>9.3749999999999997E-3</v>
      </c>
      <c r="M17083">
        <f t="shared" si="533"/>
        <v>106.66666666666667</v>
      </c>
    </row>
    <row r="17084" spans="1:13" x14ac:dyDescent="0.25">
      <c r="A17084" s="1">
        <v>1620941186.1209099</v>
      </c>
      <c r="F17084">
        <v>0.122702835083007</v>
      </c>
      <c r="I17084">
        <v>-148.92578125</v>
      </c>
      <c r="K17084">
        <v>515147</v>
      </c>
      <c r="L17084">
        <f t="shared" si="532"/>
        <v>0.01</v>
      </c>
      <c r="M17084">
        <f t="shared" si="533"/>
        <v>100</v>
      </c>
    </row>
    <row r="17085" spans="1:13" x14ac:dyDescent="0.25">
      <c r="A17085" s="1">
        <v>1620941186.1249101</v>
      </c>
      <c r="F17085">
        <v>-2.21523508605957</v>
      </c>
      <c r="I17085">
        <v>223.32763671875</v>
      </c>
      <c r="K17085">
        <v>515164</v>
      </c>
      <c r="L17085">
        <f t="shared" si="532"/>
        <v>1.0625000000000001E-2</v>
      </c>
      <c r="M17085">
        <f t="shared" si="533"/>
        <v>94.117647058823522</v>
      </c>
    </row>
    <row r="17086" spans="1:13" x14ac:dyDescent="0.25">
      <c r="A17086" s="1">
        <v>1620941186.1279099</v>
      </c>
      <c r="F17086">
        <v>1.4155717315673799</v>
      </c>
      <c r="I17086">
        <v>89.111328125</v>
      </c>
      <c r="K17086">
        <v>515180</v>
      </c>
      <c r="L17086">
        <f t="shared" si="532"/>
        <v>0.01</v>
      </c>
      <c r="M17086">
        <f t="shared" si="533"/>
        <v>100</v>
      </c>
    </row>
    <row r="17087" spans="1:13" x14ac:dyDescent="0.25">
      <c r="A17087" s="1">
        <v>1620941186.1319001</v>
      </c>
      <c r="F17087">
        <v>-0.91697923583984298</v>
      </c>
      <c r="I17087">
        <v>38.39111328125</v>
      </c>
      <c r="K17087">
        <v>515196</v>
      </c>
      <c r="L17087">
        <f t="shared" si="532"/>
        <v>0.01</v>
      </c>
      <c r="M17087">
        <f t="shared" si="533"/>
        <v>100</v>
      </c>
    </row>
    <row r="17088" spans="1:13" x14ac:dyDescent="0.25">
      <c r="A17088" s="1">
        <v>1620941186.56477</v>
      </c>
      <c r="F17088">
        <v>-2.1068974609375002</v>
      </c>
      <c r="I17088">
        <v>22.4609375</v>
      </c>
      <c r="K17088">
        <v>515211</v>
      </c>
      <c r="L17088">
        <f t="shared" si="532"/>
        <v>9.3749999999999997E-3</v>
      </c>
      <c r="M17088">
        <f t="shared" si="533"/>
        <v>106.66666666666667</v>
      </c>
    </row>
    <row r="17089" spans="1:13" x14ac:dyDescent="0.25">
      <c r="A17089" s="1">
        <v>1620941186.5687699</v>
      </c>
      <c r="F17089">
        <v>1.85969613952636</v>
      </c>
      <c r="I17089">
        <v>123.4130859375</v>
      </c>
      <c r="K17089">
        <v>515227</v>
      </c>
      <c r="L17089">
        <f t="shared" si="532"/>
        <v>0.01</v>
      </c>
      <c r="M17089">
        <f t="shared" si="533"/>
        <v>100</v>
      </c>
    </row>
    <row r="17090" spans="1:13" x14ac:dyDescent="0.25">
      <c r="A17090" s="1">
        <v>1620941186.57177</v>
      </c>
      <c r="F17090">
        <v>2.7587188629150301</v>
      </c>
      <c r="I17090">
        <v>111.328125</v>
      </c>
      <c r="K17090">
        <v>515243</v>
      </c>
      <c r="L17090">
        <f t="shared" si="532"/>
        <v>0.01</v>
      </c>
      <c r="M17090">
        <f t="shared" si="533"/>
        <v>100</v>
      </c>
    </row>
    <row r="17091" spans="1:13" x14ac:dyDescent="0.25">
      <c r="A17091" s="1">
        <v>1620941186.5757599</v>
      </c>
      <c r="F17091">
        <v>-1.9045874206542901</v>
      </c>
      <c r="I17091">
        <v>-11.77978515625</v>
      </c>
      <c r="K17091">
        <v>515260</v>
      </c>
      <c r="L17091">
        <f t="shared" si="532"/>
        <v>1.0625000000000001E-2</v>
      </c>
      <c r="M17091">
        <f t="shared" si="533"/>
        <v>94.117647058823522</v>
      </c>
    </row>
    <row r="17092" spans="1:13" x14ac:dyDescent="0.25">
      <c r="A17092" s="1">
        <v>1620941186.5787599</v>
      </c>
      <c r="F17092">
        <v>7.6877815307617103</v>
      </c>
      <c r="I17092">
        <v>181.640625</v>
      </c>
      <c r="K17092">
        <v>515276</v>
      </c>
      <c r="L17092">
        <f t="shared" ref="L17092:L17155" si="534">(K17092-K17091)*0.000625</f>
        <v>0.01</v>
      </c>
      <c r="M17092">
        <f t="shared" ref="M17092:M17155" si="535">1/L17092</f>
        <v>100</v>
      </c>
    </row>
    <row r="17093" spans="1:13" x14ac:dyDescent="0.25">
      <c r="A17093" s="1">
        <v>1620941186.51178</v>
      </c>
      <c r="F17093">
        <v>-3.5200749908447202</v>
      </c>
      <c r="I17093">
        <v>57.06787109375</v>
      </c>
      <c r="K17093">
        <v>515292</v>
      </c>
      <c r="L17093">
        <f t="shared" si="534"/>
        <v>0.01</v>
      </c>
      <c r="M17093">
        <f t="shared" si="535"/>
        <v>100</v>
      </c>
    </row>
    <row r="17094" spans="1:13" x14ac:dyDescent="0.25">
      <c r="A17094" s="1">
        <v>1620941186.51578</v>
      </c>
      <c r="F17094">
        <v>4.7626656524658202</v>
      </c>
      <c r="I17094">
        <v>40.52734375</v>
      </c>
      <c r="K17094">
        <v>515308</v>
      </c>
      <c r="L17094">
        <f t="shared" si="534"/>
        <v>0.01</v>
      </c>
      <c r="M17094">
        <f t="shared" si="535"/>
        <v>100</v>
      </c>
    </row>
    <row r="17095" spans="1:13" x14ac:dyDescent="0.25">
      <c r="A17095" s="1">
        <v>1620941186.51878</v>
      </c>
      <c r="F17095">
        <v>-5.0032829193115198</v>
      </c>
      <c r="I17095">
        <v>22.4609375</v>
      </c>
      <c r="K17095">
        <v>515324</v>
      </c>
      <c r="L17095">
        <f t="shared" si="534"/>
        <v>0.01</v>
      </c>
      <c r="M17095">
        <f t="shared" si="535"/>
        <v>100</v>
      </c>
    </row>
    <row r="17096" spans="1:13" x14ac:dyDescent="0.25">
      <c r="A17096" s="1">
        <v>1620941186.5227799</v>
      </c>
      <c r="F17096">
        <v>2.5695769317626902</v>
      </c>
      <c r="I17096">
        <v>30.3955078125</v>
      </c>
      <c r="K17096">
        <v>515340</v>
      </c>
      <c r="L17096">
        <f t="shared" si="534"/>
        <v>0.01</v>
      </c>
      <c r="M17096">
        <f t="shared" si="535"/>
        <v>100</v>
      </c>
    </row>
    <row r="17097" spans="1:13" x14ac:dyDescent="0.25">
      <c r="A17097" s="1">
        <v>1620941186.52578</v>
      </c>
      <c r="F17097">
        <v>-3.1202433135986301</v>
      </c>
      <c r="I17097">
        <v>24.59716796875</v>
      </c>
      <c r="K17097">
        <v>515356</v>
      </c>
      <c r="L17097">
        <f t="shared" si="534"/>
        <v>0.01</v>
      </c>
      <c r="M17097">
        <f t="shared" si="535"/>
        <v>100</v>
      </c>
    </row>
    <row r="17098" spans="1:13" x14ac:dyDescent="0.25">
      <c r="A17098" s="1">
        <v>1620941186.5297799</v>
      </c>
      <c r="F17098">
        <v>3.5356373016357399</v>
      </c>
      <c r="I17098">
        <v>121.337890625</v>
      </c>
      <c r="K17098">
        <v>515372</v>
      </c>
      <c r="L17098">
        <f t="shared" si="534"/>
        <v>0.01</v>
      </c>
      <c r="M17098">
        <f t="shared" si="535"/>
        <v>100</v>
      </c>
    </row>
    <row r="17099" spans="1:13" x14ac:dyDescent="0.25">
      <c r="A17099" s="1">
        <v>1620941186.5327799</v>
      </c>
      <c r="F17099">
        <v>7.8027032104492102</v>
      </c>
      <c r="I17099">
        <v>161.43798828125</v>
      </c>
      <c r="K17099">
        <v>515388</v>
      </c>
      <c r="L17099">
        <f t="shared" si="534"/>
        <v>0.01</v>
      </c>
      <c r="M17099">
        <f t="shared" si="535"/>
        <v>100</v>
      </c>
    </row>
    <row r="17100" spans="1:13" x14ac:dyDescent="0.25">
      <c r="A17100" s="1">
        <v>1620941186.5367801</v>
      </c>
      <c r="F17100">
        <v>-2.0272902557373</v>
      </c>
      <c r="I17100">
        <v>23.681640625</v>
      </c>
      <c r="K17100">
        <v>515404</v>
      </c>
      <c r="L17100">
        <f t="shared" si="534"/>
        <v>0.01</v>
      </c>
      <c r="M17100">
        <f t="shared" si="535"/>
        <v>100</v>
      </c>
    </row>
    <row r="17101" spans="1:13" x14ac:dyDescent="0.25">
      <c r="A17101" s="1">
        <v>1620941186.5397799</v>
      </c>
      <c r="F17101">
        <v>3.12563026733398</v>
      </c>
      <c r="I17101">
        <v>25.32958984375</v>
      </c>
      <c r="K17101">
        <v>515420</v>
      </c>
      <c r="L17101">
        <f t="shared" si="534"/>
        <v>0.01</v>
      </c>
      <c r="M17101">
        <f t="shared" si="535"/>
        <v>100</v>
      </c>
    </row>
    <row r="17102" spans="1:13" x14ac:dyDescent="0.25">
      <c r="A17102" s="1">
        <v>1620941186.6147499</v>
      </c>
      <c r="F17102">
        <v>1.5514426757812401</v>
      </c>
      <c r="I17102">
        <v>32.40966796875</v>
      </c>
      <c r="K17102">
        <v>515435</v>
      </c>
      <c r="L17102">
        <f t="shared" si="534"/>
        <v>9.3749999999999997E-3</v>
      </c>
      <c r="M17102">
        <f t="shared" si="535"/>
        <v>106.66666666666667</v>
      </c>
    </row>
    <row r="17103" spans="1:13" x14ac:dyDescent="0.25">
      <c r="A17103" s="1">
        <v>1620941186.6187501</v>
      </c>
      <c r="F17103">
        <v>3.6852749053955001</v>
      </c>
      <c r="I17103">
        <v>70.00732421875</v>
      </c>
      <c r="K17103">
        <v>515452</v>
      </c>
      <c r="L17103">
        <f t="shared" si="534"/>
        <v>1.0625000000000001E-2</v>
      </c>
      <c r="M17103">
        <f t="shared" si="535"/>
        <v>94.117647058823522</v>
      </c>
    </row>
    <row r="17104" spans="1:13" x14ac:dyDescent="0.25">
      <c r="A17104" s="1">
        <v>1620941186.6217501</v>
      </c>
      <c r="F17104">
        <v>2.5079262390136701</v>
      </c>
      <c r="I17104">
        <v>11.474609375</v>
      </c>
      <c r="K17104">
        <v>515468</v>
      </c>
      <c r="L17104">
        <f t="shared" si="534"/>
        <v>0.01</v>
      </c>
      <c r="M17104">
        <f t="shared" si="535"/>
        <v>100</v>
      </c>
    </row>
    <row r="17105" spans="1:13" x14ac:dyDescent="0.25">
      <c r="A17105" s="1">
        <v>1620941186.6257501</v>
      </c>
      <c r="F17105">
        <v>3.7122096740722599</v>
      </c>
      <c r="I17105">
        <v>27.587890625</v>
      </c>
      <c r="K17105">
        <v>515484</v>
      </c>
      <c r="L17105">
        <f t="shared" si="534"/>
        <v>0.01</v>
      </c>
      <c r="M17105">
        <f t="shared" si="535"/>
        <v>100</v>
      </c>
    </row>
    <row r="17106" spans="1:13" x14ac:dyDescent="0.25">
      <c r="A17106" s="1">
        <v>1620941186.6287501</v>
      </c>
      <c r="F17106">
        <v>2.2014684265136699</v>
      </c>
      <c r="I17106">
        <v>22.15576171875</v>
      </c>
      <c r="K17106">
        <v>515500</v>
      </c>
      <c r="L17106">
        <f t="shared" si="534"/>
        <v>0.01</v>
      </c>
      <c r="M17106">
        <f t="shared" si="535"/>
        <v>100</v>
      </c>
    </row>
    <row r="17107" spans="1:13" x14ac:dyDescent="0.25">
      <c r="A17107" s="1">
        <v>1620941186.63275</v>
      </c>
      <c r="F17107">
        <v>-1.1324573852538999</v>
      </c>
      <c r="I17107">
        <v>-4.08935546875</v>
      </c>
      <c r="K17107">
        <v>515515</v>
      </c>
      <c r="L17107">
        <f t="shared" si="534"/>
        <v>9.3749999999999997E-3</v>
      </c>
      <c r="M17107">
        <f t="shared" si="535"/>
        <v>106.66666666666667</v>
      </c>
    </row>
    <row r="17108" spans="1:13" x14ac:dyDescent="0.25">
      <c r="A17108" s="1">
        <v>1620941186.63574</v>
      </c>
      <c r="F17108">
        <v>3.8672342315673802</v>
      </c>
      <c r="I17108">
        <v>35.2783203125</v>
      </c>
      <c r="K17108">
        <v>515531</v>
      </c>
      <c r="L17108">
        <f t="shared" si="534"/>
        <v>0.01</v>
      </c>
      <c r="M17108">
        <f t="shared" si="535"/>
        <v>100</v>
      </c>
    </row>
    <row r="17109" spans="1:13" x14ac:dyDescent="0.25">
      <c r="A17109" s="1">
        <v>1620941186.63974</v>
      </c>
      <c r="F17109">
        <v>1.8309657196044899</v>
      </c>
      <c r="I17109">
        <v>43.3349609375</v>
      </c>
      <c r="K17109">
        <v>515548</v>
      </c>
      <c r="L17109">
        <f t="shared" si="534"/>
        <v>1.0625000000000001E-2</v>
      </c>
      <c r="M17109">
        <f t="shared" si="535"/>
        <v>94.117647058823522</v>
      </c>
    </row>
    <row r="17110" spans="1:13" x14ac:dyDescent="0.25">
      <c r="A17110" s="1">
        <v>1620941186.6437399</v>
      </c>
      <c r="F17110">
        <v>3.7630864593505802</v>
      </c>
      <c r="I17110">
        <v>-21.484375</v>
      </c>
      <c r="K17110">
        <v>515564</v>
      </c>
      <c r="L17110">
        <f t="shared" si="534"/>
        <v>0.01</v>
      </c>
      <c r="M17110">
        <f t="shared" si="535"/>
        <v>100</v>
      </c>
    </row>
    <row r="17111" spans="1:13" x14ac:dyDescent="0.25">
      <c r="A17111" s="1">
        <v>1620941186.64674</v>
      </c>
      <c r="F17111">
        <v>5.5790884185790999</v>
      </c>
      <c r="I17111">
        <v>79.9560546875</v>
      </c>
      <c r="K17111">
        <v>515580</v>
      </c>
      <c r="L17111">
        <f t="shared" si="534"/>
        <v>0.01</v>
      </c>
      <c r="M17111">
        <f t="shared" si="535"/>
        <v>100</v>
      </c>
    </row>
    <row r="17112" spans="1:13" x14ac:dyDescent="0.25">
      <c r="A17112" s="1">
        <v>1620941186.6507399</v>
      </c>
      <c r="F17112">
        <v>-0.47644613037109301</v>
      </c>
      <c r="I17112">
        <v>-17.15087890625</v>
      </c>
      <c r="K17112">
        <v>515596</v>
      </c>
      <c r="L17112">
        <f t="shared" si="534"/>
        <v>0.01</v>
      </c>
      <c r="M17112">
        <f t="shared" si="535"/>
        <v>100</v>
      </c>
    </row>
    <row r="17113" spans="1:13" x14ac:dyDescent="0.25">
      <c r="A17113" s="1">
        <v>1620941186.5827601</v>
      </c>
      <c r="F17113">
        <v>4.8111482360839801</v>
      </c>
      <c r="I17113">
        <v>50.72021484375</v>
      </c>
      <c r="K17113">
        <v>515612</v>
      </c>
      <c r="L17113">
        <f t="shared" si="534"/>
        <v>0.01</v>
      </c>
      <c r="M17113">
        <f t="shared" si="535"/>
        <v>100</v>
      </c>
    </row>
    <row r="17114" spans="1:13" x14ac:dyDescent="0.25">
      <c r="A17114" s="1">
        <v>1620941186.58676</v>
      </c>
      <c r="F17114">
        <v>3.1106665069580002</v>
      </c>
      <c r="I17114">
        <v>57.373046875</v>
      </c>
      <c r="K17114">
        <v>515628</v>
      </c>
      <c r="L17114">
        <f t="shared" si="534"/>
        <v>0.01</v>
      </c>
      <c r="M17114">
        <f t="shared" si="535"/>
        <v>100</v>
      </c>
    </row>
    <row r="17115" spans="1:13" x14ac:dyDescent="0.25">
      <c r="A17115" s="1">
        <v>1620941186.5897601</v>
      </c>
      <c r="F17115">
        <v>2.4085668701171801</v>
      </c>
      <c r="I17115">
        <v>64.0869140625</v>
      </c>
      <c r="K17115">
        <v>515644</v>
      </c>
      <c r="L17115">
        <f t="shared" si="534"/>
        <v>0.01</v>
      </c>
      <c r="M17115">
        <f t="shared" si="535"/>
        <v>100</v>
      </c>
    </row>
    <row r="17116" spans="1:13" x14ac:dyDescent="0.25">
      <c r="A17116" s="1">
        <v>1620941186.66874</v>
      </c>
      <c r="F17116">
        <v>3.6332010192871</v>
      </c>
      <c r="I17116">
        <v>-36.62109375</v>
      </c>
      <c r="K17116">
        <v>515659</v>
      </c>
      <c r="L17116">
        <f t="shared" si="534"/>
        <v>9.3749999999999997E-3</v>
      </c>
      <c r="M17116">
        <f t="shared" si="535"/>
        <v>106.66666666666667</v>
      </c>
    </row>
    <row r="17117" spans="1:13" x14ac:dyDescent="0.25">
      <c r="A17117" s="1">
        <v>1620941186.6737399</v>
      </c>
      <c r="F17117">
        <v>2.69407541809082</v>
      </c>
      <c r="I17117">
        <v>40.283203125</v>
      </c>
      <c r="K17117">
        <v>515676</v>
      </c>
      <c r="L17117">
        <f t="shared" si="534"/>
        <v>1.0625000000000001E-2</v>
      </c>
      <c r="M17117">
        <f t="shared" si="535"/>
        <v>94.117647058823522</v>
      </c>
    </row>
    <row r="17118" spans="1:13" x14ac:dyDescent="0.25">
      <c r="A17118" s="1">
        <v>1620941186.6797299</v>
      </c>
      <c r="F17118">
        <v>2.58573779296874</v>
      </c>
      <c r="I17118">
        <v>24.71923828125</v>
      </c>
      <c r="K17118">
        <v>515692</v>
      </c>
      <c r="L17118">
        <f t="shared" si="534"/>
        <v>0.01</v>
      </c>
      <c r="M17118">
        <f t="shared" si="535"/>
        <v>100</v>
      </c>
    </row>
    <row r="17119" spans="1:13" x14ac:dyDescent="0.25">
      <c r="A17119" s="1">
        <v>1620941186.6847301</v>
      </c>
      <c r="F17119">
        <v>3.1645360443115198</v>
      </c>
      <c r="I17119">
        <v>-5.9814453125</v>
      </c>
      <c r="K17119">
        <v>515708</v>
      </c>
      <c r="L17119">
        <f t="shared" si="534"/>
        <v>0.01</v>
      </c>
      <c r="M17119">
        <f t="shared" si="535"/>
        <v>100</v>
      </c>
    </row>
    <row r="17120" spans="1:13" x14ac:dyDescent="0.25">
      <c r="A17120" s="1">
        <v>1620941186.68872</v>
      </c>
      <c r="F17120">
        <v>0.48482583618163999</v>
      </c>
      <c r="I17120">
        <v>-3.11279296875</v>
      </c>
      <c r="K17120">
        <v>515724</v>
      </c>
      <c r="L17120">
        <f t="shared" si="534"/>
        <v>0.01</v>
      </c>
      <c r="M17120">
        <f t="shared" si="535"/>
        <v>100</v>
      </c>
    </row>
    <row r="17121" spans="1:13" x14ac:dyDescent="0.25">
      <c r="A17121" s="1">
        <v>1620941186.6927299</v>
      </c>
      <c r="F17121">
        <v>2.3594857360839798</v>
      </c>
      <c r="I17121">
        <v>-2.685546875</v>
      </c>
      <c r="K17121">
        <v>515740</v>
      </c>
      <c r="L17121">
        <f t="shared" si="534"/>
        <v>0.01</v>
      </c>
      <c r="M17121">
        <f t="shared" si="535"/>
        <v>100</v>
      </c>
    </row>
    <row r="17122" spans="1:13" x14ac:dyDescent="0.25">
      <c r="A17122" s="1">
        <v>1620941186.69573</v>
      </c>
      <c r="F17122">
        <v>2.8658593872070299</v>
      </c>
      <c r="I17122">
        <v>0</v>
      </c>
      <c r="K17122">
        <v>515756</v>
      </c>
      <c r="L17122">
        <f t="shared" si="534"/>
        <v>0.01</v>
      </c>
      <c r="M17122">
        <f t="shared" si="535"/>
        <v>100</v>
      </c>
    </row>
    <row r="17123" spans="1:13" x14ac:dyDescent="0.25">
      <c r="A17123" s="1">
        <v>1620941186.6997199</v>
      </c>
      <c r="F17123">
        <v>2.0236989532470702</v>
      </c>
      <c r="I17123">
        <v>-10.55908203125</v>
      </c>
      <c r="K17123">
        <v>515772</v>
      </c>
      <c r="L17123">
        <f t="shared" si="534"/>
        <v>0.01</v>
      </c>
      <c r="M17123">
        <f t="shared" si="535"/>
        <v>100</v>
      </c>
    </row>
    <row r="17124" spans="1:13" x14ac:dyDescent="0.25">
      <c r="A17124" s="1">
        <v>1620941186.70473</v>
      </c>
      <c r="F17124">
        <v>2.7587188629150301</v>
      </c>
      <c r="I17124">
        <v>-23.86474609375</v>
      </c>
      <c r="K17124">
        <v>515788</v>
      </c>
      <c r="L17124">
        <f t="shared" si="534"/>
        <v>0.01</v>
      </c>
      <c r="M17124">
        <f t="shared" si="535"/>
        <v>100</v>
      </c>
    </row>
    <row r="17125" spans="1:13" x14ac:dyDescent="0.25">
      <c r="A17125" s="1">
        <v>1620941186.7107201</v>
      </c>
      <c r="F17125">
        <v>2.6904841156005799</v>
      </c>
      <c r="I17125">
        <v>-36.4990234375</v>
      </c>
      <c r="K17125">
        <v>515803</v>
      </c>
      <c r="L17125">
        <f t="shared" si="534"/>
        <v>9.3749999999999997E-3</v>
      </c>
      <c r="M17125">
        <f t="shared" si="535"/>
        <v>106.66666666666667</v>
      </c>
    </row>
    <row r="17126" spans="1:13" x14ac:dyDescent="0.25">
      <c r="A17126" s="1">
        <v>1620941186.7157199</v>
      </c>
      <c r="F17126">
        <v>2.4642320587158202</v>
      </c>
      <c r="I17126">
        <v>-31.31103515625</v>
      </c>
      <c r="K17126">
        <v>515819</v>
      </c>
      <c r="L17126">
        <f t="shared" si="534"/>
        <v>0.01</v>
      </c>
      <c r="M17126">
        <f t="shared" si="535"/>
        <v>100</v>
      </c>
    </row>
    <row r="17127" spans="1:13" x14ac:dyDescent="0.25">
      <c r="A17127" s="1">
        <v>1620941186.7197101</v>
      </c>
      <c r="F17127">
        <v>0.96187051696777304</v>
      </c>
      <c r="I17127">
        <v>-92.041015625</v>
      </c>
      <c r="K17127">
        <v>515836</v>
      </c>
      <c r="L17127">
        <f t="shared" si="534"/>
        <v>1.0625000000000001E-2</v>
      </c>
      <c r="M17127">
        <f t="shared" si="535"/>
        <v>94.117647058823522</v>
      </c>
    </row>
    <row r="17128" spans="1:13" x14ac:dyDescent="0.25">
      <c r="A17128" s="1">
        <v>1620941186.7227099</v>
      </c>
      <c r="F17128">
        <v>0.70628948974609296</v>
      </c>
      <c r="I17128">
        <v>-135.6201171875</v>
      </c>
      <c r="K17128">
        <v>515852</v>
      </c>
      <c r="L17128">
        <f t="shared" si="534"/>
        <v>0.01</v>
      </c>
      <c r="M17128">
        <f t="shared" si="535"/>
        <v>100</v>
      </c>
    </row>
    <row r="17129" spans="1:13" x14ac:dyDescent="0.25">
      <c r="A17129" s="1">
        <v>1620941186.7267101</v>
      </c>
      <c r="F17129">
        <v>2.9293057312011701</v>
      </c>
      <c r="I17129">
        <v>-148.13232421875</v>
      </c>
      <c r="K17129">
        <v>515868</v>
      </c>
      <c r="L17129">
        <f t="shared" si="534"/>
        <v>0.01</v>
      </c>
      <c r="M17129">
        <f t="shared" si="535"/>
        <v>100</v>
      </c>
    </row>
    <row r="17130" spans="1:13" x14ac:dyDescent="0.25">
      <c r="A17130" s="1">
        <v>1620941186.8016901</v>
      </c>
      <c r="F17130">
        <v>3.19865341796875</v>
      </c>
      <c r="I17130">
        <v>-129.2724609375</v>
      </c>
      <c r="K17130">
        <v>515883</v>
      </c>
      <c r="L17130">
        <f t="shared" si="534"/>
        <v>9.3749999999999997E-3</v>
      </c>
      <c r="M17130">
        <f t="shared" si="535"/>
        <v>106.66666666666667</v>
      </c>
    </row>
    <row r="17131" spans="1:13" x14ac:dyDescent="0.25">
      <c r="A17131" s="1">
        <v>1620941186.8046899</v>
      </c>
      <c r="F17131">
        <v>3.9127240631103501</v>
      </c>
      <c r="I17131">
        <v>-123.1689453125</v>
      </c>
      <c r="K17131">
        <v>515900</v>
      </c>
      <c r="L17131">
        <f t="shared" si="534"/>
        <v>1.0625000000000001E-2</v>
      </c>
      <c r="M17131">
        <f t="shared" si="535"/>
        <v>94.117647058823522</v>
      </c>
    </row>
    <row r="17132" spans="1:13" x14ac:dyDescent="0.25">
      <c r="A17132" s="1">
        <v>1620941186.8086901</v>
      </c>
      <c r="F17132">
        <v>2.6509797882080002</v>
      </c>
      <c r="I17132">
        <v>-109.92431640625</v>
      </c>
      <c r="K17132">
        <v>515916</v>
      </c>
      <c r="L17132">
        <f t="shared" si="534"/>
        <v>0.01</v>
      </c>
      <c r="M17132">
        <f t="shared" si="535"/>
        <v>100</v>
      </c>
    </row>
    <row r="17133" spans="1:13" x14ac:dyDescent="0.25">
      <c r="A17133" s="1">
        <v>1620941186.74071</v>
      </c>
      <c r="F17133">
        <v>3.3500866729736298</v>
      </c>
      <c r="I17133">
        <v>-80.99365234375</v>
      </c>
      <c r="K17133">
        <v>515932</v>
      </c>
      <c r="L17133">
        <f t="shared" si="534"/>
        <v>0.01</v>
      </c>
      <c r="M17133">
        <f t="shared" si="535"/>
        <v>100</v>
      </c>
    </row>
    <row r="17134" spans="1:13" x14ac:dyDescent="0.25">
      <c r="A17134" s="1">
        <v>1620941186.74471</v>
      </c>
      <c r="F17134">
        <v>3.32135625305175</v>
      </c>
      <c r="I17134">
        <v>-30.517578125</v>
      </c>
      <c r="K17134">
        <v>515948</v>
      </c>
      <c r="L17134">
        <f t="shared" si="534"/>
        <v>0.01</v>
      </c>
      <c r="M17134">
        <f t="shared" si="535"/>
        <v>100</v>
      </c>
    </row>
    <row r="17135" spans="1:13" x14ac:dyDescent="0.25">
      <c r="A17135" s="1">
        <v>1620941186.7487099</v>
      </c>
      <c r="F17135">
        <v>-0.25797522888183499</v>
      </c>
      <c r="I17135">
        <v>-54.19921875</v>
      </c>
      <c r="K17135">
        <v>515964</v>
      </c>
      <c r="L17135">
        <f t="shared" si="534"/>
        <v>0.01</v>
      </c>
      <c r="M17135">
        <f t="shared" si="535"/>
        <v>100</v>
      </c>
    </row>
    <row r="17136" spans="1:13" x14ac:dyDescent="0.25">
      <c r="A17136" s="1">
        <v>1620941186.7516999</v>
      </c>
      <c r="F17136">
        <v>-2.0350714111328098E-2</v>
      </c>
      <c r="I17136">
        <v>-125.244140625</v>
      </c>
      <c r="K17136">
        <v>515980</v>
      </c>
      <c r="L17136">
        <f t="shared" si="534"/>
        <v>0.01</v>
      </c>
      <c r="M17136">
        <f t="shared" si="535"/>
        <v>100</v>
      </c>
    </row>
    <row r="17137" spans="1:13" x14ac:dyDescent="0.25">
      <c r="A17137" s="1">
        <v>1620941186.7557099</v>
      </c>
      <c r="F17137">
        <v>2.91374342041015</v>
      </c>
      <c r="I17137">
        <v>-205.322265625</v>
      </c>
      <c r="K17137">
        <v>515996</v>
      </c>
      <c r="L17137">
        <f t="shared" si="534"/>
        <v>0.01</v>
      </c>
      <c r="M17137">
        <f t="shared" si="535"/>
        <v>100</v>
      </c>
    </row>
    <row r="17138" spans="1:13" x14ac:dyDescent="0.25">
      <c r="A17138" s="1">
        <v>1620941186.7587099</v>
      </c>
      <c r="F17138">
        <v>2.10570036010742</v>
      </c>
      <c r="I17138">
        <v>-207.763671875</v>
      </c>
      <c r="K17138">
        <v>516012</v>
      </c>
      <c r="L17138">
        <f t="shared" si="534"/>
        <v>0.01</v>
      </c>
      <c r="M17138">
        <f t="shared" si="535"/>
        <v>100</v>
      </c>
    </row>
    <row r="17139" spans="1:13" x14ac:dyDescent="0.25">
      <c r="A17139" s="1">
        <v>1620941186.7627001</v>
      </c>
      <c r="F17139">
        <v>2.6336218261718698</v>
      </c>
      <c r="I17139">
        <v>-239.3798828125</v>
      </c>
      <c r="K17139">
        <v>516028</v>
      </c>
      <c r="L17139">
        <f t="shared" si="534"/>
        <v>0.01</v>
      </c>
      <c r="M17139">
        <f t="shared" si="535"/>
        <v>100</v>
      </c>
    </row>
    <row r="17140" spans="1:13" x14ac:dyDescent="0.25">
      <c r="A17140" s="1">
        <v>1620941186.7657001</v>
      </c>
      <c r="F17140">
        <v>0.69671268310546797</v>
      </c>
      <c r="I17140">
        <v>-225.40283203125</v>
      </c>
      <c r="K17140">
        <v>516044</v>
      </c>
      <c r="L17140">
        <f t="shared" si="534"/>
        <v>0.01</v>
      </c>
      <c r="M17140">
        <f t="shared" si="535"/>
        <v>100</v>
      </c>
    </row>
    <row r="17141" spans="1:13" x14ac:dyDescent="0.25">
      <c r="A17141" s="1">
        <v>1620941186.7697001</v>
      </c>
      <c r="F17141">
        <v>-4.6046483428954996</v>
      </c>
      <c r="I17141">
        <v>-384.3994140625</v>
      </c>
      <c r="K17141">
        <v>516060</v>
      </c>
      <c r="L17141">
        <f t="shared" si="534"/>
        <v>0.01</v>
      </c>
      <c r="M17141">
        <f t="shared" si="535"/>
        <v>100</v>
      </c>
    </row>
    <row r="17142" spans="1:13" x14ac:dyDescent="0.25">
      <c r="A17142" s="1">
        <v>1620941186.7727001</v>
      </c>
      <c r="F17142">
        <v>1.5490484741210899</v>
      </c>
      <c r="I17142">
        <v>-236.083984375</v>
      </c>
      <c r="K17142">
        <v>516076</v>
      </c>
      <c r="L17142">
        <f t="shared" si="534"/>
        <v>0.01</v>
      </c>
      <c r="M17142">
        <f t="shared" si="535"/>
        <v>100</v>
      </c>
    </row>
    <row r="17143" spans="1:13" x14ac:dyDescent="0.25">
      <c r="A17143" s="1">
        <v>1620941186.7767</v>
      </c>
      <c r="F17143">
        <v>8.5203651580810504</v>
      </c>
      <c r="I17143">
        <v>38.4521484375</v>
      </c>
      <c r="K17143">
        <v>516092</v>
      </c>
      <c r="L17143">
        <f t="shared" si="534"/>
        <v>0.01</v>
      </c>
      <c r="M17143">
        <f t="shared" si="535"/>
        <v>100</v>
      </c>
    </row>
    <row r="17144" spans="1:13" x14ac:dyDescent="0.25">
      <c r="A17144" s="1">
        <v>1620941187.2437699</v>
      </c>
      <c r="F17144">
        <v>1.6166846710205001</v>
      </c>
      <c r="I17144">
        <v>17.51708984375</v>
      </c>
      <c r="K17144">
        <v>516178</v>
      </c>
      <c r="L17144">
        <f t="shared" si="534"/>
        <v>5.3749999999999999E-2</v>
      </c>
      <c r="M17144">
        <f t="shared" si="535"/>
        <v>18.604651162790699</v>
      </c>
    </row>
    <row r="17145" spans="1:13" x14ac:dyDescent="0.25">
      <c r="A17145" s="1">
        <v>1620941187.2477801</v>
      </c>
      <c r="F17145">
        <v>1.9267337860107401</v>
      </c>
      <c r="I17145">
        <v>32.28759765625</v>
      </c>
      <c r="K17145">
        <v>516204</v>
      </c>
      <c r="L17145">
        <f t="shared" si="534"/>
        <v>1.6250000000000001E-2</v>
      </c>
      <c r="M17145">
        <f t="shared" si="535"/>
        <v>61.538461538461533</v>
      </c>
    </row>
    <row r="17146" spans="1:13" x14ac:dyDescent="0.25">
      <c r="A17146" s="1">
        <v>1620941187.2537701</v>
      </c>
      <c r="F17146">
        <v>2.2194249389648402</v>
      </c>
      <c r="I17146">
        <v>0.8544921875</v>
      </c>
      <c r="K17146">
        <v>516220</v>
      </c>
      <c r="L17146">
        <f t="shared" si="534"/>
        <v>0.01</v>
      </c>
      <c r="M17146">
        <f t="shared" si="535"/>
        <v>100</v>
      </c>
    </row>
    <row r="17147" spans="1:13" x14ac:dyDescent="0.25">
      <c r="A17147" s="1">
        <v>1620941187.2577701</v>
      </c>
      <c r="F17147">
        <v>3.1633389434814401</v>
      </c>
      <c r="I17147">
        <v>9.8876953125</v>
      </c>
      <c r="K17147">
        <v>516236</v>
      </c>
      <c r="L17147">
        <f t="shared" si="534"/>
        <v>0.01</v>
      </c>
      <c r="M17147">
        <f t="shared" si="535"/>
        <v>100</v>
      </c>
    </row>
    <row r="17148" spans="1:13" x14ac:dyDescent="0.25">
      <c r="A17148" s="1">
        <v>1620941187.2637701</v>
      </c>
      <c r="F17148">
        <v>-1.97940622253417</v>
      </c>
      <c r="I17148">
        <v>-4.0283203125</v>
      </c>
      <c r="K17148">
        <v>516252</v>
      </c>
      <c r="L17148">
        <f t="shared" si="534"/>
        <v>0.01</v>
      </c>
      <c r="M17148">
        <f t="shared" si="535"/>
        <v>100</v>
      </c>
    </row>
    <row r="17149" spans="1:13" x14ac:dyDescent="0.25">
      <c r="A17149" s="1">
        <v>1620941187.2697699</v>
      </c>
      <c r="F17149">
        <v>5.94599982299804</v>
      </c>
      <c r="I17149">
        <v>4.638671875</v>
      </c>
      <c r="K17149">
        <v>516268</v>
      </c>
      <c r="L17149">
        <f t="shared" si="534"/>
        <v>0.01</v>
      </c>
      <c r="M17149">
        <f t="shared" si="535"/>
        <v>100</v>
      </c>
    </row>
    <row r="17150" spans="1:13" x14ac:dyDescent="0.25">
      <c r="A17150" s="1">
        <v>1620941187.2757699</v>
      </c>
      <c r="F17150">
        <v>2.6437971832275302</v>
      </c>
      <c r="I17150">
        <v>28.80859375</v>
      </c>
      <c r="K17150">
        <v>516283</v>
      </c>
      <c r="L17150">
        <f t="shared" si="534"/>
        <v>9.3749999999999997E-3</v>
      </c>
      <c r="M17150">
        <f t="shared" si="535"/>
        <v>106.66666666666667</v>
      </c>
    </row>
    <row r="17151" spans="1:13" x14ac:dyDescent="0.25">
      <c r="A17151" s="1">
        <v>1620941187.28177</v>
      </c>
      <c r="F17151">
        <v>1.72621939697265</v>
      </c>
      <c r="I17151">
        <v>24.71923828125</v>
      </c>
      <c r="K17151">
        <v>516300</v>
      </c>
      <c r="L17151">
        <f t="shared" si="534"/>
        <v>1.0625000000000001E-2</v>
      </c>
      <c r="M17151">
        <f t="shared" si="535"/>
        <v>94.117647058823522</v>
      </c>
    </row>
    <row r="17152" spans="1:13" x14ac:dyDescent="0.25">
      <c r="A17152" s="1">
        <v>1620941187.2857599</v>
      </c>
      <c r="F17152">
        <v>1.4185644836425699</v>
      </c>
      <c r="I17152">
        <v>-2.38037109375</v>
      </c>
      <c r="K17152">
        <v>516316</v>
      </c>
      <c r="L17152">
        <f t="shared" si="534"/>
        <v>0.01</v>
      </c>
      <c r="M17152">
        <f t="shared" si="535"/>
        <v>100</v>
      </c>
    </row>
    <row r="17153" spans="1:13" x14ac:dyDescent="0.25">
      <c r="A17153" s="1">
        <v>1620941187.1835699</v>
      </c>
      <c r="F17153">
        <v>1.9829975250244101</v>
      </c>
      <c r="I17153">
        <v>26.2451171875</v>
      </c>
      <c r="K17153">
        <v>516332</v>
      </c>
      <c r="L17153">
        <f t="shared" si="534"/>
        <v>0.01</v>
      </c>
      <c r="M17153">
        <f t="shared" si="535"/>
        <v>100</v>
      </c>
    </row>
    <row r="17154" spans="1:13" x14ac:dyDescent="0.25">
      <c r="A17154" s="1">
        <v>1620941187.1875701</v>
      </c>
      <c r="F17154">
        <v>1.6675614562988199</v>
      </c>
      <c r="I17154">
        <v>17.08984375</v>
      </c>
      <c r="K17154">
        <v>516348</v>
      </c>
      <c r="L17154">
        <f t="shared" si="534"/>
        <v>0.01</v>
      </c>
      <c r="M17154">
        <f t="shared" si="535"/>
        <v>100</v>
      </c>
    </row>
    <row r="17155" spans="1:13" x14ac:dyDescent="0.25">
      <c r="A17155" s="1">
        <v>1620941187.1905701</v>
      </c>
      <c r="F17155">
        <v>1.86687874450683</v>
      </c>
      <c r="I17155">
        <v>5.18798828125</v>
      </c>
      <c r="K17155">
        <v>516364</v>
      </c>
      <c r="L17155">
        <f t="shared" si="534"/>
        <v>0.01</v>
      </c>
      <c r="M17155">
        <f t="shared" si="535"/>
        <v>100</v>
      </c>
    </row>
    <row r="17156" spans="1:13" x14ac:dyDescent="0.25">
      <c r="A17156" s="1">
        <v>1620941187.1945701</v>
      </c>
      <c r="F17156">
        <v>1.9123685760497999</v>
      </c>
      <c r="I17156">
        <v>11.962890625</v>
      </c>
      <c r="K17156">
        <v>516380</v>
      </c>
      <c r="L17156">
        <f t="shared" ref="L17156:L17219" si="536">(K17156-K17155)*0.000625</f>
        <v>0.01</v>
      </c>
      <c r="M17156">
        <f t="shared" ref="M17156:M17219" si="537">1/L17156</f>
        <v>100</v>
      </c>
    </row>
    <row r="17157" spans="1:13" x14ac:dyDescent="0.25">
      <c r="A17157" s="1">
        <v>1620941187.1975701</v>
      </c>
      <c r="F17157">
        <v>2.4402900421142499</v>
      </c>
      <c r="I17157">
        <v>10.986328125</v>
      </c>
      <c r="K17157">
        <v>516396</v>
      </c>
      <c r="L17157">
        <f t="shared" si="536"/>
        <v>0.01</v>
      </c>
      <c r="M17157">
        <f t="shared" si="537"/>
        <v>100</v>
      </c>
    </row>
    <row r="17158" spans="1:13" x14ac:dyDescent="0.25">
      <c r="A17158" s="1">
        <v>1620941187.30775</v>
      </c>
      <c r="F17158">
        <v>2.3977929626464798</v>
      </c>
      <c r="I17158">
        <v>6.103515625</v>
      </c>
      <c r="K17158">
        <v>516411</v>
      </c>
      <c r="L17158">
        <f t="shared" si="536"/>
        <v>9.3749999999999997E-3</v>
      </c>
      <c r="M17158">
        <f t="shared" si="537"/>
        <v>106.66666666666667</v>
      </c>
    </row>
    <row r="17159" spans="1:13" x14ac:dyDescent="0.25">
      <c r="A17159" s="1">
        <v>1620941187.3117499</v>
      </c>
      <c r="F17159">
        <v>2.0278888061523399</v>
      </c>
      <c r="I17159">
        <v>6.28662109375</v>
      </c>
      <c r="K17159">
        <v>516428</v>
      </c>
      <c r="L17159">
        <f t="shared" si="536"/>
        <v>1.0625000000000001E-2</v>
      </c>
      <c r="M17159">
        <f t="shared" si="537"/>
        <v>94.117647058823522</v>
      </c>
    </row>
    <row r="17160" spans="1:13" x14ac:dyDescent="0.25">
      <c r="A17160" s="1">
        <v>1620941187.31475</v>
      </c>
      <c r="F17160">
        <v>1.93930334472656</v>
      </c>
      <c r="I17160">
        <v>5.0048828125</v>
      </c>
      <c r="K17160">
        <v>516444</v>
      </c>
      <c r="L17160">
        <f t="shared" si="536"/>
        <v>0.01</v>
      </c>
      <c r="M17160">
        <f t="shared" si="537"/>
        <v>100</v>
      </c>
    </row>
    <row r="17161" spans="1:13" x14ac:dyDescent="0.25">
      <c r="A17161" s="1">
        <v>1620941187.3187499</v>
      </c>
      <c r="F17161">
        <v>1.60172091064453</v>
      </c>
      <c r="I17161">
        <v>1.708984375</v>
      </c>
      <c r="K17161">
        <v>516460</v>
      </c>
      <c r="L17161">
        <f t="shared" si="536"/>
        <v>0.01</v>
      </c>
      <c r="M17161">
        <f t="shared" si="537"/>
        <v>100</v>
      </c>
    </row>
    <row r="17162" spans="1:13" x14ac:dyDescent="0.25">
      <c r="A17162" s="1">
        <v>1620941187.3217499</v>
      </c>
      <c r="F17162">
        <v>2.72101018676757</v>
      </c>
      <c r="I17162">
        <v>10.43701171875</v>
      </c>
      <c r="K17162">
        <v>516475</v>
      </c>
      <c r="L17162">
        <f t="shared" si="536"/>
        <v>9.3749999999999997E-3</v>
      </c>
      <c r="M17162">
        <f t="shared" si="537"/>
        <v>106.66666666666667</v>
      </c>
    </row>
    <row r="17163" spans="1:13" x14ac:dyDescent="0.25">
      <c r="A17163" s="1">
        <v>1620941187.3257501</v>
      </c>
      <c r="F17163">
        <v>1.4802151763916001</v>
      </c>
      <c r="I17163">
        <v>3.173828125</v>
      </c>
      <c r="K17163">
        <v>516492</v>
      </c>
      <c r="L17163">
        <f t="shared" si="536"/>
        <v>1.0625000000000001E-2</v>
      </c>
      <c r="M17163">
        <f t="shared" si="537"/>
        <v>94.117647058823522</v>
      </c>
    </row>
    <row r="17164" spans="1:13" x14ac:dyDescent="0.25">
      <c r="A17164" s="1">
        <v>1620941187.3287499</v>
      </c>
      <c r="F17164">
        <v>1.8561048370361299</v>
      </c>
      <c r="I17164">
        <v>-3.11279296875</v>
      </c>
      <c r="K17164">
        <v>516508</v>
      </c>
      <c r="L17164">
        <f t="shared" si="536"/>
        <v>0.01</v>
      </c>
      <c r="M17164">
        <f t="shared" si="537"/>
        <v>100</v>
      </c>
    </row>
    <row r="17165" spans="1:13" x14ac:dyDescent="0.25">
      <c r="A17165" s="1">
        <v>1620941187.3327501</v>
      </c>
      <c r="F17165">
        <v>1.91416422729492</v>
      </c>
      <c r="I17165">
        <v>13.36669921875</v>
      </c>
      <c r="K17165">
        <v>516524</v>
      </c>
      <c r="L17165">
        <f t="shared" si="536"/>
        <v>0.01</v>
      </c>
      <c r="M17165">
        <f t="shared" si="537"/>
        <v>100</v>
      </c>
    </row>
    <row r="17166" spans="1:13" x14ac:dyDescent="0.25">
      <c r="A17166" s="1">
        <v>1620941187.3357401</v>
      </c>
      <c r="F17166">
        <v>2.2212205902099602</v>
      </c>
      <c r="I17166">
        <v>1.46484375</v>
      </c>
      <c r="K17166">
        <v>516540</v>
      </c>
      <c r="L17166">
        <f t="shared" si="536"/>
        <v>0.01</v>
      </c>
      <c r="M17166">
        <f t="shared" si="537"/>
        <v>100</v>
      </c>
    </row>
    <row r="17167" spans="1:13" x14ac:dyDescent="0.25">
      <c r="A17167" s="1">
        <v>1620941187.33974</v>
      </c>
      <c r="F17167">
        <v>1.82976861877441</v>
      </c>
      <c r="I17167">
        <v>-0.732421875</v>
      </c>
      <c r="K17167">
        <v>516556</v>
      </c>
      <c r="L17167">
        <f t="shared" si="536"/>
        <v>0.01</v>
      </c>
      <c r="M17167">
        <f t="shared" si="537"/>
        <v>100</v>
      </c>
    </row>
    <row r="17168" spans="1:13" x14ac:dyDescent="0.25">
      <c r="A17168" s="1">
        <v>1620941187.3427401</v>
      </c>
      <c r="F17168">
        <v>2.0691887847900299</v>
      </c>
      <c r="I17168">
        <v>1.64794921875</v>
      </c>
      <c r="K17168">
        <v>516571</v>
      </c>
      <c r="L17168">
        <f t="shared" si="536"/>
        <v>9.3749999999999997E-3</v>
      </c>
      <c r="M17168">
        <f t="shared" si="537"/>
        <v>106.66666666666667</v>
      </c>
    </row>
    <row r="17169" spans="1:13" x14ac:dyDescent="0.25">
      <c r="A17169" s="1">
        <v>1620941187.34674</v>
      </c>
      <c r="F17169">
        <v>1.98838447875976</v>
      </c>
      <c r="I17169">
        <v>15.9912109375</v>
      </c>
      <c r="K17169">
        <v>516588</v>
      </c>
      <c r="L17169">
        <f t="shared" si="536"/>
        <v>1.0625000000000001E-2</v>
      </c>
      <c r="M17169">
        <f t="shared" si="537"/>
        <v>94.117647058823522</v>
      </c>
    </row>
    <row r="17170" spans="1:13" x14ac:dyDescent="0.25">
      <c r="A17170" s="1">
        <v>1620941187.34974</v>
      </c>
      <c r="F17170">
        <v>1.9183540802001899</v>
      </c>
      <c r="I17170">
        <v>8.97216796875</v>
      </c>
      <c r="K17170">
        <v>516604</v>
      </c>
      <c r="L17170">
        <f t="shared" si="536"/>
        <v>0.01</v>
      </c>
      <c r="M17170">
        <f t="shared" si="537"/>
        <v>100</v>
      </c>
    </row>
    <row r="17171" spans="1:13" x14ac:dyDescent="0.25">
      <c r="A17171" s="1">
        <v>1620941187.35374</v>
      </c>
      <c r="F17171">
        <v>1.81480485839843</v>
      </c>
      <c r="I17171">
        <v>17.27294921875</v>
      </c>
      <c r="K17171">
        <v>516620</v>
      </c>
      <c r="L17171">
        <f t="shared" si="536"/>
        <v>0.01</v>
      </c>
      <c r="M17171">
        <f t="shared" si="537"/>
        <v>100</v>
      </c>
    </row>
    <row r="17172" spans="1:13" x14ac:dyDescent="0.25">
      <c r="A17172" s="1">
        <v>1620941187.4297099</v>
      </c>
      <c r="F17172">
        <v>-0.602740267944335</v>
      </c>
      <c r="I17172">
        <v>86.73095703125</v>
      </c>
      <c r="K17172">
        <v>516635</v>
      </c>
      <c r="L17172">
        <f t="shared" si="536"/>
        <v>9.3749999999999997E-3</v>
      </c>
      <c r="M17172">
        <f t="shared" si="537"/>
        <v>106.66666666666667</v>
      </c>
    </row>
    <row r="17173" spans="1:13" x14ac:dyDescent="0.25">
      <c r="A17173" s="1">
        <v>1620941187.3617499</v>
      </c>
      <c r="F17173">
        <v>2.9430723907470702</v>
      </c>
      <c r="I17173">
        <v>4.08935546875</v>
      </c>
      <c r="K17173">
        <v>516652</v>
      </c>
      <c r="L17173">
        <f t="shared" si="536"/>
        <v>1.0625000000000001E-2</v>
      </c>
      <c r="M17173">
        <f t="shared" si="537"/>
        <v>94.117647058823522</v>
      </c>
    </row>
    <row r="17174" spans="1:13" x14ac:dyDescent="0.25">
      <c r="A17174" s="1">
        <v>1620941187.3647399</v>
      </c>
      <c r="F17174">
        <v>2.0817583435058502</v>
      </c>
      <c r="I17174">
        <v>-11.16943359375</v>
      </c>
      <c r="K17174">
        <v>516668</v>
      </c>
      <c r="L17174">
        <f t="shared" si="536"/>
        <v>0.01</v>
      </c>
      <c r="M17174">
        <f t="shared" si="537"/>
        <v>100</v>
      </c>
    </row>
    <row r="17175" spans="1:13" x14ac:dyDescent="0.25">
      <c r="A17175" s="1">
        <v>1620941187.3687301</v>
      </c>
      <c r="F17175">
        <v>1.5646107849121</v>
      </c>
      <c r="I17175">
        <v>13.73291015625</v>
      </c>
      <c r="K17175">
        <v>516684</v>
      </c>
      <c r="L17175">
        <f t="shared" si="536"/>
        <v>0.01</v>
      </c>
      <c r="M17175">
        <f t="shared" si="537"/>
        <v>100</v>
      </c>
    </row>
    <row r="17176" spans="1:13" x14ac:dyDescent="0.25">
      <c r="A17176" s="1">
        <v>1620941187.3717301</v>
      </c>
      <c r="F17176">
        <v>2.2906524383544902</v>
      </c>
      <c r="I17176">
        <v>-14.6484375</v>
      </c>
      <c r="K17176">
        <v>516700</v>
      </c>
      <c r="L17176">
        <f t="shared" si="536"/>
        <v>0.01</v>
      </c>
      <c r="M17176">
        <f t="shared" si="537"/>
        <v>100</v>
      </c>
    </row>
    <row r="17177" spans="1:13" x14ac:dyDescent="0.25">
      <c r="A17177" s="1">
        <v>1620941187.37573</v>
      </c>
      <c r="F17177">
        <v>1.7681179260253901</v>
      </c>
      <c r="I17177">
        <v>23.193359375</v>
      </c>
      <c r="K17177">
        <v>516716</v>
      </c>
      <c r="L17177">
        <f t="shared" si="536"/>
        <v>0.01</v>
      </c>
      <c r="M17177">
        <f t="shared" si="537"/>
        <v>100</v>
      </c>
    </row>
    <row r="17178" spans="1:13" x14ac:dyDescent="0.25">
      <c r="A17178" s="1">
        <v>1620941187.37973</v>
      </c>
      <c r="F17178">
        <v>2.6324247253417901</v>
      </c>
      <c r="I17178">
        <v>5.55419921875</v>
      </c>
      <c r="K17178">
        <v>516732</v>
      </c>
      <c r="L17178">
        <f t="shared" si="536"/>
        <v>0.01</v>
      </c>
      <c r="M17178">
        <f t="shared" si="537"/>
        <v>100</v>
      </c>
    </row>
    <row r="17179" spans="1:13" x14ac:dyDescent="0.25">
      <c r="A17179" s="1">
        <v>1620941187.38273</v>
      </c>
      <c r="F17179">
        <v>2.4295161346435501</v>
      </c>
      <c r="I17179">
        <v>-2.62451171875</v>
      </c>
      <c r="K17179">
        <v>516748</v>
      </c>
      <c r="L17179">
        <f t="shared" si="536"/>
        <v>0.01</v>
      </c>
      <c r="M17179">
        <f t="shared" si="537"/>
        <v>100</v>
      </c>
    </row>
    <row r="17180" spans="1:13" x14ac:dyDescent="0.25">
      <c r="A17180" s="1">
        <v>1620941187.38673</v>
      </c>
      <c r="F17180">
        <v>2.1493945404052699</v>
      </c>
      <c r="I17180">
        <v>14.34326171875</v>
      </c>
      <c r="K17180">
        <v>516764</v>
      </c>
      <c r="L17180">
        <f t="shared" si="536"/>
        <v>0.01</v>
      </c>
      <c r="M17180">
        <f t="shared" si="537"/>
        <v>100</v>
      </c>
    </row>
    <row r="17181" spans="1:13" x14ac:dyDescent="0.25">
      <c r="A17181" s="1">
        <v>1620941187.38973</v>
      </c>
      <c r="F17181">
        <v>1.8321628204345699</v>
      </c>
      <c r="I17181">
        <v>0.91552734375</v>
      </c>
      <c r="K17181">
        <v>516780</v>
      </c>
      <c r="L17181">
        <f t="shared" si="536"/>
        <v>0.01</v>
      </c>
      <c r="M17181">
        <f t="shared" si="537"/>
        <v>100</v>
      </c>
    </row>
    <row r="17182" spans="1:13" x14ac:dyDescent="0.25">
      <c r="A17182" s="1">
        <v>1620941187.3937299</v>
      </c>
      <c r="F17182">
        <v>2.3026234466552702</v>
      </c>
      <c r="I17182">
        <v>0.48828125</v>
      </c>
      <c r="K17182">
        <v>516796</v>
      </c>
      <c r="L17182">
        <f t="shared" si="536"/>
        <v>0.01</v>
      </c>
      <c r="M17182">
        <f t="shared" si="537"/>
        <v>100</v>
      </c>
    </row>
    <row r="17183" spans="1:13" x14ac:dyDescent="0.25">
      <c r="A17183" s="1">
        <v>1620941187.3977201</v>
      </c>
      <c r="F17183">
        <v>2.03626851196289</v>
      </c>
      <c r="I17183">
        <v>-3.23486328125</v>
      </c>
      <c r="K17183">
        <v>516812</v>
      </c>
      <c r="L17183">
        <f t="shared" si="536"/>
        <v>0.01</v>
      </c>
      <c r="M17183">
        <f t="shared" si="537"/>
        <v>100</v>
      </c>
    </row>
    <row r="17184" spans="1:13" x14ac:dyDescent="0.25">
      <c r="A17184" s="1">
        <v>1620941187.4007199</v>
      </c>
      <c r="F17184">
        <v>1.8189947113037099</v>
      </c>
      <c r="I17184">
        <v>8.1787109375</v>
      </c>
      <c r="K17184">
        <v>516828</v>
      </c>
      <c r="L17184">
        <f t="shared" si="536"/>
        <v>0.01</v>
      </c>
      <c r="M17184">
        <f t="shared" si="537"/>
        <v>100</v>
      </c>
    </row>
    <row r="17185" spans="1:13" x14ac:dyDescent="0.25">
      <c r="A17185" s="1">
        <v>1620941187.4047201</v>
      </c>
      <c r="F17185">
        <v>1.5723919403076101</v>
      </c>
      <c r="I17185">
        <v>2.99072265625</v>
      </c>
      <c r="K17185">
        <v>516844</v>
      </c>
      <c r="L17185">
        <f t="shared" si="536"/>
        <v>0.01</v>
      </c>
      <c r="M17185">
        <f t="shared" si="537"/>
        <v>100</v>
      </c>
    </row>
    <row r="17186" spans="1:13" x14ac:dyDescent="0.25">
      <c r="A17186" s="1">
        <v>1620941187.7776</v>
      </c>
      <c r="F17186">
        <v>1.51373399963378</v>
      </c>
      <c r="I17186">
        <v>-6.8359375</v>
      </c>
      <c r="K17186">
        <v>516859</v>
      </c>
      <c r="L17186">
        <f t="shared" si="536"/>
        <v>9.3749999999999997E-3</v>
      </c>
      <c r="M17186">
        <f t="shared" si="537"/>
        <v>106.66666666666667</v>
      </c>
    </row>
    <row r="17187" spans="1:13" x14ac:dyDescent="0.25">
      <c r="A17187" s="1">
        <v>1620941187.7806001</v>
      </c>
      <c r="F17187">
        <v>1.99556708374023</v>
      </c>
      <c r="I17187">
        <v>-8.85009765625</v>
      </c>
      <c r="K17187">
        <v>516876</v>
      </c>
      <c r="L17187">
        <f t="shared" si="536"/>
        <v>1.0625000000000001E-2</v>
      </c>
      <c r="M17187">
        <f t="shared" si="537"/>
        <v>94.117647058823522</v>
      </c>
    </row>
    <row r="17188" spans="1:13" x14ac:dyDescent="0.25">
      <c r="A17188" s="1">
        <v>1620941187.7846</v>
      </c>
      <c r="F17188">
        <v>2.3403321228027298</v>
      </c>
      <c r="I17188">
        <v>-7.9345703125</v>
      </c>
      <c r="K17188">
        <v>516892</v>
      </c>
      <c r="L17188">
        <f t="shared" si="536"/>
        <v>0.01</v>
      </c>
      <c r="M17188">
        <f t="shared" si="537"/>
        <v>100</v>
      </c>
    </row>
    <row r="17189" spans="1:13" x14ac:dyDescent="0.25">
      <c r="A17189" s="1">
        <v>1620941187.7876</v>
      </c>
      <c r="F17189">
        <v>2.6635493469238201</v>
      </c>
      <c r="I17189">
        <v>-3.96728515625</v>
      </c>
      <c r="K17189">
        <v>516908</v>
      </c>
      <c r="L17189">
        <f t="shared" si="536"/>
        <v>0.01</v>
      </c>
      <c r="M17189">
        <f t="shared" si="537"/>
        <v>100</v>
      </c>
    </row>
    <row r="17190" spans="1:13" x14ac:dyDescent="0.25">
      <c r="A17190" s="1">
        <v>1620941187.7916</v>
      </c>
      <c r="F17190">
        <v>2.7234043884277299</v>
      </c>
      <c r="I17190">
        <v>-1.3427734375</v>
      </c>
      <c r="K17190">
        <v>516924</v>
      </c>
      <c r="L17190">
        <f t="shared" si="536"/>
        <v>0.01</v>
      </c>
      <c r="M17190">
        <f t="shared" si="537"/>
        <v>100</v>
      </c>
    </row>
    <row r="17191" spans="1:13" x14ac:dyDescent="0.25">
      <c r="A17191" s="1">
        <v>1620941187.7946</v>
      </c>
      <c r="F17191">
        <v>2.5989059020996002</v>
      </c>
      <c r="I17191">
        <v>6.7138671875</v>
      </c>
      <c r="K17191">
        <v>516940</v>
      </c>
      <c r="L17191">
        <f t="shared" si="536"/>
        <v>0.01</v>
      </c>
      <c r="M17191">
        <f t="shared" si="537"/>
        <v>100</v>
      </c>
    </row>
    <row r="17192" spans="1:13" x14ac:dyDescent="0.25">
      <c r="A17192" s="1">
        <v>1620941187.7986</v>
      </c>
      <c r="F17192">
        <v>2.3894132568359301</v>
      </c>
      <c r="I17192">
        <v>1.77001953125</v>
      </c>
      <c r="K17192">
        <v>516956</v>
      </c>
      <c r="L17192">
        <f t="shared" si="536"/>
        <v>0.01</v>
      </c>
      <c r="M17192">
        <f t="shared" si="537"/>
        <v>100</v>
      </c>
    </row>
    <row r="17193" spans="1:13" x14ac:dyDescent="0.25">
      <c r="A17193" s="1">
        <v>1620941187.7306199</v>
      </c>
      <c r="F17193">
        <v>2.4025813659667898</v>
      </c>
      <c r="I17193">
        <v>7.26318359375</v>
      </c>
      <c r="K17193">
        <v>516972</v>
      </c>
      <c r="L17193">
        <f t="shared" si="536"/>
        <v>0.01</v>
      </c>
      <c r="M17193">
        <f t="shared" si="537"/>
        <v>100</v>
      </c>
    </row>
    <row r="17194" spans="1:13" x14ac:dyDescent="0.25">
      <c r="A17194" s="1">
        <v>1620941187.7346201</v>
      </c>
      <c r="F17194">
        <v>1.9375076934814399</v>
      </c>
      <c r="I17194">
        <v>12.6953125</v>
      </c>
      <c r="K17194">
        <v>516988</v>
      </c>
      <c r="L17194">
        <f t="shared" si="536"/>
        <v>0.01</v>
      </c>
      <c r="M17194">
        <f t="shared" si="537"/>
        <v>100</v>
      </c>
    </row>
    <row r="17195" spans="1:13" x14ac:dyDescent="0.25">
      <c r="A17195" s="1">
        <v>1620941187.73862</v>
      </c>
      <c r="F17195">
        <v>1.52271225585937</v>
      </c>
      <c r="I17195">
        <v>18.12744140625</v>
      </c>
      <c r="K17195">
        <v>517004</v>
      </c>
      <c r="L17195">
        <f t="shared" si="536"/>
        <v>0.01</v>
      </c>
      <c r="M17195">
        <f t="shared" si="537"/>
        <v>100</v>
      </c>
    </row>
    <row r="17196" spans="1:13" x14ac:dyDescent="0.25">
      <c r="A17196" s="1">
        <v>1620941187.7416201</v>
      </c>
      <c r="F17196">
        <v>1.1569979522705001</v>
      </c>
      <c r="I17196">
        <v>2.38037109375</v>
      </c>
      <c r="K17196">
        <v>517020</v>
      </c>
      <c r="L17196">
        <f t="shared" si="536"/>
        <v>0.01</v>
      </c>
      <c r="M17196">
        <f t="shared" si="537"/>
        <v>100</v>
      </c>
    </row>
    <row r="17197" spans="1:13" x14ac:dyDescent="0.25">
      <c r="A17197" s="1">
        <v>1620941187.74561</v>
      </c>
      <c r="F17197">
        <v>2.1356278808593698</v>
      </c>
      <c r="I17197">
        <v>12.8173828125</v>
      </c>
      <c r="K17197">
        <v>517036</v>
      </c>
      <c r="L17197">
        <f t="shared" si="536"/>
        <v>0.01</v>
      </c>
      <c r="M17197">
        <f t="shared" si="537"/>
        <v>100</v>
      </c>
    </row>
    <row r="17198" spans="1:13" x14ac:dyDescent="0.25">
      <c r="A17198" s="1">
        <v>1620941187.74861</v>
      </c>
      <c r="F17198">
        <v>2.92272167663574</v>
      </c>
      <c r="I17198">
        <v>22.8271484375</v>
      </c>
      <c r="K17198">
        <v>517051</v>
      </c>
      <c r="L17198">
        <f t="shared" si="536"/>
        <v>9.3749999999999997E-3</v>
      </c>
      <c r="M17198">
        <f t="shared" si="537"/>
        <v>106.66666666666667</v>
      </c>
    </row>
    <row r="17199" spans="1:13" x14ac:dyDescent="0.25">
      <c r="A17199" s="1">
        <v>1620941187.75261</v>
      </c>
      <c r="F17199">
        <v>2.5426421630859299</v>
      </c>
      <c r="I17199">
        <v>42.48046875</v>
      </c>
      <c r="K17199">
        <v>517068</v>
      </c>
      <c r="L17199">
        <f t="shared" si="536"/>
        <v>1.0625000000000001E-2</v>
      </c>
      <c r="M17199">
        <f t="shared" si="537"/>
        <v>94.117647058823522</v>
      </c>
    </row>
    <row r="17200" spans="1:13" x14ac:dyDescent="0.25">
      <c r="A17200" s="1">
        <v>1620941187.8285899</v>
      </c>
      <c r="F17200">
        <v>2.6773160064697201</v>
      </c>
      <c r="I17200">
        <v>40.10009765625</v>
      </c>
      <c r="K17200">
        <v>517083</v>
      </c>
      <c r="L17200">
        <f t="shared" si="536"/>
        <v>9.3749999999999997E-3</v>
      </c>
      <c r="M17200">
        <f t="shared" si="537"/>
        <v>106.66666666666667</v>
      </c>
    </row>
    <row r="17201" spans="1:13" x14ac:dyDescent="0.25">
      <c r="A17201" s="1">
        <v>1620941187.8325901</v>
      </c>
      <c r="F17201">
        <v>2.5432407135009698</v>
      </c>
      <c r="I17201">
        <v>41.259765625</v>
      </c>
      <c r="K17201">
        <v>517100</v>
      </c>
      <c r="L17201">
        <f t="shared" si="536"/>
        <v>1.0625000000000001E-2</v>
      </c>
      <c r="M17201">
        <f t="shared" si="537"/>
        <v>94.117647058823522</v>
      </c>
    </row>
    <row r="17202" spans="1:13" x14ac:dyDescent="0.25">
      <c r="A17202" s="1">
        <v>1620941187.8355899</v>
      </c>
      <c r="F17202">
        <v>2.8676550384521402</v>
      </c>
      <c r="I17202">
        <v>54.26025390625</v>
      </c>
      <c r="K17202">
        <v>517116</v>
      </c>
      <c r="L17202">
        <f t="shared" si="536"/>
        <v>0.01</v>
      </c>
      <c r="M17202">
        <f t="shared" si="537"/>
        <v>100</v>
      </c>
    </row>
    <row r="17203" spans="1:13" x14ac:dyDescent="0.25">
      <c r="A17203" s="1">
        <v>1620941187.8395801</v>
      </c>
      <c r="F17203">
        <v>1.8279729675292899</v>
      </c>
      <c r="I17203">
        <v>65.3076171875</v>
      </c>
      <c r="K17203">
        <v>517132</v>
      </c>
      <c r="L17203">
        <f t="shared" si="536"/>
        <v>0.01</v>
      </c>
      <c r="M17203">
        <f t="shared" si="537"/>
        <v>100</v>
      </c>
    </row>
    <row r="17204" spans="1:13" x14ac:dyDescent="0.25">
      <c r="A17204" s="1">
        <v>1620941187.84358</v>
      </c>
      <c r="F17204">
        <v>2.9005753112792898</v>
      </c>
      <c r="I17204">
        <v>95.27587890625</v>
      </c>
      <c r="K17204">
        <v>517148</v>
      </c>
      <c r="L17204">
        <f t="shared" si="536"/>
        <v>0.01</v>
      </c>
      <c r="M17204">
        <f t="shared" si="537"/>
        <v>100</v>
      </c>
    </row>
    <row r="17205" spans="1:13" x14ac:dyDescent="0.25">
      <c r="A17205" s="1">
        <v>1620941187.84658</v>
      </c>
      <c r="F17205">
        <v>1.35392103881835</v>
      </c>
      <c r="I17205">
        <v>64.51416015625</v>
      </c>
      <c r="K17205">
        <v>517164</v>
      </c>
      <c r="L17205">
        <f t="shared" si="536"/>
        <v>0.01</v>
      </c>
      <c r="M17205">
        <f t="shared" si="537"/>
        <v>100</v>
      </c>
    </row>
    <row r="17206" spans="1:13" x14ac:dyDescent="0.25">
      <c r="A17206" s="1">
        <v>1620941187.85058</v>
      </c>
      <c r="F17206">
        <v>2.7706898712158199</v>
      </c>
      <c r="I17206">
        <v>65.4296875</v>
      </c>
      <c r="K17206">
        <v>517180</v>
      </c>
      <c r="L17206">
        <f t="shared" si="536"/>
        <v>0.01</v>
      </c>
      <c r="M17206">
        <f t="shared" si="537"/>
        <v>100</v>
      </c>
    </row>
    <row r="17207" spans="1:13" x14ac:dyDescent="0.25">
      <c r="A17207" s="1">
        <v>1620941187.8545799</v>
      </c>
      <c r="F17207">
        <v>1.4365209960937499</v>
      </c>
      <c r="I17207">
        <v>98.81591796875</v>
      </c>
      <c r="K17207">
        <v>517196</v>
      </c>
      <c r="L17207">
        <f t="shared" si="536"/>
        <v>0.01</v>
      </c>
      <c r="M17207">
        <f t="shared" si="537"/>
        <v>100</v>
      </c>
    </row>
    <row r="17208" spans="1:13" x14ac:dyDescent="0.25">
      <c r="A17208" s="1">
        <v>1620941187.8575799</v>
      </c>
      <c r="F17208">
        <v>1.71424838867187</v>
      </c>
      <c r="I17208">
        <v>60.24169921875</v>
      </c>
      <c r="K17208">
        <v>517212</v>
      </c>
      <c r="L17208">
        <f t="shared" si="536"/>
        <v>0.01</v>
      </c>
      <c r="M17208">
        <f t="shared" si="537"/>
        <v>100</v>
      </c>
    </row>
    <row r="17209" spans="1:13" x14ac:dyDescent="0.25">
      <c r="A17209" s="1">
        <v>1620941187.8615799</v>
      </c>
      <c r="F17209">
        <v>1.0061632476806599</v>
      </c>
      <c r="I17209">
        <v>62.19482421875</v>
      </c>
      <c r="K17209">
        <v>517228</v>
      </c>
      <c r="L17209">
        <f t="shared" si="536"/>
        <v>0.01</v>
      </c>
      <c r="M17209">
        <f t="shared" si="537"/>
        <v>100</v>
      </c>
    </row>
    <row r="17210" spans="1:13" x14ac:dyDescent="0.25">
      <c r="A17210" s="1">
        <v>1620941187.8645799</v>
      </c>
      <c r="F17210">
        <v>0.53570262145996095</v>
      </c>
      <c r="I17210">
        <v>79.52880859375</v>
      </c>
      <c r="K17210">
        <v>517244</v>
      </c>
      <c r="L17210">
        <f t="shared" si="536"/>
        <v>0.01</v>
      </c>
      <c r="M17210">
        <f t="shared" si="537"/>
        <v>100</v>
      </c>
    </row>
    <row r="17211" spans="1:13" x14ac:dyDescent="0.25">
      <c r="A17211" s="1">
        <v>1620941187.8685801</v>
      </c>
      <c r="F17211">
        <v>1.10193131408691</v>
      </c>
      <c r="I17211">
        <v>58.28857421875</v>
      </c>
      <c r="K17211">
        <v>517260</v>
      </c>
      <c r="L17211">
        <f t="shared" si="536"/>
        <v>0.01</v>
      </c>
      <c r="M17211">
        <f t="shared" si="537"/>
        <v>100</v>
      </c>
    </row>
    <row r="17212" spans="1:13" x14ac:dyDescent="0.25">
      <c r="A17212" s="1">
        <v>1620941187.8715701</v>
      </c>
      <c r="F17212">
        <v>1.01454295349121</v>
      </c>
      <c r="I17212">
        <v>61.8896484375</v>
      </c>
      <c r="K17212">
        <v>517276</v>
      </c>
      <c r="L17212">
        <f t="shared" si="536"/>
        <v>0.01</v>
      </c>
      <c r="M17212">
        <f t="shared" si="537"/>
        <v>100</v>
      </c>
    </row>
    <row r="17213" spans="1:13" x14ac:dyDescent="0.25">
      <c r="A17213" s="1">
        <v>1620941187.8025999</v>
      </c>
      <c r="F17213">
        <v>0.82959087524413999</v>
      </c>
      <c r="I17213">
        <v>78.55224609375</v>
      </c>
      <c r="K17213">
        <v>517292</v>
      </c>
      <c r="L17213">
        <f t="shared" si="536"/>
        <v>0.01</v>
      </c>
      <c r="M17213">
        <f t="shared" si="537"/>
        <v>100</v>
      </c>
    </row>
    <row r="17214" spans="1:13" x14ac:dyDescent="0.25">
      <c r="A17214" s="1">
        <v>1620941187.87957</v>
      </c>
      <c r="F17214">
        <v>0.74758946838378904</v>
      </c>
      <c r="I17214">
        <v>83.06884765625</v>
      </c>
      <c r="K17214">
        <v>517307</v>
      </c>
      <c r="L17214">
        <f t="shared" si="536"/>
        <v>9.3749999999999997E-3</v>
      </c>
      <c r="M17214">
        <f t="shared" si="537"/>
        <v>106.66666666666667</v>
      </c>
    </row>
    <row r="17215" spans="1:13" x14ac:dyDescent="0.25">
      <c r="A17215" s="1">
        <v>1620941187.88357</v>
      </c>
      <c r="F17215">
        <v>2.2104466827392502</v>
      </c>
      <c r="I17215">
        <v>88.07373046875</v>
      </c>
      <c r="K17215">
        <v>517324</v>
      </c>
      <c r="L17215">
        <f t="shared" si="536"/>
        <v>1.0625000000000001E-2</v>
      </c>
      <c r="M17215">
        <f t="shared" si="537"/>
        <v>94.117647058823522</v>
      </c>
    </row>
    <row r="17216" spans="1:13" x14ac:dyDescent="0.25">
      <c r="A17216" s="1">
        <v>1620941187.88657</v>
      </c>
      <c r="F17216">
        <v>1.3623007446288999</v>
      </c>
      <c r="I17216">
        <v>78.4912109375</v>
      </c>
      <c r="K17216">
        <v>517340</v>
      </c>
      <c r="L17216">
        <f t="shared" si="536"/>
        <v>0.01</v>
      </c>
      <c r="M17216">
        <f t="shared" si="537"/>
        <v>100</v>
      </c>
    </row>
    <row r="17217" spans="1:13" x14ac:dyDescent="0.25">
      <c r="A17217" s="1">
        <v>1620941187.8905699</v>
      </c>
      <c r="F17217">
        <v>0.984615432739257</v>
      </c>
      <c r="I17217">
        <v>136.41357421875</v>
      </c>
      <c r="K17217">
        <v>517356</v>
      </c>
      <c r="L17217">
        <f t="shared" si="536"/>
        <v>0.01</v>
      </c>
      <c r="M17217">
        <f t="shared" si="537"/>
        <v>100</v>
      </c>
    </row>
    <row r="17218" spans="1:13" x14ac:dyDescent="0.25">
      <c r="A17218" s="1">
        <v>1620941187.8935699</v>
      </c>
      <c r="F17218">
        <v>1.4185644836425699</v>
      </c>
      <c r="I17218">
        <v>111.083984375</v>
      </c>
      <c r="K17218">
        <v>517372</v>
      </c>
      <c r="L17218">
        <f t="shared" si="536"/>
        <v>0.01</v>
      </c>
      <c r="M17218">
        <f t="shared" si="537"/>
        <v>100</v>
      </c>
    </row>
    <row r="17219" spans="1:13" x14ac:dyDescent="0.25">
      <c r="A17219" s="1">
        <v>1620941187.8975699</v>
      </c>
      <c r="F17219">
        <v>1.0073603485107401</v>
      </c>
      <c r="I17219">
        <v>66.83349609375</v>
      </c>
      <c r="K17219">
        <v>517388</v>
      </c>
      <c r="L17219">
        <f t="shared" si="536"/>
        <v>0.01</v>
      </c>
      <c r="M17219">
        <f t="shared" si="537"/>
        <v>100</v>
      </c>
    </row>
    <row r="17220" spans="1:13" x14ac:dyDescent="0.25">
      <c r="A17220" s="1">
        <v>1620941187.9005599</v>
      </c>
      <c r="F17220">
        <v>0.62728083496093701</v>
      </c>
      <c r="I17220">
        <v>74.03564453125</v>
      </c>
      <c r="K17220">
        <v>517404</v>
      </c>
      <c r="L17220">
        <f t="shared" ref="L17220:L17283" si="538">(K17220-K17219)*0.000625</f>
        <v>0.01</v>
      </c>
      <c r="M17220">
        <f t="shared" ref="M17220:M17283" si="539">1/L17220</f>
        <v>100</v>
      </c>
    </row>
    <row r="17221" spans="1:13" x14ac:dyDescent="0.25">
      <c r="A17221" s="1">
        <v>1620941187.9045601</v>
      </c>
      <c r="F17221">
        <v>0.90201547546386696</v>
      </c>
      <c r="I17221">
        <v>47.4853515625</v>
      </c>
      <c r="K17221">
        <v>517420</v>
      </c>
      <c r="L17221">
        <f t="shared" si="538"/>
        <v>0.01</v>
      </c>
      <c r="M17221">
        <f t="shared" si="539"/>
        <v>100</v>
      </c>
    </row>
    <row r="17222" spans="1:13" x14ac:dyDescent="0.25">
      <c r="A17222" s="1">
        <v>1620941187.90856</v>
      </c>
      <c r="F17222">
        <v>0.89962127380371004</v>
      </c>
      <c r="I17222">
        <v>81.298828125</v>
      </c>
      <c r="K17222">
        <v>517436</v>
      </c>
      <c r="L17222">
        <f t="shared" si="538"/>
        <v>0.01</v>
      </c>
      <c r="M17222">
        <f t="shared" si="539"/>
        <v>100</v>
      </c>
    </row>
    <row r="17223" spans="1:13" x14ac:dyDescent="0.25">
      <c r="A17223" s="1">
        <v>1620941187.9115601</v>
      </c>
      <c r="F17223">
        <v>0.29987375793457</v>
      </c>
      <c r="I17223">
        <v>72.69287109375</v>
      </c>
      <c r="K17223">
        <v>517452</v>
      </c>
      <c r="L17223">
        <f t="shared" si="538"/>
        <v>0.01</v>
      </c>
      <c r="M17223">
        <f t="shared" si="539"/>
        <v>100</v>
      </c>
    </row>
    <row r="17224" spans="1:13" x14ac:dyDescent="0.25">
      <c r="A17224" s="1">
        <v>1620941187.91556</v>
      </c>
      <c r="F17224">
        <v>0.69850833435058501</v>
      </c>
      <c r="I17224">
        <v>67.138671875</v>
      </c>
      <c r="K17224">
        <v>517468</v>
      </c>
      <c r="L17224">
        <f t="shared" si="538"/>
        <v>0.01</v>
      </c>
      <c r="M17224">
        <f t="shared" si="539"/>
        <v>100</v>
      </c>
    </row>
    <row r="17225" spans="1:13" x14ac:dyDescent="0.25">
      <c r="A17225" s="1">
        <v>1620941187.91856</v>
      </c>
      <c r="F17225">
        <v>1.2479776153564399</v>
      </c>
      <c r="I17225">
        <v>22.3388671875</v>
      </c>
      <c r="K17225">
        <v>517484</v>
      </c>
      <c r="L17225">
        <f t="shared" si="538"/>
        <v>0.01</v>
      </c>
      <c r="M17225">
        <f t="shared" si="539"/>
        <v>100</v>
      </c>
    </row>
    <row r="17226" spans="1:13" x14ac:dyDescent="0.25">
      <c r="A17226" s="1">
        <v>1620941187.92256</v>
      </c>
      <c r="F17226">
        <v>0.61770402832031202</v>
      </c>
      <c r="I17226">
        <v>-4.2724609375</v>
      </c>
      <c r="K17226">
        <v>517500</v>
      </c>
      <c r="L17226">
        <f t="shared" si="538"/>
        <v>0.01</v>
      </c>
      <c r="M17226">
        <f t="shared" si="539"/>
        <v>100</v>
      </c>
    </row>
    <row r="17227" spans="1:13" x14ac:dyDescent="0.25">
      <c r="A17227" s="1">
        <v>1620941187.92556</v>
      </c>
      <c r="F17227">
        <v>0.639850393676757</v>
      </c>
      <c r="I17227">
        <v>20.1416015625</v>
      </c>
      <c r="K17227">
        <v>517516</v>
      </c>
      <c r="L17227">
        <f t="shared" si="538"/>
        <v>0.01</v>
      </c>
      <c r="M17227">
        <f t="shared" si="539"/>
        <v>100</v>
      </c>
    </row>
    <row r="17228" spans="1:13" x14ac:dyDescent="0.25">
      <c r="A17228" s="1">
        <v>1620941188.0085299</v>
      </c>
      <c r="F17228">
        <v>1.10193131408691</v>
      </c>
      <c r="I17228">
        <v>35.888671875</v>
      </c>
      <c r="K17228">
        <v>517531</v>
      </c>
      <c r="L17228">
        <f t="shared" si="538"/>
        <v>9.3749999999999997E-3</v>
      </c>
      <c r="M17228">
        <f t="shared" si="539"/>
        <v>106.66666666666667</v>
      </c>
    </row>
    <row r="17229" spans="1:13" x14ac:dyDescent="0.25">
      <c r="A17229" s="1">
        <v>1620941188.0115299</v>
      </c>
      <c r="F17229">
        <v>0.79966335449218695</v>
      </c>
      <c r="I17229">
        <v>10.009765625</v>
      </c>
      <c r="K17229">
        <v>517548</v>
      </c>
      <c r="L17229">
        <f t="shared" si="538"/>
        <v>1.0625000000000001E-2</v>
      </c>
      <c r="M17229">
        <f t="shared" si="539"/>
        <v>94.117647058823522</v>
      </c>
    </row>
    <row r="17230" spans="1:13" x14ac:dyDescent="0.25">
      <c r="A17230" s="1">
        <v>1620941188.0155301</v>
      </c>
      <c r="F17230">
        <v>1.17016606140136</v>
      </c>
      <c r="I17230">
        <v>3.90625</v>
      </c>
      <c r="K17230">
        <v>517564</v>
      </c>
      <c r="L17230">
        <f t="shared" si="538"/>
        <v>0.01</v>
      </c>
      <c r="M17230">
        <f t="shared" si="539"/>
        <v>100</v>
      </c>
    </row>
    <row r="17231" spans="1:13" x14ac:dyDescent="0.25">
      <c r="A17231" s="1">
        <v>1620941188.0185299</v>
      </c>
      <c r="F17231">
        <v>0.69371993103027296</v>
      </c>
      <c r="I17231">
        <v>1.64794921875</v>
      </c>
      <c r="K17231">
        <v>517580</v>
      </c>
      <c r="L17231">
        <f t="shared" si="538"/>
        <v>0.01</v>
      </c>
      <c r="M17231">
        <f t="shared" si="539"/>
        <v>100</v>
      </c>
    </row>
    <row r="17232" spans="1:13" x14ac:dyDescent="0.25">
      <c r="A17232" s="1">
        <v>1620941188.0225301</v>
      </c>
      <c r="F17232">
        <v>0.73980831298828098</v>
      </c>
      <c r="I17232">
        <v>0.91552734375</v>
      </c>
      <c r="K17232">
        <v>517596</v>
      </c>
      <c r="L17232">
        <f t="shared" si="538"/>
        <v>0.01</v>
      </c>
      <c r="M17232">
        <f t="shared" si="539"/>
        <v>100</v>
      </c>
    </row>
    <row r="17233" spans="1:13" x14ac:dyDescent="0.25">
      <c r="A17233" s="1">
        <v>1620941187.9475501</v>
      </c>
      <c r="F17233">
        <v>1.07499654541015</v>
      </c>
      <c r="I17233">
        <v>7.75146484375</v>
      </c>
      <c r="K17233">
        <v>517612</v>
      </c>
      <c r="L17233">
        <f t="shared" si="538"/>
        <v>0.01</v>
      </c>
      <c r="M17233">
        <f t="shared" si="539"/>
        <v>100</v>
      </c>
    </row>
    <row r="17234" spans="1:13" x14ac:dyDescent="0.25">
      <c r="A17234" s="1">
        <v>1620941187.9535501</v>
      </c>
      <c r="F17234">
        <v>0.62847793579101496</v>
      </c>
      <c r="I17234">
        <v>-9.521484375</v>
      </c>
      <c r="K17234">
        <v>517628</v>
      </c>
      <c r="L17234">
        <f t="shared" si="538"/>
        <v>0.01</v>
      </c>
      <c r="M17234">
        <f t="shared" si="539"/>
        <v>100</v>
      </c>
    </row>
    <row r="17235" spans="1:13" x14ac:dyDescent="0.25">
      <c r="A17235" s="1">
        <v>1620941187.95855</v>
      </c>
      <c r="F17235">
        <v>1.09295305786132</v>
      </c>
      <c r="I17235">
        <v>3.84521484375</v>
      </c>
      <c r="K17235">
        <v>517644</v>
      </c>
      <c r="L17235">
        <f t="shared" si="538"/>
        <v>0.01</v>
      </c>
      <c r="M17235">
        <f t="shared" si="539"/>
        <v>100</v>
      </c>
    </row>
    <row r="17236" spans="1:13" x14ac:dyDescent="0.25">
      <c r="A17236" s="1">
        <v>1620941187.96455</v>
      </c>
      <c r="F17236">
        <v>0.49200844116210901</v>
      </c>
      <c r="I17236">
        <v>-11.3525390625</v>
      </c>
      <c r="K17236">
        <v>517660</v>
      </c>
      <c r="L17236">
        <f t="shared" si="538"/>
        <v>0.01</v>
      </c>
      <c r="M17236">
        <f t="shared" si="539"/>
        <v>100</v>
      </c>
    </row>
    <row r="17237" spans="1:13" x14ac:dyDescent="0.25">
      <c r="A17237" s="1">
        <v>1620941187.9695401</v>
      </c>
      <c r="F17237">
        <v>0.78829089660644502</v>
      </c>
      <c r="I17237">
        <v>3.5400390625</v>
      </c>
      <c r="K17237">
        <v>517676</v>
      </c>
      <c r="L17237">
        <f t="shared" si="538"/>
        <v>0.01</v>
      </c>
      <c r="M17237">
        <f t="shared" si="539"/>
        <v>100</v>
      </c>
    </row>
    <row r="17238" spans="1:13" x14ac:dyDescent="0.25">
      <c r="A17238" s="1">
        <v>1620941187.9735401</v>
      </c>
      <c r="F17238">
        <v>0.45250411376953098</v>
      </c>
      <c r="I17238">
        <v>-1.28173828125</v>
      </c>
      <c r="K17238">
        <v>517691</v>
      </c>
      <c r="L17238">
        <f t="shared" si="538"/>
        <v>9.3749999999999997E-3</v>
      </c>
      <c r="M17238">
        <f t="shared" si="539"/>
        <v>106.66666666666667</v>
      </c>
    </row>
    <row r="17239" spans="1:13" x14ac:dyDescent="0.25">
      <c r="A17239" s="1">
        <v>1620941187.9765401</v>
      </c>
      <c r="F17239">
        <v>1.1276689819335901</v>
      </c>
      <c r="I17239">
        <v>-3.72314453125</v>
      </c>
      <c r="K17239">
        <v>517708</v>
      </c>
      <c r="L17239">
        <f t="shared" si="538"/>
        <v>1.0625000000000001E-2</v>
      </c>
      <c r="M17239">
        <f t="shared" si="539"/>
        <v>94.117647058823522</v>
      </c>
    </row>
    <row r="17240" spans="1:13" x14ac:dyDescent="0.25">
      <c r="A17240" s="1">
        <v>1620941187.98054</v>
      </c>
      <c r="F17240">
        <v>1.2713210815429601</v>
      </c>
      <c r="I17240">
        <v>0.42724609375</v>
      </c>
      <c r="K17240">
        <v>517723</v>
      </c>
      <c r="L17240">
        <f t="shared" si="538"/>
        <v>9.3749999999999997E-3</v>
      </c>
      <c r="M17240">
        <f t="shared" si="539"/>
        <v>106.66666666666667</v>
      </c>
    </row>
    <row r="17241" spans="1:13" x14ac:dyDescent="0.25">
      <c r="A17241" s="1">
        <v>1620941187.9835401</v>
      </c>
      <c r="F17241">
        <v>0.205901342773437</v>
      </c>
      <c r="I17241">
        <v>2.01416015625</v>
      </c>
      <c r="K17241">
        <v>517739</v>
      </c>
      <c r="L17241">
        <f t="shared" si="538"/>
        <v>0.01</v>
      </c>
      <c r="M17241">
        <f t="shared" si="539"/>
        <v>100</v>
      </c>
    </row>
    <row r="17242" spans="1:13" x14ac:dyDescent="0.25">
      <c r="A17242" s="1">
        <v>1620941188.0585101</v>
      </c>
      <c r="F17242">
        <v>1.08098204956054</v>
      </c>
      <c r="I17242">
        <v>1.220703125</v>
      </c>
      <c r="K17242">
        <v>517755</v>
      </c>
      <c r="L17242">
        <f t="shared" si="538"/>
        <v>0.01</v>
      </c>
      <c r="M17242">
        <f t="shared" si="539"/>
        <v>100</v>
      </c>
    </row>
    <row r="17243" spans="1:13" x14ac:dyDescent="0.25">
      <c r="A17243" s="1">
        <v>1620941188.06251</v>
      </c>
      <c r="F17243">
        <v>0.981622680664062</v>
      </c>
      <c r="I17243">
        <v>-2.44140625</v>
      </c>
      <c r="K17243">
        <v>517772</v>
      </c>
      <c r="L17243">
        <f t="shared" si="538"/>
        <v>1.0625000000000001E-2</v>
      </c>
      <c r="M17243">
        <f t="shared" si="539"/>
        <v>94.117647058823522</v>
      </c>
    </row>
    <row r="17244" spans="1:13" x14ac:dyDescent="0.25">
      <c r="A17244" s="1">
        <v>1620941188.06551</v>
      </c>
      <c r="F17244">
        <v>0.61171852416992101</v>
      </c>
      <c r="I17244">
        <v>-5.0048828125</v>
      </c>
      <c r="K17244">
        <v>517788</v>
      </c>
      <c r="L17244">
        <f t="shared" si="538"/>
        <v>0.01</v>
      </c>
      <c r="M17244">
        <f t="shared" si="539"/>
        <v>100</v>
      </c>
    </row>
    <row r="17245" spans="1:13" x14ac:dyDescent="0.25">
      <c r="A17245" s="1">
        <v>1620941188.06951</v>
      </c>
      <c r="F17245">
        <v>1.0205284576416001</v>
      </c>
      <c r="I17245">
        <v>-1.03759765625</v>
      </c>
      <c r="K17245">
        <v>517804</v>
      </c>
      <c r="L17245">
        <f t="shared" si="538"/>
        <v>0.01</v>
      </c>
      <c r="M17245">
        <f t="shared" si="539"/>
        <v>100</v>
      </c>
    </row>
    <row r="17246" spans="1:13" x14ac:dyDescent="0.25">
      <c r="A17246" s="1">
        <v>1620941188.0735099</v>
      </c>
      <c r="F17246">
        <v>0.97743282775878904</v>
      </c>
      <c r="I17246">
        <v>-11.1083984375</v>
      </c>
      <c r="K17246">
        <v>517820</v>
      </c>
      <c r="L17246">
        <f t="shared" si="538"/>
        <v>0.01</v>
      </c>
      <c r="M17246">
        <f t="shared" si="539"/>
        <v>100</v>
      </c>
    </row>
    <row r="17247" spans="1:13" x14ac:dyDescent="0.25">
      <c r="A17247" s="1">
        <v>1620941188.07651</v>
      </c>
      <c r="F17247">
        <v>0.93972415161132805</v>
      </c>
      <c r="I17247">
        <v>2.38037109375</v>
      </c>
      <c r="K17247">
        <v>517836</v>
      </c>
      <c r="L17247">
        <f t="shared" si="538"/>
        <v>0.01</v>
      </c>
      <c r="M17247">
        <f t="shared" si="539"/>
        <v>100</v>
      </c>
    </row>
    <row r="17248" spans="1:13" x14ac:dyDescent="0.25">
      <c r="A17248" s="1">
        <v>1620941188.0805099</v>
      </c>
      <c r="F17248">
        <v>0.75237787170410098</v>
      </c>
      <c r="I17248">
        <v>-5.9814453125</v>
      </c>
      <c r="K17248">
        <v>517852</v>
      </c>
      <c r="L17248">
        <f t="shared" si="538"/>
        <v>0.01</v>
      </c>
      <c r="M17248">
        <f t="shared" si="539"/>
        <v>100</v>
      </c>
    </row>
    <row r="17249" spans="1:13" x14ac:dyDescent="0.25">
      <c r="A17249" s="1">
        <v>1620941188.0835099</v>
      </c>
      <c r="F17249">
        <v>0.820014068603515</v>
      </c>
      <c r="I17249">
        <v>2.8076171875</v>
      </c>
      <c r="K17249">
        <v>517868</v>
      </c>
      <c r="L17249">
        <f t="shared" si="538"/>
        <v>0.01</v>
      </c>
      <c r="M17249">
        <f t="shared" si="539"/>
        <v>100</v>
      </c>
    </row>
    <row r="17250" spans="1:13" x14ac:dyDescent="0.25">
      <c r="A17250" s="1">
        <v>1620941188.0875101</v>
      </c>
      <c r="F17250">
        <v>1.00556469726562</v>
      </c>
      <c r="I17250">
        <v>-4.82177734375</v>
      </c>
      <c r="K17250">
        <v>517884</v>
      </c>
      <c r="L17250">
        <f t="shared" si="538"/>
        <v>0.01</v>
      </c>
      <c r="M17250">
        <f t="shared" si="539"/>
        <v>100</v>
      </c>
    </row>
    <row r="17251" spans="1:13" x14ac:dyDescent="0.25">
      <c r="A17251" s="1">
        <v>1620941188.0905001</v>
      </c>
      <c r="F17251">
        <v>1.0773907470703099</v>
      </c>
      <c r="I17251">
        <v>-6.4697265625</v>
      </c>
      <c r="K17251">
        <v>517900</v>
      </c>
      <c r="L17251">
        <f t="shared" si="538"/>
        <v>0.01</v>
      </c>
      <c r="M17251">
        <f t="shared" si="539"/>
        <v>100</v>
      </c>
    </row>
    <row r="17252" spans="1:13" x14ac:dyDescent="0.25">
      <c r="A17252" s="1">
        <v>1620941188.0945001</v>
      </c>
      <c r="F17252">
        <v>1.0923545074462799</v>
      </c>
      <c r="I17252">
        <v>0.48828125</v>
      </c>
      <c r="K17252">
        <v>517916</v>
      </c>
      <c r="L17252">
        <f t="shared" si="538"/>
        <v>0.01</v>
      </c>
      <c r="M17252">
        <f t="shared" si="539"/>
        <v>100</v>
      </c>
    </row>
    <row r="17253" spans="1:13" x14ac:dyDescent="0.25">
      <c r="A17253" s="1">
        <v>1620941188.02652</v>
      </c>
      <c r="F17253">
        <v>0.399233126831054</v>
      </c>
      <c r="I17253">
        <v>-2.3193359375</v>
      </c>
      <c r="K17253">
        <v>517932</v>
      </c>
      <c r="L17253">
        <f t="shared" si="538"/>
        <v>0.01</v>
      </c>
      <c r="M17253">
        <f t="shared" si="539"/>
        <v>100</v>
      </c>
    </row>
    <row r="17254" spans="1:13" x14ac:dyDescent="0.25">
      <c r="A17254" s="1">
        <v>1620941188.03052</v>
      </c>
      <c r="F17254">
        <v>4.0593689147949199</v>
      </c>
      <c r="I17254">
        <v>-25.32958984375</v>
      </c>
      <c r="K17254">
        <v>517948</v>
      </c>
      <c r="L17254">
        <f t="shared" si="538"/>
        <v>0.01</v>
      </c>
      <c r="M17254">
        <f t="shared" si="539"/>
        <v>100</v>
      </c>
    </row>
    <row r="17255" spans="1:13" x14ac:dyDescent="0.25">
      <c r="A17255" s="1">
        <v>1620941188.0345199</v>
      </c>
      <c r="F17255">
        <v>-11.088146438598599</v>
      </c>
      <c r="I17255">
        <v>-29.296875</v>
      </c>
      <c r="K17255">
        <v>517964</v>
      </c>
      <c r="L17255">
        <f t="shared" si="538"/>
        <v>0.01</v>
      </c>
      <c r="M17255">
        <f t="shared" si="539"/>
        <v>100</v>
      </c>
    </row>
    <row r="17256" spans="1:13" x14ac:dyDescent="0.25">
      <c r="A17256" s="1">
        <v>1620941188.1085</v>
      </c>
      <c r="F17256">
        <v>10.0700121826171</v>
      </c>
      <c r="I17256">
        <v>-68.115234375</v>
      </c>
      <c r="K17256">
        <v>517979</v>
      </c>
      <c r="L17256">
        <f t="shared" si="538"/>
        <v>9.3749999999999997E-3</v>
      </c>
      <c r="M17256">
        <f t="shared" si="539"/>
        <v>106.66666666666667</v>
      </c>
    </row>
    <row r="17257" spans="1:13" x14ac:dyDescent="0.25">
      <c r="A17257" s="1">
        <v>1620941188.1125</v>
      </c>
      <c r="F17257">
        <v>-1.23540805664062</v>
      </c>
      <c r="I17257">
        <v>-9.033203125</v>
      </c>
      <c r="K17257">
        <v>517996</v>
      </c>
      <c r="L17257">
        <f t="shared" si="538"/>
        <v>1.0625000000000001E-2</v>
      </c>
      <c r="M17257">
        <f t="shared" si="539"/>
        <v>94.117647058823522</v>
      </c>
    </row>
    <row r="17258" spans="1:13" x14ac:dyDescent="0.25">
      <c r="A17258" s="1">
        <v>1620941188.1155</v>
      </c>
      <c r="F17258">
        <v>0.88585461425781198</v>
      </c>
      <c r="I17258">
        <v>19.775390625</v>
      </c>
      <c r="K17258">
        <v>518012</v>
      </c>
      <c r="L17258">
        <f t="shared" si="538"/>
        <v>0.01</v>
      </c>
      <c r="M17258">
        <f t="shared" si="539"/>
        <v>100</v>
      </c>
    </row>
    <row r="17259" spans="1:13" x14ac:dyDescent="0.25">
      <c r="A17259" s="1">
        <v>1620941188.1194899</v>
      </c>
      <c r="F17259">
        <v>1.45148475646972</v>
      </c>
      <c r="I17259">
        <v>-4.5166015625</v>
      </c>
      <c r="K17259">
        <v>518028</v>
      </c>
      <c r="L17259">
        <f t="shared" si="538"/>
        <v>0.01</v>
      </c>
      <c r="M17259">
        <f t="shared" si="539"/>
        <v>100</v>
      </c>
    </row>
    <row r="17260" spans="1:13" x14ac:dyDescent="0.25">
      <c r="A17260" s="1">
        <v>1620941188.1234901</v>
      </c>
      <c r="F17260">
        <v>0.83138652648925704</v>
      </c>
      <c r="I17260">
        <v>-0.9765625</v>
      </c>
      <c r="K17260">
        <v>518044</v>
      </c>
      <c r="L17260">
        <f t="shared" si="538"/>
        <v>0.01</v>
      </c>
      <c r="M17260">
        <f t="shared" si="539"/>
        <v>100</v>
      </c>
    </row>
    <row r="17261" spans="1:13" x14ac:dyDescent="0.25">
      <c r="A17261" s="1">
        <v>1620941188.1264901</v>
      </c>
      <c r="F17261">
        <v>1.36110364379882</v>
      </c>
      <c r="I17261">
        <v>-1.220703125</v>
      </c>
      <c r="K17261">
        <v>518060</v>
      </c>
      <c r="L17261">
        <f t="shared" si="538"/>
        <v>0.01</v>
      </c>
      <c r="M17261">
        <f t="shared" si="539"/>
        <v>100</v>
      </c>
    </row>
    <row r="17262" spans="1:13" x14ac:dyDescent="0.25">
      <c r="A17262" s="1">
        <v>1620941188.1304901</v>
      </c>
      <c r="F17262">
        <v>1.0241197601318299</v>
      </c>
      <c r="I17262">
        <v>1.15966796875</v>
      </c>
      <c r="K17262">
        <v>518076</v>
      </c>
      <c r="L17262">
        <f t="shared" si="538"/>
        <v>0.01</v>
      </c>
      <c r="M17262">
        <f t="shared" si="539"/>
        <v>100</v>
      </c>
    </row>
    <row r="17263" spans="1:13" x14ac:dyDescent="0.25">
      <c r="A17263" s="1">
        <v>1620941188.1334901</v>
      </c>
      <c r="F17263">
        <v>0.417788189697265</v>
      </c>
      <c r="I17263">
        <v>-8.36181640625</v>
      </c>
      <c r="K17263">
        <v>518092</v>
      </c>
      <c r="L17263">
        <f t="shared" si="538"/>
        <v>0.01</v>
      </c>
      <c r="M17263">
        <f t="shared" si="539"/>
        <v>100</v>
      </c>
    </row>
    <row r="17264" spans="1:13" x14ac:dyDescent="0.25">
      <c r="A17264" s="1">
        <v>1620941188.13749</v>
      </c>
      <c r="F17264">
        <v>0.63266778869628904</v>
      </c>
      <c r="I17264">
        <v>7.14111328125</v>
      </c>
      <c r="K17264">
        <v>518108</v>
      </c>
      <c r="L17264">
        <f t="shared" si="538"/>
        <v>0.01</v>
      </c>
      <c r="M17264">
        <f t="shared" si="539"/>
        <v>100</v>
      </c>
    </row>
    <row r="17265" spans="1:13" x14ac:dyDescent="0.25">
      <c r="A17265" s="1">
        <v>1620941188.1404901</v>
      </c>
      <c r="F17265">
        <v>1.0558429321289</v>
      </c>
      <c r="I17265">
        <v>-3.23486328125</v>
      </c>
      <c r="K17265">
        <v>518124</v>
      </c>
      <c r="L17265">
        <f t="shared" si="538"/>
        <v>0.01</v>
      </c>
      <c r="M17265">
        <f t="shared" si="539"/>
        <v>100</v>
      </c>
    </row>
    <row r="17266" spans="1:13" x14ac:dyDescent="0.25">
      <c r="A17266" s="1">
        <v>1620941188.14449</v>
      </c>
      <c r="F17266">
        <v>1.0151415039062499</v>
      </c>
      <c r="I17266">
        <v>4.2724609375</v>
      </c>
      <c r="K17266">
        <v>518140</v>
      </c>
      <c r="L17266">
        <f t="shared" si="538"/>
        <v>0.01</v>
      </c>
      <c r="M17266">
        <f t="shared" si="539"/>
        <v>100</v>
      </c>
    </row>
    <row r="17267" spans="1:13" x14ac:dyDescent="0.25">
      <c r="A17267" s="1">
        <v>1620941188.14749</v>
      </c>
      <c r="F17267">
        <v>0.76913728332519504</v>
      </c>
      <c r="I17267">
        <v>3.47900390625</v>
      </c>
      <c r="K17267">
        <v>518156</v>
      </c>
      <c r="L17267">
        <f t="shared" si="538"/>
        <v>0.01</v>
      </c>
      <c r="M17267">
        <f t="shared" si="539"/>
        <v>100</v>
      </c>
    </row>
    <row r="17268" spans="1:13" x14ac:dyDescent="0.25">
      <c r="A17268" s="1">
        <v>1620941188.15148</v>
      </c>
      <c r="F17268">
        <v>0.85891984558105405</v>
      </c>
      <c r="I17268">
        <v>2.74658203125</v>
      </c>
      <c r="K17268">
        <v>518172</v>
      </c>
      <c r="L17268">
        <f t="shared" si="538"/>
        <v>0.01</v>
      </c>
      <c r="M17268">
        <f t="shared" si="539"/>
        <v>100</v>
      </c>
    </row>
    <row r="17269" spans="1:13" x14ac:dyDescent="0.25">
      <c r="A17269" s="1">
        <v>1620941188.15448</v>
      </c>
      <c r="F17269">
        <v>1.0402806213378899</v>
      </c>
      <c r="I17269">
        <v>5.9814453125</v>
      </c>
      <c r="K17269">
        <v>518188</v>
      </c>
      <c r="L17269">
        <f t="shared" si="538"/>
        <v>0.01</v>
      </c>
      <c r="M17269">
        <f t="shared" si="539"/>
        <v>100</v>
      </c>
    </row>
    <row r="17270" spans="1:13" x14ac:dyDescent="0.25">
      <c r="A17270" s="1">
        <v>1620941188.22946</v>
      </c>
      <c r="F17270">
        <v>0.639850393676757</v>
      </c>
      <c r="I17270">
        <v>1.52587890625</v>
      </c>
      <c r="K17270">
        <v>518203</v>
      </c>
      <c r="L17270">
        <f t="shared" si="538"/>
        <v>9.3749999999999997E-3</v>
      </c>
      <c r="M17270">
        <f t="shared" si="539"/>
        <v>106.66666666666667</v>
      </c>
    </row>
    <row r="17271" spans="1:13" x14ac:dyDescent="0.25">
      <c r="A17271" s="1">
        <v>1620941188.23246</v>
      </c>
      <c r="F17271">
        <v>0.63087213745117099</v>
      </c>
      <c r="I17271">
        <v>-1.15966796875</v>
      </c>
      <c r="K17271">
        <v>518220</v>
      </c>
      <c r="L17271">
        <f t="shared" si="538"/>
        <v>1.0625000000000001E-2</v>
      </c>
      <c r="M17271">
        <f t="shared" si="539"/>
        <v>94.117647058823522</v>
      </c>
    </row>
    <row r="17272" spans="1:13" x14ac:dyDescent="0.25">
      <c r="A17272" s="1">
        <v>1620941188.23646</v>
      </c>
      <c r="F17272">
        <v>0.93014734497070295</v>
      </c>
      <c r="I17272">
        <v>5.9814453125</v>
      </c>
      <c r="K17272">
        <v>518236</v>
      </c>
      <c r="L17272">
        <f t="shared" si="538"/>
        <v>0.01</v>
      </c>
      <c r="M17272">
        <f t="shared" si="539"/>
        <v>100</v>
      </c>
    </row>
    <row r="17273" spans="1:13" x14ac:dyDescent="0.25">
      <c r="A17273" s="1">
        <v>1620941188.1694801</v>
      </c>
      <c r="F17273">
        <v>1.3575123413085901</v>
      </c>
      <c r="I17273">
        <v>1.77001953125</v>
      </c>
      <c r="K17273">
        <v>518252</v>
      </c>
      <c r="L17273">
        <f t="shared" si="538"/>
        <v>0.01</v>
      </c>
      <c r="M17273">
        <f t="shared" si="539"/>
        <v>100</v>
      </c>
    </row>
    <row r="17274" spans="1:13" x14ac:dyDescent="0.25">
      <c r="A17274" s="1">
        <v>1620941188.1724801</v>
      </c>
      <c r="F17274">
        <v>1.3814543579101499</v>
      </c>
      <c r="I17274">
        <v>-0.67138671875</v>
      </c>
      <c r="K17274">
        <v>518268</v>
      </c>
      <c r="L17274">
        <f t="shared" si="538"/>
        <v>0.01</v>
      </c>
      <c r="M17274">
        <f t="shared" si="539"/>
        <v>100</v>
      </c>
    </row>
    <row r="17275" spans="1:13" x14ac:dyDescent="0.25">
      <c r="A17275" s="1">
        <v>1620941188.1764801</v>
      </c>
      <c r="F17275">
        <v>1.195305178833</v>
      </c>
      <c r="I17275">
        <v>-0.1220703125</v>
      </c>
      <c r="K17275">
        <v>518284</v>
      </c>
      <c r="L17275">
        <f t="shared" si="538"/>
        <v>0.01</v>
      </c>
      <c r="M17275">
        <f t="shared" si="539"/>
        <v>100</v>
      </c>
    </row>
    <row r="17276" spans="1:13" x14ac:dyDescent="0.25">
      <c r="A17276" s="1">
        <v>1620941188.1794801</v>
      </c>
      <c r="F17276">
        <v>1.1384428894042899</v>
      </c>
      <c r="I17276">
        <v>3.11279296875</v>
      </c>
      <c r="K17276">
        <v>518300</v>
      </c>
      <c r="L17276">
        <f t="shared" si="538"/>
        <v>0.01</v>
      </c>
      <c r="M17276">
        <f t="shared" si="539"/>
        <v>100</v>
      </c>
    </row>
    <row r="17277" spans="1:13" x14ac:dyDescent="0.25">
      <c r="A17277" s="1">
        <v>1620941188.18347</v>
      </c>
      <c r="F17277">
        <v>1.149216796875</v>
      </c>
      <c r="I17277">
        <v>0.54931640625</v>
      </c>
      <c r="K17277">
        <v>518316</v>
      </c>
      <c r="L17277">
        <f t="shared" si="538"/>
        <v>0.01</v>
      </c>
      <c r="M17277">
        <f t="shared" si="539"/>
        <v>100</v>
      </c>
    </row>
    <row r="17278" spans="1:13" x14ac:dyDescent="0.25">
      <c r="A17278" s="1">
        <v>1620941188.18647</v>
      </c>
      <c r="F17278">
        <v>1.44549925231933</v>
      </c>
      <c r="I17278">
        <v>-3.23486328125</v>
      </c>
      <c r="K17278">
        <v>518332</v>
      </c>
      <c r="L17278">
        <f t="shared" si="538"/>
        <v>0.01</v>
      </c>
      <c r="M17278">
        <f t="shared" si="539"/>
        <v>100</v>
      </c>
    </row>
    <row r="17279" spans="1:13" x14ac:dyDescent="0.25">
      <c r="A17279" s="1">
        <v>1620941188.19047</v>
      </c>
      <c r="F17279">
        <v>0.97264442443847599</v>
      </c>
      <c r="I17279">
        <v>-3.0517578125</v>
      </c>
      <c r="K17279">
        <v>518348</v>
      </c>
      <c r="L17279">
        <f t="shared" si="538"/>
        <v>0.01</v>
      </c>
      <c r="M17279">
        <f t="shared" si="539"/>
        <v>100</v>
      </c>
    </row>
    <row r="17280" spans="1:13" x14ac:dyDescent="0.25">
      <c r="A17280" s="1">
        <v>1620941188.19347</v>
      </c>
      <c r="F17280">
        <v>0.88765026550292903</v>
      </c>
      <c r="I17280">
        <v>-3.23486328125</v>
      </c>
      <c r="K17280">
        <v>518364</v>
      </c>
      <c r="L17280">
        <f t="shared" si="538"/>
        <v>0.01</v>
      </c>
      <c r="M17280">
        <f t="shared" si="539"/>
        <v>100</v>
      </c>
    </row>
    <row r="17281" spans="1:13" x14ac:dyDescent="0.25">
      <c r="A17281" s="1">
        <v>1620941188.1974699</v>
      </c>
      <c r="F17281">
        <v>0.78170684204101504</v>
      </c>
      <c r="I17281">
        <v>-2.25830078125</v>
      </c>
      <c r="K17281">
        <v>518380</v>
      </c>
      <c r="L17281">
        <f t="shared" si="538"/>
        <v>0.01</v>
      </c>
      <c r="M17281">
        <f t="shared" si="539"/>
        <v>100</v>
      </c>
    </row>
    <row r="17282" spans="1:13" x14ac:dyDescent="0.25">
      <c r="A17282" s="1">
        <v>1620941188.20047</v>
      </c>
      <c r="F17282">
        <v>0.76434888000488199</v>
      </c>
      <c r="I17282">
        <v>-4.2724609375</v>
      </c>
      <c r="K17282">
        <v>518396</v>
      </c>
      <c r="L17282">
        <f t="shared" si="538"/>
        <v>0.01</v>
      </c>
      <c r="M17282">
        <f t="shared" si="539"/>
        <v>100</v>
      </c>
    </row>
    <row r="17283" spans="1:13" x14ac:dyDescent="0.25">
      <c r="A17283" s="1">
        <v>1620941188.2044699</v>
      </c>
      <c r="F17283">
        <v>0.68414312438964797</v>
      </c>
      <c r="I17283">
        <v>-6.40869140625</v>
      </c>
      <c r="K17283">
        <v>518412</v>
      </c>
      <c r="L17283">
        <f t="shared" si="538"/>
        <v>0.01</v>
      </c>
      <c r="M17283">
        <f t="shared" si="539"/>
        <v>100</v>
      </c>
    </row>
    <row r="17284" spans="1:13" x14ac:dyDescent="0.25">
      <c r="A17284" s="1">
        <v>1620941188.65097</v>
      </c>
      <c r="F17284">
        <v>0.59495911254882805</v>
      </c>
      <c r="I17284">
        <v>-5.37109375</v>
      </c>
      <c r="K17284">
        <v>518427</v>
      </c>
      <c r="L17284">
        <f t="shared" ref="L17284:L17347" si="540">(K17284-K17283)*0.000625</f>
        <v>9.3749999999999997E-3</v>
      </c>
      <c r="M17284">
        <f t="shared" ref="M17284:M17347" si="541">1/L17284</f>
        <v>106.66666666666667</v>
      </c>
    </row>
    <row r="17285" spans="1:13" x14ac:dyDescent="0.25">
      <c r="A17285" s="1">
        <v>1620941188.65397</v>
      </c>
      <c r="F17285">
        <v>0.61171852416992101</v>
      </c>
      <c r="I17285">
        <v>-3.35693359375</v>
      </c>
      <c r="K17285">
        <v>518444</v>
      </c>
      <c r="L17285">
        <f t="shared" si="540"/>
        <v>1.0625000000000001E-2</v>
      </c>
      <c r="M17285">
        <f t="shared" si="541"/>
        <v>94.117647058823522</v>
      </c>
    </row>
    <row r="17286" spans="1:13" x14ac:dyDescent="0.25">
      <c r="A17286" s="1">
        <v>1620941188.65797</v>
      </c>
      <c r="F17286">
        <v>1.0402806213378899</v>
      </c>
      <c r="I17286">
        <v>-3.173828125</v>
      </c>
      <c r="K17286">
        <v>518460</v>
      </c>
      <c r="L17286">
        <f t="shared" si="540"/>
        <v>0.01</v>
      </c>
      <c r="M17286">
        <f t="shared" si="541"/>
        <v>100</v>
      </c>
    </row>
    <row r="17287" spans="1:13" x14ac:dyDescent="0.25">
      <c r="A17287" s="1">
        <v>1620941188.66096</v>
      </c>
      <c r="F17287">
        <v>0.76913728332519504</v>
      </c>
      <c r="I17287">
        <v>-4.08935546875</v>
      </c>
      <c r="K17287">
        <v>518476</v>
      </c>
      <c r="L17287">
        <f t="shared" si="540"/>
        <v>0.01</v>
      </c>
      <c r="M17287">
        <f t="shared" si="541"/>
        <v>100</v>
      </c>
    </row>
    <row r="17288" spans="1:13" x14ac:dyDescent="0.25">
      <c r="A17288" s="1">
        <v>1620941188.6649599</v>
      </c>
      <c r="F17288">
        <v>0.56862289428710899</v>
      </c>
      <c r="I17288">
        <v>-5.18798828125</v>
      </c>
      <c r="K17288">
        <v>518492</v>
      </c>
      <c r="L17288">
        <f t="shared" si="540"/>
        <v>0.01</v>
      </c>
      <c r="M17288">
        <f t="shared" si="541"/>
        <v>100</v>
      </c>
    </row>
    <row r="17289" spans="1:13" x14ac:dyDescent="0.25">
      <c r="A17289" s="1">
        <v>1620941188.6679599</v>
      </c>
      <c r="F17289">
        <v>0.93613284912109296</v>
      </c>
      <c r="I17289">
        <v>0.9765625</v>
      </c>
      <c r="K17289">
        <v>518508</v>
      </c>
      <c r="L17289">
        <f t="shared" si="540"/>
        <v>0.01</v>
      </c>
      <c r="M17289">
        <f t="shared" si="541"/>
        <v>100</v>
      </c>
    </row>
    <row r="17290" spans="1:13" x14ac:dyDescent="0.25">
      <c r="A17290" s="1">
        <v>1620941188.6719601</v>
      </c>
      <c r="F17290">
        <v>-0.46986207580566403</v>
      </c>
      <c r="I17290">
        <v>-4.2724609375</v>
      </c>
      <c r="K17290">
        <v>518524</v>
      </c>
      <c r="L17290">
        <f t="shared" si="540"/>
        <v>0.01</v>
      </c>
      <c r="M17290">
        <f t="shared" si="541"/>
        <v>100</v>
      </c>
    </row>
    <row r="17291" spans="1:13" x14ac:dyDescent="0.25">
      <c r="A17291" s="1">
        <v>1620941188.6749599</v>
      </c>
      <c r="F17291">
        <v>0.73202715759277304</v>
      </c>
      <c r="I17291">
        <v>-0.42724609375</v>
      </c>
      <c r="K17291">
        <v>518540</v>
      </c>
      <c r="L17291">
        <f t="shared" si="540"/>
        <v>0.01</v>
      </c>
      <c r="M17291">
        <f t="shared" si="541"/>
        <v>100</v>
      </c>
    </row>
    <row r="17292" spans="1:13" x14ac:dyDescent="0.25">
      <c r="A17292" s="1">
        <v>1620941188.6789601</v>
      </c>
      <c r="F17292">
        <v>0.71407064514160101</v>
      </c>
      <c r="I17292">
        <v>-0.244140625</v>
      </c>
      <c r="K17292">
        <v>518556</v>
      </c>
      <c r="L17292">
        <f t="shared" si="540"/>
        <v>0.01</v>
      </c>
      <c r="M17292">
        <f t="shared" si="541"/>
        <v>100</v>
      </c>
    </row>
    <row r="17293" spans="1:13" x14ac:dyDescent="0.25">
      <c r="A17293" s="1">
        <v>1620941188.60934</v>
      </c>
      <c r="F17293">
        <v>0.69072717895507796</v>
      </c>
      <c r="I17293">
        <v>-3.173828125</v>
      </c>
      <c r="K17293">
        <v>518572</v>
      </c>
      <c r="L17293">
        <f t="shared" si="540"/>
        <v>0.01</v>
      </c>
      <c r="M17293">
        <f t="shared" si="541"/>
        <v>100</v>
      </c>
    </row>
    <row r="17294" spans="1:13" x14ac:dyDescent="0.25">
      <c r="A17294" s="1">
        <v>1620941188.61234</v>
      </c>
      <c r="F17294">
        <v>1.03190091552734</v>
      </c>
      <c r="I17294">
        <v>-2.13623046875</v>
      </c>
      <c r="K17294">
        <v>518588</v>
      </c>
      <c r="L17294">
        <f t="shared" si="540"/>
        <v>0.01</v>
      </c>
      <c r="M17294">
        <f t="shared" si="541"/>
        <v>100</v>
      </c>
    </row>
    <row r="17295" spans="1:13" x14ac:dyDescent="0.25">
      <c r="A17295" s="1">
        <v>1620941188.6163399</v>
      </c>
      <c r="F17295">
        <v>1.0917559570312401</v>
      </c>
      <c r="I17295">
        <v>-0.79345703125</v>
      </c>
      <c r="K17295">
        <v>518604</v>
      </c>
      <c r="L17295">
        <f t="shared" si="540"/>
        <v>0.01</v>
      </c>
      <c r="M17295">
        <f t="shared" si="541"/>
        <v>100</v>
      </c>
    </row>
    <row r="17296" spans="1:13" x14ac:dyDescent="0.25">
      <c r="A17296" s="1">
        <v>1620941188.62098</v>
      </c>
      <c r="F17296">
        <v>0.61710547790527304</v>
      </c>
      <c r="I17296">
        <v>6.103515625E-2</v>
      </c>
      <c r="K17296">
        <v>518620</v>
      </c>
      <c r="L17296">
        <f t="shared" si="540"/>
        <v>0.01</v>
      </c>
      <c r="M17296">
        <f t="shared" si="541"/>
        <v>100</v>
      </c>
    </row>
    <row r="17297" spans="1:13" x14ac:dyDescent="0.25">
      <c r="A17297" s="1">
        <v>1620941188.62397</v>
      </c>
      <c r="F17297">
        <v>1.02771106262207</v>
      </c>
      <c r="I17297">
        <v>-2.5634765625</v>
      </c>
      <c r="K17297">
        <v>518636</v>
      </c>
      <c r="L17297">
        <f t="shared" si="540"/>
        <v>0.01</v>
      </c>
      <c r="M17297">
        <f t="shared" si="541"/>
        <v>100</v>
      </c>
    </row>
    <row r="17298" spans="1:13" x14ac:dyDescent="0.25">
      <c r="A17298" s="1">
        <v>1620941188.9268799</v>
      </c>
      <c r="F17298">
        <v>0.59675476379394499</v>
      </c>
      <c r="I17298">
        <v>-1.64794921875</v>
      </c>
      <c r="K17298">
        <v>518699</v>
      </c>
      <c r="L17298">
        <f t="shared" si="540"/>
        <v>3.9375E-2</v>
      </c>
      <c r="M17298">
        <f t="shared" si="541"/>
        <v>25.396825396825395</v>
      </c>
    </row>
    <row r="17299" spans="1:13" x14ac:dyDescent="0.25">
      <c r="A17299" s="1">
        <v>1620941188.9328799</v>
      </c>
      <c r="F17299">
        <v>0.38546646728515599</v>
      </c>
      <c r="I17299">
        <v>-2.44140625</v>
      </c>
      <c r="K17299">
        <v>518716</v>
      </c>
      <c r="L17299">
        <f t="shared" si="540"/>
        <v>1.0625000000000001E-2</v>
      </c>
      <c r="M17299">
        <f t="shared" si="541"/>
        <v>94.117647058823522</v>
      </c>
    </row>
    <row r="17300" spans="1:13" x14ac:dyDescent="0.25">
      <c r="A17300" s="1">
        <v>1620941188.9368701</v>
      </c>
      <c r="F17300">
        <v>0.99000238647460903</v>
      </c>
      <c r="I17300">
        <v>-0.6103515625</v>
      </c>
      <c r="K17300">
        <v>518732</v>
      </c>
      <c r="L17300">
        <f t="shared" si="540"/>
        <v>0.01</v>
      </c>
      <c r="M17300">
        <f t="shared" si="541"/>
        <v>100</v>
      </c>
    </row>
    <row r="17301" spans="1:13" x14ac:dyDescent="0.25">
      <c r="A17301" s="1">
        <v>1620941188.9408801</v>
      </c>
      <c r="F17301">
        <v>0.24959552307128899</v>
      </c>
      <c r="I17301">
        <v>-2.44140625</v>
      </c>
      <c r="K17301">
        <v>518748</v>
      </c>
      <c r="L17301">
        <f t="shared" si="540"/>
        <v>0.01</v>
      </c>
      <c r="M17301">
        <f t="shared" si="541"/>
        <v>100</v>
      </c>
    </row>
    <row r="17302" spans="1:13" x14ac:dyDescent="0.25">
      <c r="A17302" s="1">
        <v>1620941188.9438701</v>
      </c>
      <c r="F17302">
        <v>1.0953472595214799</v>
      </c>
      <c r="I17302">
        <v>-3.0517578125</v>
      </c>
      <c r="K17302">
        <v>518764</v>
      </c>
      <c r="L17302">
        <f t="shared" si="540"/>
        <v>0.01</v>
      </c>
      <c r="M17302">
        <f t="shared" si="541"/>
        <v>100</v>
      </c>
    </row>
    <row r="17303" spans="1:13" x14ac:dyDescent="0.25">
      <c r="A17303" s="1">
        <v>1620941188.94787</v>
      </c>
      <c r="F17303">
        <v>1.22642980041503</v>
      </c>
      <c r="I17303">
        <v>-4.21142578125</v>
      </c>
      <c r="K17303">
        <v>518779</v>
      </c>
      <c r="L17303">
        <f t="shared" si="540"/>
        <v>9.3749999999999997E-3</v>
      </c>
      <c r="M17303">
        <f t="shared" si="541"/>
        <v>106.66666666666667</v>
      </c>
    </row>
    <row r="17304" spans="1:13" x14ac:dyDescent="0.25">
      <c r="A17304" s="1">
        <v>1620941188.95087</v>
      </c>
      <c r="F17304">
        <v>1.5400702178954999</v>
      </c>
      <c r="I17304">
        <v>-6.16455078125</v>
      </c>
      <c r="K17304">
        <v>518796</v>
      </c>
      <c r="L17304">
        <f t="shared" si="540"/>
        <v>1.0625000000000001E-2</v>
      </c>
      <c r="M17304">
        <f t="shared" si="541"/>
        <v>94.117647058823522</v>
      </c>
    </row>
    <row r="17305" spans="1:13" x14ac:dyDescent="0.25">
      <c r="A17305" s="1">
        <v>1620941188.95487</v>
      </c>
      <c r="F17305">
        <v>1.5915455535888601</v>
      </c>
      <c r="I17305">
        <v>-7.32421875</v>
      </c>
      <c r="K17305">
        <v>518812</v>
      </c>
      <c r="L17305">
        <f t="shared" si="540"/>
        <v>0.01</v>
      </c>
      <c r="M17305">
        <f t="shared" si="541"/>
        <v>100</v>
      </c>
    </row>
    <row r="17306" spans="1:13" x14ac:dyDescent="0.25">
      <c r="A17306" s="1">
        <v>1620941188.95787</v>
      </c>
      <c r="F17306">
        <v>1.52151515502929</v>
      </c>
      <c r="I17306">
        <v>-7.75146484375</v>
      </c>
      <c r="K17306">
        <v>518828</v>
      </c>
      <c r="L17306">
        <f t="shared" si="540"/>
        <v>0.01</v>
      </c>
      <c r="M17306">
        <f t="shared" si="541"/>
        <v>100</v>
      </c>
    </row>
    <row r="17307" spans="1:13" x14ac:dyDescent="0.25">
      <c r="A17307" s="1">
        <v>1620941188.96187</v>
      </c>
      <c r="F17307">
        <v>1.4658499664306599</v>
      </c>
      <c r="I17307">
        <v>-9.09423828125</v>
      </c>
      <c r="K17307">
        <v>518844</v>
      </c>
      <c r="L17307">
        <f t="shared" si="540"/>
        <v>0.01</v>
      </c>
      <c r="M17307">
        <f t="shared" si="541"/>
        <v>100</v>
      </c>
    </row>
    <row r="17308" spans="1:13" x14ac:dyDescent="0.25">
      <c r="A17308" s="1">
        <v>1620941188.96487</v>
      </c>
      <c r="F17308">
        <v>1.3114239593505801</v>
      </c>
      <c r="I17308">
        <v>-8.23974609375</v>
      </c>
      <c r="K17308">
        <v>518860</v>
      </c>
      <c r="L17308">
        <f t="shared" si="540"/>
        <v>0.01</v>
      </c>
      <c r="M17308">
        <f t="shared" si="541"/>
        <v>100</v>
      </c>
    </row>
    <row r="17309" spans="1:13" x14ac:dyDescent="0.25">
      <c r="A17309" s="1">
        <v>1620941188.9688699</v>
      </c>
      <c r="F17309">
        <v>1.3365630767822201</v>
      </c>
      <c r="I17309">
        <v>-10.498046875</v>
      </c>
      <c r="K17309">
        <v>518876</v>
      </c>
      <c r="L17309">
        <f t="shared" si="540"/>
        <v>0.01</v>
      </c>
      <c r="M17309">
        <f t="shared" si="541"/>
        <v>100</v>
      </c>
    </row>
    <row r="17310" spans="1:13" x14ac:dyDescent="0.25">
      <c r="A17310" s="1">
        <v>1620941188.9718699</v>
      </c>
      <c r="F17310">
        <v>1.15220954895019</v>
      </c>
      <c r="I17310">
        <v>-7.62939453125</v>
      </c>
      <c r="K17310">
        <v>518892</v>
      </c>
      <c r="L17310">
        <f t="shared" si="540"/>
        <v>0.01</v>
      </c>
      <c r="M17310">
        <f t="shared" si="541"/>
        <v>100</v>
      </c>
    </row>
    <row r="17311" spans="1:13" x14ac:dyDescent="0.25">
      <c r="A17311" s="1">
        <v>1620941188.9758601</v>
      </c>
      <c r="F17311">
        <v>0.313640417480468</v>
      </c>
      <c r="I17311">
        <v>-7.50732421875</v>
      </c>
      <c r="K17311">
        <v>518908</v>
      </c>
      <c r="L17311">
        <f t="shared" si="540"/>
        <v>0.01</v>
      </c>
      <c r="M17311">
        <f t="shared" si="541"/>
        <v>100</v>
      </c>
    </row>
    <row r="17312" spans="1:13" x14ac:dyDescent="0.25">
      <c r="A17312" s="1">
        <v>1620941189.05284</v>
      </c>
      <c r="F17312">
        <v>0.219668002319335</v>
      </c>
      <c r="I17312">
        <v>-8.11767578125</v>
      </c>
      <c r="K17312">
        <v>518923</v>
      </c>
      <c r="L17312">
        <f t="shared" si="540"/>
        <v>9.3749999999999997E-3</v>
      </c>
      <c r="M17312">
        <f t="shared" si="541"/>
        <v>106.66666666666667</v>
      </c>
    </row>
    <row r="17313" spans="1:13" x14ac:dyDescent="0.25">
      <c r="A17313" s="1">
        <v>1620941188.9828601</v>
      </c>
      <c r="F17313">
        <v>6.1650692749023399E-2</v>
      </c>
      <c r="I17313">
        <v>-8.4228515625</v>
      </c>
      <c r="K17313">
        <v>518940</v>
      </c>
      <c r="L17313">
        <f t="shared" si="540"/>
        <v>1.0625000000000001E-2</v>
      </c>
      <c r="M17313">
        <f t="shared" si="541"/>
        <v>94.117647058823522</v>
      </c>
    </row>
    <row r="17314" spans="1:13" x14ac:dyDescent="0.25">
      <c r="A17314" s="1">
        <v>1620941188.98686</v>
      </c>
      <c r="F17314">
        <v>0.19213468322753899</v>
      </c>
      <c r="I17314">
        <v>-5.67626953125</v>
      </c>
      <c r="K17314">
        <v>518956</v>
      </c>
      <c r="L17314">
        <f t="shared" si="540"/>
        <v>0.01</v>
      </c>
      <c r="M17314">
        <f t="shared" si="541"/>
        <v>100</v>
      </c>
    </row>
    <row r="17315" spans="1:13" x14ac:dyDescent="0.25">
      <c r="A17315" s="1">
        <v>1620941188.99086</v>
      </c>
      <c r="F17315">
        <v>0.226850607299804</v>
      </c>
      <c r="I17315">
        <v>-6.53076171875</v>
      </c>
      <c r="K17315">
        <v>518972</v>
      </c>
      <c r="L17315">
        <f t="shared" si="540"/>
        <v>0.01</v>
      </c>
      <c r="M17315">
        <f t="shared" si="541"/>
        <v>100</v>
      </c>
    </row>
    <row r="17316" spans="1:13" x14ac:dyDescent="0.25">
      <c r="A17316" s="1">
        <v>1620941188.99386</v>
      </c>
      <c r="F17316">
        <v>0.55665188598632798</v>
      </c>
      <c r="I17316">
        <v>-8.85009765625</v>
      </c>
      <c r="K17316">
        <v>518988</v>
      </c>
      <c r="L17316">
        <f t="shared" si="540"/>
        <v>0.01</v>
      </c>
      <c r="M17316">
        <f t="shared" si="541"/>
        <v>100</v>
      </c>
    </row>
    <row r="17317" spans="1:13" x14ac:dyDescent="0.25">
      <c r="A17317" s="1">
        <v>1620941188.99786</v>
      </c>
      <c r="F17317">
        <v>0.70928224182128896</v>
      </c>
      <c r="I17317">
        <v>-6.16455078125</v>
      </c>
      <c r="K17317">
        <v>519004</v>
      </c>
      <c r="L17317">
        <f t="shared" si="540"/>
        <v>0.01</v>
      </c>
      <c r="M17317">
        <f t="shared" si="541"/>
        <v>100</v>
      </c>
    </row>
    <row r="17318" spans="1:13" x14ac:dyDescent="0.25">
      <c r="A17318" s="1">
        <v>1620941189.00086</v>
      </c>
      <c r="F17318">
        <v>1.2599486236572199</v>
      </c>
      <c r="I17318">
        <v>-3.2958984375</v>
      </c>
      <c r="K17318">
        <v>519020</v>
      </c>
      <c r="L17318">
        <f t="shared" si="540"/>
        <v>0.01</v>
      </c>
      <c r="M17318">
        <f t="shared" si="541"/>
        <v>100</v>
      </c>
    </row>
    <row r="17319" spans="1:13" x14ac:dyDescent="0.25">
      <c r="A17319" s="1">
        <v>1620941189.0048599</v>
      </c>
      <c r="F17319">
        <v>0.201112939453125</v>
      </c>
      <c r="I17319">
        <v>-1.77001953125</v>
      </c>
      <c r="K17319">
        <v>519036</v>
      </c>
      <c r="L17319">
        <f t="shared" si="540"/>
        <v>0.01</v>
      </c>
      <c r="M17319">
        <f t="shared" si="541"/>
        <v>100</v>
      </c>
    </row>
    <row r="17320" spans="1:13" x14ac:dyDescent="0.25">
      <c r="A17320" s="1">
        <v>1620941189.0078499</v>
      </c>
      <c r="F17320">
        <v>0.28311434631347598</v>
      </c>
      <c r="I17320">
        <v>-3.23486328125</v>
      </c>
      <c r="K17320">
        <v>519052</v>
      </c>
      <c r="L17320">
        <f t="shared" si="540"/>
        <v>0.01</v>
      </c>
      <c r="M17320">
        <f t="shared" si="541"/>
        <v>100</v>
      </c>
    </row>
    <row r="17321" spans="1:13" x14ac:dyDescent="0.25">
      <c r="A17321" s="1">
        <v>1620941189.0118501</v>
      </c>
      <c r="F17321">
        <v>1.1617863555908201</v>
      </c>
      <c r="I17321">
        <v>6.103515625E-2</v>
      </c>
      <c r="K17321">
        <v>519068</v>
      </c>
      <c r="L17321">
        <f t="shared" si="540"/>
        <v>0.01</v>
      </c>
      <c r="M17321">
        <f t="shared" si="541"/>
        <v>100</v>
      </c>
    </row>
    <row r="17322" spans="1:13" x14ac:dyDescent="0.25">
      <c r="A17322" s="1">
        <v>1620941189.0148499</v>
      </c>
      <c r="F17322">
        <v>1.36289929504394</v>
      </c>
      <c r="I17322">
        <v>1.28173828125</v>
      </c>
      <c r="K17322">
        <v>519084</v>
      </c>
      <c r="L17322">
        <f t="shared" si="540"/>
        <v>0.01</v>
      </c>
      <c r="M17322">
        <f t="shared" si="541"/>
        <v>100</v>
      </c>
    </row>
    <row r="17323" spans="1:13" x14ac:dyDescent="0.25">
      <c r="A17323" s="1">
        <v>1620941189.0188501</v>
      </c>
      <c r="F17323">
        <v>0.79008654785156196</v>
      </c>
      <c r="I17323">
        <v>2.62451171875</v>
      </c>
      <c r="K17323">
        <v>519100</v>
      </c>
      <c r="L17323">
        <f t="shared" si="540"/>
        <v>0.01</v>
      </c>
      <c r="M17323">
        <f t="shared" si="541"/>
        <v>100</v>
      </c>
    </row>
    <row r="17324" spans="1:13" x14ac:dyDescent="0.25">
      <c r="A17324" s="1">
        <v>1620941189.02386</v>
      </c>
      <c r="F17324">
        <v>0.29269115295410097</v>
      </c>
      <c r="I17324">
        <v>1.40380859375</v>
      </c>
      <c r="K17324">
        <v>519116</v>
      </c>
      <c r="L17324">
        <f t="shared" si="540"/>
        <v>0.01</v>
      </c>
      <c r="M17324">
        <f t="shared" si="541"/>
        <v>100</v>
      </c>
    </row>
    <row r="17325" spans="1:13" x14ac:dyDescent="0.25">
      <c r="A17325" s="1">
        <v>1620941189.0278499</v>
      </c>
      <c r="F17325">
        <v>0.55964463806152298</v>
      </c>
      <c r="I17325">
        <v>2.86865234375</v>
      </c>
      <c r="K17325">
        <v>519132</v>
      </c>
      <c r="L17325">
        <f t="shared" si="540"/>
        <v>0.01</v>
      </c>
      <c r="M17325">
        <f t="shared" si="541"/>
        <v>100</v>
      </c>
    </row>
    <row r="17326" spans="1:13" x14ac:dyDescent="0.25">
      <c r="A17326" s="1">
        <v>1620941189.1028199</v>
      </c>
      <c r="F17326">
        <v>0.83677348022460896</v>
      </c>
      <c r="I17326">
        <v>2.01416015625</v>
      </c>
      <c r="K17326">
        <v>519147</v>
      </c>
      <c r="L17326">
        <f t="shared" si="540"/>
        <v>9.3749999999999997E-3</v>
      </c>
      <c r="M17326">
        <f t="shared" si="541"/>
        <v>106.66666666666667</v>
      </c>
    </row>
    <row r="17327" spans="1:13" x14ac:dyDescent="0.25">
      <c r="A17327" s="1">
        <v>1620941189.1068201</v>
      </c>
      <c r="F17327">
        <v>0.61231707458495999</v>
      </c>
      <c r="I17327">
        <v>1.46484375</v>
      </c>
      <c r="K17327">
        <v>519163</v>
      </c>
      <c r="L17327">
        <f t="shared" si="540"/>
        <v>0.01</v>
      </c>
      <c r="M17327">
        <f t="shared" si="541"/>
        <v>100</v>
      </c>
    </row>
    <row r="17328" spans="1:13" x14ac:dyDescent="0.25">
      <c r="A17328" s="1">
        <v>1620941189.1098199</v>
      </c>
      <c r="F17328">
        <v>0.71107789306640601</v>
      </c>
      <c r="I17328">
        <v>-3.173828125</v>
      </c>
      <c r="K17328">
        <v>519180</v>
      </c>
      <c r="L17328">
        <f t="shared" si="540"/>
        <v>1.0625000000000001E-2</v>
      </c>
      <c r="M17328">
        <f t="shared" si="541"/>
        <v>94.117647058823522</v>
      </c>
    </row>
    <row r="17329" spans="1:13" x14ac:dyDescent="0.25">
      <c r="A17329" s="1">
        <v>1620941189.1138201</v>
      </c>
      <c r="F17329">
        <v>0.48722003784179602</v>
      </c>
      <c r="I17329">
        <v>-3.0517578125</v>
      </c>
      <c r="K17329">
        <v>519196</v>
      </c>
      <c r="L17329">
        <f t="shared" si="540"/>
        <v>0.01</v>
      </c>
      <c r="M17329">
        <f t="shared" si="541"/>
        <v>100</v>
      </c>
    </row>
    <row r="17330" spans="1:13" x14ac:dyDescent="0.25">
      <c r="A17330" s="1">
        <v>1620941189.11782</v>
      </c>
      <c r="F17330">
        <v>0.74639236755370997</v>
      </c>
      <c r="I17330">
        <v>-2.99072265625</v>
      </c>
      <c r="K17330">
        <v>519212</v>
      </c>
      <c r="L17330">
        <f t="shared" si="540"/>
        <v>0.01</v>
      </c>
      <c r="M17330">
        <f t="shared" si="541"/>
        <v>100</v>
      </c>
    </row>
    <row r="17331" spans="1:13" x14ac:dyDescent="0.25">
      <c r="A17331" s="1">
        <v>1620941189.12082</v>
      </c>
      <c r="F17331">
        <v>0.94331545410156203</v>
      </c>
      <c r="I17331">
        <v>-4.8828125</v>
      </c>
      <c r="K17331">
        <v>519228</v>
      </c>
      <c r="L17331">
        <f t="shared" si="540"/>
        <v>0.01</v>
      </c>
      <c r="M17331">
        <f t="shared" si="541"/>
        <v>100</v>
      </c>
    </row>
    <row r="17332" spans="1:13" x14ac:dyDescent="0.25">
      <c r="A17332" s="1">
        <v>1620941189.12482</v>
      </c>
      <c r="F17332">
        <v>0.872686505126953</v>
      </c>
      <c r="I17332">
        <v>-3.90625</v>
      </c>
      <c r="K17332">
        <v>519244</v>
      </c>
      <c r="L17332">
        <f t="shared" si="540"/>
        <v>0.01</v>
      </c>
      <c r="M17332">
        <f t="shared" si="541"/>
        <v>100</v>
      </c>
    </row>
    <row r="17333" spans="1:13" x14ac:dyDescent="0.25">
      <c r="A17333" s="1">
        <v>1620941189.0568399</v>
      </c>
      <c r="F17333">
        <v>1.7136498382568299</v>
      </c>
      <c r="I17333">
        <v>-2.0751953125</v>
      </c>
      <c r="K17333">
        <v>519260</v>
      </c>
      <c r="L17333">
        <f t="shared" si="540"/>
        <v>0.01</v>
      </c>
      <c r="M17333">
        <f t="shared" si="541"/>
        <v>100</v>
      </c>
    </row>
    <row r="17334" spans="1:13" x14ac:dyDescent="0.25">
      <c r="A17334" s="1">
        <v>1620941189.0608399</v>
      </c>
      <c r="F17334">
        <v>1.9895815795898399</v>
      </c>
      <c r="I17334">
        <v>1.46484375</v>
      </c>
      <c r="K17334">
        <v>519275</v>
      </c>
      <c r="L17334">
        <f t="shared" si="540"/>
        <v>9.3749999999999997E-3</v>
      </c>
      <c r="M17334">
        <f t="shared" si="541"/>
        <v>106.66666666666667</v>
      </c>
    </row>
    <row r="17335" spans="1:13" x14ac:dyDescent="0.25">
      <c r="A17335" s="1">
        <v>1620941189.0638399</v>
      </c>
      <c r="F17335">
        <v>1.0037690460205</v>
      </c>
      <c r="I17335">
        <v>-5.06591796875</v>
      </c>
      <c r="K17335">
        <v>519292</v>
      </c>
      <c r="L17335">
        <f t="shared" si="540"/>
        <v>1.0625000000000001E-2</v>
      </c>
      <c r="M17335">
        <f t="shared" si="541"/>
        <v>94.117647058823522</v>
      </c>
    </row>
    <row r="17336" spans="1:13" x14ac:dyDescent="0.25">
      <c r="A17336" s="1">
        <v>1620941189.0678401</v>
      </c>
      <c r="F17336">
        <v>1.45627315979003</v>
      </c>
      <c r="I17336">
        <v>-2.01416015625</v>
      </c>
      <c r="K17336">
        <v>519308</v>
      </c>
      <c r="L17336">
        <f t="shared" si="540"/>
        <v>0.01</v>
      </c>
      <c r="M17336">
        <f t="shared" si="541"/>
        <v>100</v>
      </c>
    </row>
    <row r="17337" spans="1:13" x14ac:dyDescent="0.25">
      <c r="A17337" s="1">
        <v>1620941189.0708301</v>
      </c>
      <c r="F17337">
        <v>0.60393736877441395</v>
      </c>
      <c r="I17337">
        <v>0.42724609375</v>
      </c>
      <c r="K17337">
        <v>519324</v>
      </c>
      <c r="L17337">
        <f t="shared" si="540"/>
        <v>0.01</v>
      </c>
      <c r="M17337">
        <f t="shared" si="541"/>
        <v>100</v>
      </c>
    </row>
    <row r="17338" spans="1:13" x14ac:dyDescent="0.25">
      <c r="A17338" s="1">
        <v>1620941189.0748301</v>
      </c>
      <c r="F17338">
        <v>0.21787235107421801</v>
      </c>
      <c r="I17338">
        <v>-1.708984375</v>
      </c>
      <c r="K17338">
        <v>519340</v>
      </c>
      <c r="L17338">
        <f t="shared" si="540"/>
        <v>0.01</v>
      </c>
      <c r="M17338">
        <f t="shared" si="541"/>
        <v>100</v>
      </c>
    </row>
    <row r="17339" spans="1:13" x14ac:dyDescent="0.25">
      <c r="A17339" s="1">
        <v>1620941189.0778301</v>
      </c>
      <c r="F17339">
        <v>0.67815762023925696</v>
      </c>
      <c r="I17339">
        <v>-3.2958984375</v>
      </c>
      <c r="K17339">
        <v>519356</v>
      </c>
      <c r="L17339">
        <f t="shared" si="540"/>
        <v>0.01</v>
      </c>
      <c r="M17339">
        <f t="shared" si="541"/>
        <v>100</v>
      </c>
    </row>
    <row r="17340" spans="1:13" x14ac:dyDescent="0.25">
      <c r="A17340" s="1">
        <v>1620941189.1528001</v>
      </c>
      <c r="F17340">
        <v>1.23540805664062</v>
      </c>
      <c r="I17340">
        <v>-2.0751953125</v>
      </c>
      <c r="K17340">
        <v>519371</v>
      </c>
      <c r="L17340">
        <f t="shared" si="540"/>
        <v>9.3749999999999997E-3</v>
      </c>
      <c r="M17340">
        <f t="shared" si="541"/>
        <v>106.66666666666667</v>
      </c>
    </row>
    <row r="17341" spans="1:13" x14ac:dyDescent="0.25">
      <c r="A17341" s="1">
        <v>1620941189.15681</v>
      </c>
      <c r="F17341">
        <v>1.1569979522705001</v>
      </c>
      <c r="I17341">
        <v>-1.64794921875</v>
      </c>
      <c r="K17341">
        <v>519388</v>
      </c>
      <c r="L17341">
        <f t="shared" si="540"/>
        <v>1.0625000000000001E-2</v>
      </c>
      <c r="M17341">
        <f t="shared" si="541"/>
        <v>94.117647058823522</v>
      </c>
    </row>
    <row r="17342" spans="1:13" x14ac:dyDescent="0.25">
      <c r="A17342" s="1">
        <v>1620941189.16081</v>
      </c>
      <c r="F17342">
        <v>0.43694180297851498</v>
      </c>
      <c r="I17342">
        <v>-2.44140625</v>
      </c>
      <c r="K17342">
        <v>519404</v>
      </c>
      <c r="L17342">
        <f t="shared" si="540"/>
        <v>0.01</v>
      </c>
      <c r="M17342">
        <f t="shared" si="541"/>
        <v>100</v>
      </c>
    </row>
    <row r="17343" spans="1:13" x14ac:dyDescent="0.25">
      <c r="A17343" s="1">
        <v>1620941189.1638</v>
      </c>
      <c r="F17343">
        <v>0.3447650390625</v>
      </c>
      <c r="I17343">
        <v>-3.90625</v>
      </c>
      <c r="K17343">
        <v>519420</v>
      </c>
      <c r="L17343">
        <f t="shared" si="540"/>
        <v>0.01</v>
      </c>
      <c r="M17343">
        <f t="shared" si="541"/>
        <v>100</v>
      </c>
    </row>
    <row r="17344" spans="1:13" x14ac:dyDescent="0.25">
      <c r="A17344" s="1">
        <v>1620941189.1677999</v>
      </c>
      <c r="F17344">
        <v>0.57580549926757796</v>
      </c>
      <c r="I17344">
        <v>-4.69970703125</v>
      </c>
      <c r="K17344">
        <v>519436</v>
      </c>
      <c r="L17344">
        <f t="shared" si="540"/>
        <v>0.01</v>
      </c>
      <c r="M17344">
        <f t="shared" si="541"/>
        <v>100</v>
      </c>
    </row>
    <row r="17345" spans="1:13" x14ac:dyDescent="0.25">
      <c r="A17345" s="1">
        <v>1620941189.1728001</v>
      </c>
      <c r="F17345">
        <v>1.0091559997558499</v>
      </c>
      <c r="I17345">
        <v>-4.94384765625</v>
      </c>
      <c r="K17345">
        <v>519452</v>
      </c>
      <c r="L17345">
        <f t="shared" si="540"/>
        <v>0.01</v>
      </c>
      <c r="M17345">
        <f t="shared" si="541"/>
        <v>100</v>
      </c>
    </row>
    <row r="17346" spans="1:13" x14ac:dyDescent="0.25">
      <c r="A17346" s="1">
        <v>1620941189.1768</v>
      </c>
      <c r="F17346">
        <v>1.3646949462890601</v>
      </c>
      <c r="I17346">
        <v>-3.96728515625</v>
      </c>
      <c r="K17346">
        <v>519468</v>
      </c>
      <c r="L17346">
        <f t="shared" si="540"/>
        <v>0.01</v>
      </c>
      <c r="M17346">
        <f t="shared" si="541"/>
        <v>100</v>
      </c>
    </row>
    <row r="17347" spans="1:13" x14ac:dyDescent="0.25">
      <c r="A17347" s="1">
        <v>1620941189.1798</v>
      </c>
      <c r="F17347">
        <v>1.61907887268066</v>
      </c>
      <c r="I17347">
        <v>-2.5634765625</v>
      </c>
      <c r="K17347">
        <v>519484</v>
      </c>
      <c r="L17347">
        <f t="shared" si="540"/>
        <v>0.01</v>
      </c>
      <c r="M17347">
        <f t="shared" si="541"/>
        <v>100</v>
      </c>
    </row>
    <row r="17348" spans="1:13" x14ac:dyDescent="0.25">
      <c r="A17348" s="1">
        <v>1620941189.1838</v>
      </c>
      <c r="F17348">
        <v>1.0330980163574199</v>
      </c>
      <c r="I17348">
        <v>-1.5869140625</v>
      </c>
      <c r="K17348">
        <v>519500</v>
      </c>
      <c r="L17348">
        <f t="shared" ref="L17348:L17411" si="542">(K17348-K17347)*0.000625</f>
        <v>0.01</v>
      </c>
      <c r="M17348">
        <f t="shared" ref="M17348:M17411" si="543">1/L17348</f>
        <v>100</v>
      </c>
    </row>
    <row r="17349" spans="1:13" x14ac:dyDescent="0.25">
      <c r="A17349" s="1">
        <v>1620941189.1868</v>
      </c>
      <c r="F17349">
        <v>0.62368953247070302</v>
      </c>
      <c r="I17349">
        <v>-2.01416015625</v>
      </c>
      <c r="K17349">
        <v>519516</v>
      </c>
      <c r="L17349">
        <f t="shared" si="542"/>
        <v>0.01</v>
      </c>
      <c r="M17349">
        <f t="shared" si="543"/>
        <v>100</v>
      </c>
    </row>
    <row r="17350" spans="1:13" x14ac:dyDescent="0.25">
      <c r="A17350" s="1">
        <v>1620941189.1908</v>
      </c>
      <c r="F17350">
        <v>0.62009822998046804</v>
      </c>
      <c r="I17350">
        <v>-2.197265625</v>
      </c>
      <c r="K17350">
        <v>519532</v>
      </c>
      <c r="L17350">
        <f t="shared" si="542"/>
        <v>0.01</v>
      </c>
      <c r="M17350">
        <f t="shared" si="543"/>
        <v>100</v>
      </c>
    </row>
    <row r="17351" spans="1:13" x14ac:dyDescent="0.25">
      <c r="A17351" s="1">
        <v>1620941189.19379</v>
      </c>
      <c r="F17351">
        <v>0.97204587402343701</v>
      </c>
      <c r="I17351">
        <v>5.06591796875</v>
      </c>
      <c r="K17351">
        <v>519547</v>
      </c>
      <c r="L17351">
        <f t="shared" si="542"/>
        <v>9.3749999999999997E-3</v>
      </c>
      <c r="M17351">
        <f t="shared" si="543"/>
        <v>106.66666666666667</v>
      </c>
    </row>
    <row r="17352" spans="1:13" x14ac:dyDescent="0.25">
      <c r="A17352" s="1">
        <v>1620941189.1977899</v>
      </c>
      <c r="F17352">
        <v>-0.94331545410156203</v>
      </c>
      <c r="I17352">
        <v>9.033203125</v>
      </c>
      <c r="K17352">
        <v>519564</v>
      </c>
      <c r="L17352">
        <f t="shared" si="542"/>
        <v>1.0625000000000001E-2</v>
      </c>
      <c r="M17352">
        <f t="shared" si="543"/>
        <v>94.117647058823522</v>
      </c>
    </row>
    <row r="17353" spans="1:13" x14ac:dyDescent="0.25">
      <c r="A17353" s="1">
        <v>1620941189.1288199</v>
      </c>
      <c r="F17353">
        <v>0.123899935913085</v>
      </c>
      <c r="I17353">
        <v>-62.6220703125</v>
      </c>
      <c r="K17353">
        <v>519580</v>
      </c>
      <c r="L17353">
        <f t="shared" si="542"/>
        <v>0.01</v>
      </c>
      <c r="M17353">
        <f t="shared" si="543"/>
        <v>100</v>
      </c>
    </row>
    <row r="17354" spans="1:13" x14ac:dyDescent="0.25">
      <c r="A17354" s="1">
        <v>1620941189.20579</v>
      </c>
      <c r="F17354">
        <v>0.45609541625976502</v>
      </c>
      <c r="I17354">
        <v>-39.61181640625</v>
      </c>
      <c r="K17354">
        <v>519595</v>
      </c>
      <c r="L17354">
        <f t="shared" si="542"/>
        <v>9.3749999999999997E-3</v>
      </c>
      <c r="M17354">
        <f t="shared" si="543"/>
        <v>106.66666666666667</v>
      </c>
    </row>
    <row r="17355" spans="1:13" x14ac:dyDescent="0.25">
      <c r="A17355" s="1">
        <v>1620941189.2087901</v>
      </c>
      <c r="F17355">
        <v>3.20882877502441</v>
      </c>
      <c r="I17355">
        <v>-17.822265625</v>
      </c>
      <c r="K17355">
        <v>519612</v>
      </c>
      <c r="L17355">
        <f t="shared" si="542"/>
        <v>1.0625000000000001E-2</v>
      </c>
      <c r="M17355">
        <f t="shared" si="543"/>
        <v>94.117647058823522</v>
      </c>
    </row>
    <row r="17356" spans="1:13" x14ac:dyDescent="0.25">
      <c r="A17356" s="1">
        <v>1620941189.21279</v>
      </c>
      <c r="F17356">
        <v>4.8907554412841696</v>
      </c>
      <c r="I17356">
        <v>56.15234375</v>
      </c>
      <c r="K17356">
        <v>519628</v>
      </c>
      <c r="L17356">
        <f t="shared" si="542"/>
        <v>0.01</v>
      </c>
      <c r="M17356">
        <f t="shared" si="543"/>
        <v>100</v>
      </c>
    </row>
    <row r="17357" spans="1:13" x14ac:dyDescent="0.25">
      <c r="A17357" s="1">
        <v>1620941189.21579</v>
      </c>
      <c r="F17357">
        <v>0.16759411621093701</v>
      </c>
      <c r="I17357">
        <v>15.5029296875</v>
      </c>
      <c r="K17357">
        <v>519644</v>
      </c>
      <c r="L17357">
        <f t="shared" si="542"/>
        <v>0.01</v>
      </c>
      <c r="M17357">
        <f t="shared" si="543"/>
        <v>100</v>
      </c>
    </row>
    <row r="17358" spans="1:13" x14ac:dyDescent="0.25">
      <c r="A17358" s="1">
        <v>1620941189.21979</v>
      </c>
      <c r="F17358">
        <v>5.1607016784667898</v>
      </c>
      <c r="I17358">
        <v>156.1279296875</v>
      </c>
      <c r="K17358">
        <v>519660</v>
      </c>
      <c r="L17358">
        <f t="shared" si="542"/>
        <v>0.01</v>
      </c>
      <c r="M17358">
        <f t="shared" si="543"/>
        <v>100</v>
      </c>
    </row>
    <row r="17359" spans="1:13" x14ac:dyDescent="0.25">
      <c r="A17359" s="1">
        <v>1620941189.22278</v>
      </c>
      <c r="F17359">
        <v>0.46627077331542899</v>
      </c>
      <c r="I17359">
        <v>4.21142578125</v>
      </c>
      <c r="K17359">
        <v>519676</v>
      </c>
      <c r="L17359">
        <f t="shared" si="542"/>
        <v>0.01</v>
      </c>
      <c r="M17359">
        <f t="shared" si="543"/>
        <v>100</v>
      </c>
    </row>
    <row r="17360" spans="1:13" x14ac:dyDescent="0.25">
      <c r="A17360" s="1">
        <v>1620941189.2267799</v>
      </c>
      <c r="F17360">
        <v>8.1839798248291</v>
      </c>
      <c r="I17360">
        <v>36.9873046875</v>
      </c>
      <c r="K17360">
        <v>519692</v>
      </c>
      <c r="L17360">
        <f t="shared" si="542"/>
        <v>0.01</v>
      </c>
      <c r="M17360">
        <f t="shared" si="543"/>
        <v>100</v>
      </c>
    </row>
    <row r="17361" spans="1:13" x14ac:dyDescent="0.25">
      <c r="A17361" s="1">
        <v>1620941189.22978</v>
      </c>
      <c r="F17361">
        <v>-0.34416648864746002</v>
      </c>
      <c r="I17361">
        <v>-95.5810546875</v>
      </c>
      <c r="K17361">
        <v>519708</v>
      </c>
      <c r="L17361">
        <f t="shared" si="542"/>
        <v>0.01</v>
      </c>
      <c r="M17361">
        <f t="shared" si="543"/>
        <v>100</v>
      </c>
    </row>
    <row r="17362" spans="1:13" x14ac:dyDescent="0.25">
      <c r="A17362" s="1">
        <v>1620941189.2337799</v>
      </c>
      <c r="F17362">
        <v>1.98419462585449</v>
      </c>
      <c r="I17362">
        <v>-103.6376953125</v>
      </c>
      <c r="K17362">
        <v>519724</v>
      </c>
      <c r="L17362">
        <f t="shared" si="542"/>
        <v>0.01</v>
      </c>
      <c r="M17362">
        <f t="shared" si="543"/>
        <v>100</v>
      </c>
    </row>
    <row r="17363" spans="1:13" x14ac:dyDescent="0.25">
      <c r="A17363" s="1">
        <v>1620941189.2377801</v>
      </c>
      <c r="F17363">
        <v>4.4663831970214796</v>
      </c>
      <c r="I17363">
        <v>-76.2939453125</v>
      </c>
      <c r="K17363">
        <v>519740</v>
      </c>
      <c r="L17363">
        <f t="shared" si="542"/>
        <v>0.01</v>
      </c>
      <c r="M17363">
        <f t="shared" si="543"/>
        <v>100</v>
      </c>
    </row>
    <row r="17364" spans="1:13" x14ac:dyDescent="0.25">
      <c r="A17364" s="1">
        <v>1620941189.2407801</v>
      </c>
      <c r="F17364">
        <v>-2.5659856292724599</v>
      </c>
      <c r="I17364">
        <v>-63.8427734375</v>
      </c>
      <c r="K17364">
        <v>519756</v>
      </c>
      <c r="L17364">
        <f t="shared" si="542"/>
        <v>0.01</v>
      </c>
      <c r="M17364">
        <f t="shared" si="543"/>
        <v>100</v>
      </c>
    </row>
    <row r="17365" spans="1:13" x14ac:dyDescent="0.25">
      <c r="A17365" s="1">
        <v>1620941189.2447801</v>
      </c>
      <c r="F17365">
        <v>7.2442556732177703</v>
      </c>
      <c r="I17365">
        <v>-89.53857421875</v>
      </c>
      <c r="K17365">
        <v>519772</v>
      </c>
      <c r="L17365">
        <f t="shared" si="542"/>
        <v>0.01</v>
      </c>
      <c r="M17365">
        <f t="shared" si="543"/>
        <v>100</v>
      </c>
    </row>
    <row r="17366" spans="1:13" x14ac:dyDescent="0.25">
      <c r="A17366" s="1">
        <v>1620941189.2477801</v>
      </c>
      <c r="F17366">
        <v>0.37349545898437497</v>
      </c>
      <c r="I17366">
        <v>-46.93603515625</v>
      </c>
      <c r="K17366">
        <v>519788</v>
      </c>
      <c r="L17366">
        <f t="shared" si="542"/>
        <v>0.01</v>
      </c>
      <c r="M17366">
        <f t="shared" si="543"/>
        <v>100</v>
      </c>
    </row>
    <row r="17367" spans="1:13" x14ac:dyDescent="0.25">
      <c r="A17367" s="1">
        <v>1620941189.25178</v>
      </c>
      <c r="F17367">
        <v>3.0017303314208901</v>
      </c>
      <c r="I17367">
        <v>-8.4228515625</v>
      </c>
      <c r="K17367">
        <v>519804</v>
      </c>
      <c r="L17367">
        <f t="shared" si="542"/>
        <v>0.01</v>
      </c>
      <c r="M17367">
        <f t="shared" si="543"/>
        <v>100</v>
      </c>
    </row>
    <row r="17368" spans="1:13" x14ac:dyDescent="0.25">
      <c r="A17368" s="1">
        <v>1620941189.3397501</v>
      </c>
      <c r="F17368">
        <v>-0.198718737792968</v>
      </c>
      <c r="I17368">
        <v>58.16650390625</v>
      </c>
      <c r="K17368">
        <v>519819</v>
      </c>
      <c r="L17368">
        <f t="shared" si="542"/>
        <v>9.3749999999999997E-3</v>
      </c>
      <c r="M17368">
        <f t="shared" si="543"/>
        <v>106.66666666666667</v>
      </c>
    </row>
    <row r="17369" spans="1:13" x14ac:dyDescent="0.25">
      <c r="A17369" s="1">
        <v>1620941189.34374</v>
      </c>
      <c r="F17369">
        <v>-1.6687585571289001</v>
      </c>
      <c r="I17369">
        <v>-45.166015625</v>
      </c>
      <c r="K17369">
        <v>519836</v>
      </c>
      <c r="L17369">
        <f t="shared" si="542"/>
        <v>1.0625000000000001E-2</v>
      </c>
      <c r="M17369">
        <f t="shared" si="543"/>
        <v>94.117647058823522</v>
      </c>
    </row>
    <row r="17370" spans="1:13" x14ac:dyDescent="0.25">
      <c r="A17370" s="1">
        <v>1620941189.34675</v>
      </c>
      <c r="F17370">
        <v>2.3439234252929602</v>
      </c>
      <c r="I17370">
        <v>43.27392578125</v>
      </c>
      <c r="K17370">
        <v>519852</v>
      </c>
      <c r="L17370">
        <f t="shared" si="542"/>
        <v>0.01</v>
      </c>
      <c r="M17370">
        <f t="shared" si="543"/>
        <v>100</v>
      </c>
    </row>
    <row r="17371" spans="1:13" x14ac:dyDescent="0.25">
      <c r="A17371" s="1">
        <v>1620941189.35074</v>
      </c>
      <c r="F17371">
        <v>1.0295067138671801</v>
      </c>
      <c r="I17371">
        <v>-66.10107421875</v>
      </c>
      <c r="K17371">
        <v>519868</v>
      </c>
      <c r="L17371">
        <f t="shared" si="542"/>
        <v>0.01</v>
      </c>
      <c r="M17371">
        <f t="shared" si="543"/>
        <v>100</v>
      </c>
    </row>
    <row r="17372" spans="1:13" x14ac:dyDescent="0.25">
      <c r="A17372" s="1">
        <v>1620941189.3547399</v>
      </c>
      <c r="F17372">
        <v>0.29089550170898398</v>
      </c>
      <c r="I17372">
        <v>44.7998046875</v>
      </c>
      <c r="K17372">
        <v>519884</v>
      </c>
      <c r="L17372">
        <f t="shared" si="542"/>
        <v>0.01</v>
      </c>
      <c r="M17372">
        <f t="shared" si="543"/>
        <v>100</v>
      </c>
    </row>
    <row r="17373" spans="1:13" x14ac:dyDescent="0.25">
      <c r="A17373" s="1">
        <v>1620941189.27876</v>
      </c>
      <c r="F17373">
        <v>5.2492871398925702</v>
      </c>
      <c r="I17373">
        <v>-44.00634765625</v>
      </c>
      <c r="K17373">
        <v>519900</v>
      </c>
      <c r="L17373">
        <f t="shared" si="542"/>
        <v>0.01</v>
      </c>
      <c r="M17373">
        <f t="shared" si="543"/>
        <v>100</v>
      </c>
    </row>
    <row r="17374" spans="1:13" x14ac:dyDescent="0.25">
      <c r="A17374" s="1">
        <v>1620941189.2827599</v>
      </c>
      <c r="F17374">
        <v>-2.0111293945312498</v>
      </c>
      <c r="I17374">
        <v>84.1064453125</v>
      </c>
      <c r="K17374">
        <v>519916</v>
      </c>
      <c r="L17374">
        <f t="shared" si="542"/>
        <v>0.01</v>
      </c>
      <c r="M17374">
        <f t="shared" si="543"/>
        <v>100</v>
      </c>
    </row>
    <row r="17375" spans="1:13" x14ac:dyDescent="0.25">
      <c r="A17375" s="1">
        <v>1620941189.28777</v>
      </c>
      <c r="F17375">
        <v>6.9431848144531197E-2</v>
      </c>
      <c r="I17375">
        <v>13.97705078125</v>
      </c>
      <c r="K17375">
        <v>519932</v>
      </c>
      <c r="L17375">
        <f t="shared" si="542"/>
        <v>0.01</v>
      </c>
      <c r="M17375">
        <f t="shared" si="543"/>
        <v>100</v>
      </c>
    </row>
    <row r="17376" spans="1:13" x14ac:dyDescent="0.25">
      <c r="A17376" s="1">
        <v>1620941189.2937701</v>
      </c>
      <c r="F17376">
        <v>3.7672763122558499</v>
      </c>
      <c r="I17376">
        <v>5.92041015625</v>
      </c>
      <c r="K17376">
        <v>519948</v>
      </c>
      <c r="L17376">
        <f t="shared" si="542"/>
        <v>0.01</v>
      </c>
      <c r="M17376">
        <f t="shared" si="543"/>
        <v>100</v>
      </c>
    </row>
    <row r="17377" spans="1:13" x14ac:dyDescent="0.25">
      <c r="A17377" s="1">
        <v>1620941189.29776</v>
      </c>
      <c r="F17377">
        <v>3.8217444000244098</v>
      </c>
      <c r="I17377">
        <v>-81.23779296875</v>
      </c>
      <c r="K17377">
        <v>519964</v>
      </c>
      <c r="L17377">
        <f t="shared" si="542"/>
        <v>0.01</v>
      </c>
      <c r="M17377">
        <f t="shared" si="543"/>
        <v>100</v>
      </c>
    </row>
    <row r="17378" spans="1:13" x14ac:dyDescent="0.25">
      <c r="A17378" s="1">
        <v>1620941189.30176</v>
      </c>
      <c r="F17378">
        <v>4.49750781860351</v>
      </c>
      <c r="I17378">
        <v>22.52197265625</v>
      </c>
      <c r="K17378">
        <v>519980</v>
      </c>
      <c r="L17378">
        <f t="shared" si="542"/>
        <v>0.01</v>
      </c>
      <c r="M17378">
        <f t="shared" si="543"/>
        <v>100</v>
      </c>
    </row>
    <row r="17379" spans="1:13" x14ac:dyDescent="0.25">
      <c r="A17379" s="1">
        <v>1620941189.30476</v>
      </c>
      <c r="F17379">
        <v>1.6083049652099599</v>
      </c>
      <c r="I17379">
        <v>35.33935546875</v>
      </c>
      <c r="K17379">
        <v>519996</v>
      </c>
      <c r="L17379">
        <f t="shared" si="542"/>
        <v>0.01</v>
      </c>
      <c r="M17379">
        <f t="shared" si="543"/>
        <v>100</v>
      </c>
    </row>
    <row r="17380" spans="1:13" x14ac:dyDescent="0.25">
      <c r="A17380" s="1">
        <v>1620941189.3087599</v>
      </c>
      <c r="F17380">
        <v>2.3301567657470699</v>
      </c>
      <c r="I17380">
        <v>3.60107421875</v>
      </c>
      <c r="K17380">
        <v>520012</v>
      </c>
      <c r="L17380">
        <f t="shared" si="542"/>
        <v>0.01</v>
      </c>
      <c r="M17380">
        <f t="shared" si="543"/>
        <v>100</v>
      </c>
    </row>
    <row r="17381" spans="1:13" x14ac:dyDescent="0.25">
      <c r="A17381" s="1">
        <v>1620941189.3117599</v>
      </c>
      <c r="F17381">
        <v>5.3713914245605396</v>
      </c>
      <c r="I17381">
        <v>-16.17431640625</v>
      </c>
      <c r="K17381">
        <v>520028</v>
      </c>
      <c r="L17381">
        <f t="shared" si="542"/>
        <v>0.01</v>
      </c>
      <c r="M17381">
        <f t="shared" si="543"/>
        <v>100</v>
      </c>
    </row>
    <row r="17382" spans="1:13" x14ac:dyDescent="0.25">
      <c r="A17382" s="1">
        <v>1620941189.7576101</v>
      </c>
      <c r="F17382">
        <v>2.3427263244628902</v>
      </c>
      <c r="I17382">
        <v>-4.150390625</v>
      </c>
      <c r="K17382">
        <v>520139</v>
      </c>
      <c r="L17382">
        <f t="shared" si="542"/>
        <v>6.9375000000000006E-2</v>
      </c>
      <c r="M17382">
        <f t="shared" si="543"/>
        <v>14.414414414414413</v>
      </c>
    </row>
    <row r="17383" spans="1:13" x14ac:dyDescent="0.25">
      <c r="A17383" s="1">
        <v>1620941189.76161</v>
      </c>
      <c r="F17383">
        <v>2.5881319946288999</v>
      </c>
      <c r="I17383">
        <v>-12.451171875</v>
      </c>
      <c r="K17383">
        <v>520156</v>
      </c>
      <c r="L17383">
        <f t="shared" si="542"/>
        <v>1.0625000000000001E-2</v>
      </c>
      <c r="M17383">
        <f t="shared" si="543"/>
        <v>94.117647058823522</v>
      </c>
    </row>
    <row r="17384" spans="1:13" x14ac:dyDescent="0.25">
      <c r="A17384" s="1">
        <v>1620941189.7646101</v>
      </c>
      <c r="F17384">
        <v>2.93469268493652</v>
      </c>
      <c r="I17384">
        <v>-2.685546875</v>
      </c>
      <c r="K17384">
        <v>520172</v>
      </c>
      <c r="L17384">
        <f t="shared" si="542"/>
        <v>0.01</v>
      </c>
      <c r="M17384">
        <f t="shared" si="543"/>
        <v>100</v>
      </c>
    </row>
    <row r="17385" spans="1:13" x14ac:dyDescent="0.25">
      <c r="A17385" s="1">
        <v>1620941189.76861</v>
      </c>
      <c r="F17385">
        <v>2.97778831481933</v>
      </c>
      <c r="I17385">
        <v>-1.3427734375</v>
      </c>
      <c r="K17385">
        <v>520188</v>
      </c>
      <c r="L17385">
        <f t="shared" si="542"/>
        <v>0.01</v>
      </c>
      <c r="M17385">
        <f t="shared" si="543"/>
        <v>100</v>
      </c>
    </row>
    <row r="17386" spans="1:13" x14ac:dyDescent="0.25">
      <c r="A17386" s="1">
        <v>1620941189.77161</v>
      </c>
      <c r="F17386">
        <v>2.1511901916503899</v>
      </c>
      <c r="I17386">
        <v>-11.90185546875</v>
      </c>
      <c r="K17386">
        <v>520204</v>
      </c>
      <c r="L17386">
        <f t="shared" si="542"/>
        <v>0.01</v>
      </c>
      <c r="M17386">
        <f t="shared" si="543"/>
        <v>100</v>
      </c>
    </row>
    <row r="17387" spans="1:13" x14ac:dyDescent="0.25">
      <c r="A17387" s="1">
        <v>1620941189.77561</v>
      </c>
      <c r="F17387">
        <v>2.5623943267822198</v>
      </c>
      <c r="I17387">
        <v>-94.23828125</v>
      </c>
      <c r="K17387">
        <v>520220</v>
      </c>
      <c r="L17387">
        <f t="shared" si="542"/>
        <v>0.01</v>
      </c>
      <c r="M17387">
        <f t="shared" si="543"/>
        <v>100</v>
      </c>
    </row>
    <row r="17388" spans="1:13" x14ac:dyDescent="0.25">
      <c r="A17388" s="1">
        <v>1620941189.77861</v>
      </c>
      <c r="F17388">
        <v>2.5605986755371002</v>
      </c>
      <c r="I17388">
        <v>-64.453125</v>
      </c>
      <c r="K17388">
        <v>520236</v>
      </c>
      <c r="L17388">
        <f t="shared" si="542"/>
        <v>0.01</v>
      </c>
      <c r="M17388">
        <f t="shared" si="543"/>
        <v>100</v>
      </c>
    </row>
    <row r="17389" spans="1:13" x14ac:dyDescent="0.25">
      <c r="A17389" s="1">
        <v>1620941189.7826099</v>
      </c>
      <c r="F17389">
        <v>2.0763713897704998</v>
      </c>
      <c r="I17389">
        <v>11.65771484375</v>
      </c>
      <c r="K17389">
        <v>520252</v>
      </c>
      <c r="L17389">
        <f t="shared" si="542"/>
        <v>0.01</v>
      </c>
      <c r="M17389">
        <f t="shared" si="543"/>
        <v>100</v>
      </c>
    </row>
    <row r="17390" spans="1:13" x14ac:dyDescent="0.25">
      <c r="A17390" s="1">
        <v>1620941189.7866001</v>
      </c>
      <c r="F17390">
        <v>2.6563667419433501</v>
      </c>
      <c r="I17390">
        <v>-6.9580078125</v>
      </c>
      <c r="K17390">
        <v>520268</v>
      </c>
      <c r="L17390">
        <f t="shared" si="542"/>
        <v>0.01</v>
      </c>
      <c r="M17390">
        <f t="shared" si="543"/>
        <v>100</v>
      </c>
    </row>
    <row r="17391" spans="1:13" x14ac:dyDescent="0.25">
      <c r="A17391" s="1">
        <v>1620941189.7895999</v>
      </c>
      <c r="F17391">
        <v>2.3391350219726501</v>
      </c>
      <c r="I17391">
        <v>-2.8076171875</v>
      </c>
      <c r="K17391">
        <v>520284</v>
      </c>
      <c r="L17391">
        <f t="shared" si="542"/>
        <v>0.01</v>
      </c>
      <c r="M17391">
        <f t="shared" si="543"/>
        <v>100</v>
      </c>
    </row>
    <row r="17392" spans="1:13" x14ac:dyDescent="0.25">
      <c r="A17392" s="1">
        <v>1620941189.7936001</v>
      </c>
      <c r="F17392">
        <v>1.7878700897216699</v>
      </c>
      <c r="I17392">
        <v>3.0517578125</v>
      </c>
      <c r="K17392">
        <v>520300</v>
      </c>
      <c r="L17392">
        <f t="shared" si="542"/>
        <v>0.01</v>
      </c>
      <c r="M17392">
        <f t="shared" si="543"/>
        <v>100</v>
      </c>
    </row>
    <row r="17393" spans="1:13" x14ac:dyDescent="0.25">
      <c r="A17393" s="1">
        <v>1620941189.7246301</v>
      </c>
      <c r="F17393">
        <v>1.8836381561279201</v>
      </c>
      <c r="I17393">
        <v>15.68603515625</v>
      </c>
      <c r="K17393">
        <v>520316</v>
      </c>
      <c r="L17393">
        <f t="shared" si="542"/>
        <v>0.01</v>
      </c>
      <c r="M17393">
        <f t="shared" si="543"/>
        <v>100</v>
      </c>
    </row>
    <row r="17394" spans="1:13" x14ac:dyDescent="0.25">
      <c r="A17394" s="1">
        <v>1620941189.7286201</v>
      </c>
      <c r="F17394">
        <v>2.0488380706787099</v>
      </c>
      <c r="I17394">
        <v>3.11279296875</v>
      </c>
      <c r="K17394">
        <v>520332</v>
      </c>
      <c r="L17394">
        <f t="shared" si="542"/>
        <v>0.01</v>
      </c>
      <c r="M17394">
        <f t="shared" si="543"/>
        <v>100</v>
      </c>
    </row>
    <row r="17395" spans="1:13" x14ac:dyDescent="0.25">
      <c r="A17395" s="1">
        <v>1620941189.7316201</v>
      </c>
      <c r="F17395">
        <v>2.16615395202636</v>
      </c>
      <c r="I17395">
        <v>7.32421875</v>
      </c>
      <c r="K17395">
        <v>520348</v>
      </c>
      <c r="L17395">
        <f t="shared" si="542"/>
        <v>0.01</v>
      </c>
      <c r="M17395">
        <f t="shared" si="543"/>
        <v>100</v>
      </c>
    </row>
    <row r="17396" spans="1:13" x14ac:dyDescent="0.25">
      <c r="A17396" s="1">
        <v>1620941189.8076</v>
      </c>
      <c r="F17396">
        <v>1.97940622253417</v>
      </c>
      <c r="I17396">
        <v>13.48876953125</v>
      </c>
      <c r="K17396">
        <v>520363</v>
      </c>
      <c r="L17396">
        <f t="shared" si="542"/>
        <v>9.3749999999999997E-3</v>
      </c>
      <c r="M17396">
        <f t="shared" si="543"/>
        <v>106.66666666666667</v>
      </c>
    </row>
    <row r="17397" spans="1:13" x14ac:dyDescent="0.25">
      <c r="A17397" s="1">
        <v>1620941189.8116</v>
      </c>
      <c r="F17397">
        <v>2.2098481323242098</v>
      </c>
      <c r="I17397">
        <v>-6.8359375</v>
      </c>
      <c r="K17397">
        <v>520380</v>
      </c>
      <c r="L17397">
        <f t="shared" si="542"/>
        <v>1.0625000000000001E-2</v>
      </c>
      <c r="M17397">
        <f t="shared" si="543"/>
        <v>94.117647058823522</v>
      </c>
    </row>
    <row r="17398" spans="1:13" x14ac:dyDescent="0.25">
      <c r="A17398" s="1">
        <v>1620941189.8146</v>
      </c>
      <c r="F17398">
        <v>1.68432086791992</v>
      </c>
      <c r="I17398">
        <v>-0.30517578125</v>
      </c>
      <c r="K17398">
        <v>520396</v>
      </c>
      <c r="L17398">
        <f t="shared" si="542"/>
        <v>0.01</v>
      </c>
      <c r="M17398">
        <f t="shared" si="543"/>
        <v>100</v>
      </c>
    </row>
    <row r="17399" spans="1:13" x14ac:dyDescent="0.25">
      <c r="A17399" s="1">
        <v>1620941189.8185999</v>
      </c>
      <c r="F17399">
        <v>2.3612813873290999</v>
      </c>
      <c r="I17399">
        <v>3.84521484375</v>
      </c>
      <c r="K17399">
        <v>520411</v>
      </c>
      <c r="L17399">
        <f t="shared" si="542"/>
        <v>9.3749999999999997E-3</v>
      </c>
      <c r="M17399">
        <f t="shared" si="543"/>
        <v>106.66666666666667</v>
      </c>
    </row>
    <row r="17400" spans="1:13" x14ac:dyDescent="0.25">
      <c r="A17400" s="1">
        <v>1620941189.8215899</v>
      </c>
      <c r="F17400">
        <v>2.8479028747558499</v>
      </c>
      <c r="I17400">
        <v>-8.6669921875</v>
      </c>
      <c r="K17400">
        <v>520427</v>
      </c>
      <c r="L17400">
        <f t="shared" si="542"/>
        <v>0.01</v>
      </c>
      <c r="M17400">
        <f t="shared" si="543"/>
        <v>100</v>
      </c>
    </row>
    <row r="17401" spans="1:13" x14ac:dyDescent="0.25">
      <c r="A17401" s="1">
        <v>1620941189.8255899</v>
      </c>
      <c r="F17401">
        <v>1.5921441040038999</v>
      </c>
      <c r="I17401">
        <v>-1.8310546875</v>
      </c>
      <c r="K17401">
        <v>520444</v>
      </c>
      <c r="L17401">
        <f t="shared" si="542"/>
        <v>1.0625000000000001E-2</v>
      </c>
      <c r="M17401">
        <f t="shared" si="543"/>
        <v>94.117647058823522</v>
      </c>
    </row>
    <row r="17402" spans="1:13" x14ac:dyDescent="0.25">
      <c r="A17402" s="1">
        <v>1620941189.8285899</v>
      </c>
      <c r="F17402">
        <v>0.28909985046386699</v>
      </c>
      <c r="I17402">
        <v>5.2490234375</v>
      </c>
      <c r="K17402">
        <v>520460</v>
      </c>
      <c r="L17402">
        <f t="shared" si="542"/>
        <v>0.01</v>
      </c>
      <c r="M17402">
        <f t="shared" si="543"/>
        <v>100</v>
      </c>
    </row>
    <row r="17403" spans="1:13" x14ac:dyDescent="0.25">
      <c r="A17403" s="1">
        <v>1620941189.8325901</v>
      </c>
      <c r="F17403">
        <v>1.7190367919921801</v>
      </c>
      <c r="I17403">
        <v>-4.8828125</v>
      </c>
      <c r="K17403">
        <v>520476</v>
      </c>
      <c r="L17403">
        <f t="shared" si="542"/>
        <v>0.01</v>
      </c>
      <c r="M17403">
        <f t="shared" si="543"/>
        <v>100</v>
      </c>
    </row>
    <row r="17404" spans="1:13" x14ac:dyDescent="0.25">
      <c r="A17404" s="1">
        <v>1620941189.8355899</v>
      </c>
      <c r="F17404">
        <v>2.6001030029296799</v>
      </c>
      <c r="I17404">
        <v>-7.01904296875</v>
      </c>
      <c r="K17404">
        <v>520492</v>
      </c>
      <c r="L17404">
        <f t="shared" si="542"/>
        <v>0.01</v>
      </c>
      <c r="M17404">
        <f t="shared" si="543"/>
        <v>100</v>
      </c>
    </row>
    <row r="17405" spans="1:13" x14ac:dyDescent="0.25">
      <c r="A17405" s="1">
        <v>1620941189.8395801</v>
      </c>
      <c r="F17405">
        <v>2.4606407562255801</v>
      </c>
      <c r="I17405">
        <v>1.89208984375</v>
      </c>
      <c r="K17405">
        <v>520508</v>
      </c>
      <c r="L17405">
        <f t="shared" si="542"/>
        <v>0.01</v>
      </c>
      <c r="M17405">
        <f t="shared" si="543"/>
        <v>100</v>
      </c>
    </row>
    <row r="17406" spans="1:13" x14ac:dyDescent="0.25">
      <c r="A17406" s="1">
        <v>1620941189.8425901</v>
      </c>
      <c r="F17406">
        <v>1.9680337646484301</v>
      </c>
      <c r="I17406">
        <v>-6.89697265625</v>
      </c>
      <c r="K17406">
        <v>520524</v>
      </c>
      <c r="L17406">
        <f t="shared" si="542"/>
        <v>0.01</v>
      </c>
      <c r="M17406">
        <f t="shared" si="543"/>
        <v>100</v>
      </c>
    </row>
    <row r="17407" spans="1:13" x14ac:dyDescent="0.25">
      <c r="A17407" s="1">
        <v>1620941189.84659</v>
      </c>
      <c r="F17407">
        <v>1.4628572143554599</v>
      </c>
      <c r="I17407">
        <v>0.732421875</v>
      </c>
      <c r="K17407">
        <v>520540</v>
      </c>
      <c r="L17407">
        <f t="shared" si="542"/>
        <v>0.01</v>
      </c>
      <c r="M17407">
        <f t="shared" si="543"/>
        <v>100</v>
      </c>
    </row>
    <row r="17408" spans="1:13" x14ac:dyDescent="0.25">
      <c r="A17408" s="1">
        <v>1620941189.84958</v>
      </c>
      <c r="F17408">
        <v>1.09295305786132</v>
      </c>
      <c r="I17408">
        <v>2.9296875</v>
      </c>
      <c r="K17408">
        <v>520556</v>
      </c>
      <c r="L17408">
        <f t="shared" si="542"/>
        <v>0.01</v>
      </c>
      <c r="M17408">
        <f t="shared" si="543"/>
        <v>100</v>
      </c>
    </row>
    <row r="17409" spans="1:13" x14ac:dyDescent="0.25">
      <c r="A17409" s="1">
        <v>1620941189.85358</v>
      </c>
      <c r="F17409">
        <v>2.06380183105468</v>
      </c>
      <c r="I17409">
        <v>-6.89697265625</v>
      </c>
      <c r="K17409">
        <v>520572</v>
      </c>
      <c r="L17409">
        <f t="shared" si="542"/>
        <v>0.01</v>
      </c>
      <c r="M17409">
        <f t="shared" si="543"/>
        <v>100</v>
      </c>
    </row>
    <row r="17410" spans="1:13" x14ac:dyDescent="0.25">
      <c r="A17410" s="1">
        <v>1620941189.92856</v>
      </c>
      <c r="F17410">
        <v>2.2948422912597599</v>
      </c>
      <c r="I17410">
        <v>-11.3525390625</v>
      </c>
      <c r="K17410">
        <v>520587</v>
      </c>
      <c r="L17410">
        <f t="shared" si="542"/>
        <v>9.3749999999999997E-3</v>
      </c>
      <c r="M17410">
        <f t="shared" si="543"/>
        <v>106.66666666666667</v>
      </c>
    </row>
    <row r="17411" spans="1:13" x14ac:dyDescent="0.25">
      <c r="A17411" s="1">
        <v>1620941189.93156</v>
      </c>
      <c r="F17411">
        <v>2.4983494323730402</v>
      </c>
      <c r="I17411">
        <v>5.4931640625</v>
      </c>
      <c r="K17411">
        <v>520604</v>
      </c>
      <c r="L17411">
        <f t="shared" si="542"/>
        <v>1.0625000000000001E-2</v>
      </c>
      <c r="M17411">
        <f t="shared" si="543"/>
        <v>94.117647058823522</v>
      </c>
    </row>
    <row r="17412" spans="1:13" x14ac:dyDescent="0.25">
      <c r="A17412" s="1">
        <v>1620941189.93556</v>
      </c>
      <c r="F17412">
        <v>1.57179338989257</v>
      </c>
      <c r="I17412">
        <v>0.1220703125</v>
      </c>
      <c r="K17412">
        <v>520620</v>
      </c>
      <c r="L17412">
        <f t="shared" ref="L17412:L17475" si="544">(K17412-K17411)*0.000625</f>
        <v>0.01</v>
      </c>
      <c r="M17412">
        <f t="shared" ref="M17412:M17475" si="545">1/L17412</f>
        <v>100</v>
      </c>
    </row>
    <row r="17413" spans="1:13" x14ac:dyDescent="0.25">
      <c r="A17413" s="1">
        <v>1620941189.8685801</v>
      </c>
      <c r="F17413">
        <v>1.5783774444580001</v>
      </c>
      <c r="I17413">
        <v>11.1083984375</v>
      </c>
      <c r="K17413">
        <v>520636</v>
      </c>
      <c r="L17413">
        <f t="shared" si="544"/>
        <v>0.01</v>
      </c>
      <c r="M17413">
        <f t="shared" si="545"/>
        <v>100</v>
      </c>
    </row>
    <row r="17414" spans="1:13" x14ac:dyDescent="0.25">
      <c r="A17414" s="1">
        <v>1620941189.8715799</v>
      </c>
      <c r="F17414">
        <v>1.53887311706542</v>
      </c>
      <c r="I17414">
        <v>12.20703125</v>
      </c>
      <c r="K17414">
        <v>520652</v>
      </c>
      <c r="L17414">
        <f t="shared" si="544"/>
        <v>0.01</v>
      </c>
      <c r="M17414">
        <f t="shared" si="545"/>
        <v>100</v>
      </c>
    </row>
    <row r="17415" spans="1:13" x14ac:dyDescent="0.25">
      <c r="A17415" s="1">
        <v>1620941189.8755801</v>
      </c>
      <c r="F17415">
        <v>1.3736732025146401</v>
      </c>
      <c r="I17415">
        <v>13.7939453125</v>
      </c>
      <c r="K17415">
        <v>520668</v>
      </c>
      <c r="L17415">
        <f t="shared" si="544"/>
        <v>0.01</v>
      </c>
      <c r="M17415">
        <f t="shared" si="545"/>
        <v>100</v>
      </c>
    </row>
    <row r="17416" spans="1:13" x14ac:dyDescent="0.25">
      <c r="A17416" s="1">
        <v>1620941189.8785801</v>
      </c>
      <c r="F17416">
        <v>1.56700498657226</v>
      </c>
      <c r="I17416">
        <v>15.9912109375</v>
      </c>
      <c r="K17416">
        <v>520684</v>
      </c>
      <c r="L17416">
        <f t="shared" si="544"/>
        <v>0.01</v>
      </c>
      <c r="M17416">
        <f t="shared" si="545"/>
        <v>100</v>
      </c>
    </row>
    <row r="17417" spans="1:13" x14ac:dyDescent="0.25">
      <c r="A17417" s="1">
        <v>1620941189.88257</v>
      </c>
      <c r="F17417">
        <v>1.71544548950195</v>
      </c>
      <c r="I17417">
        <v>5.4931640625</v>
      </c>
      <c r="K17417">
        <v>520700</v>
      </c>
      <c r="L17417">
        <f t="shared" si="544"/>
        <v>0.01</v>
      </c>
      <c r="M17417">
        <f t="shared" si="545"/>
        <v>100</v>
      </c>
    </row>
    <row r="17418" spans="1:13" x14ac:dyDescent="0.25">
      <c r="A17418" s="1">
        <v>1620941189.88557</v>
      </c>
      <c r="F17418">
        <v>2.0380641632079999</v>
      </c>
      <c r="I17418">
        <v>12.14599609375</v>
      </c>
      <c r="K17418">
        <v>520716</v>
      </c>
      <c r="L17418">
        <f t="shared" si="544"/>
        <v>0.01</v>
      </c>
      <c r="M17418">
        <f t="shared" si="545"/>
        <v>100</v>
      </c>
    </row>
    <row r="17419" spans="1:13" x14ac:dyDescent="0.25">
      <c r="A17419" s="1">
        <v>1620941189.88957</v>
      </c>
      <c r="F17419">
        <v>1.3712790008544899</v>
      </c>
      <c r="I17419">
        <v>7.75146484375</v>
      </c>
      <c r="K17419">
        <v>520732</v>
      </c>
      <c r="L17419">
        <f t="shared" si="544"/>
        <v>0.01</v>
      </c>
      <c r="M17419">
        <f t="shared" si="545"/>
        <v>100</v>
      </c>
    </row>
    <row r="17420" spans="1:13" x14ac:dyDescent="0.25">
      <c r="A17420" s="1">
        <v>1620941189.89257</v>
      </c>
      <c r="F17420">
        <v>1.61189626770019</v>
      </c>
      <c r="I17420">
        <v>-2.62451171875</v>
      </c>
      <c r="K17420">
        <v>520748</v>
      </c>
      <c r="L17420">
        <f t="shared" si="544"/>
        <v>0.01</v>
      </c>
      <c r="M17420">
        <f t="shared" si="545"/>
        <v>100</v>
      </c>
    </row>
    <row r="17421" spans="1:13" x14ac:dyDescent="0.25">
      <c r="A17421" s="1">
        <v>1620941189.89657</v>
      </c>
      <c r="F17421">
        <v>1.49637603759765</v>
      </c>
      <c r="I17421">
        <v>0.54931640625</v>
      </c>
      <c r="K17421">
        <v>520764</v>
      </c>
      <c r="L17421">
        <f t="shared" si="544"/>
        <v>0.01</v>
      </c>
      <c r="M17421">
        <f t="shared" si="545"/>
        <v>100</v>
      </c>
    </row>
    <row r="17422" spans="1:13" x14ac:dyDescent="0.25">
      <c r="A17422" s="1">
        <v>1620941189.89957</v>
      </c>
      <c r="F17422">
        <v>2.0117279449462799</v>
      </c>
      <c r="I17422">
        <v>3.60107421875</v>
      </c>
      <c r="K17422">
        <v>520780</v>
      </c>
      <c r="L17422">
        <f t="shared" si="544"/>
        <v>0.01</v>
      </c>
      <c r="M17422">
        <f t="shared" si="545"/>
        <v>100</v>
      </c>
    </row>
    <row r="17423" spans="1:13" x14ac:dyDescent="0.25">
      <c r="A17423" s="1">
        <v>1620941189.9035599</v>
      </c>
      <c r="F17423">
        <v>2.2744915771484302</v>
      </c>
      <c r="I17423">
        <v>2.197265625</v>
      </c>
      <c r="K17423">
        <v>520796</v>
      </c>
      <c r="L17423">
        <f t="shared" si="544"/>
        <v>0.01</v>
      </c>
      <c r="M17423">
        <f t="shared" si="545"/>
        <v>100</v>
      </c>
    </row>
    <row r="17424" spans="1:13" x14ac:dyDescent="0.25">
      <c r="A17424" s="1">
        <v>1620941189.9814</v>
      </c>
      <c r="F17424">
        <v>2.0069395416259699</v>
      </c>
      <c r="I17424">
        <v>7.8125</v>
      </c>
      <c r="K17424">
        <v>520811</v>
      </c>
      <c r="L17424">
        <f t="shared" si="544"/>
        <v>9.3749999999999997E-3</v>
      </c>
      <c r="M17424">
        <f t="shared" si="545"/>
        <v>106.66666666666667</v>
      </c>
    </row>
    <row r="17425" spans="1:13" x14ac:dyDescent="0.25">
      <c r="A17425" s="1">
        <v>1620941189.9844</v>
      </c>
      <c r="F17425">
        <v>2.0697873352050702</v>
      </c>
      <c r="I17425">
        <v>3.7841796875</v>
      </c>
      <c r="K17425">
        <v>520828</v>
      </c>
      <c r="L17425">
        <f t="shared" si="544"/>
        <v>1.0625000000000001E-2</v>
      </c>
      <c r="M17425">
        <f t="shared" si="545"/>
        <v>94.117647058823522</v>
      </c>
    </row>
    <row r="17426" spans="1:13" x14ac:dyDescent="0.25">
      <c r="A17426" s="1">
        <v>1620941189.9884</v>
      </c>
      <c r="F17426">
        <v>1.9255366851806599</v>
      </c>
      <c r="I17426">
        <v>3.662109375</v>
      </c>
      <c r="K17426">
        <v>520844</v>
      </c>
      <c r="L17426">
        <f t="shared" si="544"/>
        <v>0.01</v>
      </c>
      <c r="M17426">
        <f t="shared" si="545"/>
        <v>100</v>
      </c>
    </row>
    <row r="17427" spans="1:13" x14ac:dyDescent="0.25">
      <c r="A17427" s="1">
        <v>1620941189.99139</v>
      </c>
      <c r="F17427">
        <v>2.0141221466064398</v>
      </c>
      <c r="I17427">
        <v>4.33349609375</v>
      </c>
      <c r="K17427">
        <v>520859</v>
      </c>
      <c r="L17427">
        <f t="shared" si="544"/>
        <v>9.3749999999999997E-3</v>
      </c>
      <c r="M17427">
        <f t="shared" si="545"/>
        <v>106.66666666666667</v>
      </c>
    </row>
    <row r="17428" spans="1:13" x14ac:dyDescent="0.25">
      <c r="A17428" s="1">
        <v>1620941189.9953899</v>
      </c>
      <c r="F17428">
        <v>1.45747026062011</v>
      </c>
      <c r="I17428">
        <v>5.67626953125</v>
      </c>
      <c r="K17428">
        <v>520876</v>
      </c>
      <c r="L17428">
        <f t="shared" si="544"/>
        <v>1.0625000000000001E-2</v>
      </c>
      <c r="M17428">
        <f t="shared" si="545"/>
        <v>94.117647058823522</v>
      </c>
    </row>
    <row r="17429" spans="1:13" x14ac:dyDescent="0.25">
      <c r="A17429" s="1">
        <v>1620941189.99839</v>
      </c>
      <c r="F17429">
        <v>0.689530078125</v>
      </c>
      <c r="I17429">
        <v>1.03759765625</v>
      </c>
      <c r="K17429">
        <v>520891</v>
      </c>
      <c r="L17429">
        <f t="shared" si="544"/>
        <v>9.3749999999999997E-3</v>
      </c>
      <c r="M17429">
        <f t="shared" si="545"/>
        <v>106.66666666666667</v>
      </c>
    </row>
    <row r="17430" spans="1:13" x14ac:dyDescent="0.25">
      <c r="A17430" s="1">
        <v>1620941190.0023899</v>
      </c>
      <c r="F17430">
        <v>1.1749544647216701</v>
      </c>
      <c r="I17430">
        <v>-2.44140625</v>
      </c>
      <c r="K17430">
        <v>520908</v>
      </c>
      <c r="L17430">
        <f t="shared" si="544"/>
        <v>1.0625000000000001E-2</v>
      </c>
      <c r="M17430">
        <f t="shared" si="545"/>
        <v>94.117647058823522</v>
      </c>
    </row>
    <row r="17431" spans="1:13" x14ac:dyDescent="0.25">
      <c r="A17431" s="1">
        <v>1620941190.0053899</v>
      </c>
      <c r="F17431">
        <v>1.6789339141845701</v>
      </c>
      <c r="I17431">
        <v>0.6103515625</v>
      </c>
      <c r="K17431">
        <v>520924</v>
      </c>
      <c r="L17431">
        <f t="shared" si="544"/>
        <v>0.01</v>
      </c>
      <c r="M17431">
        <f t="shared" si="545"/>
        <v>100</v>
      </c>
    </row>
    <row r="17432" spans="1:13" x14ac:dyDescent="0.25">
      <c r="A17432" s="1">
        <v>1620941190.0093901</v>
      </c>
      <c r="F17432">
        <v>1.7753005310058501</v>
      </c>
      <c r="I17432">
        <v>-2.38037109375</v>
      </c>
      <c r="K17432">
        <v>520940</v>
      </c>
      <c r="L17432">
        <f t="shared" si="544"/>
        <v>0.01</v>
      </c>
      <c r="M17432">
        <f t="shared" si="545"/>
        <v>100</v>
      </c>
    </row>
    <row r="17433" spans="1:13" x14ac:dyDescent="0.25">
      <c r="A17433" s="1">
        <v>1620941189.9395599</v>
      </c>
      <c r="F17433">
        <v>1.63883103637695</v>
      </c>
      <c r="I17433">
        <v>-0.18310546875</v>
      </c>
      <c r="K17433">
        <v>520956</v>
      </c>
      <c r="L17433">
        <f t="shared" si="544"/>
        <v>0.01</v>
      </c>
      <c r="M17433">
        <f t="shared" si="545"/>
        <v>100</v>
      </c>
    </row>
    <row r="17434" spans="1:13" x14ac:dyDescent="0.25">
      <c r="A17434" s="1">
        <v>1620941189.94256</v>
      </c>
      <c r="F17434">
        <v>1.80343240051269</v>
      </c>
      <c r="I17434">
        <v>-1.708984375</v>
      </c>
      <c r="K17434">
        <v>520972</v>
      </c>
      <c r="L17434">
        <f t="shared" si="544"/>
        <v>0.01</v>
      </c>
      <c r="M17434">
        <f t="shared" si="545"/>
        <v>100</v>
      </c>
    </row>
    <row r="17435" spans="1:13" x14ac:dyDescent="0.25">
      <c r="A17435" s="1">
        <v>1620941189.9465499</v>
      </c>
      <c r="F17435">
        <v>2.0943279022216701</v>
      </c>
      <c r="I17435">
        <v>-1.64794921875</v>
      </c>
      <c r="K17435">
        <v>520988</v>
      </c>
      <c r="L17435">
        <f t="shared" si="544"/>
        <v>0.01</v>
      </c>
      <c r="M17435">
        <f t="shared" si="545"/>
        <v>100</v>
      </c>
    </row>
    <row r="17436" spans="1:13" x14ac:dyDescent="0.25">
      <c r="A17436" s="1">
        <v>1620941189.9524</v>
      </c>
      <c r="F17436">
        <v>2.5228899993896401</v>
      </c>
      <c r="I17436">
        <v>-3.7841796875</v>
      </c>
      <c r="K17436">
        <v>521004</v>
      </c>
      <c r="L17436">
        <f t="shared" si="544"/>
        <v>0.01</v>
      </c>
      <c r="M17436">
        <f t="shared" si="545"/>
        <v>100</v>
      </c>
    </row>
    <row r="17437" spans="1:13" x14ac:dyDescent="0.25">
      <c r="A17437" s="1">
        <v>1620941189.9564099</v>
      </c>
      <c r="F17437">
        <v>2.2714988250732402</v>
      </c>
      <c r="I17437">
        <v>3.90625</v>
      </c>
      <c r="K17437">
        <v>521020</v>
      </c>
      <c r="L17437">
        <f t="shared" si="544"/>
        <v>0.01</v>
      </c>
      <c r="M17437">
        <f t="shared" si="545"/>
        <v>100</v>
      </c>
    </row>
    <row r="17438" spans="1:13" x14ac:dyDescent="0.25">
      <c r="A17438" s="1">
        <v>1620941190.3532801</v>
      </c>
      <c r="F17438">
        <v>2.2158336364746001</v>
      </c>
      <c r="I17438">
        <v>1.0986328125</v>
      </c>
      <c r="K17438">
        <v>521035</v>
      </c>
      <c r="L17438">
        <f t="shared" si="544"/>
        <v>9.3749999999999997E-3</v>
      </c>
      <c r="M17438">
        <f t="shared" si="545"/>
        <v>106.66666666666667</v>
      </c>
    </row>
    <row r="17439" spans="1:13" x14ac:dyDescent="0.25">
      <c r="A17439" s="1">
        <v>1620941190.3562801</v>
      </c>
      <c r="F17439">
        <v>2.1009119567871002</v>
      </c>
      <c r="I17439">
        <v>1.03759765625</v>
      </c>
      <c r="K17439">
        <v>521052</v>
      </c>
      <c r="L17439">
        <f t="shared" si="544"/>
        <v>1.0625000000000001E-2</v>
      </c>
      <c r="M17439">
        <f t="shared" si="545"/>
        <v>94.117647058823522</v>
      </c>
    </row>
    <row r="17440" spans="1:13" x14ac:dyDescent="0.25">
      <c r="A17440" s="1">
        <v>1620941190.36028</v>
      </c>
      <c r="F17440">
        <v>1.7088614349365201</v>
      </c>
      <c r="I17440">
        <v>0.9765625</v>
      </c>
      <c r="K17440">
        <v>521068</v>
      </c>
      <c r="L17440">
        <f t="shared" si="544"/>
        <v>0.01</v>
      </c>
      <c r="M17440">
        <f t="shared" si="545"/>
        <v>100</v>
      </c>
    </row>
    <row r="17441" spans="1:13" x14ac:dyDescent="0.25">
      <c r="A17441" s="1">
        <v>1620941190.36428</v>
      </c>
      <c r="F17441">
        <v>1.37187755126953</v>
      </c>
      <c r="I17441">
        <v>1.28173828125</v>
      </c>
      <c r="K17441">
        <v>521083</v>
      </c>
      <c r="L17441">
        <f t="shared" si="544"/>
        <v>9.3749999999999997E-3</v>
      </c>
      <c r="M17441">
        <f t="shared" si="545"/>
        <v>106.66666666666667</v>
      </c>
    </row>
    <row r="17442" spans="1:13" x14ac:dyDescent="0.25">
      <c r="A17442" s="1">
        <v>1620941190.36727</v>
      </c>
      <c r="F17442">
        <v>1.82857151794433</v>
      </c>
      <c r="I17442">
        <v>0</v>
      </c>
      <c r="K17442">
        <v>521099</v>
      </c>
      <c r="L17442">
        <f t="shared" si="544"/>
        <v>0.01</v>
      </c>
      <c r="M17442">
        <f t="shared" si="545"/>
        <v>100</v>
      </c>
    </row>
    <row r="17443" spans="1:13" x14ac:dyDescent="0.25">
      <c r="A17443" s="1">
        <v>1620941190.3712699</v>
      </c>
      <c r="F17443">
        <v>1.9015946685791001</v>
      </c>
      <c r="I17443">
        <v>1.953125</v>
      </c>
      <c r="K17443">
        <v>521116</v>
      </c>
      <c r="L17443">
        <f t="shared" si="544"/>
        <v>1.0625000000000001E-2</v>
      </c>
      <c r="M17443">
        <f t="shared" si="545"/>
        <v>94.117647058823522</v>
      </c>
    </row>
    <row r="17444" spans="1:13" x14ac:dyDescent="0.25">
      <c r="A17444" s="1">
        <v>1620941190.37427</v>
      </c>
      <c r="F17444">
        <v>1.7136498382568299</v>
      </c>
      <c r="I17444">
        <v>0.67138671875</v>
      </c>
      <c r="K17444">
        <v>521132</v>
      </c>
      <c r="L17444">
        <f t="shared" si="544"/>
        <v>0.01</v>
      </c>
      <c r="M17444">
        <f t="shared" si="545"/>
        <v>100</v>
      </c>
    </row>
    <row r="17445" spans="1:13" x14ac:dyDescent="0.25">
      <c r="A17445" s="1">
        <v>1620941190.3782699</v>
      </c>
      <c r="F17445">
        <v>1.8411410766601499</v>
      </c>
      <c r="I17445">
        <v>-1.15966796875</v>
      </c>
      <c r="K17445">
        <v>521148</v>
      </c>
      <c r="L17445">
        <f t="shared" si="544"/>
        <v>0.01</v>
      </c>
      <c r="M17445">
        <f t="shared" si="545"/>
        <v>100</v>
      </c>
    </row>
    <row r="17446" spans="1:13" x14ac:dyDescent="0.25">
      <c r="A17446" s="1">
        <v>1620941190.3812699</v>
      </c>
      <c r="F17446">
        <v>1.6974889770507799</v>
      </c>
      <c r="I17446">
        <v>1.52587890625</v>
      </c>
      <c r="K17446">
        <v>521164</v>
      </c>
      <c r="L17446">
        <f t="shared" si="544"/>
        <v>0.01</v>
      </c>
      <c r="M17446">
        <f t="shared" si="545"/>
        <v>100</v>
      </c>
    </row>
    <row r="17447" spans="1:13" x14ac:dyDescent="0.25">
      <c r="A17447" s="1">
        <v>1620941190.3852701</v>
      </c>
      <c r="F17447">
        <v>1.7399860565185501</v>
      </c>
      <c r="I17447">
        <v>6.103515625E-2</v>
      </c>
      <c r="K17447">
        <v>521180</v>
      </c>
      <c r="L17447">
        <f t="shared" si="544"/>
        <v>0.01</v>
      </c>
      <c r="M17447">
        <f t="shared" si="545"/>
        <v>100</v>
      </c>
    </row>
    <row r="17448" spans="1:13" x14ac:dyDescent="0.25">
      <c r="A17448" s="1">
        <v>1620941190.3882699</v>
      </c>
      <c r="F17448">
        <v>1.7549498168945299</v>
      </c>
      <c r="I17448">
        <v>-4.0283203125</v>
      </c>
      <c r="K17448">
        <v>521196</v>
      </c>
      <c r="L17448">
        <f t="shared" si="544"/>
        <v>0.01</v>
      </c>
      <c r="M17448">
        <f t="shared" si="545"/>
        <v>100</v>
      </c>
    </row>
    <row r="17449" spans="1:13" x14ac:dyDescent="0.25">
      <c r="A17449" s="1">
        <v>1620941190.3922701</v>
      </c>
      <c r="F17449">
        <v>1.4173673828125</v>
      </c>
      <c r="I17449">
        <v>-2.5634765625</v>
      </c>
      <c r="K17449">
        <v>521212</v>
      </c>
      <c r="L17449">
        <f t="shared" si="544"/>
        <v>0.01</v>
      </c>
      <c r="M17449">
        <f t="shared" si="545"/>
        <v>100</v>
      </c>
    </row>
    <row r="17450" spans="1:13" x14ac:dyDescent="0.25">
      <c r="A17450" s="1">
        <v>1620941190.3952701</v>
      </c>
      <c r="F17450">
        <v>2.3594857360839798</v>
      </c>
      <c r="I17450">
        <v>2.5634765625</v>
      </c>
      <c r="K17450">
        <v>521228</v>
      </c>
      <c r="L17450">
        <f t="shared" si="544"/>
        <v>0.01</v>
      </c>
      <c r="M17450">
        <f t="shared" si="545"/>
        <v>100</v>
      </c>
    </row>
    <row r="17451" spans="1:13" x14ac:dyDescent="0.25">
      <c r="A17451" s="1">
        <v>1620941190.39926</v>
      </c>
      <c r="F17451">
        <v>1.7699135772704999</v>
      </c>
      <c r="I17451">
        <v>-2.74658203125</v>
      </c>
      <c r="K17451">
        <v>521244</v>
      </c>
      <c r="L17451">
        <f t="shared" si="544"/>
        <v>0.01</v>
      </c>
      <c r="M17451">
        <f t="shared" si="545"/>
        <v>100</v>
      </c>
    </row>
    <row r="17452" spans="1:13" x14ac:dyDescent="0.25">
      <c r="A17452" s="1">
        <v>1620941190.4742401</v>
      </c>
      <c r="F17452">
        <v>1.9015946685791001</v>
      </c>
      <c r="I17452">
        <v>4.69970703125</v>
      </c>
      <c r="K17452">
        <v>521259</v>
      </c>
      <c r="L17452">
        <f t="shared" si="544"/>
        <v>9.3749999999999997E-3</v>
      </c>
      <c r="M17452">
        <f t="shared" si="545"/>
        <v>106.66666666666667</v>
      </c>
    </row>
    <row r="17453" spans="1:13" x14ac:dyDescent="0.25">
      <c r="A17453" s="1">
        <v>1620941190.40626</v>
      </c>
      <c r="F17453">
        <v>1.65618899841308</v>
      </c>
      <c r="I17453">
        <v>-2.197265625</v>
      </c>
      <c r="K17453">
        <v>521275</v>
      </c>
      <c r="L17453">
        <f t="shared" si="544"/>
        <v>0.01</v>
      </c>
      <c r="M17453">
        <f t="shared" si="545"/>
        <v>100</v>
      </c>
    </row>
    <row r="17454" spans="1:13" x14ac:dyDescent="0.25">
      <c r="A17454" s="1">
        <v>1620941190.41026</v>
      </c>
      <c r="F17454">
        <v>1.35990654296875</v>
      </c>
      <c r="I17454">
        <v>8.056640625</v>
      </c>
      <c r="K17454">
        <v>521292</v>
      </c>
      <c r="L17454">
        <f t="shared" si="544"/>
        <v>1.0625000000000001E-2</v>
      </c>
      <c r="M17454">
        <f t="shared" si="545"/>
        <v>94.117647058823522</v>
      </c>
    </row>
    <row r="17455" spans="1:13" x14ac:dyDescent="0.25">
      <c r="A17455" s="1">
        <v>1620941190.41326</v>
      </c>
      <c r="F17455">
        <v>1.3682862487792899</v>
      </c>
      <c r="I17455">
        <v>3.11279296875</v>
      </c>
      <c r="K17455">
        <v>521308</v>
      </c>
      <c r="L17455">
        <f t="shared" si="544"/>
        <v>0.01</v>
      </c>
      <c r="M17455">
        <f t="shared" si="545"/>
        <v>100</v>
      </c>
    </row>
    <row r="17456" spans="1:13" x14ac:dyDescent="0.25">
      <c r="A17456" s="1">
        <v>1620941190.4172599</v>
      </c>
      <c r="F17456">
        <v>1.79146139221191</v>
      </c>
      <c r="I17456">
        <v>3.11279296875</v>
      </c>
      <c r="K17456">
        <v>521324</v>
      </c>
      <c r="L17456">
        <f t="shared" si="544"/>
        <v>0.01</v>
      </c>
      <c r="M17456">
        <f t="shared" si="545"/>
        <v>100</v>
      </c>
    </row>
    <row r="17457" spans="1:13" x14ac:dyDescent="0.25">
      <c r="A17457" s="1">
        <v>1620941190.42026</v>
      </c>
      <c r="F17457">
        <v>2.0440496673583901</v>
      </c>
      <c r="I17457">
        <v>-4.0283203125</v>
      </c>
      <c r="K17457">
        <v>521340</v>
      </c>
      <c r="L17457">
        <f t="shared" si="544"/>
        <v>0.01</v>
      </c>
      <c r="M17457">
        <f t="shared" si="545"/>
        <v>100</v>
      </c>
    </row>
    <row r="17458" spans="1:13" x14ac:dyDescent="0.25">
      <c r="A17458" s="1">
        <v>1620941190.4242599</v>
      </c>
      <c r="F17458">
        <v>2.30142634582519</v>
      </c>
      <c r="I17458">
        <v>-0.244140625</v>
      </c>
      <c r="K17458">
        <v>521356</v>
      </c>
      <c r="L17458">
        <f t="shared" si="544"/>
        <v>0.01</v>
      </c>
      <c r="M17458">
        <f t="shared" si="545"/>
        <v>100</v>
      </c>
    </row>
    <row r="17459" spans="1:13" x14ac:dyDescent="0.25">
      <c r="A17459" s="1">
        <v>1620941190.4282501</v>
      </c>
      <c r="F17459">
        <v>1.51672675170898</v>
      </c>
      <c r="I17459">
        <v>-0.244140625</v>
      </c>
      <c r="K17459">
        <v>521372</v>
      </c>
      <c r="L17459">
        <f t="shared" si="544"/>
        <v>0.01</v>
      </c>
      <c r="M17459">
        <f t="shared" si="545"/>
        <v>100</v>
      </c>
    </row>
    <row r="17460" spans="1:13" x14ac:dyDescent="0.25">
      <c r="A17460" s="1">
        <v>1620941190.4312501</v>
      </c>
      <c r="F17460">
        <v>1.5322890625000001</v>
      </c>
      <c r="I17460">
        <v>0.9765625</v>
      </c>
      <c r="K17460">
        <v>521388</v>
      </c>
      <c r="L17460">
        <f t="shared" si="544"/>
        <v>0.01</v>
      </c>
      <c r="M17460">
        <f t="shared" si="545"/>
        <v>100</v>
      </c>
    </row>
    <row r="17461" spans="1:13" x14ac:dyDescent="0.25">
      <c r="A17461" s="1">
        <v>1620941190.43525</v>
      </c>
      <c r="F17461">
        <v>1.9177555297851501</v>
      </c>
      <c r="I17461">
        <v>1.89208984375</v>
      </c>
      <c r="K17461">
        <v>521404</v>
      </c>
      <c r="L17461">
        <f t="shared" si="544"/>
        <v>0.01</v>
      </c>
      <c r="M17461">
        <f t="shared" si="545"/>
        <v>100</v>
      </c>
    </row>
    <row r="17462" spans="1:13" x14ac:dyDescent="0.25">
      <c r="A17462" s="1">
        <v>1620941190.4382501</v>
      </c>
      <c r="F17462">
        <v>1.22343704833984</v>
      </c>
      <c r="I17462">
        <v>3.5400390625</v>
      </c>
      <c r="K17462">
        <v>521420</v>
      </c>
      <c r="L17462">
        <f t="shared" si="544"/>
        <v>0.01</v>
      </c>
      <c r="M17462">
        <f t="shared" si="545"/>
        <v>100</v>
      </c>
    </row>
    <row r="17463" spans="1:13" x14ac:dyDescent="0.25">
      <c r="A17463" s="1">
        <v>1620941190.44225</v>
      </c>
      <c r="F17463">
        <v>1.7238251953124999</v>
      </c>
      <c r="I17463">
        <v>13.3056640625</v>
      </c>
      <c r="K17463">
        <v>521436</v>
      </c>
      <c r="L17463">
        <f t="shared" si="544"/>
        <v>0.01</v>
      </c>
      <c r="M17463">
        <f t="shared" si="545"/>
        <v>100</v>
      </c>
    </row>
    <row r="17464" spans="1:13" x14ac:dyDescent="0.25">
      <c r="A17464" s="1">
        <v>1620941190.44525</v>
      </c>
      <c r="F17464">
        <v>1.35691379089355</v>
      </c>
      <c r="I17464">
        <v>13.24462890625</v>
      </c>
      <c r="K17464">
        <v>521452</v>
      </c>
      <c r="L17464">
        <f t="shared" si="544"/>
        <v>0.01</v>
      </c>
      <c r="M17464">
        <f t="shared" si="545"/>
        <v>100</v>
      </c>
    </row>
    <row r="17465" spans="1:13" x14ac:dyDescent="0.25">
      <c r="A17465" s="1">
        <v>1620941190.44925</v>
      </c>
      <c r="F17465">
        <v>1.3293804718017499</v>
      </c>
      <c r="I17465">
        <v>19.6533203125</v>
      </c>
      <c r="K17465">
        <v>521467</v>
      </c>
      <c r="L17465">
        <f t="shared" si="544"/>
        <v>9.3749999999999997E-3</v>
      </c>
      <c r="M17465">
        <f t="shared" si="545"/>
        <v>106.66666666666667</v>
      </c>
    </row>
    <row r="17466" spans="1:13" x14ac:dyDescent="0.25">
      <c r="A17466" s="1">
        <v>1620941190.5232201</v>
      </c>
      <c r="F17466">
        <v>1.40000942077636</v>
      </c>
      <c r="I17466">
        <v>14.58740234375</v>
      </c>
      <c r="K17466">
        <v>521483</v>
      </c>
      <c r="L17466">
        <f t="shared" si="544"/>
        <v>0.01</v>
      </c>
      <c r="M17466">
        <f t="shared" si="545"/>
        <v>100</v>
      </c>
    </row>
    <row r="17467" spans="1:13" x14ac:dyDescent="0.25">
      <c r="A17467" s="1">
        <v>1620941190.52722</v>
      </c>
      <c r="F17467">
        <v>1.50056589050292</v>
      </c>
      <c r="I17467">
        <v>10.68115234375</v>
      </c>
      <c r="K17467">
        <v>521500</v>
      </c>
      <c r="L17467">
        <f t="shared" si="544"/>
        <v>1.0625000000000001E-2</v>
      </c>
      <c r="M17467">
        <f t="shared" si="545"/>
        <v>94.117647058823522</v>
      </c>
    </row>
    <row r="17468" spans="1:13" x14ac:dyDescent="0.25">
      <c r="A17468" s="1">
        <v>1620941190.53122</v>
      </c>
      <c r="F17468">
        <v>1.53049341125488</v>
      </c>
      <c r="I17468">
        <v>9.27734375</v>
      </c>
      <c r="K17468">
        <v>521516</v>
      </c>
      <c r="L17468">
        <f t="shared" si="544"/>
        <v>0.01</v>
      </c>
      <c r="M17468">
        <f t="shared" si="545"/>
        <v>100</v>
      </c>
    </row>
    <row r="17469" spans="1:13" x14ac:dyDescent="0.25">
      <c r="A17469" s="1">
        <v>1620941190.53422</v>
      </c>
      <c r="F17469">
        <v>1.8082208038330001</v>
      </c>
      <c r="I17469">
        <v>15.2587890625</v>
      </c>
      <c r="K17469">
        <v>521532</v>
      </c>
      <c r="L17469">
        <f t="shared" si="544"/>
        <v>0.01</v>
      </c>
      <c r="M17469">
        <f t="shared" si="545"/>
        <v>100</v>
      </c>
    </row>
    <row r="17470" spans="1:13" x14ac:dyDescent="0.25">
      <c r="A17470" s="1">
        <v>1620941190.5382199</v>
      </c>
      <c r="F17470">
        <v>1.8393454254150301</v>
      </c>
      <c r="I17470">
        <v>8.48388671875</v>
      </c>
      <c r="K17470">
        <v>521548</v>
      </c>
      <c r="L17470">
        <f t="shared" si="544"/>
        <v>0.01</v>
      </c>
      <c r="M17470">
        <f t="shared" si="545"/>
        <v>100</v>
      </c>
    </row>
    <row r="17471" spans="1:13" x14ac:dyDescent="0.25">
      <c r="A17471" s="1">
        <v>1620941190.5412199</v>
      </c>
      <c r="F17471">
        <v>1.8878280090332</v>
      </c>
      <c r="I17471">
        <v>7.4462890625</v>
      </c>
      <c r="K17471">
        <v>521564</v>
      </c>
      <c r="L17471">
        <f t="shared" si="544"/>
        <v>0.01</v>
      </c>
      <c r="M17471">
        <f t="shared" si="545"/>
        <v>100</v>
      </c>
    </row>
    <row r="17472" spans="1:13" x14ac:dyDescent="0.25">
      <c r="A17472" s="1">
        <v>1620941190.5452199</v>
      </c>
      <c r="F17472">
        <v>2.0111293945312498</v>
      </c>
      <c r="I17472">
        <v>12.51220703125</v>
      </c>
      <c r="K17472">
        <v>521580</v>
      </c>
      <c r="L17472">
        <f t="shared" si="544"/>
        <v>0.01</v>
      </c>
      <c r="M17472">
        <f t="shared" si="545"/>
        <v>100</v>
      </c>
    </row>
    <row r="17473" spans="1:13" x14ac:dyDescent="0.25">
      <c r="A17473" s="1">
        <v>1620941190.47824</v>
      </c>
      <c r="F17473">
        <v>1.93511349182128</v>
      </c>
      <c r="I17473">
        <v>4.39453125</v>
      </c>
      <c r="K17473">
        <v>521596</v>
      </c>
      <c r="L17473">
        <f t="shared" si="544"/>
        <v>0.01</v>
      </c>
      <c r="M17473">
        <f t="shared" si="545"/>
        <v>100</v>
      </c>
    </row>
    <row r="17474" spans="1:13" x14ac:dyDescent="0.25">
      <c r="A17474" s="1">
        <v>1620941190.48124</v>
      </c>
      <c r="F17474">
        <v>1.8716671478271401</v>
      </c>
      <c r="I17474">
        <v>6.34765625</v>
      </c>
      <c r="K17474">
        <v>521612</v>
      </c>
      <c r="L17474">
        <f t="shared" si="544"/>
        <v>0.01</v>
      </c>
      <c r="M17474">
        <f t="shared" si="545"/>
        <v>100</v>
      </c>
    </row>
    <row r="17475" spans="1:13" x14ac:dyDescent="0.25">
      <c r="A17475" s="1">
        <v>1620941190.48524</v>
      </c>
      <c r="F17475">
        <v>1.89201786193847</v>
      </c>
      <c r="I17475">
        <v>15.13671875</v>
      </c>
      <c r="K17475">
        <v>521628</v>
      </c>
      <c r="L17475">
        <f t="shared" si="544"/>
        <v>0.01</v>
      </c>
      <c r="M17475">
        <f t="shared" si="545"/>
        <v>100</v>
      </c>
    </row>
    <row r="17476" spans="1:13" x14ac:dyDescent="0.25">
      <c r="A17476" s="1">
        <v>1620941190.48824</v>
      </c>
      <c r="F17476">
        <v>1.73340200195312</v>
      </c>
      <c r="I17476">
        <v>23.681640625</v>
      </c>
      <c r="K17476">
        <v>521644</v>
      </c>
      <c r="L17476">
        <f t="shared" ref="L17476:L17539" si="546">(K17476-K17475)*0.000625</f>
        <v>0.01</v>
      </c>
      <c r="M17476">
        <f t="shared" ref="M17476:M17539" si="547">1/L17476</f>
        <v>100</v>
      </c>
    </row>
    <row r="17477" spans="1:13" x14ac:dyDescent="0.25">
      <c r="A17477" s="1">
        <v>1620941190.49224</v>
      </c>
      <c r="F17477">
        <v>1.5891513519287099</v>
      </c>
      <c r="I17477">
        <v>27.7099609375</v>
      </c>
      <c r="K17477">
        <v>521660</v>
      </c>
      <c r="L17477">
        <f t="shared" si="546"/>
        <v>0.01</v>
      </c>
      <c r="M17477">
        <f t="shared" si="547"/>
        <v>100</v>
      </c>
    </row>
    <row r="17478" spans="1:13" x14ac:dyDescent="0.25">
      <c r="A17478" s="1">
        <v>1620941190.49523</v>
      </c>
      <c r="F17478">
        <v>1.5310919616699199</v>
      </c>
      <c r="I17478">
        <v>35.400390625</v>
      </c>
      <c r="K17478">
        <v>521676</v>
      </c>
      <c r="L17478">
        <f t="shared" si="546"/>
        <v>0.01</v>
      </c>
      <c r="M17478">
        <f t="shared" si="547"/>
        <v>100</v>
      </c>
    </row>
    <row r="17479" spans="1:13" x14ac:dyDescent="0.25">
      <c r="A17479" s="1">
        <v>1620941190.4992299</v>
      </c>
      <c r="F17479">
        <v>1.6232687255859299</v>
      </c>
      <c r="I17479">
        <v>18.61572265625</v>
      </c>
      <c r="K17479">
        <v>521692</v>
      </c>
      <c r="L17479">
        <f t="shared" si="546"/>
        <v>0.01</v>
      </c>
      <c r="M17479">
        <f t="shared" si="547"/>
        <v>100</v>
      </c>
    </row>
    <row r="17480" spans="1:13" x14ac:dyDescent="0.25">
      <c r="A17480" s="1">
        <v>1620941190.5742099</v>
      </c>
      <c r="F17480">
        <v>1.3413514801025299</v>
      </c>
      <c r="I17480">
        <v>38.02490234375</v>
      </c>
      <c r="K17480">
        <v>521707</v>
      </c>
      <c r="L17480">
        <f t="shared" si="546"/>
        <v>9.3749999999999997E-3</v>
      </c>
      <c r="M17480">
        <f t="shared" si="547"/>
        <v>106.66666666666667</v>
      </c>
    </row>
    <row r="17481" spans="1:13" x14ac:dyDescent="0.25">
      <c r="A17481" s="1">
        <v>1620941190.5772099</v>
      </c>
      <c r="F17481">
        <v>1.8734627990722601</v>
      </c>
      <c r="I17481">
        <v>27.2216796875</v>
      </c>
      <c r="K17481">
        <v>521724</v>
      </c>
      <c r="L17481">
        <f t="shared" si="546"/>
        <v>1.0625000000000001E-2</v>
      </c>
      <c r="M17481">
        <f t="shared" si="547"/>
        <v>94.117647058823522</v>
      </c>
    </row>
    <row r="17482" spans="1:13" x14ac:dyDescent="0.25">
      <c r="A17482" s="1">
        <v>1620941190.5812099</v>
      </c>
      <c r="F17482">
        <v>1.69210202331542</v>
      </c>
      <c r="I17482">
        <v>49.25537109375</v>
      </c>
      <c r="K17482">
        <v>521740</v>
      </c>
      <c r="L17482">
        <f t="shared" si="546"/>
        <v>0.01</v>
      </c>
      <c r="M17482">
        <f t="shared" si="547"/>
        <v>100</v>
      </c>
    </row>
    <row r="17483" spans="1:13" x14ac:dyDescent="0.25">
      <c r="A17483" s="1">
        <v>1620941190.5842099</v>
      </c>
      <c r="F17483">
        <v>1.64002813720703</v>
      </c>
      <c r="I17483">
        <v>44.86083984375</v>
      </c>
      <c r="K17483">
        <v>521756</v>
      </c>
      <c r="L17483">
        <f t="shared" si="546"/>
        <v>0.01</v>
      </c>
      <c r="M17483">
        <f t="shared" si="547"/>
        <v>100</v>
      </c>
    </row>
    <row r="17484" spans="1:13" x14ac:dyDescent="0.25">
      <c r="A17484" s="1">
        <v>1620941190.5882001</v>
      </c>
      <c r="F17484">
        <v>1.7070657836914001</v>
      </c>
      <c r="I17484">
        <v>51.45263671875</v>
      </c>
      <c r="K17484">
        <v>521772</v>
      </c>
      <c r="L17484">
        <f t="shared" si="546"/>
        <v>0.01</v>
      </c>
      <c r="M17484">
        <f t="shared" si="547"/>
        <v>100</v>
      </c>
    </row>
    <row r="17485" spans="1:13" x14ac:dyDescent="0.25">
      <c r="A17485" s="1">
        <v>1620941190.5922</v>
      </c>
      <c r="F17485">
        <v>1.6998831787109301</v>
      </c>
      <c r="I17485">
        <v>46.69189453125</v>
      </c>
      <c r="K17485">
        <v>521788</v>
      </c>
      <c r="L17485">
        <f t="shared" si="546"/>
        <v>0.01</v>
      </c>
      <c r="M17485">
        <f t="shared" si="547"/>
        <v>100</v>
      </c>
    </row>
    <row r="17486" spans="1:13" x14ac:dyDescent="0.25">
      <c r="A17486" s="1">
        <v>1620941190.5952001</v>
      </c>
      <c r="F17486">
        <v>1.78068748474121</v>
      </c>
      <c r="I17486">
        <v>41.015625</v>
      </c>
      <c r="K17486">
        <v>521804</v>
      </c>
      <c r="L17486">
        <f t="shared" si="546"/>
        <v>0.01</v>
      </c>
      <c r="M17486">
        <f t="shared" si="547"/>
        <v>100</v>
      </c>
    </row>
    <row r="17487" spans="1:13" x14ac:dyDescent="0.25">
      <c r="A17487" s="1">
        <v>1620941190.5992</v>
      </c>
      <c r="F17487">
        <v>2.2595278167724602</v>
      </c>
      <c r="I17487">
        <v>69.76318359375</v>
      </c>
      <c r="K17487">
        <v>521820</v>
      </c>
      <c r="L17487">
        <f t="shared" si="546"/>
        <v>0.01</v>
      </c>
      <c r="M17487">
        <f t="shared" si="547"/>
        <v>100</v>
      </c>
    </row>
    <row r="17488" spans="1:13" x14ac:dyDescent="0.25">
      <c r="A17488" s="1">
        <v>1620941190.6022</v>
      </c>
      <c r="F17488">
        <v>1.6579846496582</v>
      </c>
      <c r="I17488">
        <v>32.8369140625</v>
      </c>
      <c r="K17488">
        <v>521836</v>
      </c>
      <c r="L17488">
        <f t="shared" si="546"/>
        <v>0.01</v>
      </c>
      <c r="M17488">
        <f t="shared" si="547"/>
        <v>100</v>
      </c>
    </row>
    <row r="17489" spans="1:13" x14ac:dyDescent="0.25">
      <c r="A17489" s="1">
        <v>1620941190.6062</v>
      </c>
      <c r="F17489">
        <v>1.63523973388671</v>
      </c>
      <c r="I17489">
        <v>3.47900390625</v>
      </c>
      <c r="K17489">
        <v>521852</v>
      </c>
      <c r="L17489">
        <f t="shared" si="546"/>
        <v>0.01</v>
      </c>
      <c r="M17489">
        <f t="shared" si="547"/>
        <v>100</v>
      </c>
    </row>
    <row r="17490" spans="1:13" x14ac:dyDescent="0.25">
      <c r="A17490" s="1">
        <v>1620941190.6092</v>
      </c>
      <c r="F17490">
        <v>1.5855600494384701</v>
      </c>
      <c r="I17490">
        <v>-9.3994140625</v>
      </c>
      <c r="K17490">
        <v>521868</v>
      </c>
      <c r="L17490">
        <f t="shared" si="546"/>
        <v>0.01</v>
      </c>
      <c r="M17490">
        <f t="shared" si="547"/>
        <v>100</v>
      </c>
    </row>
    <row r="17491" spans="1:13" x14ac:dyDescent="0.25">
      <c r="A17491" s="1">
        <v>1620941190.6131999</v>
      </c>
      <c r="F17491">
        <v>1.45328040771484</v>
      </c>
      <c r="I17491">
        <v>-4.33349609375</v>
      </c>
      <c r="K17491">
        <v>521884</v>
      </c>
      <c r="L17491">
        <f t="shared" si="546"/>
        <v>0.01</v>
      </c>
      <c r="M17491">
        <f t="shared" si="547"/>
        <v>100</v>
      </c>
    </row>
    <row r="17492" spans="1:13" x14ac:dyDescent="0.25">
      <c r="A17492" s="1">
        <v>1620941190.6162</v>
      </c>
      <c r="F17492">
        <v>1.3144167114257801</v>
      </c>
      <c r="I17492">
        <v>4.638671875</v>
      </c>
      <c r="K17492">
        <v>521900</v>
      </c>
      <c r="L17492">
        <f t="shared" si="546"/>
        <v>0.01</v>
      </c>
      <c r="M17492">
        <f t="shared" si="547"/>
        <v>100</v>
      </c>
    </row>
    <row r="17493" spans="1:13" x14ac:dyDescent="0.25">
      <c r="A17493" s="1">
        <v>1620941190.5492101</v>
      </c>
      <c r="F17493">
        <v>1.6729484100341701</v>
      </c>
      <c r="I17493">
        <v>9.21630859375</v>
      </c>
      <c r="K17493">
        <v>521916</v>
      </c>
      <c r="L17493">
        <f t="shared" si="546"/>
        <v>0.01</v>
      </c>
      <c r="M17493">
        <f t="shared" si="547"/>
        <v>100</v>
      </c>
    </row>
    <row r="17494" spans="1:13" x14ac:dyDescent="0.25">
      <c r="A17494" s="1">
        <v>1620941190.6241901</v>
      </c>
      <c r="F17494">
        <v>0.98222123107910098</v>
      </c>
      <c r="I17494">
        <v>-6.65283203125</v>
      </c>
      <c r="K17494">
        <v>521931</v>
      </c>
      <c r="L17494">
        <f t="shared" si="546"/>
        <v>9.3749999999999997E-3</v>
      </c>
      <c r="M17494">
        <f t="shared" si="547"/>
        <v>106.66666666666667</v>
      </c>
    </row>
    <row r="17495" spans="1:13" x14ac:dyDescent="0.25">
      <c r="A17495" s="1">
        <v>1620941190.62819</v>
      </c>
      <c r="F17495">
        <v>0.882263311767578</v>
      </c>
      <c r="I17495">
        <v>-21.30126953125</v>
      </c>
      <c r="K17495">
        <v>521948</v>
      </c>
      <c r="L17495">
        <f t="shared" si="546"/>
        <v>1.0625000000000001E-2</v>
      </c>
      <c r="M17495">
        <f t="shared" si="547"/>
        <v>94.117647058823522</v>
      </c>
    </row>
    <row r="17496" spans="1:13" x14ac:dyDescent="0.25">
      <c r="A17496" s="1">
        <v>1620941190.6311901</v>
      </c>
      <c r="F17496">
        <v>1.2336124053955</v>
      </c>
      <c r="I17496">
        <v>-23.01025390625</v>
      </c>
      <c r="K17496">
        <v>521964</v>
      </c>
      <c r="L17496">
        <f t="shared" si="546"/>
        <v>0.01</v>
      </c>
      <c r="M17496">
        <f t="shared" si="547"/>
        <v>100</v>
      </c>
    </row>
    <row r="17497" spans="1:13" x14ac:dyDescent="0.25">
      <c r="A17497" s="1">
        <v>1620941190.63519</v>
      </c>
      <c r="F17497">
        <v>1.0947487091064401</v>
      </c>
      <c r="I17497">
        <v>-23.681640625</v>
      </c>
      <c r="K17497">
        <v>521980</v>
      </c>
      <c r="L17497">
        <f t="shared" si="546"/>
        <v>0.01</v>
      </c>
      <c r="M17497">
        <f t="shared" si="547"/>
        <v>100</v>
      </c>
    </row>
    <row r="17498" spans="1:13" x14ac:dyDescent="0.25">
      <c r="A17498" s="1">
        <v>1620941190.63818</v>
      </c>
      <c r="F17498">
        <v>0.832583627319335</v>
      </c>
      <c r="I17498">
        <v>-14.70947265625</v>
      </c>
      <c r="K17498">
        <v>521996</v>
      </c>
      <c r="L17498">
        <f t="shared" si="546"/>
        <v>0.01</v>
      </c>
      <c r="M17498">
        <f t="shared" si="547"/>
        <v>100</v>
      </c>
    </row>
    <row r="17499" spans="1:13" x14ac:dyDescent="0.25">
      <c r="A17499" s="1">
        <v>1620941190.64219</v>
      </c>
      <c r="F17499">
        <v>1.92194538269042</v>
      </c>
      <c r="I17499">
        <v>-26.0009765625</v>
      </c>
      <c r="K17499">
        <v>522012</v>
      </c>
      <c r="L17499">
        <f t="shared" si="546"/>
        <v>0.01</v>
      </c>
      <c r="M17499">
        <f t="shared" si="547"/>
        <v>100</v>
      </c>
    </row>
    <row r="17500" spans="1:13" x14ac:dyDescent="0.25">
      <c r="A17500" s="1">
        <v>1620941190.64519</v>
      </c>
      <c r="F17500">
        <v>1.5161282012939401</v>
      </c>
      <c r="I17500">
        <v>-16.6015625</v>
      </c>
      <c r="K17500">
        <v>522028</v>
      </c>
      <c r="L17500">
        <f t="shared" si="546"/>
        <v>0.01</v>
      </c>
      <c r="M17500">
        <f t="shared" si="547"/>
        <v>100</v>
      </c>
    </row>
    <row r="17501" spans="1:13" x14ac:dyDescent="0.25">
      <c r="A17501" s="1">
        <v>1620941190.6491799</v>
      </c>
      <c r="F17501">
        <v>1.58376439819335</v>
      </c>
      <c r="I17501">
        <v>-24.4140625</v>
      </c>
      <c r="K17501">
        <v>522044</v>
      </c>
      <c r="L17501">
        <f t="shared" si="546"/>
        <v>0.01</v>
      </c>
      <c r="M17501">
        <f t="shared" si="547"/>
        <v>100</v>
      </c>
    </row>
    <row r="17502" spans="1:13" x14ac:dyDescent="0.25">
      <c r="A17502" s="1">
        <v>1620941190.65218</v>
      </c>
      <c r="F17502">
        <v>2.0799626922607399</v>
      </c>
      <c r="I17502">
        <v>-15.9912109375</v>
      </c>
      <c r="K17502">
        <v>522060</v>
      </c>
      <c r="L17502">
        <f t="shared" si="546"/>
        <v>0.01</v>
      </c>
      <c r="M17502">
        <f t="shared" si="547"/>
        <v>100</v>
      </c>
    </row>
    <row r="17503" spans="1:13" x14ac:dyDescent="0.25">
      <c r="A17503" s="1">
        <v>1620941190.6561799</v>
      </c>
      <c r="F17503">
        <v>2.22840319519042</v>
      </c>
      <c r="I17503">
        <v>0.9765625</v>
      </c>
      <c r="K17503">
        <v>522076</v>
      </c>
      <c r="L17503">
        <f t="shared" si="546"/>
        <v>0.01</v>
      </c>
      <c r="M17503">
        <f t="shared" si="547"/>
        <v>100</v>
      </c>
    </row>
    <row r="17504" spans="1:13" x14ac:dyDescent="0.25">
      <c r="A17504" s="1">
        <v>1620941190.6591799</v>
      </c>
      <c r="F17504">
        <v>2.3038205474853499</v>
      </c>
      <c r="I17504">
        <v>-1.3427734375</v>
      </c>
      <c r="K17504">
        <v>522092</v>
      </c>
      <c r="L17504">
        <f t="shared" si="546"/>
        <v>0.01</v>
      </c>
      <c r="M17504">
        <f t="shared" si="547"/>
        <v>100</v>
      </c>
    </row>
    <row r="17505" spans="1:13" x14ac:dyDescent="0.25">
      <c r="A17505" s="1">
        <v>1620941190.6631801</v>
      </c>
      <c r="F17505">
        <v>2.3648726898193302</v>
      </c>
      <c r="I17505">
        <v>-1.46484375</v>
      </c>
      <c r="K17505">
        <v>522108</v>
      </c>
      <c r="L17505">
        <f t="shared" si="546"/>
        <v>0.01</v>
      </c>
      <c r="M17505">
        <f t="shared" si="547"/>
        <v>100</v>
      </c>
    </row>
    <row r="17506" spans="1:13" x14ac:dyDescent="0.25">
      <c r="A17506" s="1">
        <v>1620941190.6661799</v>
      </c>
      <c r="F17506">
        <v>2.1146786163329998</v>
      </c>
      <c r="I17506">
        <v>-0.3662109375</v>
      </c>
      <c r="K17506">
        <v>522124</v>
      </c>
      <c r="L17506">
        <f t="shared" si="546"/>
        <v>0.01</v>
      </c>
      <c r="M17506">
        <f t="shared" si="547"/>
        <v>100</v>
      </c>
    </row>
    <row r="17507" spans="1:13" x14ac:dyDescent="0.25">
      <c r="A17507" s="1">
        <v>1620941190.6701801</v>
      </c>
      <c r="F17507">
        <v>2.1092916625976499</v>
      </c>
      <c r="I17507">
        <v>6.40869140625</v>
      </c>
      <c r="K17507">
        <v>522140</v>
      </c>
      <c r="L17507">
        <f t="shared" si="546"/>
        <v>0.01</v>
      </c>
      <c r="M17507">
        <f t="shared" si="547"/>
        <v>100</v>
      </c>
    </row>
    <row r="17508" spans="1:13" x14ac:dyDescent="0.25">
      <c r="A17508" s="1">
        <v>1620941190.7451501</v>
      </c>
      <c r="F17508">
        <v>2.0141221466064398</v>
      </c>
      <c r="I17508">
        <v>4.21142578125</v>
      </c>
      <c r="K17508">
        <v>522155</v>
      </c>
      <c r="L17508">
        <f t="shared" si="546"/>
        <v>9.3749999999999997E-3</v>
      </c>
      <c r="M17508">
        <f t="shared" si="547"/>
        <v>106.66666666666667</v>
      </c>
    </row>
    <row r="17509" spans="1:13" x14ac:dyDescent="0.25">
      <c r="A17509" s="1">
        <v>1620941190.74915</v>
      </c>
      <c r="F17509">
        <v>2.1194670196533201</v>
      </c>
      <c r="I17509">
        <v>0.9765625</v>
      </c>
      <c r="K17509">
        <v>522172</v>
      </c>
      <c r="L17509">
        <f t="shared" si="546"/>
        <v>1.0625000000000001E-2</v>
      </c>
      <c r="M17509">
        <f t="shared" si="547"/>
        <v>94.117647058823522</v>
      </c>
    </row>
    <row r="17510" spans="1:13" x14ac:dyDescent="0.25">
      <c r="A17510" s="1">
        <v>1620941190.7521501</v>
      </c>
      <c r="F17510">
        <v>2.02968445739746</v>
      </c>
      <c r="I17510">
        <v>0.48828125</v>
      </c>
      <c r="K17510">
        <v>522188</v>
      </c>
      <c r="L17510">
        <f t="shared" si="546"/>
        <v>0.01</v>
      </c>
      <c r="M17510">
        <f t="shared" si="547"/>
        <v>100</v>
      </c>
    </row>
    <row r="17511" spans="1:13" x14ac:dyDescent="0.25">
      <c r="A17511" s="1">
        <v>1620941190.75615</v>
      </c>
      <c r="F17511">
        <v>1.8710685974121</v>
      </c>
      <c r="I17511">
        <v>6.103515625</v>
      </c>
      <c r="K17511">
        <v>522204</v>
      </c>
      <c r="L17511">
        <f t="shared" si="546"/>
        <v>0.01</v>
      </c>
      <c r="M17511">
        <f t="shared" si="547"/>
        <v>100</v>
      </c>
    </row>
    <row r="17512" spans="1:13" x14ac:dyDescent="0.25">
      <c r="A17512" s="1">
        <v>1620941190.75915</v>
      </c>
      <c r="F17512">
        <v>1.6232687255859299</v>
      </c>
      <c r="I17512">
        <v>5.92041015625</v>
      </c>
      <c r="K17512">
        <v>522220</v>
      </c>
      <c r="L17512">
        <f t="shared" si="546"/>
        <v>0.01</v>
      </c>
      <c r="M17512">
        <f t="shared" si="547"/>
        <v>100</v>
      </c>
    </row>
    <row r="17513" spans="1:13" x14ac:dyDescent="0.25">
      <c r="A17513" s="1">
        <v>1620941190.6921699</v>
      </c>
      <c r="F17513">
        <v>1.57598324279785</v>
      </c>
      <c r="I17513">
        <v>3.35693359375</v>
      </c>
      <c r="K17513">
        <v>522236</v>
      </c>
      <c r="L17513">
        <f t="shared" si="546"/>
        <v>0.01</v>
      </c>
      <c r="M17513">
        <f t="shared" si="547"/>
        <v>100</v>
      </c>
    </row>
    <row r="17514" spans="1:13" x14ac:dyDescent="0.25">
      <c r="A17514" s="1">
        <v>1620941190.6951699</v>
      </c>
      <c r="F17514">
        <v>1.7567454681396399</v>
      </c>
      <c r="I17514">
        <v>-0.3662109375</v>
      </c>
      <c r="K17514">
        <v>522252</v>
      </c>
      <c r="L17514">
        <f t="shared" si="546"/>
        <v>0.01</v>
      </c>
      <c r="M17514">
        <f t="shared" si="547"/>
        <v>100</v>
      </c>
    </row>
    <row r="17515" spans="1:13" x14ac:dyDescent="0.25">
      <c r="A17515" s="1">
        <v>1620941190.6991701</v>
      </c>
      <c r="F17515">
        <v>2.0219033020019501</v>
      </c>
      <c r="I17515">
        <v>-3.96728515625</v>
      </c>
      <c r="K17515">
        <v>522268</v>
      </c>
      <c r="L17515">
        <f t="shared" si="546"/>
        <v>0.01</v>
      </c>
      <c r="M17515">
        <f t="shared" si="547"/>
        <v>100</v>
      </c>
    </row>
    <row r="17516" spans="1:13" x14ac:dyDescent="0.25">
      <c r="A17516" s="1">
        <v>1620941190.7021699</v>
      </c>
      <c r="F17516">
        <v>2.3558944335937499</v>
      </c>
      <c r="I17516">
        <v>8.60595703125</v>
      </c>
      <c r="K17516">
        <v>522284</v>
      </c>
      <c r="L17516">
        <f t="shared" si="546"/>
        <v>0.01</v>
      </c>
      <c r="M17516">
        <f t="shared" si="547"/>
        <v>100</v>
      </c>
    </row>
    <row r="17517" spans="1:13" x14ac:dyDescent="0.25">
      <c r="A17517" s="1">
        <v>1620941190.7061701</v>
      </c>
      <c r="F17517">
        <v>2.39001180725097</v>
      </c>
      <c r="I17517">
        <v>43.3349609375</v>
      </c>
      <c r="K17517">
        <v>522300</v>
      </c>
      <c r="L17517">
        <f t="shared" si="546"/>
        <v>0.01</v>
      </c>
      <c r="M17517">
        <f t="shared" si="547"/>
        <v>100</v>
      </c>
    </row>
    <row r="17518" spans="1:13" x14ac:dyDescent="0.25">
      <c r="A17518" s="1">
        <v>1620941190.7091701</v>
      </c>
      <c r="F17518">
        <v>2.39180745849609</v>
      </c>
      <c r="I17518">
        <v>-0.79345703125</v>
      </c>
      <c r="K17518">
        <v>522316</v>
      </c>
      <c r="L17518">
        <f t="shared" si="546"/>
        <v>0.01</v>
      </c>
      <c r="M17518">
        <f t="shared" si="547"/>
        <v>100</v>
      </c>
    </row>
    <row r="17519" spans="1:13" x14ac:dyDescent="0.25">
      <c r="A17519" s="1">
        <v>1620941190.71316</v>
      </c>
      <c r="F17519">
        <v>1.7387889556884699</v>
      </c>
      <c r="I17519">
        <v>-25.0244140625</v>
      </c>
      <c r="K17519">
        <v>522331</v>
      </c>
      <c r="L17519">
        <f t="shared" si="546"/>
        <v>9.3749999999999997E-3</v>
      </c>
      <c r="M17519">
        <f t="shared" si="547"/>
        <v>106.66666666666667</v>
      </c>
    </row>
    <row r="17520" spans="1:13" x14ac:dyDescent="0.25">
      <c r="A17520" s="1">
        <v>1620941190.7161601</v>
      </c>
      <c r="F17520">
        <v>1.6244658264160099</v>
      </c>
      <c r="I17520">
        <v>14.70947265625</v>
      </c>
      <c r="K17520">
        <v>522348</v>
      </c>
      <c r="L17520">
        <f t="shared" si="546"/>
        <v>1.0625000000000001E-2</v>
      </c>
      <c r="M17520">
        <f t="shared" si="547"/>
        <v>94.117647058823522</v>
      </c>
    </row>
    <row r="17521" spans="1:13" x14ac:dyDescent="0.25">
      <c r="A17521" s="1">
        <v>1620941190.72016</v>
      </c>
      <c r="F17521">
        <v>2.0075380920410102</v>
      </c>
      <c r="I17521">
        <v>6.4697265625</v>
      </c>
      <c r="K17521">
        <v>522364</v>
      </c>
      <c r="L17521">
        <f t="shared" si="546"/>
        <v>0.01</v>
      </c>
      <c r="M17521">
        <f t="shared" si="547"/>
        <v>100</v>
      </c>
    </row>
    <row r="17522" spans="1:13" x14ac:dyDescent="0.25">
      <c r="A17522" s="1">
        <v>1620941191.1740201</v>
      </c>
      <c r="F17522">
        <v>1.27970078735351</v>
      </c>
      <c r="I17522">
        <v>62.6220703125</v>
      </c>
      <c r="K17522">
        <v>522444</v>
      </c>
      <c r="L17522">
        <f t="shared" si="546"/>
        <v>0.05</v>
      </c>
      <c r="M17522">
        <f t="shared" si="547"/>
        <v>20</v>
      </c>
    </row>
    <row r="17523" spans="1:13" x14ac:dyDescent="0.25">
      <c r="A17523" s="1">
        <v>1620941191.1800201</v>
      </c>
      <c r="F17523">
        <v>0.90740242919921799</v>
      </c>
      <c r="I17523">
        <v>69.4580078125</v>
      </c>
      <c r="K17523">
        <v>522460</v>
      </c>
      <c r="L17523">
        <f t="shared" si="546"/>
        <v>0.01</v>
      </c>
      <c r="M17523">
        <f t="shared" si="547"/>
        <v>100</v>
      </c>
    </row>
    <row r="17524" spans="1:13" x14ac:dyDescent="0.25">
      <c r="A17524" s="1">
        <v>1620941191.18502</v>
      </c>
      <c r="F17524">
        <v>0.95468791198730396</v>
      </c>
      <c r="I17524">
        <v>87.7685546875</v>
      </c>
      <c r="K17524">
        <v>522476</v>
      </c>
      <c r="L17524">
        <f t="shared" si="546"/>
        <v>0.01</v>
      </c>
      <c r="M17524">
        <f t="shared" si="547"/>
        <v>100</v>
      </c>
    </row>
    <row r="17525" spans="1:13" x14ac:dyDescent="0.25">
      <c r="A17525" s="1">
        <v>1620941191.1890099</v>
      </c>
      <c r="F17525">
        <v>1.2060790863037101</v>
      </c>
      <c r="I17525">
        <v>43.27392578125</v>
      </c>
      <c r="K17525">
        <v>522492</v>
      </c>
      <c r="L17525">
        <f t="shared" si="546"/>
        <v>0.01</v>
      </c>
      <c r="M17525">
        <f t="shared" si="547"/>
        <v>100</v>
      </c>
    </row>
    <row r="17526" spans="1:13" x14ac:dyDescent="0.25">
      <c r="A17526" s="1">
        <v>1620941191.1930101</v>
      </c>
      <c r="F17526">
        <v>0.34895489196777302</v>
      </c>
      <c r="I17526">
        <v>34.66796875</v>
      </c>
      <c r="K17526">
        <v>522508</v>
      </c>
      <c r="L17526">
        <f t="shared" si="546"/>
        <v>0.01</v>
      </c>
      <c r="M17526">
        <f t="shared" si="547"/>
        <v>100</v>
      </c>
    </row>
    <row r="17527" spans="1:13" x14ac:dyDescent="0.25">
      <c r="A17527" s="1">
        <v>1620941191.19701</v>
      </c>
      <c r="F17527">
        <v>0.45549686584472598</v>
      </c>
      <c r="I17527">
        <v>15.68603515625</v>
      </c>
      <c r="K17527">
        <v>522523</v>
      </c>
      <c r="L17527">
        <f t="shared" si="546"/>
        <v>9.3749999999999997E-3</v>
      </c>
      <c r="M17527">
        <f t="shared" si="547"/>
        <v>106.66666666666667</v>
      </c>
    </row>
    <row r="17528" spans="1:13" x14ac:dyDescent="0.25">
      <c r="A17528" s="1">
        <v>1620941191.2000101</v>
      </c>
      <c r="F17528">
        <v>1.04985742797851</v>
      </c>
      <c r="I17528">
        <v>2.74658203125</v>
      </c>
      <c r="K17528">
        <v>522540</v>
      </c>
      <c r="L17528">
        <f t="shared" si="546"/>
        <v>1.0625000000000001E-2</v>
      </c>
      <c r="M17528">
        <f t="shared" si="547"/>
        <v>94.117647058823522</v>
      </c>
    </row>
    <row r="17529" spans="1:13" x14ac:dyDescent="0.25">
      <c r="A17529" s="1">
        <v>1620941191.20401</v>
      </c>
      <c r="F17529">
        <v>1.8130092071533199</v>
      </c>
      <c r="I17529">
        <v>1.77001953125</v>
      </c>
      <c r="K17529">
        <v>522556</v>
      </c>
      <c r="L17529">
        <f t="shared" si="546"/>
        <v>0.01</v>
      </c>
      <c r="M17529">
        <f t="shared" si="547"/>
        <v>100</v>
      </c>
    </row>
    <row r="17530" spans="1:13" x14ac:dyDescent="0.25">
      <c r="A17530" s="1">
        <v>1620941191.20801</v>
      </c>
      <c r="F17530">
        <v>1.29167179565429</v>
      </c>
      <c r="I17530">
        <v>19.04296875</v>
      </c>
      <c r="K17530">
        <v>522572</v>
      </c>
      <c r="L17530">
        <f t="shared" si="546"/>
        <v>0.01</v>
      </c>
      <c r="M17530">
        <f t="shared" si="547"/>
        <v>100</v>
      </c>
    </row>
    <row r="17531" spans="1:13" x14ac:dyDescent="0.25">
      <c r="A17531" s="1">
        <v>1620941191.2130001</v>
      </c>
      <c r="F17531">
        <v>0.24480711975097599</v>
      </c>
      <c r="I17531">
        <v>35.58349609375</v>
      </c>
      <c r="K17531">
        <v>522588</v>
      </c>
      <c r="L17531">
        <f t="shared" si="546"/>
        <v>0.01</v>
      </c>
      <c r="M17531">
        <f t="shared" si="547"/>
        <v>100</v>
      </c>
    </row>
    <row r="17532" spans="1:13" x14ac:dyDescent="0.25">
      <c r="A17532" s="1">
        <v>1620941191.2190101</v>
      </c>
      <c r="F17532">
        <v>9.9359368896484307E-2</v>
      </c>
      <c r="I17532">
        <v>1.46484375</v>
      </c>
      <c r="K17532">
        <v>522604</v>
      </c>
      <c r="L17532">
        <f t="shared" si="546"/>
        <v>0.01</v>
      </c>
      <c r="M17532">
        <f t="shared" si="547"/>
        <v>100</v>
      </c>
    </row>
    <row r="17533" spans="1:13" x14ac:dyDescent="0.25">
      <c r="A17533" s="1">
        <v>1620941191.1230299</v>
      </c>
      <c r="F17533">
        <v>0.57101709594726502</v>
      </c>
      <c r="I17533">
        <v>5.615234375</v>
      </c>
      <c r="K17533">
        <v>522620</v>
      </c>
      <c r="L17533">
        <f t="shared" si="546"/>
        <v>0.01</v>
      </c>
      <c r="M17533">
        <f t="shared" si="547"/>
        <v>100</v>
      </c>
    </row>
    <row r="17534" spans="1:13" x14ac:dyDescent="0.25">
      <c r="A17534" s="1">
        <v>1620941191.1280301</v>
      </c>
      <c r="F17534">
        <v>1.4478934539794901</v>
      </c>
      <c r="I17534">
        <v>-16.90673828125</v>
      </c>
      <c r="K17534">
        <v>522636</v>
      </c>
      <c r="L17534">
        <f t="shared" si="546"/>
        <v>0.01</v>
      </c>
      <c r="M17534">
        <f t="shared" si="547"/>
        <v>100</v>
      </c>
    </row>
    <row r="17535" spans="1:13" x14ac:dyDescent="0.25">
      <c r="A17535" s="1">
        <v>1620941191.1340301</v>
      </c>
      <c r="F17535">
        <v>2.5911247467041001</v>
      </c>
      <c r="I17535">
        <v>18.1884765625</v>
      </c>
      <c r="K17535">
        <v>522652</v>
      </c>
      <c r="L17535">
        <f t="shared" si="546"/>
        <v>0.01</v>
      </c>
      <c r="M17535">
        <f t="shared" si="547"/>
        <v>100</v>
      </c>
    </row>
    <row r="17536" spans="1:13" x14ac:dyDescent="0.25">
      <c r="A17536" s="1">
        <v>1620941191.2419901</v>
      </c>
      <c r="F17536">
        <v>2.6270377716064401</v>
      </c>
      <c r="I17536">
        <v>1.5869140625</v>
      </c>
      <c r="K17536">
        <v>522667</v>
      </c>
      <c r="L17536">
        <f t="shared" si="546"/>
        <v>9.3749999999999997E-3</v>
      </c>
      <c r="M17536">
        <f t="shared" si="547"/>
        <v>106.66666666666667</v>
      </c>
    </row>
    <row r="17537" spans="1:13" x14ac:dyDescent="0.25">
      <c r="A17537" s="1">
        <v>1620941191.24599</v>
      </c>
      <c r="F17537">
        <v>2.7814637786865202</v>
      </c>
      <c r="I17537">
        <v>-20.3857421875</v>
      </c>
      <c r="K17537">
        <v>522684</v>
      </c>
      <c r="L17537">
        <f t="shared" si="546"/>
        <v>1.0625000000000001E-2</v>
      </c>
      <c r="M17537">
        <f t="shared" si="547"/>
        <v>94.117647058823522</v>
      </c>
    </row>
    <row r="17538" spans="1:13" x14ac:dyDescent="0.25">
      <c r="A17538" s="1">
        <v>1620941191.24999</v>
      </c>
      <c r="F17538">
        <v>3.1010897003173801</v>
      </c>
      <c r="I17538">
        <v>14.16015625</v>
      </c>
      <c r="K17538">
        <v>522700</v>
      </c>
      <c r="L17538">
        <f t="shared" si="546"/>
        <v>0.01</v>
      </c>
      <c r="M17538">
        <f t="shared" si="547"/>
        <v>100</v>
      </c>
    </row>
    <row r="17539" spans="1:13" x14ac:dyDescent="0.25">
      <c r="A17539" s="1">
        <v>1620941191.25299</v>
      </c>
      <c r="F17539">
        <v>2.97299991149902</v>
      </c>
      <c r="I17539">
        <v>-1.5869140625</v>
      </c>
      <c r="K17539">
        <v>522716</v>
      </c>
      <c r="L17539">
        <f t="shared" si="546"/>
        <v>0.01</v>
      </c>
      <c r="M17539">
        <f t="shared" si="547"/>
        <v>100</v>
      </c>
    </row>
    <row r="17540" spans="1:13" x14ac:dyDescent="0.25">
      <c r="A17540" s="1">
        <v>1620941191.25699</v>
      </c>
      <c r="F17540">
        <v>3.19985051879882</v>
      </c>
      <c r="I17540">
        <v>-20.1416015625</v>
      </c>
      <c r="K17540">
        <v>522732</v>
      </c>
      <c r="L17540">
        <f t="shared" ref="L17540:L17603" si="548">(K17540-K17539)*0.000625</f>
        <v>0.01</v>
      </c>
      <c r="M17540">
        <f t="shared" ref="M17540:M17603" si="549">1/L17540</f>
        <v>100</v>
      </c>
    </row>
    <row r="17541" spans="1:13" x14ac:dyDescent="0.25">
      <c r="A17541" s="1">
        <v>1620941191.25998</v>
      </c>
      <c r="F17541">
        <v>3.2698809173583898</v>
      </c>
      <c r="I17541">
        <v>-25.2685546875</v>
      </c>
      <c r="K17541">
        <v>522748</v>
      </c>
      <c r="L17541">
        <f t="shared" si="548"/>
        <v>0.01</v>
      </c>
      <c r="M17541">
        <f t="shared" si="549"/>
        <v>100</v>
      </c>
    </row>
    <row r="17542" spans="1:13" x14ac:dyDescent="0.25">
      <c r="A17542" s="1">
        <v>1620941191.2639899</v>
      </c>
      <c r="F17542">
        <v>3.0154969909667901</v>
      </c>
      <c r="I17542">
        <v>-15.869140625</v>
      </c>
      <c r="K17542">
        <v>522764</v>
      </c>
      <c r="L17542">
        <f t="shared" si="548"/>
        <v>0.01</v>
      </c>
      <c r="M17542">
        <f t="shared" si="549"/>
        <v>100</v>
      </c>
    </row>
    <row r="17543" spans="1:13" x14ac:dyDescent="0.25">
      <c r="A17543" s="1">
        <v>1620941191.2669899</v>
      </c>
      <c r="F17543">
        <v>2.61865806579589</v>
      </c>
      <c r="I17543">
        <v>-1.708984375</v>
      </c>
      <c r="K17543">
        <v>522780</v>
      </c>
      <c r="L17543">
        <f t="shared" si="548"/>
        <v>0.01</v>
      </c>
      <c r="M17543">
        <f t="shared" si="549"/>
        <v>100</v>
      </c>
    </row>
    <row r="17544" spans="1:13" x14ac:dyDescent="0.25">
      <c r="A17544" s="1">
        <v>1620941191.2709899</v>
      </c>
      <c r="F17544">
        <v>2.2122423339843702</v>
      </c>
      <c r="I17544">
        <v>27.16064453125</v>
      </c>
      <c r="K17544">
        <v>522796</v>
      </c>
      <c r="L17544">
        <f t="shared" si="548"/>
        <v>0.01</v>
      </c>
      <c r="M17544">
        <f t="shared" si="549"/>
        <v>100</v>
      </c>
    </row>
    <row r="17545" spans="1:13" x14ac:dyDescent="0.25">
      <c r="A17545" s="1">
        <v>1620941191.2739799</v>
      </c>
      <c r="F17545">
        <v>2.2481553588867098</v>
      </c>
      <c r="I17545">
        <v>33.69140625</v>
      </c>
      <c r="K17545">
        <v>522811</v>
      </c>
      <c r="L17545">
        <f t="shared" si="548"/>
        <v>9.3749999999999997E-3</v>
      </c>
      <c r="M17545">
        <f t="shared" si="549"/>
        <v>106.66666666666667</v>
      </c>
    </row>
    <row r="17546" spans="1:13" x14ac:dyDescent="0.25">
      <c r="A17546" s="1">
        <v>1620941191.2779801</v>
      </c>
      <c r="F17546">
        <v>2.4085668701171801</v>
      </c>
      <c r="I17546">
        <v>19.6533203125</v>
      </c>
      <c r="K17546">
        <v>522828</v>
      </c>
      <c r="L17546">
        <f t="shared" si="548"/>
        <v>1.0625000000000001E-2</v>
      </c>
      <c r="M17546">
        <f t="shared" si="549"/>
        <v>94.117647058823522</v>
      </c>
    </row>
    <row r="17547" spans="1:13" x14ac:dyDescent="0.25">
      <c r="A17547" s="1">
        <v>1620941191.28198</v>
      </c>
      <c r="F17547">
        <v>2.3630770385742101</v>
      </c>
      <c r="I17547">
        <v>-4.33349609375</v>
      </c>
      <c r="K17547">
        <v>522844</v>
      </c>
      <c r="L17547">
        <f t="shared" si="548"/>
        <v>0.01</v>
      </c>
      <c r="M17547">
        <f t="shared" si="549"/>
        <v>100</v>
      </c>
    </row>
    <row r="17548" spans="1:13" x14ac:dyDescent="0.25">
      <c r="A17548" s="1">
        <v>1620941191.2849801</v>
      </c>
      <c r="F17548">
        <v>2.2595278167724602</v>
      </c>
      <c r="I17548">
        <v>6.4697265625</v>
      </c>
      <c r="K17548">
        <v>522860</v>
      </c>
      <c r="L17548">
        <f t="shared" si="548"/>
        <v>0.01</v>
      </c>
      <c r="M17548">
        <f t="shared" si="549"/>
        <v>100</v>
      </c>
    </row>
    <row r="17549" spans="1:13" x14ac:dyDescent="0.25">
      <c r="A17549" s="1">
        <v>1620941191.28898</v>
      </c>
      <c r="F17549">
        <v>1.9877859283447199</v>
      </c>
      <c r="I17549">
        <v>-5.615234375</v>
      </c>
      <c r="K17549">
        <v>522876</v>
      </c>
      <c r="L17549">
        <f t="shared" si="548"/>
        <v>0.01</v>
      </c>
      <c r="M17549">
        <f t="shared" si="549"/>
        <v>100</v>
      </c>
    </row>
    <row r="17550" spans="1:13" x14ac:dyDescent="0.25">
      <c r="A17550" s="1">
        <v>1620941191.7409301</v>
      </c>
      <c r="F17550">
        <v>0.79068509826660105</v>
      </c>
      <c r="I17550">
        <v>-3.7841796875</v>
      </c>
      <c r="K17550">
        <v>522891</v>
      </c>
      <c r="L17550">
        <f t="shared" si="548"/>
        <v>9.3749999999999997E-3</v>
      </c>
      <c r="M17550">
        <f t="shared" si="549"/>
        <v>106.66666666666667</v>
      </c>
    </row>
    <row r="17551" spans="1:13" x14ac:dyDescent="0.25">
      <c r="A17551" s="1">
        <v>1620941191.74493</v>
      </c>
      <c r="F17551">
        <v>0.41718963928222602</v>
      </c>
      <c r="I17551">
        <v>-9.70458984375</v>
      </c>
      <c r="K17551">
        <v>522907</v>
      </c>
      <c r="L17551">
        <f t="shared" si="548"/>
        <v>0.01</v>
      </c>
      <c r="M17551">
        <f t="shared" si="549"/>
        <v>100</v>
      </c>
    </row>
    <row r="17552" spans="1:13" x14ac:dyDescent="0.25">
      <c r="A17552" s="1">
        <v>1620941191.74793</v>
      </c>
      <c r="F17552">
        <v>0.87328505554199198</v>
      </c>
      <c r="I17552">
        <v>15.869140625</v>
      </c>
      <c r="K17552">
        <v>522924</v>
      </c>
      <c r="L17552">
        <f t="shared" si="548"/>
        <v>1.0625000000000001E-2</v>
      </c>
      <c r="M17552">
        <f t="shared" si="549"/>
        <v>94.117647058823522</v>
      </c>
    </row>
    <row r="17553" spans="1:13" x14ac:dyDescent="0.25">
      <c r="A17553" s="1">
        <v>1620941191.6809499</v>
      </c>
      <c r="F17553">
        <v>1.4167688323974601</v>
      </c>
      <c r="I17553">
        <v>-0.3662109375</v>
      </c>
      <c r="K17553">
        <v>522940</v>
      </c>
      <c r="L17553">
        <f t="shared" si="548"/>
        <v>0.01</v>
      </c>
      <c r="M17553">
        <f t="shared" si="549"/>
        <v>100</v>
      </c>
    </row>
    <row r="17554" spans="1:13" x14ac:dyDescent="0.25">
      <c r="A17554" s="1">
        <v>1620941191.6849501</v>
      </c>
      <c r="F17554">
        <v>1.3587094421386701</v>
      </c>
      <c r="I17554">
        <v>5.06591796875</v>
      </c>
      <c r="K17554">
        <v>522956</v>
      </c>
      <c r="L17554">
        <f t="shared" si="548"/>
        <v>0.01</v>
      </c>
      <c r="M17554">
        <f t="shared" si="549"/>
        <v>100</v>
      </c>
    </row>
    <row r="17555" spans="1:13" x14ac:dyDescent="0.25">
      <c r="A17555" s="1">
        <v>1620941191.6879499</v>
      </c>
      <c r="F17555">
        <v>0.93134444580078102</v>
      </c>
      <c r="I17555">
        <v>20.56884765625</v>
      </c>
      <c r="K17555">
        <v>522972</v>
      </c>
      <c r="L17555">
        <f t="shared" si="548"/>
        <v>0.01</v>
      </c>
      <c r="M17555">
        <f t="shared" si="549"/>
        <v>100</v>
      </c>
    </row>
    <row r="17556" spans="1:13" x14ac:dyDescent="0.25">
      <c r="A17556" s="1">
        <v>1620941191.6919501</v>
      </c>
      <c r="F17556">
        <v>0.76554598083495995</v>
      </c>
      <c r="I17556">
        <v>17.7001953125</v>
      </c>
      <c r="K17556">
        <v>522988</v>
      </c>
      <c r="L17556">
        <f t="shared" si="548"/>
        <v>0.01</v>
      </c>
      <c r="M17556">
        <f t="shared" si="549"/>
        <v>100</v>
      </c>
    </row>
    <row r="17557" spans="1:13" x14ac:dyDescent="0.25">
      <c r="A17557" s="1">
        <v>1620941191.6949501</v>
      </c>
      <c r="F17557">
        <v>0.58777650756835897</v>
      </c>
      <c r="I17557">
        <v>17.39501953125</v>
      </c>
      <c r="K17557">
        <v>523004</v>
      </c>
      <c r="L17557">
        <f t="shared" si="548"/>
        <v>0.01</v>
      </c>
      <c r="M17557">
        <f t="shared" si="549"/>
        <v>100</v>
      </c>
    </row>
    <row r="17558" spans="1:13" x14ac:dyDescent="0.25">
      <c r="A17558" s="1">
        <v>1620941191.6989501</v>
      </c>
      <c r="F17558">
        <v>0.88884736633300698</v>
      </c>
      <c r="I17558">
        <v>17.9443359375</v>
      </c>
      <c r="K17558">
        <v>523020</v>
      </c>
      <c r="L17558">
        <f t="shared" si="548"/>
        <v>0.01</v>
      </c>
      <c r="M17558">
        <f t="shared" si="549"/>
        <v>100</v>
      </c>
    </row>
    <row r="17559" spans="1:13" x14ac:dyDescent="0.25">
      <c r="A17559" s="1">
        <v>1620941191.7019401</v>
      </c>
      <c r="F17559">
        <v>0.72723875427245999</v>
      </c>
      <c r="I17559">
        <v>9.1552734375</v>
      </c>
      <c r="K17559">
        <v>523036</v>
      </c>
      <c r="L17559">
        <f t="shared" si="548"/>
        <v>0.01</v>
      </c>
      <c r="M17559">
        <f t="shared" si="549"/>
        <v>100</v>
      </c>
    </row>
    <row r="17560" spans="1:13" x14ac:dyDescent="0.25">
      <c r="A17560" s="1">
        <v>1620941191.70594</v>
      </c>
      <c r="F17560">
        <v>3.3518823242187398E-2</v>
      </c>
      <c r="I17560">
        <v>12.51220703125</v>
      </c>
      <c r="K17560">
        <v>523052</v>
      </c>
      <c r="L17560">
        <f t="shared" si="548"/>
        <v>0.01</v>
      </c>
      <c r="M17560">
        <f t="shared" si="549"/>
        <v>100</v>
      </c>
    </row>
    <row r="17561" spans="1:13" x14ac:dyDescent="0.25">
      <c r="A17561" s="1">
        <v>1620941191.70894</v>
      </c>
      <c r="F17561">
        <v>-0.11013327636718701</v>
      </c>
      <c r="I17561">
        <v>35.33935546875</v>
      </c>
      <c r="K17561">
        <v>523068</v>
      </c>
      <c r="L17561">
        <f t="shared" si="548"/>
        <v>0.01</v>
      </c>
      <c r="M17561">
        <f t="shared" si="549"/>
        <v>100</v>
      </c>
    </row>
    <row r="17562" spans="1:13" x14ac:dyDescent="0.25">
      <c r="A17562" s="1">
        <v>1620941191.71294</v>
      </c>
      <c r="F17562">
        <v>0.23822306518554601</v>
      </c>
      <c r="I17562">
        <v>82.8857421875</v>
      </c>
      <c r="K17562">
        <v>523084</v>
      </c>
      <c r="L17562">
        <f t="shared" si="548"/>
        <v>0.01</v>
      </c>
      <c r="M17562">
        <f t="shared" si="549"/>
        <v>100</v>
      </c>
    </row>
    <row r="17563" spans="1:13" x14ac:dyDescent="0.25">
      <c r="A17563" s="1">
        <v>1620941191.71594</v>
      </c>
      <c r="F17563">
        <v>1.195305178833</v>
      </c>
      <c r="I17563">
        <v>49.25537109375</v>
      </c>
      <c r="K17563">
        <v>523100</v>
      </c>
      <c r="L17563">
        <f t="shared" si="548"/>
        <v>0.01</v>
      </c>
      <c r="M17563">
        <f t="shared" si="549"/>
        <v>100</v>
      </c>
    </row>
    <row r="17564" spans="1:13" x14ac:dyDescent="0.25">
      <c r="A17564" s="1">
        <v>1620941191.8029101</v>
      </c>
      <c r="F17564">
        <v>0.57221419677734298</v>
      </c>
      <c r="I17564">
        <v>-28.62548828125</v>
      </c>
      <c r="K17564">
        <v>523115</v>
      </c>
      <c r="L17564">
        <f t="shared" si="548"/>
        <v>9.3749999999999997E-3</v>
      </c>
      <c r="M17564">
        <f t="shared" si="549"/>
        <v>106.66666666666667</v>
      </c>
    </row>
    <row r="17565" spans="1:13" x14ac:dyDescent="0.25">
      <c r="A17565" s="1">
        <v>1620941191.80691</v>
      </c>
      <c r="F17565">
        <v>1.6256629272460901</v>
      </c>
      <c r="I17565">
        <v>-110.41259765625</v>
      </c>
      <c r="K17565">
        <v>523132</v>
      </c>
      <c r="L17565">
        <f t="shared" si="548"/>
        <v>1.0625000000000001E-2</v>
      </c>
      <c r="M17565">
        <f t="shared" si="549"/>
        <v>94.117647058823522</v>
      </c>
    </row>
    <row r="17566" spans="1:13" x14ac:dyDescent="0.25">
      <c r="A17566" s="1">
        <v>1620941191.8099101</v>
      </c>
      <c r="F17566">
        <v>1.8082208038330001</v>
      </c>
      <c r="I17566">
        <v>-63.96484375</v>
      </c>
      <c r="K17566">
        <v>523148</v>
      </c>
      <c r="L17566">
        <f t="shared" si="548"/>
        <v>0.01</v>
      </c>
      <c r="M17566">
        <f t="shared" si="549"/>
        <v>100</v>
      </c>
    </row>
    <row r="17567" spans="1:13" x14ac:dyDescent="0.25">
      <c r="A17567" s="1">
        <v>1620941191.81391</v>
      </c>
      <c r="F17567">
        <v>1.8710685974121</v>
      </c>
      <c r="I17567">
        <v>31.8603515625</v>
      </c>
      <c r="K17567">
        <v>523164</v>
      </c>
      <c r="L17567">
        <f t="shared" si="548"/>
        <v>0.01</v>
      </c>
      <c r="M17567">
        <f t="shared" si="549"/>
        <v>100</v>
      </c>
    </row>
    <row r="17568" spans="1:13" x14ac:dyDescent="0.25">
      <c r="A17568" s="1">
        <v>1620941191.81691</v>
      </c>
      <c r="F17568">
        <v>2.8449101226806599</v>
      </c>
      <c r="I17568">
        <v>35.09521484375</v>
      </c>
      <c r="K17568">
        <v>523180</v>
      </c>
      <c r="L17568">
        <f t="shared" si="548"/>
        <v>0.01</v>
      </c>
      <c r="M17568">
        <f t="shared" si="549"/>
        <v>100</v>
      </c>
    </row>
    <row r="17569" spans="1:13" x14ac:dyDescent="0.25">
      <c r="A17569" s="1">
        <v>1620941191.8209</v>
      </c>
      <c r="F17569">
        <v>3.3889924499511701</v>
      </c>
      <c r="I17569">
        <v>41.19873046875</v>
      </c>
      <c r="K17569">
        <v>523195</v>
      </c>
      <c r="L17569">
        <f t="shared" si="548"/>
        <v>9.3749999999999997E-3</v>
      </c>
      <c r="M17569">
        <f t="shared" si="549"/>
        <v>106.66666666666667</v>
      </c>
    </row>
    <row r="17570" spans="1:13" x14ac:dyDescent="0.25">
      <c r="A17570" s="1">
        <v>1620941191.82391</v>
      </c>
      <c r="F17570">
        <v>2.16076699829101</v>
      </c>
      <c r="I17570">
        <v>-2.99072265625</v>
      </c>
      <c r="K17570">
        <v>523212</v>
      </c>
      <c r="L17570">
        <f t="shared" si="548"/>
        <v>1.0625000000000001E-2</v>
      </c>
      <c r="M17570">
        <f t="shared" si="549"/>
        <v>94.117647058823522</v>
      </c>
    </row>
    <row r="17571" spans="1:13" x14ac:dyDescent="0.25">
      <c r="A17571" s="1">
        <v>1620941191.8278999</v>
      </c>
      <c r="F17571">
        <v>2.01053084411621</v>
      </c>
      <c r="I17571">
        <v>-18.06640625</v>
      </c>
      <c r="K17571">
        <v>523228</v>
      </c>
      <c r="L17571">
        <f t="shared" si="548"/>
        <v>0.01</v>
      </c>
      <c r="M17571">
        <f t="shared" si="549"/>
        <v>100</v>
      </c>
    </row>
    <row r="17572" spans="1:13" x14ac:dyDescent="0.25">
      <c r="A17572" s="1">
        <v>1620941191.8309</v>
      </c>
      <c r="F17572">
        <v>1.30663555603027</v>
      </c>
      <c r="I17572">
        <v>-14.58740234375</v>
      </c>
      <c r="K17572">
        <v>523244</v>
      </c>
      <c r="L17572">
        <f t="shared" si="548"/>
        <v>0.01</v>
      </c>
      <c r="M17572">
        <f t="shared" si="549"/>
        <v>100</v>
      </c>
    </row>
    <row r="17573" spans="1:13" x14ac:dyDescent="0.25">
      <c r="A17573" s="1">
        <v>1620941191.7529299</v>
      </c>
      <c r="F17573">
        <v>2.6844986114501901</v>
      </c>
      <c r="I17573">
        <v>12.451171875</v>
      </c>
      <c r="K17573">
        <v>523260</v>
      </c>
      <c r="L17573">
        <f t="shared" si="548"/>
        <v>0.01</v>
      </c>
      <c r="M17573">
        <f t="shared" si="549"/>
        <v>100</v>
      </c>
    </row>
    <row r="17574" spans="1:13" x14ac:dyDescent="0.25">
      <c r="A17574" s="1">
        <v>1620941191.7569301</v>
      </c>
      <c r="F17574">
        <v>2.4738088653564398</v>
      </c>
      <c r="I17574">
        <v>-58.2275390625</v>
      </c>
      <c r="K17574">
        <v>523276</v>
      </c>
      <c r="L17574">
        <f t="shared" si="548"/>
        <v>0.01</v>
      </c>
      <c r="M17574">
        <f t="shared" si="549"/>
        <v>100</v>
      </c>
    </row>
    <row r="17575" spans="1:13" x14ac:dyDescent="0.25">
      <c r="A17575" s="1">
        <v>1620941191.76193</v>
      </c>
      <c r="F17575">
        <v>2.4803929199218699</v>
      </c>
      <c r="I17575">
        <v>-310.72998046875</v>
      </c>
      <c r="K17575">
        <v>523292</v>
      </c>
      <c r="L17575">
        <f t="shared" si="548"/>
        <v>0.01</v>
      </c>
      <c r="M17575">
        <f t="shared" si="549"/>
        <v>100</v>
      </c>
    </row>
    <row r="17576" spans="1:13" x14ac:dyDescent="0.25">
      <c r="A17576" s="1">
        <v>1620941191.76793</v>
      </c>
      <c r="F17576">
        <v>2.7952304382324198</v>
      </c>
      <c r="I17576">
        <v>-352.72216796875</v>
      </c>
      <c r="K17576">
        <v>523308</v>
      </c>
      <c r="L17576">
        <f t="shared" si="548"/>
        <v>0.01</v>
      </c>
      <c r="M17576">
        <f t="shared" si="549"/>
        <v>100</v>
      </c>
    </row>
    <row r="17577" spans="1:13" x14ac:dyDescent="0.25">
      <c r="A17577" s="1">
        <v>1620941191.7739301</v>
      </c>
      <c r="F17577">
        <v>-0.123899935913085</v>
      </c>
      <c r="I17577">
        <v>-64.02587890625</v>
      </c>
      <c r="K17577">
        <v>523324</v>
      </c>
      <c r="L17577">
        <f t="shared" si="548"/>
        <v>0.01</v>
      </c>
      <c r="M17577">
        <f t="shared" si="549"/>
        <v>100</v>
      </c>
    </row>
    <row r="17578" spans="1:13" x14ac:dyDescent="0.25">
      <c r="A17578" s="1">
        <v>1620941191.85289</v>
      </c>
      <c r="F17578">
        <v>-9.2176763916015605E-2</v>
      </c>
      <c r="I17578">
        <v>33.0810546875</v>
      </c>
      <c r="K17578">
        <v>523339</v>
      </c>
      <c r="L17578">
        <f t="shared" si="548"/>
        <v>9.3749999999999997E-3</v>
      </c>
      <c r="M17578">
        <f t="shared" si="549"/>
        <v>106.66666666666667</v>
      </c>
    </row>
    <row r="17579" spans="1:13" x14ac:dyDescent="0.25">
      <c r="A17579" s="1">
        <v>1620941191.85689</v>
      </c>
      <c r="F17579">
        <v>0.67815762023925696</v>
      </c>
      <c r="I17579">
        <v>65.36865234375</v>
      </c>
      <c r="K17579">
        <v>523356</v>
      </c>
      <c r="L17579">
        <f t="shared" si="548"/>
        <v>1.0625000000000001E-2</v>
      </c>
      <c r="M17579">
        <f t="shared" si="549"/>
        <v>94.117647058823522</v>
      </c>
    </row>
    <row r="17580" spans="1:13" x14ac:dyDescent="0.25">
      <c r="A17580" s="1">
        <v>1620941191.85989</v>
      </c>
      <c r="F17580">
        <v>1.40898767700195</v>
      </c>
      <c r="I17580">
        <v>111.38916015625</v>
      </c>
      <c r="K17580">
        <v>523372</v>
      </c>
      <c r="L17580">
        <f t="shared" si="548"/>
        <v>0.01</v>
      </c>
      <c r="M17580">
        <f t="shared" si="549"/>
        <v>100</v>
      </c>
    </row>
    <row r="17581" spans="1:13" x14ac:dyDescent="0.25">
      <c r="A17581" s="1">
        <v>1620941191.8638899</v>
      </c>
      <c r="F17581">
        <v>2.2385785522460901</v>
      </c>
      <c r="I17581">
        <v>32.16552734375</v>
      </c>
      <c r="K17581">
        <v>523388</v>
      </c>
      <c r="L17581">
        <f t="shared" si="548"/>
        <v>0.01</v>
      </c>
      <c r="M17581">
        <f t="shared" si="549"/>
        <v>100</v>
      </c>
    </row>
    <row r="17582" spans="1:13" x14ac:dyDescent="0.25">
      <c r="A17582" s="1">
        <v>1620941191.86689</v>
      </c>
      <c r="F17582">
        <v>0.475249029541015</v>
      </c>
      <c r="I17582">
        <v>-86.5478515625</v>
      </c>
      <c r="K17582">
        <v>523404</v>
      </c>
      <c r="L17582">
        <f t="shared" si="548"/>
        <v>0.01</v>
      </c>
      <c r="M17582">
        <f t="shared" si="549"/>
        <v>100</v>
      </c>
    </row>
    <row r="17583" spans="1:13" x14ac:dyDescent="0.25">
      <c r="A17583" s="1">
        <v>1620941191.8708899</v>
      </c>
      <c r="F17583">
        <v>0.41479543762207</v>
      </c>
      <c r="I17583">
        <v>-39.00146484375</v>
      </c>
      <c r="K17583">
        <v>523420</v>
      </c>
      <c r="L17583">
        <f t="shared" si="548"/>
        <v>0.01</v>
      </c>
      <c r="M17583">
        <f t="shared" si="549"/>
        <v>100</v>
      </c>
    </row>
    <row r="17584" spans="1:13" x14ac:dyDescent="0.25">
      <c r="A17584" s="1">
        <v>1620941191.8738899</v>
      </c>
      <c r="F17584">
        <v>1.76871647644042</v>
      </c>
      <c r="I17584">
        <v>34.7900390625</v>
      </c>
      <c r="K17584">
        <v>523436</v>
      </c>
      <c r="L17584">
        <f t="shared" si="548"/>
        <v>0.01</v>
      </c>
      <c r="M17584">
        <f t="shared" si="549"/>
        <v>100</v>
      </c>
    </row>
    <row r="17585" spans="1:13" x14ac:dyDescent="0.25">
      <c r="A17585" s="1">
        <v>1620941191.8778901</v>
      </c>
      <c r="F17585">
        <v>0.65601125488281198</v>
      </c>
      <c r="I17585">
        <v>-9.27734375</v>
      </c>
      <c r="K17585">
        <v>523452</v>
      </c>
      <c r="L17585">
        <f t="shared" si="548"/>
        <v>0.01</v>
      </c>
      <c r="M17585">
        <f t="shared" si="549"/>
        <v>100</v>
      </c>
    </row>
    <row r="17586" spans="1:13" x14ac:dyDescent="0.25">
      <c r="A17586" s="1">
        <v>1620941191.8808801</v>
      </c>
      <c r="F17586">
        <v>1.37906015625</v>
      </c>
      <c r="I17586">
        <v>-111.26708984375</v>
      </c>
      <c r="K17586">
        <v>523468</v>
      </c>
      <c r="L17586">
        <f t="shared" si="548"/>
        <v>0.01</v>
      </c>
      <c r="M17586">
        <f t="shared" si="549"/>
        <v>100</v>
      </c>
    </row>
    <row r="17587" spans="1:13" x14ac:dyDescent="0.25">
      <c r="A17587" s="1">
        <v>1620941191.8848901</v>
      </c>
      <c r="F17587">
        <v>1.9458873992919901</v>
      </c>
      <c r="I17587">
        <v>-95.39794921875</v>
      </c>
      <c r="K17587">
        <v>523484</v>
      </c>
      <c r="L17587">
        <f t="shared" si="548"/>
        <v>0.01</v>
      </c>
      <c r="M17587">
        <f t="shared" si="549"/>
        <v>100</v>
      </c>
    </row>
    <row r="17588" spans="1:13" x14ac:dyDescent="0.25">
      <c r="A17588" s="1">
        <v>1620941191.8878901</v>
      </c>
      <c r="F17588">
        <v>1.37786305541992</v>
      </c>
      <c r="I17588">
        <v>-5.31005859375</v>
      </c>
      <c r="K17588">
        <v>523500</v>
      </c>
      <c r="L17588">
        <f t="shared" si="548"/>
        <v>0.01</v>
      </c>
      <c r="M17588">
        <f t="shared" si="549"/>
        <v>100</v>
      </c>
    </row>
    <row r="17589" spans="1:13" x14ac:dyDescent="0.25">
      <c r="A17589" s="1">
        <v>1620941191.89188</v>
      </c>
      <c r="F17589">
        <v>0.51235915527343701</v>
      </c>
      <c r="I17589">
        <v>-33.63037109375</v>
      </c>
      <c r="K17589">
        <v>523516</v>
      </c>
      <c r="L17589">
        <f t="shared" si="548"/>
        <v>0.01</v>
      </c>
      <c r="M17589">
        <f t="shared" si="549"/>
        <v>100</v>
      </c>
    </row>
    <row r="17590" spans="1:13" x14ac:dyDescent="0.25">
      <c r="A17590" s="1">
        <v>1620941191.89588</v>
      </c>
      <c r="F17590">
        <v>1.2856862915039</v>
      </c>
      <c r="I17590">
        <v>-26.79443359375</v>
      </c>
      <c r="K17590">
        <v>523532</v>
      </c>
      <c r="L17590">
        <f t="shared" si="548"/>
        <v>0.01</v>
      </c>
      <c r="M17590">
        <f t="shared" si="549"/>
        <v>100</v>
      </c>
    </row>
    <row r="17591" spans="1:13" x14ac:dyDescent="0.25">
      <c r="A17591" s="1">
        <v>1620941191.89888</v>
      </c>
      <c r="F17591">
        <v>1.38205290832519</v>
      </c>
      <c r="I17591">
        <v>-56.640625</v>
      </c>
      <c r="K17591">
        <v>523548</v>
      </c>
      <c r="L17591">
        <f t="shared" si="548"/>
        <v>0.01</v>
      </c>
      <c r="M17591">
        <f t="shared" si="549"/>
        <v>100</v>
      </c>
    </row>
    <row r="17592" spans="1:13" x14ac:dyDescent="0.25">
      <c r="A17592" s="1">
        <v>1620941191.9798601</v>
      </c>
      <c r="F17592">
        <v>1.3251906188964799</v>
      </c>
      <c r="I17592">
        <v>-118.59130859375</v>
      </c>
      <c r="K17592">
        <v>523563</v>
      </c>
      <c r="L17592">
        <f t="shared" si="548"/>
        <v>9.3749999999999997E-3</v>
      </c>
      <c r="M17592">
        <f t="shared" si="549"/>
        <v>106.66666666666667</v>
      </c>
    </row>
    <row r="17593" spans="1:13" x14ac:dyDescent="0.25">
      <c r="A17593" s="1">
        <v>1620941191.9068799</v>
      </c>
      <c r="F17593">
        <v>1.90817872314453</v>
      </c>
      <c r="I17593">
        <v>-68.4814453125</v>
      </c>
      <c r="K17593">
        <v>523580</v>
      </c>
      <c r="L17593">
        <f t="shared" si="548"/>
        <v>1.0625000000000001E-2</v>
      </c>
      <c r="M17593">
        <f t="shared" si="549"/>
        <v>94.117647058823522</v>
      </c>
    </row>
    <row r="17594" spans="1:13" x14ac:dyDescent="0.25">
      <c r="A17594" s="1">
        <v>1620941191.9098799</v>
      </c>
      <c r="F17594">
        <v>1.9638439117431601</v>
      </c>
      <c r="I17594">
        <v>-33.87451171875</v>
      </c>
      <c r="K17594">
        <v>523596</v>
      </c>
      <c r="L17594">
        <f t="shared" si="548"/>
        <v>0.01</v>
      </c>
      <c r="M17594">
        <f t="shared" si="549"/>
        <v>100</v>
      </c>
    </row>
    <row r="17595" spans="1:13" x14ac:dyDescent="0.25">
      <c r="A17595" s="1">
        <v>1620941191.9138701</v>
      </c>
      <c r="F17595">
        <v>1.7429788085937501</v>
      </c>
      <c r="I17595">
        <v>-41.3818359375</v>
      </c>
      <c r="K17595">
        <v>523612</v>
      </c>
      <c r="L17595">
        <f t="shared" si="548"/>
        <v>0.01</v>
      </c>
      <c r="M17595">
        <f t="shared" si="549"/>
        <v>100</v>
      </c>
    </row>
    <row r="17596" spans="1:13" x14ac:dyDescent="0.25">
      <c r="A17596" s="1">
        <v>1620941191.9168799</v>
      </c>
      <c r="F17596">
        <v>1.6657658050537101</v>
      </c>
      <c r="I17596">
        <v>-46.08154296875</v>
      </c>
      <c r="K17596">
        <v>523628</v>
      </c>
      <c r="L17596">
        <f t="shared" si="548"/>
        <v>0.01</v>
      </c>
      <c r="M17596">
        <f t="shared" si="549"/>
        <v>100</v>
      </c>
    </row>
    <row r="17597" spans="1:13" x14ac:dyDescent="0.25">
      <c r="A17597" s="1">
        <v>1620941191.9208701</v>
      </c>
      <c r="F17597">
        <v>1.7597382202148399</v>
      </c>
      <c r="I17597">
        <v>-11.90185546875</v>
      </c>
      <c r="K17597">
        <v>523644</v>
      </c>
      <c r="L17597">
        <f t="shared" si="548"/>
        <v>0.01</v>
      </c>
      <c r="M17597">
        <f t="shared" si="549"/>
        <v>100</v>
      </c>
    </row>
    <row r="17598" spans="1:13" x14ac:dyDescent="0.25">
      <c r="A17598" s="1">
        <v>1620941191.9238701</v>
      </c>
      <c r="F17598">
        <v>2.0338743103027301</v>
      </c>
      <c r="I17598">
        <v>-36.43798828125</v>
      </c>
      <c r="K17598">
        <v>523660</v>
      </c>
      <c r="L17598">
        <f t="shared" si="548"/>
        <v>0.01</v>
      </c>
      <c r="M17598">
        <f t="shared" si="549"/>
        <v>100</v>
      </c>
    </row>
    <row r="17599" spans="1:13" x14ac:dyDescent="0.25">
      <c r="A17599" s="1">
        <v>1620941191.9298699</v>
      </c>
      <c r="F17599">
        <v>2.4672248107910102</v>
      </c>
      <c r="I17599">
        <v>10.6201171875</v>
      </c>
      <c r="K17599">
        <v>523675</v>
      </c>
      <c r="L17599">
        <f t="shared" si="548"/>
        <v>9.3749999999999997E-3</v>
      </c>
      <c r="M17599">
        <f t="shared" si="549"/>
        <v>106.66666666666667</v>
      </c>
    </row>
    <row r="17600" spans="1:13" x14ac:dyDescent="0.25">
      <c r="A17600" s="1">
        <v>1620941191.9328699</v>
      </c>
      <c r="F17600">
        <v>1.75255561523437</v>
      </c>
      <c r="I17600">
        <v>-36.865234375</v>
      </c>
      <c r="K17600">
        <v>523692</v>
      </c>
      <c r="L17600">
        <f t="shared" si="548"/>
        <v>1.0625000000000001E-2</v>
      </c>
      <c r="M17600">
        <f t="shared" si="549"/>
        <v>94.117647058823522</v>
      </c>
    </row>
    <row r="17601" spans="1:13" x14ac:dyDescent="0.25">
      <c r="A17601" s="1">
        <v>1620941191.9368701</v>
      </c>
      <c r="F17601">
        <v>1.45028765563964</v>
      </c>
      <c r="I17601">
        <v>-47.36328125</v>
      </c>
      <c r="K17601">
        <v>523708</v>
      </c>
      <c r="L17601">
        <f t="shared" si="548"/>
        <v>0.01</v>
      </c>
      <c r="M17601">
        <f t="shared" si="549"/>
        <v>100</v>
      </c>
    </row>
    <row r="17602" spans="1:13" x14ac:dyDescent="0.25">
      <c r="A17602" s="1">
        <v>1620941191.9398701</v>
      </c>
      <c r="F17602">
        <v>0.66618661193847595</v>
      </c>
      <c r="I17602">
        <v>32.89794921875</v>
      </c>
      <c r="K17602">
        <v>523724</v>
      </c>
      <c r="L17602">
        <f t="shared" si="548"/>
        <v>0.01</v>
      </c>
      <c r="M17602">
        <f t="shared" si="549"/>
        <v>100</v>
      </c>
    </row>
    <row r="17603" spans="1:13" x14ac:dyDescent="0.25">
      <c r="A17603" s="1">
        <v>1620941191.9438701</v>
      </c>
      <c r="F17603">
        <v>0.70030398559570295</v>
      </c>
      <c r="I17603">
        <v>39.6728515625</v>
      </c>
      <c r="K17603">
        <v>523740</v>
      </c>
      <c r="L17603">
        <f t="shared" si="548"/>
        <v>0.01</v>
      </c>
      <c r="M17603">
        <f t="shared" si="549"/>
        <v>100</v>
      </c>
    </row>
    <row r="17604" spans="1:13" x14ac:dyDescent="0.25">
      <c r="A17604" s="1">
        <v>1620941191.9488599</v>
      </c>
      <c r="F17604">
        <v>0.45908816833496002</v>
      </c>
      <c r="I17604">
        <v>-7.26318359375</v>
      </c>
      <c r="K17604">
        <v>523756</v>
      </c>
      <c r="L17604">
        <f t="shared" ref="L17604:L17667" si="550">(K17604-K17603)*0.000625</f>
        <v>0.01</v>
      </c>
      <c r="M17604">
        <f t="shared" ref="M17604:M17667" si="551">1/L17604</f>
        <v>100</v>
      </c>
    </row>
    <row r="17605" spans="1:13" x14ac:dyDescent="0.25">
      <c r="A17605" s="1">
        <v>1620941191.95187</v>
      </c>
      <c r="F17605">
        <v>0.25857377929687497</v>
      </c>
      <c r="I17605">
        <v>-13.7939453125</v>
      </c>
      <c r="K17605">
        <v>523772</v>
      </c>
      <c r="L17605">
        <f t="shared" si="550"/>
        <v>0.01</v>
      </c>
      <c r="M17605">
        <f t="shared" si="551"/>
        <v>100</v>
      </c>
    </row>
    <row r="17606" spans="1:13" x14ac:dyDescent="0.25">
      <c r="A17606" s="1">
        <v>1620941192.02984</v>
      </c>
      <c r="F17606">
        <v>0.38606501770019502</v>
      </c>
      <c r="I17606">
        <v>-7.26318359375</v>
      </c>
      <c r="K17606">
        <v>523787</v>
      </c>
      <c r="L17606">
        <f t="shared" si="550"/>
        <v>9.3749999999999997E-3</v>
      </c>
      <c r="M17606">
        <f t="shared" si="551"/>
        <v>106.66666666666667</v>
      </c>
    </row>
    <row r="17607" spans="1:13" x14ac:dyDescent="0.25">
      <c r="A17607" s="1">
        <v>1620941192.0338399</v>
      </c>
      <c r="F17607">
        <v>0.87747490844726495</v>
      </c>
      <c r="I17607">
        <v>-12.14599609375</v>
      </c>
      <c r="K17607">
        <v>523804</v>
      </c>
      <c r="L17607">
        <f t="shared" si="550"/>
        <v>1.0625000000000001E-2</v>
      </c>
      <c r="M17607">
        <f t="shared" si="551"/>
        <v>94.117647058823522</v>
      </c>
    </row>
    <row r="17608" spans="1:13" x14ac:dyDescent="0.25">
      <c r="A17608" s="1">
        <v>1620941192.0368299</v>
      </c>
      <c r="F17608">
        <v>1.0702081420898399</v>
      </c>
      <c r="I17608">
        <v>-20.8740234375</v>
      </c>
      <c r="K17608">
        <v>523820</v>
      </c>
      <c r="L17608">
        <f t="shared" si="550"/>
        <v>0.01</v>
      </c>
      <c r="M17608">
        <f t="shared" si="551"/>
        <v>100</v>
      </c>
    </row>
    <row r="17609" spans="1:13" x14ac:dyDescent="0.25">
      <c r="A17609" s="1">
        <v>1620941192.0408299</v>
      </c>
      <c r="F17609">
        <v>1.4760253234863201</v>
      </c>
      <c r="I17609">
        <v>-17.4560546875</v>
      </c>
      <c r="K17609">
        <v>523836</v>
      </c>
      <c r="L17609">
        <f t="shared" si="550"/>
        <v>0.01</v>
      </c>
      <c r="M17609">
        <f t="shared" si="551"/>
        <v>100</v>
      </c>
    </row>
    <row r="17610" spans="1:13" x14ac:dyDescent="0.25">
      <c r="A17610" s="1">
        <v>1620941192.0438399</v>
      </c>
      <c r="F17610">
        <v>1.3353659759521399</v>
      </c>
      <c r="I17610">
        <v>7.9345703125</v>
      </c>
      <c r="K17610">
        <v>523852</v>
      </c>
      <c r="L17610">
        <f t="shared" si="550"/>
        <v>0.01</v>
      </c>
      <c r="M17610">
        <f t="shared" si="551"/>
        <v>100</v>
      </c>
    </row>
    <row r="17611" spans="1:13" x14ac:dyDescent="0.25">
      <c r="A17611" s="1">
        <v>1620941192.0478301</v>
      </c>
      <c r="F17611">
        <v>1.1707646118163999</v>
      </c>
      <c r="I17611">
        <v>0.67138671875</v>
      </c>
      <c r="K17611">
        <v>523868</v>
      </c>
      <c r="L17611">
        <f t="shared" si="550"/>
        <v>0.01</v>
      </c>
      <c r="M17611">
        <f t="shared" si="551"/>
        <v>100</v>
      </c>
    </row>
    <row r="17612" spans="1:13" x14ac:dyDescent="0.25">
      <c r="A17612" s="1">
        <v>1620941192.0518401</v>
      </c>
      <c r="F17612">
        <v>0.97862992858886699</v>
      </c>
      <c r="I17612">
        <v>4.94384765625</v>
      </c>
      <c r="K17612">
        <v>523884</v>
      </c>
      <c r="L17612">
        <f t="shared" si="550"/>
        <v>0.01</v>
      </c>
      <c r="M17612">
        <f t="shared" si="551"/>
        <v>100</v>
      </c>
    </row>
    <row r="17613" spans="1:13" x14ac:dyDescent="0.25">
      <c r="A17613" s="1">
        <v>1620941191.98385</v>
      </c>
      <c r="F17613">
        <v>1.14801969604492</v>
      </c>
      <c r="I17613">
        <v>-6.8359375</v>
      </c>
      <c r="K17613">
        <v>523900</v>
      </c>
      <c r="L17613">
        <f t="shared" si="550"/>
        <v>0.01</v>
      </c>
      <c r="M17613">
        <f t="shared" si="551"/>
        <v>100</v>
      </c>
    </row>
    <row r="17614" spans="1:13" x14ac:dyDescent="0.25">
      <c r="A17614" s="1">
        <v>1620941191.98785</v>
      </c>
      <c r="F17614">
        <v>1.26054717407226</v>
      </c>
      <c r="I17614">
        <v>-7.75146484375</v>
      </c>
      <c r="K17614">
        <v>523916</v>
      </c>
      <c r="L17614">
        <f t="shared" si="550"/>
        <v>0.01</v>
      </c>
      <c r="M17614">
        <f t="shared" si="551"/>
        <v>100</v>
      </c>
    </row>
    <row r="17615" spans="1:13" x14ac:dyDescent="0.25">
      <c r="A17615" s="1">
        <v>1620941191.9918499</v>
      </c>
      <c r="F17615">
        <v>1.4305354919433499</v>
      </c>
      <c r="I17615">
        <v>1.28173828125</v>
      </c>
      <c r="K17615">
        <v>523932</v>
      </c>
      <c r="L17615">
        <f t="shared" si="550"/>
        <v>0.01</v>
      </c>
      <c r="M17615">
        <f t="shared" si="551"/>
        <v>100</v>
      </c>
    </row>
    <row r="17616" spans="1:13" x14ac:dyDescent="0.25">
      <c r="A17616" s="1">
        <v>1620941191.9948499</v>
      </c>
      <c r="F17616">
        <v>1.6023194610595699</v>
      </c>
      <c r="I17616">
        <v>9.82666015625</v>
      </c>
      <c r="K17616">
        <v>523948</v>
      </c>
      <c r="L17616">
        <f t="shared" si="550"/>
        <v>0.01</v>
      </c>
      <c r="M17616">
        <f t="shared" si="551"/>
        <v>100</v>
      </c>
    </row>
    <row r="17617" spans="1:13" x14ac:dyDescent="0.25">
      <c r="A17617" s="1">
        <v>1620941191.9988501</v>
      </c>
      <c r="F17617">
        <v>1.4215572357177699</v>
      </c>
      <c r="I17617">
        <v>13.916015625</v>
      </c>
      <c r="K17617">
        <v>523964</v>
      </c>
      <c r="L17617">
        <f t="shared" si="550"/>
        <v>0.01</v>
      </c>
      <c r="M17617">
        <f t="shared" si="551"/>
        <v>100</v>
      </c>
    </row>
    <row r="17618" spans="1:13" x14ac:dyDescent="0.25">
      <c r="A17618" s="1">
        <v>1620941192.0018499</v>
      </c>
      <c r="F17618">
        <v>1.13604868774414</v>
      </c>
      <c r="I17618">
        <v>14.7705078125</v>
      </c>
      <c r="K17618">
        <v>523980</v>
      </c>
      <c r="L17618">
        <f t="shared" si="550"/>
        <v>0.01</v>
      </c>
      <c r="M17618">
        <f t="shared" si="551"/>
        <v>100</v>
      </c>
    </row>
    <row r="17619" spans="1:13" x14ac:dyDescent="0.25">
      <c r="A17619" s="1">
        <v>1620941192.0058501</v>
      </c>
      <c r="F17619">
        <v>0.76973583374023402</v>
      </c>
      <c r="I17619">
        <v>6.8359375</v>
      </c>
      <c r="K17619">
        <v>523996</v>
      </c>
      <c r="L17619">
        <f t="shared" si="550"/>
        <v>0.01</v>
      </c>
      <c r="M17619">
        <f t="shared" si="551"/>
        <v>100</v>
      </c>
    </row>
    <row r="17620" spans="1:13" x14ac:dyDescent="0.25">
      <c r="A17620" s="1">
        <v>1620941192.0808201</v>
      </c>
      <c r="F17620">
        <v>0.96426471862792895</v>
      </c>
      <c r="I17620">
        <v>6.34765625</v>
      </c>
      <c r="K17620">
        <v>524011</v>
      </c>
      <c r="L17620">
        <f t="shared" si="550"/>
        <v>9.3749999999999997E-3</v>
      </c>
      <c r="M17620">
        <f t="shared" si="551"/>
        <v>106.66666666666667</v>
      </c>
    </row>
    <row r="17621" spans="1:13" x14ac:dyDescent="0.25">
      <c r="A17621" s="1">
        <v>1620941192.08482</v>
      </c>
      <c r="F17621">
        <v>1.0372878692626899</v>
      </c>
      <c r="I17621">
        <v>9.70458984375</v>
      </c>
      <c r="K17621">
        <v>524027</v>
      </c>
      <c r="L17621">
        <f t="shared" si="550"/>
        <v>0.01</v>
      </c>
      <c r="M17621">
        <f t="shared" si="551"/>
        <v>100</v>
      </c>
    </row>
    <row r="17622" spans="1:13" x14ac:dyDescent="0.25">
      <c r="A17622" s="1">
        <v>1620941192.0878201</v>
      </c>
      <c r="F17622">
        <v>1.11390232238769</v>
      </c>
      <c r="I17622">
        <v>11.23046875</v>
      </c>
      <c r="K17622">
        <v>524044</v>
      </c>
      <c r="L17622">
        <f t="shared" si="550"/>
        <v>1.0625000000000001E-2</v>
      </c>
      <c r="M17622">
        <f t="shared" si="551"/>
        <v>94.117647058823522</v>
      </c>
    </row>
    <row r="17623" spans="1:13" x14ac:dyDescent="0.25">
      <c r="A17623" s="1">
        <v>1620941192.09182</v>
      </c>
      <c r="F17623">
        <v>1.1246762298583901</v>
      </c>
      <c r="I17623">
        <v>13.0615234375</v>
      </c>
      <c r="K17623">
        <v>524060</v>
      </c>
      <c r="L17623">
        <f t="shared" si="550"/>
        <v>0.01</v>
      </c>
      <c r="M17623">
        <f t="shared" si="551"/>
        <v>100</v>
      </c>
    </row>
    <row r="17624" spans="1:13" x14ac:dyDescent="0.25">
      <c r="A17624" s="1">
        <v>1620941192.09482</v>
      </c>
      <c r="F17624">
        <v>0.94810385742187497</v>
      </c>
      <c r="I17624">
        <v>13.427734375</v>
      </c>
      <c r="K17624">
        <v>524076</v>
      </c>
      <c r="L17624">
        <f t="shared" si="550"/>
        <v>0.01</v>
      </c>
      <c r="M17624">
        <f t="shared" si="551"/>
        <v>100</v>
      </c>
    </row>
    <row r="17625" spans="1:13" x14ac:dyDescent="0.25">
      <c r="A17625" s="1">
        <v>1620941192.09882</v>
      </c>
      <c r="F17625">
        <v>0.68294602355957001</v>
      </c>
      <c r="I17625">
        <v>13.36669921875</v>
      </c>
      <c r="K17625">
        <v>524092</v>
      </c>
      <c r="L17625">
        <f t="shared" si="550"/>
        <v>0.01</v>
      </c>
      <c r="M17625">
        <f t="shared" si="551"/>
        <v>100</v>
      </c>
    </row>
    <row r="17626" spans="1:13" x14ac:dyDescent="0.25">
      <c r="A17626" s="1">
        <v>1620941192.10182</v>
      </c>
      <c r="F17626">
        <v>0.50816930236816404</v>
      </c>
      <c r="I17626">
        <v>10.07080078125</v>
      </c>
      <c r="K17626">
        <v>524108</v>
      </c>
      <c r="L17626">
        <f t="shared" si="550"/>
        <v>0.01</v>
      </c>
      <c r="M17626">
        <f t="shared" si="551"/>
        <v>100</v>
      </c>
    </row>
    <row r="17627" spans="1:13" x14ac:dyDescent="0.25">
      <c r="A17627" s="1">
        <v>1620941192.1058199</v>
      </c>
      <c r="F17627">
        <v>0.74758946838378904</v>
      </c>
      <c r="I17627">
        <v>0.67138671875</v>
      </c>
      <c r="K17627">
        <v>524124</v>
      </c>
      <c r="L17627">
        <f t="shared" si="550"/>
        <v>0.01</v>
      </c>
      <c r="M17627">
        <f t="shared" si="551"/>
        <v>100</v>
      </c>
    </row>
    <row r="17628" spans="1:13" x14ac:dyDescent="0.25">
      <c r="A17628" s="1">
        <v>1620941192.10882</v>
      </c>
      <c r="F17628">
        <v>0.89483287048339799</v>
      </c>
      <c r="I17628">
        <v>-2.685546875</v>
      </c>
      <c r="K17628">
        <v>524140</v>
      </c>
      <c r="L17628">
        <f t="shared" si="550"/>
        <v>0.01</v>
      </c>
      <c r="M17628">
        <f t="shared" si="551"/>
        <v>100</v>
      </c>
    </row>
    <row r="17629" spans="1:13" x14ac:dyDescent="0.25">
      <c r="A17629" s="1">
        <v>1620941192.1128099</v>
      </c>
      <c r="F17629">
        <v>0.91997198791503898</v>
      </c>
      <c r="I17629">
        <v>-4.8828125</v>
      </c>
      <c r="K17629">
        <v>524156</v>
      </c>
      <c r="L17629">
        <f t="shared" si="550"/>
        <v>0.01</v>
      </c>
      <c r="M17629">
        <f t="shared" si="551"/>
        <v>100</v>
      </c>
    </row>
    <row r="17630" spans="1:13" x14ac:dyDescent="0.25">
      <c r="A17630" s="1">
        <v>1620941192.1158099</v>
      </c>
      <c r="F17630">
        <v>1.01095165100097</v>
      </c>
      <c r="I17630">
        <v>-5.615234375</v>
      </c>
      <c r="K17630">
        <v>524172</v>
      </c>
      <c r="L17630">
        <f t="shared" si="550"/>
        <v>0.01</v>
      </c>
      <c r="M17630">
        <f t="shared" si="551"/>
        <v>100</v>
      </c>
    </row>
    <row r="17631" spans="1:13" x14ac:dyDescent="0.25">
      <c r="A17631" s="1">
        <v>1620941192.1198101</v>
      </c>
      <c r="F17631">
        <v>1.0091559997558499</v>
      </c>
      <c r="I17631">
        <v>-1.89208984375</v>
      </c>
      <c r="K17631">
        <v>524188</v>
      </c>
      <c r="L17631">
        <f t="shared" si="550"/>
        <v>0.01</v>
      </c>
      <c r="M17631">
        <f t="shared" si="551"/>
        <v>100</v>
      </c>
    </row>
    <row r="17632" spans="1:13" x14ac:dyDescent="0.25">
      <c r="A17632" s="1">
        <v>1620941192.1228099</v>
      </c>
      <c r="F17632">
        <v>0.72963295593261701</v>
      </c>
      <c r="I17632">
        <v>-5.55419921875</v>
      </c>
      <c r="K17632">
        <v>524204</v>
      </c>
      <c r="L17632">
        <f t="shared" si="550"/>
        <v>0.01</v>
      </c>
      <c r="M17632">
        <f t="shared" si="551"/>
        <v>100</v>
      </c>
    </row>
    <row r="17633" spans="1:13" x14ac:dyDescent="0.25">
      <c r="A17633" s="1">
        <v>1620941192.05583</v>
      </c>
      <c r="F17633">
        <v>0.85891984558105405</v>
      </c>
      <c r="I17633">
        <v>-10.986328125</v>
      </c>
      <c r="K17633">
        <v>524220</v>
      </c>
      <c r="L17633">
        <f t="shared" si="550"/>
        <v>0.01</v>
      </c>
      <c r="M17633">
        <f t="shared" si="551"/>
        <v>100</v>
      </c>
    </row>
    <row r="17634" spans="1:13" x14ac:dyDescent="0.25">
      <c r="A17634" s="1">
        <v>1620941192.3687301</v>
      </c>
      <c r="F17634">
        <v>0.95588501281738203</v>
      </c>
      <c r="I17634">
        <v>-17.15087890625</v>
      </c>
      <c r="K17634">
        <v>524268</v>
      </c>
      <c r="L17634">
        <f t="shared" si="550"/>
        <v>0.03</v>
      </c>
      <c r="M17634">
        <f t="shared" si="551"/>
        <v>33.333333333333336</v>
      </c>
    </row>
    <row r="17635" spans="1:13" x14ac:dyDescent="0.25">
      <c r="A17635" s="1">
        <v>1620941192.37273</v>
      </c>
      <c r="F17635">
        <v>0.89602997131347595</v>
      </c>
      <c r="I17635">
        <v>-15.7470703125</v>
      </c>
      <c r="K17635">
        <v>524284</v>
      </c>
      <c r="L17635">
        <f t="shared" si="550"/>
        <v>0.01</v>
      </c>
      <c r="M17635">
        <f t="shared" si="551"/>
        <v>100</v>
      </c>
    </row>
    <row r="17636" spans="1:13" x14ac:dyDescent="0.25">
      <c r="A17636" s="1">
        <v>1620941192.37673</v>
      </c>
      <c r="F17636">
        <v>0.79726915283203104</v>
      </c>
      <c r="I17636">
        <v>-13.61083984375</v>
      </c>
      <c r="K17636">
        <v>524300</v>
      </c>
      <c r="L17636">
        <f t="shared" si="550"/>
        <v>0.01</v>
      </c>
      <c r="M17636">
        <f t="shared" si="551"/>
        <v>100</v>
      </c>
    </row>
    <row r="17637" spans="1:13" x14ac:dyDescent="0.25">
      <c r="A17637" s="1">
        <v>1620941192.37973</v>
      </c>
      <c r="F17637">
        <v>0.888248815917968</v>
      </c>
      <c r="I17637">
        <v>-10.986328125</v>
      </c>
      <c r="K17637">
        <v>524316</v>
      </c>
      <c r="L17637">
        <f t="shared" si="550"/>
        <v>0.01</v>
      </c>
      <c r="M17637">
        <f t="shared" si="551"/>
        <v>100</v>
      </c>
    </row>
    <row r="17638" spans="1:13" x14ac:dyDescent="0.25">
      <c r="A17638" s="1">
        <v>1620941192.3837299</v>
      </c>
      <c r="F17638">
        <v>0.89184011840820299</v>
      </c>
      <c r="I17638">
        <v>-13.36669921875</v>
      </c>
      <c r="K17638">
        <v>524332</v>
      </c>
      <c r="L17638">
        <f t="shared" si="550"/>
        <v>0.01</v>
      </c>
      <c r="M17638">
        <f t="shared" si="551"/>
        <v>100</v>
      </c>
    </row>
    <row r="17639" spans="1:13" x14ac:dyDescent="0.25">
      <c r="A17639" s="1">
        <v>1620941192.3867199</v>
      </c>
      <c r="F17639">
        <v>0.78410104370117095</v>
      </c>
      <c r="I17639">
        <v>-15.0146484375</v>
      </c>
      <c r="K17639">
        <v>524348</v>
      </c>
      <c r="L17639">
        <f t="shared" si="550"/>
        <v>0.01</v>
      </c>
      <c r="M17639">
        <f t="shared" si="551"/>
        <v>100</v>
      </c>
    </row>
    <row r="17640" spans="1:13" x14ac:dyDescent="0.25">
      <c r="A17640" s="1">
        <v>1620941192.3907199</v>
      </c>
      <c r="F17640">
        <v>0.80744450988769501</v>
      </c>
      <c r="I17640">
        <v>-14.46533203125</v>
      </c>
      <c r="K17640">
        <v>524364</v>
      </c>
      <c r="L17640">
        <f t="shared" si="550"/>
        <v>0.01</v>
      </c>
      <c r="M17640">
        <f t="shared" si="551"/>
        <v>100</v>
      </c>
    </row>
    <row r="17641" spans="1:13" x14ac:dyDescent="0.25">
      <c r="A17641" s="1">
        <v>1620941192.3937199</v>
      </c>
      <c r="F17641">
        <v>0.80744450988769501</v>
      </c>
      <c r="I17641">
        <v>-11.04736328125</v>
      </c>
      <c r="K17641">
        <v>524380</v>
      </c>
      <c r="L17641">
        <f t="shared" si="550"/>
        <v>0.01</v>
      </c>
      <c r="M17641">
        <f t="shared" si="551"/>
        <v>100</v>
      </c>
    </row>
    <row r="17642" spans="1:13" x14ac:dyDescent="0.25">
      <c r="A17642" s="1">
        <v>1620941192.3977201</v>
      </c>
      <c r="F17642">
        <v>0.70209963684082</v>
      </c>
      <c r="I17642">
        <v>-7.87353515625</v>
      </c>
      <c r="K17642">
        <v>524396</v>
      </c>
      <c r="L17642">
        <f t="shared" si="550"/>
        <v>0.01</v>
      </c>
      <c r="M17642">
        <f t="shared" si="551"/>
        <v>100</v>
      </c>
    </row>
    <row r="17643" spans="1:13" x14ac:dyDescent="0.25">
      <c r="A17643" s="1">
        <v>1620941192.4007199</v>
      </c>
      <c r="F17643">
        <v>0.49140989074706998</v>
      </c>
      <c r="I17643">
        <v>-7.9345703125</v>
      </c>
      <c r="K17643">
        <v>524412</v>
      </c>
      <c r="L17643">
        <f t="shared" si="550"/>
        <v>0.01</v>
      </c>
      <c r="M17643">
        <f t="shared" si="551"/>
        <v>100</v>
      </c>
    </row>
    <row r="17644" spans="1:13" x14ac:dyDescent="0.25">
      <c r="A17644" s="1">
        <v>1620941192.4047201</v>
      </c>
      <c r="F17644">
        <v>0.36511575317382799</v>
      </c>
      <c r="I17644">
        <v>-10.55908203125</v>
      </c>
      <c r="K17644">
        <v>524428</v>
      </c>
      <c r="L17644">
        <f t="shared" si="550"/>
        <v>0.01</v>
      </c>
      <c r="M17644">
        <f t="shared" si="551"/>
        <v>100</v>
      </c>
    </row>
    <row r="17645" spans="1:13" x14ac:dyDescent="0.25">
      <c r="A17645" s="1">
        <v>1620941192.40872</v>
      </c>
      <c r="F17645">
        <v>0.47345337829589801</v>
      </c>
      <c r="I17645">
        <v>-9.8876953125</v>
      </c>
      <c r="K17645">
        <v>524444</v>
      </c>
      <c r="L17645">
        <f t="shared" si="550"/>
        <v>0.01</v>
      </c>
      <c r="M17645">
        <f t="shared" si="551"/>
        <v>100</v>
      </c>
    </row>
    <row r="17646" spans="1:13" x14ac:dyDescent="0.25">
      <c r="A17646" s="1">
        <v>1620941192.41172</v>
      </c>
      <c r="F17646">
        <v>0.83437927856445304</v>
      </c>
      <c r="I17646">
        <v>-6.4697265625</v>
      </c>
      <c r="K17646">
        <v>524460</v>
      </c>
      <c r="L17646">
        <f t="shared" si="550"/>
        <v>0.01</v>
      </c>
      <c r="M17646">
        <f t="shared" si="551"/>
        <v>100</v>
      </c>
    </row>
    <row r="17647" spans="1:13" x14ac:dyDescent="0.25">
      <c r="A17647" s="1">
        <v>1620941192.41572</v>
      </c>
      <c r="F17647">
        <v>1.17854576721191</v>
      </c>
      <c r="I17647">
        <v>-8.23974609375</v>
      </c>
      <c r="K17647">
        <v>524476</v>
      </c>
      <c r="L17647">
        <f t="shared" si="550"/>
        <v>0.01</v>
      </c>
      <c r="M17647">
        <f t="shared" si="551"/>
        <v>100</v>
      </c>
    </row>
    <row r="17648" spans="1:13" x14ac:dyDescent="0.25">
      <c r="A17648" s="1">
        <v>1620941192.4896901</v>
      </c>
      <c r="F17648">
        <v>1.15340664978027</v>
      </c>
      <c r="I17648">
        <v>6.103515625E-2</v>
      </c>
      <c r="K17648">
        <v>524491</v>
      </c>
      <c r="L17648">
        <f t="shared" si="550"/>
        <v>9.3749999999999997E-3</v>
      </c>
      <c r="M17648">
        <f t="shared" si="551"/>
        <v>106.66666666666667</v>
      </c>
    </row>
    <row r="17649" spans="1:13" x14ac:dyDescent="0.25">
      <c r="A17649" s="1">
        <v>1620941192.49369</v>
      </c>
      <c r="F17649">
        <v>1.38803841247558</v>
      </c>
      <c r="I17649">
        <v>-3.11279296875</v>
      </c>
      <c r="K17649">
        <v>524508</v>
      </c>
      <c r="L17649">
        <f t="shared" si="550"/>
        <v>1.0625000000000001E-2</v>
      </c>
      <c r="M17649">
        <f t="shared" si="551"/>
        <v>94.117647058823522</v>
      </c>
    </row>
    <row r="17650" spans="1:13" x14ac:dyDescent="0.25">
      <c r="A17650" s="1">
        <v>1620941192.49669</v>
      </c>
      <c r="F17650">
        <v>1.15639940185546</v>
      </c>
      <c r="I17650">
        <v>0.67138671875</v>
      </c>
      <c r="K17650">
        <v>524524</v>
      </c>
      <c r="L17650">
        <f t="shared" si="550"/>
        <v>0.01</v>
      </c>
      <c r="M17650">
        <f t="shared" si="551"/>
        <v>100</v>
      </c>
    </row>
    <row r="17651" spans="1:13" x14ac:dyDescent="0.25">
      <c r="A17651" s="1">
        <v>1620941192.5016899</v>
      </c>
      <c r="F17651">
        <v>0.91278938293457001</v>
      </c>
      <c r="I17651">
        <v>-3.11279296875</v>
      </c>
      <c r="K17651">
        <v>524540</v>
      </c>
      <c r="L17651">
        <f t="shared" si="550"/>
        <v>0.01</v>
      </c>
      <c r="M17651">
        <f t="shared" si="551"/>
        <v>100</v>
      </c>
    </row>
    <row r="17652" spans="1:13" x14ac:dyDescent="0.25">
      <c r="A17652" s="1">
        <v>1620941192.5056901</v>
      </c>
      <c r="F17652">
        <v>0.78469959411621004</v>
      </c>
      <c r="I17652">
        <v>-7.8125</v>
      </c>
      <c r="K17652">
        <v>524556</v>
      </c>
      <c r="L17652">
        <f t="shared" si="550"/>
        <v>0.01</v>
      </c>
      <c r="M17652">
        <f t="shared" si="551"/>
        <v>100</v>
      </c>
    </row>
    <row r="17653" spans="1:13" x14ac:dyDescent="0.25">
      <c r="A17653" s="1">
        <v>1620941192.4367099</v>
      </c>
      <c r="F17653">
        <v>0.88884736633300698</v>
      </c>
      <c r="I17653">
        <v>-1.89208984375</v>
      </c>
      <c r="K17653">
        <v>524572</v>
      </c>
      <c r="L17653">
        <f t="shared" si="550"/>
        <v>0.01</v>
      </c>
      <c r="M17653">
        <f t="shared" si="551"/>
        <v>100</v>
      </c>
    </row>
    <row r="17654" spans="1:13" x14ac:dyDescent="0.25">
      <c r="A17654" s="1">
        <v>1620941192.4407101</v>
      </c>
      <c r="F17654">
        <v>1.06003278503417</v>
      </c>
      <c r="I17654">
        <v>-3.662109375</v>
      </c>
      <c r="K17654">
        <v>524588</v>
      </c>
      <c r="L17654">
        <f t="shared" si="550"/>
        <v>0.01</v>
      </c>
      <c r="M17654">
        <f t="shared" si="551"/>
        <v>100</v>
      </c>
    </row>
    <row r="17655" spans="1:13" x14ac:dyDescent="0.25">
      <c r="A17655" s="1">
        <v>1620941192.44471</v>
      </c>
      <c r="F17655">
        <v>1.2922703460693299</v>
      </c>
      <c r="I17655">
        <v>-4.08935546875</v>
      </c>
      <c r="K17655">
        <v>524604</v>
      </c>
      <c r="L17655">
        <f t="shared" si="550"/>
        <v>0.01</v>
      </c>
      <c r="M17655">
        <f t="shared" si="551"/>
        <v>100</v>
      </c>
    </row>
    <row r="17656" spans="1:13" x14ac:dyDescent="0.25">
      <c r="A17656" s="1">
        <v>1620941192.44771</v>
      </c>
      <c r="F17656">
        <v>1.1917138763427699</v>
      </c>
      <c r="I17656">
        <v>-8.85009765625</v>
      </c>
      <c r="K17656">
        <v>524620</v>
      </c>
      <c r="L17656">
        <f t="shared" si="550"/>
        <v>0.01</v>
      </c>
      <c r="M17656">
        <f t="shared" si="551"/>
        <v>100</v>
      </c>
    </row>
    <row r="17657" spans="1:13" x14ac:dyDescent="0.25">
      <c r="A17657" s="1">
        <v>1620941192.45171</v>
      </c>
      <c r="F17657">
        <v>1.08277770080566</v>
      </c>
      <c r="I17657">
        <v>-9.765625</v>
      </c>
      <c r="K17657">
        <v>524636</v>
      </c>
      <c r="L17657">
        <f t="shared" si="550"/>
        <v>0.01</v>
      </c>
      <c r="M17657">
        <f t="shared" si="551"/>
        <v>100</v>
      </c>
    </row>
    <row r="17658" spans="1:13" x14ac:dyDescent="0.25">
      <c r="A17658" s="1">
        <v>1620941192.4547</v>
      </c>
      <c r="F17658">
        <v>1.0283096130370999</v>
      </c>
      <c r="I17658">
        <v>5.67626953125</v>
      </c>
      <c r="K17658">
        <v>524652</v>
      </c>
      <c r="L17658">
        <f t="shared" si="550"/>
        <v>0.01</v>
      </c>
      <c r="M17658">
        <f t="shared" si="551"/>
        <v>100</v>
      </c>
    </row>
    <row r="17659" spans="1:13" x14ac:dyDescent="0.25">
      <c r="A17659" s="1">
        <v>1620941192.4586999</v>
      </c>
      <c r="F17659">
        <v>0.62488663330078098</v>
      </c>
      <c r="I17659">
        <v>-14.2822265625</v>
      </c>
      <c r="K17659">
        <v>524668</v>
      </c>
      <c r="L17659">
        <f t="shared" si="550"/>
        <v>0.01</v>
      </c>
      <c r="M17659">
        <f t="shared" si="551"/>
        <v>100</v>
      </c>
    </row>
    <row r="17660" spans="1:13" x14ac:dyDescent="0.25">
      <c r="A17660" s="1">
        <v>1620941192.4617</v>
      </c>
      <c r="F17660">
        <v>0.91159228210449195</v>
      </c>
      <c r="I17660">
        <v>-3.662109375</v>
      </c>
      <c r="K17660">
        <v>524684</v>
      </c>
      <c r="L17660">
        <f t="shared" si="550"/>
        <v>0.01</v>
      </c>
      <c r="M17660">
        <f t="shared" si="551"/>
        <v>100</v>
      </c>
    </row>
    <row r="17661" spans="1:13" x14ac:dyDescent="0.25">
      <c r="A17661" s="1">
        <v>1620941192.4656999</v>
      </c>
      <c r="F17661">
        <v>1.07379944458007</v>
      </c>
      <c r="I17661">
        <v>-10.6201171875</v>
      </c>
      <c r="K17661">
        <v>524700</v>
      </c>
      <c r="L17661">
        <f t="shared" si="550"/>
        <v>0.01</v>
      </c>
      <c r="M17661">
        <f t="shared" si="551"/>
        <v>100</v>
      </c>
    </row>
    <row r="17662" spans="1:13" x14ac:dyDescent="0.25">
      <c r="A17662" s="1">
        <v>1620941192.5406799</v>
      </c>
      <c r="F17662">
        <v>1.11629652404785</v>
      </c>
      <c r="I17662">
        <v>-1.89208984375</v>
      </c>
      <c r="K17662">
        <v>524715</v>
      </c>
      <c r="L17662">
        <f t="shared" si="550"/>
        <v>9.3749999999999997E-3</v>
      </c>
      <c r="M17662">
        <f t="shared" si="551"/>
        <v>106.66666666666667</v>
      </c>
    </row>
    <row r="17663" spans="1:13" x14ac:dyDescent="0.25">
      <c r="A17663" s="1">
        <v>1620941192.5446801</v>
      </c>
      <c r="F17663">
        <v>1.5382745666503901</v>
      </c>
      <c r="I17663">
        <v>-5.2490234375</v>
      </c>
      <c r="K17663">
        <v>524731</v>
      </c>
      <c r="L17663">
        <f t="shared" si="550"/>
        <v>0.01</v>
      </c>
      <c r="M17663">
        <f t="shared" si="551"/>
        <v>100</v>
      </c>
    </row>
    <row r="17664" spans="1:13" x14ac:dyDescent="0.25">
      <c r="A17664" s="1">
        <v>1620941192.5486701</v>
      </c>
      <c r="F17664">
        <v>1.4730325714111301</v>
      </c>
      <c r="I17664">
        <v>-0.1220703125</v>
      </c>
      <c r="K17664">
        <v>524748</v>
      </c>
      <c r="L17664">
        <f t="shared" si="550"/>
        <v>1.0625000000000001E-2</v>
      </c>
      <c r="M17664">
        <f t="shared" si="551"/>
        <v>94.117647058823522</v>
      </c>
    </row>
    <row r="17665" spans="1:13" x14ac:dyDescent="0.25">
      <c r="A17665" s="1">
        <v>1620941192.5516701</v>
      </c>
      <c r="F17665">
        <v>1.30962830810546</v>
      </c>
      <c r="I17665">
        <v>3.11279296875</v>
      </c>
      <c r="K17665">
        <v>524764</v>
      </c>
      <c r="L17665">
        <f t="shared" si="550"/>
        <v>0.01</v>
      </c>
      <c r="M17665">
        <f t="shared" si="551"/>
        <v>100</v>
      </c>
    </row>
    <row r="17666" spans="1:13" x14ac:dyDescent="0.25">
      <c r="A17666" s="1">
        <v>1620941192.55567</v>
      </c>
      <c r="F17666">
        <v>1.24558341369628</v>
      </c>
      <c r="I17666">
        <v>0.732421875</v>
      </c>
      <c r="K17666">
        <v>524780</v>
      </c>
      <c r="L17666">
        <f t="shared" si="550"/>
        <v>0.01</v>
      </c>
      <c r="M17666">
        <f t="shared" si="551"/>
        <v>100</v>
      </c>
    </row>
    <row r="17667" spans="1:13" x14ac:dyDescent="0.25">
      <c r="A17667" s="1">
        <v>1620941192.55867</v>
      </c>
      <c r="F17667">
        <v>1.1689689605712801</v>
      </c>
      <c r="I17667">
        <v>1.03759765625</v>
      </c>
      <c r="K17667">
        <v>524796</v>
      </c>
      <c r="L17667">
        <f t="shared" si="550"/>
        <v>0.01</v>
      </c>
      <c r="M17667">
        <f t="shared" si="551"/>
        <v>100</v>
      </c>
    </row>
    <row r="17668" spans="1:13" x14ac:dyDescent="0.25">
      <c r="A17668" s="1">
        <v>1620941192.56267</v>
      </c>
      <c r="F17668">
        <v>1.34374568176269</v>
      </c>
      <c r="I17668">
        <v>7.080078125</v>
      </c>
      <c r="K17668">
        <v>524812</v>
      </c>
      <c r="L17668">
        <f t="shared" ref="L17668:L17731" si="552">(K17668-K17667)*0.000625</f>
        <v>0.01</v>
      </c>
      <c r="M17668">
        <f t="shared" ref="M17668:M17731" si="553">1/L17668</f>
        <v>100</v>
      </c>
    </row>
    <row r="17669" spans="1:13" x14ac:dyDescent="0.25">
      <c r="A17669" s="1">
        <v>1620941192.5666699</v>
      </c>
      <c r="F17669">
        <v>1.3156138122558501</v>
      </c>
      <c r="I17669">
        <v>11.3525390625</v>
      </c>
      <c r="K17669">
        <v>524828</v>
      </c>
      <c r="L17669">
        <f t="shared" si="552"/>
        <v>0.01</v>
      </c>
      <c r="M17669">
        <f t="shared" si="553"/>
        <v>100</v>
      </c>
    </row>
    <row r="17670" spans="1:13" x14ac:dyDescent="0.25">
      <c r="A17670" s="1">
        <v>1620941192.56967</v>
      </c>
      <c r="F17670">
        <v>0.99479078979492197</v>
      </c>
      <c r="I17670">
        <v>21.1181640625</v>
      </c>
      <c r="K17670">
        <v>524844</v>
      </c>
      <c r="L17670">
        <f t="shared" si="552"/>
        <v>0.01</v>
      </c>
      <c r="M17670">
        <f t="shared" si="553"/>
        <v>100</v>
      </c>
    </row>
    <row r="17671" spans="1:13" x14ac:dyDescent="0.25">
      <c r="A17671" s="1">
        <v>1620941192.5736699</v>
      </c>
      <c r="F17671">
        <v>0.84275898437499996</v>
      </c>
      <c r="I17671">
        <v>22.15576171875</v>
      </c>
      <c r="K17671">
        <v>524860</v>
      </c>
      <c r="L17671">
        <f t="shared" si="552"/>
        <v>0.01</v>
      </c>
      <c r="M17671">
        <f t="shared" si="553"/>
        <v>100</v>
      </c>
    </row>
    <row r="17672" spans="1:13" x14ac:dyDescent="0.25">
      <c r="A17672" s="1">
        <v>1620941192.5766699</v>
      </c>
      <c r="F17672">
        <v>1.0181342559814399</v>
      </c>
      <c r="I17672">
        <v>14.404296875</v>
      </c>
      <c r="K17672">
        <v>524876</v>
      </c>
      <c r="L17672">
        <f t="shared" si="552"/>
        <v>0.01</v>
      </c>
      <c r="M17672">
        <f t="shared" si="553"/>
        <v>100</v>
      </c>
    </row>
    <row r="17673" spans="1:13" x14ac:dyDescent="0.25">
      <c r="A17673" s="1">
        <v>1620941192.50969</v>
      </c>
      <c r="F17673">
        <v>0.94870240783691395</v>
      </c>
      <c r="I17673">
        <v>22.03369140625</v>
      </c>
      <c r="K17673">
        <v>524892</v>
      </c>
      <c r="L17673">
        <f t="shared" si="552"/>
        <v>0.01</v>
      </c>
      <c r="M17673">
        <f t="shared" si="553"/>
        <v>100</v>
      </c>
    </row>
    <row r="17674" spans="1:13" x14ac:dyDescent="0.25">
      <c r="A17674" s="1">
        <v>1620941192.5126901</v>
      </c>
      <c r="F17674">
        <v>0.99119948730468699</v>
      </c>
      <c r="I17674">
        <v>31.67724609375</v>
      </c>
      <c r="K17674">
        <v>524908</v>
      </c>
      <c r="L17674">
        <f t="shared" si="552"/>
        <v>0.01</v>
      </c>
      <c r="M17674">
        <f t="shared" si="553"/>
        <v>100</v>
      </c>
    </row>
    <row r="17675" spans="1:13" x14ac:dyDescent="0.25">
      <c r="A17675" s="1">
        <v>1620941192.51668</v>
      </c>
      <c r="F17675">
        <v>1.0205284576416001</v>
      </c>
      <c r="I17675">
        <v>19.71435546875</v>
      </c>
      <c r="K17675">
        <v>524924</v>
      </c>
      <c r="L17675">
        <f t="shared" si="552"/>
        <v>0.01</v>
      </c>
      <c r="M17675">
        <f t="shared" si="553"/>
        <v>100</v>
      </c>
    </row>
    <row r="17676" spans="1:13" x14ac:dyDescent="0.25">
      <c r="A17676" s="1">
        <v>1620941192.59166</v>
      </c>
      <c r="F17676">
        <v>0.79427640075683503</v>
      </c>
      <c r="I17676">
        <v>26.2451171875</v>
      </c>
      <c r="K17676">
        <v>524939</v>
      </c>
      <c r="L17676">
        <f t="shared" si="552"/>
        <v>9.3749999999999997E-3</v>
      </c>
      <c r="M17676">
        <f t="shared" si="553"/>
        <v>106.66666666666667</v>
      </c>
    </row>
    <row r="17677" spans="1:13" x14ac:dyDescent="0.25">
      <c r="A17677" s="1">
        <v>1620941192.59466</v>
      </c>
      <c r="F17677">
        <v>0.85233579101562496</v>
      </c>
      <c r="I17677">
        <v>23.4375</v>
      </c>
      <c r="K17677">
        <v>524956</v>
      </c>
      <c r="L17677">
        <f t="shared" si="552"/>
        <v>1.0625000000000001E-2</v>
      </c>
      <c r="M17677">
        <f t="shared" si="553"/>
        <v>94.117647058823522</v>
      </c>
    </row>
    <row r="17678" spans="1:13" x14ac:dyDescent="0.25">
      <c r="A17678" s="1">
        <v>1620941192.59866</v>
      </c>
      <c r="F17678">
        <v>1.0887632049560501</v>
      </c>
      <c r="I17678">
        <v>18.00537109375</v>
      </c>
      <c r="K17678">
        <v>524972</v>
      </c>
      <c r="L17678">
        <f t="shared" si="552"/>
        <v>0.01</v>
      </c>
      <c r="M17678">
        <f t="shared" si="553"/>
        <v>100</v>
      </c>
    </row>
    <row r="17679" spans="1:13" x14ac:dyDescent="0.25">
      <c r="A17679" s="1">
        <v>1620941192.60166</v>
      </c>
      <c r="F17679">
        <v>0.99000238647460903</v>
      </c>
      <c r="I17679">
        <v>10.498046875</v>
      </c>
      <c r="K17679">
        <v>524988</v>
      </c>
      <c r="L17679">
        <f t="shared" si="552"/>
        <v>0.01</v>
      </c>
      <c r="M17679">
        <f t="shared" si="553"/>
        <v>100</v>
      </c>
    </row>
    <row r="17680" spans="1:13" x14ac:dyDescent="0.25">
      <c r="A17680" s="1">
        <v>1620941192.60566</v>
      </c>
      <c r="F17680">
        <v>0.96246906738281202</v>
      </c>
      <c r="I17680">
        <v>11.65771484375</v>
      </c>
      <c r="K17680">
        <v>525004</v>
      </c>
      <c r="L17680">
        <f t="shared" si="552"/>
        <v>0.01</v>
      </c>
      <c r="M17680">
        <f t="shared" si="553"/>
        <v>100</v>
      </c>
    </row>
    <row r="17681" spans="1:13" x14ac:dyDescent="0.25">
      <c r="A17681" s="1">
        <v>1620941192.60866</v>
      </c>
      <c r="F17681">
        <v>0.90800097961425696</v>
      </c>
      <c r="I17681">
        <v>15.07568359375</v>
      </c>
      <c r="K17681">
        <v>525020</v>
      </c>
      <c r="L17681">
        <f t="shared" si="552"/>
        <v>0.01</v>
      </c>
      <c r="M17681">
        <f t="shared" si="553"/>
        <v>100</v>
      </c>
    </row>
    <row r="17682" spans="1:13" x14ac:dyDescent="0.25">
      <c r="A17682" s="1">
        <v>1620941192.6126499</v>
      </c>
      <c r="F17682">
        <v>1.13006318359375</v>
      </c>
      <c r="I17682">
        <v>21.728515625</v>
      </c>
      <c r="K17682">
        <v>525036</v>
      </c>
      <c r="L17682">
        <f t="shared" si="552"/>
        <v>0.01</v>
      </c>
      <c r="M17682">
        <f t="shared" si="553"/>
        <v>100</v>
      </c>
    </row>
    <row r="17683" spans="1:13" x14ac:dyDescent="0.25">
      <c r="A17683" s="1">
        <v>1620941192.6166501</v>
      </c>
      <c r="F17683">
        <v>1.0941501586914</v>
      </c>
      <c r="I17683">
        <v>6.89697265625</v>
      </c>
      <c r="K17683">
        <v>525052</v>
      </c>
      <c r="L17683">
        <f t="shared" si="552"/>
        <v>0.01</v>
      </c>
      <c r="M17683">
        <f t="shared" si="553"/>
        <v>100</v>
      </c>
    </row>
    <row r="17684" spans="1:13" x14ac:dyDescent="0.25">
      <c r="A17684" s="1">
        <v>1620941192.6196499</v>
      </c>
      <c r="F17684">
        <v>1.2198457458495999</v>
      </c>
      <c r="I17684">
        <v>23.25439453125</v>
      </c>
      <c r="K17684">
        <v>525068</v>
      </c>
      <c r="L17684">
        <f t="shared" si="552"/>
        <v>0.01</v>
      </c>
      <c r="M17684">
        <f t="shared" si="553"/>
        <v>100</v>
      </c>
    </row>
    <row r="17685" spans="1:13" x14ac:dyDescent="0.25">
      <c r="A17685" s="1">
        <v>1620941192.6236501</v>
      </c>
      <c r="F17685">
        <v>1.2210428466796801</v>
      </c>
      <c r="I17685">
        <v>19.04296875</v>
      </c>
      <c r="K17685">
        <v>525084</v>
      </c>
      <c r="L17685">
        <f t="shared" si="552"/>
        <v>0.01</v>
      </c>
      <c r="M17685">
        <f t="shared" si="553"/>
        <v>100</v>
      </c>
    </row>
    <row r="17686" spans="1:13" x14ac:dyDescent="0.25">
      <c r="A17686" s="1">
        <v>1620941192.6266501</v>
      </c>
      <c r="F17686">
        <v>1.3814543579101499</v>
      </c>
      <c r="I17686">
        <v>10.009765625</v>
      </c>
      <c r="K17686">
        <v>525100</v>
      </c>
      <c r="L17686">
        <f t="shared" si="552"/>
        <v>0.01</v>
      </c>
      <c r="M17686">
        <f t="shared" si="553"/>
        <v>100</v>
      </c>
    </row>
    <row r="17687" spans="1:13" x14ac:dyDescent="0.25">
      <c r="A17687" s="1">
        <v>1620941192.63065</v>
      </c>
      <c r="F17687">
        <v>1.32279641723632</v>
      </c>
      <c r="I17687">
        <v>35.33935546875</v>
      </c>
      <c r="K17687">
        <v>525115</v>
      </c>
      <c r="L17687">
        <f t="shared" si="552"/>
        <v>9.3749999999999997E-3</v>
      </c>
      <c r="M17687">
        <f t="shared" si="553"/>
        <v>106.66666666666667</v>
      </c>
    </row>
    <row r="17688" spans="1:13" x14ac:dyDescent="0.25">
      <c r="A17688" s="1">
        <v>1620941192.6336501</v>
      </c>
      <c r="F17688">
        <v>1.6112977172851499</v>
      </c>
      <c r="I17688">
        <v>24.169921875</v>
      </c>
      <c r="K17688">
        <v>525132</v>
      </c>
      <c r="L17688">
        <f t="shared" si="552"/>
        <v>1.0625000000000001E-2</v>
      </c>
      <c r="M17688">
        <f t="shared" si="553"/>
        <v>94.117647058823522</v>
      </c>
    </row>
    <row r="17689" spans="1:13" x14ac:dyDescent="0.25">
      <c r="A17689" s="1">
        <v>1620941192.63764</v>
      </c>
      <c r="F17689">
        <v>1.70347448120117</v>
      </c>
      <c r="I17689">
        <v>13.61083984375</v>
      </c>
      <c r="K17689">
        <v>525148</v>
      </c>
      <c r="L17689">
        <f t="shared" si="552"/>
        <v>0.01</v>
      </c>
      <c r="M17689">
        <f t="shared" si="553"/>
        <v>100</v>
      </c>
    </row>
    <row r="17690" spans="1:13" x14ac:dyDescent="0.25">
      <c r="A17690" s="1">
        <v>1620941192.7216201</v>
      </c>
      <c r="F17690">
        <v>1.30663555603027</v>
      </c>
      <c r="I17690">
        <v>11.16943359375</v>
      </c>
      <c r="K17690">
        <v>525163</v>
      </c>
      <c r="L17690">
        <f t="shared" si="552"/>
        <v>9.3749999999999997E-3</v>
      </c>
      <c r="M17690">
        <f t="shared" si="553"/>
        <v>106.66666666666667</v>
      </c>
    </row>
    <row r="17691" spans="1:13" x14ac:dyDescent="0.25">
      <c r="A17691" s="1">
        <v>1620941192.72562</v>
      </c>
      <c r="F17691">
        <v>1.5233108062744101</v>
      </c>
      <c r="I17691">
        <v>27.77099609375</v>
      </c>
      <c r="K17691">
        <v>525180</v>
      </c>
      <c r="L17691">
        <f t="shared" si="552"/>
        <v>1.0625000000000001E-2</v>
      </c>
      <c r="M17691">
        <f t="shared" si="553"/>
        <v>94.117647058823522</v>
      </c>
    </row>
    <row r="17692" spans="1:13" x14ac:dyDescent="0.25">
      <c r="A17692" s="1">
        <v>1620941192.72861</v>
      </c>
      <c r="F17692">
        <v>1.3934253662109299</v>
      </c>
      <c r="I17692">
        <v>15.07568359375</v>
      </c>
      <c r="K17692">
        <v>525196</v>
      </c>
      <c r="L17692">
        <f t="shared" si="552"/>
        <v>0.01</v>
      </c>
      <c r="M17692">
        <f t="shared" si="553"/>
        <v>100</v>
      </c>
    </row>
    <row r="17693" spans="1:13" x14ac:dyDescent="0.25">
      <c r="A17693" s="1">
        <v>1620941192.6526501</v>
      </c>
      <c r="F17693">
        <v>1.22044429626464</v>
      </c>
      <c r="I17693">
        <v>14.95361328125</v>
      </c>
      <c r="K17693">
        <v>525296</v>
      </c>
      <c r="L17693">
        <f t="shared" si="552"/>
        <v>6.25E-2</v>
      </c>
      <c r="M17693">
        <f t="shared" si="553"/>
        <v>16</v>
      </c>
    </row>
    <row r="17694" spans="1:13" x14ac:dyDescent="0.25">
      <c r="A17694" s="1">
        <v>1620941192.6556399</v>
      </c>
      <c r="F17694">
        <v>0.94690675659179602</v>
      </c>
      <c r="I17694">
        <v>-3.41796875</v>
      </c>
      <c r="K17694">
        <v>525324</v>
      </c>
      <c r="L17694">
        <f t="shared" si="552"/>
        <v>1.7500000000000002E-2</v>
      </c>
      <c r="M17694">
        <f t="shared" si="553"/>
        <v>57.142857142857139</v>
      </c>
    </row>
    <row r="17695" spans="1:13" x14ac:dyDescent="0.25">
      <c r="A17695" s="1">
        <v>1620941192.6596401</v>
      </c>
      <c r="F17695">
        <v>0.90680387878417901</v>
      </c>
      <c r="I17695">
        <v>10.7421875</v>
      </c>
      <c r="K17695">
        <v>525340</v>
      </c>
      <c r="L17695">
        <f t="shared" si="552"/>
        <v>0.01</v>
      </c>
      <c r="M17695">
        <f t="shared" si="553"/>
        <v>100</v>
      </c>
    </row>
    <row r="17696" spans="1:13" x14ac:dyDescent="0.25">
      <c r="A17696" s="1">
        <v>1620941192.66363</v>
      </c>
      <c r="F17696">
        <v>0.92535894165039001</v>
      </c>
      <c r="I17696">
        <v>-0.79345703125</v>
      </c>
      <c r="K17696">
        <v>525356</v>
      </c>
      <c r="L17696">
        <f t="shared" si="552"/>
        <v>0.01</v>
      </c>
      <c r="M17696">
        <f t="shared" si="553"/>
        <v>100</v>
      </c>
    </row>
    <row r="17697" spans="1:13" x14ac:dyDescent="0.25">
      <c r="A17697" s="1">
        <v>1620941192.6696301</v>
      </c>
      <c r="F17697">
        <v>0.86550390014648404</v>
      </c>
      <c r="I17697">
        <v>1.708984375</v>
      </c>
      <c r="K17697">
        <v>525372</v>
      </c>
      <c r="L17697">
        <f t="shared" si="552"/>
        <v>0.01</v>
      </c>
      <c r="M17697">
        <f t="shared" si="553"/>
        <v>100</v>
      </c>
    </row>
    <row r="17698" spans="1:13" x14ac:dyDescent="0.25">
      <c r="A17698" s="1">
        <v>1620941192.6756301</v>
      </c>
      <c r="F17698">
        <v>0.96067341613769497</v>
      </c>
      <c r="I17698">
        <v>7.2021484375</v>
      </c>
      <c r="K17698">
        <v>525388</v>
      </c>
      <c r="L17698">
        <f t="shared" si="552"/>
        <v>0.01</v>
      </c>
      <c r="M17698">
        <f t="shared" si="553"/>
        <v>100</v>
      </c>
    </row>
    <row r="17699" spans="1:13" x14ac:dyDescent="0.25">
      <c r="A17699" s="1">
        <v>1620941192.6826301</v>
      </c>
      <c r="F17699">
        <v>1.1797428680419899</v>
      </c>
      <c r="I17699">
        <v>-4.638671875</v>
      </c>
      <c r="K17699">
        <v>525487</v>
      </c>
      <c r="L17699">
        <f t="shared" si="552"/>
        <v>6.1874999999999999E-2</v>
      </c>
      <c r="M17699">
        <f t="shared" si="553"/>
        <v>16.161616161616163</v>
      </c>
    </row>
    <row r="17700" spans="1:13" x14ac:dyDescent="0.25">
      <c r="A17700" s="1">
        <v>1620941192.68663</v>
      </c>
      <c r="F17700">
        <v>1.17315881347656</v>
      </c>
      <c r="I17700">
        <v>0.48828125</v>
      </c>
      <c r="K17700">
        <v>525516</v>
      </c>
      <c r="L17700">
        <f t="shared" si="552"/>
        <v>1.8124999999999999E-2</v>
      </c>
      <c r="M17700">
        <f t="shared" si="553"/>
        <v>55.172413793103452</v>
      </c>
    </row>
    <row r="17701" spans="1:13" x14ac:dyDescent="0.25">
      <c r="A17701" s="1">
        <v>1620941192.68963</v>
      </c>
      <c r="F17701">
        <v>1.1917138763427699</v>
      </c>
      <c r="I17701">
        <v>5.43212890625</v>
      </c>
      <c r="K17701">
        <v>525532</v>
      </c>
      <c r="L17701">
        <f t="shared" si="552"/>
        <v>0.01</v>
      </c>
      <c r="M17701">
        <f t="shared" si="553"/>
        <v>100</v>
      </c>
    </row>
    <row r="17702" spans="1:13" x14ac:dyDescent="0.25">
      <c r="A17702" s="1">
        <v>1620941192.69363</v>
      </c>
      <c r="F17702">
        <v>1.24079501037597</v>
      </c>
      <c r="I17702">
        <v>-5.67626953125</v>
      </c>
      <c r="K17702">
        <v>525548</v>
      </c>
      <c r="L17702">
        <f t="shared" si="552"/>
        <v>0.01</v>
      </c>
      <c r="M17702">
        <f t="shared" si="553"/>
        <v>100</v>
      </c>
    </row>
    <row r="17703" spans="1:13" x14ac:dyDescent="0.25">
      <c r="A17703" s="1">
        <v>1620941192.6976199</v>
      </c>
      <c r="F17703">
        <v>1.13904143981933</v>
      </c>
      <c r="I17703">
        <v>-8.056640625</v>
      </c>
      <c r="K17703">
        <v>525564</v>
      </c>
      <c r="L17703">
        <f t="shared" si="552"/>
        <v>0.01</v>
      </c>
      <c r="M17703">
        <f t="shared" si="553"/>
        <v>100</v>
      </c>
    </row>
    <row r="17704" spans="1:13" x14ac:dyDescent="0.25">
      <c r="A17704" s="1">
        <v>1620941192.7716</v>
      </c>
      <c r="F17704">
        <v>0.95768066406249996</v>
      </c>
      <c r="I17704">
        <v>-6.04248046875</v>
      </c>
      <c r="K17704">
        <v>525579</v>
      </c>
      <c r="L17704">
        <f t="shared" si="552"/>
        <v>9.3749999999999997E-3</v>
      </c>
      <c r="M17704">
        <f t="shared" si="553"/>
        <v>106.66666666666667</v>
      </c>
    </row>
    <row r="17705" spans="1:13" x14ac:dyDescent="0.25">
      <c r="A17705" s="1">
        <v>1620941192.7756</v>
      </c>
      <c r="F17705">
        <v>0.934935748291015</v>
      </c>
      <c r="I17705">
        <v>-4.33349609375</v>
      </c>
      <c r="K17705">
        <v>525595</v>
      </c>
      <c r="L17705">
        <f t="shared" si="552"/>
        <v>0.01</v>
      </c>
      <c r="M17705">
        <f t="shared" si="553"/>
        <v>100</v>
      </c>
    </row>
    <row r="17706" spans="1:13" x14ac:dyDescent="0.25">
      <c r="A17706" s="1">
        <v>1620941192.7786</v>
      </c>
      <c r="F17706">
        <v>0.92057053833007796</v>
      </c>
      <c r="I17706">
        <v>-2.685546875</v>
      </c>
      <c r="K17706">
        <v>525611</v>
      </c>
      <c r="L17706">
        <f t="shared" si="552"/>
        <v>0.01</v>
      </c>
      <c r="M17706">
        <f t="shared" si="553"/>
        <v>100</v>
      </c>
    </row>
    <row r="17707" spans="1:13" x14ac:dyDescent="0.25">
      <c r="A17707" s="1">
        <v>1620941192.7825999</v>
      </c>
      <c r="F17707">
        <v>1.0875661041259701</v>
      </c>
      <c r="I17707">
        <v>-7.568359375</v>
      </c>
      <c r="K17707">
        <v>525628</v>
      </c>
      <c r="L17707">
        <f t="shared" si="552"/>
        <v>1.0625000000000001E-2</v>
      </c>
      <c r="M17707">
        <f t="shared" si="553"/>
        <v>94.117647058823522</v>
      </c>
    </row>
    <row r="17708" spans="1:13" x14ac:dyDescent="0.25">
      <c r="A17708" s="1">
        <v>1620941192.7855999</v>
      </c>
      <c r="F17708">
        <v>1.11629652404785</v>
      </c>
      <c r="I17708">
        <v>-6.7138671875</v>
      </c>
      <c r="K17708">
        <v>525644</v>
      </c>
      <c r="L17708">
        <f t="shared" si="552"/>
        <v>0.01</v>
      </c>
      <c r="M17708">
        <f t="shared" si="553"/>
        <v>100</v>
      </c>
    </row>
    <row r="17709" spans="1:13" x14ac:dyDescent="0.25">
      <c r="A17709" s="1">
        <v>1620941192.7895999</v>
      </c>
      <c r="F17709">
        <v>1.0049661468505799</v>
      </c>
      <c r="I17709">
        <v>-7.080078125</v>
      </c>
      <c r="K17709">
        <v>525660</v>
      </c>
      <c r="L17709">
        <f t="shared" si="552"/>
        <v>0.01</v>
      </c>
      <c r="M17709">
        <f t="shared" si="553"/>
        <v>100</v>
      </c>
    </row>
    <row r="17710" spans="1:13" x14ac:dyDescent="0.25">
      <c r="A17710" s="1">
        <v>1620941192.7925999</v>
      </c>
      <c r="F17710">
        <v>0.85951839599609303</v>
      </c>
      <c r="I17710">
        <v>-3.84521484375</v>
      </c>
      <c r="K17710">
        <v>525676</v>
      </c>
      <c r="L17710">
        <f t="shared" si="552"/>
        <v>0.01</v>
      </c>
      <c r="M17710">
        <f t="shared" si="553"/>
        <v>100</v>
      </c>
    </row>
    <row r="17711" spans="1:13" x14ac:dyDescent="0.25">
      <c r="A17711" s="1">
        <v>1620941192.7966001</v>
      </c>
      <c r="F17711">
        <v>0.94870240783691395</v>
      </c>
      <c r="I17711">
        <v>-7.6904296875</v>
      </c>
      <c r="K17711">
        <v>525692</v>
      </c>
      <c r="L17711">
        <f t="shared" si="552"/>
        <v>0.01</v>
      </c>
      <c r="M17711">
        <f t="shared" si="553"/>
        <v>100</v>
      </c>
    </row>
    <row r="17712" spans="1:13" x14ac:dyDescent="0.25">
      <c r="A17712" s="1">
        <v>1620941192.7995901</v>
      </c>
      <c r="F17712">
        <v>1.0947487091064401</v>
      </c>
      <c r="I17712">
        <v>-6.16455078125</v>
      </c>
      <c r="K17712">
        <v>525708</v>
      </c>
      <c r="L17712">
        <f t="shared" si="552"/>
        <v>0.01</v>
      </c>
      <c r="M17712">
        <f t="shared" si="553"/>
        <v>100</v>
      </c>
    </row>
    <row r="17713" spans="1:13" x14ac:dyDescent="0.25">
      <c r="A17713" s="1">
        <v>1620941192.73262</v>
      </c>
      <c r="F17713">
        <v>1.0241197601318299</v>
      </c>
      <c r="I17713">
        <v>-2.50244140625</v>
      </c>
      <c r="K17713">
        <v>525724</v>
      </c>
      <c r="L17713">
        <f t="shared" si="552"/>
        <v>0.01</v>
      </c>
      <c r="M17713">
        <f t="shared" si="553"/>
        <v>100</v>
      </c>
    </row>
    <row r="17714" spans="1:13" x14ac:dyDescent="0.25">
      <c r="A17714" s="1">
        <v>1620941192.7366099</v>
      </c>
      <c r="F17714">
        <v>1.0755950958251901</v>
      </c>
      <c r="I17714">
        <v>-3.35693359375</v>
      </c>
      <c r="K17714">
        <v>525740</v>
      </c>
      <c r="L17714">
        <f t="shared" si="552"/>
        <v>0.01</v>
      </c>
      <c r="M17714">
        <f t="shared" si="553"/>
        <v>100</v>
      </c>
    </row>
    <row r="17715" spans="1:13" x14ac:dyDescent="0.25">
      <c r="A17715" s="1">
        <v>1620941192.73961</v>
      </c>
      <c r="F17715">
        <v>1.08397480163574</v>
      </c>
      <c r="I17715">
        <v>-2.74658203125</v>
      </c>
      <c r="K17715">
        <v>525756</v>
      </c>
      <c r="L17715">
        <f t="shared" si="552"/>
        <v>0.01</v>
      </c>
      <c r="M17715">
        <f t="shared" si="553"/>
        <v>100</v>
      </c>
    </row>
    <row r="17716" spans="1:13" x14ac:dyDescent="0.25">
      <c r="A17716" s="1">
        <v>1620941192.7436099</v>
      </c>
      <c r="F17716">
        <v>1.0743979949951099</v>
      </c>
      <c r="I17716">
        <v>-3.90625</v>
      </c>
      <c r="K17716">
        <v>525772</v>
      </c>
      <c r="L17716">
        <f t="shared" si="552"/>
        <v>0.01</v>
      </c>
      <c r="M17716">
        <f t="shared" si="553"/>
        <v>100</v>
      </c>
    </row>
    <row r="17717" spans="1:13" x14ac:dyDescent="0.25">
      <c r="A17717" s="1">
        <v>1620941192.7466099</v>
      </c>
      <c r="F17717">
        <v>1.11330377197265</v>
      </c>
      <c r="I17717">
        <v>7.01904296875</v>
      </c>
      <c r="K17717">
        <v>525788</v>
      </c>
      <c r="L17717">
        <f t="shared" si="552"/>
        <v>0.01</v>
      </c>
      <c r="M17717">
        <f t="shared" si="553"/>
        <v>100</v>
      </c>
    </row>
    <row r="17718" spans="1:13" x14ac:dyDescent="0.25">
      <c r="A17718" s="1">
        <v>1620941193.1224899</v>
      </c>
      <c r="F17718">
        <v>1.07200379333496</v>
      </c>
      <c r="I17718">
        <v>0.42724609375</v>
      </c>
      <c r="K17718">
        <v>525803</v>
      </c>
      <c r="L17718">
        <f t="shared" si="552"/>
        <v>9.3749999999999997E-3</v>
      </c>
      <c r="M17718">
        <f t="shared" si="553"/>
        <v>106.66666666666667</v>
      </c>
    </row>
    <row r="17719" spans="1:13" x14ac:dyDescent="0.25">
      <c r="A17719" s="1">
        <v>1620941193.12549</v>
      </c>
      <c r="F17719">
        <v>1.07798929748535</v>
      </c>
      <c r="I17719">
        <v>-3.72314453125</v>
      </c>
      <c r="K17719">
        <v>525820</v>
      </c>
      <c r="L17719">
        <f t="shared" si="552"/>
        <v>1.0625000000000001E-2</v>
      </c>
      <c r="M17719">
        <f t="shared" si="553"/>
        <v>94.117647058823522</v>
      </c>
    </row>
    <row r="17720" spans="1:13" x14ac:dyDescent="0.25">
      <c r="A17720" s="1">
        <v>1620941193.1294899</v>
      </c>
      <c r="F17720">
        <v>1.1085153686523399</v>
      </c>
      <c r="I17720">
        <v>-7.6904296875</v>
      </c>
      <c r="K17720">
        <v>525836</v>
      </c>
      <c r="L17720">
        <f t="shared" si="552"/>
        <v>0.01</v>
      </c>
      <c r="M17720">
        <f t="shared" si="553"/>
        <v>100</v>
      </c>
    </row>
    <row r="17721" spans="1:13" x14ac:dyDescent="0.25">
      <c r="A17721" s="1">
        <v>1620941193.1324899</v>
      </c>
      <c r="F17721">
        <v>1.0875661041259701</v>
      </c>
      <c r="I17721">
        <v>-15.5029296875</v>
      </c>
      <c r="K17721">
        <v>525852</v>
      </c>
      <c r="L17721">
        <f t="shared" si="552"/>
        <v>0.01</v>
      </c>
      <c r="M17721">
        <f t="shared" si="553"/>
        <v>100</v>
      </c>
    </row>
    <row r="17722" spans="1:13" x14ac:dyDescent="0.25">
      <c r="A17722" s="1">
        <v>1620941193.1364901</v>
      </c>
      <c r="F17722">
        <v>1.08217915039062</v>
      </c>
      <c r="I17722">
        <v>-15.80810546875</v>
      </c>
      <c r="K17722">
        <v>525868</v>
      </c>
      <c r="L17722">
        <f t="shared" si="552"/>
        <v>0.01</v>
      </c>
      <c r="M17722">
        <f t="shared" si="553"/>
        <v>100</v>
      </c>
    </row>
    <row r="17723" spans="1:13" x14ac:dyDescent="0.25">
      <c r="A17723" s="1">
        <v>1620941193.1394899</v>
      </c>
      <c r="F17723">
        <v>1.1103110198974599</v>
      </c>
      <c r="I17723">
        <v>-8.85009765625</v>
      </c>
      <c r="K17723">
        <v>525884</v>
      </c>
      <c r="L17723">
        <f t="shared" si="552"/>
        <v>0.01</v>
      </c>
      <c r="M17723">
        <f t="shared" si="553"/>
        <v>100</v>
      </c>
    </row>
    <row r="17724" spans="1:13" x14ac:dyDescent="0.25">
      <c r="A17724" s="1">
        <v>1620941193.1434801</v>
      </c>
      <c r="F17724">
        <v>1.13425303649902</v>
      </c>
      <c r="I17724">
        <v>-12.02392578125</v>
      </c>
      <c r="K17724">
        <v>525900</v>
      </c>
      <c r="L17724">
        <f t="shared" si="552"/>
        <v>0.01</v>
      </c>
      <c r="M17724">
        <f t="shared" si="553"/>
        <v>100</v>
      </c>
    </row>
    <row r="17725" spans="1:13" x14ac:dyDescent="0.25">
      <c r="A17725" s="1">
        <v>1620941193.1464801</v>
      </c>
      <c r="F17725">
        <v>1.1246762298583901</v>
      </c>
      <c r="I17725">
        <v>-16.41845703125</v>
      </c>
      <c r="K17725">
        <v>525916</v>
      </c>
      <c r="L17725">
        <f t="shared" si="552"/>
        <v>0.01</v>
      </c>
      <c r="M17725">
        <f t="shared" si="553"/>
        <v>100</v>
      </c>
    </row>
    <row r="17726" spans="1:13" x14ac:dyDescent="0.25">
      <c r="A17726" s="1">
        <v>1620941193.15048</v>
      </c>
      <c r="F17726">
        <v>1.2366051574707</v>
      </c>
      <c r="I17726">
        <v>-20.93505859375</v>
      </c>
      <c r="K17726">
        <v>525932</v>
      </c>
      <c r="L17726">
        <f t="shared" si="552"/>
        <v>0.01</v>
      </c>
      <c r="M17726">
        <f t="shared" si="553"/>
        <v>100</v>
      </c>
    </row>
    <row r="17727" spans="1:13" x14ac:dyDescent="0.25">
      <c r="A17727" s="1">
        <v>1620941193.15448</v>
      </c>
      <c r="F17727">
        <v>1.03489366760253</v>
      </c>
      <c r="I17727">
        <v>-17.51708984375</v>
      </c>
      <c r="K17727">
        <v>525948</v>
      </c>
      <c r="L17727">
        <f t="shared" si="552"/>
        <v>0.01</v>
      </c>
      <c r="M17727">
        <f t="shared" si="553"/>
        <v>100</v>
      </c>
    </row>
    <row r="17728" spans="1:13" x14ac:dyDescent="0.25">
      <c r="A17728" s="1">
        <v>1620941193.1584799</v>
      </c>
      <c r="F17728">
        <v>1.1959037292480399</v>
      </c>
      <c r="I17728">
        <v>-30.33447265625</v>
      </c>
      <c r="K17728">
        <v>525964</v>
      </c>
      <c r="L17728">
        <f t="shared" si="552"/>
        <v>0.01</v>
      </c>
      <c r="M17728">
        <f t="shared" si="553"/>
        <v>100</v>
      </c>
    </row>
    <row r="17729" spans="1:13" x14ac:dyDescent="0.25">
      <c r="A17729" s="1">
        <v>1620941193.1624801</v>
      </c>
      <c r="F17729">
        <v>1.0863690032958899</v>
      </c>
      <c r="I17729">
        <v>-24.59716796875</v>
      </c>
      <c r="K17729">
        <v>525979</v>
      </c>
      <c r="L17729">
        <f t="shared" si="552"/>
        <v>9.3749999999999997E-3</v>
      </c>
      <c r="M17729">
        <f t="shared" si="553"/>
        <v>106.66666666666667</v>
      </c>
    </row>
    <row r="17730" spans="1:13" x14ac:dyDescent="0.25">
      <c r="A17730" s="1">
        <v>1620941193.1654799</v>
      </c>
      <c r="F17730">
        <v>1.2820949890136699</v>
      </c>
      <c r="I17730">
        <v>-22.88818359375</v>
      </c>
      <c r="K17730">
        <v>525996</v>
      </c>
      <c r="L17730">
        <f t="shared" si="552"/>
        <v>1.0625000000000001E-2</v>
      </c>
      <c r="M17730">
        <f t="shared" si="553"/>
        <v>94.117647058823522</v>
      </c>
    </row>
    <row r="17731" spans="1:13" x14ac:dyDescent="0.25">
      <c r="A17731" s="1">
        <v>1620941193.1694801</v>
      </c>
      <c r="F17731">
        <v>1.4269441894531201</v>
      </c>
      <c r="I17731">
        <v>-24.59716796875</v>
      </c>
      <c r="K17731">
        <v>526012</v>
      </c>
      <c r="L17731">
        <f t="shared" si="552"/>
        <v>0.01</v>
      </c>
      <c r="M17731">
        <f t="shared" si="553"/>
        <v>100</v>
      </c>
    </row>
    <row r="17732" spans="1:13" x14ac:dyDescent="0.25">
      <c r="A17732" s="1">
        <v>1620941193.2434499</v>
      </c>
      <c r="F17732">
        <v>1.1605892547607399</v>
      </c>
      <c r="I17732">
        <v>-21.8505859375</v>
      </c>
      <c r="K17732">
        <v>526091</v>
      </c>
      <c r="L17732">
        <f t="shared" ref="L17732:L17795" si="554">(K17732-K17731)*0.000625</f>
        <v>4.9375000000000002E-2</v>
      </c>
      <c r="M17732">
        <f t="shared" ref="M17732:M17795" si="555">1/L17732</f>
        <v>20.253164556962023</v>
      </c>
    </row>
    <row r="17733" spans="1:13" x14ac:dyDescent="0.25">
      <c r="A17733" s="1">
        <v>1620941193.17647</v>
      </c>
      <c r="F17733">
        <v>1.1025298645019499</v>
      </c>
      <c r="I17733">
        <v>-23.49853515625</v>
      </c>
      <c r="K17733">
        <v>526108</v>
      </c>
      <c r="L17733">
        <f t="shared" si="554"/>
        <v>1.0625000000000001E-2</v>
      </c>
      <c r="M17733">
        <f t="shared" si="555"/>
        <v>94.117647058823522</v>
      </c>
    </row>
    <row r="17734" spans="1:13" x14ac:dyDescent="0.25">
      <c r="A17734" s="1">
        <v>1620941193.18047</v>
      </c>
      <c r="F17734">
        <v>1.0642226379394499</v>
      </c>
      <c r="I17734">
        <v>-19.95849609375</v>
      </c>
      <c r="K17734">
        <v>526124</v>
      </c>
      <c r="L17734">
        <f t="shared" si="554"/>
        <v>0.01</v>
      </c>
      <c r="M17734">
        <f t="shared" si="555"/>
        <v>100</v>
      </c>
    </row>
    <row r="17735" spans="1:13" x14ac:dyDescent="0.25">
      <c r="A17735" s="1">
        <v>1620941193.18347</v>
      </c>
      <c r="F17735">
        <v>0.94870240783691395</v>
      </c>
      <c r="I17735">
        <v>-22.27783203125</v>
      </c>
      <c r="K17735">
        <v>526140</v>
      </c>
      <c r="L17735">
        <f t="shared" si="554"/>
        <v>0.01</v>
      </c>
      <c r="M17735">
        <f t="shared" si="555"/>
        <v>100</v>
      </c>
    </row>
    <row r="17736" spans="1:13" x14ac:dyDescent="0.25">
      <c r="A17736" s="1">
        <v>1620941193.18747</v>
      </c>
      <c r="F17736">
        <v>0.83138652648925704</v>
      </c>
      <c r="I17736">
        <v>-19.95849609375</v>
      </c>
      <c r="K17736">
        <v>526156</v>
      </c>
      <c r="L17736">
        <f t="shared" si="554"/>
        <v>0.01</v>
      </c>
      <c r="M17736">
        <f t="shared" si="555"/>
        <v>100</v>
      </c>
    </row>
    <row r="17737" spans="1:13" x14ac:dyDescent="0.25">
      <c r="A17737" s="1">
        <v>1620941193.1914699</v>
      </c>
      <c r="F17737">
        <v>0.79307929992675696</v>
      </c>
      <c r="I17737">
        <v>-14.6484375</v>
      </c>
      <c r="K17737">
        <v>526171</v>
      </c>
      <c r="L17737">
        <f t="shared" si="554"/>
        <v>9.3749999999999997E-3</v>
      </c>
      <c r="M17737">
        <f t="shared" si="555"/>
        <v>106.66666666666667</v>
      </c>
    </row>
    <row r="17738" spans="1:13" x14ac:dyDescent="0.25">
      <c r="A17738" s="1">
        <v>1620941193.1944699</v>
      </c>
      <c r="F17738">
        <v>0.81881696777343704</v>
      </c>
      <c r="I17738">
        <v>-11.65771484375</v>
      </c>
      <c r="K17738">
        <v>526188</v>
      </c>
      <c r="L17738">
        <f t="shared" si="554"/>
        <v>1.0625000000000001E-2</v>
      </c>
      <c r="M17738">
        <f t="shared" si="555"/>
        <v>94.117647058823522</v>
      </c>
    </row>
    <row r="17739" spans="1:13" x14ac:dyDescent="0.25">
      <c r="A17739" s="1">
        <v>1620941193.1984701</v>
      </c>
      <c r="F17739">
        <v>0.96306761779785099</v>
      </c>
      <c r="I17739">
        <v>-8.4228515625</v>
      </c>
      <c r="K17739">
        <v>526204</v>
      </c>
      <c r="L17739">
        <f t="shared" si="554"/>
        <v>0.01</v>
      </c>
      <c r="M17739">
        <f t="shared" si="555"/>
        <v>100</v>
      </c>
    </row>
    <row r="17740" spans="1:13" x14ac:dyDescent="0.25">
      <c r="A17740" s="1">
        <v>1620941193.2014699</v>
      </c>
      <c r="F17740">
        <v>1.03489366760253</v>
      </c>
      <c r="I17740">
        <v>-6.103515625</v>
      </c>
      <c r="K17740">
        <v>526220</v>
      </c>
      <c r="L17740">
        <f t="shared" si="554"/>
        <v>0.01</v>
      </c>
      <c r="M17740">
        <f t="shared" si="555"/>
        <v>100</v>
      </c>
    </row>
    <row r="17741" spans="1:13" x14ac:dyDescent="0.25">
      <c r="A17741" s="1">
        <v>1620941193.2054601</v>
      </c>
      <c r="F17741">
        <v>1.0857704528808501</v>
      </c>
      <c r="I17741">
        <v>-3.5400390625</v>
      </c>
      <c r="K17741">
        <v>526236</v>
      </c>
      <c r="L17741">
        <f t="shared" si="554"/>
        <v>0.01</v>
      </c>
      <c r="M17741">
        <f t="shared" si="555"/>
        <v>100</v>
      </c>
    </row>
    <row r="17742" spans="1:13" x14ac:dyDescent="0.25">
      <c r="A17742" s="1">
        <v>1620941193.2084601</v>
      </c>
      <c r="F17742">
        <v>1.0684124908447199</v>
      </c>
      <c r="I17742">
        <v>-0.9765625</v>
      </c>
      <c r="K17742">
        <v>526252</v>
      </c>
      <c r="L17742">
        <f t="shared" si="554"/>
        <v>0.01</v>
      </c>
      <c r="M17742">
        <f t="shared" si="555"/>
        <v>100</v>
      </c>
    </row>
    <row r="17743" spans="1:13" x14ac:dyDescent="0.25">
      <c r="A17743" s="1">
        <v>1620941193.21246</v>
      </c>
      <c r="F17743">
        <v>1.11509942321777</v>
      </c>
      <c r="I17743">
        <v>2.9296875</v>
      </c>
      <c r="K17743">
        <v>526268</v>
      </c>
      <c r="L17743">
        <f t="shared" si="554"/>
        <v>0.01</v>
      </c>
      <c r="M17743">
        <f t="shared" si="555"/>
        <v>100</v>
      </c>
    </row>
    <row r="17744" spans="1:13" x14ac:dyDescent="0.25">
      <c r="A17744" s="1">
        <v>1620941193.2154601</v>
      </c>
      <c r="F17744">
        <v>1.12707043151855</v>
      </c>
      <c r="I17744">
        <v>7.2021484375</v>
      </c>
      <c r="K17744">
        <v>526284</v>
      </c>
      <c r="L17744">
        <f t="shared" si="554"/>
        <v>0.01</v>
      </c>
      <c r="M17744">
        <f t="shared" si="555"/>
        <v>100</v>
      </c>
    </row>
    <row r="17745" spans="1:13" x14ac:dyDescent="0.25">
      <c r="A17745" s="1">
        <v>1620941193.21946</v>
      </c>
      <c r="F17745">
        <v>1.13305593566894</v>
      </c>
      <c r="I17745">
        <v>8.48388671875</v>
      </c>
      <c r="K17745">
        <v>526300</v>
      </c>
      <c r="L17745">
        <f t="shared" si="554"/>
        <v>0.01</v>
      </c>
      <c r="M17745">
        <f t="shared" si="555"/>
        <v>100</v>
      </c>
    </row>
    <row r="17746" spans="1:13" x14ac:dyDescent="0.25">
      <c r="A17746" s="1">
        <v>1620941193.6523199</v>
      </c>
      <c r="F17746">
        <v>1.1294646331787099</v>
      </c>
      <c r="I17746">
        <v>9.1552734375</v>
      </c>
      <c r="K17746">
        <v>526315</v>
      </c>
      <c r="L17746">
        <f t="shared" si="554"/>
        <v>9.3749999999999997E-3</v>
      </c>
      <c r="M17746">
        <f t="shared" si="555"/>
        <v>106.66666666666667</v>
      </c>
    </row>
    <row r="17747" spans="1:13" x14ac:dyDescent="0.25">
      <c r="A17747" s="1">
        <v>1620941193.6563201</v>
      </c>
      <c r="F17747">
        <v>1.1982979309082</v>
      </c>
      <c r="I17747">
        <v>9.521484375</v>
      </c>
      <c r="K17747">
        <v>526332</v>
      </c>
      <c r="L17747">
        <f t="shared" si="554"/>
        <v>1.0625000000000001E-2</v>
      </c>
      <c r="M17747">
        <f t="shared" si="555"/>
        <v>94.117647058823522</v>
      </c>
    </row>
    <row r="17748" spans="1:13" x14ac:dyDescent="0.25">
      <c r="A17748" s="1">
        <v>1620941193.6593201</v>
      </c>
      <c r="F17748">
        <v>1.2791022369384699</v>
      </c>
      <c r="I17748">
        <v>13.3056640625</v>
      </c>
      <c r="K17748">
        <v>526348</v>
      </c>
      <c r="L17748">
        <f t="shared" si="554"/>
        <v>0.01</v>
      </c>
      <c r="M17748">
        <f t="shared" si="555"/>
        <v>100</v>
      </c>
    </row>
    <row r="17749" spans="1:13" x14ac:dyDescent="0.25">
      <c r="A17749" s="1">
        <v>1620941193.6633201</v>
      </c>
      <c r="F17749">
        <v>1.32878192138671</v>
      </c>
      <c r="I17749">
        <v>8.4228515625</v>
      </c>
      <c r="K17749">
        <v>526364</v>
      </c>
      <c r="L17749">
        <f t="shared" si="554"/>
        <v>0.01</v>
      </c>
      <c r="M17749">
        <f t="shared" si="555"/>
        <v>100</v>
      </c>
    </row>
    <row r="17750" spans="1:13" x14ac:dyDescent="0.25">
      <c r="A17750" s="1">
        <v>1620941193.6663201</v>
      </c>
      <c r="F17750">
        <v>1.3084312072753901</v>
      </c>
      <c r="I17750">
        <v>12.75634765625</v>
      </c>
      <c r="K17750">
        <v>526380</v>
      </c>
      <c r="L17750">
        <f t="shared" si="554"/>
        <v>0.01</v>
      </c>
      <c r="M17750">
        <f t="shared" si="555"/>
        <v>100</v>
      </c>
    </row>
    <row r="17751" spans="1:13" x14ac:dyDescent="0.25">
      <c r="A17751" s="1">
        <v>1620941193.67031</v>
      </c>
      <c r="F17751">
        <v>1.53288761291503</v>
      </c>
      <c r="I17751">
        <v>14.70947265625</v>
      </c>
      <c r="K17751">
        <v>526396</v>
      </c>
      <c r="L17751">
        <f t="shared" si="554"/>
        <v>0.01</v>
      </c>
      <c r="M17751">
        <f t="shared" si="555"/>
        <v>100</v>
      </c>
    </row>
    <row r="17752" spans="1:13" x14ac:dyDescent="0.25">
      <c r="A17752" s="1">
        <v>1620941193.6733201</v>
      </c>
      <c r="F17752">
        <v>1.3754688537597599</v>
      </c>
      <c r="I17752">
        <v>8.1787109375</v>
      </c>
      <c r="K17752">
        <v>526412</v>
      </c>
      <c r="L17752">
        <f t="shared" si="554"/>
        <v>0.01</v>
      </c>
      <c r="M17752">
        <f t="shared" si="555"/>
        <v>100</v>
      </c>
    </row>
    <row r="17753" spans="1:13" x14ac:dyDescent="0.25">
      <c r="A17753" s="1">
        <v>1620941193.6063399</v>
      </c>
      <c r="F17753">
        <v>1.3587094421386701</v>
      </c>
      <c r="I17753">
        <v>14.0380859375</v>
      </c>
      <c r="K17753">
        <v>526428</v>
      </c>
      <c r="L17753">
        <f t="shared" si="554"/>
        <v>0.01</v>
      </c>
      <c r="M17753">
        <f t="shared" si="555"/>
        <v>100</v>
      </c>
    </row>
    <row r="17754" spans="1:13" x14ac:dyDescent="0.25">
      <c r="A17754" s="1">
        <v>1620941193.6103401</v>
      </c>
      <c r="F17754">
        <v>1.3976152191162099</v>
      </c>
      <c r="I17754">
        <v>16.41845703125</v>
      </c>
      <c r="K17754">
        <v>526444</v>
      </c>
      <c r="L17754">
        <f t="shared" si="554"/>
        <v>0.01</v>
      </c>
      <c r="M17754">
        <f t="shared" si="555"/>
        <v>100</v>
      </c>
    </row>
    <row r="17755" spans="1:13" x14ac:dyDescent="0.25">
      <c r="A17755" s="1">
        <v>1620941193.6133299</v>
      </c>
      <c r="F17755">
        <v>1.36589204711914</v>
      </c>
      <c r="I17755">
        <v>11.16943359375</v>
      </c>
      <c r="K17755">
        <v>526460</v>
      </c>
      <c r="L17755">
        <f t="shared" si="554"/>
        <v>0.01</v>
      </c>
      <c r="M17755">
        <f t="shared" si="555"/>
        <v>100</v>
      </c>
    </row>
    <row r="17756" spans="1:13" x14ac:dyDescent="0.25">
      <c r="A17756" s="1">
        <v>1620941193.6173301</v>
      </c>
      <c r="F17756">
        <v>1.4347253448486299</v>
      </c>
      <c r="I17756">
        <v>25.45166015625</v>
      </c>
      <c r="K17756">
        <v>526476</v>
      </c>
      <c r="L17756">
        <f t="shared" si="554"/>
        <v>0.01</v>
      </c>
      <c r="M17756">
        <f t="shared" si="555"/>
        <v>100</v>
      </c>
    </row>
    <row r="17757" spans="1:13" x14ac:dyDescent="0.25">
      <c r="A17757" s="1">
        <v>1620941193.6203301</v>
      </c>
      <c r="F17757">
        <v>1.5310919616699199</v>
      </c>
      <c r="I17757">
        <v>21.91162109375</v>
      </c>
      <c r="K17757">
        <v>526492</v>
      </c>
      <c r="L17757">
        <f t="shared" si="554"/>
        <v>0.01</v>
      </c>
      <c r="M17757">
        <f t="shared" si="555"/>
        <v>100</v>
      </c>
    </row>
    <row r="17758" spans="1:13" x14ac:dyDescent="0.25">
      <c r="A17758" s="1">
        <v>1620941193.62433</v>
      </c>
      <c r="F17758">
        <v>1.28089788818359</v>
      </c>
      <c r="I17758">
        <v>5.126953125</v>
      </c>
      <c r="K17758">
        <v>526508</v>
      </c>
      <c r="L17758">
        <f t="shared" si="554"/>
        <v>0.01</v>
      </c>
      <c r="M17758">
        <f t="shared" si="555"/>
        <v>100</v>
      </c>
    </row>
    <row r="17759" spans="1:13" x14ac:dyDescent="0.25">
      <c r="A17759" s="1">
        <v>1620941193.6273301</v>
      </c>
      <c r="F17759">
        <v>1.1025298645019499</v>
      </c>
      <c r="I17759">
        <v>23.25439453125</v>
      </c>
      <c r="K17759">
        <v>526524</v>
      </c>
      <c r="L17759">
        <f t="shared" si="554"/>
        <v>0.01</v>
      </c>
      <c r="M17759">
        <f t="shared" si="555"/>
        <v>100</v>
      </c>
    </row>
    <row r="17760" spans="1:13" x14ac:dyDescent="0.25">
      <c r="A17760" s="1">
        <v>1620941193.7023101</v>
      </c>
      <c r="F17760">
        <v>1.2820949890136699</v>
      </c>
      <c r="I17760">
        <v>18.5546875</v>
      </c>
      <c r="K17760">
        <v>526539</v>
      </c>
      <c r="L17760">
        <f t="shared" si="554"/>
        <v>9.3749999999999997E-3</v>
      </c>
      <c r="M17760">
        <f t="shared" si="555"/>
        <v>106.66666666666667</v>
      </c>
    </row>
    <row r="17761" spans="1:13" x14ac:dyDescent="0.25">
      <c r="A17761" s="1">
        <v>1620941193.7053101</v>
      </c>
      <c r="F17761">
        <v>1.26054717407226</v>
      </c>
      <c r="I17761">
        <v>12.0849609375</v>
      </c>
      <c r="K17761">
        <v>526555</v>
      </c>
      <c r="L17761">
        <f t="shared" si="554"/>
        <v>0.01</v>
      </c>
      <c r="M17761">
        <f t="shared" si="555"/>
        <v>100</v>
      </c>
    </row>
    <row r="17762" spans="1:13" x14ac:dyDescent="0.25">
      <c r="A17762" s="1">
        <v>1620941193.7093</v>
      </c>
      <c r="F17762">
        <v>1.2749123840332</v>
      </c>
      <c r="I17762">
        <v>25.20751953125</v>
      </c>
      <c r="K17762">
        <v>526572</v>
      </c>
      <c r="L17762">
        <f t="shared" si="554"/>
        <v>1.0625000000000001E-2</v>
      </c>
      <c r="M17762">
        <f t="shared" si="555"/>
        <v>94.117647058823522</v>
      </c>
    </row>
    <row r="17763" spans="1:13" x14ac:dyDescent="0.25">
      <c r="A17763" s="1">
        <v>1620941193.7123001</v>
      </c>
      <c r="F17763">
        <v>1.3281833709716699</v>
      </c>
      <c r="I17763">
        <v>21.17919921875</v>
      </c>
      <c r="K17763">
        <v>526588</v>
      </c>
      <c r="L17763">
        <f t="shared" si="554"/>
        <v>0.01</v>
      </c>
      <c r="M17763">
        <f t="shared" si="555"/>
        <v>100</v>
      </c>
    </row>
    <row r="17764" spans="1:13" x14ac:dyDescent="0.25">
      <c r="A17764" s="1">
        <v>1620941193.7163</v>
      </c>
      <c r="F17764">
        <v>1.1073182678222599</v>
      </c>
      <c r="I17764">
        <v>27.2216796875</v>
      </c>
      <c r="K17764">
        <v>526604</v>
      </c>
      <c r="L17764">
        <f t="shared" si="554"/>
        <v>0.01</v>
      </c>
      <c r="M17764">
        <f t="shared" si="555"/>
        <v>100</v>
      </c>
    </row>
    <row r="17765" spans="1:13" x14ac:dyDescent="0.25">
      <c r="A17765" s="1">
        <v>1620941193.7193</v>
      </c>
      <c r="F17765">
        <v>0.98760818481445301</v>
      </c>
      <c r="I17765">
        <v>34.97314453125</v>
      </c>
      <c r="K17765">
        <v>526620</v>
      </c>
      <c r="L17765">
        <f t="shared" si="554"/>
        <v>0.01</v>
      </c>
      <c r="M17765">
        <f t="shared" si="555"/>
        <v>100</v>
      </c>
    </row>
    <row r="17766" spans="1:13" x14ac:dyDescent="0.25">
      <c r="A17766" s="1">
        <v>1620941193.7313001</v>
      </c>
      <c r="F17766">
        <v>0.95588501281738203</v>
      </c>
      <c r="I17766">
        <v>28.3203125</v>
      </c>
      <c r="K17766">
        <v>526636</v>
      </c>
      <c r="L17766">
        <f t="shared" si="554"/>
        <v>0.01</v>
      </c>
      <c r="M17766">
        <f t="shared" si="555"/>
        <v>100</v>
      </c>
    </row>
    <row r="17767" spans="1:13" x14ac:dyDescent="0.25">
      <c r="A17767" s="1">
        <v>1620941193.7342999</v>
      </c>
      <c r="F17767">
        <v>0.69850833435058501</v>
      </c>
      <c r="I17767">
        <v>30.2734375</v>
      </c>
      <c r="K17767">
        <v>526652</v>
      </c>
      <c r="L17767">
        <f t="shared" si="554"/>
        <v>0.01</v>
      </c>
      <c r="M17767">
        <f t="shared" si="555"/>
        <v>100</v>
      </c>
    </row>
    <row r="17768" spans="1:13" x14ac:dyDescent="0.25">
      <c r="A17768" s="1">
        <v>1620941193.7382901</v>
      </c>
      <c r="F17768">
        <v>0.81642276611328102</v>
      </c>
      <c r="I17768">
        <v>39.00146484375</v>
      </c>
      <c r="K17768">
        <v>526668</v>
      </c>
      <c r="L17768">
        <f t="shared" si="554"/>
        <v>0.01</v>
      </c>
      <c r="M17768">
        <f t="shared" si="555"/>
        <v>100</v>
      </c>
    </row>
    <row r="17769" spans="1:13" x14ac:dyDescent="0.25">
      <c r="A17769" s="1">
        <v>1620941193.7412901</v>
      </c>
      <c r="F17769">
        <v>1.2886790435791</v>
      </c>
      <c r="I17769">
        <v>38.75732421875</v>
      </c>
      <c r="K17769">
        <v>526684</v>
      </c>
      <c r="L17769">
        <f t="shared" si="554"/>
        <v>0.01</v>
      </c>
      <c r="M17769">
        <f t="shared" si="555"/>
        <v>100</v>
      </c>
    </row>
    <row r="17770" spans="1:13" x14ac:dyDescent="0.25">
      <c r="A17770" s="1">
        <v>1620941193.74529</v>
      </c>
      <c r="F17770">
        <v>1.42335288696289</v>
      </c>
      <c r="I17770">
        <v>20.44677734375</v>
      </c>
      <c r="K17770">
        <v>526700</v>
      </c>
      <c r="L17770">
        <f t="shared" si="554"/>
        <v>0.01</v>
      </c>
      <c r="M17770">
        <f t="shared" si="555"/>
        <v>100</v>
      </c>
    </row>
    <row r="17771" spans="1:13" x14ac:dyDescent="0.25">
      <c r="A17771" s="1">
        <v>1620941193.7482901</v>
      </c>
      <c r="F17771">
        <v>1.0091559997558499</v>
      </c>
      <c r="I17771">
        <v>14.70947265625</v>
      </c>
      <c r="K17771">
        <v>526716</v>
      </c>
      <c r="L17771">
        <f t="shared" si="554"/>
        <v>0.01</v>
      </c>
      <c r="M17771">
        <f t="shared" si="555"/>
        <v>100</v>
      </c>
    </row>
    <row r="17772" spans="1:13" x14ac:dyDescent="0.25">
      <c r="A17772" s="1">
        <v>1620941193.75229</v>
      </c>
      <c r="F17772">
        <v>1.0935516082763601</v>
      </c>
      <c r="I17772">
        <v>40.771484375</v>
      </c>
      <c r="K17772">
        <v>526732</v>
      </c>
      <c r="L17772">
        <f t="shared" si="554"/>
        <v>0.01</v>
      </c>
      <c r="M17772">
        <f t="shared" si="555"/>
        <v>100</v>
      </c>
    </row>
    <row r="17773" spans="1:13" x14ac:dyDescent="0.25">
      <c r="A17773" s="1">
        <v>1620941193.67731</v>
      </c>
      <c r="F17773">
        <v>1.0313023651122999</v>
      </c>
      <c r="I17773">
        <v>5.615234375</v>
      </c>
      <c r="K17773">
        <v>526748</v>
      </c>
      <c r="L17773">
        <f t="shared" si="554"/>
        <v>0.01</v>
      </c>
      <c r="M17773">
        <f t="shared" si="555"/>
        <v>100</v>
      </c>
    </row>
    <row r="17774" spans="1:13" x14ac:dyDescent="0.25">
      <c r="A17774" s="1">
        <v>1620941193.7602899</v>
      </c>
      <c r="F17774">
        <v>1.1067197174072201</v>
      </c>
      <c r="I17774">
        <v>17.7001953125</v>
      </c>
      <c r="K17774">
        <v>526763</v>
      </c>
      <c r="L17774">
        <f t="shared" si="554"/>
        <v>9.3749999999999997E-3</v>
      </c>
      <c r="M17774">
        <f t="shared" si="555"/>
        <v>106.66666666666667</v>
      </c>
    </row>
    <row r="17775" spans="1:13" x14ac:dyDescent="0.25">
      <c r="A17775" s="1">
        <v>1620941193.7632899</v>
      </c>
      <c r="F17775">
        <v>1.2360066070556599</v>
      </c>
      <c r="I17775">
        <v>6.89697265625</v>
      </c>
      <c r="K17775">
        <v>526780</v>
      </c>
      <c r="L17775">
        <f t="shared" si="554"/>
        <v>1.0625000000000001E-2</v>
      </c>
      <c r="M17775">
        <f t="shared" si="555"/>
        <v>94.117647058823522</v>
      </c>
    </row>
    <row r="17776" spans="1:13" x14ac:dyDescent="0.25">
      <c r="A17776" s="1">
        <v>1620941193.7672901</v>
      </c>
      <c r="F17776">
        <v>1.3736732025146401</v>
      </c>
      <c r="I17776">
        <v>8.60595703125</v>
      </c>
      <c r="K17776">
        <v>526796</v>
      </c>
      <c r="L17776">
        <f t="shared" si="554"/>
        <v>0.01</v>
      </c>
      <c r="M17776">
        <f t="shared" si="555"/>
        <v>100</v>
      </c>
    </row>
    <row r="17777" spans="1:13" x14ac:dyDescent="0.25">
      <c r="A17777" s="1">
        <v>1620941193.7702799</v>
      </c>
      <c r="F17777">
        <v>1.2994529510498001</v>
      </c>
      <c r="I17777">
        <v>6.103515625</v>
      </c>
      <c r="K17777">
        <v>526812</v>
      </c>
      <c r="L17777">
        <f t="shared" si="554"/>
        <v>0.01</v>
      </c>
      <c r="M17777">
        <f t="shared" si="555"/>
        <v>100</v>
      </c>
    </row>
    <row r="17778" spans="1:13" x14ac:dyDescent="0.25">
      <c r="A17778" s="1">
        <v>1620941193.7742801</v>
      </c>
      <c r="F17778">
        <v>1.13126028442382</v>
      </c>
      <c r="I17778">
        <v>-1.28173828125</v>
      </c>
      <c r="K17778">
        <v>526828</v>
      </c>
      <c r="L17778">
        <f t="shared" si="554"/>
        <v>0.01</v>
      </c>
      <c r="M17778">
        <f t="shared" si="555"/>
        <v>100</v>
      </c>
    </row>
    <row r="17779" spans="1:13" x14ac:dyDescent="0.25">
      <c r="A17779" s="1">
        <v>1620941193.7772801</v>
      </c>
      <c r="F17779">
        <v>0.91159228210449195</v>
      </c>
      <c r="I17779">
        <v>6.103515625</v>
      </c>
      <c r="K17779">
        <v>526844</v>
      </c>
      <c r="L17779">
        <f t="shared" si="554"/>
        <v>0.01</v>
      </c>
      <c r="M17779">
        <f t="shared" si="555"/>
        <v>100</v>
      </c>
    </row>
    <row r="17780" spans="1:13" x14ac:dyDescent="0.25">
      <c r="A17780" s="1">
        <v>1620941193.78128</v>
      </c>
      <c r="F17780">
        <v>0.75537062377929598</v>
      </c>
      <c r="I17780">
        <v>2.44140625</v>
      </c>
      <c r="K17780">
        <v>526860</v>
      </c>
      <c r="L17780">
        <f t="shared" si="554"/>
        <v>0.01</v>
      </c>
      <c r="M17780">
        <f t="shared" si="555"/>
        <v>100</v>
      </c>
    </row>
    <row r="17781" spans="1:13" x14ac:dyDescent="0.25">
      <c r="A17781" s="1">
        <v>1620941193.7842801</v>
      </c>
      <c r="F17781">
        <v>0.788889447021484</v>
      </c>
      <c r="I17781">
        <v>2.685546875</v>
      </c>
      <c r="K17781">
        <v>526876</v>
      </c>
      <c r="L17781">
        <f t="shared" si="554"/>
        <v>0.01</v>
      </c>
      <c r="M17781">
        <f t="shared" si="555"/>
        <v>100</v>
      </c>
    </row>
    <row r="17782" spans="1:13" x14ac:dyDescent="0.25">
      <c r="A17782" s="1">
        <v>1620941193.78828</v>
      </c>
      <c r="F17782">
        <v>0.87986911010742097</v>
      </c>
      <c r="I17782">
        <v>8.72802734375</v>
      </c>
      <c r="K17782">
        <v>526892</v>
      </c>
      <c r="L17782">
        <f t="shared" si="554"/>
        <v>0.01</v>
      </c>
      <c r="M17782">
        <f t="shared" si="555"/>
        <v>100</v>
      </c>
    </row>
    <row r="17783" spans="1:13" x14ac:dyDescent="0.25">
      <c r="A17783" s="1">
        <v>1620941193.79127</v>
      </c>
      <c r="F17783">
        <v>1.00556469726562</v>
      </c>
      <c r="I17783">
        <v>8.36181640625</v>
      </c>
      <c r="K17783">
        <v>526908</v>
      </c>
      <c r="L17783">
        <f t="shared" si="554"/>
        <v>0.01</v>
      </c>
      <c r="M17783">
        <f t="shared" si="555"/>
        <v>100</v>
      </c>
    </row>
    <row r="17784" spans="1:13" x14ac:dyDescent="0.25">
      <c r="A17784" s="1">
        <v>1620941193.79527</v>
      </c>
      <c r="F17784">
        <v>1.12826753234863</v>
      </c>
      <c r="I17784">
        <v>12.02392578125</v>
      </c>
      <c r="K17784">
        <v>526924</v>
      </c>
      <c r="L17784">
        <f t="shared" si="554"/>
        <v>0.01</v>
      </c>
      <c r="M17784">
        <f t="shared" si="555"/>
        <v>100</v>
      </c>
    </row>
    <row r="17785" spans="1:13" x14ac:dyDescent="0.25">
      <c r="A17785" s="1">
        <v>1620941193.79828</v>
      </c>
      <c r="F17785">
        <v>1.20727618713378</v>
      </c>
      <c r="I17785">
        <v>12.51220703125</v>
      </c>
      <c r="K17785">
        <v>526939</v>
      </c>
      <c r="L17785">
        <f t="shared" si="554"/>
        <v>9.3749999999999997E-3</v>
      </c>
      <c r="M17785">
        <f t="shared" si="555"/>
        <v>106.66666666666667</v>
      </c>
    </row>
    <row r="17786" spans="1:13" x14ac:dyDescent="0.25">
      <c r="A17786" s="1">
        <v>1620941193.8022699</v>
      </c>
      <c r="F17786">
        <v>1.29885440063476</v>
      </c>
      <c r="I17786">
        <v>13.916015625</v>
      </c>
      <c r="K17786">
        <v>526956</v>
      </c>
      <c r="L17786">
        <f t="shared" si="554"/>
        <v>1.0625000000000001E-2</v>
      </c>
      <c r="M17786">
        <f t="shared" si="555"/>
        <v>94.117647058823522</v>
      </c>
    </row>
    <row r="17787" spans="1:13" x14ac:dyDescent="0.25">
      <c r="A17787" s="1">
        <v>1620941193.80527</v>
      </c>
      <c r="F17787">
        <v>1.3413514801025299</v>
      </c>
      <c r="I17787">
        <v>10.19287109375</v>
      </c>
      <c r="K17787">
        <v>526972</v>
      </c>
      <c r="L17787">
        <f t="shared" si="554"/>
        <v>0.01</v>
      </c>
      <c r="M17787">
        <f t="shared" si="555"/>
        <v>100</v>
      </c>
    </row>
    <row r="17788" spans="1:13" x14ac:dyDescent="0.25">
      <c r="A17788" s="1">
        <v>1620941193.88025</v>
      </c>
      <c r="F17788">
        <v>1.15639940185546</v>
      </c>
      <c r="I17788">
        <v>10.25390625</v>
      </c>
      <c r="K17788">
        <v>526987</v>
      </c>
      <c r="L17788">
        <f t="shared" si="554"/>
        <v>9.3749999999999997E-3</v>
      </c>
      <c r="M17788">
        <f t="shared" si="555"/>
        <v>106.66666666666667</v>
      </c>
    </row>
    <row r="17789" spans="1:13" x14ac:dyDescent="0.25">
      <c r="A17789" s="1">
        <v>1620941193.8842499</v>
      </c>
      <c r="F17789">
        <v>1.1617863555908201</v>
      </c>
      <c r="I17789">
        <v>8.72802734375</v>
      </c>
      <c r="K17789">
        <v>527004</v>
      </c>
      <c r="L17789">
        <f t="shared" si="554"/>
        <v>1.0625000000000001E-2</v>
      </c>
      <c r="M17789">
        <f t="shared" si="555"/>
        <v>94.117647058823522</v>
      </c>
    </row>
    <row r="17790" spans="1:13" x14ac:dyDescent="0.25">
      <c r="A17790" s="1">
        <v>1620941193.8872499</v>
      </c>
      <c r="F17790">
        <v>1.1426327423095699</v>
      </c>
      <c r="I17790">
        <v>4.94384765625</v>
      </c>
      <c r="K17790">
        <v>527020</v>
      </c>
      <c r="L17790">
        <f t="shared" si="554"/>
        <v>0.01</v>
      </c>
      <c r="M17790">
        <f t="shared" si="555"/>
        <v>100</v>
      </c>
    </row>
    <row r="17791" spans="1:13" x14ac:dyDescent="0.25">
      <c r="A17791" s="1">
        <v>1620941193.8912399</v>
      </c>
      <c r="F17791">
        <v>1.23241530456542</v>
      </c>
      <c r="I17791">
        <v>10.43701171875</v>
      </c>
      <c r="K17791">
        <v>527036</v>
      </c>
      <c r="L17791">
        <f t="shared" si="554"/>
        <v>0.01</v>
      </c>
      <c r="M17791">
        <f t="shared" si="555"/>
        <v>100</v>
      </c>
    </row>
    <row r="17792" spans="1:13" x14ac:dyDescent="0.25">
      <c r="A17792" s="1">
        <v>1620941193.8942399</v>
      </c>
      <c r="F17792">
        <v>1.38803841247558</v>
      </c>
      <c r="I17792">
        <v>4.0283203125</v>
      </c>
      <c r="K17792">
        <v>527052</v>
      </c>
      <c r="L17792">
        <f t="shared" si="554"/>
        <v>0.01</v>
      </c>
      <c r="M17792">
        <f t="shared" si="555"/>
        <v>100</v>
      </c>
    </row>
    <row r="17793" spans="1:13" x14ac:dyDescent="0.25">
      <c r="A17793" s="1">
        <v>1620941193.82727</v>
      </c>
      <c r="F17793">
        <v>1.39222826538085</v>
      </c>
      <c r="I17793">
        <v>1.5869140625</v>
      </c>
      <c r="K17793">
        <v>527068</v>
      </c>
      <c r="L17793">
        <f t="shared" si="554"/>
        <v>0.01</v>
      </c>
      <c r="M17793">
        <f t="shared" si="555"/>
        <v>100</v>
      </c>
    </row>
    <row r="17794" spans="1:13" x14ac:dyDescent="0.25">
      <c r="A17794" s="1">
        <v>1620941193.83127</v>
      </c>
      <c r="F17794">
        <v>1.22343704833984</v>
      </c>
      <c r="I17794">
        <v>8.4228515625</v>
      </c>
      <c r="K17794">
        <v>527084</v>
      </c>
      <c r="L17794">
        <f t="shared" si="554"/>
        <v>0.01</v>
      </c>
      <c r="M17794">
        <f t="shared" si="555"/>
        <v>100</v>
      </c>
    </row>
    <row r="17795" spans="1:13" x14ac:dyDescent="0.25">
      <c r="A17795" s="1">
        <v>1620941193.83426</v>
      </c>
      <c r="F17795">
        <v>0.99838209228515595</v>
      </c>
      <c r="I17795">
        <v>-1.5869140625</v>
      </c>
      <c r="K17795">
        <v>527100</v>
      </c>
      <c r="L17795">
        <f t="shared" si="554"/>
        <v>0.01</v>
      </c>
      <c r="M17795">
        <f t="shared" si="555"/>
        <v>100</v>
      </c>
    </row>
    <row r="17796" spans="1:13" x14ac:dyDescent="0.25">
      <c r="A17796" s="1">
        <v>1620941193.8382599</v>
      </c>
      <c r="F17796">
        <v>1.02172555847167</v>
      </c>
      <c r="I17796">
        <v>-4.33349609375</v>
      </c>
      <c r="K17796">
        <v>527116</v>
      </c>
      <c r="L17796">
        <f t="shared" ref="L17796:L17859" si="556">(K17796-K17795)*0.000625</f>
        <v>0.01</v>
      </c>
      <c r="M17796">
        <f t="shared" ref="M17796:M17859" si="557">1/L17796</f>
        <v>100</v>
      </c>
    </row>
    <row r="17797" spans="1:13" x14ac:dyDescent="0.25">
      <c r="A17797" s="1">
        <v>1620941193.84126</v>
      </c>
      <c r="F17797">
        <v>0.93433719787597602</v>
      </c>
      <c r="I17797">
        <v>-8.1787109375</v>
      </c>
      <c r="K17797">
        <v>527131</v>
      </c>
      <c r="L17797">
        <f t="shared" si="556"/>
        <v>9.3749999999999997E-3</v>
      </c>
      <c r="M17797">
        <f t="shared" si="557"/>
        <v>106.66666666666667</v>
      </c>
    </row>
    <row r="17798" spans="1:13" x14ac:dyDescent="0.25">
      <c r="A17798" s="1">
        <v>1620941193.8452599</v>
      </c>
      <c r="F17798">
        <v>0.90680387878417901</v>
      </c>
      <c r="I17798">
        <v>-37.41455078125</v>
      </c>
      <c r="K17798">
        <v>527148</v>
      </c>
      <c r="L17798">
        <f t="shared" si="556"/>
        <v>1.0625000000000001E-2</v>
      </c>
      <c r="M17798">
        <f t="shared" si="557"/>
        <v>94.117647058823522</v>
      </c>
    </row>
    <row r="17799" spans="1:13" x14ac:dyDescent="0.25">
      <c r="A17799" s="1">
        <v>1620941193.8482599</v>
      </c>
      <c r="F17799">
        <v>0.96725747070312496</v>
      </c>
      <c r="I17799">
        <v>-19.83642578125</v>
      </c>
      <c r="K17799">
        <v>527164</v>
      </c>
      <c r="L17799">
        <f t="shared" si="556"/>
        <v>0.01</v>
      </c>
      <c r="M17799">
        <f t="shared" si="557"/>
        <v>100</v>
      </c>
    </row>
    <row r="17800" spans="1:13" x14ac:dyDescent="0.25">
      <c r="A17800" s="1">
        <v>1620941193.8522601</v>
      </c>
      <c r="F17800">
        <v>0.87687635803222597</v>
      </c>
      <c r="I17800">
        <v>-13.36669921875</v>
      </c>
      <c r="K17800">
        <v>527180</v>
      </c>
      <c r="L17800">
        <f t="shared" si="556"/>
        <v>0.01</v>
      </c>
      <c r="M17800">
        <f t="shared" si="557"/>
        <v>100</v>
      </c>
    </row>
    <row r="17801" spans="1:13" x14ac:dyDescent="0.25">
      <c r="A17801" s="1">
        <v>1620941193.8552499</v>
      </c>
      <c r="F17801">
        <v>0.83138652648925704</v>
      </c>
      <c r="I17801">
        <v>-13.61083984375</v>
      </c>
      <c r="K17801">
        <v>527195</v>
      </c>
      <c r="L17801">
        <f t="shared" si="556"/>
        <v>9.3749999999999997E-3</v>
      </c>
      <c r="M17801">
        <f t="shared" si="557"/>
        <v>106.66666666666667</v>
      </c>
    </row>
    <row r="17802" spans="1:13" x14ac:dyDescent="0.25">
      <c r="A17802" s="1">
        <v>1620941193.9302299</v>
      </c>
      <c r="F17802">
        <v>0.87448215637207005</v>
      </c>
      <c r="I17802">
        <v>-13.427734375</v>
      </c>
      <c r="K17802">
        <v>527211</v>
      </c>
      <c r="L17802">
        <f t="shared" si="556"/>
        <v>0.01</v>
      </c>
      <c r="M17802">
        <f t="shared" si="557"/>
        <v>100</v>
      </c>
    </row>
    <row r="17803" spans="1:13" x14ac:dyDescent="0.25">
      <c r="A17803" s="1">
        <v>1620941193.9332299</v>
      </c>
      <c r="F17803">
        <v>0.79726915283203104</v>
      </c>
      <c r="I17803">
        <v>-23.193359375</v>
      </c>
      <c r="K17803">
        <v>527227</v>
      </c>
      <c r="L17803">
        <f t="shared" si="556"/>
        <v>0.01</v>
      </c>
      <c r="M17803">
        <f t="shared" si="557"/>
        <v>100</v>
      </c>
    </row>
    <row r="17804" spans="1:13" x14ac:dyDescent="0.25">
      <c r="A17804" s="1">
        <v>1620941193.9372301</v>
      </c>
      <c r="F17804">
        <v>0.87089085388183496</v>
      </c>
      <c r="I17804">
        <v>-16.845703125</v>
      </c>
      <c r="K17804">
        <v>527244</v>
      </c>
      <c r="L17804">
        <f t="shared" si="556"/>
        <v>1.0625000000000001E-2</v>
      </c>
      <c r="M17804">
        <f t="shared" si="557"/>
        <v>94.117647058823522</v>
      </c>
    </row>
    <row r="17805" spans="1:13" x14ac:dyDescent="0.25">
      <c r="A17805" s="1">
        <v>1620941193.9412301</v>
      </c>
      <c r="F17805">
        <v>0.78469959411621004</v>
      </c>
      <c r="I17805">
        <v>-31.3720703125</v>
      </c>
      <c r="K17805">
        <v>527260</v>
      </c>
      <c r="L17805">
        <f t="shared" si="556"/>
        <v>0.01</v>
      </c>
      <c r="M17805">
        <f t="shared" si="557"/>
        <v>100</v>
      </c>
    </row>
    <row r="17806" spans="1:13" x14ac:dyDescent="0.25">
      <c r="A17806" s="1">
        <v>1620941193.94523</v>
      </c>
      <c r="F17806">
        <v>0.80265610656738196</v>
      </c>
      <c r="I17806">
        <v>-15.0146484375</v>
      </c>
      <c r="K17806">
        <v>527276</v>
      </c>
      <c r="L17806">
        <f t="shared" si="556"/>
        <v>0.01</v>
      </c>
      <c r="M17806">
        <f t="shared" si="557"/>
        <v>100</v>
      </c>
    </row>
    <row r="17807" spans="1:13" x14ac:dyDescent="0.25">
      <c r="A17807" s="1">
        <v>1620941193.94923</v>
      </c>
      <c r="F17807">
        <v>0.72424600219726498</v>
      </c>
      <c r="I17807">
        <v>-9.94873046875</v>
      </c>
      <c r="K17807">
        <v>527292</v>
      </c>
      <c r="L17807">
        <f t="shared" si="556"/>
        <v>0.01</v>
      </c>
      <c r="M17807">
        <f t="shared" si="557"/>
        <v>100</v>
      </c>
    </row>
    <row r="17808" spans="1:13" x14ac:dyDescent="0.25">
      <c r="A17808" s="1">
        <v>1620941193.9532299</v>
      </c>
      <c r="F17808">
        <v>0.63386488952636699</v>
      </c>
      <c r="I17808">
        <v>-11.41357421875</v>
      </c>
      <c r="K17808">
        <v>527308</v>
      </c>
      <c r="L17808">
        <f t="shared" si="556"/>
        <v>0.01</v>
      </c>
      <c r="M17808">
        <f t="shared" si="557"/>
        <v>100</v>
      </c>
    </row>
    <row r="17809" spans="1:13" x14ac:dyDescent="0.25">
      <c r="A17809" s="1">
        <v>1620941193.9562299</v>
      </c>
      <c r="F17809">
        <v>0.53211131896972597</v>
      </c>
      <c r="I17809">
        <v>-28.1982421875</v>
      </c>
      <c r="K17809">
        <v>527324</v>
      </c>
      <c r="L17809">
        <f t="shared" si="556"/>
        <v>0.01</v>
      </c>
      <c r="M17809">
        <f t="shared" si="557"/>
        <v>100</v>
      </c>
    </row>
    <row r="17810" spans="1:13" x14ac:dyDescent="0.25">
      <c r="A17810" s="1">
        <v>1620941193.9602201</v>
      </c>
      <c r="F17810">
        <v>0.58777650756835897</v>
      </c>
      <c r="I17810">
        <v>-21.3623046875</v>
      </c>
      <c r="K17810">
        <v>527340</v>
      </c>
      <c r="L17810">
        <f t="shared" si="556"/>
        <v>0.01</v>
      </c>
      <c r="M17810">
        <f t="shared" si="557"/>
        <v>100</v>
      </c>
    </row>
    <row r="17811" spans="1:13" x14ac:dyDescent="0.25">
      <c r="A17811" s="1">
        <v>1620941193.9632199</v>
      </c>
      <c r="F17811">
        <v>0.64763154907226494</v>
      </c>
      <c r="I17811">
        <v>-7.26318359375</v>
      </c>
      <c r="K17811">
        <v>527356</v>
      </c>
      <c r="L17811">
        <f t="shared" si="556"/>
        <v>0.01</v>
      </c>
      <c r="M17811">
        <f t="shared" si="557"/>
        <v>100</v>
      </c>
    </row>
    <row r="17812" spans="1:13" x14ac:dyDescent="0.25">
      <c r="A17812" s="1">
        <v>1620941193.9672201</v>
      </c>
      <c r="F17812">
        <v>0.89483287048339799</v>
      </c>
      <c r="I17812">
        <v>-1.3427734375</v>
      </c>
      <c r="K17812">
        <v>527372</v>
      </c>
      <c r="L17812">
        <f t="shared" si="556"/>
        <v>0.01</v>
      </c>
      <c r="M17812">
        <f t="shared" si="557"/>
        <v>100</v>
      </c>
    </row>
    <row r="17813" spans="1:13" x14ac:dyDescent="0.25">
      <c r="A17813" s="1">
        <v>1620941193.8982401</v>
      </c>
      <c r="F17813">
        <v>1.05165307922363</v>
      </c>
      <c r="I17813">
        <v>-22.5830078125</v>
      </c>
      <c r="K17813">
        <v>527388</v>
      </c>
      <c r="L17813">
        <f t="shared" si="556"/>
        <v>0.01</v>
      </c>
      <c r="M17813">
        <f t="shared" si="557"/>
        <v>100</v>
      </c>
    </row>
    <row r="17814" spans="1:13" x14ac:dyDescent="0.25">
      <c r="A17814" s="1">
        <v>1620941193.9012401</v>
      </c>
      <c r="F17814">
        <v>1.0037690460205</v>
      </c>
      <c r="I17814">
        <v>-9.94873046875</v>
      </c>
      <c r="K17814">
        <v>527404</v>
      </c>
      <c r="L17814">
        <f t="shared" si="556"/>
        <v>0.01</v>
      </c>
      <c r="M17814">
        <f t="shared" si="557"/>
        <v>100</v>
      </c>
    </row>
    <row r="17815" spans="1:13" x14ac:dyDescent="0.25">
      <c r="A17815" s="1">
        <v>1620941193.9052401</v>
      </c>
      <c r="F17815">
        <v>0.92476039123535103</v>
      </c>
      <c r="I17815">
        <v>-1.77001953125</v>
      </c>
      <c r="K17815">
        <v>527419</v>
      </c>
      <c r="L17815">
        <f t="shared" si="556"/>
        <v>9.3749999999999997E-3</v>
      </c>
      <c r="M17815">
        <f t="shared" si="557"/>
        <v>106.66666666666667</v>
      </c>
    </row>
    <row r="17816" spans="1:13" x14ac:dyDescent="0.25">
      <c r="A17816" s="1">
        <v>1620941194.3949299</v>
      </c>
      <c r="F17816">
        <v>0.93673139953613205</v>
      </c>
      <c r="I17816">
        <v>-0.6103515625</v>
      </c>
      <c r="K17816">
        <v>527435</v>
      </c>
      <c r="L17816">
        <f t="shared" si="556"/>
        <v>0.01</v>
      </c>
      <c r="M17816">
        <f t="shared" si="557"/>
        <v>100</v>
      </c>
    </row>
    <row r="17817" spans="1:13" x14ac:dyDescent="0.25">
      <c r="A17817" s="1">
        <v>1620941194.3989201</v>
      </c>
      <c r="F17817">
        <v>0.87867200927734301</v>
      </c>
      <c r="I17817">
        <v>-5.4931640625</v>
      </c>
      <c r="K17817">
        <v>527452</v>
      </c>
      <c r="L17817">
        <f t="shared" si="556"/>
        <v>1.0625000000000001E-2</v>
      </c>
      <c r="M17817">
        <f t="shared" si="557"/>
        <v>94.117647058823522</v>
      </c>
    </row>
    <row r="17818" spans="1:13" x14ac:dyDescent="0.25">
      <c r="A17818" s="1">
        <v>1620941194.4019201</v>
      </c>
      <c r="F17818">
        <v>0.84814593811035099</v>
      </c>
      <c r="I17818">
        <v>1.708984375</v>
      </c>
      <c r="K17818">
        <v>527468</v>
      </c>
      <c r="L17818">
        <f t="shared" si="556"/>
        <v>0.01</v>
      </c>
      <c r="M17818">
        <f t="shared" si="557"/>
        <v>100</v>
      </c>
    </row>
    <row r="17819" spans="1:13" x14ac:dyDescent="0.25">
      <c r="A17819" s="1">
        <v>1620941194.40593</v>
      </c>
      <c r="F17819">
        <v>0.66379241027832003</v>
      </c>
      <c r="I17819">
        <v>-7.26318359375</v>
      </c>
      <c r="K17819">
        <v>527484</v>
      </c>
      <c r="L17819">
        <f t="shared" si="556"/>
        <v>0.01</v>
      </c>
      <c r="M17819">
        <f t="shared" si="557"/>
        <v>100</v>
      </c>
    </row>
    <row r="17820" spans="1:13" x14ac:dyDescent="0.25">
      <c r="A17820" s="1">
        <v>1620941194.4089301</v>
      </c>
      <c r="F17820">
        <v>0.608725772094726</v>
      </c>
      <c r="I17820">
        <v>-3.60107421875</v>
      </c>
      <c r="K17820">
        <v>527500</v>
      </c>
      <c r="L17820">
        <f t="shared" si="556"/>
        <v>0.01</v>
      </c>
      <c r="M17820">
        <f t="shared" si="557"/>
        <v>100</v>
      </c>
    </row>
    <row r="17821" spans="1:13" x14ac:dyDescent="0.25">
      <c r="A17821" s="1">
        <v>1620941194.41293</v>
      </c>
      <c r="F17821">
        <v>0.71047934265136703</v>
      </c>
      <c r="I17821">
        <v>1.64794921875</v>
      </c>
      <c r="K17821">
        <v>527516</v>
      </c>
      <c r="L17821">
        <f t="shared" si="556"/>
        <v>0.01</v>
      </c>
      <c r="M17821">
        <f t="shared" si="557"/>
        <v>100</v>
      </c>
    </row>
    <row r="17822" spans="1:13" x14ac:dyDescent="0.25">
      <c r="A17822" s="1">
        <v>1620941194.41592</v>
      </c>
      <c r="F17822">
        <v>1.04806177673339</v>
      </c>
      <c r="I17822">
        <v>1.03759765625</v>
      </c>
      <c r="K17822">
        <v>527532</v>
      </c>
      <c r="L17822">
        <f t="shared" si="556"/>
        <v>0.01</v>
      </c>
      <c r="M17822">
        <f t="shared" si="557"/>
        <v>100</v>
      </c>
    </row>
    <row r="17823" spans="1:13" x14ac:dyDescent="0.25">
      <c r="A17823" s="1">
        <v>1620941194.41992</v>
      </c>
      <c r="F17823">
        <v>0.773327136230468</v>
      </c>
      <c r="I17823">
        <v>24.0478515625</v>
      </c>
      <c r="K17823">
        <v>527548</v>
      </c>
      <c r="L17823">
        <f t="shared" si="556"/>
        <v>0.01</v>
      </c>
      <c r="M17823">
        <f t="shared" si="557"/>
        <v>100</v>
      </c>
    </row>
    <row r="17824" spans="1:13" x14ac:dyDescent="0.25">
      <c r="A17824" s="1">
        <v>1620941194.42292</v>
      </c>
      <c r="F17824">
        <v>1.1025298645019499</v>
      </c>
      <c r="I17824">
        <v>4.2724609375</v>
      </c>
      <c r="K17824">
        <v>527564</v>
      </c>
      <c r="L17824">
        <f t="shared" si="556"/>
        <v>0.01</v>
      </c>
      <c r="M17824">
        <f t="shared" si="557"/>
        <v>100</v>
      </c>
    </row>
    <row r="17825" spans="1:13" x14ac:dyDescent="0.25">
      <c r="A17825" s="1">
        <v>1620941194.4269199</v>
      </c>
      <c r="F17825">
        <v>1.0079588989257799</v>
      </c>
      <c r="I17825">
        <v>8.48388671875</v>
      </c>
      <c r="K17825">
        <v>527580</v>
      </c>
      <c r="L17825">
        <f t="shared" si="556"/>
        <v>0.01</v>
      </c>
      <c r="M17825">
        <f t="shared" si="557"/>
        <v>100</v>
      </c>
    </row>
    <row r="17826" spans="1:13" x14ac:dyDescent="0.25">
      <c r="A17826" s="1">
        <v>1620941194.4309199</v>
      </c>
      <c r="F17826">
        <v>0.81881696777343704</v>
      </c>
      <c r="I17826">
        <v>23.3154296875</v>
      </c>
      <c r="K17826">
        <v>527596</v>
      </c>
      <c r="L17826">
        <f t="shared" si="556"/>
        <v>0.01</v>
      </c>
      <c r="M17826">
        <f t="shared" si="557"/>
        <v>100</v>
      </c>
    </row>
    <row r="17827" spans="1:13" x14ac:dyDescent="0.25">
      <c r="A17827" s="1">
        <v>1620941194.4339199</v>
      </c>
      <c r="F17827">
        <v>0.78290394287109299</v>
      </c>
      <c r="I17827">
        <v>10.986328125</v>
      </c>
      <c r="K17827">
        <v>527611</v>
      </c>
      <c r="L17827">
        <f t="shared" si="556"/>
        <v>9.3749999999999997E-3</v>
      </c>
      <c r="M17827">
        <f t="shared" si="557"/>
        <v>106.66666666666667</v>
      </c>
    </row>
    <row r="17828" spans="1:13" x14ac:dyDescent="0.25">
      <c r="A17828" s="1">
        <v>1620941194.4379201</v>
      </c>
      <c r="F17828">
        <v>0.88944591674804596</v>
      </c>
      <c r="I17828">
        <v>13.61083984375</v>
      </c>
      <c r="K17828">
        <v>527628</v>
      </c>
      <c r="L17828">
        <f t="shared" si="556"/>
        <v>1.0625000000000001E-2</v>
      </c>
      <c r="M17828">
        <f t="shared" si="557"/>
        <v>94.117647058823522</v>
      </c>
    </row>
    <row r="17829" spans="1:13" x14ac:dyDescent="0.25">
      <c r="A17829" s="1">
        <v>1620941194.4409201</v>
      </c>
      <c r="F17829">
        <v>1.14742114562988</v>
      </c>
      <c r="I17829">
        <v>23.0712890625</v>
      </c>
      <c r="K17829">
        <v>527644</v>
      </c>
      <c r="L17829">
        <f t="shared" si="556"/>
        <v>0.01</v>
      </c>
      <c r="M17829">
        <f t="shared" si="557"/>
        <v>100</v>
      </c>
    </row>
    <row r="17830" spans="1:13" x14ac:dyDescent="0.25">
      <c r="A17830" s="1">
        <v>1620941194.5158899</v>
      </c>
      <c r="F17830">
        <v>0.48482583618163999</v>
      </c>
      <c r="I17830">
        <v>54.62646484375</v>
      </c>
      <c r="K17830">
        <v>527724</v>
      </c>
      <c r="L17830">
        <f t="shared" si="556"/>
        <v>0.05</v>
      </c>
      <c r="M17830">
        <f t="shared" si="557"/>
        <v>20</v>
      </c>
    </row>
    <row r="17831" spans="1:13" x14ac:dyDescent="0.25">
      <c r="A17831" s="1">
        <v>1620941194.5198901</v>
      </c>
      <c r="F17831">
        <v>0.25139117431640601</v>
      </c>
      <c r="I17831">
        <v>29.6630859375</v>
      </c>
      <c r="K17831">
        <v>527740</v>
      </c>
      <c r="L17831">
        <f t="shared" si="556"/>
        <v>0.01</v>
      </c>
      <c r="M17831">
        <f t="shared" si="557"/>
        <v>100</v>
      </c>
    </row>
    <row r="17832" spans="1:13" x14ac:dyDescent="0.25">
      <c r="A17832" s="1">
        <v>1620941194.5228901</v>
      </c>
      <c r="F17832">
        <v>0.18674772949218699</v>
      </c>
      <c r="I17832">
        <v>39.36767578125</v>
      </c>
      <c r="K17832">
        <v>527756</v>
      </c>
      <c r="L17832">
        <f t="shared" si="556"/>
        <v>0.01</v>
      </c>
      <c r="M17832">
        <f t="shared" si="557"/>
        <v>100</v>
      </c>
    </row>
    <row r="17833" spans="1:13" x14ac:dyDescent="0.25">
      <c r="A17833" s="1">
        <v>1620941194.45591</v>
      </c>
      <c r="F17833">
        <v>0.135870944213867</v>
      </c>
      <c r="I17833">
        <v>50.72021484375</v>
      </c>
      <c r="K17833">
        <v>527772</v>
      </c>
      <c r="L17833">
        <f t="shared" si="556"/>
        <v>0.01</v>
      </c>
      <c r="M17833">
        <f t="shared" si="557"/>
        <v>100</v>
      </c>
    </row>
    <row r="17834" spans="1:13" x14ac:dyDescent="0.25">
      <c r="A17834" s="1">
        <v>1620941194.4599099</v>
      </c>
      <c r="F17834">
        <v>0.38007951354980402</v>
      </c>
      <c r="I17834">
        <v>47.8515625</v>
      </c>
      <c r="K17834">
        <v>527788</v>
      </c>
      <c r="L17834">
        <f t="shared" si="556"/>
        <v>0.01</v>
      </c>
      <c r="M17834">
        <f t="shared" si="557"/>
        <v>100</v>
      </c>
    </row>
    <row r="17835" spans="1:13" x14ac:dyDescent="0.25">
      <c r="A17835" s="1">
        <v>1620941194.4628999</v>
      </c>
      <c r="F17835">
        <v>0.32441432495117101</v>
      </c>
      <c r="I17835">
        <v>35.58349609375</v>
      </c>
      <c r="K17835">
        <v>527804</v>
      </c>
      <c r="L17835">
        <f t="shared" si="556"/>
        <v>0.01</v>
      </c>
      <c r="M17835">
        <f t="shared" si="557"/>
        <v>100</v>
      </c>
    </row>
    <row r="17836" spans="1:13" x14ac:dyDescent="0.25">
      <c r="A17836" s="1">
        <v>1620941194.4669001</v>
      </c>
      <c r="F17836">
        <v>0.82719667358398397</v>
      </c>
      <c r="I17836">
        <v>47.119140625</v>
      </c>
      <c r="K17836">
        <v>527820</v>
      </c>
      <c r="L17836">
        <f t="shared" si="556"/>
        <v>0.01</v>
      </c>
      <c r="M17836">
        <f t="shared" si="557"/>
        <v>100</v>
      </c>
    </row>
    <row r="17837" spans="1:13" x14ac:dyDescent="0.25">
      <c r="A17837" s="1">
        <v>1620941194.4699099</v>
      </c>
      <c r="F17837">
        <v>0.76075757751464801</v>
      </c>
      <c r="I17837">
        <v>57.80029296875</v>
      </c>
      <c r="K17837">
        <v>527836</v>
      </c>
      <c r="L17837">
        <f t="shared" si="556"/>
        <v>0.01</v>
      </c>
      <c r="M17837">
        <f t="shared" si="557"/>
        <v>100</v>
      </c>
    </row>
    <row r="17838" spans="1:13" x14ac:dyDescent="0.25">
      <c r="A17838" s="1">
        <v>1620941194.4739101</v>
      </c>
      <c r="F17838">
        <v>0.75118077087402302</v>
      </c>
      <c r="I17838">
        <v>62.3779296875</v>
      </c>
      <c r="K17838">
        <v>527852</v>
      </c>
      <c r="L17838">
        <f t="shared" si="556"/>
        <v>0.01</v>
      </c>
      <c r="M17838">
        <f t="shared" si="557"/>
        <v>100</v>
      </c>
    </row>
    <row r="17839" spans="1:13" x14ac:dyDescent="0.25">
      <c r="A17839" s="1">
        <v>1620941194.4769101</v>
      </c>
      <c r="F17839">
        <v>1.1408370910644501</v>
      </c>
      <c r="I17839">
        <v>64.14794921875</v>
      </c>
      <c r="K17839">
        <v>527868</v>
      </c>
      <c r="L17839">
        <f t="shared" si="556"/>
        <v>0.01</v>
      </c>
      <c r="M17839">
        <f t="shared" si="557"/>
        <v>100</v>
      </c>
    </row>
    <row r="17840" spans="1:13" x14ac:dyDescent="0.25">
      <c r="A17840" s="1">
        <v>1620941194.4809</v>
      </c>
      <c r="F17840">
        <v>1.2366051574707</v>
      </c>
      <c r="I17840">
        <v>50.59814453125</v>
      </c>
      <c r="K17840">
        <v>527884</v>
      </c>
      <c r="L17840">
        <f t="shared" si="556"/>
        <v>0.01</v>
      </c>
      <c r="M17840">
        <f t="shared" si="557"/>
        <v>100</v>
      </c>
    </row>
    <row r="17841" spans="1:13" x14ac:dyDescent="0.25">
      <c r="A17841" s="1">
        <v>1620941194.4839001</v>
      </c>
      <c r="F17841">
        <v>1.3946224670410099</v>
      </c>
      <c r="I17841">
        <v>51.45263671875</v>
      </c>
      <c r="K17841">
        <v>527900</v>
      </c>
      <c r="L17841">
        <f t="shared" si="556"/>
        <v>0.01</v>
      </c>
      <c r="M17841">
        <f t="shared" si="557"/>
        <v>100</v>
      </c>
    </row>
    <row r="17842" spans="1:13" x14ac:dyDescent="0.25">
      <c r="A17842" s="1">
        <v>1620941194.4879</v>
      </c>
      <c r="F17842">
        <v>1.1546037506103499</v>
      </c>
      <c r="I17842">
        <v>40.46630859375</v>
      </c>
      <c r="K17842">
        <v>527916</v>
      </c>
      <c r="L17842">
        <f t="shared" si="556"/>
        <v>0.01</v>
      </c>
      <c r="M17842">
        <f t="shared" si="557"/>
        <v>100</v>
      </c>
    </row>
    <row r="17843" spans="1:13" x14ac:dyDescent="0.25">
      <c r="A17843" s="1">
        <v>1620941194.4909</v>
      </c>
      <c r="F17843">
        <v>0.91877488708496002</v>
      </c>
      <c r="I17843">
        <v>33.935546875</v>
      </c>
      <c r="K17843">
        <v>527932</v>
      </c>
      <c r="L17843">
        <f t="shared" si="556"/>
        <v>0.01</v>
      </c>
      <c r="M17843">
        <f t="shared" si="557"/>
        <v>100</v>
      </c>
    </row>
    <row r="17844" spans="1:13" x14ac:dyDescent="0.25">
      <c r="A17844" s="1">
        <v>1620941194.56587</v>
      </c>
      <c r="F17844">
        <v>0.80684595947265603</v>
      </c>
      <c r="I17844">
        <v>41.93115234375</v>
      </c>
      <c r="K17844">
        <v>527947</v>
      </c>
      <c r="L17844">
        <f t="shared" si="556"/>
        <v>9.3749999999999997E-3</v>
      </c>
      <c r="M17844">
        <f t="shared" si="557"/>
        <v>106.66666666666667</v>
      </c>
    </row>
    <row r="17845" spans="1:13" x14ac:dyDescent="0.25">
      <c r="A17845" s="1">
        <v>1620941194.56987</v>
      </c>
      <c r="F17845">
        <v>0.87029230346679598</v>
      </c>
      <c r="I17845">
        <v>52.734375</v>
      </c>
      <c r="K17845">
        <v>527964</v>
      </c>
      <c r="L17845">
        <f t="shared" si="556"/>
        <v>1.0625000000000001E-2</v>
      </c>
      <c r="M17845">
        <f t="shared" si="557"/>
        <v>94.117647058823522</v>
      </c>
    </row>
    <row r="17846" spans="1:13" x14ac:dyDescent="0.25">
      <c r="A17846" s="1">
        <v>1620941194.57287</v>
      </c>
      <c r="F17846">
        <v>1.0923545074462799</v>
      </c>
      <c r="I17846">
        <v>51.08642578125</v>
      </c>
      <c r="K17846">
        <v>527980</v>
      </c>
      <c r="L17846">
        <f t="shared" si="556"/>
        <v>0.01</v>
      </c>
      <c r="M17846">
        <f t="shared" si="557"/>
        <v>100</v>
      </c>
    </row>
    <row r="17847" spans="1:13" x14ac:dyDescent="0.25">
      <c r="A17847" s="1">
        <v>1620941194.57687</v>
      </c>
      <c r="F17847">
        <v>1.2258312499999999</v>
      </c>
      <c r="I17847">
        <v>49.13330078125</v>
      </c>
      <c r="K17847">
        <v>527996</v>
      </c>
      <c r="L17847">
        <f t="shared" si="556"/>
        <v>0.01</v>
      </c>
      <c r="M17847">
        <f t="shared" si="557"/>
        <v>100</v>
      </c>
    </row>
    <row r="17848" spans="1:13" x14ac:dyDescent="0.25">
      <c r="A17848" s="1">
        <v>1620941194.57987</v>
      </c>
      <c r="F17848">
        <v>1.0079588989257799</v>
      </c>
      <c r="I17848">
        <v>47.54638671875</v>
      </c>
      <c r="K17848">
        <v>528012</v>
      </c>
      <c r="L17848">
        <f t="shared" si="556"/>
        <v>0.01</v>
      </c>
      <c r="M17848">
        <f t="shared" si="557"/>
        <v>100</v>
      </c>
    </row>
    <row r="17849" spans="1:13" x14ac:dyDescent="0.25">
      <c r="A17849" s="1">
        <v>1620941194.5838699</v>
      </c>
      <c r="F17849">
        <v>1.10013566284179</v>
      </c>
      <c r="I17849">
        <v>30.76171875</v>
      </c>
      <c r="K17849">
        <v>528028</v>
      </c>
      <c r="L17849">
        <f t="shared" si="556"/>
        <v>0.01</v>
      </c>
      <c r="M17849">
        <f t="shared" si="557"/>
        <v>100</v>
      </c>
    </row>
    <row r="17850" spans="1:13" x14ac:dyDescent="0.25">
      <c r="A17850" s="1">
        <v>1620941194.58687</v>
      </c>
      <c r="F17850">
        <v>1.2066776367187499</v>
      </c>
      <c r="I17850">
        <v>43.02978515625</v>
      </c>
      <c r="K17850">
        <v>528044</v>
      </c>
      <c r="L17850">
        <f t="shared" si="556"/>
        <v>0.01</v>
      </c>
      <c r="M17850">
        <f t="shared" si="557"/>
        <v>100</v>
      </c>
    </row>
    <row r="17851" spans="1:13" x14ac:dyDescent="0.25">
      <c r="A17851" s="1">
        <v>1620941194.5908699</v>
      </c>
      <c r="F17851">
        <v>1.4335282440185499</v>
      </c>
      <c r="I17851">
        <v>73.2421875</v>
      </c>
      <c r="K17851">
        <v>528060</v>
      </c>
      <c r="L17851">
        <f t="shared" si="556"/>
        <v>0.01</v>
      </c>
      <c r="M17851">
        <f t="shared" si="557"/>
        <v>100</v>
      </c>
    </row>
    <row r="17852" spans="1:13" x14ac:dyDescent="0.25">
      <c r="A17852" s="1">
        <v>1620941194.5938699</v>
      </c>
      <c r="F17852">
        <v>1.4107833282470701</v>
      </c>
      <c r="I17852">
        <v>79.4677734375</v>
      </c>
      <c r="K17852">
        <v>528076</v>
      </c>
      <c r="L17852">
        <f t="shared" si="556"/>
        <v>0.01</v>
      </c>
      <c r="M17852">
        <f t="shared" si="557"/>
        <v>100</v>
      </c>
    </row>
    <row r="17853" spans="1:13" x14ac:dyDescent="0.25">
      <c r="A17853" s="1">
        <v>1620941194.52689</v>
      </c>
      <c r="F17853">
        <v>1.76452662353515</v>
      </c>
      <c r="I17853">
        <v>67.2607421875</v>
      </c>
      <c r="K17853">
        <v>528092</v>
      </c>
      <c r="L17853">
        <f t="shared" si="556"/>
        <v>0.01</v>
      </c>
      <c r="M17853">
        <f t="shared" si="557"/>
        <v>100</v>
      </c>
    </row>
    <row r="17854" spans="1:13" x14ac:dyDescent="0.25">
      <c r="A17854" s="1">
        <v>1620941194.53089</v>
      </c>
      <c r="F17854">
        <v>1.63823248596191</v>
      </c>
      <c r="I17854">
        <v>76.0498046875</v>
      </c>
      <c r="K17854">
        <v>528108</v>
      </c>
      <c r="L17854">
        <f t="shared" si="556"/>
        <v>0.01</v>
      </c>
      <c r="M17854">
        <f t="shared" si="557"/>
        <v>100</v>
      </c>
    </row>
    <row r="17855" spans="1:13" x14ac:dyDescent="0.25">
      <c r="A17855" s="1">
        <v>1620941194.53389</v>
      </c>
      <c r="F17855">
        <v>1.4999673400878899</v>
      </c>
      <c r="I17855">
        <v>71.2890625</v>
      </c>
      <c r="K17855">
        <v>528124</v>
      </c>
      <c r="L17855">
        <f t="shared" si="556"/>
        <v>0.01</v>
      </c>
      <c r="M17855">
        <f t="shared" si="557"/>
        <v>100</v>
      </c>
    </row>
    <row r="17856" spans="1:13" x14ac:dyDescent="0.25">
      <c r="A17856" s="1">
        <v>1620941194.5378799</v>
      </c>
      <c r="F17856">
        <v>1.3413514801025299</v>
      </c>
      <c r="I17856">
        <v>39.9169921875</v>
      </c>
      <c r="K17856">
        <v>528140</v>
      </c>
      <c r="L17856">
        <f t="shared" si="556"/>
        <v>0.01</v>
      </c>
      <c r="M17856">
        <f t="shared" si="557"/>
        <v>100</v>
      </c>
    </row>
    <row r="17857" spans="1:13" x14ac:dyDescent="0.25">
      <c r="A17857" s="1">
        <v>1620941194.54088</v>
      </c>
      <c r="F17857">
        <v>1.1288660827636701</v>
      </c>
      <c r="I17857">
        <v>43.0908203125</v>
      </c>
      <c r="K17857">
        <v>528156</v>
      </c>
      <c r="L17857">
        <f t="shared" si="556"/>
        <v>0.01</v>
      </c>
      <c r="M17857">
        <f t="shared" si="557"/>
        <v>100</v>
      </c>
    </row>
    <row r="17858" spans="1:13" x14ac:dyDescent="0.25">
      <c r="A17858" s="1">
        <v>1620941194.61586</v>
      </c>
      <c r="F17858">
        <v>0.97025022277831996</v>
      </c>
      <c r="I17858">
        <v>53.3447265625</v>
      </c>
      <c r="K17858">
        <v>528171</v>
      </c>
      <c r="L17858">
        <f t="shared" si="556"/>
        <v>9.3749999999999997E-3</v>
      </c>
      <c r="M17858">
        <f t="shared" si="557"/>
        <v>106.66666666666667</v>
      </c>
    </row>
    <row r="17859" spans="1:13" x14ac:dyDescent="0.25">
      <c r="A17859" s="1">
        <v>1620941194.61886</v>
      </c>
      <c r="F17859">
        <v>0.67875617065429605</v>
      </c>
      <c r="I17859">
        <v>57.7392578125</v>
      </c>
      <c r="K17859">
        <v>528188</v>
      </c>
      <c r="L17859">
        <f t="shared" si="556"/>
        <v>1.0625000000000001E-2</v>
      </c>
      <c r="M17859">
        <f t="shared" si="557"/>
        <v>94.117647058823522</v>
      </c>
    </row>
    <row r="17860" spans="1:13" x14ac:dyDescent="0.25">
      <c r="A17860" s="1">
        <v>1620941194.62286</v>
      </c>
      <c r="F17860">
        <v>0.59795186462402306</v>
      </c>
      <c r="I17860">
        <v>50.1708984375</v>
      </c>
      <c r="K17860">
        <v>528204</v>
      </c>
      <c r="L17860">
        <f t="shared" ref="L17860:L17923" si="558">(K17860-K17859)*0.000625</f>
        <v>0.01</v>
      </c>
      <c r="M17860">
        <f t="shared" ref="M17860:M17923" si="559">1/L17860</f>
        <v>100</v>
      </c>
    </row>
    <row r="17861" spans="1:13" x14ac:dyDescent="0.25">
      <c r="A17861" s="1">
        <v>1620941194.6268599</v>
      </c>
      <c r="F17861">
        <v>0.67037646484374902</v>
      </c>
      <c r="I17861">
        <v>45.8984375</v>
      </c>
      <c r="K17861">
        <v>528220</v>
      </c>
      <c r="L17861">
        <f t="shared" si="558"/>
        <v>0.01</v>
      </c>
      <c r="M17861">
        <f t="shared" si="559"/>
        <v>100</v>
      </c>
    </row>
    <row r="17862" spans="1:13" x14ac:dyDescent="0.25">
      <c r="A17862" s="1">
        <v>1620941194.6298599</v>
      </c>
      <c r="F17862">
        <v>0.90261402587890605</v>
      </c>
      <c r="I17862">
        <v>41.93115234375</v>
      </c>
      <c r="K17862">
        <v>528236</v>
      </c>
      <c r="L17862">
        <f t="shared" si="558"/>
        <v>0.01</v>
      </c>
      <c r="M17862">
        <f t="shared" si="559"/>
        <v>100</v>
      </c>
    </row>
    <row r="17863" spans="1:13" x14ac:dyDescent="0.25">
      <c r="A17863" s="1">
        <v>1620941194.6338501</v>
      </c>
      <c r="F17863">
        <v>1.34075292968749</v>
      </c>
      <c r="I17863">
        <v>73.18115234375</v>
      </c>
      <c r="K17863">
        <v>528252</v>
      </c>
      <c r="L17863">
        <f t="shared" si="558"/>
        <v>0.01</v>
      </c>
      <c r="M17863">
        <f t="shared" si="559"/>
        <v>100</v>
      </c>
    </row>
    <row r="17864" spans="1:13" x14ac:dyDescent="0.25">
      <c r="A17864" s="1">
        <v>1620941194.6368501</v>
      </c>
      <c r="F17864">
        <v>1.20967038879394</v>
      </c>
      <c r="I17864">
        <v>100.15869140625</v>
      </c>
      <c r="K17864">
        <v>528268</v>
      </c>
      <c r="L17864">
        <f t="shared" si="558"/>
        <v>0.01</v>
      </c>
      <c r="M17864">
        <f t="shared" si="559"/>
        <v>100</v>
      </c>
    </row>
    <row r="17865" spans="1:13" x14ac:dyDescent="0.25">
      <c r="A17865" s="1">
        <v>1620941194.6408501</v>
      </c>
      <c r="F17865">
        <v>1.24558341369628</v>
      </c>
      <c r="I17865">
        <v>86.24267578125</v>
      </c>
      <c r="K17865">
        <v>528284</v>
      </c>
      <c r="L17865">
        <f t="shared" si="558"/>
        <v>0.01</v>
      </c>
      <c r="M17865">
        <f t="shared" si="559"/>
        <v>100</v>
      </c>
    </row>
    <row r="17866" spans="1:13" x14ac:dyDescent="0.25">
      <c r="A17866" s="1">
        <v>1620941194.6438501</v>
      </c>
      <c r="F17866">
        <v>1.37427175292968</v>
      </c>
      <c r="I17866">
        <v>39.85595703125</v>
      </c>
      <c r="K17866">
        <v>528300</v>
      </c>
      <c r="L17866">
        <f t="shared" si="558"/>
        <v>0.01</v>
      </c>
      <c r="M17866">
        <f t="shared" si="559"/>
        <v>100</v>
      </c>
    </row>
    <row r="17867" spans="1:13" x14ac:dyDescent="0.25">
      <c r="A17867" s="1">
        <v>1620941194.64785</v>
      </c>
      <c r="F17867">
        <v>1.62985278015136</v>
      </c>
      <c r="I17867">
        <v>46.630859375</v>
      </c>
      <c r="K17867">
        <v>528316</v>
      </c>
      <c r="L17867">
        <f t="shared" si="558"/>
        <v>0.01</v>
      </c>
      <c r="M17867">
        <f t="shared" si="559"/>
        <v>100</v>
      </c>
    </row>
    <row r="17868" spans="1:13" x14ac:dyDescent="0.25">
      <c r="A17868" s="1">
        <v>1620941194.6508501</v>
      </c>
      <c r="F17868">
        <v>1.3928268157958901</v>
      </c>
      <c r="I17868">
        <v>56.5185546875</v>
      </c>
      <c r="K17868">
        <v>528332</v>
      </c>
      <c r="L17868">
        <f t="shared" si="558"/>
        <v>0.01</v>
      </c>
      <c r="M17868">
        <f t="shared" si="559"/>
        <v>100</v>
      </c>
    </row>
    <row r="17869" spans="1:13" x14ac:dyDescent="0.25">
      <c r="A17869" s="1">
        <v>1620941194.65485</v>
      </c>
      <c r="F17869">
        <v>1.3587094421386701</v>
      </c>
      <c r="I17869">
        <v>15.31982421875</v>
      </c>
      <c r="K17869">
        <v>528348</v>
      </c>
      <c r="L17869">
        <f t="shared" si="558"/>
        <v>0.01</v>
      </c>
      <c r="M17869">
        <f t="shared" si="559"/>
        <v>100</v>
      </c>
    </row>
    <row r="17870" spans="1:13" x14ac:dyDescent="0.25">
      <c r="A17870" s="1">
        <v>1620941194.6588399</v>
      </c>
      <c r="F17870">
        <v>1.4664485168457</v>
      </c>
      <c r="I17870">
        <v>-10.1318359375</v>
      </c>
      <c r="K17870">
        <v>528364</v>
      </c>
      <c r="L17870">
        <f t="shared" si="558"/>
        <v>0.01</v>
      </c>
      <c r="M17870">
        <f t="shared" si="559"/>
        <v>100</v>
      </c>
    </row>
    <row r="17871" spans="1:13" x14ac:dyDescent="0.25">
      <c r="A17871" s="1">
        <v>1620941194.6628399</v>
      </c>
      <c r="F17871">
        <v>1.03190091552734</v>
      </c>
      <c r="I17871">
        <v>-28.13720703125</v>
      </c>
      <c r="K17871">
        <v>528380</v>
      </c>
      <c r="L17871">
        <f t="shared" si="558"/>
        <v>0.01</v>
      </c>
      <c r="M17871">
        <f t="shared" si="559"/>
        <v>100</v>
      </c>
    </row>
    <row r="17872" spans="1:13" x14ac:dyDescent="0.25">
      <c r="A17872" s="1">
        <v>1620941194.7388201</v>
      </c>
      <c r="F17872">
        <v>0.897825622558593</v>
      </c>
      <c r="I17872">
        <v>-31.73828125</v>
      </c>
      <c r="K17872">
        <v>528395</v>
      </c>
      <c r="L17872">
        <f t="shared" si="558"/>
        <v>9.3749999999999997E-3</v>
      </c>
      <c r="M17872">
        <f t="shared" si="559"/>
        <v>106.66666666666667</v>
      </c>
    </row>
    <row r="17873" spans="1:13" x14ac:dyDescent="0.25">
      <c r="A17873" s="1">
        <v>1620941194.67084</v>
      </c>
      <c r="F17873">
        <v>0.900818374633789</v>
      </c>
      <c r="I17873">
        <v>-10.8642578125</v>
      </c>
      <c r="K17873">
        <v>528412</v>
      </c>
      <c r="L17873">
        <f t="shared" si="558"/>
        <v>1.0625000000000001E-2</v>
      </c>
      <c r="M17873">
        <f t="shared" si="559"/>
        <v>94.117647058823522</v>
      </c>
    </row>
    <row r="17874" spans="1:13" x14ac:dyDescent="0.25">
      <c r="A17874" s="1">
        <v>1620941194.67484</v>
      </c>
      <c r="F17874">
        <v>0.96725747070312496</v>
      </c>
      <c r="I17874">
        <v>15.7470703125</v>
      </c>
      <c r="K17874">
        <v>528428</v>
      </c>
      <c r="L17874">
        <f t="shared" si="558"/>
        <v>0.01</v>
      </c>
      <c r="M17874">
        <f t="shared" si="559"/>
        <v>100</v>
      </c>
    </row>
    <row r="17875" spans="1:13" x14ac:dyDescent="0.25">
      <c r="A17875" s="1">
        <v>1620941194.67784</v>
      </c>
      <c r="F17875">
        <v>0.90261402587890605</v>
      </c>
      <c r="I17875">
        <v>33.02001953125</v>
      </c>
      <c r="K17875">
        <v>528444</v>
      </c>
      <c r="L17875">
        <f t="shared" si="558"/>
        <v>0.01</v>
      </c>
      <c r="M17875">
        <f t="shared" si="559"/>
        <v>100</v>
      </c>
    </row>
    <row r="17876" spans="1:13" x14ac:dyDescent="0.25">
      <c r="A17876" s="1">
        <v>1620941194.6818399</v>
      </c>
      <c r="F17876">
        <v>0.96845457153320302</v>
      </c>
      <c r="I17876">
        <v>26.42822265625</v>
      </c>
      <c r="K17876">
        <v>528460</v>
      </c>
      <c r="L17876">
        <f t="shared" si="558"/>
        <v>0.01</v>
      </c>
      <c r="M17876">
        <f t="shared" si="559"/>
        <v>100</v>
      </c>
    </row>
    <row r="17877" spans="1:13" x14ac:dyDescent="0.25">
      <c r="A17877" s="1">
        <v>1620941194.6858301</v>
      </c>
      <c r="F17877">
        <v>1.07918639831542</v>
      </c>
      <c r="I17877">
        <v>19.04296875</v>
      </c>
      <c r="K17877">
        <v>528476</v>
      </c>
      <c r="L17877">
        <f t="shared" si="558"/>
        <v>0.01</v>
      </c>
      <c r="M17877">
        <f t="shared" si="559"/>
        <v>100</v>
      </c>
    </row>
    <row r="17878" spans="1:13" x14ac:dyDescent="0.25">
      <c r="A17878" s="1">
        <v>1620941194.6888299</v>
      </c>
      <c r="F17878">
        <v>1.23840080871582</v>
      </c>
      <c r="I17878">
        <v>13.24462890625</v>
      </c>
      <c r="K17878">
        <v>528492</v>
      </c>
      <c r="L17878">
        <f t="shared" si="558"/>
        <v>0.01</v>
      </c>
      <c r="M17878">
        <f t="shared" si="559"/>
        <v>100</v>
      </c>
    </row>
    <row r="17879" spans="1:13" x14ac:dyDescent="0.25">
      <c r="A17879" s="1">
        <v>1620941194.6928401</v>
      </c>
      <c r="F17879">
        <v>1.42215578613281</v>
      </c>
      <c r="I17879">
        <v>-26.9775390625</v>
      </c>
      <c r="K17879">
        <v>528508</v>
      </c>
      <c r="L17879">
        <f t="shared" si="558"/>
        <v>0.01</v>
      </c>
      <c r="M17879">
        <f t="shared" si="559"/>
        <v>100</v>
      </c>
    </row>
    <row r="17880" spans="1:13" x14ac:dyDescent="0.25">
      <c r="A17880" s="1">
        <v>1620941194.6958399</v>
      </c>
      <c r="F17880">
        <v>1.3503297363281199</v>
      </c>
      <c r="I17880">
        <v>-28.86962890625</v>
      </c>
      <c r="K17880">
        <v>528524</v>
      </c>
      <c r="L17880">
        <f t="shared" si="558"/>
        <v>0.01</v>
      </c>
      <c r="M17880">
        <f t="shared" si="559"/>
        <v>100</v>
      </c>
    </row>
    <row r="17881" spans="1:13" x14ac:dyDescent="0.25">
      <c r="A17881" s="1">
        <v>1620941194.6998301</v>
      </c>
      <c r="F17881">
        <v>1.4897919830322199</v>
      </c>
      <c r="I17881">
        <v>-18.798828125</v>
      </c>
      <c r="K17881">
        <v>528540</v>
      </c>
      <c r="L17881">
        <f t="shared" si="558"/>
        <v>0.01</v>
      </c>
      <c r="M17881">
        <f t="shared" si="559"/>
        <v>100</v>
      </c>
    </row>
    <row r="17882" spans="1:13" x14ac:dyDescent="0.25">
      <c r="A17882" s="1">
        <v>1620941194.7028301</v>
      </c>
      <c r="F17882">
        <v>1.54366152038574</v>
      </c>
      <c r="I17882">
        <v>-28.74755859375</v>
      </c>
      <c r="K17882">
        <v>528556</v>
      </c>
      <c r="L17882">
        <f t="shared" si="558"/>
        <v>0.01</v>
      </c>
      <c r="M17882">
        <f t="shared" si="559"/>
        <v>100</v>
      </c>
    </row>
    <row r="17883" spans="1:13" x14ac:dyDescent="0.25">
      <c r="A17883" s="1">
        <v>1620941194.70683</v>
      </c>
      <c r="F17883">
        <v>1.3623007446288999</v>
      </c>
      <c r="I17883">
        <v>3.662109375</v>
      </c>
      <c r="K17883">
        <v>528572</v>
      </c>
      <c r="L17883">
        <f t="shared" si="558"/>
        <v>0.01</v>
      </c>
      <c r="M17883">
        <f t="shared" si="559"/>
        <v>100</v>
      </c>
    </row>
    <row r="17884" spans="1:13" x14ac:dyDescent="0.25">
      <c r="A17884" s="1">
        <v>1620941194.70983</v>
      </c>
      <c r="F17884">
        <v>1.8279729675292899</v>
      </c>
      <c r="I17884">
        <v>17.822265625</v>
      </c>
      <c r="K17884">
        <v>528588</v>
      </c>
      <c r="L17884">
        <f t="shared" si="558"/>
        <v>0.01</v>
      </c>
      <c r="M17884">
        <f t="shared" si="559"/>
        <v>100</v>
      </c>
    </row>
    <row r="17885" spans="1:13" x14ac:dyDescent="0.25">
      <c r="A17885" s="1">
        <v>1620941194.71383</v>
      </c>
      <c r="F17885">
        <v>1.3844471099853499</v>
      </c>
      <c r="I17885">
        <v>27.40478515625</v>
      </c>
      <c r="K17885">
        <v>528604</v>
      </c>
      <c r="L17885">
        <f t="shared" si="558"/>
        <v>0.01</v>
      </c>
      <c r="M17885">
        <f t="shared" si="559"/>
        <v>100</v>
      </c>
    </row>
    <row r="17886" spans="1:13" x14ac:dyDescent="0.25">
      <c r="A17886" s="1">
        <v>1620941194.7897999</v>
      </c>
      <c r="F17886">
        <v>1.10013566284179</v>
      </c>
      <c r="I17886">
        <v>36.9873046875</v>
      </c>
      <c r="K17886">
        <v>528619</v>
      </c>
      <c r="L17886">
        <f t="shared" si="558"/>
        <v>9.3749999999999997E-3</v>
      </c>
      <c r="M17886">
        <f t="shared" si="559"/>
        <v>106.66666666666667</v>
      </c>
    </row>
    <row r="17887" spans="1:13" x14ac:dyDescent="0.25">
      <c r="A17887" s="1">
        <v>1620941194.7927999</v>
      </c>
      <c r="F17887">
        <v>0.91817633666992104</v>
      </c>
      <c r="I17887">
        <v>36.56005859375</v>
      </c>
      <c r="K17887">
        <v>528636</v>
      </c>
      <c r="L17887">
        <f t="shared" si="558"/>
        <v>1.0625000000000001E-2</v>
      </c>
      <c r="M17887">
        <f t="shared" si="559"/>
        <v>94.117647058823522</v>
      </c>
    </row>
    <row r="17888" spans="1:13" x14ac:dyDescent="0.25">
      <c r="A17888" s="1">
        <v>1620941194.7967999</v>
      </c>
      <c r="F17888">
        <v>1.0301052642822199</v>
      </c>
      <c r="I17888">
        <v>31.31103515625</v>
      </c>
      <c r="K17888">
        <v>528652</v>
      </c>
      <c r="L17888">
        <f t="shared" si="558"/>
        <v>0.01</v>
      </c>
      <c r="M17888">
        <f t="shared" si="559"/>
        <v>100</v>
      </c>
    </row>
    <row r="17889" spans="1:13" x14ac:dyDescent="0.25">
      <c r="A17889" s="1">
        <v>1620941194.7997999</v>
      </c>
      <c r="F17889">
        <v>1.1665747589111299</v>
      </c>
      <c r="I17889">
        <v>24.7802734375</v>
      </c>
      <c r="K17889">
        <v>528667</v>
      </c>
      <c r="L17889">
        <f t="shared" si="558"/>
        <v>9.3749999999999997E-3</v>
      </c>
      <c r="M17889">
        <f t="shared" si="559"/>
        <v>106.66666666666667</v>
      </c>
    </row>
    <row r="17890" spans="1:13" x14ac:dyDescent="0.25">
      <c r="A17890" s="1">
        <v>1620941194.8038001</v>
      </c>
      <c r="F17890">
        <v>1.0079588989257799</v>
      </c>
      <c r="I17890">
        <v>-1.46484375</v>
      </c>
      <c r="K17890">
        <v>528684</v>
      </c>
      <c r="L17890">
        <f t="shared" si="558"/>
        <v>1.0625000000000001E-2</v>
      </c>
      <c r="M17890">
        <f t="shared" si="559"/>
        <v>94.117647058823522</v>
      </c>
    </row>
    <row r="17891" spans="1:13" x14ac:dyDescent="0.25">
      <c r="A17891" s="1">
        <v>1620941194.8067999</v>
      </c>
      <c r="F17891">
        <v>0.93134444580078102</v>
      </c>
      <c r="I17891">
        <v>-3.72314453125</v>
      </c>
      <c r="K17891">
        <v>528700</v>
      </c>
      <c r="L17891">
        <f t="shared" si="558"/>
        <v>0.01</v>
      </c>
      <c r="M17891">
        <f t="shared" si="559"/>
        <v>100</v>
      </c>
    </row>
    <row r="17892" spans="1:13" x14ac:dyDescent="0.25">
      <c r="A17892" s="1">
        <v>1620941194.8108001</v>
      </c>
      <c r="F17892">
        <v>1.0606313354492101</v>
      </c>
      <c r="I17892">
        <v>-11.16943359375</v>
      </c>
      <c r="K17892">
        <v>528716</v>
      </c>
      <c r="L17892">
        <f t="shared" si="558"/>
        <v>0.01</v>
      </c>
      <c r="M17892">
        <f t="shared" si="559"/>
        <v>100</v>
      </c>
    </row>
    <row r="17893" spans="1:13" x14ac:dyDescent="0.25">
      <c r="A17893" s="1">
        <v>1620941194.74282</v>
      </c>
      <c r="F17893">
        <v>1.19949503173828</v>
      </c>
      <c r="I17893">
        <v>8.9111328125</v>
      </c>
      <c r="K17893">
        <v>528732</v>
      </c>
      <c r="L17893">
        <f t="shared" si="558"/>
        <v>0.01</v>
      </c>
      <c r="M17893">
        <f t="shared" si="559"/>
        <v>100</v>
      </c>
    </row>
    <row r="17894" spans="1:13" x14ac:dyDescent="0.25">
      <c r="A17894" s="1">
        <v>1620941194.74682</v>
      </c>
      <c r="F17894">
        <v>1.33297177429199</v>
      </c>
      <c r="I17894">
        <v>12.63427734375</v>
      </c>
      <c r="K17894">
        <v>528748</v>
      </c>
      <c r="L17894">
        <f t="shared" si="558"/>
        <v>0.01</v>
      </c>
      <c r="M17894">
        <f t="shared" si="559"/>
        <v>100</v>
      </c>
    </row>
    <row r="17895" spans="1:13" x14ac:dyDescent="0.25">
      <c r="A17895" s="1">
        <v>1620941194.7508199</v>
      </c>
      <c r="F17895">
        <v>1.0582371337890599</v>
      </c>
      <c r="I17895">
        <v>4.5166015625</v>
      </c>
      <c r="K17895">
        <v>528764</v>
      </c>
      <c r="L17895">
        <f t="shared" si="558"/>
        <v>0.01</v>
      </c>
      <c r="M17895">
        <f t="shared" si="559"/>
        <v>100</v>
      </c>
    </row>
    <row r="17896" spans="1:13" x14ac:dyDescent="0.25">
      <c r="A17896" s="1">
        <v>1620941194.7538199</v>
      </c>
      <c r="F17896">
        <v>1.34075292968749</v>
      </c>
      <c r="I17896">
        <v>-0.3662109375</v>
      </c>
      <c r="K17896">
        <v>528779</v>
      </c>
      <c r="L17896">
        <f t="shared" si="558"/>
        <v>9.3749999999999997E-3</v>
      </c>
      <c r="M17896">
        <f t="shared" si="559"/>
        <v>106.66666666666667</v>
      </c>
    </row>
    <row r="17897" spans="1:13" x14ac:dyDescent="0.25">
      <c r="A17897" s="1">
        <v>1620941194.7578199</v>
      </c>
      <c r="F17897">
        <v>-4.6686932373046802E-2</v>
      </c>
      <c r="I17897">
        <v>21.97265625</v>
      </c>
      <c r="K17897">
        <v>528796</v>
      </c>
      <c r="L17897">
        <f t="shared" si="558"/>
        <v>1.0625000000000001E-2</v>
      </c>
      <c r="M17897">
        <f t="shared" si="559"/>
        <v>94.117647058823522</v>
      </c>
    </row>
    <row r="17898" spans="1:13" x14ac:dyDescent="0.25">
      <c r="A17898" s="1">
        <v>1620941194.7608099</v>
      </c>
      <c r="F17898">
        <v>1.67414551086425</v>
      </c>
      <c r="I17898">
        <v>11.53564453125</v>
      </c>
      <c r="K17898">
        <v>528812</v>
      </c>
      <c r="L17898">
        <f t="shared" si="558"/>
        <v>0.01</v>
      </c>
      <c r="M17898">
        <f t="shared" si="559"/>
        <v>100</v>
      </c>
    </row>
    <row r="17899" spans="1:13" x14ac:dyDescent="0.25">
      <c r="A17899" s="1">
        <v>1620941194.7648101</v>
      </c>
      <c r="F17899">
        <v>1.7226280944824199</v>
      </c>
      <c r="I17899">
        <v>-0.244140625</v>
      </c>
      <c r="K17899">
        <v>528828</v>
      </c>
      <c r="L17899">
        <f t="shared" si="558"/>
        <v>0.01</v>
      </c>
      <c r="M17899">
        <f t="shared" si="559"/>
        <v>100</v>
      </c>
    </row>
    <row r="17900" spans="1:13" x14ac:dyDescent="0.25">
      <c r="A17900" s="1">
        <v>1620941195.1986699</v>
      </c>
      <c r="F17900">
        <v>1.13604868774414</v>
      </c>
      <c r="I17900">
        <v>32.16552734375</v>
      </c>
      <c r="K17900">
        <v>528972</v>
      </c>
      <c r="L17900">
        <f t="shared" si="558"/>
        <v>0.09</v>
      </c>
      <c r="M17900">
        <f t="shared" si="559"/>
        <v>11.111111111111111</v>
      </c>
    </row>
    <row r="17901" spans="1:13" x14ac:dyDescent="0.25">
      <c r="A17901" s="1">
        <v>1620941195.2016799</v>
      </c>
      <c r="F17901">
        <v>1.22044429626464</v>
      </c>
      <c r="I17901">
        <v>28.86962890625</v>
      </c>
      <c r="K17901">
        <v>528988</v>
      </c>
      <c r="L17901">
        <f t="shared" si="558"/>
        <v>0.01</v>
      </c>
      <c r="M17901">
        <f t="shared" si="559"/>
        <v>100</v>
      </c>
    </row>
    <row r="17902" spans="1:13" x14ac:dyDescent="0.25">
      <c r="A17902" s="1">
        <v>1620941195.2056701</v>
      </c>
      <c r="F17902">
        <v>1.1432312927246</v>
      </c>
      <c r="I17902">
        <v>43.9453125</v>
      </c>
      <c r="K17902">
        <v>529004</v>
      </c>
      <c r="L17902">
        <f t="shared" si="558"/>
        <v>0.01</v>
      </c>
      <c r="M17902">
        <f t="shared" si="559"/>
        <v>100</v>
      </c>
    </row>
    <row r="17903" spans="1:13" x14ac:dyDescent="0.25">
      <c r="A17903" s="1">
        <v>1620941195.2086699</v>
      </c>
      <c r="F17903">
        <v>1.11928927612304</v>
      </c>
      <c r="I17903">
        <v>30.029296875</v>
      </c>
      <c r="K17903">
        <v>529020</v>
      </c>
      <c r="L17903">
        <f t="shared" si="558"/>
        <v>0.01</v>
      </c>
      <c r="M17903">
        <f t="shared" si="559"/>
        <v>100</v>
      </c>
    </row>
    <row r="17904" spans="1:13" x14ac:dyDescent="0.25">
      <c r="A17904" s="1">
        <v>1620941195.2126701</v>
      </c>
      <c r="F17904">
        <v>1.0241197601318299</v>
      </c>
      <c r="I17904">
        <v>30.57861328125</v>
      </c>
      <c r="K17904">
        <v>529036</v>
      </c>
      <c r="L17904">
        <f t="shared" si="558"/>
        <v>0.01</v>
      </c>
      <c r="M17904">
        <f t="shared" si="559"/>
        <v>100</v>
      </c>
    </row>
    <row r="17905" spans="1:13" x14ac:dyDescent="0.25">
      <c r="A17905" s="1">
        <v>1620941195.2156701</v>
      </c>
      <c r="F17905">
        <v>1.16717330932617</v>
      </c>
      <c r="I17905">
        <v>13.18359375</v>
      </c>
      <c r="K17905">
        <v>529052</v>
      </c>
      <c r="L17905">
        <f t="shared" si="558"/>
        <v>0.01</v>
      </c>
      <c r="M17905">
        <f t="shared" si="559"/>
        <v>100</v>
      </c>
    </row>
    <row r="17906" spans="1:13" x14ac:dyDescent="0.25">
      <c r="A17906" s="1">
        <v>1620941195.2196701</v>
      </c>
      <c r="F17906">
        <v>1.1186907257080001</v>
      </c>
      <c r="I17906">
        <v>3.35693359375</v>
      </c>
      <c r="K17906">
        <v>529068</v>
      </c>
      <c r="L17906">
        <f t="shared" si="558"/>
        <v>0.01</v>
      </c>
      <c r="M17906">
        <f t="shared" si="559"/>
        <v>100</v>
      </c>
    </row>
    <row r="17907" spans="1:13" x14ac:dyDescent="0.25">
      <c r="A17907" s="1">
        <v>1620941195.2226701</v>
      </c>
      <c r="F17907">
        <v>1.49757313842773</v>
      </c>
      <c r="I17907">
        <v>7.32421875</v>
      </c>
      <c r="K17907">
        <v>529084</v>
      </c>
      <c r="L17907">
        <f t="shared" si="558"/>
        <v>0.01</v>
      </c>
      <c r="M17907">
        <f t="shared" si="559"/>
        <v>100</v>
      </c>
    </row>
    <row r="17908" spans="1:13" x14ac:dyDescent="0.25">
      <c r="A17908" s="1">
        <v>1620941195.22667</v>
      </c>
      <c r="F17908">
        <v>1.06482118835449</v>
      </c>
      <c r="I17908">
        <v>1.5869140625</v>
      </c>
      <c r="K17908">
        <v>529100</v>
      </c>
      <c r="L17908">
        <f t="shared" si="558"/>
        <v>0.01</v>
      </c>
      <c r="M17908">
        <f t="shared" si="559"/>
        <v>100</v>
      </c>
    </row>
    <row r="17909" spans="1:13" x14ac:dyDescent="0.25">
      <c r="A17909" s="1">
        <v>1620941195.22966</v>
      </c>
      <c r="F17909">
        <v>1.25755442199707</v>
      </c>
      <c r="I17909">
        <v>17.27294921875</v>
      </c>
      <c r="K17909">
        <v>529116</v>
      </c>
      <c r="L17909">
        <f t="shared" si="558"/>
        <v>0.01</v>
      </c>
      <c r="M17909">
        <f t="shared" si="559"/>
        <v>100</v>
      </c>
    </row>
    <row r="17910" spans="1:13" x14ac:dyDescent="0.25">
      <c r="A17910" s="1">
        <v>1620941195.23366</v>
      </c>
      <c r="F17910">
        <v>1.2671312286376899</v>
      </c>
      <c r="I17910">
        <v>9.09423828125</v>
      </c>
      <c r="K17910">
        <v>529132</v>
      </c>
      <c r="L17910">
        <f t="shared" si="558"/>
        <v>0.01</v>
      </c>
      <c r="M17910">
        <f t="shared" si="559"/>
        <v>100</v>
      </c>
    </row>
    <row r="17911" spans="1:13" x14ac:dyDescent="0.25">
      <c r="A17911" s="1">
        <v>1620941195.23666</v>
      </c>
      <c r="F17911">
        <v>1.1516109985351499</v>
      </c>
      <c r="I17911">
        <v>15.44189453125</v>
      </c>
      <c r="K17911">
        <v>529148</v>
      </c>
      <c r="L17911">
        <f t="shared" si="558"/>
        <v>0.01</v>
      </c>
      <c r="M17911">
        <f t="shared" si="559"/>
        <v>100</v>
      </c>
    </row>
    <row r="17912" spans="1:13" x14ac:dyDescent="0.25">
      <c r="A17912" s="1">
        <v>1620941195.24066</v>
      </c>
      <c r="F17912">
        <v>1.20428343505859</v>
      </c>
      <c r="I17912">
        <v>32.89794921875</v>
      </c>
      <c r="K17912">
        <v>529164</v>
      </c>
      <c r="L17912">
        <f t="shared" si="558"/>
        <v>0.01</v>
      </c>
      <c r="M17912">
        <f t="shared" si="559"/>
        <v>100</v>
      </c>
    </row>
    <row r="17913" spans="1:13" x14ac:dyDescent="0.25">
      <c r="A17913" s="1">
        <v>1620941195.1736901</v>
      </c>
      <c r="F17913">
        <v>1.3383587280273399</v>
      </c>
      <c r="I17913">
        <v>55.5419921875</v>
      </c>
      <c r="K17913">
        <v>529180</v>
      </c>
      <c r="L17913">
        <f t="shared" si="558"/>
        <v>0.01</v>
      </c>
      <c r="M17913">
        <f t="shared" si="559"/>
        <v>100</v>
      </c>
    </row>
    <row r="17914" spans="1:13" x14ac:dyDescent="0.25">
      <c r="A17914" s="1">
        <v>1620941195.2486601</v>
      </c>
      <c r="F17914">
        <v>1.25276601867675</v>
      </c>
      <c r="I17914">
        <v>61.70654296875</v>
      </c>
      <c r="K17914">
        <v>529195</v>
      </c>
      <c r="L17914">
        <f t="shared" si="558"/>
        <v>9.3749999999999997E-3</v>
      </c>
      <c r="M17914">
        <f t="shared" si="559"/>
        <v>106.66666666666667</v>
      </c>
    </row>
    <row r="17915" spans="1:13" x14ac:dyDescent="0.25">
      <c r="A17915" s="1">
        <v>1620941195.25266</v>
      </c>
      <c r="F17915">
        <v>1.22642980041503</v>
      </c>
      <c r="I17915">
        <v>60.9130859375</v>
      </c>
      <c r="K17915">
        <v>529212</v>
      </c>
      <c r="L17915">
        <f t="shared" si="558"/>
        <v>1.0625000000000001E-2</v>
      </c>
      <c r="M17915">
        <f t="shared" si="559"/>
        <v>94.117647058823522</v>
      </c>
    </row>
    <row r="17916" spans="1:13" x14ac:dyDescent="0.25">
      <c r="A17916" s="1">
        <v>1620941195.2586801</v>
      </c>
      <c r="F17916">
        <v>1.08098204956054</v>
      </c>
      <c r="I17916">
        <v>43.64013671875</v>
      </c>
      <c r="K17916">
        <v>529228</v>
      </c>
      <c r="L17916">
        <f t="shared" si="558"/>
        <v>0.01</v>
      </c>
      <c r="M17916">
        <f t="shared" si="559"/>
        <v>100</v>
      </c>
    </row>
    <row r="17917" spans="1:13" x14ac:dyDescent="0.25">
      <c r="A17917" s="1">
        <v>1620941195.26366</v>
      </c>
      <c r="F17917">
        <v>1.19949503173828</v>
      </c>
      <c r="I17917">
        <v>32.77587890625</v>
      </c>
      <c r="K17917">
        <v>529243</v>
      </c>
      <c r="L17917">
        <f t="shared" si="558"/>
        <v>9.3749999999999997E-3</v>
      </c>
      <c r="M17917">
        <f t="shared" si="559"/>
        <v>106.66666666666667</v>
      </c>
    </row>
    <row r="17918" spans="1:13" x14ac:dyDescent="0.25">
      <c r="A17918" s="1">
        <v>1620941195.2676499</v>
      </c>
      <c r="F17918">
        <v>1.1067197174072201</v>
      </c>
      <c r="I17918">
        <v>20.01953125</v>
      </c>
      <c r="K17918">
        <v>529260</v>
      </c>
      <c r="L17918">
        <f t="shared" si="558"/>
        <v>1.0625000000000001E-2</v>
      </c>
      <c r="M17918">
        <f t="shared" si="559"/>
        <v>94.117647058823522</v>
      </c>
    </row>
    <row r="17919" spans="1:13" x14ac:dyDescent="0.25">
      <c r="A17919" s="1">
        <v>1620941195.2706499</v>
      </c>
      <c r="F17919">
        <v>0.90141692504882798</v>
      </c>
      <c r="I17919">
        <v>2.3193359375</v>
      </c>
      <c r="K17919">
        <v>529276</v>
      </c>
      <c r="L17919">
        <f t="shared" si="558"/>
        <v>0.01</v>
      </c>
      <c r="M17919">
        <f t="shared" si="559"/>
        <v>100</v>
      </c>
    </row>
    <row r="17920" spans="1:13" x14ac:dyDescent="0.25">
      <c r="A17920" s="1">
        <v>1620941195.2746501</v>
      </c>
      <c r="F17920">
        <v>0.86251114807128904</v>
      </c>
      <c r="I17920">
        <v>-5.06591796875</v>
      </c>
      <c r="K17920">
        <v>529292</v>
      </c>
      <c r="L17920">
        <f t="shared" si="558"/>
        <v>0.01</v>
      </c>
      <c r="M17920">
        <f t="shared" si="559"/>
        <v>100</v>
      </c>
    </row>
    <row r="17921" spans="1:13" x14ac:dyDescent="0.25">
      <c r="A17921" s="1">
        <v>1620941195.2776501</v>
      </c>
      <c r="F17921">
        <v>1.0726023437500001</v>
      </c>
      <c r="I17921">
        <v>-11.53564453125</v>
      </c>
      <c r="K17921">
        <v>529308</v>
      </c>
      <c r="L17921">
        <f t="shared" si="558"/>
        <v>0.01</v>
      </c>
      <c r="M17921">
        <f t="shared" si="559"/>
        <v>100</v>
      </c>
    </row>
    <row r="17922" spans="1:13" x14ac:dyDescent="0.25">
      <c r="A17922" s="1">
        <v>1620941195.2816501</v>
      </c>
      <c r="F17922">
        <v>0.98820673522949198</v>
      </c>
      <c r="I17922">
        <v>-7.8125</v>
      </c>
      <c r="K17922">
        <v>529324</v>
      </c>
      <c r="L17922">
        <f t="shared" si="558"/>
        <v>0.01</v>
      </c>
      <c r="M17922">
        <f t="shared" si="559"/>
        <v>100</v>
      </c>
    </row>
    <row r="17923" spans="1:13" x14ac:dyDescent="0.25">
      <c r="A17923" s="1">
        <v>1620941195.2846501</v>
      </c>
      <c r="F17923">
        <v>0.80505030822753898</v>
      </c>
      <c r="I17923">
        <v>6.9580078125</v>
      </c>
      <c r="K17923">
        <v>529340</v>
      </c>
      <c r="L17923">
        <f t="shared" si="558"/>
        <v>0.01</v>
      </c>
      <c r="M17923">
        <f t="shared" si="559"/>
        <v>100</v>
      </c>
    </row>
    <row r="17924" spans="1:13" x14ac:dyDescent="0.25">
      <c r="A17924" s="1">
        <v>1620941195.28865</v>
      </c>
      <c r="F17924">
        <v>0.83437927856445304</v>
      </c>
      <c r="I17924">
        <v>20.08056640625</v>
      </c>
      <c r="K17924">
        <v>529356</v>
      </c>
      <c r="L17924">
        <f t="shared" ref="L17924:L17987" si="560">(K17924-K17923)*0.000625</f>
        <v>0.01</v>
      </c>
      <c r="M17924">
        <f t="shared" ref="M17924:M17987" si="561">1/L17924</f>
        <v>100</v>
      </c>
    </row>
    <row r="17925" spans="1:13" x14ac:dyDescent="0.25">
      <c r="A17925" s="1">
        <v>1620941195.29264</v>
      </c>
      <c r="F17925">
        <v>0.82839377441406203</v>
      </c>
      <c r="I17925">
        <v>39.85595703125</v>
      </c>
      <c r="K17925">
        <v>529372</v>
      </c>
      <c r="L17925">
        <f t="shared" si="560"/>
        <v>0.01</v>
      </c>
      <c r="M17925">
        <f t="shared" si="561"/>
        <v>100</v>
      </c>
    </row>
    <row r="17926" spans="1:13" x14ac:dyDescent="0.25">
      <c r="A17926" s="1">
        <v>1620941195.29564</v>
      </c>
      <c r="F17926">
        <v>1.00975455017089</v>
      </c>
      <c r="I17926">
        <v>27.40478515625</v>
      </c>
      <c r="K17926">
        <v>529388</v>
      </c>
      <c r="L17926">
        <f t="shared" si="560"/>
        <v>0.01</v>
      </c>
      <c r="M17926">
        <f t="shared" si="561"/>
        <v>100</v>
      </c>
    </row>
    <row r="17927" spans="1:13" x14ac:dyDescent="0.25">
      <c r="A17927" s="1">
        <v>1620941195.2996399</v>
      </c>
      <c r="F17927">
        <v>1.14203419189453</v>
      </c>
      <c r="I17927">
        <v>11.474609375</v>
      </c>
      <c r="K17927">
        <v>529404</v>
      </c>
      <c r="L17927">
        <f t="shared" si="560"/>
        <v>0.01</v>
      </c>
      <c r="M17927">
        <f t="shared" si="561"/>
        <v>100</v>
      </c>
    </row>
    <row r="17928" spans="1:13" x14ac:dyDescent="0.25">
      <c r="A17928" s="1">
        <v>1620941195.37462</v>
      </c>
      <c r="F17928">
        <v>1.06901104125976</v>
      </c>
      <c r="I17928">
        <v>10.009765625</v>
      </c>
      <c r="K17928">
        <v>529419</v>
      </c>
      <c r="L17928">
        <f t="shared" si="560"/>
        <v>9.3749999999999997E-3</v>
      </c>
      <c r="M17928">
        <f t="shared" si="561"/>
        <v>106.66666666666667</v>
      </c>
    </row>
    <row r="17929" spans="1:13" x14ac:dyDescent="0.25">
      <c r="A17929" s="1">
        <v>1620941195.3786199</v>
      </c>
      <c r="F17929">
        <v>1.1976993804931599</v>
      </c>
      <c r="I17929">
        <v>7.75146484375</v>
      </c>
      <c r="K17929">
        <v>529435</v>
      </c>
      <c r="L17929">
        <f t="shared" si="560"/>
        <v>0.01</v>
      </c>
      <c r="M17929">
        <f t="shared" si="561"/>
        <v>100</v>
      </c>
    </row>
    <row r="17930" spans="1:13" x14ac:dyDescent="0.25">
      <c r="A17930" s="1">
        <v>1620941195.3816199</v>
      </c>
      <c r="F17930">
        <v>1.26772977905273</v>
      </c>
      <c r="I17930">
        <v>9.82666015625</v>
      </c>
      <c r="K17930">
        <v>529451</v>
      </c>
      <c r="L17930">
        <f t="shared" si="560"/>
        <v>0.01</v>
      </c>
      <c r="M17930">
        <f t="shared" si="561"/>
        <v>100</v>
      </c>
    </row>
    <row r="17931" spans="1:13" x14ac:dyDescent="0.25">
      <c r="A17931" s="1">
        <v>1620941195.3856101</v>
      </c>
      <c r="F17931">
        <v>1.4167688323974601</v>
      </c>
      <c r="I17931">
        <v>7.14111328125</v>
      </c>
      <c r="K17931">
        <v>529468</v>
      </c>
      <c r="L17931">
        <f t="shared" si="560"/>
        <v>1.0625000000000001E-2</v>
      </c>
      <c r="M17931">
        <f t="shared" si="561"/>
        <v>94.117647058823522</v>
      </c>
    </row>
    <row r="17932" spans="1:13" x14ac:dyDescent="0.25">
      <c r="A17932" s="1">
        <v>1620941195.3896101</v>
      </c>
      <c r="F17932">
        <v>1.43412679443359</v>
      </c>
      <c r="I17932">
        <v>4.69970703125</v>
      </c>
      <c r="K17932">
        <v>529484</v>
      </c>
      <c r="L17932">
        <f t="shared" si="560"/>
        <v>0.01</v>
      </c>
      <c r="M17932">
        <f t="shared" si="561"/>
        <v>100</v>
      </c>
    </row>
    <row r="17933" spans="1:13" x14ac:dyDescent="0.25">
      <c r="A17933" s="1">
        <v>1620941195.3206301</v>
      </c>
      <c r="F17933">
        <v>1.48739778137207</v>
      </c>
      <c r="I17933">
        <v>-5.43212890625</v>
      </c>
      <c r="K17933">
        <v>529500</v>
      </c>
      <c r="L17933">
        <f t="shared" si="560"/>
        <v>0.01</v>
      </c>
      <c r="M17933">
        <f t="shared" si="561"/>
        <v>100</v>
      </c>
    </row>
    <row r="17934" spans="1:13" x14ac:dyDescent="0.25">
      <c r="A17934" s="1">
        <v>1620941195.32463</v>
      </c>
      <c r="F17934">
        <v>1.4820108276367101</v>
      </c>
      <c r="I17934">
        <v>-11.1083984375</v>
      </c>
      <c r="K17934">
        <v>529516</v>
      </c>
      <c r="L17934">
        <f t="shared" si="560"/>
        <v>0.01</v>
      </c>
      <c r="M17934">
        <f t="shared" si="561"/>
        <v>100</v>
      </c>
    </row>
    <row r="17935" spans="1:13" x14ac:dyDescent="0.25">
      <c r="A17935" s="1">
        <v>1620941195.32863</v>
      </c>
      <c r="F17935">
        <v>1.4389151977539001</v>
      </c>
      <c r="I17935">
        <v>-13.18359375</v>
      </c>
      <c r="K17935">
        <v>529532</v>
      </c>
      <c r="L17935">
        <f t="shared" si="560"/>
        <v>0.01</v>
      </c>
      <c r="M17935">
        <f t="shared" si="561"/>
        <v>100</v>
      </c>
    </row>
    <row r="17936" spans="1:13" x14ac:dyDescent="0.25">
      <c r="A17936" s="1">
        <v>1620941195.33163</v>
      </c>
      <c r="F17936">
        <v>1.2366051574707</v>
      </c>
      <c r="I17936">
        <v>-11.71875</v>
      </c>
      <c r="K17936">
        <v>529548</v>
      </c>
      <c r="L17936">
        <f t="shared" si="560"/>
        <v>0.01</v>
      </c>
      <c r="M17936">
        <f t="shared" si="561"/>
        <v>100</v>
      </c>
    </row>
    <row r="17937" spans="1:13" x14ac:dyDescent="0.25">
      <c r="A17937" s="1">
        <v>1620941195.3356299</v>
      </c>
      <c r="F17937">
        <v>1.2006921325683499</v>
      </c>
      <c r="I17937">
        <v>0.30517578125</v>
      </c>
      <c r="K17937">
        <v>529564</v>
      </c>
      <c r="L17937">
        <f t="shared" si="560"/>
        <v>0.01</v>
      </c>
      <c r="M17937">
        <f t="shared" si="561"/>
        <v>100</v>
      </c>
    </row>
    <row r="17938" spans="1:13" x14ac:dyDescent="0.25">
      <c r="A17938" s="1">
        <v>1620941195.33863</v>
      </c>
      <c r="F17938">
        <v>1.3826514587402301</v>
      </c>
      <c r="I17938">
        <v>6.7138671875</v>
      </c>
      <c r="K17938">
        <v>529580</v>
      </c>
      <c r="L17938">
        <f t="shared" si="560"/>
        <v>0.01</v>
      </c>
      <c r="M17938">
        <f t="shared" si="561"/>
        <v>100</v>
      </c>
    </row>
    <row r="17939" spans="1:13" x14ac:dyDescent="0.25">
      <c r="A17939" s="1">
        <v>1620941195.3426299</v>
      </c>
      <c r="F17939">
        <v>1.4305354919433499</v>
      </c>
      <c r="I17939">
        <v>8.4228515625</v>
      </c>
      <c r="K17939">
        <v>529596</v>
      </c>
      <c r="L17939">
        <f t="shared" si="560"/>
        <v>0.01</v>
      </c>
      <c r="M17939">
        <f t="shared" si="561"/>
        <v>100</v>
      </c>
    </row>
    <row r="17940" spans="1:13" x14ac:dyDescent="0.25">
      <c r="A17940" s="1">
        <v>1620941195.3456299</v>
      </c>
      <c r="F17940">
        <v>1.4269441894531201</v>
      </c>
      <c r="I17940">
        <v>5.126953125</v>
      </c>
      <c r="K17940">
        <v>529612</v>
      </c>
      <c r="L17940">
        <f t="shared" si="560"/>
        <v>0.01</v>
      </c>
      <c r="M17940">
        <f t="shared" si="561"/>
        <v>100</v>
      </c>
    </row>
    <row r="17941" spans="1:13" x14ac:dyDescent="0.25">
      <c r="A17941" s="1">
        <v>1620941195.3496201</v>
      </c>
      <c r="F17941">
        <v>1.43951374816894</v>
      </c>
      <c r="I17941">
        <v>-3.662109375</v>
      </c>
      <c r="K17941">
        <v>529628</v>
      </c>
      <c r="L17941">
        <f t="shared" si="560"/>
        <v>0.01</v>
      </c>
      <c r="M17941">
        <f t="shared" si="561"/>
        <v>100</v>
      </c>
    </row>
    <row r="17942" spans="1:13" x14ac:dyDescent="0.25">
      <c r="A17942" s="1">
        <v>1620941195.45701</v>
      </c>
      <c r="F17942">
        <v>1.3515268371582001</v>
      </c>
      <c r="I17942">
        <v>-12.3291015625</v>
      </c>
      <c r="K17942">
        <v>529643</v>
      </c>
      <c r="L17942">
        <f t="shared" si="560"/>
        <v>9.3749999999999997E-3</v>
      </c>
      <c r="M17942">
        <f t="shared" si="561"/>
        <v>106.66666666666667</v>
      </c>
    </row>
    <row r="17943" spans="1:13" x14ac:dyDescent="0.25">
      <c r="A17943" s="1">
        <v>1620941195.4600101</v>
      </c>
      <c r="F17943">
        <v>1.43412679443359</v>
      </c>
      <c r="I17943">
        <v>-7.38525390625</v>
      </c>
      <c r="K17943">
        <v>529660</v>
      </c>
      <c r="L17943">
        <f t="shared" si="560"/>
        <v>1.0625000000000001E-2</v>
      </c>
      <c r="M17943">
        <f t="shared" si="561"/>
        <v>94.117647058823522</v>
      </c>
    </row>
    <row r="17944" spans="1:13" x14ac:dyDescent="0.25">
      <c r="A17944" s="1">
        <v>1620941195.46401</v>
      </c>
      <c r="F17944">
        <v>1.4646528656005799</v>
      </c>
      <c r="I17944">
        <v>-4.57763671875</v>
      </c>
      <c r="K17944">
        <v>529676</v>
      </c>
      <c r="L17944">
        <f t="shared" si="560"/>
        <v>0.01</v>
      </c>
      <c r="M17944">
        <f t="shared" si="561"/>
        <v>100</v>
      </c>
    </row>
    <row r="17945" spans="1:13" x14ac:dyDescent="0.25">
      <c r="A17945" s="1">
        <v>1620941195.46701</v>
      </c>
      <c r="F17945">
        <v>1.41617028198242</v>
      </c>
      <c r="I17945">
        <v>-0.91552734375</v>
      </c>
      <c r="K17945">
        <v>529692</v>
      </c>
      <c r="L17945">
        <f t="shared" si="560"/>
        <v>0.01</v>
      </c>
      <c r="M17945">
        <f t="shared" si="561"/>
        <v>100</v>
      </c>
    </row>
    <row r="17946" spans="1:13" x14ac:dyDescent="0.25">
      <c r="A17946" s="1">
        <v>1620941195.471</v>
      </c>
      <c r="F17946">
        <v>1.3844471099853499</v>
      </c>
      <c r="I17946">
        <v>6.40869140625</v>
      </c>
      <c r="K17946">
        <v>529708</v>
      </c>
      <c r="L17946">
        <f t="shared" si="560"/>
        <v>0.01</v>
      </c>
      <c r="M17946">
        <f t="shared" si="561"/>
        <v>100</v>
      </c>
    </row>
    <row r="17947" spans="1:13" x14ac:dyDescent="0.25">
      <c r="A17947" s="1">
        <v>1620941195.474</v>
      </c>
      <c r="F17947">
        <v>1.24259066162109</v>
      </c>
      <c r="I17947">
        <v>7.2021484375</v>
      </c>
      <c r="K17947">
        <v>529724</v>
      </c>
      <c r="L17947">
        <f t="shared" si="560"/>
        <v>0.01</v>
      </c>
      <c r="M17947">
        <f t="shared" si="561"/>
        <v>100</v>
      </c>
    </row>
    <row r="17948" spans="1:13" x14ac:dyDescent="0.25">
      <c r="A17948" s="1">
        <v>1620941195.4779999</v>
      </c>
      <c r="F17948">
        <v>1.2240355987548801</v>
      </c>
      <c r="I17948">
        <v>12.8173828125</v>
      </c>
      <c r="K17948">
        <v>529740</v>
      </c>
      <c r="L17948">
        <f t="shared" si="560"/>
        <v>0.01</v>
      </c>
      <c r="M17948">
        <f t="shared" si="561"/>
        <v>100</v>
      </c>
    </row>
    <row r="17949" spans="1:13" x14ac:dyDescent="0.25">
      <c r="A17949" s="1">
        <v>1620941195.4809999</v>
      </c>
      <c r="F17949">
        <v>1.21745154418945</v>
      </c>
      <c r="I17949">
        <v>7.568359375</v>
      </c>
      <c r="K17949">
        <v>529756</v>
      </c>
      <c r="L17949">
        <f t="shared" si="560"/>
        <v>0.01</v>
      </c>
      <c r="M17949">
        <f t="shared" si="561"/>
        <v>100</v>
      </c>
    </row>
    <row r="17950" spans="1:13" x14ac:dyDescent="0.25">
      <c r="A17950" s="1">
        <v>1620941195.4849999</v>
      </c>
      <c r="F17950">
        <v>1.16717330932617</v>
      </c>
      <c r="I17950">
        <v>0.244140625</v>
      </c>
      <c r="K17950">
        <v>529772</v>
      </c>
      <c r="L17950">
        <f t="shared" si="560"/>
        <v>0.01</v>
      </c>
      <c r="M17950">
        <f t="shared" si="561"/>
        <v>100</v>
      </c>
    </row>
    <row r="17951" spans="1:13" x14ac:dyDescent="0.25">
      <c r="A17951" s="1">
        <v>1620941195.4889901</v>
      </c>
      <c r="F17951">
        <v>1.16837041015625</v>
      </c>
      <c r="I17951">
        <v>-7.87353515625</v>
      </c>
      <c r="K17951">
        <v>529788</v>
      </c>
      <c r="L17951">
        <f t="shared" si="560"/>
        <v>0.01</v>
      </c>
      <c r="M17951">
        <f t="shared" si="561"/>
        <v>100</v>
      </c>
    </row>
    <row r="17952" spans="1:13" x14ac:dyDescent="0.25">
      <c r="A17952" s="1">
        <v>1620941195.4920001</v>
      </c>
      <c r="F17952">
        <v>1.2599486236572199</v>
      </c>
      <c r="I17952">
        <v>-9.09423828125</v>
      </c>
      <c r="K17952">
        <v>529804</v>
      </c>
      <c r="L17952">
        <f t="shared" si="560"/>
        <v>0.01</v>
      </c>
      <c r="M17952">
        <f t="shared" si="561"/>
        <v>100</v>
      </c>
    </row>
    <row r="17953" spans="1:13" x14ac:dyDescent="0.25">
      <c r="A17953" s="1">
        <v>1620941195.3926101</v>
      </c>
      <c r="F17953">
        <v>1.4419079498291001</v>
      </c>
      <c r="I17953">
        <v>-1.28173828125</v>
      </c>
      <c r="K17953">
        <v>529820</v>
      </c>
      <c r="L17953">
        <f t="shared" si="560"/>
        <v>0.01</v>
      </c>
      <c r="M17953">
        <f t="shared" si="561"/>
        <v>100</v>
      </c>
    </row>
    <row r="17954" spans="1:13" x14ac:dyDescent="0.25">
      <c r="A17954" s="1">
        <v>1620941195.39661</v>
      </c>
      <c r="F17954">
        <v>1.4832079284667901</v>
      </c>
      <c r="I17954">
        <v>6.65283203125</v>
      </c>
      <c r="K17954">
        <v>529836</v>
      </c>
      <c r="L17954">
        <f t="shared" si="560"/>
        <v>0.01</v>
      </c>
      <c r="M17954">
        <f t="shared" si="561"/>
        <v>100</v>
      </c>
    </row>
    <row r="17955" spans="1:13" x14ac:dyDescent="0.25">
      <c r="A17955" s="1">
        <v>1620941195.40061</v>
      </c>
      <c r="F17955">
        <v>1.5131354492187501</v>
      </c>
      <c r="I17955">
        <v>7.99560546875</v>
      </c>
      <c r="K17955">
        <v>529852</v>
      </c>
      <c r="L17955">
        <f t="shared" si="560"/>
        <v>0.01</v>
      </c>
      <c r="M17955">
        <f t="shared" si="561"/>
        <v>100</v>
      </c>
    </row>
    <row r="17956" spans="1:13" x14ac:dyDescent="0.25">
      <c r="A17956" s="1">
        <v>1620941195.50699</v>
      </c>
      <c r="F17956">
        <v>1.43532389526367</v>
      </c>
      <c r="I17956">
        <v>6.2255859375</v>
      </c>
      <c r="K17956">
        <v>529867</v>
      </c>
      <c r="L17956">
        <f t="shared" si="560"/>
        <v>9.3749999999999997E-3</v>
      </c>
      <c r="M17956">
        <f t="shared" si="561"/>
        <v>106.66666666666667</v>
      </c>
    </row>
    <row r="17957" spans="1:13" x14ac:dyDescent="0.25">
      <c r="A17957" s="1">
        <v>1620941195.50999</v>
      </c>
      <c r="F17957">
        <v>1.4305354919433499</v>
      </c>
      <c r="I17957">
        <v>6.7138671875</v>
      </c>
      <c r="K17957">
        <v>529884</v>
      </c>
      <c r="L17957">
        <f t="shared" si="560"/>
        <v>1.0625000000000001E-2</v>
      </c>
      <c r="M17957">
        <f t="shared" si="561"/>
        <v>94.117647058823522</v>
      </c>
    </row>
    <row r="17958" spans="1:13" x14ac:dyDescent="0.25">
      <c r="A17958" s="1">
        <v>1620941195.5139899</v>
      </c>
      <c r="F17958">
        <v>1.3784616058349599</v>
      </c>
      <c r="I17958">
        <v>2.44140625</v>
      </c>
      <c r="K17958">
        <v>529900</v>
      </c>
      <c r="L17958">
        <f t="shared" si="560"/>
        <v>0.01</v>
      </c>
      <c r="M17958">
        <f t="shared" si="561"/>
        <v>100</v>
      </c>
    </row>
    <row r="17959" spans="1:13" x14ac:dyDescent="0.25">
      <c r="A17959" s="1">
        <v>1620941195.5169899</v>
      </c>
      <c r="F17959">
        <v>1.4879963317870999</v>
      </c>
      <c r="I17959">
        <v>10.43701171875</v>
      </c>
      <c r="K17959">
        <v>529916</v>
      </c>
      <c r="L17959">
        <f t="shared" si="560"/>
        <v>0.01</v>
      </c>
      <c r="M17959">
        <f t="shared" si="561"/>
        <v>100</v>
      </c>
    </row>
    <row r="17960" spans="1:13" x14ac:dyDescent="0.25">
      <c r="A17960" s="1">
        <v>1620941195.5209899</v>
      </c>
      <c r="F17960">
        <v>1.80881935424804</v>
      </c>
      <c r="I17960">
        <v>7.14111328125</v>
      </c>
      <c r="K17960">
        <v>529932</v>
      </c>
      <c r="L17960">
        <f t="shared" si="560"/>
        <v>0.01</v>
      </c>
      <c r="M17960">
        <f t="shared" si="561"/>
        <v>100</v>
      </c>
    </row>
    <row r="17961" spans="1:13" x14ac:dyDescent="0.25">
      <c r="A17961" s="1">
        <v>1620941195.5239899</v>
      </c>
      <c r="F17961">
        <v>0.95528646240234305</v>
      </c>
      <c r="I17961">
        <v>3.90625</v>
      </c>
      <c r="K17961">
        <v>529948</v>
      </c>
      <c r="L17961">
        <f t="shared" si="560"/>
        <v>0.01</v>
      </c>
      <c r="M17961">
        <f t="shared" si="561"/>
        <v>100</v>
      </c>
    </row>
    <row r="17962" spans="1:13" x14ac:dyDescent="0.25">
      <c r="A17962" s="1">
        <v>1620941195.5279901</v>
      </c>
      <c r="F17962">
        <v>1.44250650024414</v>
      </c>
      <c r="I17962">
        <v>-7.6904296875</v>
      </c>
      <c r="K17962">
        <v>529964</v>
      </c>
      <c r="L17962">
        <f t="shared" si="560"/>
        <v>0.01</v>
      </c>
      <c r="M17962">
        <f t="shared" si="561"/>
        <v>100</v>
      </c>
    </row>
    <row r="17963" spans="1:13" x14ac:dyDescent="0.25">
      <c r="A17963" s="1">
        <v>1620941195.5309899</v>
      </c>
      <c r="F17963">
        <v>1.40719202575683</v>
      </c>
      <c r="I17963">
        <v>-12.39013671875</v>
      </c>
      <c r="K17963">
        <v>529980</v>
      </c>
      <c r="L17963">
        <f t="shared" si="560"/>
        <v>0.01</v>
      </c>
      <c r="M17963">
        <f t="shared" si="561"/>
        <v>100</v>
      </c>
    </row>
    <row r="17964" spans="1:13" x14ac:dyDescent="0.25">
      <c r="A17964" s="1">
        <v>1620941195.5349801</v>
      </c>
      <c r="F17964">
        <v>1.02292265930175</v>
      </c>
      <c r="I17964">
        <v>-5.126953125</v>
      </c>
      <c r="K17964">
        <v>529996</v>
      </c>
      <c r="L17964">
        <f t="shared" si="560"/>
        <v>0.01</v>
      </c>
      <c r="M17964">
        <f t="shared" si="561"/>
        <v>100</v>
      </c>
    </row>
    <row r="17965" spans="1:13" x14ac:dyDescent="0.25">
      <c r="A17965" s="1">
        <v>1620941195.5379801</v>
      </c>
      <c r="F17965">
        <v>1.1228805786132801</v>
      </c>
      <c r="I17965">
        <v>-8.7890625</v>
      </c>
      <c r="K17965">
        <v>530012</v>
      </c>
      <c r="L17965">
        <f t="shared" si="560"/>
        <v>0.01</v>
      </c>
      <c r="M17965">
        <f t="shared" si="561"/>
        <v>100</v>
      </c>
    </row>
    <row r="17966" spans="1:13" x14ac:dyDescent="0.25">
      <c r="A17966" s="1">
        <v>1620941195.54198</v>
      </c>
      <c r="F17966">
        <v>1.28688339233398</v>
      </c>
      <c r="I17966">
        <v>-8.60595703125</v>
      </c>
      <c r="K17966">
        <v>530028</v>
      </c>
      <c r="L17966">
        <f t="shared" si="560"/>
        <v>0.01</v>
      </c>
      <c r="M17966">
        <f t="shared" si="561"/>
        <v>100</v>
      </c>
    </row>
    <row r="17967" spans="1:13" x14ac:dyDescent="0.25">
      <c r="A17967" s="1">
        <v>1620941195.54598</v>
      </c>
      <c r="F17967">
        <v>1.36289929504394</v>
      </c>
      <c r="I17967">
        <v>-0.67138671875</v>
      </c>
      <c r="K17967">
        <v>530044</v>
      </c>
      <c r="L17967">
        <f t="shared" si="560"/>
        <v>0.01</v>
      </c>
      <c r="M17967">
        <f t="shared" si="561"/>
        <v>100</v>
      </c>
    </row>
    <row r="17968" spans="1:13" x14ac:dyDescent="0.25">
      <c r="A17968" s="1">
        <v>1620941195.5499799</v>
      </c>
      <c r="F17968">
        <v>1.4407108489990199</v>
      </c>
      <c r="I17968">
        <v>9.70458984375</v>
      </c>
      <c r="K17968">
        <v>530060</v>
      </c>
      <c r="L17968">
        <f t="shared" si="560"/>
        <v>0.01</v>
      </c>
      <c r="M17968">
        <f t="shared" si="561"/>
        <v>100</v>
      </c>
    </row>
    <row r="17969" spans="1:13" x14ac:dyDescent="0.25">
      <c r="A17969" s="1">
        <v>1620941195.5529799</v>
      </c>
      <c r="F17969">
        <v>1.5891513519287099</v>
      </c>
      <c r="I17969">
        <v>7.62939453125</v>
      </c>
      <c r="K17969">
        <v>530076</v>
      </c>
      <c r="L17969">
        <f t="shared" si="560"/>
        <v>0.01</v>
      </c>
      <c r="M17969">
        <f t="shared" si="561"/>
        <v>100</v>
      </c>
    </row>
    <row r="17970" spans="1:13" x14ac:dyDescent="0.25">
      <c r="A17970" s="1">
        <v>1620941195.62795</v>
      </c>
      <c r="F17970">
        <v>1.33895727844238</v>
      </c>
      <c r="I17970">
        <v>-3.72314453125</v>
      </c>
      <c r="K17970">
        <v>530091</v>
      </c>
      <c r="L17970">
        <f t="shared" si="560"/>
        <v>9.3749999999999997E-3</v>
      </c>
      <c r="M17970">
        <f t="shared" si="561"/>
        <v>106.66666666666667</v>
      </c>
    </row>
    <row r="17971" spans="1:13" x14ac:dyDescent="0.25">
      <c r="A17971" s="1">
        <v>1620941195.63095</v>
      </c>
      <c r="F17971">
        <v>1.45447750854492</v>
      </c>
      <c r="I17971">
        <v>-3.96728515625</v>
      </c>
      <c r="K17971">
        <v>530108</v>
      </c>
      <c r="L17971">
        <f t="shared" si="560"/>
        <v>1.0625000000000001E-2</v>
      </c>
      <c r="M17971">
        <f t="shared" si="561"/>
        <v>94.117647058823522</v>
      </c>
    </row>
    <row r="17972" spans="1:13" x14ac:dyDescent="0.25">
      <c r="A17972" s="1">
        <v>1620941195.6349499</v>
      </c>
      <c r="F17972">
        <v>1.3305775726318301</v>
      </c>
      <c r="I17972">
        <v>-23.74267578125</v>
      </c>
      <c r="K17972">
        <v>530124</v>
      </c>
      <c r="L17972">
        <f t="shared" si="560"/>
        <v>0.01</v>
      </c>
      <c r="M17972">
        <f t="shared" si="561"/>
        <v>100</v>
      </c>
    </row>
    <row r="17973" spans="1:13" x14ac:dyDescent="0.25">
      <c r="A17973" s="1">
        <v>1620941195.5679801</v>
      </c>
      <c r="F17973">
        <v>1.3904326141357399</v>
      </c>
      <c r="I17973">
        <v>-7.87353515625</v>
      </c>
      <c r="K17973">
        <v>530140</v>
      </c>
      <c r="L17973">
        <f t="shared" si="560"/>
        <v>0.01</v>
      </c>
      <c r="M17973">
        <f t="shared" si="561"/>
        <v>100</v>
      </c>
    </row>
    <row r="17974" spans="1:13" x14ac:dyDescent="0.25">
      <c r="A17974" s="1">
        <v>1620941195.5709701</v>
      </c>
      <c r="F17974">
        <v>1.20847328796386</v>
      </c>
      <c r="I17974">
        <v>-16.05224609375</v>
      </c>
      <c r="K17974">
        <v>530156</v>
      </c>
      <c r="L17974">
        <f t="shared" si="560"/>
        <v>0.01</v>
      </c>
      <c r="M17974">
        <f t="shared" si="561"/>
        <v>100</v>
      </c>
    </row>
    <row r="17975" spans="1:13" x14ac:dyDescent="0.25">
      <c r="A17975" s="1">
        <v>1620941195.57497</v>
      </c>
      <c r="F17975">
        <v>1.0402806213378899</v>
      </c>
      <c r="I17975">
        <v>-7.080078125</v>
      </c>
      <c r="K17975">
        <v>530172</v>
      </c>
      <c r="L17975">
        <f t="shared" si="560"/>
        <v>0.01</v>
      </c>
      <c r="M17975">
        <f t="shared" si="561"/>
        <v>100</v>
      </c>
    </row>
    <row r="17976" spans="1:13" x14ac:dyDescent="0.25">
      <c r="A17976" s="1">
        <v>1620941195.57797</v>
      </c>
      <c r="F17976">
        <v>1.14801969604492</v>
      </c>
      <c r="I17976">
        <v>-30.94482421875</v>
      </c>
      <c r="K17976">
        <v>530188</v>
      </c>
      <c r="L17976">
        <f t="shared" si="560"/>
        <v>0.01</v>
      </c>
      <c r="M17976">
        <f t="shared" si="561"/>
        <v>100</v>
      </c>
    </row>
    <row r="17977" spans="1:13" x14ac:dyDescent="0.25">
      <c r="A17977" s="1">
        <v>1620941195.58197</v>
      </c>
      <c r="F17977">
        <v>1.3347674255371</v>
      </c>
      <c r="I17977">
        <v>-34.97314453125</v>
      </c>
      <c r="K17977">
        <v>530204</v>
      </c>
      <c r="L17977">
        <f t="shared" si="560"/>
        <v>0.01</v>
      </c>
      <c r="M17977">
        <f t="shared" si="561"/>
        <v>100</v>
      </c>
    </row>
    <row r="17978" spans="1:13" x14ac:dyDescent="0.25">
      <c r="A17978" s="1">
        <v>1620941195.58497</v>
      </c>
      <c r="F17978">
        <v>1.5221137054443299</v>
      </c>
      <c r="I17978">
        <v>-41.1376953125</v>
      </c>
      <c r="K17978">
        <v>530220</v>
      </c>
      <c r="L17978">
        <f t="shared" si="560"/>
        <v>0.01</v>
      </c>
      <c r="M17978">
        <f t="shared" si="561"/>
        <v>100</v>
      </c>
    </row>
    <row r="17979" spans="1:13" x14ac:dyDescent="0.25">
      <c r="A17979" s="1">
        <v>1620941195.5889599</v>
      </c>
      <c r="F17979">
        <v>1.36589204711914</v>
      </c>
      <c r="I17979">
        <v>-29.296875</v>
      </c>
      <c r="K17979">
        <v>530236</v>
      </c>
      <c r="L17979">
        <f t="shared" si="560"/>
        <v>0.01</v>
      </c>
      <c r="M17979">
        <f t="shared" si="561"/>
        <v>100</v>
      </c>
    </row>
    <row r="17980" spans="1:13" x14ac:dyDescent="0.25">
      <c r="A17980" s="1">
        <v>1620941195.59196</v>
      </c>
      <c r="F17980">
        <v>1.4616601135253899</v>
      </c>
      <c r="I17980">
        <v>-57.12890625</v>
      </c>
      <c r="K17980">
        <v>530252</v>
      </c>
      <c r="L17980">
        <f t="shared" si="560"/>
        <v>0.01</v>
      </c>
      <c r="M17980">
        <f t="shared" si="561"/>
        <v>100</v>
      </c>
    </row>
    <row r="17981" spans="1:13" x14ac:dyDescent="0.25">
      <c r="A17981" s="1">
        <v>1620941195.5959599</v>
      </c>
      <c r="F17981">
        <v>1.11210667114257</v>
      </c>
      <c r="I17981">
        <v>-77.5146484375</v>
      </c>
      <c r="K17981">
        <v>530268</v>
      </c>
      <c r="L17981">
        <f t="shared" si="560"/>
        <v>0.01</v>
      </c>
      <c r="M17981">
        <f t="shared" si="561"/>
        <v>100</v>
      </c>
    </row>
    <row r="17982" spans="1:13" x14ac:dyDescent="0.25">
      <c r="A17982" s="1">
        <v>1620941195.5989599</v>
      </c>
      <c r="F17982">
        <v>1.58974990234374</v>
      </c>
      <c r="I17982">
        <v>-99.91455078125</v>
      </c>
      <c r="K17982">
        <v>530284</v>
      </c>
      <c r="L17982">
        <f t="shared" si="560"/>
        <v>0.01</v>
      </c>
      <c r="M17982">
        <f t="shared" si="561"/>
        <v>100</v>
      </c>
    </row>
    <row r="17983" spans="1:13" x14ac:dyDescent="0.25">
      <c r="A17983" s="1">
        <v>1620941195.6029601</v>
      </c>
      <c r="F17983">
        <v>1.0588356842041</v>
      </c>
      <c r="I17983">
        <v>-77.94189453125</v>
      </c>
      <c r="K17983">
        <v>530300</v>
      </c>
      <c r="L17983">
        <f t="shared" si="560"/>
        <v>0.01</v>
      </c>
      <c r="M17983">
        <f t="shared" si="561"/>
        <v>100</v>
      </c>
    </row>
    <row r="17984" spans="1:13" x14ac:dyDescent="0.25">
      <c r="A17984" s="1">
        <v>1620941195.6779399</v>
      </c>
      <c r="F17984">
        <v>1.35092828674316</v>
      </c>
      <c r="I17984">
        <v>-101.62353515625</v>
      </c>
      <c r="K17984">
        <v>530412</v>
      </c>
      <c r="L17984">
        <f t="shared" si="560"/>
        <v>7.0000000000000007E-2</v>
      </c>
      <c r="M17984">
        <f t="shared" si="561"/>
        <v>14.285714285714285</v>
      </c>
    </row>
    <row r="17985" spans="1:13" x14ac:dyDescent="0.25">
      <c r="A17985" s="1">
        <v>1620941195.6809399</v>
      </c>
      <c r="F17985">
        <v>1.52750065917968</v>
      </c>
      <c r="I17985">
        <v>-138.18359375</v>
      </c>
      <c r="K17985">
        <v>530428</v>
      </c>
      <c r="L17985">
        <f t="shared" si="560"/>
        <v>0.01</v>
      </c>
      <c r="M17985">
        <f t="shared" si="561"/>
        <v>100</v>
      </c>
    </row>
    <row r="17986" spans="1:13" x14ac:dyDescent="0.25">
      <c r="A17986" s="1">
        <v>1620941195.6849401</v>
      </c>
      <c r="F17986">
        <v>1.5885528015136701</v>
      </c>
      <c r="I17986">
        <v>-61.8896484375</v>
      </c>
      <c r="K17986">
        <v>530444</v>
      </c>
      <c r="L17986">
        <f t="shared" si="560"/>
        <v>0.01</v>
      </c>
      <c r="M17986">
        <f t="shared" si="561"/>
        <v>100</v>
      </c>
    </row>
    <row r="17987" spans="1:13" x14ac:dyDescent="0.25">
      <c r="A17987" s="1">
        <v>1620941195.6879399</v>
      </c>
      <c r="F17987">
        <v>1.31980366516113</v>
      </c>
      <c r="I17987">
        <v>-95.0927734375</v>
      </c>
      <c r="K17987">
        <v>530460</v>
      </c>
      <c r="L17987">
        <f t="shared" si="560"/>
        <v>0.01</v>
      </c>
      <c r="M17987">
        <f t="shared" si="561"/>
        <v>100</v>
      </c>
    </row>
    <row r="17988" spans="1:13" x14ac:dyDescent="0.25">
      <c r="A17988" s="1">
        <v>1620941195.69294</v>
      </c>
      <c r="F17988">
        <v>1.4173673828125</v>
      </c>
      <c r="I17988">
        <v>4.7607421875</v>
      </c>
      <c r="K17988">
        <v>530476</v>
      </c>
      <c r="L17988">
        <f t="shared" ref="L17988:L18051" si="562">(K17988-K17987)*0.000625</f>
        <v>0.01</v>
      </c>
      <c r="M17988">
        <f t="shared" ref="M17988:M18051" si="563">1/L17988</f>
        <v>100</v>
      </c>
    </row>
    <row r="17989" spans="1:13" x14ac:dyDescent="0.25">
      <c r="A17989" s="1">
        <v>1620941195.69593</v>
      </c>
      <c r="F17989">
        <v>1.5400702178954999</v>
      </c>
      <c r="I17989">
        <v>-37.53662109375</v>
      </c>
      <c r="K17989">
        <v>530492</v>
      </c>
      <c r="L17989">
        <f t="shared" si="562"/>
        <v>0.01</v>
      </c>
      <c r="M17989">
        <f t="shared" si="563"/>
        <v>100</v>
      </c>
    </row>
    <row r="17990" spans="1:13" x14ac:dyDescent="0.25">
      <c r="A17990" s="1">
        <v>1620941195.7019401</v>
      </c>
      <c r="F17990">
        <v>1.6627730529785101</v>
      </c>
      <c r="I17990">
        <v>-45.41015625</v>
      </c>
      <c r="K17990">
        <v>530508</v>
      </c>
      <c r="L17990">
        <f t="shared" si="562"/>
        <v>0.01</v>
      </c>
      <c r="M17990">
        <f t="shared" si="563"/>
        <v>100</v>
      </c>
    </row>
    <row r="17991" spans="1:13" x14ac:dyDescent="0.25">
      <c r="A17991" s="1">
        <v>1620941195.7079301</v>
      </c>
      <c r="F17991">
        <v>1.3413514801025299</v>
      </c>
      <c r="I17991">
        <v>-12.20703125</v>
      </c>
      <c r="K17991">
        <v>530524</v>
      </c>
      <c r="L17991">
        <f t="shared" si="562"/>
        <v>0.01</v>
      </c>
      <c r="M17991">
        <f t="shared" si="563"/>
        <v>100</v>
      </c>
    </row>
    <row r="17992" spans="1:13" x14ac:dyDescent="0.25">
      <c r="A17992" s="1">
        <v>1620941195.7139299</v>
      </c>
      <c r="F17992">
        <v>0.99179803771972597</v>
      </c>
      <c r="I17992">
        <v>-26.42822265625</v>
      </c>
      <c r="K17992">
        <v>530540</v>
      </c>
      <c r="L17992">
        <f t="shared" si="562"/>
        <v>0.01</v>
      </c>
      <c r="M17992">
        <f t="shared" si="563"/>
        <v>100</v>
      </c>
    </row>
    <row r="17993" spans="1:13" x14ac:dyDescent="0.25">
      <c r="A17993" s="1">
        <v>1620941195.6389501</v>
      </c>
      <c r="F17993">
        <v>1.40120652160644</v>
      </c>
      <c r="I17993">
        <v>-39.24560546875</v>
      </c>
      <c r="K17993">
        <v>530556</v>
      </c>
      <c r="L17993">
        <f t="shared" si="562"/>
        <v>0.01</v>
      </c>
      <c r="M17993">
        <f t="shared" si="563"/>
        <v>100</v>
      </c>
    </row>
    <row r="17994" spans="1:13" x14ac:dyDescent="0.25">
      <c r="A17994" s="1">
        <v>1620941195.6419499</v>
      </c>
      <c r="F17994">
        <v>1.3204022155761701</v>
      </c>
      <c r="I17994">
        <v>-9.82666015625</v>
      </c>
      <c r="K17994">
        <v>530572</v>
      </c>
      <c r="L17994">
        <f t="shared" si="562"/>
        <v>0.01</v>
      </c>
      <c r="M17994">
        <f t="shared" si="563"/>
        <v>100</v>
      </c>
    </row>
    <row r="17995" spans="1:13" x14ac:dyDescent="0.25">
      <c r="A17995" s="1">
        <v>1620941195.6459501</v>
      </c>
      <c r="F17995">
        <v>1.58795425109863</v>
      </c>
      <c r="I17995">
        <v>-25.390625</v>
      </c>
      <c r="K17995">
        <v>530588</v>
      </c>
      <c r="L17995">
        <f t="shared" si="562"/>
        <v>0.01</v>
      </c>
      <c r="M17995">
        <f t="shared" si="563"/>
        <v>100</v>
      </c>
    </row>
    <row r="17996" spans="1:13" x14ac:dyDescent="0.25">
      <c r="A17996" s="1">
        <v>1620941195.6489501</v>
      </c>
      <c r="F17996">
        <v>1.4808137268066399</v>
      </c>
      <c r="I17996">
        <v>-49.31640625</v>
      </c>
      <c r="K17996">
        <v>530604</v>
      </c>
      <c r="L17996">
        <f t="shared" si="562"/>
        <v>0.01</v>
      </c>
      <c r="M17996">
        <f t="shared" si="563"/>
        <v>100</v>
      </c>
    </row>
    <row r="17997" spans="1:13" x14ac:dyDescent="0.25">
      <c r="A17997" s="1">
        <v>1620941195.65295</v>
      </c>
      <c r="F17997">
        <v>1.38025725708007</v>
      </c>
      <c r="I17997">
        <v>-72.998046875</v>
      </c>
      <c r="K17997">
        <v>530620</v>
      </c>
      <c r="L17997">
        <f t="shared" si="562"/>
        <v>0.01</v>
      </c>
      <c r="M17997">
        <f t="shared" si="563"/>
        <v>100</v>
      </c>
    </row>
    <row r="17998" spans="1:13" x14ac:dyDescent="0.25">
      <c r="A17998" s="1">
        <v>1620941196.1148</v>
      </c>
      <c r="F17998">
        <v>1.0941501586914</v>
      </c>
      <c r="I17998">
        <v>-65.24658203125</v>
      </c>
      <c r="K17998">
        <v>530635</v>
      </c>
      <c r="L17998">
        <f t="shared" si="562"/>
        <v>9.3749999999999997E-3</v>
      </c>
      <c r="M17998">
        <f t="shared" si="563"/>
        <v>106.66666666666667</v>
      </c>
    </row>
    <row r="17999" spans="1:13" x14ac:dyDescent="0.25">
      <c r="A17999" s="1">
        <v>1620941196.1187999</v>
      </c>
      <c r="F17999">
        <v>1.1982979309082</v>
      </c>
      <c r="I17999">
        <v>-18.73779296875</v>
      </c>
      <c r="K17999">
        <v>530652</v>
      </c>
      <c r="L17999">
        <f t="shared" si="562"/>
        <v>1.0625000000000001E-2</v>
      </c>
      <c r="M17999">
        <f t="shared" si="563"/>
        <v>94.117647058823522</v>
      </c>
    </row>
    <row r="18000" spans="1:13" x14ac:dyDescent="0.25">
      <c r="A18000" s="1">
        <v>1620941196.1217999</v>
      </c>
      <c r="F18000">
        <v>1.1468225952148401</v>
      </c>
      <c r="I18000">
        <v>-2.74658203125</v>
      </c>
      <c r="K18000">
        <v>530668</v>
      </c>
      <c r="L18000">
        <f t="shared" si="562"/>
        <v>0.01</v>
      </c>
      <c r="M18000">
        <f t="shared" si="563"/>
        <v>100</v>
      </c>
    </row>
    <row r="18001" spans="1:13" x14ac:dyDescent="0.25">
      <c r="A18001" s="1">
        <v>1620941196.1257999</v>
      </c>
      <c r="F18001">
        <v>1.1575965026855399</v>
      </c>
      <c r="I18001">
        <v>-28.62548828125</v>
      </c>
      <c r="K18001">
        <v>530684</v>
      </c>
      <c r="L18001">
        <f t="shared" si="562"/>
        <v>0.01</v>
      </c>
      <c r="M18001">
        <f t="shared" si="563"/>
        <v>100</v>
      </c>
    </row>
    <row r="18002" spans="1:13" x14ac:dyDescent="0.25">
      <c r="A18002" s="1">
        <v>1620941196.1287999</v>
      </c>
      <c r="F18002">
        <v>1.1647791076660099</v>
      </c>
      <c r="I18002">
        <v>-43.45703125</v>
      </c>
      <c r="K18002">
        <v>530700</v>
      </c>
      <c r="L18002">
        <f t="shared" si="562"/>
        <v>0.01</v>
      </c>
      <c r="M18002">
        <f t="shared" si="563"/>
        <v>100</v>
      </c>
    </row>
    <row r="18003" spans="1:13" x14ac:dyDescent="0.25">
      <c r="A18003" s="1">
        <v>1620941196.1327901</v>
      </c>
      <c r="F18003">
        <v>1.30483990478515</v>
      </c>
      <c r="I18003">
        <v>-37.109375</v>
      </c>
      <c r="K18003">
        <v>530716</v>
      </c>
      <c r="L18003">
        <f t="shared" si="562"/>
        <v>0.01</v>
      </c>
      <c r="M18003">
        <f t="shared" si="563"/>
        <v>100</v>
      </c>
    </row>
    <row r="18004" spans="1:13" x14ac:dyDescent="0.25">
      <c r="A18004" s="1">
        <v>1620941196.1357901</v>
      </c>
      <c r="F18004">
        <v>1.30483990478515</v>
      </c>
      <c r="I18004">
        <v>-19.83642578125</v>
      </c>
      <c r="K18004">
        <v>530732</v>
      </c>
      <c r="L18004">
        <f t="shared" si="562"/>
        <v>0.01</v>
      </c>
      <c r="M18004">
        <f t="shared" si="563"/>
        <v>100</v>
      </c>
    </row>
    <row r="18005" spans="1:13" x14ac:dyDescent="0.25">
      <c r="A18005" s="1">
        <v>1620941196.1397901</v>
      </c>
      <c r="F18005">
        <v>1.26772977905273</v>
      </c>
      <c r="I18005">
        <v>15.9912109375</v>
      </c>
      <c r="K18005">
        <v>530748</v>
      </c>
      <c r="L18005">
        <f t="shared" si="562"/>
        <v>0.01</v>
      </c>
      <c r="M18005">
        <f t="shared" si="563"/>
        <v>100</v>
      </c>
    </row>
    <row r="18006" spans="1:13" x14ac:dyDescent="0.25">
      <c r="A18006" s="1">
        <v>1620941196.1427901</v>
      </c>
      <c r="F18006">
        <v>1.4095862274169899</v>
      </c>
      <c r="I18006">
        <v>21.97265625</v>
      </c>
      <c r="K18006">
        <v>530764</v>
      </c>
      <c r="L18006">
        <f t="shared" si="562"/>
        <v>0.01</v>
      </c>
      <c r="M18006">
        <f t="shared" si="563"/>
        <v>100</v>
      </c>
    </row>
    <row r="18007" spans="1:13" x14ac:dyDescent="0.25">
      <c r="A18007" s="1">
        <v>1620941196.14679</v>
      </c>
      <c r="F18007">
        <v>1.4688427185058499</v>
      </c>
      <c r="I18007">
        <v>-9.70458984375</v>
      </c>
      <c r="K18007">
        <v>530780</v>
      </c>
      <c r="L18007">
        <f t="shared" si="562"/>
        <v>0.01</v>
      </c>
      <c r="M18007">
        <f t="shared" si="563"/>
        <v>100</v>
      </c>
    </row>
    <row r="18008" spans="1:13" x14ac:dyDescent="0.25">
      <c r="A18008" s="1">
        <v>1620941196.15079</v>
      </c>
      <c r="F18008">
        <v>1.53947166748046</v>
      </c>
      <c r="I18008">
        <v>-29.541015625</v>
      </c>
      <c r="K18008">
        <v>530796</v>
      </c>
      <c r="L18008">
        <f t="shared" si="562"/>
        <v>0.01</v>
      </c>
      <c r="M18008">
        <f t="shared" si="563"/>
        <v>100</v>
      </c>
    </row>
    <row r="18009" spans="1:13" x14ac:dyDescent="0.25">
      <c r="A18009" s="1">
        <v>1620941196.15379</v>
      </c>
      <c r="F18009">
        <v>1.55982238159179</v>
      </c>
      <c r="I18009">
        <v>-27.4658203125</v>
      </c>
      <c r="K18009">
        <v>530812</v>
      </c>
      <c r="L18009">
        <f t="shared" si="562"/>
        <v>0.01</v>
      </c>
      <c r="M18009">
        <f t="shared" si="563"/>
        <v>100</v>
      </c>
    </row>
    <row r="18010" spans="1:13" x14ac:dyDescent="0.25">
      <c r="A18010" s="1">
        <v>1620941196.1577899</v>
      </c>
      <c r="F18010">
        <v>1.54665427246093</v>
      </c>
      <c r="I18010">
        <v>-30.21240234375</v>
      </c>
      <c r="K18010">
        <v>530828</v>
      </c>
      <c r="L18010">
        <f t="shared" si="562"/>
        <v>0.01</v>
      </c>
      <c r="M18010">
        <f t="shared" si="563"/>
        <v>100</v>
      </c>
    </row>
    <row r="18011" spans="1:13" x14ac:dyDescent="0.25">
      <c r="A18011" s="1">
        <v>1620941196.1617801</v>
      </c>
      <c r="F18011">
        <v>1.57059628906249</v>
      </c>
      <c r="I18011">
        <v>-23.25439453125</v>
      </c>
      <c r="K18011">
        <v>530844</v>
      </c>
      <c r="L18011">
        <f t="shared" si="562"/>
        <v>0.01</v>
      </c>
      <c r="M18011">
        <f t="shared" si="563"/>
        <v>100</v>
      </c>
    </row>
    <row r="18012" spans="1:13" x14ac:dyDescent="0.25">
      <c r="A18012" s="1">
        <v>1620941196.23876</v>
      </c>
      <c r="F18012">
        <v>1.5484499237060501</v>
      </c>
      <c r="I18012">
        <v>-22.8271484375</v>
      </c>
      <c r="K18012">
        <v>530859</v>
      </c>
      <c r="L18012">
        <f t="shared" si="562"/>
        <v>9.3749999999999997E-3</v>
      </c>
      <c r="M18012">
        <f t="shared" si="563"/>
        <v>106.66666666666667</v>
      </c>
    </row>
    <row r="18013" spans="1:13" x14ac:dyDescent="0.25">
      <c r="A18013" s="1">
        <v>1620941196.1707799</v>
      </c>
      <c r="F18013">
        <v>1.4257470886230399</v>
      </c>
      <c r="I18013">
        <v>-33.14208984375</v>
      </c>
      <c r="K18013">
        <v>530875</v>
      </c>
      <c r="L18013">
        <f t="shared" si="562"/>
        <v>0.01</v>
      </c>
      <c r="M18013">
        <f t="shared" si="563"/>
        <v>100</v>
      </c>
    </row>
    <row r="18014" spans="1:13" x14ac:dyDescent="0.25">
      <c r="A18014" s="1">
        <v>1620941196.1747799</v>
      </c>
      <c r="F18014">
        <v>1.4179659332275301</v>
      </c>
      <c r="I18014">
        <v>-27.40478515625</v>
      </c>
      <c r="K18014">
        <v>530891</v>
      </c>
      <c r="L18014">
        <f t="shared" si="562"/>
        <v>0.01</v>
      </c>
      <c r="M18014">
        <f t="shared" si="563"/>
        <v>100</v>
      </c>
    </row>
    <row r="18015" spans="1:13" x14ac:dyDescent="0.25">
      <c r="A18015" s="1">
        <v>1620941196.1777799</v>
      </c>
      <c r="F18015">
        <v>1.27970078735351</v>
      </c>
      <c r="I18015">
        <v>-4.0283203125</v>
      </c>
      <c r="K18015">
        <v>530908</v>
      </c>
      <c r="L18015">
        <f t="shared" si="562"/>
        <v>1.0625000000000001E-2</v>
      </c>
      <c r="M18015">
        <f t="shared" si="563"/>
        <v>94.117647058823522</v>
      </c>
    </row>
    <row r="18016" spans="1:13" x14ac:dyDescent="0.25">
      <c r="A18016" s="1">
        <v>1620941196.1817801</v>
      </c>
      <c r="F18016">
        <v>1.14742114562988</v>
      </c>
      <c r="I18016">
        <v>8.544921875</v>
      </c>
      <c r="K18016">
        <v>530924</v>
      </c>
      <c r="L18016">
        <f t="shared" si="562"/>
        <v>0.01</v>
      </c>
      <c r="M18016">
        <f t="shared" si="563"/>
        <v>100</v>
      </c>
    </row>
    <row r="18017" spans="1:13" x14ac:dyDescent="0.25">
      <c r="A18017" s="1">
        <v>1620941196.1847799</v>
      </c>
      <c r="F18017">
        <v>1.20967038879394</v>
      </c>
      <c r="I18017">
        <v>7.568359375</v>
      </c>
      <c r="K18017">
        <v>530940</v>
      </c>
      <c r="L18017">
        <f t="shared" si="562"/>
        <v>0.01</v>
      </c>
      <c r="M18017">
        <f t="shared" si="563"/>
        <v>100</v>
      </c>
    </row>
    <row r="18018" spans="1:13" x14ac:dyDescent="0.25">
      <c r="A18018" s="1">
        <v>1620941196.1887801</v>
      </c>
      <c r="F18018">
        <v>1.09295305786132</v>
      </c>
      <c r="I18018">
        <v>-19.4091796875</v>
      </c>
      <c r="K18018">
        <v>530956</v>
      </c>
      <c r="L18018">
        <f t="shared" si="562"/>
        <v>0.01</v>
      </c>
      <c r="M18018">
        <f t="shared" si="563"/>
        <v>100</v>
      </c>
    </row>
    <row r="18019" spans="1:13" x14ac:dyDescent="0.25">
      <c r="A18019" s="1">
        <v>1620941196.19277</v>
      </c>
      <c r="F18019">
        <v>1.1079168182373</v>
      </c>
      <c r="I18019">
        <v>-24.23095703125</v>
      </c>
      <c r="K18019">
        <v>530972</v>
      </c>
      <c r="L18019">
        <f t="shared" si="562"/>
        <v>0.01</v>
      </c>
      <c r="M18019">
        <f t="shared" si="563"/>
        <v>100</v>
      </c>
    </row>
    <row r="18020" spans="1:13" x14ac:dyDescent="0.25">
      <c r="A18020" s="1">
        <v>1620941196.19577</v>
      </c>
      <c r="F18020">
        <v>1.0785878479003901</v>
      </c>
      <c r="I18020">
        <v>-10.80322265625</v>
      </c>
      <c r="K18020">
        <v>530988</v>
      </c>
      <c r="L18020">
        <f t="shared" si="562"/>
        <v>0.01</v>
      </c>
      <c r="M18020">
        <f t="shared" si="563"/>
        <v>100</v>
      </c>
    </row>
    <row r="18021" spans="1:13" x14ac:dyDescent="0.25">
      <c r="A18021" s="1">
        <v>1620941196.19977</v>
      </c>
      <c r="F18021">
        <v>1.00257194519042</v>
      </c>
      <c r="I18021">
        <v>-6.89697265625</v>
      </c>
      <c r="K18021">
        <v>531004</v>
      </c>
      <c r="L18021">
        <f t="shared" si="562"/>
        <v>0.01</v>
      </c>
      <c r="M18021">
        <f t="shared" si="563"/>
        <v>100</v>
      </c>
    </row>
    <row r="18022" spans="1:13" x14ac:dyDescent="0.25">
      <c r="A18022" s="1">
        <v>1620941196.20277</v>
      </c>
      <c r="F18022">
        <v>0.95708211364745999</v>
      </c>
      <c r="I18022">
        <v>-7.26318359375</v>
      </c>
      <c r="K18022">
        <v>531020</v>
      </c>
      <c r="L18022">
        <f t="shared" si="562"/>
        <v>0.01</v>
      </c>
      <c r="M18022">
        <f t="shared" si="563"/>
        <v>100</v>
      </c>
    </row>
    <row r="18023" spans="1:13" x14ac:dyDescent="0.25">
      <c r="A18023" s="1">
        <v>1620941196.2067699</v>
      </c>
      <c r="F18023">
        <v>1.07499654541015</v>
      </c>
      <c r="I18023">
        <v>-18.85986328125</v>
      </c>
      <c r="K18023">
        <v>531036</v>
      </c>
      <c r="L18023">
        <f t="shared" si="562"/>
        <v>0.01</v>
      </c>
      <c r="M18023">
        <f t="shared" si="563"/>
        <v>100</v>
      </c>
    </row>
    <row r="18024" spans="1:13" x14ac:dyDescent="0.25">
      <c r="A18024" s="1">
        <v>1620941196.20977</v>
      </c>
      <c r="F18024">
        <v>1.2198457458495999</v>
      </c>
      <c r="I18024">
        <v>-8.544921875</v>
      </c>
      <c r="K18024">
        <v>531052</v>
      </c>
      <c r="L18024">
        <f t="shared" si="562"/>
        <v>0.01</v>
      </c>
      <c r="M18024">
        <f t="shared" si="563"/>
        <v>100</v>
      </c>
    </row>
    <row r="18025" spans="1:13" x14ac:dyDescent="0.25">
      <c r="A18025" s="1">
        <v>1620941196.2137699</v>
      </c>
      <c r="F18025">
        <v>1.3174094635009701</v>
      </c>
      <c r="I18025">
        <v>-11.474609375</v>
      </c>
      <c r="K18025">
        <v>531068</v>
      </c>
      <c r="L18025">
        <f t="shared" si="562"/>
        <v>0.01</v>
      </c>
      <c r="M18025">
        <f t="shared" si="563"/>
        <v>100</v>
      </c>
    </row>
    <row r="18026" spans="1:13" x14ac:dyDescent="0.25">
      <c r="A18026" s="1">
        <v>1620941196.67362</v>
      </c>
      <c r="F18026">
        <v>1.3054384552001901</v>
      </c>
      <c r="I18026">
        <v>-14.22119140625</v>
      </c>
      <c r="K18026">
        <v>531083</v>
      </c>
      <c r="L18026">
        <f t="shared" si="562"/>
        <v>9.3749999999999997E-3</v>
      </c>
      <c r="M18026">
        <f t="shared" si="563"/>
        <v>106.66666666666667</v>
      </c>
    </row>
    <row r="18027" spans="1:13" x14ac:dyDescent="0.25">
      <c r="A18027" s="1">
        <v>1620941196.6776199</v>
      </c>
      <c r="F18027">
        <v>1.11689507446289</v>
      </c>
      <c r="I18027">
        <v>-7.14111328125</v>
      </c>
      <c r="K18027">
        <v>531100</v>
      </c>
      <c r="L18027">
        <f t="shared" si="562"/>
        <v>1.0625000000000001E-2</v>
      </c>
      <c r="M18027">
        <f t="shared" si="563"/>
        <v>94.117647058823522</v>
      </c>
    </row>
    <row r="18028" spans="1:13" x14ac:dyDescent="0.25">
      <c r="A18028" s="1">
        <v>1620941196.6856101</v>
      </c>
      <c r="F18028">
        <v>1.4077905761718701</v>
      </c>
      <c r="I18028">
        <v>-20.8740234375</v>
      </c>
      <c r="K18028">
        <v>531116</v>
      </c>
      <c r="L18028">
        <f t="shared" si="562"/>
        <v>0.01</v>
      </c>
      <c r="M18028">
        <f t="shared" si="563"/>
        <v>100</v>
      </c>
    </row>
    <row r="18029" spans="1:13" x14ac:dyDescent="0.25">
      <c r="A18029" s="1">
        <v>1620941196.6886201</v>
      </c>
      <c r="F18029">
        <v>1.41317752990722</v>
      </c>
      <c r="I18029">
        <v>-13.00048828125</v>
      </c>
      <c r="K18029">
        <v>531132</v>
      </c>
      <c r="L18029">
        <f t="shared" si="562"/>
        <v>0.01</v>
      </c>
      <c r="M18029">
        <f t="shared" si="563"/>
        <v>100</v>
      </c>
    </row>
    <row r="18030" spans="1:13" x14ac:dyDescent="0.25">
      <c r="A18030" s="1">
        <v>1620941196.69262</v>
      </c>
      <c r="F18030">
        <v>1.4909890838622999</v>
      </c>
      <c r="I18030">
        <v>-8.23974609375</v>
      </c>
      <c r="K18030">
        <v>531148</v>
      </c>
      <c r="L18030">
        <f t="shared" si="562"/>
        <v>0.01</v>
      </c>
      <c r="M18030">
        <f t="shared" si="563"/>
        <v>100</v>
      </c>
    </row>
    <row r="18031" spans="1:13" x14ac:dyDescent="0.25">
      <c r="A18031" s="1">
        <v>1620941196.69561</v>
      </c>
      <c r="F18031">
        <v>1.4478934539794901</v>
      </c>
      <c r="I18031">
        <v>-0.9765625</v>
      </c>
      <c r="K18031">
        <v>531164</v>
      </c>
      <c r="L18031">
        <f t="shared" si="562"/>
        <v>0.01</v>
      </c>
      <c r="M18031">
        <f t="shared" si="563"/>
        <v>100</v>
      </c>
    </row>
    <row r="18032" spans="1:13" x14ac:dyDescent="0.25">
      <c r="A18032" s="1">
        <v>1620941196.69961</v>
      </c>
      <c r="F18032">
        <v>1.48560213012695</v>
      </c>
      <c r="I18032">
        <v>-3.60107421875</v>
      </c>
      <c r="K18032">
        <v>531180</v>
      </c>
      <c r="L18032">
        <f t="shared" si="562"/>
        <v>0.01</v>
      </c>
      <c r="M18032">
        <f t="shared" si="563"/>
        <v>100</v>
      </c>
    </row>
    <row r="18033" spans="1:13" x14ac:dyDescent="0.25">
      <c r="A18033" s="1">
        <v>1620941196.61764</v>
      </c>
      <c r="F18033">
        <v>1.3994108703613199</v>
      </c>
      <c r="I18033">
        <v>-7.8125</v>
      </c>
      <c r="K18033">
        <v>531196</v>
      </c>
      <c r="L18033">
        <f t="shared" si="562"/>
        <v>0.01</v>
      </c>
      <c r="M18033">
        <f t="shared" si="563"/>
        <v>100</v>
      </c>
    </row>
    <row r="18034" spans="1:13" x14ac:dyDescent="0.25">
      <c r="A18034" s="1">
        <v>1620941196.6226399</v>
      </c>
      <c r="F18034">
        <v>1.3114239593505801</v>
      </c>
      <c r="I18034">
        <v>-12.5732421875</v>
      </c>
      <c r="K18034">
        <v>531212</v>
      </c>
      <c r="L18034">
        <f t="shared" si="562"/>
        <v>0.01</v>
      </c>
      <c r="M18034">
        <f t="shared" si="563"/>
        <v>100</v>
      </c>
    </row>
    <row r="18035" spans="1:13" x14ac:dyDescent="0.25">
      <c r="A18035" s="1">
        <v>1620941196.6286399</v>
      </c>
      <c r="F18035">
        <v>1.2018892333984299</v>
      </c>
      <c r="I18035">
        <v>-1.708984375</v>
      </c>
      <c r="K18035">
        <v>531228</v>
      </c>
      <c r="L18035">
        <f t="shared" si="562"/>
        <v>0.01</v>
      </c>
      <c r="M18035">
        <f t="shared" si="563"/>
        <v>100</v>
      </c>
    </row>
    <row r="18036" spans="1:13" x14ac:dyDescent="0.25">
      <c r="A18036" s="1">
        <v>1620941196.63464</v>
      </c>
      <c r="F18036">
        <v>1.2150573425292901</v>
      </c>
      <c r="I18036">
        <v>-4.21142578125</v>
      </c>
      <c r="K18036">
        <v>531244</v>
      </c>
      <c r="L18036">
        <f t="shared" si="562"/>
        <v>0.01</v>
      </c>
      <c r="M18036">
        <f t="shared" si="563"/>
        <v>100</v>
      </c>
    </row>
    <row r="18037" spans="1:13" x14ac:dyDescent="0.25">
      <c r="A18037" s="1">
        <v>1620941196.6396401</v>
      </c>
      <c r="F18037">
        <v>1.14742114562988</v>
      </c>
      <c r="I18037">
        <v>-11.23046875</v>
      </c>
      <c r="K18037">
        <v>531260</v>
      </c>
      <c r="L18037">
        <f t="shared" si="562"/>
        <v>0.01</v>
      </c>
      <c r="M18037">
        <f t="shared" si="563"/>
        <v>100</v>
      </c>
    </row>
    <row r="18038" spans="1:13" x14ac:dyDescent="0.25">
      <c r="A18038" s="1">
        <v>1620941196.6456299</v>
      </c>
      <c r="F18038">
        <v>1.1432312927246</v>
      </c>
      <c r="I18038">
        <v>-2.13623046875</v>
      </c>
      <c r="K18038">
        <v>531276</v>
      </c>
      <c r="L18038">
        <f t="shared" si="562"/>
        <v>0.01</v>
      </c>
      <c r="M18038">
        <f t="shared" si="563"/>
        <v>100</v>
      </c>
    </row>
    <row r="18039" spans="1:13" x14ac:dyDescent="0.25">
      <c r="A18039" s="1">
        <v>1620941196.6486299</v>
      </c>
      <c r="F18039">
        <v>1.2198457458495999</v>
      </c>
      <c r="I18039">
        <v>-3.23486328125</v>
      </c>
      <c r="K18039">
        <v>531292</v>
      </c>
      <c r="L18039">
        <f t="shared" si="562"/>
        <v>0.01</v>
      </c>
      <c r="M18039">
        <f t="shared" si="563"/>
        <v>100</v>
      </c>
    </row>
    <row r="18040" spans="1:13" x14ac:dyDescent="0.25">
      <c r="A18040" s="1">
        <v>1620941196.7276001</v>
      </c>
      <c r="F18040">
        <v>1.3054384552001901</v>
      </c>
      <c r="I18040">
        <v>-1.953125</v>
      </c>
      <c r="K18040">
        <v>531307</v>
      </c>
      <c r="L18040">
        <f t="shared" si="562"/>
        <v>9.3749999999999997E-3</v>
      </c>
      <c r="M18040">
        <f t="shared" si="563"/>
        <v>106.66666666666667</v>
      </c>
    </row>
    <row r="18041" spans="1:13" x14ac:dyDescent="0.25">
      <c r="A18041" s="1">
        <v>1620941196.7316</v>
      </c>
      <c r="F18041">
        <v>1.2964601989746001</v>
      </c>
      <c r="I18041">
        <v>3.96728515625</v>
      </c>
      <c r="K18041">
        <v>531324</v>
      </c>
      <c r="L18041">
        <f t="shared" si="562"/>
        <v>1.0625000000000001E-2</v>
      </c>
      <c r="M18041">
        <f t="shared" si="563"/>
        <v>94.117647058823522</v>
      </c>
    </row>
    <row r="18042" spans="1:13" x14ac:dyDescent="0.25">
      <c r="A18042" s="1">
        <v>1620941196.7356</v>
      </c>
      <c r="F18042">
        <v>1.1665747589111299</v>
      </c>
      <c r="I18042">
        <v>6.2255859375</v>
      </c>
      <c r="K18042">
        <v>531340</v>
      </c>
      <c r="L18042">
        <f t="shared" si="562"/>
        <v>0.01</v>
      </c>
      <c r="M18042">
        <f t="shared" si="563"/>
        <v>100</v>
      </c>
    </row>
    <row r="18043" spans="1:13" x14ac:dyDescent="0.25">
      <c r="A18043" s="1">
        <v>1620941196.7386</v>
      </c>
      <c r="F18043">
        <v>1.1103110198974599</v>
      </c>
      <c r="I18043">
        <v>7.75146484375</v>
      </c>
      <c r="K18043">
        <v>531356</v>
      </c>
      <c r="L18043">
        <f t="shared" si="562"/>
        <v>0.01</v>
      </c>
      <c r="M18043">
        <f t="shared" si="563"/>
        <v>100</v>
      </c>
    </row>
    <row r="18044" spans="1:13" x14ac:dyDescent="0.25">
      <c r="A18044" s="1">
        <v>1620941196.7426</v>
      </c>
      <c r="F18044">
        <v>1.25276601867675</v>
      </c>
      <c r="I18044">
        <v>16.845703125</v>
      </c>
      <c r="K18044">
        <v>531372</v>
      </c>
      <c r="L18044">
        <f t="shared" si="562"/>
        <v>0.01</v>
      </c>
      <c r="M18044">
        <f t="shared" si="563"/>
        <v>100</v>
      </c>
    </row>
    <row r="18045" spans="1:13" x14ac:dyDescent="0.25">
      <c r="A18045" s="1">
        <v>1620941196.7456</v>
      </c>
      <c r="F18045">
        <v>1.24139356079101</v>
      </c>
      <c r="I18045">
        <v>8.60595703125</v>
      </c>
      <c r="K18045">
        <v>531388</v>
      </c>
      <c r="L18045">
        <f t="shared" si="562"/>
        <v>0.01</v>
      </c>
      <c r="M18045">
        <f t="shared" si="563"/>
        <v>100</v>
      </c>
    </row>
    <row r="18046" spans="1:13" x14ac:dyDescent="0.25">
      <c r="A18046" s="1">
        <v>1620941196.7495999</v>
      </c>
      <c r="F18046">
        <v>1.4921861846923801</v>
      </c>
      <c r="I18046">
        <v>-8.97216796875</v>
      </c>
      <c r="K18046">
        <v>531404</v>
      </c>
      <c r="L18046">
        <f t="shared" si="562"/>
        <v>0.01</v>
      </c>
      <c r="M18046">
        <f t="shared" si="563"/>
        <v>100</v>
      </c>
    </row>
    <row r="18047" spans="1:13" x14ac:dyDescent="0.25">
      <c r="A18047" s="1">
        <v>1620941196.7526</v>
      </c>
      <c r="F18047">
        <v>1.41916303405761</v>
      </c>
      <c r="I18047">
        <v>-21.91162109375</v>
      </c>
      <c r="K18047">
        <v>531420</v>
      </c>
      <c r="L18047">
        <f t="shared" si="562"/>
        <v>0.01</v>
      </c>
      <c r="M18047">
        <f t="shared" si="563"/>
        <v>100</v>
      </c>
    </row>
    <row r="18048" spans="1:13" x14ac:dyDescent="0.25">
      <c r="A18048" s="1">
        <v>1620941196.7565899</v>
      </c>
      <c r="F18048">
        <v>1.52151515502929</v>
      </c>
      <c r="I18048">
        <v>-26.79443359375</v>
      </c>
      <c r="K18048">
        <v>531436</v>
      </c>
      <c r="L18048">
        <f t="shared" si="562"/>
        <v>0.01</v>
      </c>
      <c r="M18048">
        <f t="shared" si="563"/>
        <v>100</v>
      </c>
    </row>
    <row r="18049" spans="1:13" x14ac:dyDescent="0.25">
      <c r="A18049" s="1">
        <v>1620941196.7595899</v>
      </c>
      <c r="F18049">
        <v>1.05105452880859</v>
      </c>
      <c r="I18049">
        <v>12.3291015625</v>
      </c>
      <c r="K18049">
        <v>531452</v>
      </c>
      <c r="L18049">
        <f t="shared" si="562"/>
        <v>0.01</v>
      </c>
      <c r="M18049">
        <f t="shared" si="563"/>
        <v>100</v>
      </c>
    </row>
    <row r="18050" spans="1:13" x14ac:dyDescent="0.25">
      <c r="A18050" s="1">
        <v>1620941196.7635901</v>
      </c>
      <c r="F18050">
        <v>1.21266314086914</v>
      </c>
      <c r="I18050">
        <v>20.01953125</v>
      </c>
      <c r="K18050">
        <v>531468</v>
      </c>
      <c r="L18050">
        <f t="shared" si="562"/>
        <v>0.01</v>
      </c>
      <c r="M18050">
        <f t="shared" si="563"/>
        <v>100</v>
      </c>
    </row>
    <row r="18051" spans="1:13" x14ac:dyDescent="0.25">
      <c r="A18051" s="1">
        <v>1620941196.7665901</v>
      </c>
      <c r="F18051">
        <v>1.0019733947753899</v>
      </c>
      <c r="I18051">
        <v>37.29248046875</v>
      </c>
      <c r="K18051">
        <v>531484</v>
      </c>
      <c r="L18051">
        <f t="shared" si="562"/>
        <v>0.01</v>
      </c>
      <c r="M18051">
        <f t="shared" si="563"/>
        <v>100</v>
      </c>
    </row>
    <row r="18052" spans="1:13" x14ac:dyDescent="0.25">
      <c r="A18052" s="1">
        <v>1620941196.7705901</v>
      </c>
      <c r="F18052">
        <v>1.16418055725097</v>
      </c>
      <c r="I18052">
        <v>1.52587890625</v>
      </c>
      <c r="K18052">
        <v>531500</v>
      </c>
      <c r="L18052">
        <f t="shared" ref="L18052:L18115" si="564">(K18052-K18051)*0.000625</f>
        <v>0.01</v>
      </c>
      <c r="M18052">
        <f t="shared" ref="M18052:M18115" si="565">1/L18052</f>
        <v>100</v>
      </c>
    </row>
    <row r="18053" spans="1:13" x14ac:dyDescent="0.25">
      <c r="A18053" s="1">
        <v>1620941196.7036099</v>
      </c>
      <c r="F18053">
        <v>1.0414777221679601</v>
      </c>
      <c r="I18053">
        <v>8.30078125</v>
      </c>
      <c r="K18053">
        <v>531516</v>
      </c>
      <c r="L18053">
        <f t="shared" si="564"/>
        <v>0.01</v>
      </c>
      <c r="M18053">
        <f t="shared" si="565"/>
        <v>100</v>
      </c>
    </row>
    <row r="18054" spans="1:13" x14ac:dyDescent="0.25">
      <c r="A18054" s="1">
        <v>1620941196.77858</v>
      </c>
      <c r="F18054">
        <v>1.2300211029052699</v>
      </c>
      <c r="I18054">
        <v>5.43212890625</v>
      </c>
      <c r="K18054">
        <v>531531</v>
      </c>
      <c r="L18054">
        <f t="shared" si="564"/>
        <v>9.3749999999999997E-3</v>
      </c>
      <c r="M18054">
        <f t="shared" si="565"/>
        <v>106.66666666666667</v>
      </c>
    </row>
    <row r="18055" spans="1:13" x14ac:dyDescent="0.25">
      <c r="A18055" s="1">
        <v>1620941196.7825899</v>
      </c>
      <c r="F18055">
        <v>1.2593500732421801</v>
      </c>
      <c r="I18055">
        <v>-3.41796875</v>
      </c>
      <c r="K18055">
        <v>531547</v>
      </c>
      <c r="L18055">
        <f t="shared" si="564"/>
        <v>0.01</v>
      </c>
      <c r="M18055">
        <f t="shared" si="565"/>
        <v>100</v>
      </c>
    </row>
    <row r="18056" spans="1:13" x14ac:dyDescent="0.25">
      <c r="A18056" s="1">
        <v>1620941196.7895899</v>
      </c>
      <c r="F18056">
        <v>0.93074589538574204</v>
      </c>
      <c r="I18056">
        <v>-24.10888671875</v>
      </c>
      <c r="K18056">
        <v>531564</v>
      </c>
      <c r="L18056">
        <f t="shared" si="564"/>
        <v>1.0625000000000001E-2</v>
      </c>
      <c r="M18056">
        <f t="shared" si="565"/>
        <v>94.117647058823522</v>
      </c>
    </row>
    <row r="18057" spans="1:13" x14ac:dyDescent="0.25">
      <c r="A18057" s="1">
        <v>1620941196.7935801</v>
      </c>
      <c r="F18057">
        <v>1.0875661041259701</v>
      </c>
      <c r="I18057">
        <v>0.79345703125</v>
      </c>
      <c r="K18057">
        <v>531580</v>
      </c>
      <c r="L18057">
        <f t="shared" si="564"/>
        <v>0.01</v>
      </c>
      <c r="M18057">
        <f t="shared" si="565"/>
        <v>100</v>
      </c>
    </row>
    <row r="18058" spans="1:13" x14ac:dyDescent="0.25">
      <c r="A18058" s="1">
        <v>1620941196.79758</v>
      </c>
      <c r="F18058">
        <v>0.686537326049804</v>
      </c>
      <c r="I18058">
        <v>-1.953125</v>
      </c>
      <c r="K18058">
        <v>531596</v>
      </c>
      <c r="L18058">
        <f t="shared" si="564"/>
        <v>0.01</v>
      </c>
      <c r="M18058">
        <f t="shared" si="565"/>
        <v>100</v>
      </c>
    </row>
    <row r="18059" spans="1:13" x14ac:dyDescent="0.25">
      <c r="A18059" s="1">
        <v>1620941196.80058</v>
      </c>
      <c r="F18059">
        <v>0.90500822753906196</v>
      </c>
      <c r="I18059">
        <v>-5.615234375</v>
      </c>
      <c r="K18059">
        <v>531612</v>
      </c>
      <c r="L18059">
        <f t="shared" si="564"/>
        <v>0.01</v>
      </c>
      <c r="M18059">
        <f t="shared" si="565"/>
        <v>100</v>
      </c>
    </row>
    <row r="18060" spans="1:13" x14ac:dyDescent="0.25">
      <c r="A18060" s="1">
        <v>1620941196.80458</v>
      </c>
      <c r="F18060">
        <v>1.25875152282714</v>
      </c>
      <c r="I18060">
        <v>9.94873046875</v>
      </c>
      <c r="K18060">
        <v>531628</v>
      </c>
      <c r="L18060">
        <f t="shared" si="564"/>
        <v>0.01</v>
      </c>
      <c r="M18060">
        <f t="shared" si="565"/>
        <v>100</v>
      </c>
    </row>
    <row r="18061" spans="1:13" x14ac:dyDescent="0.25">
      <c r="A18061" s="1">
        <v>1620941196.80758</v>
      </c>
      <c r="F18061">
        <v>1.04985742797851</v>
      </c>
      <c r="I18061">
        <v>23.98681640625</v>
      </c>
      <c r="K18061">
        <v>531643</v>
      </c>
      <c r="L18061">
        <f t="shared" si="564"/>
        <v>9.3749999999999997E-3</v>
      </c>
      <c r="M18061">
        <f t="shared" si="565"/>
        <v>106.66666666666667</v>
      </c>
    </row>
    <row r="18062" spans="1:13" x14ac:dyDescent="0.25">
      <c r="A18062" s="1">
        <v>1620941196.8115799</v>
      </c>
      <c r="F18062">
        <v>1.01454295349121</v>
      </c>
      <c r="I18062">
        <v>47.30224609375</v>
      </c>
      <c r="K18062">
        <v>531660</v>
      </c>
      <c r="L18062">
        <f t="shared" si="564"/>
        <v>1.0625000000000001E-2</v>
      </c>
      <c r="M18062">
        <f t="shared" si="565"/>
        <v>94.117647058823522</v>
      </c>
    </row>
    <row r="18063" spans="1:13" x14ac:dyDescent="0.25">
      <c r="A18063" s="1">
        <v>1620941196.8155799</v>
      </c>
      <c r="F18063">
        <v>1.2419921112060499</v>
      </c>
      <c r="I18063">
        <v>37.109375</v>
      </c>
      <c r="K18063">
        <v>531676</v>
      </c>
      <c r="L18063">
        <f t="shared" si="564"/>
        <v>0.01</v>
      </c>
      <c r="M18063">
        <f t="shared" si="565"/>
        <v>100</v>
      </c>
    </row>
    <row r="18064" spans="1:13" x14ac:dyDescent="0.25">
      <c r="A18064" s="1">
        <v>1620941196.8185699</v>
      </c>
      <c r="F18064">
        <v>1.19350952758789</v>
      </c>
      <c r="I18064">
        <v>0.8544921875</v>
      </c>
      <c r="K18064">
        <v>531692</v>
      </c>
      <c r="L18064">
        <f t="shared" si="564"/>
        <v>0.01</v>
      </c>
      <c r="M18064">
        <f t="shared" si="565"/>
        <v>100</v>
      </c>
    </row>
    <row r="18065" spans="1:13" x14ac:dyDescent="0.25">
      <c r="A18065" s="1">
        <v>1620941196.8225701</v>
      </c>
      <c r="F18065">
        <v>1.2198457458495999</v>
      </c>
      <c r="I18065">
        <v>11.29150390625</v>
      </c>
      <c r="K18065">
        <v>531708</v>
      </c>
      <c r="L18065">
        <f t="shared" si="564"/>
        <v>0.01</v>
      </c>
      <c r="M18065">
        <f t="shared" si="565"/>
        <v>100</v>
      </c>
    </row>
    <row r="18066" spans="1:13" x14ac:dyDescent="0.25">
      <c r="A18066" s="1">
        <v>1620941196.8255701</v>
      </c>
      <c r="F18066">
        <v>1.3024457031250001</v>
      </c>
      <c r="I18066">
        <v>104.91943359375</v>
      </c>
      <c r="K18066">
        <v>531724</v>
      </c>
      <c r="L18066">
        <f t="shared" si="564"/>
        <v>0.01</v>
      </c>
      <c r="M18066">
        <f t="shared" si="565"/>
        <v>100</v>
      </c>
    </row>
    <row r="18067" spans="1:13" x14ac:dyDescent="0.25">
      <c r="A18067" s="1">
        <v>1620941196.8295701</v>
      </c>
      <c r="F18067">
        <v>1.7842787872314401</v>
      </c>
      <c r="I18067">
        <v>6.7138671875</v>
      </c>
      <c r="K18067">
        <v>531739</v>
      </c>
      <c r="L18067">
        <f t="shared" si="564"/>
        <v>9.3749999999999997E-3</v>
      </c>
      <c r="M18067">
        <f t="shared" si="565"/>
        <v>106.66666666666667</v>
      </c>
    </row>
    <row r="18068" spans="1:13" x14ac:dyDescent="0.25">
      <c r="A18068" s="1">
        <v>1620941196.9195399</v>
      </c>
      <c r="F18068">
        <v>0.69611413269042899</v>
      </c>
      <c r="I18068">
        <v>12.8173828125</v>
      </c>
      <c r="K18068">
        <v>531755</v>
      </c>
      <c r="L18068">
        <f t="shared" si="564"/>
        <v>0.01</v>
      </c>
      <c r="M18068">
        <f t="shared" si="565"/>
        <v>100</v>
      </c>
    </row>
    <row r="18069" spans="1:13" x14ac:dyDescent="0.25">
      <c r="A18069" s="1">
        <v>1620941196.9235401</v>
      </c>
      <c r="F18069">
        <v>1.4496891052245999</v>
      </c>
      <c r="I18069">
        <v>30.3955078125</v>
      </c>
      <c r="K18069">
        <v>531772</v>
      </c>
      <c r="L18069">
        <f t="shared" si="564"/>
        <v>1.0625000000000001E-2</v>
      </c>
      <c r="M18069">
        <f t="shared" si="565"/>
        <v>94.117647058823522</v>
      </c>
    </row>
    <row r="18070" spans="1:13" x14ac:dyDescent="0.25">
      <c r="A18070" s="1">
        <v>1620941196.9265399</v>
      </c>
      <c r="F18070">
        <v>1.4862006805419901</v>
      </c>
      <c r="I18070">
        <v>-6.103515625</v>
      </c>
      <c r="K18070">
        <v>531788</v>
      </c>
      <c r="L18070">
        <f t="shared" si="564"/>
        <v>0.01</v>
      </c>
      <c r="M18070">
        <f t="shared" si="565"/>
        <v>100</v>
      </c>
    </row>
    <row r="18071" spans="1:13" x14ac:dyDescent="0.25">
      <c r="A18071" s="1">
        <v>1620941196.9305401</v>
      </c>
      <c r="F18071">
        <v>1.4951789367675701</v>
      </c>
      <c r="I18071">
        <v>33.26416015625</v>
      </c>
      <c r="K18071">
        <v>531804</v>
      </c>
      <c r="L18071">
        <f t="shared" si="564"/>
        <v>0.01</v>
      </c>
      <c r="M18071">
        <f t="shared" si="565"/>
        <v>100</v>
      </c>
    </row>
    <row r="18072" spans="1:13" x14ac:dyDescent="0.25">
      <c r="A18072" s="1">
        <v>1620941196.9335401</v>
      </c>
      <c r="F18072">
        <v>1.0342951171874999</v>
      </c>
      <c r="I18072">
        <v>16.41845703125</v>
      </c>
      <c r="K18072">
        <v>531820</v>
      </c>
      <c r="L18072">
        <f t="shared" si="564"/>
        <v>0.01</v>
      </c>
      <c r="M18072">
        <f t="shared" si="565"/>
        <v>100</v>
      </c>
    </row>
    <row r="18073" spans="1:13" x14ac:dyDescent="0.25">
      <c r="A18073" s="1">
        <v>1620941196.8515699</v>
      </c>
      <c r="F18073">
        <v>1.07798929748535</v>
      </c>
      <c r="I18073">
        <v>67.19970703125</v>
      </c>
      <c r="K18073">
        <v>531836</v>
      </c>
      <c r="L18073">
        <f t="shared" si="564"/>
        <v>0.01</v>
      </c>
      <c r="M18073">
        <f t="shared" si="565"/>
        <v>100</v>
      </c>
    </row>
    <row r="18074" spans="1:13" x14ac:dyDescent="0.25">
      <c r="A18074" s="1">
        <v>1620941196.8575699</v>
      </c>
      <c r="F18074">
        <v>2.45226105041503</v>
      </c>
      <c r="I18074">
        <v>-116.2109375</v>
      </c>
      <c r="K18074">
        <v>531852</v>
      </c>
      <c r="L18074">
        <f t="shared" si="564"/>
        <v>0.01</v>
      </c>
      <c r="M18074">
        <f t="shared" si="565"/>
        <v>100</v>
      </c>
    </row>
    <row r="18075" spans="1:13" x14ac:dyDescent="0.25">
      <c r="A18075" s="1">
        <v>1620941196.86356</v>
      </c>
      <c r="F18075">
        <v>-4.4292730712890603E-2</v>
      </c>
      <c r="I18075">
        <v>-125</v>
      </c>
      <c r="K18075">
        <v>531868</v>
      </c>
      <c r="L18075">
        <f t="shared" si="564"/>
        <v>0.01</v>
      </c>
      <c r="M18075">
        <f t="shared" si="565"/>
        <v>100</v>
      </c>
    </row>
    <row r="18076" spans="1:13" x14ac:dyDescent="0.25">
      <c r="A18076" s="1">
        <v>1620941196.86957</v>
      </c>
      <c r="F18076">
        <v>0.36451720275878902</v>
      </c>
      <c r="I18076">
        <v>142.333984375</v>
      </c>
      <c r="K18076">
        <v>531884</v>
      </c>
      <c r="L18076">
        <f t="shared" si="564"/>
        <v>0.01</v>
      </c>
      <c r="M18076">
        <f t="shared" si="565"/>
        <v>100</v>
      </c>
    </row>
    <row r="18077" spans="1:13" x14ac:dyDescent="0.25">
      <c r="A18077" s="1">
        <v>1620941196.87556</v>
      </c>
      <c r="F18077">
        <v>-2.2146365356445302E-2</v>
      </c>
      <c r="I18077">
        <v>8.11767578125</v>
      </c>
      <c r="K18077">
        <v>531900</v>
      </c>
      <c r="L18077">
        <f t="shared" si="564"/>
        <v>0.01</v>
      </c>
      <c r="M18077">
        <f t="shared" si="565"/>
        <v>100</v>
      </c>
    </row>
    <row r="18078" spans="1:13" x14ac:dyDescent="0.25">
      <c r="A18078" s="1">
        <v>1620941196.88256</v>
      </c>
      <c r="F18078">
        <v>0.66079965820312403</v>
      </c>
      <c r="I18078">
        <v>16.9677734375</v>
      </c>
      <c r="K18078">
        <v>531916</v>
      </c>
      <c r="L18078">
        <f t="shared" si="564"/>
        <v>0.01</v>
      </c>
      <c r="M18078">
        <f t="shared" si="565"/>
        <v>100</v>
      </c>
    </row>
    <row r="18079" spans="1:13" x14ac:dyDescent="0.25">
      <c r="A18079" s="1">
        <v>1620941196.8875501</v>
      </c>
      <c r="F18079">
        <v>1.9375076934814399</v>
      </c>
      <c r="I18079">
        <v>37.9638671875</v>
      </c>
      <c r="K18079">
        <v>531932</v>
      </c>
      <c r="L18079">
        <f t="shared" si="564"/>
        <v>0.01</v>
      </c>
      <c r="M18079">
        <f t="shared" si="565"/>
        <v>100</v>
      </c>
    </row>
    <row r="18080" spans="1:13" x14ac:dyDescent="0.25">
      <c r="A18080" s="1">
        <v>1620941196.8905499</v>
      </c>
      <c r="F18080">
        <v>0.78230539245605402</v>
      </c>
      <c r="I18080">
        <v>29.4189453125</v>
      </c>
      <c r="K18080">
        <v>531947</v>
      </c>
      <c r="L18080">
        <f t="shared" si="564"/>
        <v>9.3749999999999997E-3</v>
      </c>
      <c r="M18080">
        <f t="shared" si="565"/>
        <v>106.66666666666667</v>
      </c>
    </row>
    <row r="18081" spans="1:13" x14ac:dyDescent="0.25">
      <c r="A18081" s="1">
        <v>1620941196.8945501</v>
      </c>
      <c r="F18081">
        <v>1.1815385192871</v>
      </c>
      <c r="I18081">
        <v>81.60400390625</v>
      </c>
      <c r="K18081">
        <v>531964</v>
      </c>
      <c r="L18081">
        <f t="shared" si="564"/>
        <v>1.0625000000000001E-2</v>
      </c>
      <c r="M18081">
        <f t="shared" si="565"/>
        <v>94.117647058823522</v>
      </c>
    </row>
    <row r="18082" spans="1:13" x14ac:dyDescent="0.25">
      <c r="A18082" s="1">
        <v>1620941196.9695301</v>
      </c>
      <c r="F18082">
        <v>0.96067341613769497</v>
      </c>
      <c r="I18082">
        <v>1.5869140625</v>
      </c>
      <c r="K18082">
        <v>531979</v>
      </c>
      <c r="L18082">
        <f t="shared" si="564"/>
        <v>9.3749999999999997E-3</v>
      </c>
      <c r="M18082">
        <f t="shared" si="565"/>
        <v>106.66666666666667</v>
      </c>
    </row>
    <row r="18083" spans="1:13" x14ac:dyDescent="0.25">
      <c r="A18083" s="1">
        <v>1620941196.9735301</v>
      </c>
      <c r="F18083">
        <v>1.3215993164062401</v>
      </c>
      <c r="I18083">
        <v>25.32958984375</v>
      </c>
      <c r="K18083">
        <v>531996</v>
      </c>
      <c r="L18083">
        <f t="shared" si="564"/>
        <v>1.0625000000000001E-2</v>
      </c>
      <c r="M18083">
        <f t="shared" si="565"/>
        <v>94.117647058823522</v>
      </c>
    </row>
    <row r="18084" spans="1:13" x14ac:dyDescent="0.25">
      <c r="A18084" s="1">
        <v>1620941196.9765201</v>
      </c>
      <c r="F18084">
        <v>0.85652564392089803</v>
      </c>
      <c r="I18084">
        <v>55.908203125</v>
      </c>
      <c r="K18084">
        <v>532012</v>
      </c>
      <c r="L18084">
        <f t="shared" si="564"/>
        <v>0.01</v>
      </c>
      <c r="M18084">
        <f t="shared" si="565"/>
        <v>100</v>
      </c>
    </row>
    <row r="18085" spans="1:13" x14ac:dyDescent="0.25">
      <c r="A18085" s="1">
        <v>1620941196.98052</v>
      </c>
      <c r="F18085">
        <v>1.3784616058349599</v>
      </c>
      <c r="I18085">
        <v>73.73046875</v>
      </c>
      <c r="K18085">
        <v>532028</v>
      </c>
      <c r="L18085">
        <f t="shared" si="564"/>
        <v>0.01</v>
      </c>
      <c r="M18085">
        <f t="shared" si="565"/>
        <v>100</v>
      </c>
    </row>
    <row r="18086" spans="1:13" x14ac:dyDescent="0.25">
      <c r="A18086" s="1">
        <v>1620941196.98352</v>
      </c>
      <c r="F18086">
        <v>1.07320089416503</v>
      </c>
      <c r="I18086">
        <v>25.20751953125</v>
      </c>
      <c r="K18086">
        <v>532044</v>
      </c>
      <c r="L18086">
        <f t="shared" si="564"/>
        <v>0.01</v>
      </c>
      <c r="M18086">
        <f t="shared" si="565"/>
        <v>100</v>
      </c>
    </row>
    <row r="18087" spans="1:13" x14ac:dyDescent="0.25">
      <c r="A18087" s="1">
        <v>1620941196.98752</v>
      </c>
      <c r="F18087">
        <v>1.3664905975341699</v>
      </c>
      <c r="I18087">
        <v>55.11474609375</v>
      </c>
      <c r="K18087">
        <v>532060</v>
      </c>
      <c r="L18087">
        <f t="shared" si="564"/>
        <v>0.01</v>
      </c>
      <c r="M18087">
        <f t="shared" si="565"/>
        <v>100</v>
      </c>
    </row>
    <row r="18088" spans="1:13" x14ac:dyDescent="0.25">
      <c r="A18088" s="1">
        <v>1620941196.99052</v>
      </c>
      <c r="F18088">
        <v>1.33297177429199</v>
      </c>
      <c r="I18088">
        <v>47.42431640625</v>
      </c>
      <c r="K18088">
        <v>532076</v>
      </c>
      <c r="L18088">
        <f t="shared" si="564"/>
        <v>0.01</v>
      </c>
      <c r="M18088">
        <f t="shared" si="565"/>
        <v>100</v>
      </c>
    </row>
    <row r="18089" spans="1:13" x14ac:dyDescent="0.25">
      <c r="A18089" s="1">
        <v>1620941196.9945199</v>
      </c>
      <c r="F18089">
        <v>0.81223291320800695</v>
      </c>
      <c r="I18089">
        <v>115.29541015625</v>
      </c>
      <c r="K18089">
        <v>532092</v>
      </c>
      <c r="L18089">
        <f t="shared" si="564"/>
        <v>0.01</v>
      </c>
      <c r="M18089">
        <f t="shared" si="565"/>
        <v>100</v>
      </c>
    </row>
    <row r="18090" spans="1:13" x14ac:dyDescent="0.25">
      <c r="A18090" s="1">
        <v>1620941196.99752</v>
      </c>
      <c r="F18090">
        <v>1.63583828430175</v>
      </c>
      <c r="I18090">
        <v>-0.42724609375</v>
      </c>
      <c r="K18090">
        <v>532108</v>
      </c>
      <c r="L18090">
        <f t="shared" si="564"/>
        <v>0.01</v>
      </c>
      <c r="M18090">
        <f t="shared" si="565"/>
        <v>100</v>
      </c>
    </row>
    <row r="18091" spans="1:13" x14ac:dyDescent="0.25">
      <c r="A18091" s="1">
        <v>1620941197.0015199</v>
      </c>
      <c r="F18091">
        <v>-0.34656069030761699</v>
      </c>
      <c r="I18091">
        <v>43.88427734375</v>
      </c>
      <c r="K18091">
        <v>532124</v>
      </c>
      <c r="L18091">
        <f t="shared" si="564"/>
        <v>0.01</v>
      </c>
      <c r="M18091">
        <f t="shared" si="565"/>
        <v>100</v>
      </c>
    </row>
    <row r="18092" spans="1:13" x14ac:dyDescent="0.25">
      <c r="A18092" s="1">
        <v>1620941197.0045199</v>
      </c>
      <c r="F18092">
        <v>1.3293804718017499</v>
      </c>
      <c r="I18092">
        <v>114.44091796875</v>
      </c>
      <c r="K18092">
        <v>532140</v>
      </c>
      <c r="L18092">
        <f t="shared" si="564"/>
        <v>0.01</v>
      </c>
      <c r="M18092">
        <f t="shared" si="565"/>
        <v>100</v>
      </c>
    </row>
    <row r="18093" spans="1:13" x14ac:dyDescent="0.25">
      <c r="A18093" s="1">
        <v>1620941196.9375401</v>
      </c>
      <c r="F18093">
        <v>0.96246906738281202</v>
      </c>
      <c r="I18093">
        <v>85.63232421875</v>
      </c>
      <c r="K18093">
        <v>532156</v>
      </c>
      <c r="L18093">
        <f t="shared" si="564"/>
        <v>0.01</v>
      </c>
      <c r="M18093">
        <f t="shared" si="565"/>
        <v>100</v>
      </c>
    </row>
    <row r="18094" spans="1:13" x14ac:dyDescent="0.25">
      <c r="A18094" s="1">
        <v>1620941196.94154</v>
      </c>
      <c r="F18094">
        <v>1.04806177673339</v>
      </c>
      <c r="I18094">
        <v>73.486328125</v>
      </c>
      <c r="K18094">
        <v>532172</v>
      </c>
      <c r="L18094">
        <f t="shared" si="564"/>
        <v>0.01</v>
      </c>
      <c r="M18094">
        <f t="shared" si="565"/>
        <v>100</v>
      </c>
    </row>
    <row r="18095" spans="1:13" x14ac:dyDescent="0.25">
      <c r="A18095" s="1">
        <v>1620941196.94453</v>
      </c>
      <c r="F18095">
        <v>-0.21607669982910099</v>
      </c>
      <c r="I18095">
        <v>41.32080078125</v>
      </c>
      <c r="K18095">
        <v>532188</v>
      </c>
      <c r="L18095">
        <f t="shared" si="564"/>
        <v>0.01</v>
      </c>
      <c r="M18095">
        <f t="shared" si="565"/>
        <v>100</v>
      </c>
    </row>
    <row r="18096" spans="1:13" x14ac:dyDescent="0.25">
      <c r="A18096" s="1">
        <v>1620941197.01951</v>
      </c>
      <c r="F18096">
        <v>0.26575638427734299</v>
      </c>
      <c r="I18096">
        <v>126.953125</v>
      </c>
      <c r="K18096">
        <v>532203</v>
      </c>
      <c r="L18096">
        <f t="shared" si="564"/>
        <v>9.3749999999999997E-3</v>
      </c>
      <c r="M18096">
        <f t="shared" si="565"/>
        <v>106.66666666666667</v>
      </c>
    </row>
    <row r="18097" spans="1:13" x14ac:dyDescent="0.25">
      <c r="A18097" s="1">
        <v>1620941197.02351</v>
      </c>
      <c r="F18097">
        <v>4.1329906158447196</v>
      </c>
      <c r="I18097">
        <v>-158.0810546875</v>
      </c>
      <c r="K18097">
        <v>532219</v>
      </c>
      <c r="L18097">
        <f t="shared" si="564"/>
        <v>0.01</v>
      </c>
      <c r="M18097">
        <f t="shared" si="565"/>
        <v>100</v>
      </c>
    </row>
    <row r="18098" spans="1:13" x14ac:dyDescent="0.25">
      <c r="A18098" s="1">
        <v>1620941197.02651</v>
      </c>
      <c r="F18098">
        <v>2.1344307800292901</v>
      </c>
      <c r="I18098">
        <v>33.02001953125</v>
      </c>
      <c r="K18098">
        <v>532236</v>
      </c>
      <c r="L18098">
        <f t="shared" si="564"/>
        <v>1.0625000000000001E-2</v>
      </c>
      <c r="M18098">
        <f t="shared" si="565"/>
        <v>94.117647058823522</v>
      </c>
    </row>
    <row r="18099" spans="1:13" x14ac:dyDescent="0.25">
      <c r="A18099" s="1">
        <v>1620941197.0305099</v>
      </c>
      <c r="F18099">
        <v>0.90321257629394502</v>
      </c>
      <c r="I18099">
        <v>82.03125</v>
      </c>
      <c r="K18099">
        <v>532252</v>
      </c>
      <c r="L18099">
        <f t="shared" si="564"/>
        <v>0.01</v>
      </c>
      <c r="M18099">
        <f t="shared" si="565"/>
        <v>100</v>
      </c>
    </row>
    <row r="18100" spans="1:13" x14ac:dyDescent="0.25">
      <c r="A18100" s="1">
        <v>1620941197.0335</v>
      </c>
      <c r="F18100">
        <v>0.40462008056640603</v>
      </c>
      <c r="I18100">
        <v>130.7373046875</v>
      </c>
      <c r="K18100">
        <v>532268</v>
      </c>
      <c r="L18100">
        <f t="shared" si="564"/>
        <v>0.01</v>
      </c>
      <c r="M18100">
        <f t="shared" si="565"/>
        <v>100</v>
      </c>
    </row>
    <row r="18101" spans="1:13" x14ac:dyDescent="0.25">
      <c r="A18101" s="1">
        <v>1620941197.0374999</v>
      </c>
      <c r="F18101">
        <v>3.82294150085449</v>
      </c>
      <c r="I18101">
        <v>-108.58154296875</v>
      </c>
      <c r="K18101">
        <v>532284</v>
      </c>
      <c r="L18101">
        <f t="shared" si="564"/>
        <v>0.01</v>
      </c>
      <c r="M18101">
        <f t="shared" si="565"/>
        <v>100</v>
      </c>
    </row>
    <row r="18102" spans="1:13" x14ac:dyDescent="0.25">
      <c r="A18102" s="1">
        <v>1620941197.0404999</v>
      </c>
      <c r="F18102">
        <v>0.38726211853027298</v>
      </c>
      <c r="I18102">
        <v>72.8759765625</v>
      </c>
      <c r="K18102">
        <v>532300</v>
      </c>
      <c r="L18102">
        <f t="shared" si="564"/>
        <v>0.01</v>
      </c>
      <c r="M18102">
        <f t="shared" si="565"/>
        <v>100</v>
      </c>
    </row>
    <row r="18103" spans="1:13" x14ac:dyDescent="0.25">
      <c r="A18103" s="1">
        <v>1620941197.0445001</v>
      </c>
      <c r="F18103">
        <v>1.30902975769042</v>
      </c>
      <c r="I18103">
        <v>69.27490234375</v>
      </c>
      <c r="K18103">
        <v>532316</v>
      </c>
      <c r="L18103">
        <f t="shared" si="564"/>
        <v>0.01</v>
      </c>
      <c r="M18103">
        <f t="shared" si="565"/>
        <v>100</v>
      </c>
    </row>
    <row r="18104" spans="1:13" x14ac:dyDescent="0.25">
      <c r="A18104" s="1">
        <v>1620941197.0474999</v>
      </c>
      <c r="F18104">
        <v>1.3928268157958901</v>
      </c>
      <c r="I18104">
        <v>-71.4111328125</v>
      </c>
      <c r="K18104">
        <v>532332</v>
      </c>
      <c r="L18104">
        <f t="shared" si="564"/>
        <v>0.01</v>
      </c>
      <c r="M18104">
        <f t="shared" si="565"/>
        <v>100</v>
      </c>
    </row>
    <row r="18105" spans="1:13" x14ac:dyDescent="0.25">
      <c r="A18105" s="1">
        <v>1620941197.0515001</v>
      </c>
      <c r="F18105">
        <v>0.83737203063964805</v>
      </c>
      <c r="I18105">
        <v>57.6171875</v>
      </c>
      <c r="K18105">
        <v>532348</v>
      </c>
      <c r="L18105">
        <f t="shared" si="564"/>
        <v>0.01</v>
      </c>
      <c r="M18105">
        <f t="shared" si="565"/>
        <v>100</v>
      </c>
    </row>
    <row r="18106" spans="1:13" x14ac:dyDescent="0.25">
      <c r="A18106" s="1">
        <v>1620941197.0545001</v>
      </c>
      <c r="F18106">
        <v>1.4640543151855401</v>
      </c>
      <c r="I18106">
        <v>15.44189453125</v>
      </c>
      <c r="K18106">
        <v>532364</v>
      </c>
      <c r="L18106">
        <f t="shared" si="564"/>
        <v>0.01</v>
      </c>
      <c r="M18106">
        <f t="shared" si="565"/>
        <v>100</v>
      </c>
    </row>
    <row r="18107" spans="1:13" x14ac:dyDescent="0.25">
      <c r="A18107" s="1">
        <v>1620941197.0585001</v>
      </c>
      <c r="F18107">
        <v>1.0211270080566399</v>
      </c>
      <c r="I18107">
        <v>-4.08935546875</v>
      </c>
      <c r="K18107">
        <v>532380</v>
      </c>
      <c r="L18107">
        <f t="shared" si="564"/>
        <v>0.01</v>
      </c>
      <c r="M18107">
        <f t="shared" si="565"/>
        <v>100</v>
      </c>
    </row>
    <row r="18108" spans="1:13" x14ac:dyDescent="0.25">
      <c r="A18108" s="1">
        <v>1620941197.0615001</v>
      </c>
      <c r="F18108">
        <v>1.4867992309570299</v>
      </c>
      <c r="I18108">
        <v>-26.30615234375</v>
      </c>
      <c r="K18108">
        <v>532396</v>
      </c>
      <c r="L18108">
        <f t="shared" si="564"/>
        <v>0.01</v>
      </c>
      <c r="M18108">
        <f t="shared" si="565"/>
        <v>100</v>
      </c>
    </row>
    <row r="18109" spans="1:13" x14ac:dyDescent="0.25">
      <c r="A18109" s="1">
        <v>1620941197.0655</v>
      </c>
      <c r="F18109">
        <v>1.33895727844238</v>
      </c>
      <c r="I18109">
        <v>-51.26953125</v>
      </c>
      <c r="K18109">
        <v>532412</v>
      </c>
      <c r="L18109">
        <f t="shared" si="564"/>
        <v>0.01</v>
      </c>
      <c r="M18109">
        <f t="shared" si="565"/>
        <v>100</v>
      </c>
    </row>
    <row r="18110" spans="1:13" x14ac:dyDescent="0.25">
      <c r="A18110" s="1">
        <v>1620941197.14047</v>
      </c>
      <c r="F18110">
        <v>1.69509477539062</v>
      </c>
      <c r="I18110">
        <v>-61.279296875</v>
      </c>
      <c r="K18110">
        <v>532427</v>
      </c>
      <c r="L18110">
        <f t="shared" si="564"/>
        <v>9.3749999999999997E-3</v>
      </c>
      <c r="M18110">
        <f t="shared" si="565"/>
        <v>106.66666666666667</v>
      </c>
    </row>
    <row r="18111" spans="1:13" x14ac:dyDescent="0.25">
      <c r="A18111" s="1">
        <v>1620941197.14347</v>
      </c>
      <c r="F18111">
        <v>1.4167688323974601</v>
      </c>
      <c r="I18111">
        <v>-94.23828125</v>
      </c>
      <c r="K18111">
        <v>532444</v>
      </c>
      <c r="L18111">
        <f t="shared" si="564"/>
        <v>1.0625000000000001E-2</v>
      </c>
      <c r="M18111">
        <f t="shared" si="565"/>
        <v>94.117647058823522</v>
      </c>
    </row>
    <row r="18112" spans="1:13" x14ac:dyDescent="0.25">
      <c r="A18112" s="1">
        <v>1620941197.14747</v>
      </c>
      <c r="F18112">
        <v>1.4616601135253899</v>
      </c>
      <c r="I18112">
        <v>-8.60595703125</v>
      </c>
      <c r="K18112">
        <v>532460</v>
      </c>
      <c r="L18112">
        <f t="shared" si="564"/>
        <v>0.01</v>
      </c>
      <c r="M18112">
        <f t="shared" si="565"/>
        <v>100</v>
      </c>
    </row>
    <row r="18113" spans="1:13" x14ac:dyDescent="0.25">
      <c r="A18113" s="1">
        <v>1620941197.0804999</v>
      </c>
      <c r="F18113">
        <v>1.34913263549804</v>
      </c>
      <c r="I18113">
        <v>-70.86181640625</v>
      </c>
      <c r="K18113">
        <v>532476</v>
      </c>
      <c r="L18113">
        <f t="shared" si="564"/>
        <v>0.01</v>
      </c>
      <c r="M18113">
        <f t="shared" si="565"/>
        <v>100</v>
      </c>
    </row>
    <row r="18114" spans="1:13" x14ac:dyDescent="0.25">
      <c r="A18114" s="1">
        <v>1620941197.0834899</v>
      </c>
      <c r="F18114">
        <v>1.1013327636718699</v>
      </c>
      <c r="I18114">
        <v>-57.55615234375</v>
      </c>
      <c r="K18114">
        <v>532492</v>
      </c>
      <c r="L18114">
        <f t="shared" si="564"/>
        <v>0.01</v>
      </c>
      <c r="M18114">
        <f t="shared" si="565"/>
        <v>100</v>
      </c>
    </row>
    <row r="18115" spans="1:13" x14ac:dyDescent="0.25">
      <c r="A18115" s="1">
        <v>1620941197.0874901</v>
      </c>
      <c r="F18115">
        <v>1.1947066284179599</v>
      </c>
      <c r="I18115">
        <v>-40.71044921875</v>
      </c>
      <c r="K18115">
        <v>532508</v>
      </c>
      <c r="L18115">
        <f t="shared" si="564"/>
        <v>0.01</v>
      </c>
      <c r="M18115">
        <f t="shared" si="565"/>
        <v>100</v>
      </c>
    </row>
    <row r="18116" spans="1:13" x14ac:dyDescent="0.25">
      <c r="A18116" s="1">
        <v>1620941197.0904901</v>
      </c>
      <c r="F18116">
        <v>1.0672153900146399</v>
      </c>
      <c r="I18116">
        <v>-26.611328125</v>
      </c>
      <c r="K18116">
        <v>532524</v>
      </c>
      <c r="L18116">
        <f t="shared" ref="L18116:L18179" si="566">(K18116-K18115)*0.000625</f>
        <v>0.01</v>
      </c>
      <c r="M18116">
        <f t="shared" ref="M18116:M18179" si="567">1/L18116</f>
        <v>100</v>
      </c>
    </row>
    <row r="18117" spans="1:13" x14ac:dyDescent="0.25">
      <c r="A18117" s="1">
        <v>1620941197.0944901</v>
      </c>
      <c r="F18117">
        <v>1.34673843383789</v>
      </c>
      <c r="I18117">
        <v>-17.4560546875</v>
      </c>
      <c r="K18117">
        <v>532540</v>
      </c>
      <c r="L18117">
        <f t="shared" si="566"/>
        <v>0.01</v>
      </c>
      <c r="M18117">
        <f t="shared" si="567"/>
        <v>100</v>
      </c>
    </row>
    <row r="18118" spans="1:13" x14ac:dyDescent="0.25">
      <c r="A18118" s="1">
        <v>1620941197.0974901</v>
      </c>
      <c r="F18118">
        <v>1.2401964599609301</v>
      </c>
      <c r="I18118">
        <v>6.4697265625</v>
      </c>
      <c r="K18118">
        <v>532556</v>
      </c>
      <c r="L18118">
        <f t="shared" si="566"/>
        <v>0.01</v>
      </c>
      <c r="M18118">
        <f t="shared" si="567"/>
        <v>100</v>
      </c>
    </row>
    <row r="18119" spans="1:13" x14ac:dyDescent="0.25">
      <c r="A18119" s="1">
        <v>1620941197.10148</v>
      </c>
      <c r="F18119">
        <v>1.3724761016845699</v>
      </c>
      <c r="I18119">
        <v>-84.04541015625</v>
      </c>
      <c r="K18119">
        <v>532572</v>
      </c>
      <c r="L18119">
        <f t="shared" si="566"/>
        <v>0.01</v>
      </c>
      <c r="M18119">
        <f t="shared" si="567"/>
        <v>100</v>
      </c>
    </row>
    <row r="18120" spans="1:13" x14ac:dyDescent="0.25">
      <c r="A18120" s="1">
        <v>1620941197.10448</v>
      </c>
      <c r="F18120">
        <v>1.5149311004638599</v>
      </c>
      <c r="I18120">
        <v>46.44775390625</v>
      </c>
      <c r="K18120">
        <v>532588</v>
      </c>
      <c r="L18120">
        <f t="shared" si="566"/>
        <v>0.01</v>
      </c>
      <c r="M18120">
        <f t="shared" si="567"/>
        <v>100</v>
      </c>
    </row>
    <row r="18121" spans="1:13" x14ac:dyDescent="0.25">
      <c r="A18121" s="1">
        <v>1620941197.10848</v>
      </c>
      <c r="F18121">
        <v>1.14502694396972</v>
      </c>
      <c r="I18121">
        <v>7.75146484375</v>
      </c>
      <c r="K18121">
        <v>532603</v>
      </c>
      <c r="L18121">
        <f t="shared" si="566"/>
        <v>9.3749999999999997E-3</v>
      </c>
      <c r="M18121">
        <f t="shared" si="567"/>
        <v>106.66666666666667</v>
      </c>
    </row>
    <row r="18122" spans="1:13" x14ac:dyDescent="0.25">
      <c r="A18122" s="1">
        <v>1620941197.11148</v>
      </c>
      <c r="F18122">
        <v>1.41018477783203</v>
      </c>
      <c r="I18122">
        <v>32.958984375</v>
      </c>
      <c r="K18122">
        <v>532620</v>
      </c>
      <c r="L18122">
        <f t="shared" si="566"/>
        <v>1.0625000000000001E-2</v>
      </c>
      <c r="M18122">
        <f t="shared" si="567"/>
        <v>94.117647058823522</v>
      </c>
    </row>
    <row r="18123" spans="1:13" x14ac:dyDescent="0.25">
      <c r="A18123" s="1">
        <v>1620941197.1154799</v>
      </c>
      <c r="F18123">
        <v>1.28089788818359</v>
      </c>
      <c r="I18123">
        <v>-61.767578125</v>
      </c>
      <c r="K18123">
        <v>532636</v>
      </c>
      <c r="L18123">
        <f t="shared" si="566"/>
        <v>0.01</v>
      </c>
      <c r="M18123">
        <f t="shared" si="567"/>
        <v>100</v>
      </c>
    </row>
    <row r="18124" spans="1:13" x14ac:dyDescent="0.25">
      <c r="A18124" s="1">
        <v>1620941197.5633399</v>
      </c>
      <c r="F18124">
        <v>1.7220295440673801</v>
      </c>
      <c r="I18124">
        <v>-21.91162109375</v>
      </c>
      <c r="K18124">
        <v>532651</v>
      </c>
      <c r="L18124">
        <f t="shared" si="566"/>
        <v>9.3749999999999997E-3</v>
      </c>
      <c r="M18124">
        <f t="shared" si="567"/>
        <v>106.66666666666667</v>
      </c>
    </row>
    <row r="18125" spans="1:13" x14ac:dyDescent="0.25">
      <c r="A18125" s="1">
        <v>1620941197.5673399</v>
      </c>
      <c r="F18125">
        <v>0.87567925720214801</v>
      </c>
      <c r="I18125">
        <v>92.28515625</v>
      </c>
      <c r="K18125">
        <v>532668</v>
      </c>
      <c r="L18125">
        <f t="shared" si="566"/>
        <v>1.0625000000000001E-2</v>
      </c>
      <c r="M18125">
        <f t="shared" si="567"/>
        <v>94.117647058823522</v>
      </c>
    </row>
    <row r="18126" spans="1:13" x14ac:dyDescent="0.25">
      <c r="A18126" s="1">
        <v>1620941197.5703299</v>
      </c>
      <c r="F18126">
        <v>1.77769473266601</v>
      </c>
      <c r="I18126">
        <v>9.21630859375</v>
      </c>
      <c r="K18126">
        <v>532684</v>
      </c>
      <c r="L18126">
        <f t="shared" si="566"/>
        <v>0.01</v>
      </c>
      <c r="M18126">
        <f t="shared" si="567"/>
        <v>100</v>
      </c>
    </row>
    <row r="18127" spans="1:13" x14ac:dyDescent="0.25">
      <c r="A18127" s="1">
        <v>1620941197.5743301</v>
      </c>
      <c r="F18127">
        <v>1.6412252380371</v>
      </c>
      <c r="I18127">
        <v>-11.962890625</v>
      </c>
      <c r="K18127">
        <v>532700</v>
      </c>
      <c r="L18127">
        <f t="shared" si="566"/>
        <v>0.01</v>
      </c>
      <c r="M18127">
        <f t="shared" si="567"/>
        <v>100</v>
      </c>
    </row>
    <row r="18128" spans="1:13" x14ac:dyDescent="0.25">
      <c r="A18128" s="1">
        <v>1620941197.5773301</v>
      </c>
      <c r="F18128">
        <v>0.78769234619140605</v>
      </c>
      <c r="I18128">
        <v>41.1376953125</v>
      </c>
      <c r="K18128">
        <v>532716</v>
      </c>
      <c r="L18128">
        <f t="shared" si="566"/>
        <v>0.01</v>
      </c>
      <c r="M18128">
        <f t="shared" si="567"/>
        <v>100</v>
      </c>
    </row>
    <row r="18129" spans="1:13" x14ac:dyDescent="0.25">
      <c r="A18129" s="1">
        <v>1620941197.5813301</v>
      </c>
      <c r="F18129">
        <v>1.69030637207031</v>
      </c>
      <c r="I18129">
        <v>35.46142578125</v>
      </c>
      <c r="K18129">
        <v>532732</v>
      </c>
      <c r="L18129">
        <f t="shared" si="566"/>
        <v>0.01</v>
      </c>
      <c r="M18129">
        <f t="shared" si="567"/>
        <v>100</v>
      </c>
    </row>
    <row r="18130" spans="1:13" x14ac:dyDescent="0.25">
      <c r="A18130" s="1">
        <v>1620941197.5843301</v>
      </c>
      <c r="F18130">
        <v>1.1821370697021401</v>
      </c>
      <c r="I18130">
        <v>-14.16015625</v>
      </c>
      <c r="K18130">
        <v>532748</v>
      </c>
      <c r="L18130">
        <f t="shared" si="566"/>
        <v>0.01</v>
      </c>
      <c r="M18130">
        <f t="shared" si="567"/>
        <v>100</v>
      </c>
    </row>
    <row r="18131" spans="1:13" x14ac:dyDescent="0.25">
      <c r="A18131" s="1">
        <v>1620941197.58833</v>
      </c>
      <c r="F18131">
        <v>1.63284553222656</v>
      </c>
      <c r="I18131">
        <v>21.42333984375</v>
      </c>
      <c r="K18131">
        <v>532764</v>
      </c>
      <c r="L18131">
        <f t="shared" si="566"/>
        <v>0.01</v>
      </c>
      <c r="M18131">
        <f t="shared" si="567"/>
        <v>100</v>
      </c>
    </row>
    <row r="18132" spans="1:13" x14ac:dyDescent="0.25">
      <c r="A18132" s="1">
        <v>1620941197.5913301</v>
      </c>
      <c r="F18132">
        <v>1.33177467346191</v>
      </c>
      <c r="I18132">
        <v>20.3857421875</v>
      </c>
      <c r="K18132">
        <v>532780</v>
      </c>
      <c r="L18132">
        <f t="shared" si="566"/>
        <v>0.01</v>
      </c>
      <c r="M18132">
        <f t="shared" si="567"/>
        <v>100</v>
      </c>
    </row>
    <row r="18133" spans="1:13" x14ac:dyDescent="0.25">
      <c r="A18133" s="1">
        <v>1620941197.5243499</v>
      </c>
      <c r="F18133">
        <v>1.9093758239745999</v>
      </c>
      <c r="I18133">
        <v>-26.06201171875</v>
      </c>
      <c r="K18133">
        <v>532796</v>
      </c>
      <c r="L18133">
        <f t="shared" si="566"/>
        <v>0.01</v>
      </c>
      <c r="M18133">
        <f t="shared" si="567"/>
        <v>100</v>
      </c>
    </row>
    <row r="18134" spans="1:13" x14ac:dyDescent="0.25">
      <c r="A18134" s="1">
        <v>1620941197.5283501</v>
      </c>
      <c r="F18134">
        <v>2.1380220825195302</v>
      </c>
      <c r="I18134">
        <v>13.97705078125</v>
      </c>
      <c r="K18134">
        <v>532812</v>
      </c>
      <c r="L18134">
        <f t="shared" si="566"/>
        <v>0.01</v>
      </c>
      <c r="M18134">
        <f t="shared" si="567"/>
        <v>100</v>
      </c>
    </row>
    <row r="18135" spans="1:13" x14ac:dyDescent="0.25">
      <c r="A18135" s="1">
        <v>1620941197.5313499</v>
      </c>
      <c r="F18135">
        <v>1.6514005950927699</v>
      </c>
      <c r="I18135">
        <v>-7.38525390625</v>
      </c>
      <c r="K18135">
        <v>532828</v>
      </c>
      <c r="L18135">
        <f t="shared" si="566"/>
        <v>0.01</v>
      </c>
      <c r="M18135">
        <f t="shared" si="567"/>
        <v>100</v>
      </c>
    </row>
    <row r="18136" spans="1:13" x14ac:dyDescent="0.25">
      <c r="A18136" s="1">
        <v>1620941197.5353501</v>
      </c>
      <c r="F18136">
        <v>1.1013327636718699</v>
      </c>
      <c r="I18136">
        <v>29.47998046875</v>
      </c>
      <c r="K18136">
        <v>532844</v>
      </c>
      <c r="L18136">
        <f t="shared" si="566"/>
        <v>0.01</v>
      </c>
      <c r="M18136">
        <f t="shared" si="567"/>
        <v>100</v>
      </c>
    </row>
    <row r="18137" spans="1:13" x14ac:dyDescent="0.25">
      <c r="A18137" s="1">
        <v>1620941197.5383501</v>
      </c>
      <c r="F18137">
        <v>1.32997902221679</v>
      </c>
      <c r="I18137">
        <v>35.5224609375</v>
      </c>
      <c r="K18137">
        <v>532860</v>
      </c>
      <c r="L18137">
        <f t="shared" si="566"/>
        <v>0.01</v>
      </c>
      <c r="M18137">
        <f t="shared" si="567"/>
        <v>100</v>
      </c>
    </row>
    <row r="18138" spans="1:13" x14ac:dyDescent="0.25">
      <c r="A18138" s="1">
        <v>1620941197.61532</v>
      </c>
      <c r="F18138">
        <v>1.3826514587402301</v>
      </c>
      <c r="I18138">
        <v>18.5546875</v>
      </c>
      <c r="K18138">
        <v>532907</v>
      </c>
      <c r="L18138">
        <f t="shared" si="566"/>
        <v>2.9375000000000002E-2</v>
      </c>
      <c r="M18138">
        <f t="shared" si="567"/>
        <v>34.042553191489361</v>
      </c>
    </row>
    <row r="18139" spans="1:13" x14ac:dyDescent="0.25">
      <c r="A18139" s="1">
        <v>1620941197.61832</v>
      </c>
      <c r="F18139">
        <v>1.2282254516601501</v>
      </c>
      <c r="I18139">
        <v>18.37158203125</v>
      </c>
      <c r="K18139">
        <v>532924</v>
      </c>
      <c r="L18139">
        <f t="shared" si="566"/>
        <v>1.0625000000000001E-2</v>
      </c>
      <c r="M18139">
        <f t="shared" si="567"/>
        <v>94.117647058823522</v>
      </c>
    </row>
    <row r="18140" spans="1:13" x14ac:dyDescent="0.25">
      <c r="A18140" s="1">
        <v>1620941197.6223199</v>
      </c>
      <c r="F18140">
        <v>1.21445879211425</v>
      </c>
      <c r="I18140">
        <v>17.822265625</v>
      </c>
      <c r="K18140">
        <v>532940</v>
      </c>
      <c r="L18140">
        <f t="shared" si="566"/>
        <v>0.01</v>
      </c>
      <c r="M18140">
        <f t="shared" si="567"/>
        <v>100</v>
      </c>
    </row>
    <row r="18141" spans="1:13" x14ac:dyDescent="0.25">
      <c r="A18141" s="1">
        <v>1620941197.62532</v>
      </c>
      <c r="F18141">
        <v>1.2683283294677701</v>
      </c>
      <c r="I18141">
        <v>19.04296875</v>
      </c>
      <c r="K18141">
        <v>532956</v>
      </c>
      <c r="L18141">
        <f t="shared" si="566"/>
        <v>0.01</v>
      </c>
      <c r="M18141">
        <f t="shared" si="567"/>
        <v>100</v>
      </c>
    </row>
    <row r="18142" spans="1:13" x14ac:dyDescent="0.25">
      <c r="A18142" s="1">
        <v>1620941197.6293199</v>
      </c>
      <c r="F18142">
        <v>1.4185644836425699</v>
      </c>
      <c r="I18142">
        <v>26.30615234375</v>
      </c>
      <c r="K18142">
        <v>532972</v>
      </c>
      <c r="L18142">
        <f t="shared" si="566"/>
        <v>0.01</v>
      </c>
      <c r="M18142">
        <f t="shared" si="567"/>
        <v>100</v>
      </c>
    </row>
    <row r="18143" spans="1:13" x14ac:dyDescent="0.25">
      <c r="A18143" s="1">
        <v>1620941197.6333101</v>
      </c>
      <c r="F18143">
        <v>1.2030863342285101</v>
      </c>
      <c r="I18143">
        <v>30.517578125</v>
      </c>
      <c r="K18143">
        <v>532988</v>
      </c>
      <c r="L18143">
        <f t="shared" si="566"/>
        <v>0.01</v>
      </c>
      <c r="M18143">
        <f t="shared" si="567"/>
        <v>100</v>
      </c>
    </row>
    <row r="18144" spans="1:13" x14ac:dyDescent="0.25">
      <c r="A18144" s="1">
        <v>1620941197.63831</v>
      </c>
      <c r="F18144">
        <v>1.1689689605712801</v>
      </c>
      <c r="I18144">
        <v>35.2783203125</v>
      </c>
      <c r="K18144">
        <v>533004</v>
      </c>
      <c r="L18144">
        <f t="shared" si="566"/>
        <v>0.01</v>
      </c>
      <c r="M18144">
        <f t="shared" si="567"/>
        <v>100</v>
      </c>
    </row>
    <row r="18145" spans="1:13" x14ac:dyDescent="0.25">
      <c r="A18145" s="1">
        <v>1620941197.6423099</v>
      </c>
      <c r="F18145">
        <v>1.06003278503417</v>
      </c>
      <c r="I18145">
        <v>33.26416015625</v>
      </c>
      <c r="K18145">
        <v>533020</v>
      </c>
      <c r="L18145">
        <f t="shared" si="566"/>
        <v>0.01</v>
      </c>
      <c r="M18145">
        <f t="shared" si="567"/>
        <v>100</v>
      </c>
    </row>
    <row r="18146" spans="1:13" x14ac:dyDescent="0.25">
      <c r="A18146" s="1">
        <v>1620941197.6453099</v>
      </c>
      <c r="F18146">
        <v>0.96426471862792895</v>
      </c>
      <c r="I18146">
        <v>30.1513671875</v>
      </c>
      <c r="K18146">
        <v>533036</v>
      </c>
      <c r="L18146">
        <f t="shared" si="566"/>
        <v>0.01</v>
      </c>
      <c r="M18146">
        <f t="shared" si="567"/>
        <v>100</v>
      </c>
    </row>
    <row r="18147" spans="1:13" x14ac:dyDescent="0.25">
      <c r="A18147" s="1">
        <v>1620941197.6493101</v>
      </c>
      <c r="F18147">
        <v>1.2449848632812499</v>
      </c>
      <c r="I18147">
        <v>25.81787109375</v>
      </c>
      <c r="K18147">
        <v>533052</v>
      </c>
      <c r="L18147">
        <f t="shared" si="566"/>
        <v>0.01</v>
      </c>
      <c r="M18147">
        <f t="shared" si="567"/>
        <v>100</v>
      </c>
    </row>
    <row r="18148" spans="1:13" x14ac:dyDescent="0.25">
      <c r="A18148" s="1">
        <v>1620941197.6533101</v>
      </c>
      <c r="F18148">
        <v>1.18034141845703</v>
      </c>
      <c r="I18148">
        <v>30.45654296875</v>
      </c>
      <c r="K18148">
        <v>533068</v>
      </c>
      <c r="L18148">
        <f t="shared" si="566"/>
        <v>0.01</v>
      </c>
      <c r="M18148">
        <f t="shared" si="567"/>
        <v>100</v>
      </c>
    </row>
    <row r="18149" spans="1:13" x14ac:dyDescent="0.25">
      <c r="A18149" s="1">
        <v>1620941197.6563101</v>
      </c>
      <c r="F18149">
        <v>1.25755442199707</v>
      </c>
      <c r="I18149">
        <v>14.46533203125</v>
      </c>
      <c r="K18149">
        <v>533084</v>
      </c>
      <c r="L18149">
        <f t="shared" si="566"/>
        <v>0.01</v>
      </c>
      <c r="M18149">
        <f t="shared" si="567"/>
        <v>100</v>
      </c>
    </row>
    <row r="18150" spans="1:13" x14ac:dyDescent="0.25">
      <c r="A18150" s="1">
        <v>1620941197.66031</v>
      </c>
      <c r="F18150">
        <v>1.1821370697021401</v>
      </c>
      <c r="I18150">
        <v>12.8173828125</v>
      </c>
      <c r="K18150">
        <v>533100</v>
      </c>
      <c r="L18150">
        <f t="shared" si="566"/>
        <v>0.01</v>
      </c>
      <c r="M18150">
        <f t="shared" si="567"/>
        <v>100</v>
      </c>
    </row>
    <row r="18151" spans="1:13" x14ac:dyDescent="0.25">
      <c r="A18151" s="1">
        <v>1620941197.6633101</v>
      </c>
      <c r="F18151">
        <v>1.34314713134765</v>
      </c>
      <c r="I18151">
        <v>21.42333984375</v>
      </c>
      <c r="K18151">
        <v>533116</v>
      </c>
      <c r="L18151">
        <f t="shared" si="566"/>
        <v>0.01</v>
      </c>
      <c r="M18151">
        <f t="shared" si="567"/>
        <v>100</v>
      </c>
    </row>
    <row r="18152" spans="1:13" x14ac:dyDescent="0.25">
      <c r="A18152" s="1">
        <v>1620941198.1041601</v>
      </c>
      <c r="F18152">
        <v>1.3245920684814401</v>
      </c>
      <c r="I18152">
        <v>15.07568359375</v>
      </c>
      <c r="K18152">
        <v>533131</v>
      </c>
      <c r="L18152">
        <f t="shared" si="566"/>
        <v>9.3749999999999997E-3</v>
      </c>
      <c r="M18152">
        <f t="shared" si="567"/>
        <v>106.66666666666667</v>
      </c>
    </row>
    <row r="18153" spans="1:13" x14ac:dyDescent="0.25">
      <c r="A18153" s="1">
        <v>1620941198.0351801</v>
      </c>
      <c r="F18153">
        <v>1.47841952514648</v>
      </c>
      <c r="I18153">
        <v>20.08056640625</v>
      </c>
      <c r="K18153">
        <v>533148</v>
      </c>
      <c r="L18153">
        <f t="shared" si="566"/>
        <v>1.0625000000000001E-2</v>
      </c>
      <c r="M18153">
        <f t="shared" si="567"/>
        <v>94.117647058823522</v>
      </c>
    </row>
    <row r="18154" spans="1:13" x14ac:dyDescent="0.25">
      <c r="A18154" s="1">
        <v>1620941198.0391901</v>
      </c>
      <c r="F18154">
        <v>1.15939215393066</v>
      </c>
      <c r="I18154">
        <v>63.3544921875</v>
      </c>
      <c r="K18154">
        <v>533164</v>
      </c>
      <c r="L18154">
        <f t="shared" si="566"/>
        <v>0.01</v>
      </c>
      <c r="M18154">
        <f t="shared" si="567"/>
        <v>100</v>
      </c>
    </row>
    <row r="18155" spans="1:13" x14ac:dyDescent="0.25">
      <c r="A18155" s="1">
        <v>1620941198.0421801</v>
      </c>
      <c r="F18155">
        <v>1.16717330932617</v>
      </c>
      <c r="I18155">
        <v>24.0478515625</v>
      </c>
      <c r="K18155">
        <v>533180</v>
      </c>
      <c r="L18155">
        <f t="shared" si="566"/>
        <v>0.01</v>
      </c>
      <c r="M18155">
        <f t="shared" si="567"/>
        <v>100</v>
      </c>
    </row>
    <row r="18156" spans="1:13" x14ac:dyDescent="0.25">
      <c r="A18156" s="1">
        <v>1620941198.04618</v>
      </c>
      <c r="F18156">
        <v>1.51074124755859</v>
      </c>
      <c r="I18156">
        <v>58.28857421875</v>
      </c>
      <c r="K18156">
        <v>533196</v>
      </c>
      <c r="L18156">
        <f t="shared" si="566"/>
        <v>0.01</v>
      </c>
      <c r="M18156">
        <f t="shared" si="567"/>
        <v>100</v>
      </c>
    </row>
    <row r="18157" spans="1:13" x14ac:dyDescent="0.25">
      <c r="A18157" s="1">
        <v>1620941198.04918</v>
      </c>
      <c r="F18157">
        <v>1.54665427246093</v>
      </c>
      <c r="I18157">
        <v>22.15576171875</v>
      </c>
      <c r="K18157">
        <v>533212</v>
      </c>
      <c r="L18157">
        <f t="shared" si="566"/>
        <v>0.01</v>
      </c>
      <c r="M18157">
        <f t="shared" si="567"/>
        <v>100</v>
      </c>
    </row>
    <row r="18158" spans="1:13" x14ac:dyDescent="0.25">
      <c r="A18158" s="1">
        <v>1620941198.0541799</v>
      </c>
      <c r="F18158">
        <v>1.3275848205566401</v>
      </c>
      <c r="I18158">
        <v>0.67138671875</v>
      </c>
      <c r="K18158">
        <v>533228</v>
      </c>
      <c r="L18158">
        <f t="shared" si="566"/>
        <v>0.01</v>
      </c>
      <c r="M18158">
        <f t="shared" si="567"/>
        <v>100</v>
      </c>
    </row>
    <row r="18159" spans="1:13" x14ac:dyDescent="0.25">
      <c r="A18159" s="1">
        <v>1620941198.0581801</v>
      </c>
      <c r="F18159">
        <v>1.3617021942138601</v>
      </c>
      <c r="I18159">
        <v>18.61572265625</v>
      </c>
      <c r="K18159">
        <v>533244</v>
      </c>
      <c r="L18159">
        <f t="shared" si="566"/>
        <v>0.01</v>
      </c>
      <c r="M18159">
        <f t="shared" si="567"/>
        <v>100</v>
      </c>
    </row>
    <row r="18160" spans="1:13" x14ac:dyDescent="0.25">
      <c r="A18160" s="1">
        <v>1620941198.0611801</v>
      </c>
      <c r="F18160">
        <v>1.56999773864746</v>
      </c>
      <c r="I18160">
        <v>-6.9580078125</v>
      </c>
      <c r="K18160">
        <v>533260</v>
      </c>
      <c r="L18160">
        <f t="shared" si="566"/>
        <v>0.01</v>
      </c>
      <c r="M18160">
        <f t="shared" si="567"/>
        <v>100</v>
      </c>
    </row>
    <row r="18161" spans="1:13" x14ac:dyDescent="0.25">
      <c r="A18161" s="1">
        <v>1620941198.0651801</v>
      </c>
      <c r="F18161">
        <v>1.4586673614501899</v>
      </c>
      <c r="I18161">
        <v>0.9765625</v>
      </c>
      <c r="K18161">
        <v>533276</v>
      </c>
      <c r="L18161">
        <f t="shared" si="566"/>
        <v>0.01</v>
      </c>
      <c r="M18161">
        <f t="shared" si="567"/>
        <v>100</v>
      </c>
    </row>
    <row r="18162" spans="1:13" x14ac:dyDescent="0.25">
      <c r="A18162" s="1">
        <v>1620941198.0681801</v>
      </c>
      <c r="F18162">
        <v>1.25755442199707</v>
      </c>
      <c r="I18162">
        <v>-15.869140625</v>
      </c>
      <c r="K18162">
        <v>533292</v>
      </c>
      <c r="L18162">
        <f t="shared" si="566"/>
        <v>0.01</v>
      </c>
      <c r="M18162">
        <f t="shared" si="567"/>
        <v>100</v>
      </c>
    </row>
    <row r="18163" spans="1:13" x14ac:dyDescent="0.25">
      <c r="A18163" s="1">
        <v>1620941198.07217</v>
      </c>
      <c r="F18163">
        <v>1.37906015625</v>
      </c>
      <c r="I18163">
        <v>-18.310546875</v>
      </c>
      <c r="K18163">
        <v>533308</v>
      </c>
      <c r="L18163">
        <f t="shared" si="566"/>
        <v>0.01</v>
      </c>
      <c r="M18163">
        <f t="shared" si="567"/>
        <v>100</v>
      </c>
    </row>
    <row r="18164" spans="1:13" x14ac:dyDescent="0.25">
      <c r="A18164" s="1">
        <v>1620941198.07517</v>
      </c>
      <c r="F18164">
        <v>1.43412679443359</v>
      </c>
      <c r="I18164">
        <v>2.685546875</v>
      </c>
      <c r="K18164">
        <v>533324</v>
      </c>
      <c r="L18164">
        <f t="shared" si="566"/>
        <v>0.01</v>
      </c>
      <c r="M18164">
        <f t="shared" si="567"/>
        <v>100</v>
      </c>
    </row>
    <row r="18165" spans="1:13" x14ac:dyDescent="0.25">
      <c r="A18165" s="1">
        <v>1620941198.07917</v>
      </c>
      <c r="F18165">
        <v>1.4820108276367101</v>
      </c>
      <c r="I18165">
        <v>2.01416015625</v>
      </c>
      <c r="K18165">
        <v>533340</v>
      </c>
      <c r="L18165">
        <f t="shared" si="566"/>
        <v>0.01</v>
      </c>
      <c r="M18165">
        <f t="shared" si="567"/>
        <v>100</v>
      </c>
    </row>
    <row r="18166" spans="1:13" x14ac:dyDescent="0.25">
      <c r="A18166" s="1">
        <v>1620941198.15815</v>
      </c>
      <c r="F18166">
        <v>1.63104988098144</v>
      </c>
      <c r="I18166">
        <v>16.17431640625</v>
      </c>
      <c r="K18166">
        <v>533355</v>
      </c>
      <c r="L18166">
        <f t="shared" si="566"/>
        <v>9.3749999999999997E-3</v>
      </c>
      <c r="M18166">
        <f t="shared" si="567"/>
        <v>106.66666666666667</v>
      </c>
    </row>
    <row r="18167" spans="1:13" x14ac:dyDescent="0.25">
      <c r="A18167" s="1">
        <v>1620941198.16114</v>
      </c>
      <c r="F18167">
        <v>1.51253689880371</v>
      </c>
      <c r="I18167">
        <v>-7.2021484375</v>
      </c>
      <c r="K18167">
        <v>533371</v>
      </c>
      <c r="L18167">
        <f t="shared" si="566"/>
        <v>0.01</v>
      </c>
      <c r="M18167">
        <f t="shared" si="567"/>
        <v>100</v>
      </c>
    </row>
    <row r="18168" spans="1:13" x14ac:dyDescent="0.25">
      <c r="A18168" s="1">
        <v>1620941198.1651399</v>
      </c>
      <c r="F18168">
        <v>1.46046301269531</v>
      </c>
      <c r="I18168">
        <v>-2.74658203125</v>
      </c>
      <c r="K18168">
        <v>533388</v>
      </c>
      <c r="L18168">
        <f t="shared" si="566"/>
        <v>1.0625000000000001E-2</v>
      </c>
      <c r="M18168">
        <f t="shared" si="567"/>
        <v>94.117647058823522</v>
      </c>
    </row>
    <row r="18169" spans="1:13" x14ac:dyDescent="0.25">
      <c r="A18169" s="1">
        <v>1620941198.1681399</v>
      </c>
      <c r="F18169">
        <v>1.6083049652099599</v>
      </c>
      <c r="I18169">
        <v>-5.06591796875</v>
      </c>
      <c r="K18169">
        <v>533404</v>
      </c>
      <c r="L18169">
        <f t="shared" si="566"/>
        <v>0.01</v>
      </c>
      <c r="M18169">
        <f t="shared" si="567"/>
        <v>100</v>
      </c>
    </row>
    <row r="18170" spans="1:13" x14ac:dyDescent="0.25">
      <c r="A18170" s="1">
        <v>1620941198.1721399</v>
      </c>
      <c r="F18170">
        <v>1.5753846923828101</v>
      </c>
      <c r="I18170">
        <v>-14.58740234375</v>
      </c>
      <c r="K18170">
        <v>533420</v>
      </c>
      <c r="L18170">
        <f t="shared" si="566"/>
        <v>0.01</v>
      </c>
      <c r="M18170">
        <f t="shared" si="567"/>
        <v>100</v>
      </c>
    </row>
    <row r="18171" spans="1:13" x14ac:dyDescent="0.25">
      <c r="A18171" s="1">
        <v>1620941198.1751399</v>
      </c>
      <c r="F18171">
        <v>1.7256208465576099</v>
      </c>
      <c r="I18171">
        <v>-4.5166015625</v>
      </c>
      <c r="K18171">
        <v>533436</v>
      </c>
      <c r="L18171">
        <f t="shared" si="566"/>
        <v>0.01</v>
      </c>
      <c r="M18171">
        <f t="shared" si="567"/>
        <v>100</v>
      </c>
    </row>
    <row r="18172" spans="1:13" x14ac:dyDescent="0.25">
      <c r="A18172" s="1">
        <v>1620941198.1791401</v>
      </c>
      <c r="F18172">
        <v>1.6747440612792901</v>
      </c>
      <c r="I18172">
        <v>-45.59326171875</v>
      </c>
      <c r="K18172">
        <v>533452</v>
      </c>
      <c r="L18172">
        <f t="shared" si="566"/>
        <v>0.01</v>
      </c>
      <c r="M18172">
        <f t="shared" si="567"/>
        <v>100</v>
      </c>
    </row>
    <row r="18173" spans="1:13" x14ac:dyDescent="0.25">
      <c r="A18173" s="1">
        <v>1620941198.10816</v>
      </c>
      <c r="F18173">
        <v>1.24378776245117</v>
      </c>
      <c r="I18173">
        <v>-20.81298828125</v>
      </c>
      <c r="K18173">
        <v>533468</v>
      </c>
      <c r="L18173">
        <f t="shared" si="566"/>
        <v>0.01</v>
      </c>
      <c r="M18173">
        <f t="shared" si="567"/>
        <v>100</v>
      </c>
    </row>
    <row r="18174" spans="1:13" x14ac:dyDescent="0.25">
      <c r="A18174" s="1">
        <v>1620941198.11116</v>
      </c>
      <c r="F18174">
        <v>1.4245499877929599</v>
      </c>
      <c r="I18174">
        <v>-1.3427734375</v>
      </c>
      <c r="K18174">
        <v>533484</v>
      </c>
      <c r="L18174">
        <f t="shared" si="566"/>
        <v>0.01</v>
      </c>
      <c r="M18174">
        <f t="shared" si="567"/>
        <v>100</v>
      </c>
    </row>
    <row r="18175" spans="1:13" x14ac:dyDescent="0.25">
      <c r="A18175" s="1">
        <v>1620941198.11516</v>
      </c>
      <c r="F18175">
        <v>1.7100585357666001</v>
      </c>
      <c r="I18175">
        <v>-9.09423828125</v>
      </c>
      <c r="K18175">
        <v>533500</v>
      </c>
      <c r="L18175">
        <f t="shared" si="566"/>
        <v>0.01</v>
      </c>
      <c r="M18175">
        <f t="shared" si="567"/>
        <v>100</v>
      </c>
    </row>
    <row r="18176" spans="1:13" x14ac:dyDescent="0.25">
      <c r="A18176" s="1">
        <v>1620941198.11816</v>
      </c>
      <c r="F18176">
        <v>1.3245920684814401</v>
      </c>
      <c r="I18176">
        <v>-31.31103515625</v>
      </c>
      <c r="K18176">
        <v>533516</v>
      </c>
      <c r="L18176">
        <f t="shared" si="566"/>
        <v>0.01</v>
      </c>
      <c r="M18176">
        <f t="shared" si="567"/>
        <v>100</v>
      </c>
    </row>
    <row r="18177" spans="1:13" x14ac:dyDescent="0.25">
      <c r="A18177" s="1">
        <v>1620941198.12216</v>
      </c>
      <c r="F18177">
        <v>1.40419927368164</v>
      </c>
      <c r="I18177">
        <v>-57.7392578125</v>
      </c>
      <c r="K18177">
        <v>533531</v>
      </c>
      <c r="L18177">
        <f t="shared" si="566"/>
        <v>9.3749999999999997E-3</v>
      </c>
      <c r="M18177">
        <f t="shared" si="567"/>
        <v>106.66666666666667</v>
      </c>
    </row>
    <row r="18178" spans="1:13" x14ac:dyDescent="0.25">
      <c r="A18178" s="1">
        <v>1620941198.12516</v>
      </c>
      <c r="F18178">
        <v>1.13305593566894</v>
      </c>
      <c r="I18178">
        <v>-35.46142578125</v>
      </c>
      <c r="K18178">
        <v>533548</v>
      </c>
      <c r="L18178">
        <f t="shared" si="566"/>
        <v>1.0625000000000001E-2</v>
      </c>
      <c r="M18178">
        <f t="shared" si="567"/>
        <v>94.117647058823522</v>
      </c>
    </row>
    <row r="18179" spans="1:13" x14ac:dyDescent="0.25">
      <c r="A18179" s="1">
        <v>1620941198.1331601</v>
      </c>
      <c r="F18179">
        <v>1.27072253112792</v>
      </c>
      <c r="I18179">
        <v>-6.16455078125</v>
      </c>
      <c r="K18179">
        <v>533564</v>
      </c>
      <c r="L18179">
        <f t="shared" si="566"/>
        <v>0.01</v>
      </c>
      <c r="M18179">
        <f t="shared" si="567"/>
        <v>100</v>
      </c>
    </row>
    <row r="18180" spans="1:13" x14ac:dyDescent="0.25">
      <c r="A18180" s="1">
        <v>1620941198.2081299</v>
      </c>
      <c r="F18180">
        <v>1.58795425109863</v>
      </c>
      <c r="I18180">
        <v>-20.20263671875</v>
      </c>
      <c r="K18180">
        <v>533579</v>
      </c>
      <c r="L18180">
        <f t="shared" ref="L18180:L18243" si="568">(K18180-K18179)*0.000625</f>
        <v>9.3749999999999997E-3</v>
      </c>
      <c r="M18180">
        <f t="shared" ref="M18180:M18243" si="569">1/L18180</f>
        <v>106.66666666666667</v>
      </c>
    </row>
    <row r="18181" spans="1:13" x14ac:dyDescent="0.25">
      <c r="A18181" s="1">
        <v>1620941198.2111299</v>
      </c>
      <c r="F18181">
        <v>1.6729484100341701</v>
      </c>
      <c r="I18181">
        <v>-28.80859375</v>
      </c>
      <c r="K18181">
        <v>533596</v>
      </c>
      <c r="L18181">
        <f t="shared" si="568"/>
        <v>1.0625000000000001E-2</v>
      </c>
      <c r="M18181">
        <f t="shared" si="569"/>
        <v>94.117647058823522</v>
      </c>
    </row>
    <row r="18182" spans="1:13" x14ac:dyDescent="0.25">
      <c r="A18182" s="1">
        <v>1620941198.2151301</v>
      </c>
      <c r="F18182">
        <v>1.43233114318847</v>
      </c>
      <c r="I18182">
        <v>-26.7333984375</v>
      </c>
      <c r="K18182">
        <v>533612</v>
      </c>
      <c r="L18182">
        <f t="shared" si="568"/>
        <v>0.01</v>
      </c>
      <c r="M18182">
        <f t="shared" si="569"/>
        <v>100</v>
      </c>
    </row>
    <row r="18183" spans="1:13" x14ac:dyDescent="0.25">
      <c r="A18183" s="1">
        <v>1620941198.2181301</v>
      </c>
      <c r="F18183">
        <v>1.6172832214355399</v>
      </c>
      <c r="I18183">
        <v>9.033203125</v>
      </c>
      <c r="K18183">
        <v>533628</v>
      </c>
      <c r="L18183">
        <f t="shared" si="568"/>
        <v>0.01</v>
      </c>
      <c r="M18183">
        <f t="shared" si="569"/>
        <v>100</v>
      </c>
    </row>
    <row r="18184" spans="1:13" x14ac:dyDescent="0.25">
      <c r="A18184" s="1">
        <v>1620941198.2221301</v>
      </c>
      <c r="F18184">
        <v>1.62207162475585</v>
      </c>
      <c r="I18184">
        <v>7.9345703125</v>
      </c>
      <c r="K18184">
        <v>533644</v>
      </c>
      <c r="L18184">
        <f t="shared" si="568"/>
        <v>0.01</v>
      </c>
      <c r="M18184">
        <f t="shared" si="569"/>
        <v>100</v>
      </c>
    </row>
    <row r="18185" spans="1:13" x14ac:dyDescent="0.25">
      <c r="A18185" s="1">
        <v>1620941198.2251301</v>
      </c>
      <c r="F18185">
        <v>1.8279729675292899</v>
      </c>
      <c r="I18185">
        <v>21.8505859375</v>
      </c>
      <c r="K18185">
        <v>533660</v>
      </c>
      <c r="L18185">
        <f t="shared" si="568"/>
        <v>0.01</v>
      </c>
      <c r="M18185">
        <f t="shared" si="569"/>
        <v>100</v>
      </c>
    </row>
    <row r="18186" spans="1:13" x14ac:dyDescent="0.25">
      <c r="A18186" s="1">
        <v>1620941198.22912</v>
      </c>
      <c r="F18186">
        <v>1.5963339569091699</v>
      </c>
      <c r="I18186">
        <v>3.84521484375</v>
      </c>
      <c r="K18186">
        <v>533676</v>
      </c>
      <c r="L18186">
        <f t="shared" si="568"/>
        <v>0.01</v>
      </c>
      <c r="M18186">
        <f t="shared" si="569"/>
        <v>100</v>
      </c>
    </row>
    <row r="18187" spans="1:13" x14ac:dyDescent="0.25">
      <c r="A18187" s="1">
        <v>1620941198.23312</v>
      </c>
      <c r="F18187">
        <v>1.3634978454589799</v>
      </c>
      <c r="I18187">
        <v>10.07080078125</v>
      </c>
      <c r="K18187">
        <v>533692</v>
      </c>
      <c r="L18187">
        <f t="shared" si="568"/>
        <v>0.01</v>
      </c>
      <c r="M18187">
        <f t="shared" si="569"/>
        <v>100</v>
      </c>
    </row>
    <row r="18188" spans="1:13" x14ac:dyDescent="0.25">
      <c r="A18188" s="1">
        <v>1620941198.2371199</v>
      </c>
      <c r="F18188">
        <v>1.6142904693603499</v>
      </c>
      <c r="I18188">
        <v>0.732421875</v>
      </c>
      <c r="K18188">
        <v>533708</v>
      </c>
      <c r="L18188">
        <f t="shared" si="568"/>
        <v>0.01</v>
      </c>
      <c r="M18188">
        <f t="shared" si="569"/>
        <v>100</v>
      </c>
    </row>
    <row r="18189" spans="1:13" x14ac:dyDescent="0.25">
      <c r="A18189" s="1">
        <v>1620941198.2411201</v>
      </c>
      <c r="F18189">
        <v>1.1695675109863199</v>
      </c>
      <c r="I18189">
        <v>9.1552734375</v>
      </c>
      <c r="K18189">
        <v>533724</v>
      </c>
      <c r="L18189">
        <f t="shared" si="568"/>
        <v>0.01</v>
      </c>
      <c r="M18189">
        <f t="shared" si="569"/>
        <v>100</v>
      </c>
    </row>
    <row r="18190" spans="1:13" x14ac:dyDescent="0.25">
      <c r="A18190" s="1">
        <v>1620941198.2441199</v>
      </c>
      <c r="F18190">
        <v>1.27072253112792</v>
      </c>
      <c r="I18190">
        <v>-33.5693359375</v>
      </c>
      <c r="K18190">
        <v>533740</v>
      </c>
      <c r="L18190">
        <f t="shared" si="568"/>
        <v>0.01</v>
      </c>
      <c r="M18190">
        <f t="shared" si="569"/>
        <v>100</v>
      </c>
    </row>
    <row r="18191" spans="1:13" x14ac:dyDescent="0.25">
      <c r="A18191" s="1">
        <v>1620941198.2481201</v>
      </c>
      <c r="F18191">
        <v>1.4197615844726501</v>
      </c>
      <c r="I18191">
        <v>-6.65283203125</v>
      </c>
      <c r="K18191">
        <v>533756</v>
      </c>
      <c r="L18191">
        <f t="shared" si="568"/>
        <v>0.01</v>
      </c>
      <c r="M18191">
        <f t="shared" si="569"/>
        <v>100</v>
      </c>
    </row>
    <row r="18192" spans="1:13" x14ac:dyDescent="0.25">
      <c r="A18192" s="1">
        <v>1620941198.2511201</v>
      </c>
      <c r="F18192">
        <v>1.1719617126464801</v>
      </c>
      <c r="I18192">
        <v>-17.88330078125</v>
      </c>
      <c r="K18192">
        <v>533772</v>
      </c>
      <c r="L18192">
        <f t="shared" si="568"/>
        <v>0.01</v>
      </c>
      <c r="M18192">
        <f t="shared" si="569"/>
        <v>100</v>
      </c>
    </row>
    <row r="18193" spans="1:13" x14ac:dyDescent="0.25">
      <c r="A18193" s="1">
        <v>1620941198.18314</v>
      </c>
      <c r="F18193">
        <v>1.2330138549804599</v>
      </c>
      <c r="I18193">
        <v>7.50732421875</v>
      </c>
      <c r="K18193">
        <v>533788</v>
      </c>
      <c r="L18193">
        <f t="shared" si="568"/>
        <v>0.01</v>
      </c>
      <c r="M18193">
        <f t="shared" si="569"/>
        <v>100</v>
      </c>
    </row>
    <row r="18194" spans="1:13" x14ac:dyDescent="0.25">
      <c r="A18194" s="1">
        <v>1620941198.2601199</v>
      </c>
      <c r="F18194">
        <v>1.17435591430664</v>
      </c>
      <c r="I18194">
        <v>13.7939453125</v>
      </c>
      <c r="K18194">
        <v>533803</v>
      </c>
      <c r="L18194">
        <f t="shared" si="568"/>
        <v>9.3749999999999997E-3</v>
      </c>
      <c r="M18194">
        <f t="shared" si="569"/>
        <v>106.66666666666667</v>
      </c>
    </row>
    <row r="18195" spans="1:13" x14ac:dyDescent="0.25">
      <c r="A18195" s="1">
        <v>1620941198.26612</v>
      </c>
      <c r="F18195">
        <v>1.25575877075195</v>
      </c>
      <c r="I18195">
        <v>-12.451171875</v>
      </c>
      <c r="K18195">
        <v>533820</v>
      </c>
      <c r="L18195">
        <f t="shared" si="568"/>
        <v>1.0625000000000001E-2</v>
      </c>
      <c r="M18195">
        <f t="shared" si="569"/>
        <v>94.117647058823522</v>
      </c>
    </row>
    <row r="18196" spans="1:13" x14ac:dyDescent="0.25">
      <c r="A18196" s="1">
        <v>1620941198.27211</v>
      </c>
      <c r="F18196">
        <v>1.2360066070556599</v>
      </c>
      <c r="I18196">
        <v>-4.2724609375</v>
      </c>
      <c r="K18196">
        <v>533836</v>
      </c>
      <c r="L18196">
        <f t="shared" si="568"/>
        <v>0.01</v>
      </c>
      <c r="M18196">
        <f t="shared" si="569"/>
        <v>100</v>
      </c>
    </row>
    <row r="18197" spans="1:13" x14ac:dyDescent="0.25">
      <c r="A18197" s="1">
        <v>1620941198.27811</v>
      </c>
      <c r="F18197">
        <v>0.98222123107910098</v>
      </c>
      <c r="I18197">
        <v>-6.103515625</v>
      </c>
      <c r="K18197">
        <v>533852</v>
      </c>
      <c r="L18197">
        <f t="shared" si="568"/>
        <v>0.01</v>
      </c>
      <c r="M18197">
        <f t="shared" si="569"/>
        <v>100</v>
      </c>
    </row>
    <row r="18198" spans="1:13" x14ac:dyDescent="0.25">
      <c r="A18198" s="1">
        <v>1620941198.28511</v>
      </c>
      <c r="F18198">
        <v>1.40838912658691</v>
      </c>
      <c r="I18198">
        <v>-8.4228515625</v>
      </c>
      <c r="K18198">
        <v>533868</v>
      </c>
      <c r="L18198">
        <f t="shared" si="568"/>
        <v>0.01</v>
      </c>
      <c r="M18198">
        <f t="shared" si="569"/>
        <v>100</v>
      </c>
    </row>
    <row r="18199" spans="1:13" x14ac:dyDescent="0.25">
      <c r="A18199" s="1">
        <v>1620941198.29111</v>
      </c>
      <c r="F18199">
        <v>1.5873557006835901</v>
      </c>
      <c r="I18199">
        <v>-18.798828125</v>
      </c>
      <c r="K18199">
        <v>533884</v>
      </c>
      <c r="L18199">
        <f t="shared" si="568"/>
        <v>0.01</v>
      </c>
      <c r="M18199">
        <f t="shared" si="569"/>
        <v>100</v>
      </c>
    </row>
    <row r="18200" spans="1:13" x14ac:dyDescent="0.25">
      <c r="A18200" s="1">
        <v>1620941198.2960999</v>
      </c>
      <c r="F18200">
        <v>1.36110364379882</v>
      </c>
      <c r="I18200">
        <v>7.26318359375</v>
      </c>
      <c r="K18200">
        <v>533900</v>
      </c>
      <c r="L18200">
        <f t="shared" si="568"/>
        <v>0.01</v>
      </c>
      <c r="M18200">
        <f t="shared" si="569"/>
        <v>100</v>
      </c>
    </row>
    <row r="18201" spans="1:13" x14ac:dyDescent="0.25">
      <c r="A18201" s="1">
        <v>1620941198.3001001</v>
      </c>
      <c r="F18201">
        <v>1.4808137268066399</v>
      </c>
      <c r="I18201">
        <v>-5.9814453125</v>
      </c>
      <c r="K18201">
        <v>533916</v>
      </c>
      <c r="L18201">
        <f t="shared" si="568"/>
        <v>0.01</v>
      </c>
      <c r="M18201">
        <f t="shared" si="569"/>
        <v>100</v>
      </c>
    </row>
    <row r="18202" spans="1:13" x14ac:dyDescent="0.25">
      <c r="A18202" s="1">
        <v>1620941198.3031001</v>
      </c>
      <c r="F18202">
        <v>1.2856862915039</v>
      </c>
      <c r="I18202">
        <v>-1.89208984375</v>
      </c>
      <c r="K18202">
        <v>533932</v>
      </c>
      <c r="L18202">
        <f t="shared" si="568"/>
        <v>0.01</v>
      </c>
      <c r="M18202">
        <f t="shared" si="569"/>
        <v>100</v>
      </c>
    </row>
    <row r="18203" spans="1:13" x14ac:dyDescent="0.25">
      <c r="A18203" s="1">
        <v>1620941198.3071001</v>
      </c>
      <c r="F18203">
        <v>1.4227543365478501</v>
      </c>
      <c r="I18203">
        <v>-45.0439453125</v>
      </c>
      <c r="K18203">
        <v>533948</v>
      </c>
      <c r="L18203">
        <f t="shared" si="568"/>
        <v>0.01</v>
      </c>
      <c r="M18203">
        <f t="shared" si="569"/>
        <v>100</v>
      </c>
    </row>
    <row r="18204" spans="1:13" x14ac:dyDescent="0.25">
      <c r="A18204" s="1">
        <v>1620941198.3101001</v>
      </c>
      <c r="F18204">
        <v>1.04267482299804</v>
      </c>
      <c r="I18204">
        <v>-17.2119140625</v>
      </c>
      <c r="K18204">
        <v>533964</v>
      </c>
      <c r="L18204">
        <f t="shared" si="568"/>
        <v>0.01</v>
      </c>
      <c r="M18204">
        <f t="shared" si="569"/>
        <v>100</v>
      </c>
    </row>
    <row r="18205" spans="1:13" x14ac:dyDescent="0.25">
      <c r="A18205" s="1">
        <v>1620941198.3141</v>
      </c>
      <c r="F18205">
        <v>1.2982558502197199</v>
      </c>
      <c r="I18205">
        <v>-21.91162109375</v>
      </c>
      <c r="K18205">
        <v>533980</v>
      </c>
      <c r="L18205">
        <f t="shared" si="568"/>
        <v>0.01</v>
      </c>
      <c r="M18205">
        <f t="shared" si="569"/>
        <v>100</v>
      </c>
    </row>
    <row r="18206" spans="1:13" x14ac:dyDescent="0.25">
      <c r="A18206" s="1">
        <v>1620941198.3171</v>
      </c>
      <c r="F18206">
        <v>0.97204587402343701</v>
      </c>
      <c r="I18206">
        <v>-13.18359375</v>
      </c>
      <c r="K18206">
        <v>533996</v>
      </c>
      <c r="L18206">
        <f t="shared" si="568"/>
        <v>0.01</v>
      </c>
      <c r="M18206">
        <f t="shared" si="569"/>
        <v>100</v>
      </c>
    </row>
    <row r="18207" spans="1:13" x14ac:dyDescent="0.25">
      <c r="A18207" s="1">
        <v>1620941198.32109</v>
      </c>
      <c r="F18207">
        <v>0.80624740905761705</v>
      </c>
      <c r="I18207">
        <v>3.90625</v>
      </c>
      <c r="K18207">
        <v>534012</v>
      </c>
      <c r="L18207">
        <f t="shared" si="568"/>
        <v>0.01</v>
      </c>
      <c r="M18207">
        <f t="shared" si="569"/>
        <v>100</v>
      </c>
    </row>
    <row r="18208" spans="1:13" x14ac:dyDescent="0.25">
      <c r="A18208" s="1">
        <v>1620941198.40207</v>
      </c>
      <c r="F18208">
        <v>1.1695675109863199</v>
      </c>
      <c r="I18208">
        <v>22.52197265625</v>
      </c>
      <c r="K18208">
        <v>534027</v>
      </c>
      <c r="L18208">
        <f t="shared" si="568"/>
        <v>9.3749999999999997E-3</v>
      </c>
      <c r="M18208">
        <f t="shared" si="569"/>
        <v>106.66666666666667</v>
      </c>
    </row>
    <row r="18209" spans="1:13" x14ac:dyDescent="0.25">
      <c r="A18209" s="1">
        <v>1620941198.40607</v>
      </c>
      <c r="F18209">
        <v>1.27072253112792</v>
      </c>
      <c r="I18209">
        <v>13.97705078125</v>
      </c>
      <c r="K18209">
        <v>534044</v>
      </c>
      <c r="L18209">
        <f t="shared" si="568"/>
        <v>1.0625000000000001E-2</v>
      </c>
      <c r="M18209">
        <f t="shared" si="569"/>
        <v>94.117647058823522</v>
      </c>
    </row>
    <row r="18210" spans="1:13" x14ac:dyDescent="0.25">
      <c r="A18210" s="1">
        <v>1620941198.40907</v>
      </c>
      <c r="F18210">
        <v>0.99658644104003902</v>
      </c>
      <c r="I18210">
        <v>14.7705078125</v>
      </c>
      <c r="K18210">
        <v>534060</v>
      </c>
      <c r="L18210">
        <f t="shared" si="568"/>
        <v>0.01</v>
      </c>
      <c r="M18210">
        <f t="shared" si="569"/>
        <v>100</v>
      </c>
    </row>
    <row r="18211" spans="1:13" x14ac:dyDescent="0.25">
      <c r="A18211" s="1">
        <v>1620941198.41307</v>
      </c>
      <c r="F18211">
        <v>0.96246906738281202</v>
      </c>
      <c r="I18211">
        <v>17.9443359375</v>
      </c>
      <c r="K18211">
        <v>534076</v>
      </c>
      <c r="L18211">
        <f t="shared" si="568"/>
        <v>0.01</v>
      </c>
      <c r="M18211">
        <f t="shared" si="569"/>
        <v>100</v>
      </c>
    </row>
    <row r="18212" spans="1:13" x14ac:dyDescent="0.25">
      <c r="A18212" s="1">
        <v>1620941198.41606</v>
      </c>
      <c r="F18212">
        <v>1.11509942321777</v>
      </c>
      <c r="I18212">
        <v>8.97216796875</v>
      </c>
      <c r="K18212">
        <v>534092</v>
      </c>
      <c r="L18212">
        <f t="shared" si="568"/>
        <v>0.01</v>
      </c>
      <c r="M18212">
        <f t="shared" si="569"/>
        <v>100</v>
      </c>
    </row>
    <row r="18213" spans="1:13" x14ac:dyDescent="0.25">
      <c r="A18213" s="1">
        <v>1620941198.3420899</v>
      </c>
      <c r="F18213">
        <v>0.96366616821288997</v>
      </c>
      <c r="I18213">
        <v>-8.4228515625</v>
      </c>
      <c r="K18213">
        <v>534108</v>
      </c>
      <c r="L18213">
        <f t="shared" si="568"/>
        <v>0.01</v>
      </c>
      <c r="M18213">
        <f t="shared" si="569"/>
        <v>100</v>
      </c>
    </row>
    <row r="18214" spans="1:13" x14ac:dyDescent="0.25">
      <c r="A18214" s="1">
        <v>1620941198.3490901</v>
      </c>
      <c r="F18214">
        <v>1.0833762512206999</v>
      </c>
      <c r="I18214">
        <v>-14.95361328125</v>
      </c>
      <c r="K18214">
        <v>534124</v>
      </c>
      <c r="L18214">
        <f t="shared" si="568"/>
        <v>0.01</v>
      </c>
      <c r="M18214">
        <f t="shared" si="569"/>
        <v>100</v>
      </c>
    </row>
    <row r="18215" spans="1:13" x14ac:dyDescent="0.25">
      <c r="A18215" s="1">
        <v>1620941198.3550899</v>
      </c>
      <c r="F18215">
        <v>1.3156138122558501</v>
      </c>
      <c r="I18215">
        <v>15.68603515625</v>
      </c>
      <c r="K18215">
        <v>534140</v>
      </c>
      <c r="L18215">
        <f t="shared" si="568"/>
        <v>0.01</v>
      </c>
      <c r="M18215">
        <f t="shared" si="569"/>
        <v>100</v>
      </c>
    </row>
    <row r="18216" spans="1:13" x14ac:dyDescent="0.25">
      <c r="A18216" s="1">
        <v>1620941198.3580799</v>
      </c>
      <c r="F18216">
        <v>1.12228202819824</v>
      </c>
      <c r="I18216">
        <v>57.2509765625</v>
      </c>
      <c r="K18216">
        <v>534156</v>
      </c>
      <c r="L18216">
        <f t="shared" si="568"/>
        <v>0.01</v>
      </c>
      <c r="M18216">
        <f t="shared" si="569"/>
        <v>100</v>
      </c>
    </row>
    <row r="18217" spans="1:13" x14ac:dyDescent="0.25">
      <c r="A18217" s="1">
        <v>1620941198.3620801</v>
      </c>
      <c r="F18217">
        <v>1.3664905975341699</v>
      </c>
      <c r="I18217">
        <v>35.70556640625</v>
      </c>
      <c r="K18217">
        <v>534172</v>
      </c>
      <c r="L18217">
        <f t="shared" si="568"/>
        <v>0.01</v>
      </c>
      <c r="M18217">
        <f t="shared" si="569"/>
        <v>100</v>
      </c>
    </row>
    <row r="18218" spans="1:13" x14ac:dyDescent="0.25">
      <c r="A18218" s="1">
        <v>1620941198.3650801</v>
      </c>
      <c r="F18218">
        <v>0.652419952392578</v>
      </c>
      <c r="I18218">
        <v>34.912109375</v>
      </c>
      <c r="K18218">
        <v>534188</v>
      </c>
      <c r="L18218">
        <f t="shared" si="568"/>
        <v>0.01</v>
      </c>
      <c r="M18218">
        <f t="shared" si="569"/>
        <v>100</v>
      </c>
    </row>
    <row r="18219" spans="1:13" x14ac:dyDescent="0.25">
      <c r="A18219" s="1">
        <v>1620941198.3690801</v>
      </c>
      <c r="F18219">
        <v>0.92116908874511705</v>
      </c>
      <c r="I18219">
        <v>39.306640625</v>
      </c>
      <c r="K18219">
        <v>534204</v>
      </c>
      <c r="L18219">
        <f t="shared" si="568"/>
        <v>0.01</v>
      </c>
      <c r="M18219">
        <f t="shared" si="569"/>
        <v>100</v>
      </c>
    </row>
    <row r="18220" spans="1:13" x14ac:dyDescent="0.25">
      <c r="A18220" s="1">
        <v>1620941198.3720801</v>
      </c>
      <c r="F18220">
        <v>1.1947066284179599</v>
      </c>
      <c r="I18220">
        <v>-0.79345703125</v>
      </c>
      <c r="K18220">
        <v>534220</v>
      </c>
      <c r="L18220">
        <f t="shared" si="568"/>
        <v>0.01</v>
      </c>
      <c r="M18220">
        <f t="shared" si="569"/>
        <v>100</v>
      </c>
    </row>
    <row r="18221" spans="1:13" x14ac:dyDescent="0.25">
      <c r="A18221" s="1">
        <v>1620941198.37608</v>
      </c>
      <c r="F18221">
        <v>1.07200379333496</v>
      </c>
      <c r="I18221">
        <v>25.0244140625</v>
      </c>
      <c r="K18221">
        <v>534235</v>
      </c>
      <c r="L18221">
        <f t="shared" si="568"/>
        <v>9.3749999999999997E-3</v>
      </c>
      <c r="M18221">
        <f t="shared" si="569"/>
        <v>106.66666666666667</v>
      </c>
    </row>
    <row r="18222" spans="1:13" x14ac:dyDescent="0.25">
      <c r="A18222" s="1">
        <v>1620941198.4530499</v>
      </c>
      <c r="F18222">
        <v>1.3527239379882801</v>
      </c>
      <c r="I18222">
        <v>44.12841796875</v>
      </c>
      <c r="K18222">
        <v>534251</v>
      </c>
      <c r="L18222">
        <f t="shared" si="568"/>
        <v>0.01</v>
      </c>
      <c r="M18222">
        <f t="shared" si="569"/>
        <v>100</v>
      </c>
    </row>
    <row r="18223" spans="1:13" x14ac:dyDescent="0.25">
      <c r="A18223" s="1">
        <v>1620941198.4560499</v>
      </c>
      <c r="F18223">
        <v>0.95528646240234305</v>
      </c>
      <c r="I18223">
        <v>25.81787109375</v>
      </c>
      <c r="K18223">
        <v>534268</v>
      </c>
      <c r="L18223">
        <f t="shared" si="568"/>
        <v>1.0625000000000001E-2</v>
      </c>
      <c r="M18223">
        <f t="shared" si="569"/>
        <v>94.117647058823522</v>
      </c>
    </row>
    <row r="18224" spans="1:13" x14ac:dyDescent="0.25">
      <c r="A18224" s="1">
        <v>1620941198.4600599</v>
      </c>
      <c r="F18224">
        <v>1.1043255157470699</v>
      </c>
      <c r="I18224">
        <v>42.90771484375</v>
      </c>
      <c r="K18224">
        <v>534284</v>
      </c>
      <c r="L18224">
        <f t="shared" si="568"/>
        <v>0.01</v>
      </c>
      <c r="M18224">
        <f t="shared" si="569"/>
        <v>100</v>
      </c>
    </row>
    <row r="18225" spans="1:13" x14ac:dyDescent="0.25">
      <c r="A18225" s="1">
        <v>1620941198.4630499</v>
      </c>
      <c r="F18225">
        <v>1.1258733306884701</v>
      </c>
      <c r="I18225">
        <v>48.64501953125</v>
      </c>
      <c r="K18225">
        <v>534300</v>
      </c>
      <c r="L18225">
        <f t="shared" si="568"/>
        <v>0.01</v>
      </c>
      <c r="M18225">
        <f t="shared" si="569"/>
        <v>100</v>
      </c>
    </row>
    <row r="18226" spans="1:13" x14ac:dyDescent="0.25">
      <c r="A18226" s="1">
        <v>1620941198.4670501</v>
      </c>
      <c r="F18226">
        <v>0.82360537109374998</v>
      </c>
      <c r="I18226">
        <v>32.65380859375</v>
      </c>
      <c r="K18226">
        <v>534316</v>
      </c>
      <c r="L18226">
        <f t="shared" si="568"/>
        <v>0.01</v>
      </c>
      <c r="M18226">
        <f t="shared" si="569"/>
        <v>100</v>
      </c>
    </row>
    <row r="18227" spans="1:13" x14ac:dyDescent="0.25">
      <c r="A18227" s="1">
        <v>1620941198.4700401</v>
      </c>
      <c r="F18227">
        <v>0.92715459289550695</v>
      </c>
      <c r="I18227">
        <v>26.18408203125</v>
      </c>
      <c r="K18227">
        <v>534332</v>
      </c>
      <c r="L18227">
        <f t="shared" si="568"/>
        <v>0.01</v>
      </c>
      <c r="M18227">
        <f t="shared" si="569"/>
        <v>100</v>
      </c>
    </row>
    <row r="18228" spans="1:13" x14ac:dyDescent="0.25">
      <c r="A18228" s="1">
        <v>1620941198.47405</v>
      </c>
      <c r="F18228">
        <v>0.81582421569824204</v>
      </c>
      <c r="I18228">
        <v>31.55517578125</v>
      </c>
      <c r="K18228">
        <v>534348</v>
      </c>
      <c r="L18228">
        <f t="shared" si="568"/>
        <v>0.01</v>
      </c>
      <c r="M18228">
        <f t="shared" si="569"/>
        <v>100</v>
      </c>
    </row>
    <row r="18229" spans="1:13" x14ac:dyDescent="0.25">
      <c r="A18229" s="1">
        <v>1620941198.4770501</v>
      </c>
      <c r="F18229">
        <v>0.91518358459472604</v>
      </c>
      <c r="I18229">
        <v>30.3955078125</v>
      </c>
      <c r="K18229">
        <v>534364</v>
      </c>
      <c r="L18229">
        <f t="shared" si="568"/>
        <v>0.01</v>
      </c>
      <c r="M18229">
        <f t="shared" si="569"/>
        <v>100</v>
      </c>
    </row>
    <row r="18230" spans="1:13" x14ac:dyDescent="0.25">
      <c r="A18230" s="1">
        <v>1620941198.48104</v>
      </c>
      <c r="F18230">
        <v>1.0534487304687501</v>
      </c>
      <c r="I18230">
        <v>35.33935546875</v>
      </c>
      <c r="K18230">
        <v>534380</v>
      </c>
      <c r="L18230">
        <f t="shared" si="568"/>
        <v>0.01</v>
      </c>
      <c r="M18230">
        <f t="shared" si="569"/>
        <v>100</v>
      </c>
    </row>
    <row r="18231" spans="1:13" x14ac:dyDescent="0.25">
      <c r="A18231" s="1">
        <v>1620941198.48404</v>
      </c>
      <c r="F18231">
        <v>0.97623572692870997</v>
      </c>
      <c r="I18231">
        <v>48.828125</v>
      </c>
      <c r="K18231">
        <v>534396</v>
      </c>
      <c r="L18231">
        <f t="shared" si="568"/>
        <v>0.01</v>
      </c>
      <c r="M18231">
        <f t="shared" si="569"/>
        <v>100</v>
      </c>
    </row>
    <row r="18232" spans="1:13" x14ac:dyDescent="0.25">
      <c r="A18232" s="1">
        <v>1620941198.48804</v>
      </c>
      <c r="F18232">
        <v>1.39701666870117</v>
      </c>
      <c r="I18232">
        <v>2.8076171875</v>
      </c>
      <c r="K18232">
        <v>534412</v>
      </c>
      <c r="L18232">
        <f t="shared" si="568"/>
        <v>0.01</v>
      </c>
      <c r="M18232">
        <f t="shared" si="569"/>
        <v>100</v>
      </c>
    </row>
    <row r="18233" spans="1:13" x14ac:dyDescent="0.25">
      <c r="A18233" s="1">
        <v>1620941198.4210601</v>
      </c>
      <c r="F18233">
        <v>0.66020110778808505</v>
      </c>
      <c r="I18233">
        <v>43.15185546875</v>
      </c>
      <c r="K18233">
        <v>534427</v>
      </c>
      <c r="L18233">
        <f t="shared" si="568"/>
        <v>9.3749999999999997E-3</v>
      </c>
      <c r="M18233">
        <f t="shared" si="569"/>
        <v>106.66666666666667</v>
      </c>
    </row>
    <row r="18234" spans="1:13" x14ac:dyDescent="0.25">
      <c r="A18234" s="1">
        <v>1620941198.4240601</v>
      </c>
      <c r="F18234">
        <v>1.09295305786132</v>
      </c>
      <c r="I18234">
        <v>19.71435546875</v>
      </c>
      <c r="K18234">
        <v>534444</v>
      </c>
      <c r="L18234">
        <f t="shared" si="568"/>
        <v>1.0625000000000001E-2</v>
      </c>
      <c r="M18234">
        <f t="shared" si="569"/>
        <v>94.117647058823522</v>
      </c>
    </row>
    <row r="18235" spans="1:13" x14ac:dyDescent="0.25">
      <c r="A18235" s="1">
        <v>1620941198.4280601</v>
      </c>
      <c r="F18235">
        <v>1.24079501037597</v>
      </c>
      <c r="I18235">
        <v>-4.5166015625</v>
      </c>
      <c r="K18235">
        <v>534460</v>
      </c>
      <c r="L18235">
        <f t="shared" si="568"/>
        <v>0.01</v>
      </c>
      <c r="M18235">
        <f t="shared" si="569"/>
        <v>100</v>
      </c>
    </row>
    <row r="18236" spans="1:13" x14ac:dyDescent="0.25">
      <c r="A18236" s="1">
        <v>1620941198.5020299</v>
      </c>
      <c r="F18236">
        <v>0.30585926208496</v>
      </c>
      <c r="I18236">
        <v>-13.48876953125</v>
      </c>
      <c r="K18236">
        <v>534539</v>
      </c>
      <c r="L18236">
        <f t="shared" si="568"/>
        <v>4.9375000000000002E-2</v>
      </c>
      <c r="M18236">
        <f t="shared" si="569"/>
        <v>20.253164556962023</v>
      </c>
    </row>
    <row r="18237" spans="1:13" x14ac:dyDescent="0.25">
      <c r="A18237" s="1">
        <v>1620941198.5060401</v>
      </c>
      <c r="F18237">
        <v>0.81223291320800695</v>
      </c>
      <c r="I18237">
        <v>10.1318359375</v>
      </c>
      <c r="K18237">
        <v>534556</v>
      </c>
      <c r="L18237">
        <f t="shared" si="568"/>
        <v>1.0625000000000001E-2</v>
      </c>
      <c r="M18237">
        <f t="shared" si="569"/>
        <v>94.117647058823522</v>
      </c>
    </row>
    <row r="18238" spans="1:13" x14ac:dyDescent="0.25">
      <c r="A18238" s="1">
        <v>1620941198.5090401</v>
      </c>
      <c r="F18238">
        <v>0.99479078979492197</v>
      </c>
      <c r="I18238">
        <v>19.04296875</v>
      </c>
      <c r="K18238">
        <v>534572</v>
      </c>
      <c r="L18238">
        <f t="shared" si="568"/>
        <v>0.01</v>
      </c>
      <c r="M18238">
        <f t="shared" si="569"/>
        <v>100</v>
      </c>
    </row>
    <row r="18239" spans="1:13" x14ac:dyDescent="0.25">
      <c r="A18239" s="1">
        <v>1620941198.5130301</v>
      </c>
      <c r="F18239">
        <v>1.1037269653320301</v>
      </c>
      <c r="I18239">
        <v>-1.64794921875</v>
      </c>
      <c r="K18239">
        <v>534588</v>
      </c>
      <c r="L18239">
        <f t="shared" si="568"/>
        <v>0.01</v>
      </c>
      <c r="M18239">
        <f t="shared" si="569"/>
        <v>100</v>
      </c>
    </row>
    <row r="18240" spans="1:13" x14ac:dyDescent="0.25">
      <c r="A18240" s="1">
        <v>1620941198.5160301</v>
      </c>
      <c r="F18240">
        <v>1.22642980041503</v>
      </c>
      <c r="I18240">
        <v>-40.52734375</v>
      </c>
      <c r="K18240">
        <v>534604</v>
      </c>
      <c r="L18240">
        <f t="shared" si="568"/>
        <v>0.01</v>
      </c>
      <c r="M18240">
        <f t="shared" si="569"/>
        <v>100</v>
      </c>
    </row>
    <row r="18241" spans="1:13" x14ac:dyDescent="0.25">
      <c r="A18241" s="1">
        <v>1620941198.52003</v>
      </c>
      <c r="F18241">
        <v>0.81881696777343704</v>
      </c>
      <c r="I18241">
        <v>-37.17041015625</v>
      </c>
      <c r="K18241">
        <v>534620</v>
      </c>
      <c r="L18241">
        <f t="shared" si="568"/>
        <v>0.01</v>
      </c>
      <c r="M18241">
        <f t="shared" si="569"/>
        <v>100</v>
      </c>
    </row>
    <row r="18242" spans="1:13" x14ac:dyDescent="0.25">
      <c r="A18242" s="1">
        <v>1620941198.52303</v>
      </c>
      <c r="F18242">
        <v>1.47063836975097</v>
      </c>
      <c r="I18242">
        <v>-29.1748046875</v>
      </c>
      <c r="K18242">
        <v>534636</v>
      </c>
      <c r="L18242">
        <f t="shared" si="568"/>
        <v>0.01</v>
      </c>
      <c r="M18242">
        <f t="shared" si="569"/>
        <v>100</v>
      </c>
    </row>
    <row r="18243" spans="1:13" x14ac:dyDescent="0.25">
      <c r="A18243" s="1">
        <v>1620941198.52703</v>
      </c>
      <c r="F18243">
        <v>0.81163436279296797</v>
      </c>
      <c r="I18243">
        <v>-28.01513671875</v>
      </c>
      <c r="K18243">
        <v>534652</v>
      </c>
      <c r="L18243">
        <f t="shared" si="568"/>
        <v>0.01</v>
      </c>
      <c r="M18243">
        <f t="shared" si="569"/>
        <v>100</v>
      </c>
    </row>
    <row r="18244" spans="1:13" x14ac:dyDescent="0.25">
      <c r="A18244" s="1">
        <v>1620941198.5310299</v>
      </c>
      <c r="F18244">
        <v>1.40419927368164</v>
      </c>
      <c r="I18244">
        <v>-45.10498046875</v>
      </c>
      <c r="K18244">
        <v>534668</v>
      </c>
      <c r="L18244">
        <f t="shared" ref="L18244:L18307" si="570">(K18244-K18243)*0.000625</f>
        <v>0.01</v>
      </c>
      <c r="M18244">
        <f t="shared" ref="M18244:M18307" si="571">1/L18244</f>
        <v>100</v>
      </c>
    </row>
    <row r="18245" spans="1:13" x14ac:dyDescent="0.25">
      <c r="A18245" s="1">
        <v>1620941198.53403</v>
      </c>
      <c r="F18245">
        <v>1.21266314086914</v>
      </c>
      <c r="I18245">
        <v>-37.53662109375</v>
      </c>
      <c r="K18245">
        <v>534684</v>
      </c>
      <c r="L18245">
        <f t="shared" si="570"/>
        <v>0.01</v>
      </c>
      <c r="M18245">
        <f t="shared" si="571"/>
        <v>100</v>
      </c>
    </row>
    <row r="18246" spans="1:13" x14ac:dyDescent="0.25">
      <c r="A18246" s="1">
        <v>1620941198.5380299</v>
      </c>
      <c r="F18246">
        <v>1.40300217285156</v>
      </c>
      <c r="I18246">
        <v>-63.720703125</v>
      </c>
      <c r="K18246">
        <v>534700</v>
      </c>
      <c r="L18246">
        <f t="shared" si="570"/>
        <v>0.01</v>
      </c>
      <c r="M18246">
        <f t="shared" si="571"/>
        <v>100</v>
      </c>
    </row>
    <row r="18247" spans="1:13" x14ac:dyDescent="0.25">
      <c r="A18247" s="1">
        <v>1620941198.5410299</v>
      </c>
      <c r="F18247">
        <v>0.98820673522949198</v>
      </c>
      <c r="I18247">
        <v>-38.02490234375</v>
      </c>
      <c r="K18247">
        <v>534716</v>
      </c>
      <c r="L18247">
        <f t="shared" si="570"/>
        <v>0.01</v>
      </c>
      <c r="M18247">
        <f t="shared" si="571"/>
        <v>100</v>
      </c>
    </row>
    <row r="18248" spans="1:13" x14ac:dyDescent="0.25">
      <c r="A18248" s="1">
        <v>1620941198.5450201</v>
      </c>
      <c r="F18248">
        <v>1.22942255249023</v>
      </c>
      <c r="I18248">
        <v>-58.41064453125</v>
      </c>
      <c r="K18248">
        <v>534732</v>
      </c>
      <c r="L18248">
        <f t="shared" si="570"/>
        <v>0.01</v>
      </c>
      <c r="M18248">
        <f t="shared" si="571"/>
        <v>100</v>
      </c>
    </row>
    <row r="18249" spans="1:13" x14ac:dyDescent="0.25">
      <c r="A18249" s="1">
        <v>1620941198.5480199</v>
      </c>
      <c r="F18249">
        <v>1.1911153259277301</v>
      </c>
      <c r="I18249">
        <v>-15.19775390625</v>
      </c>
      <c r="K18249">
        <v>534748</v>
      </c>
      <c r="L18249">
        <f t="shared" si="570"/>
        <v>0.01</v>
      </c>
      <c r="M18249">
        <f t="shared" si="571"/>
        <v>100</v>
      </c>
    </row>
    <row r="18250" spans="1:13" x14ac:dyDescent="0.25">
      <c r="A18250" s="1">
        <v>1620941198.6229999</v>
      </c>
      <c r="F18250">
        <v>0.82420392150878896</v>
      </c>
      <c r="I18250">
        <v>-7.26318359375</v>
      </c>
      <c r="K18250">
        <v>534763</v>
      </c>
      <c r="L18250">
        <f t="shared" si="570"/>
        <v>9.3749999999999997E-3</v>
      </c>
      <c r="M18250">
        <f t="shared" si="571"/>
        <v>106.66666666666667</v>
      </c>
    </row>
    <row r="18251" spans="1:13" x14ac:dyDescent="0.25">
      <c r="A18251" s="1">
        <v>1620941198.6270001</v>
      </c>
      <c r="F18251">
        <v>1.1288660827636701</v>
      </c>
      <c r="I18251">
        <v>27.16064453125</v>
      </c>
      <c r="K18251">
        <v>534780</v>
      </c>
      <c r="L18251">
        <f t="shared" si="570"/>
        <v>1.0625000000000001E-2</v>
      </c>
      <c r="M18251">
        <f t="shared" si="571"/>
        <v>94.117647058823522</v>
      </c>
    </row>
    <row r="18252" spans="1:13" x14ac:dyDescent="0.25">
      <c r="A18252" s="1">
        <v>1620941198.6300001</v>
      </c>
      <c r="F18252">
        <v>1.34195003051757</v>
      </c>
      <c r="I18252">
        <v>-15.380859375</v>
      </c>
      <c r="K18252">
        <v>534796</v>
      </c>
      <c r="L18252">
        <f t="shared" si="570"/>
        <v>0.01</v>
      </c>
      <c r="M18252">
        <f t="shared" si="571"/>
        <v>100</v>
      </c>
    </row>
    <row r="18253" spans="1:13" x14ac:dyDescent="0.25">
      <c r="A18253" s="1">
        <v>1620941198.56301</v>
      </c>
      <c r="F18253">
        <v>1.01574005432128</v>
      </c>
      <c r="I18253">
        <v>-8.7890625</v>
      </c>
      <c r="K18253">
        <v>534812</v>
      </c>
      <c r="L18253">
        <f t="shared" si="570"/>
        <v>0.01</v>
      </c>
      <c r="M18253">
        <f t="shared" si="571"/>
        <v>100</v>
      </c>
    </row>
    <row r="18254" spans="1:13" x14ac:dyDescent="0.25">
      <c r="A18254" s="1">
        <v>1620941198.5670199</v>
      </c>
      <c r="F18254">
        <v>1.06302553710937</v>
      </c>
      <c r="I18254">
        <v>10.3759765625</v>
      </c>
      <c r="K18254">
        <v>534828</v>
      </c>
      <c r="L18254">
        <f t="shared" si="570"/>
        <v>0.01</v>
      </c>
      <c r="M18254">
        <f t="shared" si="571"/>
        <v>100</v>
      </c>
    </row>
    <row r="18255" spans="1:13" x14ac:dyDescent="0.25">
      <c r="A18255" s="1">
        <v>1620941198.5700099</v>
      </c>
      <c r="F18255">
        <v>1.17016606140136</v>
      </c>
      <c r="I18255">
        <v>-9.58251953125</v>
      </c>
      <c r="K18255">
        <v>534844</v>
      </c>
      <c r="L18255">
        <f t="shared" si="570"/>
        <v>0.01</v>
      </c>
      <c r="M18255">
        <f t="shared" si="571"/>
        <v>100</v>
      </c>
    </row>
    <row r="18256" spans="1:13" x14ac:dyDescent="0.25">
      <c r="A18256" s="1">
        <v>1620941198.5740099</v>
      </c>
      <c r="F18256">
        <v>1.01155020141601</v>
      </c>
      <c r="I18256">
        <v>-22.4609375</v>
      </c>
      <c r="K18256">
        <v>534860</v>
      </c>
      <c r="L18256">
        <f t="shared" si="570"/>
        <v>0.01</v>
      </c>
      <c r="M18256">
        <f t="shared" si="571"/>
        <v>100</v>
      </c>
    </row>
    <row r="18257" spans="1:13" x14ac:dyDescent="0.25">
      <c r="A18257" s="1">
        <v>1620941198.5770099</v>
      </c>
      <c r="F18257">
        <v>1.14442839355468</v>
      </c>
      <c r="I18257">
        <v>-22.76611328125</v>
      </c>
      <c r="K18257">
        <v>534876</v>
      </c>
      <c r="L18257">
        <f t="shared" si="570"/>
        <v>0.01</v>
      </c>
      <c r="M18257">
        <f t="shared" si="571"/>
        <v>100</v>
      </c>
    </row>
    <row r="18258" spans="1:13" x14ac:dyDescent="0.25">
      <c r="A18258" s="1">
        <v>1620941198.5810101</v>
      </c>
      <c r="F18258">
        <v>1.17854576721191</v>
      </c>
      <c r="I18258">
        <v>3.90625</v>
      </c>
      <c r="K18258">
        <v>534892</v>
      </c>
      <c r="L18258">
        <f t="shared" si="570"/>
        <v>0.01</v>
      </c>
      <c r="M18258">
        <f t="shared" si="571"/>
        <v>100</v>
      </c>
    </row>
    <row r="18259" spans="1:13" x14ac:dyDescent="0.25">
      <c r="A18259" s="1">
        <v>1620941198.5840099</v>
      </c>
      <c r="F18259">
        <v>0.80744450988769501</v>
      </c>
      <c r="I18259">
        <v>-14.58740234375</v>
      </c>
      <c r="K18259">
        <v>534908</v>
      </c>
      <c r="L18259">
        <f t="shared" si="570"/>
        <v>0.01</v>
      </c>
      <c r="M18259">
        <f t="shared" si="571"/>
        <v>100</v>
      </c>
    </row>
    <row r="18260" spans="1:13" x14ac:dyDescent="0.25">
      <c r="A18260" s="1">
        <v>1620941198.5880101</v>
      </c>
      <c r="F18260">
        <v>2.3977929626464798</v>
      </c>
      <c r="I18260">
        <v>-375.18310546875</v>
      </c>
      <c r="K18260">
        <v>534924</v>
      </c>
      <c r="L18260">
        <f t="shared" si="570"/>
        <v>0.01</v>
      </c>
      <c r="M18260">
        <f t="shared" si="571"/>
        <v>100</v>
      </c>
    </row>
    <row r="18261" spans="1:13" x14ac:dyDescent="0.25">
      <c r="A18261" s="1">
        <v>1620941198.5910101</v>
      </c>
      <c r="F18261">
        <v>2.29963069458007</v>
      </c>
      <c r="I18261">
        <v>-196.71630859375</v>
      </c>
      <c r="K18261">
        <v>534940</v>
      </c>
      <c r="L18261">
        <f t="shared" si="570"/>
        <v>0.01</v>
      </c>
      <c r="M18261">
        <f t="shared" si="571"/>
        <v>100</v>
      </c>
    </row>
    <row r="18262" spans="1:13" x14ac:dyDescent="0.25">
      <c r="A18262" s="1">
        <v>1620941198.59501</v>
      </c>
      <c r="F18262">
        <v>-0.84934303894042895</v>
      </c>
      <c r="I18262">
        <v>43.88427734375</v>
      </c>
      <c r="K18262">
        <v>534956</v>
      </c>
      <c r="L18262">
        <f t="shared" si="570"/>
        <v>0.01</v>
      </c>
      <c r="M18262">
        <f t="shared" si="571"/>
        <v>100</v>
      </c>
    </row>
    <row r="18263" spans="1:13" x14ac:dyDescent="0.25">
      <c r="A18263" s="1">
        <v>1620941198.5980101</v>
      </c>
      <c r="F18263">
        <v>2.4744074157714802</v>
      </c>
      <c r="I18263">
        <v>22.4609375</v>
      </c>
      <c r="K18263">
        <v>534972</v>
      </c>
      <c r="L18263">
        <f t="shared" si="570"/>
        <v>0.01</v>
      </c>
      <c r="M18263">
        <f t="shared" si="571"/>
        <v>100</v>
      </c>
    </row>
    <row r="18264" spans="1:13" x14ac:dyDescent="0.25">
      <c r="A18264" s="1">
        <v>1620941198.6729801</v>
      </c>
      <c r="F18264">
        <v>2.2756886779785099</v>
      </c>
      <c r="I18264">
        <v>-34.5458984375</v>
      </c>
      <c r="K18264">
        <v>534987</v>
      </c>
      <c r="L18264">
        <f t="shared" si="570"/>
        <v>9.3749999999999997E-3</v>
      </c>
      <c r="M18264">
        <f t="shared" si="571"/>
        <v>106.66666666666667</v>
      </c>
    </row>
    <row r="18265" spans="1:13" x14ac:dyDescent="0.25">
      <c r="A18265" s="1">
        <v>1620941198.6759801</v>
      </c>
      <c r="F18265">
        <v>2.2080524810791</v>
      </c>
      <c r="I18265">
        <v>20.1416015625</v>
      </c>
      <c r="K18265">
        <v>535004</v>
      </c>
      <c r="L18265">
        <f t="shared" si="570"/>
        <v>1.0625000000000001E-2</v>
      </c>
      <c r="M18265">
        <f t="shared" si="571"/>
        <v>94.117647058823522</v>
      </c>
    </row>
    <row r="18266" spans="1:13" x14ac:dyDescent="0.25">
      <c r="A18266" s="1">
        <v>1620941198.67998</v>
      </c>
      <c r="F18266">
        <v>0.97084877319335905</v>
      </c>
      <c r="I18266">
        <v>-37.2314453125</v>
      </c>
      <c r="K18266">
        <v>535020</v>
      </c>
      <c r="L18266">
        <f t="shared" si="570"/>
        <v>0.01</v>
      </c>
      <c r="M18266">
        <f t="shared" si="571"/>
        <v>100</v>
      </c>
    </row>
    <row r="18267" spans="1:13" x14ac:dyDescent="0.25">
      <c r="A18267" s="1">
        <v>1620941198.6829801</v>
      </c>
      <c r="F18267">
        <v>1.0504559783935501</v>
      </c>
      <c r="I18267">
        <v>-20.81298828125</v>
      </c>
      <c r="K18267">
        <v>535036</v>
      </c>
      <c r="L18267">
        <f t="shared" si="570"/>
        <v>0.01</v>
      </c>
      <c r="M18267">
        <f t="shared" si="571"/>
        <v>100</v>
      </c>
    </row>
    <row r="18268" spans="1:13" x14ac:dyDescent="0.25">
      <c r="A18268" s="1">
        <v>1620941198.68698</v>
      </c>
      <c r="F18268">
        <v>0.87986911010742097</v>
      </c>
      <c r="I18268">
        <v>4.638671875</v>
      </c>
      <c r="K18268">
        <v>535052</v>
      </c>
      <c r="L18268">
        <f t="shared" si="570"/>
        <v>0.01</v>
      </c>
      <c r="M18268">
        <f t="shared" si="571"/>
        <v>100</v>
      </c>
    </row>
    <row r="18269" spans="1:13" x14ac:dyDescent="0.25">
      <c r="A18269" s="1">
        <v>1620941198.68998</v>
      </c>
      <c r="F18269">
        <v>1.2743138336181601</v>
      </c>
      <c r="I18269">
        <v>0.244140625</v>
      </c>
      <c r="K18269">
        <v>535068</v>
      </c>
      <c r="L18269">
        <f t="shared" si="570"/>
        <v>0.01</v>
      </c>
      <c r="M18269">
        <f t="shared" si="571"/>
        <v>100</v>
      </c>
    </row>
    <row r="18270" spans="1:13" x14ac:dyDescent="0.25">
      <c r="A18270" s="1">
        <v>1620941198.69398</v>
      </c>
      <c r="F18270">
        <v>0.73801266174316404</v>
      </c>
      <c r="I18270">
        <v>-36.2548828125</v>
      </c>
      <c r="K18270">
        <v>535084</v>
      </c>
      <c r="L18270">
        <f t="shared" si="570"/>
        <v>0.01</v>
      </c>
      <c r="M18270">
        <f t="shared" si="571"/>
        <v>100</v>
      </c>
    </row>
    <row r="18271" spans="1:13" x14ac:dyDescent="0.25">
      <c r="A18271" s="1">
        <v>1620941198.69698</v>
      </c>
      <c r="F18271">
        <v>0.72723875427245999</v>
      </c>
      <c r="I18271">
        <v>-11.77978515625</v>
      </c>
      <c r="K18271">
        <v>535100</v>
      </c>
      <c r="L18271">
        <f t="shared" si="570"/>
        <v>0.01</v>
      </c>
      <c r="M18271">
        <f t="shared" si="571"/>
        <v>100</v>
      </c>
    </row>
    <row r="18272" spans="1:13" x14ac:dyDescent="0.25">
      <c r="A18272" s="1">
        <v>1620941198.7009699</v>
      </c>
      <c r="F18272">
        <v>2.1416133850097601</v>
      </c>
      <c r="I18272">
        <v>89.90478515625</v>
      </c>
      <c r="K18272">
        <v>535115</v>
      </c>
      <c r="L18272">
        <f t="shared" si="570"/>
        <v>9.3749999999999997E-3</v>
      </c>
      <c r="M18272">
        <f t="shared" si="571"/>
        <v>106.66666666666667</v>
      </c>
    </row>
    <row r="18273" spans="1:13" x14ac:dyDescent="0.25">
      <c r="A18273" s="1">
        <v>1620941198.6340001</v>
      </c>
      <c r="F18273">
        <v>1.25875152282714</v>
      </c>
      <c r="I18273">
        <v>119.0185546875</v>
      </c>
      <c r="K18273">
        <v>535132</v>
      </c>
      <c r="L18273">
        <f t="shared" si="570"/>
        <v>1.0625000000000001E-2</v>
      </c>
      <c r="M18273">
        <f t="shared" si="571"/>
        <v>94.117647058823522</v>
      </c>
    </row>
    <row r="18274" spans="1:13" x14ac:dyDescent="0.25">
      <c r="A18274" s="1">
        <v>1620941198.6369901</v>
      </c>
      <c r="F18274">
        <v>0.652419952392578</v>
      </c>
      <c r="I18274">
        <v>68.66455078125</v>
      </c>
      <c r="K18274">
        <v>535148</v>
      </c>
      <c r="L18274">
        <f t="shared" si="570"/>
        <v>0.01</v>
      </c>
      <c r="M18274">
        <f t="shared" si="571"/>
        <v>100</v>
      </c>
    </row>
    <row r="18275" spans="1:13" x14ac:dyDescent="0.25">
      <c r="A18275" s="1">
        <v>1620941198.64099</v>
      </c>
      <c r="F18275">
        <v>1.6998831787109301</v>
      </c>
      <c r="I18275">
        <v>-3.5400390625</v>
      </c>
      <c r="K18275">
        <v>535164</v>
      </c>
      <c r="L18275">
        <f t="shared" si="570"/>
        <v>0.01</v>
      </c>
      <c r="M18275">
        <f t="shared" si="571"/>
        <v>100</v>
      </c>
    </row>
    <row r="18276" spans="1:13" x14ac:dyDescent="0.25">
      <c r="A18276" s="1">
        <v>1620941198.64399</v>
      </c>
      <c r="F18276">
        <v>0.77512278747558505</v>
      </c>
      <c r="I18276">
        <v>-20.99609375</v>
      </c>
      <c r="K18276">
        <v>535180</v>
      </c>
      <c r="L18276">
        <f t="shared" si="570"/>
        <v>0.01</v>
      </c>
      <c r="M18276">
        <f t="shared" si="571"/>
        <v>100</v>
      </c>
    </row>
    <row r="18277" spans="1:13" x14ac:dyDescent="0.25">
      <c r="A18277" s="1">
        <v>1620941198.64799</v>
      </c>
      <c r="F18277">
        <v>1.6472107421875</v>
      </c>
      <c r="I18277">
        <v>67.626953125</v>
      </c>
      <c r="K18277">
        <v>535196</v>
      </c>
      <c r="L18277">
        <f t="shared" si="570"/>
        <v>0.01</v>
      </c>
      <c r="M18277">
        <f t="shared" si="571"/>
        <v>100</v>
      </c>
    </row>
    <row r="18278" spans="1:13" x14ac:dyDescent="0.25">
      <c r="A18278" s="1">
        <v>1620941199.1008501</v>
      </c>
      <c r="F18278">
        <v>1.02890816345214</v>
      </c>
      <c r="I18278">
        <v>83.251953125</v>
      </c>
      <c r="K18278">
        <v>535211</v>
      </c>
      <c r="L18278">
        <f t="shared" si="570"/>
        <v>9.3749999999999997E-3</v>
      </c>
      <c r="M18278">
        <f t="shared" si="571"/>
        <v>106.66666666666667</v>
      </c>
    </row>
    <row r="18279" spans="1:13" x14ac:dyDescent="0.25">
      <c r="A18279" s="1">
        <v>1620941199.1048501</v>
      </c>
      <c r="F18279">
        <v>2.0207062011718699</v>
      </c>
      <c r="I18279">
        <v>42.78564453125</v>
      </c>
      <c r="K18279">
        <v>535228</v>
      </c>
      <c r="L18279">
        <f t="shared" si="570"/>
        <v>1.0625000000000001E-2</v>
      </c>
      <c r="M18279">
        <f t="shared" si="571"/>
        <v>94.117647058823522</v>
      </c>
    </row>
    <row r="18280" spans="1:13" x14ac:dyDescent="0.25">
      <c r="A18280" s="1">
        <v>1620941199.10884</v>
      </c>
      <c r="F18280">
        <v>1.0785878479003901</v>
      </c>
      <c r="I18280">
        <v>71.10595703125</v>
      </c>
      <c r="K18280">
        <v>535244</v>
      </c>
      <c r="L18280">
        <f t="shared" si="570"/>
        <v>0.01</v>
      </c>
      <c r="M18280">
        <f t="shared" si="571"/>
        <v>100</v>
      </c>
    </row>
    <row r="18281" spans="1:13" x14ac:dyDescent="0.25">
      <c r="A18281" s="1">
        <v>1620941199.1128399</v>
      </c>
      <c r="F18281">
        <v>0.77213003540039005</v>
      </c>
      <c r="I18281">
        <v>-54.5654296875</v>
      </c>
      <c r="K18281">
        <v>535260</v>
      </c>
      <c r="L18281">
        <f t="shared" si="570"/>
        <v>0.01</v>
      </c>
      <c r="M18281">
        <f t="shared" si="571"/>
        <v>100</v>
      </c>
    </row>
    <row r="18282" spans="1:13" x14ac:dyDescent="0.25">
      <c r="A18282" s="1">
        <v>1620941199.11584</v>
      </c>
      <c r="F18282">
        <v>1.3365630767822201</v>
      </c>
      <c r="I18282">
        <v>27.4658203125</v>
      </c>
      <c r="K18282">
        <v>535276</v>
      </c>
      <c r="L18282">
        <f t="shared" si="570"/>
        <v>0.01</v>
      </c>
      <c r="M18282">
        <f t="shared" si="571"/>
        <v>100</v>
      </c>
    </row>
    <row r="18283" spans="1:13" x14ac:dyDescent="0.25">
      <c r="A18283" s="1">
        <v>1620941199.1198399</v>
      </c>
      <c r="F18283">
        <v>1.43711954650878</v>
      </c>
      <c r="I18283">
        <v>-2.62451171875</v>
      </c>
      <c r="K18283">
        <v>535292</v>
      </c>
      <c r="L18283">
        <f t="shared" si="570"/>
        <v>0.01</v>
      </c>
      <c r="M18283">
        <f t="shared" si="571"/>
        <v>100</v>
      </c>
    </row>
    <row r="18284" spans="1:13" x14ac:dyDescent="0.25">
      <c r="A18284" s="1">
        <v>1620941199.1228399</v>
      </c>
      <c r="F18284">
        <v>0.94331545410156203</v>
      </c>
      <c r="I18284">
        <v>-66.5283203125</v>
      </c>
      <c r="K18284">
        <v>535308</v>
      </c>
      <c r="L18284">
        <f t="shared" si="570"/>
        <v>0.01</v>
      </c>
      <c r="M18284">
        <f t="shared" si="571"/>
        <v>100</v>
      </c>
    </row>
    <row r="18285" spans="1:13" x14ac:dyDescent="0.25">
      <c r="A18285" s="1">
        <v>1620941199.1268401</v>
      </c>
      <c r="F18285">
        <v>1.24139356079101</v>
      </c>
      <c r="I18285">
        <v>-13.97705078125</v>
      </c>
      <c r="K18285">
        <v>535324</v>
      </c>
      <c r="L18285">
        <f t="shared" si="570"/>
        <v>0.01</v>
      </c>
      <c r="M18285">
        <f t="shared" si="571"/>
        <v>100</v>
      </c>
    </row>
    <row r="18286" spans="1:13" x14ac:dyDescent="0.25">
      <c r="A18286" s="1">
        <v>1620941199.1298399</v>
      </c>
      <c r="F18286">
        <v>0.984615432739257</v>
      </c>
      <c r="I18286">
        <v>31.3720703125</v>
      </c>
      <c r="K18286">
        <v>535340</v>
      </c>
      <c r="L18286">
        <f t="shared" si="570"/>
        <v>0.01</v>
      </c>
      <c r="M18286">
        <f t="shared" si="571"/>
        <v>100</v>
      </c>
    </row>
    <row r="18287" spans="1:13" x14ac:dyDescent="0.25">
      <c r="A18287" s="1">
        <v>1620941199.1338401</v>
      </c>
      <c r="F18287">
        <v>1.3233949676513601</v>
      </c>
      <c r="I18287">
        <v>24.96337890625</v>
      </c>
      <c r="K18287">
        <v>535356</v>
      </c>
      <c r="L18287">
        <f t="shared" si="570"/>
        <v>0.01</v>
      </c>
      <c r="M18287">
        <f t="shared" si="571"/>
        <v>100</v>
      </c>
    </row>
    <row r="18288" spans="1:13" x14ac:dyDescent="0.25">
      <c r="A18288" s="1">
        <v>1620941199.1368301</v>
      </c>
      <c r="F18288">
        <v>1.4239514373779201</v>
      </c>
      <c r="I18288">
        <v>-42.90771484375</v>
      </c>
      <c r="K18288">
        <v>535372</v>
      </c>
      <c r="L18288">
        <f t="shared" si="570"/>
        <v>0.01</v>
      </c>
      <c r="M18288">
        <f t="shared" si="571"/>
        <v>100</v>
      </c>
    </row>
    <row r="18289" spans="1:13" x14ac:dyDescent="0.25">
      <c r="A18289" s="1">
        <v>1620941199.14083</v>
      </c>
      <c r="F18289">
        <v>1.3413514801025299</v>
      </c>
      <c r="I18289">
        <v>-25.2685546875</v>
      </c>
      <c r="K18289">
        <v>535388</v>
      </c>
      <c r="L18289">
        <f t="shared" si="570"/>
        <v>0.01</v>
      </c>
      <c r="M18289">
        <f t="shared" si="571"/>
        <v>100</v>
      </c>
    </row>
    <row r="18290" spans="1:13" x14ac:dyDescent="0.25">
      <c r="A18290" s="1">
        <v>1620941199.1438301</v>
      </c>
      <c r="F18290">
        <v>1.3323732238769499</v>
      </c>
      <c r="I18290">
        <v>-27.03857421875</v>
      </c>
      <c r="K18290">
        <v>535404</v>
      </c>
      <c r="L18290">
        <f t="shared" si="570"/>
        <v>0.01</v>
      </c>
      <c r="M18290">
        <f t="shared" si="571"/>
        <v>100</v>
      </c>
    </row>
    <row r="18291" spans="1:13" x14ac:dyDescent="0.25">
      <c r="A18291" s="1">
        <v>1620941199.14783</v>
      </c>
      <c r="F18291">
        <v>1.30902975769042</v>
      </c>
      <c r="I18291">
        <v>-49.37744140625</v>
      </c>
      <c r="K18291">
        <v>535420</v>
      </c>
      <c r="L18291">
        <f t="shared" si="570"/>
        <v>0.01</v>
      </c>
      <c r="M18291">
        <f t="shared" si="571"/>
        <v>100</v>
      </c>
    </row>
    <row r="18292" spans="1:13" x14ac:dyDescent="0.25">
      <c r="A18292" s="1">
        <v>1620941199.22281</v>
      </c>
      <c r="F18292">
        <v>1.4664485168457</v>
      </c>
      <c r="I18292">
        <v>26.0009765625</v>
      </c>
      <c r="K18292">
        <v>535499</v>
      </c>
      <c r="L18292">
        <f t="shared" si="570"/>
        <v>4.9375000000000002E-2</v>
      </c>
      <c r="M18292">
        <f t="shared" si="571"/>
        <v>20.253164556962023</v>
      </c>
    </row>
    <row r="18293" spans="1:13" x14ac:dyDescent="0.25">
      <c r="A18293" s="1">
        <v>1620941199.15483</v>
      </c>
      <c r="F18293">
        <v>1.0875661041259701</v>
      </c>
      <c r="I18293">
        <v>2.3193359375</v>
      </c>
      <c r="K18293">
        <v>535516</v>
      </c>
      <c r="L18293">
        <f t="shared" si="570"/>
        <v>1.0625000000000001E-2</v>
      </c>
      <c r="M18293">
        <f t="shared" si="571"/>
        <v>94.117647058823522</v>
      </c>
    </row>
    <row r="18294" spans="1:13" x14ac:dyDescent="0.25">
      <c r="A18294" s="1">
        <v>1620941199.1588299</v>
      </c>
      <c r="F18294">
        <v>1.25575877075195</v>
      </c>
      <c r="I18294">
        <v>9.82666015625</v>
      </c>
      <c r="K18294">
        <v>535532</v>
      </c>
      <c r="L18294">
        <f t="shared" si="570"/>
        <v>0.01</v>
      </c>
      <c r="M18294">
        <f t="shared" si="571"/>
        <v>100</v>
      </c>
    </row>
    <row r="18295" spans="1:13" x14ac:dyDescent="0.25">
      <c r="A18295" s="1">
        <v>1620941199.1618299</v>
      </c>
      <c r="F18295">
        <v>1.2653355773925701</v>
      </c>
      <c r="I18295">
        <v>-13.3056640625</v>
      </c>
      <c r="K18295">
        <v>535548</v>
      </c>
      <c r="L18295">
        <f t="shared" si="570"/>
        <v>0.01</v>
      </c>
      <c r="M18295">
        <f t="shared" si="571"/>
        <v>100</v>
      </c>
    </row>
    <row r="18296" spans="1:13" x14ac:dyDescent="0.25">
      <c r="A18296" s="1">
        <v>1620941199.1658299</v>
      </c>
      <c r="F18296">
        <v>1.0642226379394499</v>
      </c>
      <c r="I18296">
        <v>10.25390625</v>
      </c>
      <c r="K18296">
        <v>535564</v>
      </c>
      <c r="L18296">
        <f t="shared" si="570"/>
        <v>0.01</v>
      </c>
      <c r="M18296">
        <f t="shared" si="571"/>
        <v>100</v>
      </c>
    </row>
    <row r="18297" spans="1:13" x14ac:dyDescent="0.25">
      <c r="A18297" s="1">
        <v>1620941199.1688199</v>
      </c>
      <c r="F18297">
        <v>1.2802993377685501</v>
      </c>
      <c r="I18297">
        <v>-4.94384765625</v>
      </c>
      <c r="K18297">
        <v>535580</v>
      </c>
      <c r="L18297">
        <f t="shared" si="570"/>
        <v>0.01</v>
      </c>
      <c r="M18297">
        <f t="shared" si="571"/>
        <v>100</v>
      </c>
    </row>
    <row r="18298" spans="1:13" x14ac:dyDescent="0.25">
      <c r="A18298" s="1">
        <v>1620941199.1728201</v>
      </c>
      <c r="F18298">
        <v>1.4891934326171801</v>
      </c>
      <c r="I18298">
        <v>-27.03857421875</v>
      </c>
      <c r="K18298">
        <v>535596</v>
      </c>
      <c r="L18298">
        <f t="shared" si="570"/>
        <v>0.01</v>
      </c>
      <c r="M18298">
        <f t="shared" si="571"/>
        <v>100</v>
      </c>
    </row>
    <row r="18299" spans="1:13" x14ac:dyDescent="0.25">
      <c r="A18299" s="1">
        <v>1620941199.17682</v>
      </c>
      <c r="F18299">
        <v>1.4628572143554599</v>
      </c>
      <c r="I18299">
        <v>-39.55078125</v>
      </c>
      <c r="K18299">
        <v>535612</v>
      </c>
      <c r="L18299">
        <f t="shared" si="570"/>
        <v>0.01</v>
      </c>
      <c r="M18299">
        <f t="shared" si="571"/>
        <v>100</v>
      </c>
    </row>
    <row r="18300" spans="1:13" x14ac:dyDescent="0.25">
      <c r="A18300" s="1">
        <v>1620941199.1798201</v>
      </c>
      <c r="F18300">
        <v>1.3898340637207001</v>
      </c>
      <c r="I18300">
        <v>-61.58447265625</v>
      </c>
      <c r="K18300">
        <v>535628</v>
      </c>
      <c r="L18300">
        <f t="shared" si="570"/>
        <v>0.01</v>
      </c>
      <c r="M18300">
        <f t="shared" si="571"/>
        <v>100</v>
      </c>
    </row>
    <row r="18301" spans="1:13" x14ac:dyDescent="0.25">
      <c r="A18301" s="1">
        <v>1620941199.18382</v>
      </c>
      <c r="F18301">
        <v>1.04686467590332</v>
      </c>
      <c r="I18301">
        <v>-34.0576171875</v>
      </c>
      <c r="K18301">
        <v>535644</v>
      </c>
      <c r="L18301">
        <f t="shared" si="570"/>
        <v>0.01</v>
      </c>
      <c r="M18301">
        <f t="shared" si="571"/>
        <v>100</v>
      </c>
    </row>
    <row r="18302" spans="1:13" x14ac:dyDescent="0.25">
      <c r="A18302" s="1">
        <v>1620941199.18782</v>
      </c>
      <c r="F18302">
        <v>0.82540102233886703</v>
      </c>
      <c r="I18302">
        <v>-21.1181640625</v>
      </c>
      <c r="K18302">
        <v>535660</v>
      </c>
      <c r="L18302">
        <f t="shared" si="570"/>
        <v>0.01</v>
      </c>
      <c r="M18302">
        <f t="shared" si="571"/>
        <v>100</v>
      </c>
    </row>
    <row r="18303" spans="1:13" x14ac:dyDescent="0.25">
      <c r="A18303" s="1">
        <v>1620941199.19082</v>
      </c>
      <c r="F18303">
        <v>1.29286889648437</v>
      </c>
      <c r="I18303">
        <v>-97.71728515625</v>
      </c>
      <c r="K18303">
        <v>535676</v>
      </c>
      <c r="L18303">
        <f t="shared" si="570"/>
        <v>0.01</v>
      </c>
      <c r="M18303">
        <f t="shared" si="571"/>
        <v>100</v>
      </c>
    </row>
    <row r="18304" spans="1:13" x14ac:dyDescent="0.25">
      <c r="A18304" s="1">
        <v>1620941199.1948199</v>
      </c>
      <c r="F18304">
        <v>1.2503718170166001</v>
      </c>
      <c r="I18304">
        <v>-50.72021484375</v>
      </c>
      <c r="K18304">
        <v>535692</v>
      </c>
      <c r="L18304">
        <f t="shared" si="570"/>
        <v>0.01</v>
      </c>
      <c r="M18304">
        <f t="shared" si="571"/>
        <v>100</v>
      </c>
    </row>
    <row r="18305" spans="1:13" x14ac:dyDescent="0.25">
      <c r="A18305" s="1">
        <v>1620941199.1978099</v>
      </c>
      <c r="F18305">
        <v>1.3341688751220699</v>
      </c>
      <c r="I18305">
        <v>-17.822265625</v>
      </c>
      <c r="K18305">
        <v>535708</v>
      </c>
      <c r="L18305">
        <f t="shared" si="570"/>
        <v>0.01</v>
      </c>
      <c r="M18305">
        <f t="shared" si="571"/>
        <v>100</v>
      </c>
    </row>
    <row r="18306" spans="1:13" x14ac:dyDescent="0.25">
      <c r="A18306" s="1">
        <v>1620941199.2737899</v>
      </c>
      <c r="F18306">
        <v>1.5604209320068301</v>
      </c>
      <c r="I18306">
        <v>19.22607421875</v>
      </c>
      <c r="K18306">
        <v>535723</v>
      </c>
      <c r="L18306">
        <f t="shared" si="570"/>
        <v>9.3749999999999997E-3</v>
      </c>
      <c r="M18306">
        <f t="shared" si="571"/>
        <v>106.66666666666667</v>
      </c>
    </row>
    <row r="18307" spans="1:13" x14ac:dyDescent="0.25">
      <c r="A18307" s="1">
        <v>1620941199.2767899</v>
      </c>
      <c r="F18307">
        <v>1.75554836730957</v>
      </c>
      <c r="I18307">
        <v>-62.98828125</v>
      </c>
      <c r="K18307">
        <v>535740</v>
      </c>
      <c r="L18307">
        <f t="shared" si="570"/>
        <v>1.0625000000000001E-2</v>
      </c>
      <c r="M18307">
        <f t="shared" si="571"/>
        <v>94.117647058823522</v>
      </c>
    </row>
    <row r="18308" spans="1:13" x14ac:dyDescent="0.25">
      <c r="A18308" s="1">
        <v>1620941199.2807901</v>
      </c>
      <c r="F18308">
        <v>1.4580688110351501</v>
      </c>
      <c r="I18308">
        <v>-4.0283203125</v>
      </c>
      <c r="K18308">
        <v>535756</v>
      </c>
      <c r="L18308">
        <f t="shared" ref="L18308:L18371" si="572">(K18308-K18307)*0.000625</f>
        <v>0.01</v>
      </c>
      <c r="M18308">
        <f t="shared" ref="M18308:M18371" si="573">1/L18308</f>
        <v>100</v>
      </c>
    </row>
    <row r="18309" spans="1:13" x14ac:dyDescent="0.25">
      <c r="A18309" s="1">
        <v>1620941199.2837901</v>
      </c>
      <c r="F18309">
        <v>1.6849194183349601</v>
      </c>
      <c r="I18309">
        <v>-45.22705078125</v>
      </c>
      <c r="K18309">
        <v>535772</v>
      </c>
      <c r="L18309">
        <f t="shared" si="572"/>
        <v>0.01</v>
      </c>
      <c r="M18309">
        <f t="shared" si="573"/>
        <v>100</v>
      </c>
    </row>
    <row r="18310" spans="1:13" x14ac:dyDescent="0.25">
      <c r="A18310" s="1">
        <v>1620941199.2877901</v>
      </c>
      <c r="F18310">
        <v>1.1677718597412099</v>
      </c>
      <c r="I18310">
        <v>-22.03369140625</v>
      </c>
      <c r="K18310">
        <v>535788</v>
      </c>
      <c r="L18310">
        <f t="shared" si="572"/>
        <v>0.01</v>
      </c>
      <c r="M18310">
        <f t="shared" si="573"/>
        <v>100</v>
      </c>
    </row>
    <row r="18311" spans="1:13" x14ac:dyDescent="0.25">
      <c r="A18311" s="1">
        <v>1620941199.2907901</v>
      </c>
      <c r="F18311">
        <v>1.35392103881835</v>
      </c>
      <c r="I18311">
        <v>-5.37109375</v>
      </c>
      <c r="K18311">
        <v>535804</v>
      </c>
      <c r="L18311">
        <f t="shared" si="572"/>
        <v>0.01</v>
      </c>
      <c r="M18311">
        <f t="shared" si="573"/>
        <v>100</v>
      </c>
    </row>
    <row r="18312" spans="1:13" x14ac:dyDescent="0.25">
      <c r="A18312" s="1">
        <v>1620941199.29478</v>
      </c>
      <c r="F18312">
        <v>1.0181342559814399</v>
      </c>
      <c r="I18312">
        <v>-2.25830078125</v>
      </c>
      <c r="K18312">
        <v>535820</v>
      </c>
      <c r="L18312">
        <f t="shared" si="572"/>
        <v>0.01</v>
      </c>
      <c r="M18312">
        <f t="shared" si="573"/>
        <v>100</v>
      </c>
    </row>
    <row r="18313" spans="1:13" x14ac:dyDescent="0.25">
      <c r="A18313" s="1">
        <v>1620941199.22681</v>
      </c>
      <c r="F18313">
        <v>1.1109095703125</v>
      </c>
      <c r="I18313">
        <v>19.4091796875</v>
      </c>
      <c r="K18313">
        <v>535836</v>
      </c>
      <c r="L18313">
        <f t="shared" si="572"/>
        <v>0.01</v>
      </c>
      <c r="M18313">
        <f t="shared" si="573"/>
        <v>100</v>
      </c>
    </row>
    <row r="18314" spans="1:13" x14ac:dyDescent="0.25">
      <c r="A18314" s="1">
        <v>1620941199.2298</v>
      </c>
      <c r="F18314">
        <v>1.1540052001953101</v>
      </c>
      <c r="I18314">
        <v>5.37109375</v>
      </c>
      <c r="K18314">
        <v>535852</v>
      </c>
      <c r="L18314">
        <f t="shared" si="572"/>
        <v>0.01</v>
      </c>
      <c r="M18314">
        <f t="shared" si="573"/>
        <v>100</v>
      </c>
    </row>
    <row r="18315" spans="1:13" x14ac:dyDescent="0.25">
      <c r="A18315" s="1">
        <v>1620941199.2337999</v>
      </c>
      <c r="F18315">
        <v>1.19650227966308</v>
      </c>
      <c r="I18315">
        <v>28.076171875</v>
      </c>
      <c r="K18315">
        <v>535867</v>
      </c>
      <c r="L18315">
        <f t="shared" si="572"/>
        <v>9.3749999999999997E-3</v>
      </c>
      <c r="M18315">
        <f t="shared" si="573"/>
        <v>106.66666666666667</v>
      </c>
    </row>
    <row r="18316" spans="1:13" x14ac:dyDescent="0.25">
      <c r="A18316" s="1">
        <v>1620941199.2368</v>
      </c>
      <c r="F18316">
        <v>1.1109095703125</v>
      </c>
      <c r="I18316">
        <v>42.29736328125</v>
      </c>
      <c r="K18316">
        <v>535884</v>
      </c>
      <c r="L18316">
        <f t="shared" si="572"/>
        <v>1.0625000000000001E-2</v>
      </c>
      <c r="M18316">
        <f t="shared" si="573"/>
        <v>94.117647058823522</v>
      </c>
    </row>
    <row r="18317" spans="1:13" x14ac:dyDescent="0.25">
      <c r="A18317" s="1">
        <v>1620941199.2407999</v>
      </c>
      <c r="F18317">
        <v>1.29286889648437</v>
      </c>
      <c r="I18317">
        <v>36.4990234375</v>
      </c>
      <c r="K18317">
        <v>535900</v>
      </c>
      <c r="L18317">
        <f t="shared" si="572"/>
        <v>0.01</v>
      </c>
      <c r="M18317">
        <f t="shared" si="573"/>
        <v>100</v>
      </c>
    </row>
    <row r="18318" spans="1:13" x14ac:dyDescent="0.25">
      <c r="A18318" s="1">
        <v>1620941199.2437999</v>
      </c>
      <c r="F18318">
        <v>1.1695675109863199</v>
      </c>
      <c r="I18318">
        <v>56.70166015625</v>
      </c>
      <c r="K18318">
        <v>535916</v>
      </c>
      <c r="L18318">
        <f t="shared" si="572"/>
        <v>0.01</v>
      </c>
      <c r="M18318">
        <f t="shared" si="573"/>
        <v>100</v>
      </c>
    </row>
    <row r="18319" spans="1:13" x14ac:dyDescent="0.25">
      <c r="A18319" s="1">
        <v>1620941199.2478001</v>
      </c>
      <c r="F18319">
        <v>1.2168529937744099</v>
      </c>
      <c r="I18319">
        <v>53.28369140625</v>
      </c>
      <c r="K18319">
        <v>535932</v>
      </c>
      <c r="L18319">
        <f t="shared" si="572"/>
        <v>0.01</v>
      </c>
      <c r="M18319">
        <f t="shared" si="573"/>
        <v>100</v>
      </c>
    </row>
    <row r="18320" spans="1:13" x14ac:dyDescent="0.25">
      <c r="A18320" s="1">
        <v>1620941199.3237801</v>
      </c>
      <c r="F18320">
        <v>1.2162544433593701</v>
      </c>
      <c r="I18320">
        <v>68.2373046875</v>
      </c>
      <c r="K18320">
        <v>535947</v>
      </c>
      <c r="L18320">
        <f t="shared" si="572"/>
        <v>9.3749999999999997E-3</v>
      </c>
      <c r="M18320">
        <f t="shared" si="573"/>
        <v>106.66666666666667</v>
      </c>
    </row>
    <row r="18321" spans="1:13" x14ac:dyDescent="0.25">
      <c r="A18321" s="1">
        <v>1620941199.3267701</v>
      </c>
      <c r="F18321">
        <v>1.2473790649414001</v>
      </c>
      <c r="I18321">
        <v>66.162109375</v>
      </c>
      <c r="K18321">
        <v>535964</v>
      </c>
      <c r="L18321">
        <f t="shared" si="572"/>
        <v>1.0625000000000001E-2</v>
      </c>
      <c r="M18321">
        <f t="shared" si="573"/>
        <v>94.117647058823522</v>
      </c>
    </row>
    <row r="18322" spans="1:13" x14ac:dyDescent="0.25">
      <c r="A18322" s="1">
        <v>1620941199.33077</v>
      </c>
      <c r="F18322">
        <v>1.47662387390136</v>
      </c>
      <c r="I18322">
        <v>30.1513671875</v>
      </c>
      <c r="K18322">
        <v>535980</v>
      </c>
      <c r="L18322">
        <f t="shared" si="572"/>
        <v>0.01</v>
      </c>
      <c r="M18322">
        <f t="shared" si="573"/>
        <v>100</v>
      </c>
    </row>
    <row r="18323" spans="1:13" x14ac:dyDescent="0.25">
      <c r="A18323" s="1">
        <v>1620941199.33377</v>
      </c>
      <c r="F18323">
        <v>1.20548053588867</v>
      </c>
      <c r="I18323">
        <v>36.31591796875</v>
      </c>
      <c r="K18323">
        <v>535996</v>
      </c>
      <c r="L18323">
        <f t="shared" si="572"/>
        <v>0.01</v>
      </c>
      <c r="M18323">
        <f t="shared" si="573"/>
        <v>100</v>
      </c>
    </row>
    <row r="18324" spans="1:13" x14ac:dyDescent="0.25">
      <c r="A18324" s="1">
        <v>1620941199.33777</v>
      </c>
      <c r="F18324">
        <v>1.2629413757324199</v>
      </c>
      <c r="I18324">
        <v>-0.91552734375</v>
      </c>
      <c r="K18324">
        <v>536012</v>
      </c>
      <c r="L18324">
        <f t="shared" si="572"/>
        <v>0.01</v>
      </c>
      <c r="M18324">
        <f t="shared" si="573"/>
        <v>100</v>
      </c>
    </row>
    <row r="18325" spans="1:13" x14ac:dyDescent="0.25">
      <c r="A18325" s="1">
        <v>1620941199.34077</v>
      </c>
      <c r="F18325">
        <v>1.1569979522705001</v>
      </c>
      <c r="I18325">
        <v>15.07568359375</v>
      </c>
      <c r="K18325">
        <v>536028</v>
      </c>
      <c r="L18325">
        <f t="shared" si="572"/>
        <v>0.01</v>
      </c>
      <c r="M18325">
        <f t="shared" si="573"/>
        <v>100</v>
      </c>
    </row>
    <row r="18326" spans="1:13" x14ac:dyDescent="0.25">
      <c r="A18326" s="1">
        <v>1620941199.34477</v>
      </c>
      <c r="F18326">
        <v>0.97743282775878904</v>
      </c>
      <c r="I18326">
        <v>19.95849609375</v>
      </c>
      <c r="K18326">
        <v>536044</v>
      </c>
      <c r="L18326">
        <f t="shared" si="572"/>
        <v>0.01</v>
      </c>
      <c r="M18326">
        <f t="shared" si="573"/>
        <v>100</v>
      </c>
    </row>
    <row r="18327" spans="1:13" x14ac:dyDescent="0.25">
      <c r="A18327" s="1">
        <v>1620941199.34777</v>
      </c>
      <c r="F18327">
        <v>1.04566757507324</v>
      </c>
      <c r="I18327">
        <v>33.935546875</v>
      </c>
      <c r="K18327">
        <v>536060</v>
      </c>
      <c r="L18327">
        <f t="shared" si="572"/>
        <v>0.01</v>
      </c>
      <c r="M18327">
        <f t="shared" si="573"/>
        <v>100</v>
      </c>
    </row>
    <row r="18328" spans="1:13" x14ac:dyDescent="0.25">
      <c r="A18328" s="1">
        <v>1620941199.3517699</v>
      </c>
      <c r="F18328">
        <v>1.4939818359374999</v>
      </c>
      <c r="I18328">
        <v>18.06640625</v>
      </c>
      <c r="K18328">
        <v>536076</v>
      </c>
      <c r="L18328">
        <f t="shared" si="572"/>
        <v>0.01</v>
      </c>
      <c r="M18328">
        <f t="shared" si="573"/>
        <v>100</v>
      </c>
    </row>
    <row r="18329" spans="1:13" x14ac:dyDescent="0.25">
      <c r="A18329" s="1">
        <v>1620941199.3547699</v>
      </c>
      <c r="F18329">
        <v>1.1216834777832001</v>
      </c>
      <c r="I18329">
        <v>-7.50732421875</v>
      </c>
      <c r="K18329">
        <v>536092</v>
      </c>
      <c r="L18329">
        <f t="shared" si="572"/>
        <v>0.01</v>
      </c>
      <c r="M18329">
        <f t="shared" si="573"/>
        <v>100</v>
      </c>
    </row>
    <row r="18330" spans="1:13" x14ac:dyDescent="0.25">
      <c r="A18330" s="1">
        <v>1620941199.3587601</v>
      </c>
      <c r="F18330">
        <v>1.34015437927246</v>
      </c>
      <c r="I18330">
        <v>32.958984375</v>
      </c>
      <c r="K18330">
        <v>536108</v>
      </c>
      <c r="L18330">
        <f t="shared" si="572"/>
        <v>0.01</v>
      </c>
      <c r="M18330">
        <f t="shared" si="573"/>
        <v>100</v>
      </c>
    </row>
    <row r="18331" spans="1:13" x14ac:dyDescent="0.25">
      <c r="A18331" s="1">
        <v>1620941199.3617599</v>
      </c>
      <c r="F18331">
        <v>1.1348515869140601</v>
      </c>
      <c r="I18331">
        <v>45.5322265625</v>
      </c>
      <c r="K18331">
        <v>536124</v>
      </c>
      <c r="L18331">
        <f t="shared" si="572"/>
        <v>0.01</v>
      </c>
      <c r="M18331">
        <f t="shared" si="573"/>
        <v>100</v>
      </c>
    </row>
    <row r="18332" spans="1:13" x14ac:dyDescent="0.25">
      <c r="A18332" s="1">
        <v>1620941199.3657601</v>
      </c>
      <c r="F18332">
        <v>1.27371528320312</v>
      </c>
      <c r="I18332">
        <v>13.427734375</v>
      </c>
      <c r="K18332">
        <v>536140</v>
      </c>
      <c r="L18332">
        <f t="shared" si="572"/>
        <v>0.01</v>
      </c>
      <c r="M18332">
        <f t="shared" si="573"/>
        <v>100</v>
      </c>
    </row>
    <row r="18333" spans="1:13" x14ac:dyDescent="0.25">
      <c r="A18333" s="1">
        <v>1620941199.29878</v>
      </c>
      <c r="F18333">
        <v>1.18034141845703</v>
      </c>
      <c r="I18333">
        <v>16.90673828125</v>
      </c>
      <c r="K18333">
        <v>536156</v>
      </c>
      <c r="L18333">
        <f t="shared" si="572"/>
        <v>0.01</v>
      </c>
      <c r="M18333">
        <f t="shared" si="573"/>
        <v>100</v>
      </c>
    </row>
    <row r="18334" spans="1:13" x14ac:dyDescent="0.25">
      <c r="A18334" s="1">
        <v>1620941199.3727601</v>
      </c>
      <c r="F18334">
        <v>1.31381816101074</v>
      </c>
      <c r="I18334">
        <v>24.658203125</v>
      </c>
      <c r="K18334">
        <v>536171</v>
      </c>
      <c r="L18334">
        <f t="shared" si="572"/>
        <v>9.3749999999999997E-3</v>
      </c>
      <c r="M18334">
        <f t="shared" si="573"/>
        <v>106.66666666666667</v>
      </c>
    </row>
    <row r="18335" spans="1:13" x14ac:dyDescent="0.25">
      <c r="A18335" s="1">
        <v>1620941199.37676</v>
      </c>
      <c r="F18335">
        <v>1.1276689819335901</v>
      </c>
      <c r="I18335">
        <v>7.080078125</v>
      </c>
      <c r="K18335">
        <v>536188</v>
      </c>
      <c r="L18335">
        <f t="shared" si="572"/>
        <v>1.0625000000000001E-2</v>
      </c>
      <c r="M18335">
        <f t="shared" si="573"/>
        <v>94.117647058823522</v>
      </c>
    </row>
    <row r="18336" spans="1:13" x14ac:dyDescent="0.25">
      <c r="A18336" s="1">
        <v>1620941199.38076</v>
      </c>
      <c r="F18336">
        <v>1.22164139709472</v>
      </c>
      <c r="I18336">
        <v>25.87890625</v>
      </c>
      <c r="K18336">
        <v>536204</v>
      </c>
      <c r="L18336">
        <f t="shared" si="572"/>
        <v>0.01</v>
      </c>
      <c r="M18336">
        <f t="shared" si="573"/>
        <v>100</v>
      </c>
    </row>
    <row r="18337" spans="1:13" x14ac:dyDescent="0.25">
      <c r="A18337" s="1">
        <v>1620941199.38376</v>
      </c>
      <c r="F18337">
        <v>1.33596452636718</v>
      </c>
      <c r="I18337">
        <v>-0.1220703125</v>
      </c>
      <c r="K18337">
        <v>536220</v>
      </c>
      <c r="L18337">
        <f t="shared" si="572"/>
        <v>0.01</v>
      </c>
      <c r="M18337">
        <f t="shared" si="573"/>
        <v>100</v>
      </c>
    </row>
    <row r="18338" spans="1:13" x14ac:dyDescent="0.25">
      <c r="A18338" s="1">
        <v>1620941199.3877499</v>
      </c>
      <c r="F18338">
        <v>1.46944126892089</v>
      </c>
      <c r="I18338">
        <v>-18.37158203125</v>
      </c>
      <c r="K18338">
        <v>536236</v>
      </c>
      <c r="L18338">
        <f t="shared" si="572"/>
        <v>0.01</v>
      </c>
      <c r="M18338">
        <f t="shared" si="573"/>
        <v>100</v>
      </c>
    </row>
    <row r="18339" spans="1:13" x14ac:dyDescent="0.25">
      <c r="A18339" s="1">
        <v>1620941199.3907499</v>
      </c>
      <c r="F18339">
        <v>1.40000942077636</v>
      </c>
      <c r="I18339">
        <v>-65.91796875</v>
      </c>
      <c r="K18339">
        <v>536252</v>
      </c>
      <c r="L18339">
        <f t="shared" si="572"/>
        <v>0.01</v>
      </c>
      <c r="M18339">
        <f t="shared" si="573"/>
        <v>100</v>
      </c>
    </row>
    <row r="18340" spans="1:13" x14ac:dyDescent="0.25">
      <c r="A18340" s="1">
        <v>1620941199.3947501</v>
      </c>
      <c r="F18340">
        <v>1.0402806213378899</v>
      </c>
      <c r="I18340">
        <v>-9.58251953125</v>
      </c>
      <c r="K18340">
        <v>536268</v>
      </c>
      <c r="L18340">
        <f t="shared" si="572"/>
        <v>0.01</v>
      </c>
      <c r="M18340">
        <f t="shared" si="573"/>
        <v>100</v>
      </c>
    </row>
    <row r="18341" spans="1:13" x14ac:dyDescent="0.25">
      <c r="A18341" s="1">
        <v>1620941199.3977499</v>
      </c>
      <c r="F18341">
        <v>1.43233114318847</v>
      </c>
      <c r="I18341">
        <v>3.72314453125</v>
      </c>
      <c r="K18341">
        <v>536284</v>
      </c>
      <c r="L18341">
        <f t="shared" si="572"/>
        <v>0.01</v>
      </c>
      <c r="M18341">
        <f t="shared" si="573"/>
        <v>100</v>
      </c>
    </row>
    <row r="18342" spans="1:13" x14ac:dyDescent="0.25">
      <c r="A18342" s="1">
        <v>1620941199.4017501</v>
      </c>
      <c r="F18342">
        <v>1.2473790649414001</v>
      </c>
      <c r="I18342">
        <v>13.5498046875</v>
      </c>
      <c r="K18342">
        <v>536300</v>
      </c>
      <c r="L18342">
        <f t="shared" si="572"/>
        <v>0.01</v>
      </c>
      <c r="M18342">
        <f t="shared" si="573"/>
        <v>100</v>
      </c>
    </row>
    <row r="18343" spans="1:13" x14ac:dyDescent="0.25">
      <c r="A18343" s="1">
        <v>1620941199.4047501</v>
      </c>
      <c r="F18343">
        <v>1.7908628417968699</v>
      </c>
      <c r="I18343">
        <v>-20.8740234375</v>
      </c>
      <c r="K18343">
        <v>536316</v>
      </c>
      <c r="L18343">
        <f t="shared" si="572"/>
        <v>0.01</v>
      </c>
      <c r="M18343">
        <f t="shared" si="573"/>
        <v>100</v>
      </c>
    </row>
    <row r="18344" spans="1:13" x14ac:dyDescent="0.25">
      <c r="A18344" s="1">
        <v>1620941199.40874</v>
      </c>
      <c r="F18344">
        <v>1.5203180541992101</v>
      </c>
      <c r="I18344">
        <v>-58.77685546875</v>
      </c>
      <c r="K18344">
        <v>536332</v>
      </c>
      <c r="L18344">
        <f t="shared" si="572"/>
        <v>0.01</v>
      </c>
      <c r="M18344">
        <f t="shared" si="573"/>
        <v>100</v>
      </c>
    </row>
    <row r="18345" spans="1:13" x14ac:dyDescent="0.25">
      <c r="A18345" s="1">
        <v>1620941199.4117501</v>
      </c>
      <c r="F18345">
        <v>1.7178396911620999</v>
      </c>
      <c r="I18345">
        <v>-40.95458984375</v>
      </c>
      <c r="K18345">
        <v>536348</v>
      </c>
      <c r="L18345">
        <f t="shared" si="572"/>
        <v>0.01</v>
      </c>
      <c r="M18345">
        <f t="shared" si="573"/>
        <v>100</v>
      </c>
    </row>
    <row r="18346" spans="1:13" x14ac:dyDescent="0.25">
      <c r="A18346" s="1">
        <v>1620941199.41574</v>
      </c>
      <c r="F18346">
        <v>1.41018477783203</v>
      </c>
      <c r="I18346">
        <v>14.7705078125</v>
      </c>
      <c r="K18346">
        <v>536364</v>
      </c>
      <c r="L18346">
        <f t="shared" si="572"/>
        <v>0.01</v>
      </c>
      <c r="M18346">
        <f t="shared" si="573"/>
        <v>100</v>
      </c>
    </row>
    <row r="18347" spans="1:13" x14ac:dyDescent="0.25">
      <c r="A18347" s="1">
        <v>1620941199.41874</v>
      </c>
      <c r="F18347">
        <v>1.4999673400878899</v>
      </c>
      <c r="I18347">
        <v>-34.97314453125</v>
      </c>
      <c r="K18347">
        <v>536380</v>
      </c>
      <c r="L18347">
        <f t="shared" si="572"/>
        <v>0.01</v>
      </c>
      <c r="M18347">
        <f t="shared" si="573"/>
        <v>100</v>
      </c>
    </row>
    <row r="18348" spans="1:13" x14ac:dyDescent="0.25">
      <c r="A18348" s="1">
        <v>1620941199.8936901</v>
      </c>
      <c r="F18348">
        <v>1.2521674682617101</v>
      </c>
      <c r="I18348">
        <v>-111.02294921875</v>
      </c>
      <c r="K18348">
        <v>536395</v>
      </c>
      <c r="L18348">
        <f t="shared" si="572"/>
        <v>9.3749999999999997E-3</v>
      </c>
      <c r="M18348">
        <f t="shared" si="573"/>
        <v>106.66666666666667</v>
      </c>
    </row>
    <row r="18349" spans="1:13" x14ac:dyDescent="0.25">
      <c r="A18349" s="1">
        <v>1620941199.8976901</v>
      </c>
      <c r="F18349">
        <v>1.3323732238769499</v>
      </c>
      <c r="I18349">
        <v>-39.48974609375</v>
      </c>
      <c r="K18349">
        <v>536412</v>
      </c>
      <c r="L18349">
        <f t="shared" si="572"/>
        <v>1.0625000000000001E-2</v>
      </c>
      <c r="M18349">
        <f t="shared" si="573"/>
        <v>94.117647058823522</v>
      </c>
    </row>
    <row r="18350" spans="1:13" x14ac:dyDescent="0.25">
      <c r="A18350" s="1">
        <v>1620941199.9006901</v>
      </c>
      <c r="F18350">
        <v>1.28149643859863</v>
      </c>
      <c r="I18350">
        <v>-17.51708984375</v>
      </c>
      <c r="K18350">
        <v>536428</v>
      </c>
      <c r="L18350">
        <f t="shared" si="572"/>
        <v>0.01</v>
      </c>
      <c r="M18350">
        <f t="shared" si="573"/>
        <v>100</v>
      </c>
    </row>
    <row r="18351" spans="1:13" x14ac:dyDescent="0.25">
      <c r="A18351" s="1">
        <v>1620941199.90469</v>
      </c>
      <c r="F18351">
        <v>1.3784616058349599</v>
      </c>
      <c r="I18351">
        <v>-38.02490234375</v>
      </c>
      <c r="K18351">
        <v>536444</v>
      </c>
      <c r="L18351">
        <f t="shared" si="572"/>
        <v>0.01</v>
      </c>
      <c r="M18351">
        <f t="shared" si="573"/>
        <v>100</v>
      </c>
    </row>
    <row r="18352" spans="1:13" x14ac:dyDescent="0.25">
      <c r="A18352" s="1">
        <v>1620941199.90768</v>
      </c>
      <c r="F18352">
        <v>1.4281412902832</v>
      </c>
      <c r="I18352">
        <v>-35.2783203125</v>
      </c>
      <c r="K18352">
        <v>536460</v>
      </c>
      <c r="L18352">
        <f t="shared" si="572"/>
        <v>0.01</v>
      </c>
      <c r="M18352">
        <f t="shared" si="573"/>
        <v>100</v>
      </c>
    </row>
    <row r="18353" spans="1:13" x14ac:dyDescent="0.25">
      <c r="A18353" s="1">
        <v>1620941199.8307099</v>
      </c>
      <c r="F18353">
        <v>1.25575877075195</v>
      </c>
      <c r="I18353">
        <v>-47.7294921875</v>
      </c>
      <c r="K18353">
        <v>536476</v>
      </c>
      <c r="L18353">
        <f t="shared" si="572"/>
        <v>0.01</v>
      </c>
      <c r="M18353">
        <f t="shared" si="573"/>
        <v>100</v>
      </c>
    </row>
    <row r="18354" spans="1:13" x14ac:dyDescent="0.25">
      <c r="A18354" s="1">
        <v>1620941199.8367</v>
      </c>
      <c r="F18354">
        <v>1.4335282440185499</v>
      </c>
      <c r="I18354">
        <v>-48.7060546875</v>
      </c>
      <c r="K18354">
        <v>536492</v>
      </c>
      <c r="L18354">
        <f t="shared" si="572"/>
        <v>0.01</v>
      </c>
      <c r="M18354">
        <f t="shared" si="573"/>
        <v>100</v>
      </c>
    </row>
    <row r="18355" spans="1:13" x14ac:dyDescent="0.25">
      <c r="A18355" s="1">
        <v>1620941199.8437099</v>
      </c>
      <c r="F18355">
        <v>1.18034141845703</v>
      </c>
      <c r="I18355">
        <v>-1.89208984375</v>
      </c>
      <c r="K18355">
        <v>536508</v>
      </c>
      <c r="L18355">
        <f t="shared" si="572"/>
        <v>0.01</v>
      </c>
      <c r="M18355">
        <f t="shared" si="573"/>
        <v>100</v>
      </c>
    </row>
    <row r="18356" spans="1:13" x14ac:dyDescent="0.25">
      <c r="A18356" s="1">
        <v>1620941199.84971</v>
      </c>
      <c r="F18356">
        <v>1.39821376953125</v>
      </c>
      <c r="I18356">
        <v>-36.92626953125</v>
      </c>
      <c r="K18356">
        <v>536524</v>
      </c>
      <c r="L18356">
        <f t="shared" si="572"/>
        <v>0.01</v>
      </c>
      <c r="M18356">
        <f t="shared" si="573"/>
        <v>100</v>
      </c>
    </row>
    <row r="18357" spans="1:13" x14ac:dyDescent="0.25">
      <c r="A18357" s="1">
        <v>1620941199.8557</v>
      </c>
      <c r="F18357">
        <v>1.5568296295166</v>
      </c>
      <c r="I18357">
        <v>-70.49560546875</v>
      </c>
      <c r="K18357">
        <v>536540</v>
      </c>
      <c r="L18357">
        <f t="shared" si="572"/>
        <v>0.01</v>
      </c>
      <c r="M18357">
        <f t="shared" si="573"/>
        <v>100</v>
      </c>
    </row>
    <row r="18358" spans="1:13" x14ac:dyDescent="0.25">
      <c r="A18358" s="1">
        <v>1620941199.8587</v>
      </c>
      <c r="F18358">
        <v>1.3233949676513601</v>
      </c>
      <c r="I18358">
        <v>-39.6728515625</v>
      </c>
      <c r="K18358">
        <v>536556</v>
      </c>
      <c r="L18358">
        <f t="shared" si="572"/>
        <v>0.01</v>
      </c>
      <c r="M18358">
        <f t="shared" si="573"/>
        <v>100</v>
      </c>
    </row>
    <row r="18359" spans="1:13" x14ac:dyDescent="0.25">
      <c r="A18359" s="1">
        <v>1620941199.8627</v>
      </c>
      <c r="F18359">
        <v>1.5813701965332001</v>
      </c>
      <c r="I18359">
        <v>-27.099609375</v>
      </c>
      <c r="K18359">
        <v>536572</v>
      </c>
      <c r="L18359">
        <f t="shared" si="572"/>
        <v>0.01</v>
      </c>
      <c r="M18359">
        <f t="shared" si="573"/>
        <v>100</v>
      </c>
    </row>
    <row r="18360" spans="1:13" x14ac:dyDescent="0.25">
      <c r="A18360" s="1">
        <v>1620941199.8657</v>
      </c>
      <c r="F18360">
        <v>1.61010061645507</v>
      </c>
      <c r="I18360">
        <v>-41.56494140625</v>
      </c>
      <c r="K18360">
        <v>536588</v>
      </c>
      <c r="L18360">
        <f t="shared" si="572"/>
        <v>0.01</v>
      </c>
      <c r="M18360">
        <f t="shared" si="573"/>
        <v>100</v>
      </c>
    </row>
    <row r="18361" spans="1:13" x14ac:dyDescent="0.25">
      <c r="A18361" s="1">
        <v>1620941199.8697</v>
      </c>
      <c r="F18361">
        <v>1.39103116455078</v>
      </c>
      <c r="I18361">
        <v>-22.39990234375</v>
      </c>
      <c r="K18361">
        <v>536604</v>
      </c>
      <c r="L18361">
        <f t="shared" si="572"/>
        <v>0.01</v>
      </c>
      <c r="M18361">
        <f t="shared" si="573"/>
        <v>100</v>
      </c>
    </row>
    <row r="18362" spans="1:13" x14ac:dyDescent="0.25">
      <c r="A18362" s="1">
        <v>1620941199.94367</v>
      </c>
      <c r="F18362">
        <v>1.5741875915527299</v>
      </c>
      <c r="I18362">
        <v>-22.88818359375</v>
      </c>
      <c r="K18362">
        <v>536651</v>
      </c>
      <c r="L18362">
        <f t="shared" si="572"/>
        <v>2.9375000000000002E-2</v>
      </c>
      <c r="M18362">
        <f t="shared" si="573"/>
        <v>34.042553191489361</v>
      </c>
    </row>
    <row r="18363" spans="1:13" x14ac:dyDescent="0.25">
      <c r="A18363" s="1">
        <v>1620941199.94767</v>
      </c>
      <c r="F18363">
        <v>1.5640122344970699</v>
      </c>
      <c r="I18363">
        <v>-39.24560546875</v>
      </c>
      <c r="K18363">
        <v>536668</v>
      </c>
      <c r="L18363">
        <f t="shared" si="572"/>
        <v>1.0625000000000001E-2</v>
      </c>
      <c r="M18363">
        <f t="shared" si="573"/>
        <v>94.117647058823522</v>
      </c>
    </row>
    <row r="18364" spans="1:13" x14ac:dyDescent="0.25">
      <c r="A18364" s="1">
        <v>1620941199.95067</v>
      </c>
      <c r="F18364">
        <v>1.3617021942138601</v>
      </c>
      <c r="I18364">
        <v>-15.07568359375</v>
      </c>
      <c r="K18364">
        <v>536684</v>
      </c>
      <c r="L18364">
        <f t="shared" si="572"/>
        <v>0.01</v>
      </c>
      <c r="M18364">
        <f t="shared" si="573"/>
        <v>100</v>
      </c>
    </row>
    <row r="18365" spans="1:13" x14ac:dyDescent="0.25">
      <c r="A18365" s="1">
        <v>1620941199.95467</v>
      </c>
      <c r="F18365">
        <v>1.5825672973632801</v>
      </c>
      <c r="I18365">
        <v>-35.21728515625</v>
      </c>
      <c r="K18365">
        <v>536699</v>
      </c>
      <c r="L18365">
        <f t="shared" si="572"/>
        <v>9.3749999999999997E-3</v>
      </c>
      <c r="M18365">
        <f t="shared" si="573"/>
        <v>106.66666666666667</v>
      </c>
    </row>
    <row r="18366" spans="1:13" x14ac:dyDescent="0.25">
      <c r="A18366" s="1">
        <v>1620941199.95767</v>
      </c>
      <c r="F18366">
        <v>1.5652093353271399</v>
      </c>
      <c r="I18366">
        <v>-64.63623046875</v>
      </c>
      <c r="K18366">
        <v>536716</v>
      </c>
      <c r="L18366">
        <f t="shared" si="572"/>
        <v>1.0625000000000001E-2</v>
      </c>
      <c r="M18366">
        <f t="shared" si="573"/>
        <v>94.117647058823522</v>
      </c>
    </row>
    <row r="18367" spans="1:13" x14ac:dyDescent="0.25">
      <c r="A18367" s="1">
        <v>1620941199.9616699</v>
      </c>
      <c r="F18367">
        <v>1.5711948394775299</v>
      </c>
      <c r="I18367">
        <v>-44.98291015625</v>
      </c>
      <c r="K18367">
        <v>536732</v>
      </c>
      <c r="L18367">
        <f t="shared" si="572"/>
        <v>0.01</v>
      </c>
      <c r="M18367">
        <f t="shared" si="573"/>
        <v>100</v>
      </c>
    </row>
    <row r="18368" spans="1:13" x14ac:dyDescent="0.25">
      <c r="A18368" s="1">
        <v>1620941199.9646699</v>
      </c>
      <c r="F18368">
        <v>1.7902642913818301</v>
      </c>
      <c r="I18368">
        <v>-10.7421875</v>
      </c>
      <c r="K18368">
        <v>536748</v>
      </c>
      <c r="L18368">
        <f t="shared" si="572"/>
        <v>0.01</v>
      </c>
      <c r="M18368">
        <f t="shared" si="573"/>
        <v>100</v>
      </c>
    </row>
    <row r="18369" spans="1:13" x14ac:dyDescent="0.25">
      <c r="A18369" s="1">
        <v>1620941199.9686699</v>
      </c>
      <c r="F18369">
        <v>1.4245499877929599</v>
      </c>
      <c r="I18369">
        <v>-24.7802734375</v>
      </c>
      <c r="K18369">
        <v>536764</v>
      </c>
      <c r="L18369">
        <f t="shared" si="572"/>
        <v>0.01</v>
      </c>
      <c r="M18369">
        <f t="shared" si="573"/>
        <v>100</v>
      </c>
    </row>
    <row r="18370" spans="1:13" x14ac:dyDescent="0.25">
      <c r="A18370" s="1">
        <v>1620941199.9726601</v>
      </c>
      <c r="F18370">
        <v>1.7974468963623</v>
      </c>
      <c r="I18370">
        <v>-34.3017578125</v>
      </c>
      <c r="K18370">
        <v>536780</v>
      </c>
      <c r="L18370">
        <f t="shared" si="572"/>
        <v>0.01</v>
      </c>
      <c r="M18370">
        <f t="shared" si="573"/>
        <v>100</v>
      </c>
    </row>
    <row r="18371" spans="1:13" x14ac:dyDescent="0.25">
      <c r="A18371" s="1">
        <v>1620941199.97666</v>
      </c>
      <c r="F18371">
        <v>1.9183540802001899</v>
      </c>
      <c r="I18371">
        <v>-64.208984375</v>
      </c>
      <c r="K18371">
        <v>536796</v>
      </c>
      <c r="L18371">
        <f t="shared" si="572"/>
        <v>0.01</v>
      </c>
      <c r="M18371">
        <f t="shared" si="573"/>
        <v>100</v>
      </c>
    </row>
    <row r="18372" spans="1:13" x14ac:dyDescent="0.25">
      <c r="A18372" s="1">
        <v>1620941199.97966</v>
      </c>
      <c r="F18372">
        <v>1.4628572143554599</v>
      </c>
      <c r="I18372">
        <v>-28.25927734375</v>
      </c>
      <c r="K18372">
        <v>536812</v>
      </c>
      <c r="L18372">
        <f t="shared" ref="L18372:L18435" si="574">(K18372-K18371)*0.000625</f>
        <v>0.01</v>
      </c>
      <c r="M18372">
        <f t="shared" ref="M18372:M18435" si="575">1/L18372</f>
        <v>100</v>
      </c>
    </row>
    <row r="18373" spans="1:13" x14ac:dyDescent="0.25">
      <c r="A18373" s="1">
        <v>1620941199.91168</v>
      </c>
      <c r="F18373">
        <v>1.7208324432372999</v>
      </c>
      <c r="I18373">
        <v>-40.1611328125</v>
      </c>
      <c r="K18373">
        <v>536828</v>
      </c>
      <c r="L18373">
        <f t="shared" si="574"/>
        <v>0.01</v>
      </c>
      <c r="M18373">
        <f t="shared" si="575"/>
        <v>100</v>
      </c>
    </row>
    <row r="18374" spans="1:13" x14ac:dyDescent="0.25">
      <c r="A18374" s="1">
        <v>1620941199.9156799</v>
      </c>
      <c r="F18374">
        <v>1.5921441040038999</v>
      </c>
      <c r="I18374">
        <v>-15.13671875</v>
      </c>
      <c r="K18374">
        <v>536844</v>
      </c>
      <c r="L18374">
        <f t="shared" si="574"/>
        <v>0.01</v>
      </c>
      <c r="M18374">
        <f t="shared" si="575"/>
        <v>100</v>
      </c>
    </row>
    <row r="18375" spans="1:13" x14ac:dyDescent="0.25">
      <c r="A18375" s="1">
        <v>1620941199.9196801</v>
      </c>
      <c r="F18375">
        <v>1.7028759307861301</v>
      </c>
      <c r="I18375">
        <v>-29.6630859375</v>
      </c>
      <c r="K18375">
        <v>536860</v>
      </c>
      <c r="L18375">
        <f t="shared" si="574"/>
        <v>0.01</v>
      </c>
      <c r="M18375">
        <f t="shared" si="575"/>
        <v>100</v>
      </c>
    </row>
    <row r="18376" spans="1:13" x14ac:dyDescent="0.25">
      <c r="A18376" s="1">
        <v>1620941200.37853</v>
      </c>
      <c r="F18376">
        <v>1.18632692260742</v>
      </c>
      <c r="I18376">
        <v>-36.68212890625</v>
      </c>
      <c r="K18376">
        <v>536875</v>
      </c>
      <c r="L18376">
        <f t="shared" si="574"/>
        <v>9.3749999999999997E-3</v>
      </c>
      <c r="M18376">
        <f t="shared" si="575"/>
        <v>106.66666666666667</v>
      </c>
    </row>
    <row r="18377" spans="1:13" x14ac:dyDescent="0.25">
      <c r="A18377" s="1">
        <v>1620941200.38553</v>
      </c>
      <c r="F18377">
        <v>1.35811089172363</v>
      </c>
      <c r="I18377">
        <v>-12.02392578125</v>
      </c>
      <c r="K18377">
        <v>536892</v>
      </c>
      <c r="L18377">
        <f t="shared" si="574"/>
        <v>1.0625000000000001E-2</v>
      </c>
      <c r="M18377">
        <f t="shared" si="575"/>
        <v>94.117647058823522</v>
      </c>
    </row>
    <row r="18378" spans="1:13" x14ac:dyDescent="0.25">
      <c r="A18378" s="1">
        <v>1620941200.39153</v>
      </c>
      <c r="F18378">
        <v>1.5550339782714799</v>
      </c>
      <c r="I18378">
        <v>-1.28173828125</v>
      </c>
      <c r="K18378">
        <v>536908</v>
      </c>
      <c r="L18378">
        <f t="shared" si="574"/>
        <v>0.01</v>
      </c>
      <c r="M18378">
        <f t="shared" si="575"/>
        <v>100</v>
      </c>
    </row>
    <row r="18379" spans="1:13" x14ac:dyDescent="0.25">
      <c r="A18379" s="1">
        <v>1620941200.39553</v>
      </c>
      <c r="F18379">
        <v>1.39522101745605</v>
      </c>
      <c r="I18379">
        <v>-7.38525390625</v>
      </c>
      <c r="K18379">
        <v>536924</v>
      </c>
      <c r="L18379">
        <f t="shared" si="574"/>
        <v>0.01</v>
      </c>
      <c r="M18379">
        <f t="shared" si="575"/>
        <v>100</v>
      </c>
    </row>
    <row r="18380" spans="1:13" x14ac:dyDescent="0.25">
      <c r="A18380" s="1">
        <v>1620941200.39853</v>
      </c>
      <c r="F18380">
        <v>1.4460978027343701</v>
      </c>
      <c r="I18380">
        <v>-9.33837890625</v>
      </c>
      <c r="K18380">
        <v>536940</v>
      </c>
      <c r="L18380">
        <f t="shared" si="574"/>
        <v>0.01</v>
      </c>
      <c r="M18380">
        <f t="shared" si="575"/>
        <v>100</v>
      </c>
    </row>
    <row r="18381" spans="1:13" x14ac:dyDescent="0.25">
      <c r="A18381" s="1">
        <v>1620941200.40253</v>
      </c>
      <c r="F18381">
        <v>1.0253168609619101</v>
      </c>
      <c r="I18381">
        <v>-87.646484375</v>
      </c>
      <c r="K18381">
        <v>536956</v>
      </c>
      <c r="L18381">
        <f t="shared" si="574"/>
        <v>0.01</v>
      </c>
      <c r="M18381">
        <f t="shared" si="575"/>
        <v>100</v>
      </c>
    </row>
    <row r="18382" spans="1:13" x14ac:dyDescent="0.25">
      <c r="A18382" s="1">
        <v>1620941200.40553</v>
      </c>
      <c r="F18382">
        <v>1.35990654296875</v>
      </c>
      <c r="I18382">
        <v>35.64453125</v>
      </c>
      <c r="K18382">
        <v>536972</v>
      </c>
      <c r="L18382">
        <f t="shared" si="574"/>
        <v>0.01</v>
      </c>
      <c r="M18382">
        <f t="shared" si="575"/>
        <v>100</v>
      </c>
    </row>
    <row r="18383" spans="1:13" x14ac:dyDescent="0.25">
      <c r="A18383" s="1">
        <v>1620941200.4095199</v>
      </c>
      <c r="F18383">
        <v>1.0067617980957</v>
      </c>
      <c r="I18383">
        <v>-109.43603515625</v>
      </c>
      <c r="K18383">
        <v>536988</v>
      </c>
      <c r="L18383">
        <f t="shared" si="574"/>
        <v>0.01</v>
      </c>
      <c r="M18383">
        <f t="shared" si="575"/>
        <v>100</v>
      </c>
    </row>
    <row r="18384" spans="1:13" x14ac:dyDescent="0.25">
      <c r="A18384" s="1">
        <v>1620941200.4125199</v>
      </c>
      <c r="F18384">
        <v>1.2372037078857401</v>
      </c>
      <c r="I18384">
        <v>50.9033203125</v>
      </c>
      <c r="K18384">
        <v>537004</v>
      </c>
      <c r="L18384">
        <f t="shared" si="574"/>
        <v>0.01</v>
      </c>
      <c r="M18384">
        <f t="shared" si="575"/>
        <v>100</v>
      </c>
    </row>
    <row r="18385" spans="1:13" x14ac:dyDescent="0.25">
      <c r="A18385" s="1">
        <v>1620941200.4165201</v>
      </c>
      <c r="F18385">
        <v>1.2701239807128899</v>
      </c>
      <c r="I18385">
        <v>-89.111328125</v>
      </c>
      <c r="K18385">
        <v>537020</v>
      </c>
      <c r="L18385">
        <f t="shared" si="574"/>
        <v>0.01</v>
      </c>
      <c r="M18385">
        <f t="shared" si="575"/>
        <v>100</v>
      </c>
    </row>
    <row r="18386" spans="1:13" x14ac:dyDescent="0.25">
      <c r="A18386" s="1">
        <v>1620941200.4195199</v>
      </c>
      <c r="F18386">
        <v>1.16717330932617</v>
      </c>
      <c r="I18386">
        <v>-32.40966796875</v>
      </c>
      <c r="K18386">
        <v>537036</v>
      </c>
      <c r="L18386">
        <f t="shared" si="574"/>
        <v>0.01</v>
      </c>
      <c r="M18386">
        <f t="shared" si="575"/>
        <v>100</v>
      </c>
    </row>
    <row r="18387" spans="1:13" x14ac:dyDescent="0.25">
      <c r="A18387" s="1">
        <v>1620941200.4235201</v>
      </c>
      <c r="F18387">
        <v>1.62805712890625</v>
      </c>
      <c r="I18387">
        <v>-33.50830078125</v>
      </c>
      <c r="K18387">
        <v>537052</v>
      </c>
      <c r="L18387">
        <f t="shared" si="574"/>
        <v>0.01</v>
      </c>
      <c r="M18387">
        <f t="shared" si="575"/>
        <v>100</v>
      </c>
    </row>
    <row r="18388" spans="1:13" x14ac:dyDescent="0.25">
      <c r="A18388" s="1">
        <v>1620941200.42752</v>
      </c>
      <c r="F18388">
        <v>1.0743979949951099</v>
      </c>
      <c r="I18388">
        <v>4.638671875</v>
      </c>
      <c r="K18388">
        <v>537068</v>
      </c>
      <c r="L18388">
        <f t="shared" si="574"/>
        <v>0.01</v>
      </c>
      <c r="M18388">
        <f t="shared" si="575"/>
        <v>100</v>
      </c>
    </row>
    <row r="18389" spans="1:13" x14ac:dyDescent="0.25">
      <c r="A18389" s="1">
        <v>1620941200.4305201</v>
      </c>
      <c r="F18389">
        <v>1.36110364379882</v>
      </c>
      <c r="I18389">
        <v>-20.08056640625</v>
      </c>
      <c r="K18389">
        <v>537084</v>
      </c>
      <c r="L18389">
        <f t="shared" si="574"/>
        <v>0.01</v>
      </c>
      <c r="M18389">
        <f t="shared" si="575"/>
        <v>100</v>
      </c>
    </row>
    <row r="18390" spans="1:13" x14ac:dyDescent="0.25">
      <c r="A18390" s="1">
        <v>1620941200.5054901</v>
      </c>
      <c r="F18390">
        <v>1.31262106018066</v>
      </c>
      <c r="I18390">
        <v>12.6953125</v>
      </c>
      <c r="K18390">
        <v>537099</v>
      </c>
      <c r="L18390">
        <f t="shared" si="574"/>
        <v>9.3749999999999997E-3</v>
      </c>
      <c r="M18390">
        <f t="shared" si="575"/>
        <v>106.66666666666667</v>
      </c>
    </row>
    <row r="18391" spans="1:13" x14ac:dyDescent="0.25">
      <c r="A18391" s="1">
        <v>1620941200.5084901</v>
      </c>
      <c r="F18391">
        <v>0.97803137817382801</v>
      </c>
      <c r="I18391">
        <v>-20.99609375</v>
      </c>
      <c r="K18391">
        <v>537115</v>
      </c>
      <c r="L18391">
        <f t="shared" si="574"/>
        <v>0.01</v>
      </c>
      <c r="M18391">
        <f t="shared" si="575"/>
        <v>100</v>
      </c>
    </row>
    <row r="18392" spans="1:13" x14ac:dyDescent="0.25">
      <c r="A18392" s="1">
        <v>1620941200.51249</v>
      </c>
      <c r="F18392">
        <v>1.3102268585204999</v>
      </c>
      <c r="I18392">
        <v>-52.24609375</v>
      </c>
      <c r="K18392">
        <v>537132</v>
      </c>
      <c r="L18392">
        <f t="shared" si="574"/>
        <v>1.0625000000000001E-2</v>
      </c>
      <c r="M18392">
        <f t="shared" si="575"/>
        <v>94.117647058823522</v>
      </c>
    </row>
    <row r="18393" spans="1:13" x14ac:dyDescent="0.25">
      <c r="A18393" s="1">
        <v>1620941200.4455099</v>
      </c>
      <c r="F18393">
        <v>1.58974990234374</v>
      </c>
      <c r="I18393">
        <v>1.64794921875</v>
      </c>
      <c r="K18393">
        <v>537148</v>
      </c>
      <c r="L18393">
        <f t="shared" si="574"/>
        <v>0.01</v>
      </c>
      <c r="M18393">
        <f t="shared" si="575"/>
        <v>100</v>
      </c>
    </row>
    <row r="18394" spans="1:13" x14ac:dyDescent="0.25">
      <c r="A18394" s="1">
        <v>1620941200.4485099</v>
      </c>
      <c r="F18394">
        <v>1.2761094848632799</v>
      </c>
      <c r="I18394">
        <v>-20.5078125</v>
      </c>
      <c r="K18394">
        <v>537164</v>
      </c>
      <c r="L18394">
        <f t="shared" si="574"/>
        <v>0.01</v>
      </c>
      <c r="M18394">
        <f t="shared" si="575"/>
        <v>100</v>
      </c>
    </row>
    <row r="18395" spans="1:13" x14ac:dyDescent="0.25">
      <c r="A18395" s="1">
        <v>1620941200.4525101</v>
      </c>
      <c r="F18395">
        <v>1.40838912658691</v>
      </c>
      <c r="I18395">
        <v>-32.65380859375</v>
      </c>
      <c r="K18395">
        <v>537180</v>
      </c>
      <c r="L18395">
        <f t="shared" si="574"/>
        <v>0.01</v>
      </c>
      <c r="M18395">
        <f t="shared" si="575"/>
        <v>100</v>
      </c>
    </row>
    <row r="18396" spans="1:13" x14ac:dyDescent="0.25">
      <c r="A18396" s="1">
        <v>1620941200.4555099</v>
      </c>
      <c r="F18396">
        <v>1.34913263549804</v>
      </c>
      <c r="I18396">
        <v>-18.5546875</v>
      </c>
      <c r="K18396">
        <v>537196</v>
      </c>
      <c r="L18396">
        <f t="shared" si="574"/>
        <v>0.01</v>
      </c>
      <c r="M18396">
        <f t="shared" si="575"/>
        <v>100</v>
      </c>
    </row>
    <row r="18397" spans="1:13" x14ac:dyDescent="0.25">
      <c r="A18397" s="1">
        <v>1620941200.4595101</v>
      </c>
      <c r="F18397">
        <v>1.34793553466796</v>
      </c>
      <c r="I18397">
        <v>17.2119140625</v>
      </c>
      <c r="K18397">
        <v>537212</v>
      </c>
      <c r="L18397">
        <f t="shared" si="574"/>
        <v>0.01</v>
      </c>
      <c r="M18397">
        <f t="shared" si="575"/>
        <v>100</v>
      </c>
    </row>
    <row r="18398" spans="1:13" x14ac:dyDescent="0.25">
      <c r="A18398" s="1">
        <v>1620941200.46351</v>
      </c>
      <c r="F18398">
        <v>1.53887311706542</v>
      </c>
      <c r="I18398">
        <v>10.07080078125</v>
      </c>
      <c r="K18398">
        <v>537228</v>
      </c>
      <c r="L18398">
        <f t="shared" si="574"/>
        <v>0.01</v>
      </c>
      <c r="M18398">
        <f t="shared" si="575"/>
        <v>100</v>
      </c>
    </row>
    <row r="18399" spans="1:13" x14ac:dyDescent="0.25">
      <c r="A18399" s="1">
        <v>1620941200.4665101</v>
      </c>
      <c r="F18399">
        <v>1.54485862121582</v>
      </c>
      <c r="I18399">
        <v>-19.22607421875</v>
      </c>
      <c r="K18399">
        <v>537244</v>
      </c>
      <c r="L18399">
        <f t="shared" si="574"/>
        <v>0.01</v>
      </c>
      <c r="M18399">
        <f t="shared" si="575"/>
        <v>100</v>
      </c>
    </row>
    <row r="18400" spans="1:13" x14ac:dyDescent="0.25">
      <c r="A18400" s="1">
        <v>1620941200.4705</v>
      </c>
      <c r="F18400">
        <v>1.31381816101074</v>
      </c>
      <c r="I18400">
        <v>18.5546875</v>
      </c>
      <c r="K18400">
        <v>537260</v>
      </c>
      <c r="L18400">
        <f t="shared" si="574"/>
        <v>0.01</v>
      </c>
      <c r="M18400">
        <f t="shared" si="575"/>
        <v>100</v>
      </c>
    </row>
    <row r="18401" spans="1:13" x14ac:dyDescent="0.25">
      <c r="A18401" s="1">
        <v>1620941200.4735</v>
      </c>
      <c r="F18401">
        <v>1.1228805786132801</v>
      </c>
      <c r="I18401">
        <v>5.67626953125</v>
      </c>
      <c r="K18401">
        <v>537276</v>
      </c>
      <c r="L18401">
        <f t="shared" si="574"/>
        <v>0.01</v>
      </c>
      <c r="M18401">
        <f t="shared" si="575"/>
        <v>100</v>
      </c>
    </row>
    <row r="18402" spans="1:13" x14ac:dyDescent="0.25">
      <c r="A18402" s="1">
        <v>1620941200.4775</v>
      </c>
      <c r="F18402">
        <v>1.30364280395507</v>
      </c>
      <c r="I18402">
        <v>17.2119140625</v>
      </c>
      <c r="K18402">
        <v>537292</v>
      </c>
      <c r="L18402">
        <f t="shared" si="574"/>
        <v>0.01</v>
      </c>
      <c r="M18402">
        <f t="shared" si="575"/>
        <v>100</v>
      </c>
    </row>
    <row r="18403" spans="1:13" x14ac:dyDescent="0.25">
      <c r="A18403" s="1">
        <v>1620941200.4805</v>
      </c>
      <c r="F18403">
        <v>1.2641384765624999</v>
      </c>
      <c r="I18403">
        <v>-18.37158203125</v>
      </c>
      <c r="K18403">
        <v>537308</v>
      </c>
      <c r="L18403">
        <f t="shared" si="574"/>
        <v>0.01</v>
      </c>
      <c r="M18403">
        <f t="shared" si="575"/>
        <v>100</v>
      </c>
    </row>
    <row r="18404" spans="1:13" x14ac:dyDescent="0.25">
      <c r="A18404" s="1">
        <v>1620941200.5574801</v>
      </c>
      <c r="F18404">
        <v>1.1839327209472601</v>
      </c>
      <c r="I18404">
        <v>-21.97265625</v>
      </c>
      <c r="K18404">
        <v>537323</v>
      </c>
      <c r="L18404">
        <f t="shared" si="574"/>
        <v>9.3749999999999997E-3</v>
      </c>
      <c r="M18404">
        <f t="shared" si="575"/>
        <v>106.66666666666667</v>
      </c>
    </row>
    <row r="18405" spans="1:13" x14ac:dyDescent="0.25">
      <c r="A18405" s="1">
        <v>1620941200.56148</v>
      </c>
      <c r="F18405">
        <v>1.20129068298339</v>
      </c>
      <c r="I18405">
        <v>-6.16455078125</v>
      </c>
      <c r="K18405">
        <v>537340</v>
      </c>
      <c r="L18405">
        <f t="shared" si="574"/>
        <v>1.0625000000000001E-2</v>
      </c>
      <c r="M18405">
        <f t="shared" si="575"/>
        <v>94.117647058823522</v>
      </c>
    </row>
    <row r="18406" spans="1:13" x14ac:dyDescent="0.25">
      <c r="A18406" s="1">
        <v>1620941200.5644701</v>
      </c>
      <c r="F18406">
        <v>1.31800801391601</v>
      </c>
      <c r="I18406">
        <v>-1.52587890625</v>
      </c>
      <c r="K18406">
        <v>537356</v>
      </c>
      <c r="L18406">
        <f t="shared" si="574"/>
        <v>0.01</v>
      </c>
      <c r="M18406">
        <f t="shared" si="575"/>
        <v>100</v>
      </c>
    </row>
    <row r="18407" spans="1:13" x14ac:dyDescent="0.25">
      <c r="A18407" s="1">
        <v>1620941200.56847</v>
      </c>
      <c r="F18407">
        <v>1.2503718170166001</v>
      </c>
      <c r="I18407">
        <v>13.3056640625</v>
      </c>
      <c r="K18407">
        <v>537372</v>
      </c>
      <c r="L18407">
        <f t="shared" si="574"/>
        <v>0.01</v>
      </c>
      <c r="M18407">
        <f t="shared" si="575"/>
        <v>100</v>
      </c>
    </row>
    <row r="18408" spans="1:13" x14ac:dyDescent="0.25">
      <c r="A18408" s="1">
        <v>1620941200.57147</v>
      </c>
      <c r="F18408">
        <v>1.1546037506103499</v>
      </c>
      <c r="I18408">
        <v>-2.38037109375</v>
      </c>
      <c r="K18408">
        <v>537388</v>
      </c>
      <c r="L18408">
        <f t="shared" si="574"/>
        <v>0.01</v>
      </c>
      <c r="M18408">
        <f t="shared" si="575"/>
        <v>100</v>
      </c>
    </row>
    <row r="18409" spans="1:13" x14ac:dyDescent="0.25">
      <c r="A18409" s="1">
        <v>1620941200.57547</v>
      </c>
      <c r="F18409">
        <v>1.2922703460693299</v>
      </c>
      <c r="I18409">
        <v>2.25830078125</v>
      </c>
      <c r="K18409">
        <v>537404</v>
      </c>
      <c r="L18409">
        <f t="shared" si="574"/>
        <v>0.01</v>
      </c>
      <c r="M18409">
        <f t="shared" si="575"/>
        <v>100</v>
      </c>
    </row>
    <row r="18410" spans="1:13" x14ac:dyDescent="0.25">
      <c r="A18410" s="1">
        <v>1620941200.5794699</v>
      </c>
      <c r="F18410">
        <v>1.2431892120361301</v>
      </c>
      <c r="I18410">
        <v>-4.82177734375</v>
      </c>
      <c r="K18410">
        <v>537420</v>
      </c>
      <c r="L18410">
        <f t="shared" si="574"/>
        <v>0.01</v>
      </c>
      <c r="M18410">
        <f t="shared" si="575"/>
        <v>100</v>
      </c>
    </row>
    <row r="18411" spans="1:13" x14ac:dyDescent="0.25">
      <c r="A18411" s="1">
        <v>1620941200.5824699</v>
      </c>
      <c r="F18411">
        <v>1.1456254943847599</v>
      </c>
      <c r="I18411">
        <v>-18.6767578125</v>
      </c>
      <c r="K18411">
        <v>537436</v>
      </c>
      <c r="L18411">
        <f t="shared" si="574"/>
        <v>0.01</v>
      </c>
      <c r="M18411">
        <f t="shared" si="575"/>
        <v>100</v>
      </c>
    </row>
    <row r="18412" spans="1:13" x14ac:dyDescent="0.25">
      <c r="A18412" s="1">
        <v>1620941200.5864601</v>
      </c>
      <c r="F18412">
        <v>1.40719202575683</v>
      </c>
      <c r="I18412">
        <v>-2.13623046875</v>
      </c>
      <c r="K18412">
        <v>537452</v>
      </c>
      <c r="L18412">
        <f t="shared" si="574"/>
        <v>0.01</v>
      </c>
      <c r="M18412">
        <f t="shared" si="575"/>
        <v>100</v>
      </c>
    </row>
    <row r="18413" spans="1:13" x14ac:dyDescent="0.25">
      <c r="A18413" s="1">
        <v>1620941200.51649</v>
      </c>
      <c r="F18413">
        <v>1.34793553466796</v>
      </c>
      <c r="I18413">
        <v>-3.84521484375</v>
      </c>
      <c r="K18413">
        <v>537468</v>
      </c>
      <c r="L18413">
        <f t="shared" si="574"/>
        <v>0.01</v>
      </c>
      <c r="M18413">
        <f t="shared" si="575"/>
        <v>100</v>
      </c>
    </row>
    <row r="18414" spans="1:13" x14ac:dyDescent="0.25">
      <c r="A18414" s="1">
        <v>1620941200.5204899</v>
      </c>
      <c r="F18414">
        <v>1.3928268157958901</v>
      </c>
      <c r="I18414">
        <v>-20.5078125</v>
      </c>
      <c r="K18414">
        <v>537484</v>
      </c>
      <c r="L18414">
        <f t="shared" si="574"/>
        <v>0.01</v>
      </c>
      <c r="M18414">
        <f t="shared" si="575"/>
        <v>100</v>
      </c>
    </row>
    <row r="18415" spans="1:13" x14ac:dyDescent="0.25">
      <c r="A18415" s="1">
        <v>1620941200.52349</v>
      </c>
      <c r="F18415">
        <v>1.2431892120361301</v>
      </c>
      <c r="I18415">
        <v>-11.962890625</v>
      </c>
      <c r="K18415">
        <v>537500</v>
      </c>
      <c r="L18415">
        <f t="shared" si="574"/>
        <v>0.01</v>
      </c>
      <c r="M18415">
        <f t="shared" si="575"/>
        <v>100</v>
      </c>
    </row>
    <row r="18416" spans="1:13" x14ac:dyDescent="0.25">
      <c r="A18416" s="1">
        <v>1620941200.5274899</v>
      </c>
      <c r="F18416">
        <v>1.3425485809326101</v>
      </c>
      <c r="I18416">
        <v>-23.8037109375</v>
      </c>
      <c r="K18416">
        <v>537516</v>
      </c>
      <c r="L18416">
        <f t="shared" si="574"/>
        <v>0.01</v>
      </c>
      <c r="M18416">
        <f t="shared" si="575"/>
        <v>100</v>
      </c>
    </row>
    <row r="18417" spans="1:13" x14ac:dyDescent="0.25">
      <c r="A18417" s="1">
        <v>1620941200.5304899</v>
      </c>
      <c r="F18417">
        <v>1.0923545074462799</v>
      </c>
      <c r="I18417">
        <v>-1.52587890625</v>
      </c>
      <c r="K18417">
        <v>537532</v>
      </c>
      <c r="L18417">
        <f t="shared" si="574"/>
        <v>0.01</v>
      </c>
      <c r="M18417">
        <f t="shared" si="575"/>
        <v>100</v>
      </c>
    </row>
    <row r="18418" spans="1:13" x14ac:dyDescent="0.25">
      <c r="A18418" s="1">
        <v>1620941200.60746</v>
      </c>
      <c r="F18418">
        <v>0.91697923583984298</v>
      </c>
      <c r="I18418">
        <v>34.97314453125</v>
      </c>
      <c r="K18418">
        <v>537547</v>
      </c>
      <c r="L18418">
        <f t="shared" si="574"/>
        <v>9.3749999999999997E-3</v>
      </c>
      <c r="M18418">
        <f t="shared" si="575"/>
        <v>106.66666666666667</v>
      </c>
    </row>
    <row r="18419" spans="1:13" x14ac:dyDescent="0.25">
      <c r="A18419" s="1">
        <v>1620941200.61146</v>
      </c>
      <c r="F18419">
        <v>1.21445879211425</v>
      </c>
      <c r="I18419">
        <v>6.2255859375</v>
      </c>
      <c r="K18419">
        <v>537564</v>
      </c>
      <c r="L18419">
        <f t="shared" si="574"/>
        <v>1.0625000000000001E-2</v>
      </c>
      <c r="M18419">
        <f t="shared" si="575"/>
        <v>94.117647058823522</v>
      </c>
    </row>
    <row r="18420" spans="1:13" x14ac:dyDescent="0.25">
      <c r="A18420" s="1">
        <v>1620941200.6154599</v>
      </c>
      <c r="F18420">
        <v>1.2802993377685501</v>
      </c>
      <c r="I18420">
        <v>-22.216796875</v>
      </c>
      <c r="K18420">
        <v>537580</v>
      </c>
      <c r="L18420">
        <f t="shared" si="574"/>
        <v>0.01</v>
      </c>
      <c r="M18420">
        <f t="shared" si="575"/>
        <v>100</v>
      </c>
    </row>
    <row r="18421" spans="1:13" x14ac:dyDescent="0.25">
      <c r="A18421" s="1">
        <v>1620941200.6184599</v>
      </c>
      <c r="F18421">
        <v>1.1510124481201101</v>
      </c>
      <c r="I18421">
        <v>3.41796875</v>
      </c>
      <c r="K18421">
        <v>537596</v>
      </c>
      <c r="L18421">
        <f t="shared" si="574"/>
        <v>0.01</v>
      </c>
      <c r="M18421">
        <f t="shared" si="575"/>
        <v>100</v>
      </c>
    </row>
    <row r="18422" spans="1:13" x14ac:dyDescent="0.25">
      <c r="A18422" s="1">
        <v>1620941200.6224599</v>
      </c>
      <c r="F18422">
        <v>1.0666168395996001</v>
      </c>
      <c r="I18422">
        <v>-11.8408203125</v>
      </c>
      <c r="K18422">
        <v>537612</v>
      </c>
      <c r="L18422">
        <f t="shared" si="574"/>
        <v>0.01</v>
      </c>
      <c r="M18422">
        <f t="shared" si="575"/>
        <v>100</v>
      </c>
    </row>
    <row r="18423" spans="1:13" x14ac:dyDescent="0.25">
      <c r="A18423" s="1">
        <v>1620941200.6254499</v>
      </c>
      <c r="F18423">
        <v>1.22044429626464</v>
      </c>
      <c r="I18423">
        <v>-19.6533203125</v>
      </c>
      <c r="K18423">
        <v>537628</v>
      </c>
      <c r="L18423">
        <f t="shared" si="574"/>
        <v>0.01</v>
      </c>
      <c r="M18423">
        <f t="shared" si="575"/>
        <v>100</v>
      </c>
    </row>
    <row r="18424" spans="1:13" x14ac:dyDescent="0.25">
      <c r="A18424" s="1">
        <v>1620941200.6294501</v>
      </c>
      <c r="F18424">
        <v>1.06003278503417</v>
      </c>
      <c r="I18424">
        <v>-3.5400390625</v>
      </c>
      <c r="K18424">
        <v>537644</v>
      </c>
      <c r="L18424">
        <f t="shared" si="574"/>
        <v>0.01</v>
      </c>
      <c r="M18424">
        <f t="shared" si="575"/>
        <v>100</v>
      </c>
    </row>
    <row r="18425" spans="1:13" x14ac:dyDescent="0.25">
      <c r="A18425" s="1">
        <v>1620941200.6324501</v>
      </c>
      <c r="F18425">
        <v>1.42335288696289</v>
      </c>
      <c r="I18425">
        <v>-14.16015625</v>
      </c>
      <c r="K18425">
        <v>537660</v>
      </c>
      <c r="L18425">
        <f t="shared" si="574"/>
        <v>0.01</v>
      </c>
      <c r="M18425">
        <f t="shared" si="575"/>
        <v>100</v>
      </c>
    </row>
    <row r="18426" spans="1:13" x14ac:dyDescent="0.25">
      <c r="A18426" s="1">
        <v>1620941200.6364501</v>
      </c>
      <c r="F18426">
        <v>1.17435591430664</v>
      </c>
      <c r="I18426">
        <v>-1.0986328125</v>
      </c>
      <c r="K18426">
        <v>537676</v>
      </c>
      <c r="L18426">
        <f t="shared" si="574"/>
        <v>0.01</v>
      </c>
      <c r="M18426">
        <f t="shared" si="575"/>
        <v>100</v>
      </c>
    </row>
    <row r="18427" spans="1:13" x14ac:dyDescent="0.25">
      <c r="A18427" s="1">
        <v>1620941200.6394501</v>
      </c>
      <c r="F18427">
        <v>1.21565589294433</v>
      </c>
      <c r="I18427">
        <v>-12.3291015625</v>
      </c>
      <c r="K18427">
        <v>537692</v>
      </c>
      <c r="L18427">
        <f t="shared" si="574"/>
        <v>0.01</v>
      </c>
      <c r="M18427">
        <f t="shared" si="575"/>
        <v>100</v>
      </c>
    </row>
    <row r="18428" spans="1:13" x14ac:dyDescent="0.25">
      <c r="A18428" s="1">
        <v>1620941200.64345</v>
      </c>
      <c r="F18428">
        <v>1.40898767700195</v>
      </c>
      <c r="I18428">
        <v>-17.39501953125</v>
      </c>
      <c r="K18428">
        <v>537708</v>
      </c>
      <c r="L18428">
        <f t="shared" si="574"/>
        <v>0.01</v>
      </c>
      <c r="M18428">
        <f t="shared" si="575"/>
        <v>100</v>
      </c>
    </row>
    <row r="18429" spans="1:13" x14ac:dyDescent="0.25">
      <c r="A18429" s="1">
        <v>1620941200.64744</v>
      </c>
      <c r="F18429">
        <v>1.17615156555175</v>
      </c>
      <c r="I18429">
        <v>-9.765625</v>
      </c>
      <c r="K18429">
        <v>537724</v>
      </c>
      <c r="L18429">
        <f t="shared" si="574"/>
        <v>0.01</v>
      </c>
      <c r="M18429">
        <f t="shared" si="575"/>
        <v>100</v>
      </c>
    </row>
    <row r="18430" spans="1:13" x14ac:dyDescent="0.25">
      <c r="A18430" s="1">
        <v>1620941200.65045</v>
      </c>
      <c r="F18430">
        <v>1.3269862701416</v>
      </c>
      <c r="I18430">
        <v>-15.0146484375</v>
      </c>
      <c r="K18430">
        <v>537740</v>
      </c>
      <c r="L18430">
        <f t="shared" si="574"/>
        <v>0.01</v>
      </c>
      <c r="M18430">
        <f t="shared" si="575"/>
        <v>100</v>
      </c>
    </row>
    <row r="18431" spans="1:13" x14ac:dyDescent="0.25">
      <c r="A18431" s="1">
        <v>1620941200.6544499</v>
      </c>
      <c r="F18431">
        <v>1.07619364624023</v>
      </c>
      <c r="I18431">
        <v>-23.49853515625</v>
      </c>
      <c r="K18431">
        <v>537756</v>
      </c>
      <c r="L18431">
        <f t="shared" si="574"/>
        <v>0.01</v>
      </c>
      <c r="M18431">
        <f t="shared" si="575"/>
        <v>100</v>
      </c>
    </row>
    <row r="18432" spans="1:13" x14ac:dyDescent="0.25">
      <c r="A18432" s="1">
        <v>1620941200.72842</v>
      </c>
      <c r="F18432">
        <v>1.15939215393066</v>
      </c>
      <c r="I18432">
        <v>-27.2216796875</v>
      </c>
      <c r="K18432">
        <v>537771</v>
      </c>
      <c r="L18432">
        <f t="shared" si="574"/>
        <v>9.3749999999999997E-3</v>
      </c>
      <c r="M18432">
        <f t="shared" si="575"/>
        <v>106.66666666666667</v>
      </c>
    </row>
    <row r="18433" spans="1:13" x14ac:dyDescent="0.25">
      <c r="A18433" s="1">
        <v>1620941200.6614399</v>
      </c>
      <c r="F18433">
        <v>1.20548053588867</v>
      </c>
      <c r="I18433">
        <v>-22.52197265625</v>
      </c>
      <c r="K18433">
        <v>537788</v>
      </c>
      <c r="L18433">
        <f t="shared" si="574"/>
        <v>1.0625000000000001E-2</v>
      </c>
      <c r="M18433">
        <f t="shared" si="575"/>
        <v>94.117647058823522</v>
      </c>
    </row>
    <row r="18434" spans="1:13" x14ac:dyDescent="0.25">
      <c r="A18434" s="1">
        <v>1620941200.6654401</v>
      </c>
      <c r="F18434">
        <v>1.0917559570312401</v>
      </c>
      <c r="I18434">
        <v>-11.3525390625</v>
      </c>
      <c r="K18434">
        <v>537804</v>
      </c>
      <c r="L18434">
        <f t="shared" si="574"/>
        <v>0.01</v>
      </c>
      <c r="M18434">
        <f t="shared" si="575"/>
        <v>100</v>
      </c>
    </row>
    <row r="18435" spans="1:13" x14ac:dyDescent="0.25">
      <c r="A18435" s="1">
        <v>1620941200.6684401</v>
      </c>
      <c r="F18435">
        <v>1.00257194519042</v>
      </c>
      <c r="I18435">
        <v>8.72802734375</v>
      </c>
      <c r="K18435">
        <v>537820</v>
      </c>
      <c r="L18435">
        <f t="shared" si="574"/>
        <v>0.01</v>
      </c>
      <c r="M18435">
        <f t="shared" si="575"/>
        <v>100</v>
      </c>
    </row>
    <row r="18436" spans="1:13" x14ac:dyDescent="0.25">
      <c r="A18436" s="1">
        <v>1620941200.6724401</v>
      </c>
      <c r="F18436">
        <v>1.04806177673339</v>
      </c>
      <c r="I18436">
        <v>-12.75634765625</v>
      </c>
      <c r="K18436">
        <v>537836</v>
      </c>
      <c r="L18436">
        <f t="shared" ref="L18436:L18499" si="576">(K18436-K18435)*0.000625</f>
        <v>0.01</v>
      </c>
      <c r="M18436">
        <f t="shared" ref="M18436:M18499" si="577">1/L18436</f>
        <v>100</v>
      </c>
    </row>
    <row r="18437" spans="1:13" x14ac:dyDescent="0.25">
      <c r="A18437" s="1">
        <v>1620941200.6754401</v>
      </c>
      <c r="F18437">
        <v>1.06302553710937</v>
      </c>
      <c r="I18437">
        <v>-27.9541015625</v>
      </c>
      <c r="K18437">
        <v>537852</v>
      </c>
      <c r="L18437">
        <f t="shared" si="576"/>
        <v>0.01</v>
      </c>
      <c r="M18437">
        <f t="shared" si="577"/>
        <v>100</v>
      </c>
    </row>
    <row r="18438" spans="1:13" x14ac:dyDescent="0.25">
      <c r="A18438" s="1">
        <v>1620941200.67944</v>
      </c>
      <c r="F18438">
        <v>1.2910732452392499</v>
      </c>
      <c r="I18438">
        <v>-36.31591796875</v>
      </c>
      <c r="K18438">
        <v>537868</v>
      </c>
      <c r="L18438">
        <f t="shared" si="576"/>
        <v>0.01</v>
      </c>
      <c r="M18438">
        <f t="shared" si="577"/>
        <v>100</v>
      </c>
    </row>
    <row r="18439" spans="1:13" x14ac:dyDescent="0.25">
      <c r="A18439" s="1">
        <v>1620941200.68243</v>
      </c>
      <c r="F18439">
        <v>1.12707043151855</v>
      </c>
      <c r="I18439">
        <v>-44.677734375</v>
      </c>
      <c r="K18439">
        <v>537884</v>
      </c>
      <c r="L18439">
        <f t="shared" si="576"/>
        <v>0.01</v>
      </c>
      <c r="M18439">
        <f t="shared" si="577"/>
        <v>100</v>
      </c>
    </row>
    <row r="18440" spans="1:13" x14ac:dyDescent="0.25">
      <c r="A18440" s="1">
        <v>1620941200.68644</v>
      </c>
      <c r="F18440">
        <v>1.1665747589111299</v>
      </c>
      <c r="I18440">
        <v>-53.7109375</v>
      </c>
      <c r="K18440">
        <v>537900</v>
      </c>
      <c r="L18440">
        <f t="shared" si="576"/>
        <v>0.01</v>
      </c>
      <c r="M18440">
        <f t="shared" si="577"/>
        <v>100</v>
      </c>
    </row>
    <row r="18441" spans="1:13" x14ac:dyDescent="0.25">
      <c r="A18441" s="1">
        <v>1620941200.68944</v>
      </c>
      <c r="F18441">
        <v>1.1851298217773401</v>
      </c>
      <c r="I18441">
        <v>-22.52197265625</v>
      </c>
      <c r="K18441">
        <v>537916</v>
      </c>
      <c r="L18441">
        <f t="shared" si="576"/>
        <v>0.01</v>
      </c>
      <c r="M18441">
        <f t="shared" si="577"/>
        <v>100</v>
      </c>
    </row>
    <row r="18442" spans="1:13" x14ac:dyDescent="0.25">
      <c r="A18442" s="1">
        <v>1620941200.6934299</v>
      </c>
      <c r="F18442">
        <v>1.1947066284179599</v>
      </c>
      <c r="I18442">
        <v>-3.84521484375</v>
      </c>
      <c r="K18442">
        <v>537932</v>
      </c>
      <c r="L18442">
        <f t="shared" si="576"/>
        <v>0.01</v>
      </c>
      <c r="M18442">
        <f t="shared" si="577"/>
        <v>100</v>
      </c>
    </row>
    <row r="18443" spans="1:13" x14ac:dyDescent="0.25">
      <c r="A18443" s="1">
        <v>1620941200.6974399</v>
      </c>
      <c r="F18443">
        <v>1.3144167114257801</v>
      </c>
      <c r="I18443">
        <v>33.935546875</v>
      </c>
      <c r="K18443">
        <v>537948</v>
      </c>
      <c r="L18443">
        <f t="shared" si="576"/>
        <v>0.01</v>
      </c>
      <c r="M18443">
        <f t="shared" si="577"/>
        <v>100</v>
      </c>
    </row>
    <row r="18444" spans="1:13" x14ac:dyDescent="0.25">
      <c r="A18444" s="1">
        <v>1620941200.7004299</v>
      </c>
      <c r="F18444">
        <v>0.91338793334960899</v>
      </c>
      <c r="I18444">
        <v>-16.41845703125</v>
      </c>
      <c r="K18444">
        <v>537964</v>
      </c>
      <c r="L18444">
        <f t="shared" si="576"/>
        <v>0.01</v>
      </c>
      <c r="M18444">
        <f t="shared" si="577"/>
        <v>100</v>
      </c>
    </row>
    <row r="18445" spans="1:13" x14ac:dyDescent="0.25">
      <c r="A18445" s="1">
        <v>1620941200.7044301</v>
      </c>
      <c r="F18445">
        <v>1.15639940185546</v>
      </c>
      <c r="I18445">
        <v>2.9296875</v>
      </c>
      <c r="K18445">
        <v>537979</v>
      </c>
      <c r="L18445">
        <f t="shared" si="576"/>
        <v>9.3749999999999997E-3</v>
      </c>
      <c r="M18445">
        <f t="shared" si="577"/>
        <v>106.66666666666667</v>
      </c>
    </row>
    <row r="18446" spans="1:13" x14ac:dyDescent="0.25">
      <c r="A18446" s="1">
        <v>1620941200.77841</v>
      </c>
      <c r="F18446">
        <v>0.91338793334960899</v>
      </c>
      <c r="I18446">
        <v>13.00048828125</v>
      </c>
      <c r="K18446">
        <v>537995</v>
      </c>
      <c r="L18446">
        <f t="shared" si="576"/>
        <v>0.01</v>
      </c>
      <c r="M18446">
        <f t="shared" si="577"/>
        <v>100</v>
      </c>
    </row>
    <row r="18447" spans="1:13" x14ac:dyDescent="0.25">
      <c r="A18447" s="1">
        <v>1620941200.7824099</v>
      </c>
      <c r="F18447">
        <v>0.97743282775878904</v>
      </c>
      <c r="I18447">
        <v>-15.68603515625</v>
      </c>
      <c r="K18447">
        <v>538012</v>
      </c>
      <c r="L18447">
        <f t="shared" si="576"/>
        <v>1.0625000000000001E-2</v>
      </c>
      <c r="M18447">
        <f t="shared" si="577"/>
        <v>94.117647058823522</v>
      </c>
    </row>
    <row r="18448" spans="1:13" x14ac:dyDescent="0.25">
      <c r="A18448" s="1">
        <v>1620941200.7864001</v>
      </c>
      <c r="F18448">
        <v>1.28269353942871</v>
      </c>
      <c r="I18448">
        <v>-34.5458984375</v>
      </c>
      <c r="K18448">
        <v>538028</v>
      </c>
      <c r="L18448">
        <f t="shared" si="576"/>
        <v>0.01</v>
      </c>
      <c r="M18448">
        <f t="shared" si="577"/>
        <v>100</v>
      </c>
    </row>
    <row r="18449" spans="1:13" x14ac:dyDescent="0.25">
      <c r="A18449" s="1">
        <v>1620941200.7894001</v>
      </c>
      <c r="F18449">
        <v>-0.26755203552245999</v>
      </c>
      <c r="I18449">
        <v>200.37841796875</v>
      </c>
      <c r="K18449">
        <v>538044</v>
      </c>
      <c r="L18449">
        <f t="shared" si="576"/>
        <v>0.01</v>
      </c>
      <c r="M18449">
        <f t="shared" si="577"/>
        <v>100</v>
      </c>
    </row>
    <row r="18450" spans="1:13" x14ac:dyDescent="0.25">
      <c r="A18450" s="1">
        <v>1620941200.7934</v>
      </c>
      <c r="F18450">
        <v>0.83437927856445304</v>
      </c>
      <c r="I18450">
        <v>3.72314453125</v>
      </c>
      <c r="K18450">
        <v>538060</v>
      </c>
      <c r="L18450">
        <f t="shared" si="576"/>
        <v>0.01</v>
      </c>
      <c r="M18450">
        <f t="shared" si="577"/>
        <v>100</v>
      </c>
    </row>
    <row r="18451" spans="1:13" x14ac:dyDescent="0.25">
      <c r="A18451" s="1">
        <v>1620941200.7964001</v>
      </c>
      <c r="F18451">
        <v>-2.64678993530273</v>
      </c>
      <c r="I18451">
        <v>314.88037109375</v>
      </c>
      <c r="K18451">
        <v>538076</v>
      </c>
      <c r="L18451">
        <f t="shared" si="576"/>
        <v>0.01</v>
      </c>
      <c r="M18451">
        <f t="shared" si="577"/>
        <v>100</v>
      </c>
    </row>
    <row r="18452" spans="1:13" x14ac:dyDescent="0.25">
      <c r="A18452" s="1">
        <v>1620941200.8004</v>
      </c>
      <c r="F18452">
        <v>-2.0368670623779201</v>
      </c>
      <c r="I18452">
        <v>-265.19775390625</v>
      </c>
      <c r="K18452">
        <v>538092</v>
      </c>
      <c r="L18452">
        <f t="shared" si="576"/>
        <v>0.01</v>
      </c>
      <c r="M18452">
        <f t="shared" si="577"/>
        <v>100</v>
      </c>
    </row>
    <row r="18453" spans="1:13" x14ac:dyDescent="0.25">
      <c r="A18453" s="1">
        <v>1620941200.7334199</v>
      </c>
      <c r="F18453">
        <v>3.7756560180664001</v>
      </c>
      <c r="I18453">
        <v>170.8984375</v>
      </c>
      <c r="K18453">
        <v>538108</v>
      </c>
      <c r="L18453">
        <f t="shared" si="576"/>
        <v>0.01</v>
      </c>
      <c r="M18453">
        <f t="shared" si="577"/>
        <v>100</v>
      </c>
    </row>
    <row r="18454" spans="1:13" x14ac:dyDescent="0.25">
      <c r="A18454" s="1">
        <v>1620941200.7364199</v>
      </c>
      <c r="F18454">
        <v>-1.03489366760253</v>
      </c>
      <c r="I18454">
        <v>-10.3759765625</v>
      </c>
      <c r="K18454">
        <v>538124</v>
      </c>
      <c r="L18454">
        <f t="shared" si="576"/>
        <v>0.01</v>
      </c>
      <c r="M18454">
        <f t="shared" si="577"/>
        <v>100</v>
      </c>
    </row>
    <row r="18455" spans="1:13" x14ac:dyDescent="0.25">
      <c r="A18455" s="1">
        <v>1620941200.7404201</v>
      </c>
      <c r="F18455">
        <v>2.0925322509765598</v>
      </c>
      <c r="I18455">
        <v>-56.396484375</v>
      </c>
      <c r="K18455">
        <v>538140</v>
      </c>
      <c r="L18455">
        <f t="shared" si="576"/>
        <v>0.01</v>
      </c>
      <c r="M18455">
        <f t="shared" si="577"/>
        <v>100</v>
      </c>
    </row>
    <row r="18456" spans="1:13" x14ac:dyDescent="0.25">
      <c r="A18456" s="1">
        <v>1620941200.7434199</v>
      </c>
      <c r="F18456">
        <v>1.0151415039062499</v>
      </c>
      <c r="I18456">
        <v>56.884765625</v>
      </c>
      <c r="K18456">
        <v>538156</v>
      </c>
      <c r="L18456">
        <f t="shared" si="576"/>
        <v>0.01</v>
      </c>
      <c r="M18456">
        <f t="shared" si="577"/>
        <v>100</v>
      </c>
    </row>
    <row r="18457" spans="1:13" x14ac:dyDescent="0.25">
      <c r="A18457" s="1">
        <v>1620941200.7474101</v>
      </c>
      <c r="F18457">
        <v>0.69790978393554604</v>
      </c>
      <c r="I18457">
        <v>-15.13671875</v>
      </c>
      <c r="K18457">
        <v>538172</v>
      </c>
      <c r="L18457">
        <f t="shared" si="576"/>
        <v>0.01</v>
      </c>
      <c r="M18457">
        <f t="shared" si="577"/>
        <v>100</v>
      </c>
    </row>
    <row r="18458" spans="1:13" x14ac:dyDescent="0.25">
      <c r="A18458" s="1">
        <v>1620941200.7504201</v>
      </c>
      <c r="F18458">
        <v>0.92236618957519501</v>
      </c>
      <c r="I18458">
        <v>43.45703125</v>
      </c>
      <c r="K18458">
        <v>538188</v>
      </c>
      <c r="L18458">
        <f t="shared" si="576"/>
        <v>0.01</v>
      </c>
      <c r="M18458">
        <f t="shared" si="577"/>
        <v>100</v>
      </c>
    </row>
    <row r="18459" spans="1:13" x14ac:dyDescent="0.25">
      <c r="A18459" s="1">
        <v>1620941200.75441</v>
      </c>
      <c r="F18459">
        <v>1.6106991668701101</v>
      </c>
      <c r="I18459">
        <v>-58.89892578125</v>
      </c>
      <c r="K18459">
        <v>538204</v>
      </c>
      <c r="L18459">
        <f t="shared" si="576"/>
        <v>0.01</v>
      </c>
      <c r="M18459">
        <f t="shared" si="577"/>
        <v>100</v>
      </c>
    </row>
    <row r="18460" spans="1:13" x14ac:dyDescent="0.25">
      <c r="A18460" s="1">
        <v>1620941200.8283899</v>
      </c>
      <c r="F18460">
        <v>1.0624269866943301</v>
      </c>
      <c r="I18460">
        <v>2.685546875</v>
      </c>
      <c r="K18460">
        <v>538284</v>
      </c>
      <c r="L18460">
        <f t="shared" si="576"/>
        <v>0.05</v>
      </c>
      <c r="M18460">
        <f t="shared" si="577"/>
        <v>20</v>
      </c>
    </row>
    <row r="18461" spans="1:13" x14ac:dyDescent="0.25">
      <c r="A18461" s="1">
        <v>1620941200.8323901</v>
      </c>
      <c r="F18461">
        <v>0.88645316467285096</v>
      </c>
      <c r="I18461">
        <v>-8.48388671875</v>
      </c>
      <c r="K18461">
        <v>538300</v>
      </c>
      <c r="L18461">
        <f t="shared" si="576"/>
        <v>0.01</v>
      </c>
      <c r="M18461">
        <f t="shared" si="577"/>
        <v>100</v>
      </c>
    </row>
    <row r="18462" spans="1:13" x14ac:dyDescent="0.25">
      <c r="A18462" s="1">
        <v>1620941200.8353901</v>
      </c>
      <c r="F18462">
        <v>1.4209586853027301</v>
      </c>
      <c r="I18462">
        <v>-19.34814453125</v>
      </c>
      <c r="K18462">
        <v>538316</v>
      </c>
      <c r="L18462">
        <f t="shared" si="576"/>
        <v>0.01</v>
      </c>
      <c r="M18462">
        <f t="shared" si="577"/>
        <v>100</v>
      </c>
    </row>
    <row r="18463" spans="1:13" x14ac:dyDescent="0.25">
      <c r="A18463" s="1">
        <v>1620941200.83939</v>
      </c>
      <c r="F18463">
        <v>1.4508862060546801</v>
      </c>
      <c r="I18463">
        <v>11.8408203125</v>
      </c>
      <c r="K18463">
        <v>538332</v>
      </c>
      <c r="L18463">
        <f t="shared" si="576"/>
        <v>0.01</v>
      </c>
      <c r="M18463">
        <f t="shared" si="577"/>
        <v>100</v>
      </c>
    </row>
    <row r="18464" spans="1:13" x14ac:dyDescent="0.25">
      <c r="A18464" s="1">
        <v>1620941200.84339</v>
      </c>
      <c r="F18464">
        <v>0.74160396423339803</v>
      </c>
      <c r="I18464">
        <v>3.23486328125</v>
      </c>
      <c r="K18464">
        <v>538348</v>
      </c>
      <c r="L18464">
        <f t="shared" si="576"/>
        <v>0.01</v>
      </c>
      <c r="M18464">
        <f t="shared" si="577"/>
        <v>100</v>
      </c>
    </row>
    <row r="18465" spans="1:13" x14ac:dyDescent="0.25">
      <c r="A18465" s="1">
        <v>1620941200.84638</v>
      </c>
      <c r="F18465">
        <v>0.723647451782226</v>
      </c>
      <c r="I18465">
        <v>23.01025390625</v>
      </c>
      <c r="K18465">
        <v>538364</v>
      </c>
      <c r="L18465">
        <f t="shared" si="576"/>
        <v>0.01</v>
      </c>
      <c r="M18465">
        <f t="shared" si="577"/>
        <v>100</v>
      </c>
    </row>
    <row r="18466" spans="1:13" x14ac:dyDescent="0.25">
      <c r="A18466" s="1">
        <v>1620941200.8503799</v>
      </c>
      <c r="F18466">
        <v>1.51074124755859</v>
      </c>
      <c r="I18466">
        <v>-15.9912109375</v>
      </c>
      <c r="K18466">
        <v>538380</v>
      </c>
      <c r="L18466">
        <f t="shared" si="576"/>
        <v>0.01</v>
      </c>
      <c r="M18466">
        <f t="shared" si="577"/>
        <v>100</v>
      </c>
    </row>
    <row r="18467" spans="1:13" x14ac:dyDescent="0.25">
      <c r="A18467" s="1">
        <v>1620941200.85338</v>
      </c>
      <c r="F18467">
        <v>0.79008654785156196</v>
      </c>
      <c r="I18467">
        <v>-9.58251953125</v>
      </c>
      <c r="K18467">
        <v>538396</v>
      </c>
      <c r="L18467">
        <f t="shared" si="576"/>
        <v>0.01</v>
      </c>
      <c r="M18467">
        <f t="shared" si="577"/>
        <v>100</v>
      </c>
    </row>
    <row r="18468" spans="1:13" x14ac:dyDescent="0.25">
      <c r="A18468" s="1">
        <v>1620941200.85938</v>
      </c>
      <c r="F18468">
        <v>1.40838912658691</v>
      </c>
      <c r="I18468">
        <v>-7.080078125</v>
      </c>
      <c r="K18468">
        <v>538412</v>
      </c>
      <c r="L18468">
        <f t="shared" si="576"/>
        <v>0.01</v>
      </c>
      <c r="M18468">
        <f t="shared" si="577"/>
        <v>100</v>
      </c>
    </row>
    <row r="18469" spans="1:13" x14ac:dyDescent="0.25">
      <c r="A18469" s="1">
        <v>1620941200.86538</v>
      </c>
      <c r="F18469">
        <v>1.1881225738525301</v>
      </c>
      <c r="I18469">
        <v>8.7890625</v>
      </c>
      <c r="K18469">
        <v>538428</v>
      </c>
      <c r="L18469">
        <f t="shared" si="576"/>
        <v>0.01</v>
      </c>
      <c r="M18469">
        <f t="shared" si="577"/>
        <v>100</v>
      </c>
    </row>
    <row r="18470" spans="1:13" x14ac:dyDescent="0.25">
      <c r="A18470" s="1">
        <v>1620941200.8713801</v>
      </c>
      <c r="F18470">
        <v>1.3353659759521399</v>
      </c>
      <c r="I18470">
        <v>-7.9345703125</v>
      </c>
      <c r="K18470">
        <v>538444</v>
      </c>
      <c r="L18470">
        <f t="shared" si="576"/>
        <v>0.01</v>
      </c>
      <c r="M18470">
        <f t="shared" si="577"/>
        <v>100</v>
      </c>
    </row>
    <row r="18471" spans="1:13" x14ac:dyDescent="0.25">
      <c r="A18471" s="1">
        <v>1620941200.87637</v>
      </c>
      <c r="F18471">
        <v>1.1145008728027299</v>
      </c>
      <c r="I18471">
        <v>-15.625</v>
      </c>
      <c r="K18471">
        <v>538460</v>
      </c>
      <c r="L18471">
        <f t="shared" si="576"/>
        <v>0.01</v>
      </c>
      <c r="M18471">
        <f t="shared" si="577"/>
        <v>100</v>
      </c>
    </row>
    <row r="18472" spans="1:13" x14ac:dyDescent="0.25">
      <c r="A18472" s="1">
        <v>1620941200.87937</v>
      </c>
      <c r="F18472">
        <v>1.80582660217285</v>
      </c>
      <c r="I18472">
        <v>-0.8544921875</v>
      </c>
      <c r="K18472">
        <v>538476</v>
      </c>
      <c r="L18472">
        <f t="shared" si="576"/>
        <v>0.01</v>
      </c>
      <c r="M18472">
        <f t="shared" si="577"/>
        <v>100</v>
      </c>
    </row>
    <row r="18473" spans="1:13" x14ac:dyDescent="0.25">
      <c r="A18473" s="1">
        <v>1620941200.8044</v>
      </c>
      <c r="F18473">
        <v>0.67516486816406196</v>
      </c>
      <c r="I18473">
        <v>-2.01416015625</v>
      </c>
      <c r="K18473">
        <v>538492</v>
      </c>
      <c r="L18473">
        <f t="shared" si="576"/>
        <v>0.01</v>
      </c>
      <c r="M18473">
        <f t="shared" si="577"/>
        <v>100</v>
      </c>
    </row>
    <row r="18474" spans="1:13" x14ac:dyDescent="0.25">
      <c r="A18474" s="1">
        <v>1620941201.2562499</v>
      </c>
      <c r="F18474">
        <v>1.1498153472900301</v>
      </c>
      <c r="I18474">
        <v>15.869140625</v>
      </c>
      <c r="K18474">
        <v>538507</v>
      </c>
      <c r="L18474">
        <f t="shared" si="576"/>
        <v>9.3749999999999997E-3</v>
      </c>
      <c r="M18474">
        <f t="shared" si="577"/>
        <v>106.66666666666667</v>
      </c>
    </row>
    <row r="18475" spans="1:13" x14ac:dyDescent="0.25">
      <c r="A18475" s="1">
        <v>1620941201.2602501</v>
      </c>
      <c r="F18475">
        <v>0.93852705078124998</v>
      </c>
      <c r="I18475">
        <v>14.16015625</v>
      </c>
      <c r="K18475">
        <v>538524</v>
      </c>
      <c r="L18475">
        <f t="shared" si="576"/>
        <v>1.0625000000000001E-2</v>
      </c>
      <c r="M18475">
        <f t="shared" si="577"/>
        <v>94.117647058823522</v>
      </c>
    </row>
    <row r="18476" spans="1:13" x14ac:dyDescent="0.25">
      <c r="A18476" s="1">
        <v>1620941201.2632501</v>
      </c>
      <c r="F18476">
        <v>1.13724578857421</v>
      </c>
      <c r="I18476">
        <v>1.52587890625</v>
      </c>
      <c r="K18476">
        <v>538540</v>
      </c>
      <c r="L18476">
        <f t="shared" si="576"/>
        <v>0.01</v>
      </c>
      <c r="M18476">
        <f t="shared" si="577"/>
        <v>100</v>
      </c>
    </row>
    <row r="18477" spans="1:13" x14ac:dyDescent="0.25">
      <c r="A18477" s="1">
        <v>1620941201.2672501</v>
      </c>
      <c r="F18477">
        <v>1.17734866638183</v>
      </c>
      <c r="I18477">
        <v>-42.05322265625</v>
      </c>
      <c r="K18477">
        <v>538556</v>
      </c>
      <c r="L18477">
        <f t="shared" si="576"/>
        <v>0.01</v>
      </c>
      <c r="M18477">
        <f t="shared" si="577"/>
        <v>100</v>
      </c>
    </row>
    <row r="18478" spans="1:13" x14ac:dyDescent="0.25">
      <c r="A18478" s="1">
        <v>1620941201.2702501</v>
      </c>
      <c r="F18478">
        <v>1.3239935180664</v>
      </c>
      <c r="I18478">
        <v>-91.1865234375</v>
      </c>
      <c r="K18478">
        <v>538572</v>
      </c>
      <c r="L18478">
        <f t="shared" si="576"/>
        <v>0.01</v>
      </c>
      <c r="M18478">
        <f t="shared" si="577"/>
        <v>100</v>
      </c>
    </row>
    <row r="18479" spans="1:13" x14ac:dyDescent="0.25">
      <c r="A18479" s="1">
        <v>1620941201.27425</v>
      </c>
      <c r="F18479">
        <v>0.464475122070312</v>
      </c>
      <c r="I18479">
        <v>-103.94287109375</v>
      </c>
      <c r="K18479">
        <v>538588</v>
      </c>
      <c r="L18479">
        <f t="shared" si="576"/>
        <v>0.01</v>
      </c>
      <c r="M18479">
        <f t="shared" si="577"/>
        <v>100</v>
      </c>
    </row>
    <row r="18480" spans="1:13" x14ac:dyDescent="0.25">
      <c r="A18480" s="1">
        <v>1620941201.2772501</v>
      </c>
      <c r="F18480">
        <v>1.49039053344726</v>
      </c>
      <c r="I18480">
        <v>42.29736328125</v>
      </c>
      <c r="K18480">
        <v>538604</v>
      </c>
      <c r="L18480">
        <f t="shared" si="576"/>
        <v>0.01</v>
      </c>
      <c r="M18480">
        <f t="shared" si="577"/>
        <v>100</v>
      </c>
    </row>
    <row r="18481" spans="1:13" x14ac:dyDescent="0.25">
      <c r="A18481" s="1">
        <v>1620941201.28125</v>
      </c>
      <c r="F18481">
        <v>1.5993267089843699</v>
      </c>
      <c r="I18481">
        <v>-44.12841796875</v>
      </c>
      <c r="K18481">
        <v>538620</v>
      </c>
      <c r="L18481">
        <f t="shared" si="576"/>
        <v>0.01</v>
      </c>
      <c r="M18481">
        <f t="shared" si="577"/>
        <v>100</v>
      </c>
    </row>
    <row r="18482" spans="1:13" x14ac:dyDescent="0.25">
      <c r="A18482" s="1">
        <v>1620941201.28425</v>
      </c>
      <c r="F18482">
        <v>0.16041151123046801</v>
      </c>
      <c r="I18482">
        <v>41.1376953125</v>
      </c>
      <c r="K18482">
        <v>538636</v>
      </c>
      <c r="L18482">
        <f t="shared" si="576"/>
        <v>0.01</v>
      </c>
      <c r="M18482">
        <f t="shared" si="577"/>
        <v>100</v>
      </c>
    </row>
    <row r="18483" spans="1:13" x14ac:dyDescent="0.25">
      <c r="A18483" s="1">
        <v>1620941201.28824</v>
      </c>
      <c r="F18483">
        <v>1.2006921325683499</v>
      </c>
      <c r="I18483">
        <v>-29.78515625</v>
      </c>
      <c r="K18483">
        <v>538651</v>
      </c>
      <c r="L18483">
        <f t="shared" si="576"/>
        <v>9.3749999999999997E-3</v>
      </c>
      <c r="M18483">
        <f t="shared" si="577"/>
        <v>106.66666666666667</v>
      </c>
    </row>
    <row r="18484" spans="1:13" x14ac:dyDescent="0.25">
      <c r="A18484" s="1">
        <v>1620941201.29124</v>
      </c>
      <c r="F18484">
        <v>0.54468087768554596</v>
      </c>
      <c r="I18484">
        <v>2.13623046875</v>
      </c>
      <c r="K18484">
        <v>538668</v>
      </c>
      <c r="L18484">
        <f t="shared" si="576"/>
        <v>1.0625000000000001E-2</v>
      </c>
      <c r="M18484">
        <f t="shared" si="577"/>
        <v>94.117647058823522</v>
      </c>
    </row>
    <row r="18485" spans="1:13" x14ac:dyDescent="0.25">
      <c r="A18485" s="1">
        <v>1620941201.2952399</v>
      </c>
      <c r="F18485">
        <v>0.46926352539062499</v>
      </c>
      <c r="I18485">
        <v>14.70947265625</v>
      </c>
      <c r="K18485">
        <v>538684</v>
      </c>
      <c r="L18485">
        <f t="shared" si="576"/>
        <v>0.01</v>
      </c>
      <c r="M18485">
        <f t="shared" si="577"/>
        <v>100</v>
      </c>
    </row>
    <row r="18486" spans="1:13" x14ac:dyDescent="0.25">
      <c r="A18486" s="1">
        <v>1620941201.2982399</v>
      </c>
      <c r="F18486">
        <v>1.31980366516113</v>
      </c>
      <c r="I18486">
        <v>29.72412109375</v>
      </c>
      <c r="K18486">
        <v>538700</v>
      </c>
      <c r="L18486">
        <f t="shared" si="576"/>
        <v>0.01</v>
      </c>
      <c r="M18486">
        <f t="shared" si="577"/>
        <v>100</v>
      </c>
    </row>
    <row r="18487" spans="1:13" x14ac:dyDescent="0.25">
      <c r="A18487" s="1">
        <v>1620941201.3022299</v>
      </c>
      <c r="F18487">
        <v>1.12228202819824</v>
      </c>
      <c r="I18487">
        <v>-46.20361328125</v>
      </c>
      <c r="K18487">
        <v>538716</v>
      </c>
      <c r="L18487">
        <f t="shared" si="576"/>
        <v>0.01</v>
      </c>
      <c r="M18487">
        <f t="shared" si="577"/>
        <v>100</v>
      </c>
    </row>
    <row r="18488" spans="1:13" x14ac:dyDescent="0.25">
      <c r="A18488" s="1">
        <v>1620941201.3912101</v>
      </c>
      <c r="F18488">
        <v>1.1366472381591699</v>
      </c>
      <c r="I18488">
        <v>-10.498046875</v>
      </c>
      <c r="K18488">
        <v>538764</v>
      </c>
      <c r="L18488">
        <f t="shared" si="576"/>
        <v>0.03</v>
      </c>
      <c r="M18488">
        <f t="shared" si="577"/>
        <v>33.333333333333336</v>
      </c>
    </row>
    <row r="18489" spans="1:13" x14ac:dyDescent="0.25">
      <c r="A18489" s="1">
        <v>1620941201.39521</v>
      </c>
      <c r="F18489">
        <v>1.02771106262207</v>
      </c>
      <c r="I18489">
        <v>56.0302734375</v>
      </c>
      <c r="K18489">
        <v>538780</v>
      </c>
      <c r="L18489">
        <f t="shared" si="576"/>
        <v>0.01</v>
      </c>
      <c r="M18489">
        <f t="shared" si="577"/>
        <v>100</v>
      </c>
    </row>
    <row r="18490" spans="1:13" x14ac:dyDescent="0.25">
      <c r="A18490" s="1">
        <v>1620941201.39821</v>
      </c>
      <c r="F18490">
        <v>1.0043675964355401</v>
      </c>
      <c r="I18490">
        <v>-22.88818359375</v>
      </c>
      <c r="K18490">
        <v>538796</v>
      </c>
      <c r="L18490">
        <f t="shared" si="576"/>
        <v>0.01</v>
      </c>
      <c r="M18490">
        <f t="shared" si="577"/>
        <v>100</v>
      </c>
    </row>
    <row r="18491" spans="1:13" x14ac:dyDescent="0.25">
      <c r="A18491" s="1">
        <v>1620941201.40221</v>
      </c>
      <c r="F18491">
        <v>0.95408936157226498</v>
      </c>
      <c r="I18491">
        <v>-5.126953125</v>
      </c>
      <c r="K18491">
        <v>538812</v>
      </c>
      <c r="L18491">
        <f t="shared" si="576"/>
        <v>0.01</v>
      </c>
      <c r="M18491">
        <f t="shared" si="577"/>
        <v>100</v>
      </c>
    </row>
    <row r="18492" spans="1:13" x14ac:dyDescent="0.25">
      <c r="A18492" s="1">
        <v>1620941201.4062099</v>
      </c>
      <c r="F18492">
        <v>0.90141692504882798</v>
      </c>
      <c r="I18492">
        <v>34.11865234375</v>
      </c>
      <c r="K18492">
        <v>538828</v>
      </c>
      <c r="L18492">
        <f t="shared" si="576"/>
        <v>0.01</v>
      </c>
      <c r="M18492">
        <f t="shared" si="577"/>
        <v>100</v>
      </c>
    </row>
    <row r="18493" spans="1:13" x14ac:dyDescent="0.25">
      <c r="A18493" s="1">
        <v>1620941201.3252299</v>
      </c>
      <c r="F18493">
        <v>1.00975455017089</v>
      </c>
      <c r="I18493">
        <v>39.9169921875</v>
      </c>
      <c r="K18493">
        <v>538844</v>
      </c>
      <c r="L18493">
        <f t="shared" si="576"/>
        <v>0.01</v>
      </c>
      <c r="M18493">
        <f t="shared" si="577"/>
        <v>100</v>
      </c>
    </row>
    <row r="18494" spans="1:13" x14ac:dyDescent="0.25">
      <c r="A18494" s="1">
        <v>1620941201.3282299</v>
      </c>
      <c r="F18494">
        <v>1.10013566284179</v>
      </c>
      <c r="I18494">
        <v>-16.11328125</v>
      </c>
      <c r="K18494">
        <v>538860</v>
      </c>
      <c r="L18494">
        <f t="shared" si="576"/>
        <v>0.01</v>
      </c>
      <c r="M18494">
        <f t="shared" si="577"/>
        <v>100</v>
      </c>
    </row>
    <row r="18495" spans="1:13" x14ac:dyDescent="0.25">
      <c r="A18495" s="1">
        <v>1620941201.3322301</v>
      </c>
      <c r="F18495">
        <v>0.85652564392089803</v>
      </c>
      <c r="I18495">
        <v>-19.4091796875</v>
      </c>
      <c r="K18495">
        <v>538876</v>
      </c>
      <c r="L18495">
        <f t="shared" si="576"/>
        <v>0.01</v>
      </c>
      <c r="M18495">
        <f t="shared" si="577"/>
        <v>100</v>
      </c>
    </row>
    <row r="18496" spans="1:13" x14ac:dyDescent="0.25">
      <c r="A18496" s="1">
        <v>1620941201.3352301</v>
      </c>
      <c r="F18496">
        <v>0.92775314331054604</v>
      </c>
      <c r="I18496">
        <v>7.26318359375</v>
      </c>
      <c r="K18496">
        <v>538892</v>
      </c>
      <c r="L18496">
        <f t="shared" si="576"/>
        <v>0.01</v>
      </c>
      <c r="M18496">
        <f t="shared" si="577"/>
        <v>100</v>
      </c>
    </row>
    <row r="18497" spans="1:13" x14ac:dyDescent="0.25">
      <c r="A18497" s="1">
        <v>1620941201.3392301</v>
      </c>
      <c r="F18497">
        <v>0.93433719787597602</v>
      </c>
      <c r="I18497">
        <v>14.7705078125</v>
      </c>
      <c r="K18497">
        <v>538908</v>
      </c>
      <c r="L18497">
        <f t="shared" si="576"/>
        <v>0.01</v>
      </c>
      <c r="M18497">
        <f t="shared" si="577"/>
        <v>100</v>
      </c>
    </row>
    <row r="18498" spans="1:13" x14ac:dyDescent="0.25">
      <c r="A18498" s="1">
        <v>1620941201.3422301</v>
      </c>
      <c r="F18498">
        <v>1.1288660827636701</v>
      </c>
      <c r="I18498">
        <v>22.64404296875</v>
      </c>
      <c r="K18498">
        <v>538924</v>
      </c>
      <c r="L18498">
        <f t="shared" si="576"/>
        <v>0.01</v>
      </c>
      <c r="M18498">
        <f t="shared" si="577"/>
        <v>100</v>
      </c>
    </row>
    <row r="18499" spans="1:13" x14ac:dyDescent="0.25">
      <c r="A18499" s="1">
        <v>1620941201.34623</v>
      </c>
      <c r="F18499">
        <v>1.1569979522705001</v>
      </c>
      <c r="I18499">
        <v>24.71923828125</v>
      </c>
      <c r="K18499">
        <v>538940</v>
      </c>
      <c r="L18499">
        <f t="shared" si="576"/>
        <v>0.01</v>
      </c>
      <c r="M18499">
        <f t="shared" si="577"/>
        <v>100</v>
      </c>
    </row>
    <row r="18500" spans="1:13" x14ac:dyDescent="0.25">
      <c r="A18500" s="1">
        <v>1620941201.35022</v>
      </c>
      <c r="F18500">
        <v>1.0013748443603501</v>
      </c>
      <c r="I18500">
        <v>37.59765625</v>
      </c>
      <c r="K18500">
        <v>538956</v>
      </c>
      <c r="L18500">
        <f t="shared" ref="L18500:L18563" si="578">(K18500-K18499)*0.000625</f>
        <v>0.01</v>
      </c>
      <c r="M18500">
        <f t="shared" ref="M18500:M18563" si="579">1/L18500</f>
        <v>100</v>
      </c>
    </row>
    <row r="18501" spans="1:13" x14ac:dyDescent="0.25">
      <c r="A18501" s="1">
        <v>1620941201.3552301</v>
      </c>
      <c r="F18501">
        <v>1.0019733947753899</v>
      </c>
      <c r="I18501">
        <v>25.0244140625</v>
      </c>
      <c r="K18501">
        <v>538972</v>
      </c>
      <c r="L18501">
        <f t="shared" si="578"/>
        <v>0.01</v>
      </c>
      <c r="M18501">
        <f t="shared" si="579"/>
        <v>100</v>
      </c>
    </row>
    <row r="18502" spans="1:13" x14ac:dyDescent="0.25">
      <c r="A18502" s="1">
        <v>1620941201.45419</v>
      </c>
      <c r="F18502">
        <v>0.99119948730468699</v>
      </c>
      <c r="I18502">
        <v>23.0712890625</v>
      </c>
      <c r="K18502">
        <v>538987</v>
      </c>
      <c r="L18502">
        <f t="shared" si="578"/>
        <v>9.3749999999999997E-3</v>
      </c>
      <c r="M18502">
        <f t="shared" si="579"/>
        <v>106.66666666666667</v>
      </c>
    </row>
    <row r="18503" spans="1:13" x14ac:dyDescent="0.25">
      <c r="A18503" s="1">
        <v>1620941201.45719</v>
      </c>
      <c r="F18503">
        <v>1.10612116699218</v>
      </c>
      <c r="I18503">
        <v>8.1787109375</v>
      </c>
      <c r="K18503">
        <v>539004</v>
      </c>
      <c r="L18503">
        <f t="shared" si="578"/>
        <v>1.0625000000000001E-2</v>
      </c>
      <c r="M18503">
        <f t="shared" si="579"/>
        <v>94.117647058823522</v>
      </c>
    </row>
    <row r="18504" spans="1:13" x14ac:dyDescent="0.25">
      <c r="A18504" s="1">
        <v>1620941201.46119</v>
      </c>
      <c r="F18504">
        <v>1.04686467590332</v>
      </c>
      <c r="I18504">
        <v>13.73291015625</v>
      </c>
      <c r="K18504">
        <v>539020</v>
      </c>
      <c r="L18504">
        <f t="shared" si="578"/>
        <v>0.01</v>
      </c>
      <c r="M18504">
        <f t="shared" si="579"/>
        <v>100</v>
      </c>
    </row>
    <row r="18505" spans="1:13" x14ac:dyDescent="0.25">
      <c r="A18505" s="1">
        <v>1620941201.46419</v>
      </c>
      <c r="F18505">
        <v>1.1348515869140601</v>
      </c>
      <c r="I18505">
        <v>28.99169921875</v>
      </c>
      <c r="K18505">
        <v>539035</v>
      </c>
      <c r="L18505">
        <f t="shared" si="578"/>
        <v>9.3749999999999997E-3</v>
      </c>
      <c r="M18505">
        <f t="shared" si="579"/>
        <v>106.66666666666667</v>
      </c>
    </row>
    <row r="18506" spans="1:13" x14ac:dyDescent="0.25">
      <c r="A18506" s="1">
        <v>1620941201.46819</v>
      </c>
      <c r="F18506">
        <v>1.1881225738525301</v>
      </c>
      <c r="I18506">
        <v>17.27294921875</v>
      </c>
      <c r="K18506">
        <v>539052</v>
      </c>
      <c r="L18506">
        <f t="shared" si="578"/>
        <v>1.0625000000000001E-2</v>
      </c>
      <c r="M18506">
        <f t="shared" si="579"/>
        <v>94.117647058823522</v>
      </c>
    </row>
    <row r="18507" spans="1:13" x14ac:dyDescent="0.25">
      <c r="A18507" s="1">
        <v>1620941201.47118</v>
      </c>
      <c r="F18507">
        <v>0.93673139953613205</v>
      </c>
      <c r="I18507">
        <v>17.88330078125</v>
      </c>
      <c r="K18507">
        <v>539068</v>
      </c>
      <c r="L18507">
        <f t="shared" si="578"/>
        <v>0.01</v>
      </c>
      <c r="M18507">
        <f t="shared" si="579"/>
        <v>100</v>
      </c>
    </row>
    <row r="18508" spans="1:13" x14ac:dyDescent="0.25">
      <c r="A18508" s="1">
        <v>1620941201.4751799</v>
      </c>
      <c r="F18508">
        <v>0.92416184082031205</v>
      </c>
      <c r="I18508">
        <v>32.40966796875</v>
      </c>
      <c r="K18508">
        <v>539084</v>
      </c>
      <c r="L18508">
        <f t="shared" si="578"/>
        <v>0.01</v>
      </c>
      <c r="M18508">
        <f t="shared" si="579"/>
        <v>100</v>
      </c>
    </row>
    <row r="18509" spans="1:13" x14ac:dyDescent="0.25">
      <c r="A18509" s="1">
        <v>1620941201.4781799</v>
      </c>
      <c r="F18509">
        <v>0.84874448852538997</v>
      </c>
      <c r="I18509">
        <v>39.6728515625</v>
      </c>
      <c r="K18509">
        <v>539100</v>
      </c>
      <c r="L18509">
        <f t="shared" si="578"/>
        <v>0.01</v>
      </c>
      <c r="M18509">
        <f t="shared" si="579"/>
        <v>100</v>
      </c>
    </row>
    <row r="18510" spans="1:13" x14ac:dyDescent="0.25">
      <c r="A18510" s="1">
        <v>1620941201.4821801</v>
      </c>
      <c r="F18510">
        <v>0.97982702941894495</v>
      </c>
      <c r="I18510">
        <v>22.15576171875</v>
      </c>
      <c r="K18510">
        <v>539116</v>
      </c>
      <c r="L18510">
        <f t="shared" si="578"/>
        <v>0.01</v>
      </c>
      <c r="M18510">
        <f t="shared" si="579"/>
        <v>100</v>
      </c>
    </row>
    <row r="18511" spans="1:13" x14ac:dyDescent="0.25">
      <c r="A18511" s="1">
        <v>1620941201.4851799</v>
      </c>
      <c r="F18511">
        <v>1.09115740661621</v>
      </c>
      <c r="I18511">
        <v>-3.60107421875</v>
      </c>
      <c r="K18511">
        <v>539131</v>
      </c>
      <c r="L18511">
        <f t="shared" si="578"/>
        <v>9.3749999999999997E-3</v>
      </c>
      <c r="M18511">
        <f t="shared" si="579"/>
        <v>106.66666666666667</v>
      </c>
    </row>
    <row r="18512" spans="1:13" x14ac:dyDescent="0.25">
      <c r="A18512" s="1">
        <v>1620941201.4891801</v>
      </c>
      <c r="F18512">
        <v>0.88346041259765595</v>
      </c>
      <c r="I18512">
        <v>-7.62939453125</v>
      </c>
      <c r="K18512">
        <v>539148</v>
      </c>
      <c r="L18512">
        <f t="shared" si="578"/>
        <v>1.0625000000000001E-2</v>
      </c>
      <c r="M18512">
        <f t="shared" si="579"/>
        <v>94.117647058823522</v>
      </c>
    </row>
    <row r="18513" spans="1:13" x14ac:dyDescent="0.25">
      <c r="A18513" s="1">
        <v>1620941201.4102001</v>
      </c>
      <c r="F18513">
        <v>0.82360537109374998</v>
      </c>
      <c r="I18513">
        <v>10.07080078125</v>
      </c>
      <c r="K18513">
        <v>539164</v>
      </c>
      <c r="L18513">
        <f t="shared" si="578"/>
        <v>0.01</v>
      </c>
      <c r="M18513">
        <f t="shared" si="579"/>
        <v>100</v>
      </c>
    </row>
    <row r="18514" spans="1:13" x14ac:dyDescent="0.25">
      <c r="A18514" s="1">
        <v>1620941201.4142001</v>
      </c>
      <c r="F18514">
        <v>0.93433719787597602</v>
      </c>
      <c r="I18514">
        <v>40.1611328125</v>
      </c>
      <c r="K18514">
        <v>539180</v>
      </c>
      <c r="L18514">
        <f t="shared" si="578"/>
        <v>0.01</v>
      </c>
      <c r="M18514">
        <f t="shared" si="579"/>
        <v>100</v>
      </c>
    </row>
    <row r="18515" spans="1:13" x14ac:dyDescent="0.25">
      <c r="A18515" s="1">
        <v>1620941201.41821</v>
      </c>
      <c r="F18515">
        <v>0.89902272338867095</v>
      </c>
      <c r="I18515">
        <v>44.73876953125</v>
      </c>
      <c r="K18515">
        <v>539196</v>
      </c>
      <c r="L18515">
        <f t="shared" si="578"/>
        <v>0.01</v>
      </c>
      <c r="M18515">
        <f t="shared" si="579"/>
        <v>100</v>
      </c>
    </row>
    <row r="18516" spans="1:13" x14ac:dyDescent="0.25">
      <c r="A18516" s="1">
        <v>1620941201.5041699</v>
      </c>
      <c r="F18516">
        <v>1.0666168395996001</v>
      </c>
      <c r="I18516">
        <v>29.296875</v>
      </c>
      <c r="K18516">
        <v>539211</v>
      </c>
      <c r="L18516">
        <f t="shared" si="578"/>
        <v>9.3749999999999997E-3</v>
      </c>
      <c r="M18516">
        <f t="shared" si="579"/>
        <v>106.66666666666667</v>
      </c>
    </row>
    <row r="18517" spans="1:13" x14ac:dyDescent="0.25">
      <c r="A18517" s="1">
        <v>1620941201.50717</v>
      </c>
      <c r="F18517">
        <v>1.08996030578613</v>
      </c>
      <c r="I18517">
        <v>22.4609375</v>
      </c>
      <c r="K18517">
        <v>539228</v>
      </c>
      <c r="L18517">
        <f t="shared" si="578"/>
        <v>1.0625000000000001E-2</v>
      </c>
      <c r="M18517">
        <f t="shared" si="579"/>
        <v>94.117647058823522</v>
      </c>
    </row>
    <row r="18518" spans="1:13" x14ac:dyDescent="0.25">
      <c r="A18518" s="1">
        <v>1620941201.5111699</v>
      </c>
      <c r="F18518">
        <v>1.2431892120361301</v>
      </c>
      <c r="I18518">
        <v>7.4462890625</v>
      </c>
      <c r="K18518">
        <v>539244</v>
      </c>
      <c r="L18518">
        <f t="shared" si="578"/>
        <v>0.01</v>
      </c>
      <c r="M18518">
        <f t="shared" si="579"/>
        <v>100</v>
      </c>
    </row>
    <row r="18519" spans="1:13" x14ac:dyDescent="0.25">
      <c r="A18519" s="1">
        <v>1620941201.5141699</v>
      </c>
      <c r="F18519">
        <v>1.25875152282714</v>
      </c>
      <c r="I18519">
        <v>7.26318359375</v>
      </c>
      <c r="K18519">
        <v>539260</v>
      </c>
      <c r="L18519">
        <f t="shared" si="578"/>
        <v>0.01</v>
      </c>
      <c r="M18519">
        <f t="shared" si="579"/>
        <v>100</v>
      </c>
    </row>
    <row r="18520" spans="1:13" x14ac:dyDescent="0.25">
      <c r="A18520" s="1">
        <v>1620941201.5181701</v>
      </c>
      <c r="F18520">
        <v>1.3132196105956999</v>
      </c>
      <c r="I18520">
        <v>-0.1220703125</v>
      </c>
      <c r="K18520">
        <v>539276</v>
      </c>
      <c r="L18520">
        <f t="shared" si="578"/>
        <v>0.01</v>
      </c>
      <c r="M18520">
        <f t="shared" si="579"/>
        <v>100</v>
      </c>
    </row>
    <row r="18521" spans="1:13" x14ac:dyDescent="0.25">
      <c r="A18521" s="1">
        <v>1620941201.5211699</v>
      </c>
      <c r="F18521">
        <v>1.3192051147460899</v>
      </c>
      <c r="I18521">
        <v>4.82177734375</v>
      </c>
      <c r="K18521">
        <v>539292</v>
      </c>
      <c r="L18521">
        <f t="shared" si="578"/>
        <v>0.01</v>
      </c>
      <c r="M18521">
        <f t="shared" si="579"/>
        <v>100</v>
      </c>
    </row>
    <row r="18522" spans="1:13" x14ac:dyDescent="0.25">
      <c r="A18522" s="1">
        <v>1620941201.5251701</v>
      </c>
      <c r="F18522">
        <v>1.17734866638183</v>
      </c>
      <c r="I18522">
        <v>7.62939453125</v>
      </c>
      <c r="K18522">
        <v>539308</v>
      </c>
      <c r="L18522">
        <f t="shared" si="578"/>
        <v>0.01</v>
      </c>
      <c r="M18522">
        <f t="shared" si="579"/>
        <v>100</v>
      </c>
    </row>
    <row r="18523" spans="1:13" x14ac:dyDescent="0.25">
      <c r="A18523" s="1">
        <v>1620941201.5281701</v>
      </c>
      <c r="F18523">
        <v>1.24678051452636</v>
      </c>
      <c r="I18523">
        <v>15.44189453125</v>
      </c>
      <c r="K18523">
        <v>539323</v>
      </c>
      <c r="L18523">
        <f t="shared" si="578"/>
        <v>9.3749999999999997E-3</v>
      </c>
      <c r="M18523">
        <f t="shared" si="579"/>
        <v>106.66666666666667</v>
      </c>
    </row>
    <row r="18524" spans="1:13" x14ac:dyDescent="0.25">
      <c r="A18524" s="1">
        <v>1620941201.5321701</v>
      </c>
      <c r="F18524">
        <v>1.2593500732421801</v>
      </c>
      <c r="I18524">
        <v>12.3291015625</v>
      </c>
      <c r="K18524">
        <v>539340</v>
      </c>
      <c r="L18524">
        <f t="shared" si="578"/>
        <v>1.0625000000000001E-2</v>
      </c>
      <c r="M18524">
        <f t="shared" si="579"/>
        <v>94.117647058823522</v>
      </c>
    </row>
    <row r="18525" spans="1:13" x14ac:dyDescent="0.25">
      <c r="A18525" s="1">
        <v>1620941201.5351601</v>
      </c>
      <c r="F18525">
        <v>1.3575123413085901</v>
      </c>
      <c r="I18525">
        <v>-16.54052734375</v>
      </c>
      <c r="K18525">
        <v>539356</v>
      </c>
      <c r="L18525">
        <f t="shared" si="578"/>
        <v>0.01</v>
      </c>
      <c r="M18525">
        <f t="shared" si="579"/>
        <v>100</v>
      </c>
    </row>
    <row r="18526" spans="1:13" x14ac:dyDescent="0.25">
      <c r="A18526" s="1">
        <v>1620941201.53916</v>
      </c>
      <c r="F18526">
        <v>0.99598789062500004</v>
      </c>
      <c r="I18526">
        <v>0.48828125</v>
      </c>
      <c r="K18526">
        <v>539372</v>
      </c>
      <c r="L18526">
        <f t="shared" si="578"/>
        <v>0.01</v>
      </c>
      <c r="M18526">
        <f t="shared" si="579"/>
        <v>100</v>
      </c>
    </row>
    <row r="18527" spans="1:13" x14ac:dyDescent="0.25">
      <c r="A18527" s="1">
        <v>1620941201.54316</v>
      </c>
      <c r="F18527">
        <v>1.0606313354492101</v>
      </c>
      <c r="I18527">
        <v>-4.45556640625</v>
      </c>
      <c r="K18527">
        <v>539388</v>
      </c>
      <c r="L18527">
        <f t="shared" si="578"/>
        <v>0.01</v>
      </c>
      <c r="M18527">
        <f t="shared" si="579"/>
        <v>100</v>
      </c>
    </row>
    <row r="18528" spans="1:13" x14ac:dyDescent="0.25">
      <c r="A18528" s="1">
        <v>1620941201.54616</v>
      </c>
      <c r="F18528">
        <v>1.1516109985351499</v>
      </c>
      <c r="I18528">
        <v>13.18359375</v>
      </c>
      <c r="K18528">
        <v>539404</v>
      </c>
      <c r="L18528">
        <f t="shared" si="578"/>
        <v>0.01</v>
      </c>
      <c r="M18528">
        <f t="shared" si="579"/>
        <v>100</v>
      </c>
    </row>
    <row r="18529" spans="1:13" x14ac:dyDescent="0.25">
      <c r="A18529" s="1">
        <v>1620941201.5501599</v>
      </c>
      <c r="F18529">
        <v>1.03190091552734</v>
      </c>
      <c r="I18529">
        <v>5.92041015625</v>
      </c>
      <c r="K18529">
        <v>539419</v>
      </c>
      <c r="L18529">
        <f t="shared" si="578"/>
        <v>9.3749999999999997E-3</v>
      </c>
      <c r="M18529">
        <f t="shared" si="579"/>
        <v>106.66666666666667</v>
      </c>
    </row>
    <row r="18530" spans="1:13" x14ac:dyDescent="0.25">
      <c r="A18530" s="1">
        <v>1620941201.62414</v>
      </c>
      <c r="F18530">
        <v>0.94989950866699202</v>
      </c>
      <c r="I18530">
        <v>11.29150390625</v>
      </c>
      <c r="K18530">
        <v>539435</v>
      </c>
      <c r="L18530">
        <f t="shared" si="578"/>
        <v>0.01</v>
      </c>
      <c r="M18530">
        <f t="shared" si="579"/>
        <v>100</v>
      </c>
    </row>
    <row r="18531" spans="1:13" x14ac:dyDescent="0.25">
      <c r="A18531" s="1">
        <v>1620941201.62814</v>
      </c>
      <c r="F18531">
        <v>1.1659762084960901</v>
      </c>
      <c r="I18531">
        <v>-12.26806640625</v>
      </c>
      <c r="K18531">
        <v>539452</v>
      </c>
      <c r="L18531">
        <f t="shared" si="578"/>
        <v>1.0625000000000001E-2</v>
      </c>
      <c r="M18531">
        <f t="shared" si="579"/>
        <v>94.117647058823522</v>
      </c>
    </row>
    <row r="18532" spans="1:13" x14ac:dyDescent="0.25">
      <c r="A18532" s="1">
        <v>1620941201.63113</v>
      </c>
      <c r="F18532">
        <v>1.0324994659423801</v>
      </c>
      <c r="I18532">
        <v>-7.080078125</v>
      </c>
      <c r="K18532">
        <v>539468</v>
      </c>
      <c r="L18532">
        <f t="shared" si="578"/>
        <v>0.01</v>
      </c>
      <c r="M18532">
        <f t="shared" si="579"/>
        <v>100</v>
      </c>
    </row>
    <row r="18533" spans="1:13" x14ac:dyDescent="0.25">
      <c r="A18533" s="1">
        <v>1620941201.5641601</v>
      </c>
      <c r="F18533">
        <v>1.12228202819824</v>
      </c>
      <c r="I18533">
        <v>-13.3056640625</v>
      </c>
      <c r="K18533">
        <v>539484</v>
      </c>
      <c r="L18533">
        <f t="shared" si="578"/>
        <v>0.01</v>
      </c>
      <c r="M18533">
        <f t="shared" si="579"/>
        <v>100</v>
      </c>
    </row>
    <row r="18534" spans="1:13" x14ac:dyDescent="0.25">
      <c r="A18534" s="1">
        <v>1620941201.56815</v>
      </c>
      <c r="F18534">
        <v>1.1947066284179599</v>
      </c>
      <c r="I18534">
        <v>5.43212890625</v>
      </c>
      <c r="K18534">
        <v>539500</v>
      </c>
      <c r="L18534">
        <f t="shared" si="578"/>
        <v>0.01</v>
      </c>
      <c r="M18534">
        <f t="shared" si="579"/>
        <v>100</v>
      </c>
    </row>
    <row r="18535" spans="1:13" x14ac:dyDescent="0.25">
      <c r="A18535" s="1">
        <v>1620941201.5711501</v>
      </c>
      <c r="F18535">
        <v>1.18034141845703</v>
      </c>
      <c r="I18535">
        <v>-1.3427734375</v>
      </c>
      <c r="K18535">
        <v>539515</v>
      </c>
      <c r="L18535">
        <f t="shared" si="578"/>
        <v>9.3749999999999997E-3</v>
      </c>
      <c r="M18535">
        <f t="shared" si="579"/>
        <v>106.66666666666667</v>
      </c>
    </row>
    <row r="18536" spans="1:13" x14ac:dyDescent="0.25">
      <c r="A18536" s="1">
        <v>1620941201.57515</v>
      </c>
      <c r="F18536">
        <v>1.04566757507324</v>
      </c>
      <c r="I18536">
        <v>13.0615234375</v>
      </c>
      <c r="K18536">
        <v>539532</v>
      </c>
      <c r="L18536">
        <f t="shared" si="578"/>
        <v>1.0625000000000001E-2</v>
      </c>
      <c r="M18536">
        <f t="shared" si="579"/>
        <v>94.117647058823522</v>
      </c>
    </row>
    <row r="18537" spans="1:13" x14ac:dyDescent="0.25">
      <c r="A18537" s="1">
        <v>1620941201.57815</v>
      </c>
      <c r="F18537">
        <v>1.16238490600585</v>
      </c>
      <c r="I18537">
        <v>4.638671875</v>
      </c>
      <c r="K18537">
        <v>539548</v>
      </c>
      <c r="L18537">
        <f t="shared" si="578"/>
        <v>0.01</v>
      </c>
      <c r="M18537">
        <f t="shared" si="579"/>
        <v>100</v>
      </c>
    </row>
    <row r="18538" spans="1:13" x14ac:dyDescent="0.25">
      <c r="A18538" s="1">
        <v>1620941201.58215</v>
      </c>
      <c r="F18538">
        <v>1.12527478027343</v>
      </c>
      <c r="I18538">
        <v>2.01416015625</v>
      </c>
      <c r="K18538">
        <v>539564</v>
      </c>
      <c r="L18538">
        <f t="shared" si="578"/>
        <v>0.01</v>
      </c>
      <c r="M18538">
        <f t="shared" si="579"/>
        <v>100</v>
      </c>
    </row>
    <row r="18539" spans="1:13" x14ac:dyDescent="0.25">
      <c r="A18539" s="1">
        <v>1620941201.58515</v>
      </c>
      <c r="F18539">
        <v>1.1073182678222599</v>
      </c>
      <c r="I18539">
        <v>-8.6669921875</v>
      </c>
      <c r="K18539">
        <v>539580</v>
      </c>
      <c r="L18539">
        <f t="shared" si="578"/>
        <v>0.01</v>
      </c>
      <c r="M18539">
        <f t="shared" si="579"/>
        <v>100</v>
      </c>
    </row>
    <row r="18540" spans="1:13" x14ac:dyDescent="0.25">
      <c r="A18540" s="1">
        <v>1620941201.58915</v>
      </c>
      <c r="F18540">
        <v>1.4658499664306599</v>
      </c>
      <c r="I18540">
        <v>-67.5048828125</v>
      </c>
      <c r="K18540">
        <v>539596</v>
      </c>
      <c r="L18540">
        <f t="shared" si="578"/>
        <v>0.01</v>
      </c>
      <c r="M18540">
        <f t="shared" si="579"/>
        <v>100</v>
      </c>
    </row>
    <row r="18541" spans="1:13" x14ac:dyDescent="0.25">
      <c r="A18541" s="1">
        <v>1620941201.59215</v>
      </c>
      <c r="F18541">
        <v>0.55725043640136696</v>
      </c>
      <c r="I18541">
        <v>-46.32568359375</v>
      </c>
      <c r="K18541">
        <v>539612</v>
      </c>
      <c r="L18541">
        <f t="shared" si="578"/>
        <v>0.01</v>
      </c>
      <c r="M18541">
        <f t="shared" si="579"/>
        <v>100</v>
      </c>
    </row>
    <row r="18542" spans="1:13" x14ac:dyDescent="0.25">
      <c r="A18542" s="1">
        <v>1620941201.5961399</v>
      </c>
      <c r="F18542">
        <v>1.21445879211425</v>
      </c>
      <c r="I18542">
        <v>-29.4189453125</v>
      </c>
      <c r="K18542">
        <v>539628</v>
      </c>
      <c r="L18542">
        <f t="shared" si="578"/>
        <v>0.01</v>
      </c>
      <c r="M18542">
        <f t="shared" si="579"/>
        <v>100</v>
      </c>
    </row>
    <row r="18543" spans="1:13" x14ac:dyDescent="0.25">
      <c r="A18543" s="1">
        <v>1620941201.6001401</v>
      </c>
      <c r="F18543">
        <v>1.1354501373290999</v>
      </c>
      <c r="I18543">
        <v>-11.29150390625</v>
      </c>
      <c r="K18543">
        <v>539644</v>
      </c>
      <c r="L18543">
        <f t="shared" si="578"/>
        <v>0.01</v>
      </c>
      <c r="M18543">
        <f t="shared" si="579"/>
        <v>100</v>
      </c>
    </row>
    <row r="18544" spans="1:13" x14ac:dyDescent="0.25">
      <c r="A18544" s="1">
        <v>1620941201.89205</v>
      </c>
      <c r="F18544">
        <v>0.78948799743652298</v>
      </c>
      <c r="I18544">
        <v>-38.51318359375</v>
      </c>
      <c r="K18544">
        <v>539659</v>
      </c>
      <c r="L18544">
        <f t="shared" si="578"/>
        <v>9.3749999999999997E-3</v>
      </c>
      <c r="M18544">
        <f t="shared" si="579"/>
        <v>106.66666666666667</v>
      </c>
    </row>
    <row r="18545" spans="1:13" x14ac:dyDescent="0.25">
      <c r="A18545" s="1">
        <v>1620941201.89505</v>
      </c>
      <c r="F18545">
        <v>0.80505030822753898</v>
      </c>
      <c r="I18545">
        <v>20.81298828125</v>
      </c>
      <c r="K18545">
        <v>539676</v>
      </c>
      <c r="L18545">
        <f t="shared" si="578"/>
        <v>1.0625000000000001E-2</v>
      </c>
      <c r="M18545">
        <f t="shared" si="579"/>
        <v>94.117647058823522</v>
      </c>
    </row>
    <row r="18546" spans="1:13" x14ac:dyDescent="0.25">
      <c r="A18546" s="1">
        <v>1620941201.89905</v>
      </c>
      <c r="F18546">
        <v>1.19650227966308</v>
      </c>
      <c r="I18546">
        <v>-22.3388671875</v>
      </c>
      <c r="K18546">
        <v>539692</v>
      </c>
      <c r="L18546">
        <f t="shared" si="578"/>
        <v>0.01</v>
      </c>
      <c r="M18546">
        <f t="shared" si="579"/>
        <v>100</v>
      </c>
    </row>
    <row r="18547" spans="1:13" x14ac:dyDescent="0.25">
      <c r="A18547" s="1">
        <v>1620941201.90205</v>
      </c>
      <c r="F18547">
        <v>0.83437927856445304</v>
      </c>
      <c r="I18547">
        <v>47.607421875</v>
      </c>
      <c r="K18547">
        <v>539707</v>
      </c>
      <c r="L18547">
        <f t="shared" si="578"/>
        <v>9.3749999999999997E-3</v>
      </c>
      <c r="M18547">
        <f t="shared" si="579"/>
        <v>106.66666666666667</v>
      </c>
    </row>
    <row r="18548" spans="1:13" x14ac:dyDescent="0.25">
      <c r="A18548" s="1">
        <v>1620941201.90605</v>
      </c>
      <c r="F18548">
        <v>1.3263877197265601</v>
      </c>
      <c r="I18548">
        <v>-30.6396484375</v>
      </c>
      <c r="K18548">
        <v>539724</v>
      </c>
      <c r="L18548">
        <f t="shared" si="578"/>
        <v>1.0625000000000001E-2</v>
      </c>
      <c r="M18548">
        <f t="shared" si="579"/>
        <v>94.117647058823522</v>
      </c>
    </row>
    <row r="18549" spans="1:13" x14ac:dyDescent="0.25">
      <c r="A18549" s="1">
        <v>1620941201.90904</v>
      </c>
      <c r="F18549">
        <v>1.1695675109863199</v>
      </c>
      <c r="I18549">
        <v>-3.84521484375</v>
      </c>
      <c r="K18549">
        <v>539740</v>
      </c>
      <c r="L18549">
        <f t="shared" si="578"/>
        <v>0.01</v>
      </c>
      <c r="M18549">
        <f t="shared" si="579"/>
        <v>100</v>
      </c>
    </row>
    <row r="18550" spans="1:13" x14ac:dyDescent="0.25">
      <c r="A18550" s="1">
        <v>1620941201.9130399</v>
      </c>
      <c r="F18550">
        <v>1.4257470886230399</v>
      </c>
      <c r="I18550">
        <v>-6.28662109375</v>
      </c>
      <c r="K18550">
        <v>539756</v>
      </c>
      <c r="L18550">
        <f t="shared" si="578"/>
        <v>0.01</v>
      </c>
      <c r="M18550">
        <f t="shared" si="579"/>
        <v>100</v>
      </c>
    </row>
    <row r="18551" spans="1:13" x14ac:dyDescent="0.25">
      <c r="A18551" s="1">
        <v>1620941201.9160399</v>
      </c>
      <c r="F18551">
        <v>1.5753846923828101</v>
      </c>
      <c r="I18551">
        <v>26.85546875</v>
      </c>
      <c r="K18551">
        <v>539772</v>
      </c>
      <c r="L18551">
        <f t="shared" si="578"/>
        <v>0.01</v>
      </c>
      <c r="M18551">
        <f t="shared" si="579"/>
        <v>100</v>
      </c>
    </row>
    <row r="18552" spans="1:13" x14ac:dyDescent="0.25">
      <c r="A18552" s="1">
        <v>1620941201.9200399</v>
      </c>
      <c r="F18552">
        <v>1.71843824157714</v>
      </c>
      <c r="I18552">
        <v>-3.173828125</v>
      </c>
      <c r="K18552">
        <v>539788</v>
      </c>
      <c r="L18552">
        <f t="shared" si="578"/>
        <v>0.01</v>
      </c>
      <c r="M18552">
        <f t="shared" si="579"/>
        <v>100</v>
      </c>
    </row>
    <row r="18553" spans="1:13" x14ac:dyDescent="0.25">
      <c r="A18553" s="1">
        <v>1620941201.85306</v>
      </c>
      <c r="F18553">
        <v>1.35990654296875</v>
      </c>
      <c r="I18553">
        <v>-28.4423828125</v>
      </c>
      <c r="K18553">
        <v>539803</v>
      </c>
      <c r="L18553">
        <f t="shared" si="578"/>
        <v>9.3749999999999997E-3</v>
      </c>
      <c r="M18553">
        <f t="shared" si="579"/>
        <v>106.66666666666667</v>
      </c>
    </row>
    <row r="18554" spans="1:13" x14ac:dyDescent="0.25">
      <c r="A18554" s="1">
        <v>1620941201.85606</v>
      </c>
      <c r="F18554">
        <v>1.1204863769531199</v>
      </c>
      <c r="I18554">
        <v>-31.8603515625</v>
      </c>
      <c r="K18554">
        <v>539820</v>
      </c>
      <c r="L18554">
        <f t="shared" si="578"/>
        <v>1.0625000000000001E-2</v>
      </c>
      <c r="M18554">
        <f t="shared" si="579"/>
        <v>94.117647058823522</v>
      </c>
    </row>
    <row r="18555" spans="1:13" x14ac:dyDescent="0.25">
      <c r="A18555" s="1">
        <v>1620941201.86006</v>
      </c>
      <c r="F18555">
        <v>1.0049661468505799</v>
      </c>
      <c r="I18555">
        <v>27.2216796875</v>
      </c>
      <c r="K18555">
        <v>539836</v>
      </c>
      <c r="L18555">
        <f t="shared" si="578"/>
        <v>0.01</v>
      </c>
      <c r="M18555">
        <f t="shared" si="579"/>
        <v>100</v>
      </c>
    </row>
    <row r="18556" spans="1:13" x14ac:dyDescent="0.25">
      <c r="A18556" s="1">
        <v>1620941201.86306</v>
      </c>
      <c r="F18556">
        <v>0.486022937011718</v>
      </c>
      <c r="I18556">
        <v>87.5244140625</v>
      </c>
      <c r="K18556">
        <v>539852</v>
      </c>
      <c r="L18556">
        <f t="shared" si="578"/>
        <v>0.01</v>
      </c>
      <c r="M18556">
        <f t="shared" si="579"/>
        <v>100</v>
      </c>
    </row>
    <row r="18557" spans="1:13" x14ac:dyDescent="0.25">
      <c r="A18557" s="1">
        <v>1620941201.8670599</v>
      </c>
      <c r="F18557">
        <v>2.1906945190429599</v>
      </c>
      <c r="I18557">
        <v>43.02978515625</v>
      </c>
      <c r="K18557">
        <v>539867</v>
      </c>
      <c r="L18557">
        <f t="shared" si="578"/>
        <v>9.3749999999999997E-3</v>
      </c>
      <c r="M18557">
        <f t="shared" si="579"/>
        <v>106.66666666666667</v>
      </c>
    </row>
    <row r="18558" spans="1:13" x14ac:dyDescent="0.25">
      <c r="A18558" s="1">
        <v>1620941201.94203</v>
      </c>
      <c r="F18558">
        <v>1.2503718170166001</v>
      </c>
      <c r="I18558">
        <v>20.08056640625</v>
      </c>
      <c r="K18558">
        <v>539916</v>
      </c>
      <c r="L18558">
        <f t="shared" si="578"/>
        <v>3.0624999999999999E-2</v>
      </c>
      <c r="M18558">
        <f t="shared" si="579"/>
        <v>32.653061224489797</v>
      </c>
    </row>
    <row r="18559" spans="1:13" x14ac:dyDescent="0.25">
      <c r="A18559" s="1">
        <v>1620941201.9460299</v>
      </c>
      <c r="F18559">
        <v>0.67755906982421799</v>
      </c>
      <c r="I18559">
        <v>-70.12939453125</v>
      </c>
      <c r="K18559">
        <v>539932</v>
      </c>
      <c r="L18559">
        <f t="shared" si="578"/>
        <v>0.01</v>
      </c>
      <c r="M18559">
        <f t="shared" si="579"/>
        <v>100</v>
      </c>
    </row>
    <row r="18560" spans="1:13" x14ac:dyDescent="0.25">
      <c r="A18560" s="1">
        <v>1620941201.9490299</v>
      </c>
      <c r="F18560">
        <v>0.86370824890136699</v>
      </c>
      <c r="I18560">
        <v>50.29296875</v>
      </c>
      <c r="K18560">
        <v>539948</v>
      </c>
      <c r="L18560">
        <f t="shared" si="578"/>
        <v>0.01</v>
      </c>
      <c r="M18560">
        <f t="shared" si="579"/>
        <v>100</v>
      </c>
    </row>
    <row r="18561" spans="1:13" x14ac:dyDescent="0.25">
      <c r="A18561" s="1">
        <v>1620941201.9530301</v>
      </c>
      <c r="F18561">
        <v>1.16418055725097</v>
      </c>
      <c r="I18561">
        <v>41.19873046875</v>
      </c>
      <c r="K18561">
        <v>539964</v>
      </c>
      <c r="L18561">
        <f t="shared" si="578"/>
        <v>0.01</v>
      </c>
      <c r="M18561">
        <f t="shared" si="579"/>
        <v>100</v>
      </c>
    </row>
    <row r="18562" spans="1:13" x14ac:dyDescent="0.25">
      <c r="A18562" s="1">
        <v>1620941201.9560299</v>
      </c>
      <c r="F18562">
        <v>1.19949503173828</v>
      </c>
      <c r="I18562">
        <v>-99.91455078125</v>
      </c>
      <c r="K18562">
        <v>539980</v>
      </c>
      <c r="L18562">
        <f t="shared" si="578"/>
        <v>0.01</v>
      </c>
      <c r="M18562">
        <f t="shared" si="579"/>
        <v>100</v>
      </c>
    </row>
    <row r="18563" spans="1:13" x14ac:dyDescent="0.25">
      <c r="A18563" s="1">
        <v>1620941201.9600201</v>
      </c>
      <c r="F18563">
        <v>0.256179577636718</v>
      </c>
      <c r="I18563">
        <v>-103.21044921875</v>
      </c>
      <c r="K18563">
        <v>539996</v>
      </c>
      <c r="L18563">
        <f t="shared" si="578"/>
        <v>0.01</v>
      </c>
      <c r="M18563">
        <f t="shared" si="579"/>
        <v>100</v>
      </c>
    </row>
    <row r="18564" spans="1:13" x14ac:dyDescent="0.25">
      <c r="A18564" s="1">
        <v>1620941201.9630301</v>
      </c>
      <c r="F18564">
        <v>1.2743138336181601</v>
      </c>
      <c r="I18564">
        <v>69.3359375</v>
      </c>
      <c r="K18564">
        <v>540012</v>
      </c>
      <c r="L18564">
        <f t="shared" ref="L18564:L18627" si="580">(K18564-K18563)*0.000625</f>
        <v>0.01</v>
      </c>
      <c r="M18564">
        <f t="shared" ref="M18564:M18627" si="581">1/L18564</f>
        <v>100</v>
      </c>
    </row>
    <row r="18565" spans="1:13" x14ac:dyDescent="0.25">
      <c r="A18565" s="1">
        <v>1620941201.96703</v>
      </c>
      <c r="F18565">
        <v>0.686537326049804</v>
      </c>
      <c r="I18565">
        <v>-51.7578125</v>
      </c>
      <c r="K18565">
        <v>540028</v>
      </c>
      <c r="L18565">
        <f t="shared" si="580"/>
        <v>0.01</v>
      </c>
      <c r="M18565">
        <f t="shared" si="581"/>
        <v>100</v>
      </c>
    </row>
    <row r="18566" spans="1:13" x14ac:dyDescent="0.25">
      <c r="A18566" s="1">
        <v>1620941201.9700301</v>
      </c>
      <c r="F18566">
        <v>1.27850368652343</v>
      </c>
      <c r="I18566">
        <v>39.55078125</v>
      </c>
      <c r="K18566">
        <v>540044</v>
      </c>
      <c r="L18566">
        <f t="shared" si="580"/>
        <v>0.01</v>
      </c>
      <c r="M18566">
        <f t="shared" si="581"/>
        <v>100</v>
      </c>
    </row>
    <row r="18567" spans="1:13" x14ac:dyDescent="0.25">
      <c r="A18567" s="1">
        <v>1620941201.97402</v>
      </c>
      <c r="F18567">
        <v>0.93792850036621001</v>
      </c>
      <c r="I18567">
        <v>-111.083984375</v>
      </c>
      <c r="K18567">
        <v>540060</v>
      </c>
      <c r="L18567">
        <f t="shared" si="580"/>
        <v>0.01</v>
      </c>
      <c r="M18567">
        <f t="shared" si="581"/>
        <v>100</v>
      </c>
    </row>
    <row r="18568" spans="1:13" x14ac:dyDescent="0.25">
      <c r="A18568" s="1">
        <v>1620941201.97702</v>
      </c>
      <c r="F18568">
        <v>1.1528080993652301</v>
      </c>
      <c r="I18568">
        <v>31.005859375</v>
      </c>
      <c r="K18568">
        <v>540076</v>
      </c>
      <c r="L18568">
        <f t="shared" si="580"/>
        <v>0.01</v>
      </c>
      <c r="M18568">
        <f t="shared" si="581"/>
        <v>100</v>
      </c>
    </row>
    <row r="18569" spans="1:13" x14ac:dyDescent="0.25">
      <c r="A18569" s="1">
        <v>1620941201.98102</v>
      </c>
      <c r="F18569">
        <v>0.97084877319335905</v>
      </c>
      <c r="I18569">
        <v>37.841796875</v>
      </c>
      <c r="K18569">
        <v>540092</v>
      </c>
      <c r="L18569">
        <f t="shared" si="580"/>
        <v>0.01</v>
      </c>
      <c r="M18569">
        <f t="shared" si="581"/>
        <v>100</v>
      </c>
    </row>
    <row r="18570" spans="1:13" x14ac:dyDescent="0.25">
      <c r="A18570" s="1">
        <v>1620941201.98402</v>
      </c>
      <c r="F18570">
        <v>1.1516109985351499</v>
      </c>
      <c r="I18570">
        <v>2.3193359375</v>
      </c>
      <c r="K18570">
        <v>540108</v>
      </c>
      <c r="L18570">
        <f t="shared" si="580"/>
        <v>0.01</v>
      </c>
      <c r="M18570">
        <f t="shared" si="581"/>
        <v>100</v>
      </c>
    </row>
    <row r="18571" spans="1:13" x14ac:dyDescent="0.25">
      <c r="A18571" s="1">
        <v>1620941201.9880199</v>
      </c>
      <c r="F18571">
        <v>0.85832129516601496</v>
      </c>
      <c r="I18571">
        <v>-29.1748046875</v>
      </c>
      <c r="K18571">
        <v>540124</v>
      </c>
      <c r="L18571">
        <f t="shared" si="580"/>
        <v>0.01</v>
      </c>
      <c r="M18571">
        <f t="shared" si="581"/>
        <v>100</v>
      </c>
    </row>
    <row r="18572" spans="1:13" x14ac:dyDescent="0.25">
      <c r="A18572" s="1">
        <v>1620941202.0644801</v>
      </c>
      <c r="F18572">
        <v>1.1174936248779199</v>
      </c>
      <c r="I18572">
        <v>-6.2255859375</v>
      </c>
      <c r="K18572">
        <v>540139</v>
      </c>
      <c r="L18572">
        <f t="shared" si="580"/>
        <v>9.3749999999999997E-3</v>
      </c>
      <c r="M18572">
        <f t="shared" si="581"/>
        <v>106.66666666666667</v>
      </c>
    </row>
    <row r="18573" spans="1:13" x14ac:dyDescent="0.25">
      <c r="A18573" s="1">
        <v>1620941201.9960101</v>
      </c>
      <c r="F18573">
        <v>0.68234747314453104</v>
      </c>
      <c r="I18573">
        <v>11.53564453125</v>
      </c>
      <c r="K18573">
        <v>540156</v>
      </c>
      <c r="L18573">
        <f t="shared" si="580"/>
        <v>1.0625000000000001E-2</v>
      </c>
      <c r="M18573">
        <f t="shared" si="581"/>
        <v>94.117647058823522</v>
      </c>
    </row>
    <row r="18574" spans="1:13" x14ac:dyDescent="0.25">
      <c r="A18574" s="1">
        <v>1620941201.9990201</v>
      </c>
      <c r="F18574">
        <v>1.08277770080566</v>
      </c>
      <c r="I18574">
        <v>-47.8515625</v>
      </c>
      <c r="K18574">
        <v>540172</v>
      </c>
      <c r="L18574">
        <f t="shared" si="580"/>
        <v>0.01</v>
      </c>
      <c r="M18574">
        <f t="shared" si="581"/>
        <v>100</v>
      </c>
    </row>
    <row r="18575" spans="1:13" x14ac:dyDescent="0.25">
      <c r="A18575" s="1">
        <v>1620941202.00302</v>
      </c>
      <c r="F18575">
        <v>0.93134444580078102</v>
      </c>
      <c r="I18575">
        <v>3.7841796875</v>
      </c>
      <c r="K18575">
        <v>540188</v>
      </c>
      <c r="L18575">
        <f t="shared" si="580"/>
        <v>0.01</v>
      </c>
      <c r="M18575">
        <f t="shared" si="581"/>
        <v>100</v>
      </c>
    </row>
    <row r="18576" spans="1:13" x14ac:dyDescent="0.25">
      <c r="A18576" s="1">
        <v>1620941202.0060101</v>
      </c>
      <c r="F18576">
        <v>0.90201547546386696</v>
      </c>
      <c r="I18576">
        <v>18.12744140625</v>
      </c>
      <c r="K18576">
        <v>540204</v>
      </c>
      <c r="L18576">
        <f t="shared" si="580"/>
        <v>0.01</v>
      </c>
      <c r="M18576">
        <f t="shared" si="581"/>
        <v>100</v>
      </c>
    </row>
    <row r="18577" spans="1:13" x14ac:dyDescent="0.25">
      <c r="A18577" s="1">
        <v>1620941202.0114901</v>
      </c>
      <c r="F18577">
        <v>1.30603700561523</v>
      </c>
      <c r="I18577">
        <v>11.71875</v>
      </c>
      <c r="K18577">
        <v>540220</v>
      </c>
      <c r="L18577">
        <f t="shared" si="580"/>
        <v>0.01</v>
      </c>
      <c r="M18577">
        <f t="shared" si="581"/>
        <v>100</v>
      </c>
    </row>
    <row r="18578" spans="1:13" x14ac:dyDescent="0.25">
      <c r="A18578" s="1">
        <v>1620941202.0144999</v>
      </c>
      <c r="F18578">
        <v>0.81462711486816397</v>
      </c>
      <c r="I18578">
        <v>45.7763671875</v>
      </c>
      <c r="K18578">
        <v>540236</v>
      </c>
      <c r="L18578">
        <f t="shared" si="580"/>
        <v>0.01</v>
      </c>
      <c r="M18578">
        <f t="shared" si="581"/>
        <v>100</v>
      </c>
    </row>
    <row r="18579" spans="1:13" x14ac:dyDescent="0.25">
      <c r="A18579" s="1">
        <v>1620941202.0185001</v>
      </c>
      <c r="F18579">
        <v>1.3928268157958901</v>
      </c>
      <c r="I18579">
        <v>49.86572265625</v>
      </c>
      <c r="K18579">
        <v>540252</v>
      </c>
      <c r="L18579">
        <f t="shared" si="580"/>
        <v>0.01</v>
      </c>
      <c r="M18579">
        <f t="shared" si="581"/>
        <v>100</v>
      </c>
    </row>
    <row r="18580" spans="1:13" x14ac:dyDescent="0.25">
      <c r="A18580" s="1">
        <v>1620941202.0225</v>
      </c>
      <c r="F18580">
        <v>0.74100541381835905</v>
      </c>
      <c r="I18580">
        <v>18.49365234375</v>
      </c>
      <c r="K18580">
        <v>540268</v>
      </c>
      <c r="L18580">
        <f t="shared" si="580"/>
        <v>0.01</v>
      </c>
      <c r="M18580">
        <f t="shared" si="581"/>
        <v>100</v>
      </c>
    </row>
    <row r="18581" spans="1:13" x14ac:dyDescent="0.25">
      <c r="A18581" s="1">
        <v>1620941202.0255001</v>
      </c>
      <c r="F18581">
        <v>1.3760674041748</v>
      </c>
      <c r="I18581">
        <v>37.2314453125</v>
      </c>
      <c r="K18581">
        <v>540284</v>
      </c>
      <c r="L18581">
        <f t="shared" si="580"/>
        <v>0.01</v>
      </c>
      <c r="M18581">
        <f t="shared" si="581"/>
        <v>100</v>
      </c>
    </row>
    <row r="18582" spans="1:13" x14ac:dyDescent="0.25">
      <c r="A18582" s="1">
        <v>1620941202.0295</v>
      </c>
      <c r="F18582">
        <v>1.38325000915527</v>
      </c>
      <c r="I18582">
        <v>-77.57568359375</v>
      </c>
      <c r="K18582">
        <v>540300</v>
      </c>
      <c r="L18582">
        <f t="shared" si="580"/>
        <v>0.01</v>
      </c>
      <c r="M18582">
        <f t="shared" si="581"/>
        <v>100</v>
      </c>
    </row>
    <row r="18583" spans="1:13" x14ac:dyDescent="0.25">
      <c r="A18583" s="1">
        <v>1620941202.0325</v>
      </c>
      <c r="F18583">
        <v>0.63027358703613201</v>
      </c>
      <c r="I18583">
        <v>5.37109375</v>
      </c>
      <c r="K18583">
        <v>540316</v>
      </c>
      <c r="L18583">
        <f t="shared" si="580"/>
        <v>0.01</v>
      </c>
      <c r="M18583">
        <f t="shared" si="581"/>
        <v>100</v>
      </c>
    </row>
    <row r="18584" spans="1:13" x14ac:dyDescent="0.25">
      <c r="A18584" s="1">
        <v>1620941202.03649</v>
      </c>
      <c r="F18584">
        <v>1.5119383483886699</v>
      </c>
      <c r="I18584">
        <v>36.80419921875</v>
      </c>
      <c r="K18584">
        <v>540332</v>
      </c>
      <c r="L18584">
        <f t="shared" si="580"/>
        <v>0.01</v>
      </c>
      <c r="M18584">
        <f t="shared" si="581"/>
        <v>100</v>
      </c>
    </row>
    <row r="18585" spans="1:13" x14ac:dyDescent="0.25">
      <c r="A18585" s="1">
        <v>1620941202.03949</v>
      </c>
      <c r="F18585">
        <v>0.94690675659179602</v>
      </c>
      <c r="I18585">
        <v>-22.76611328125</v>
      </c>
      <c r="K18585">
        <v>540348</v>
      </c>
      <c r="L18585">
        <f t="shared" si="580"/>
        <v>0.01</v>
      </c>
      <c r="M18585">
        <f t="shared" si="581"/>
        <v>100</v>
      </c>
    </row>
    <row r="18586" spans="1:13" x14ac:dyDescent="0.25">
      <c r="A18586" s="1">
        <v>1620941202.11447</v>
      </c>
      <c r="F18586">
        <v>0.81103581237792899</v>
      </c>
      <c r="I18586">
        <v>4.08935546875</v>
      </c>
      <c r="K18586">
        <v>540363</v>
      </c>
      <c r="L18586">
        <f t="shared" si="580"/>
        <v>9.3749999999999997E-3</v>
      </c>
      <c r="M18586">
        <f t="shared" si="581"/>
        <v>106.66666666666667</v>
      </c>
    </row>
    <row r="18587" spans="1:13" x14ac:dyDescent="0.25">
      <c r="A18587" s="1">
        <v>1620941202.1184599</v>
      </c>
      <c r="F18587">
        <v>1.1049240661621</v>
      </c>
      <c r="I18587">
        <v>12.14599609375</v>
      </c>
      <c r="K18587">
        <v>540380</v>
      </c>
      <c r="L18587">
        <f t="shared" si="580"/>
        <v>1.0625000000000001E-2</v>
      </c>
      <c r="M18587">
        <f t="shared" si="581"/>
        <v>94.117647058823522</v>
      </c>
    </row>
    <row r="18588" spans="1:13" x14ac:dyDescent="0.25">
      <c r="A18588" s="1">
        <v>1620941202.12146</v>
      </c>
      <c r="F18588">
        <v>0.64882864990234301</v>
      </c>
      <c r="I18588">
        <v>7.4462890625</v>
      </c>
      <c r="K18588">
        <v>540396</v>
      </c>
      <c r="L18588">
        <f t="shared" si="580"/>
        <v>0.01</v>
      </c>
      <c r="M18588">
        <f t="shared" si="581"/>
        <v>100</v>
      </c>
    </row>
    <row r="18589" spans="1:13" x14ac:dyDescent="0.25">
      <c r="A18589" s="1">
        <v>1620941202.1254599</v>
      </c>
      <c r="F18589">
        <v>0.79128364868164003</v>
      </c>
      <c r="I18589">
        <v>21.484375</v>
      </c>
      <c r="K18589">
        <v>540412</v>
      </c>
      <c r="L18589">
        <f t="shared" si="580"/>
        <v>0.01</v>
      </c>
      <c r="M18589">
        <f t="shared" si="581"/>
        <v>100</v>
      </c>
    </row>
    <row r="18590" spans="1:13" x14ac:dyDescent="0.25">
      <c r="A18590" s="1">
        <v>1620941202.1294601</v>
      </c>
      <c r="F18590">
        <v>0.97503862609863201</v>
      </c>
      <c r="I18590">
        <v>-20.5078125</v>
      </c>
      <c r="K18590">
        <v>540428</v>
      </c>
      <c r="L18590">
        <f t="shared" si="580"/>
        <v>0.01</v>
      </c>
      <c r="M18590">
        <f t="shared" si="581"/>
        <v>100</v>
      </c>
    </row>
    <row r="18591" spans="1:13" x14ac:dyDescent="0.25">
      <c r="A18591" s="1">
        <v>1620941202.1324601</v>
      </c>
      <c r="F18591">
        <v>0.621295330810546</v>
      </c>
      <c r="I18591">
        <v>-12.26806640625</v>
      </c>
      <c r="K18591">
        <v>540444</v>
      </c>
      <c r="L18591">
        <f t="shared" si="580"/>
        <v>0.01</v>
      </c>
      <c r="M18591">
        <f t="shared" si="581"/>
        <v>100</v>
      </c>
    </row>
    <row r="18592" spans="1:13" x14ac:dyDescent="0.25">
      <c r="A18592" s="1">
        <v>1620941202.1364601</v>
      </c>
      <c r="F18592">
        <v>0.62249243164062495</v>
      </c>
      <c r="I18592">
        <v>-22.88818359375</v>
      </c>
      <c r="K18592">
        <v>540460</v>
      </c>
      <c r="L18592">
        <f t="shared" si="580"/>
        <v>0.01</v>
      </c>
      <c r="M18592">
        <f t="shared" si="581"/>
        <v>100</v>
      </c>
    </row>
    <row r="18593" spans="1:13" x14ac:dyDescent="0.25">
      <c r="A18593" s="1">
        <v>1620941202.06848</v>
      </c>
      <c r="F18593">
        <v>1.0887632049560501</v>
      </c>
      <c r="I18593">
        <v>-30.8837890625</v>
      </c>
      <c r="K18593">
        <v>540476</v>
      </c>
      <c r="L18593">
        <f t="shared" si="580"/>
        <v>0.01</v>
      </c>
      <c r="M18593">
        <f t="shared" si="581"/>
        <v>100</v>
      </c>
    </row>
    <row r="18594" spans="1:13" x14ac:dyDescent="0.25">
      <c r="A18594" s="1">
        <v>1620941202.07248</v>
      </c>
      <c r="F18594">
        <v>0.95169515991210896</v>
      </c>
      <c r="I18594">
        <v>-36.4990234375</v>
      </c>
      <c r="K18594">
        <v>540492</v>
      </c>
      <c r="L18594">
        <f t="shared" si="580"/>
        <v>0.01</v>
      </c>
      <c r="M18594">
        <f t="shared" si="581"/>
        <v>100</v>
      </c>
    </row>
    <row r="18595" spans="1:13" x14ac:dyDescent="0.25">
      <c r="A18595" s="1">
        <v>1620941202.07548</v>
      </c>
      <c r="F18595">
        <v>1.1839327209472601</v>
      </c>
      <c r="I18595">
        <v>-41.3818359375</v>
      </c>
      <c r="K18595">
        <v>540508</v>
      </c>
      <c r="L18595">
        <f t="shared" si="580"/>
        <v>0.01</v>
      </c>
      <c r="M18595">
        <f t="shared" si="581"/>
        <v>100</v>
      </c>
    </row>
    <row r="18596" spans="1:13" x14ac:dyDescent="0.25">
      <c r="A18596" s="1">
        <v>1620941202.0794799</v>
      </c>
      <c r="F18596">
        <v>1.0073603485107401</v>
      </c>
      <c r="I18596">
        <v>-41.015625</v>
      </c>
      <c r="K18596">
        <v>540524</v>
      </c>
      <c r="L18596">
        <f t="shared" si="580"/>
        <v>0.01</v>
      </c>
      <c r="M18596">
        <f t="shared" si="581"/>
        <v>100</v>
      </c>
    </row>
    <row r="18597" spans="1:13" x14ac:dyDescent="0.25">
      <c r="A18597" s="1">
        <v>1620941202.08248</v>
      </c>
      <c r="F18597">
        <v>1.13425303649902</v>
      </c>
      <c r="I18597">
        <v>-24.35302734375</v>
      </c>
      <c r="K18597">
        <v>540540</v>
      </c>
      <c r="L18597">
        <f t="shared" si="580"/>
        <v>0.01</v>
      </c>
      <c r="M18597">
        <f t="shared" si="581"/>
        <v>100</v>
      </c>
    </row>
    <row r="18598" spans="1:13" x14ac:dyDescent="0.25">
      <c r="A18598" s="1">
        <v>1620941202.0864799</v>
      </c>
      <c r="F18598">
        <v>1.0714052429199199</v>
      </c>
      <c r="I18598">
        <v>-29.1748046875</v>
      </c>
      <c r="K18598">
        <v>540556</v>
      </c>
      <c r="L18598">
        <f t="shared" si="580"/>
        <v>0.01</v>
      </c>
      <c r="M18598">
        <f t="shared" si="581"/>
        <v>100</v>
      </c>
    </row>
    <row r="18599" spans="1:13" x14ac:dyDescent="0.25">
      <c r="A18599" s="1">
        <v>1620941202.0894799</v>
      </c>
      <c r="F18599">
        <v>1.0534487304687501</v>
      </c>
      <c r="I18599">
        <v>-28.13720703125</v>
      </c>
      <c r="K18599">
        <v>540572</v>
      </c>
      <c r="L18599">
        <f t="shared" si="580"/>
        <v>0.01</v>
      </c>
      <c r="M18599">
        <f t="shared" si="581"/>
        <v>100</v>
      </c>
    </row>
    <row r="18600" spans="1:13" x14ac:dyDescent="0.25">
      <c r="A18600" s="1">
        <v>1620941202.16645</v>
      </c>
      <c r="F18600">
        <v>0.89962127380371004</v>
      </c>
      <c r="I18600">
        <v>-7.38525390625</v>
      </c>
      <c r="K18600">
        <v>540587</v>
      </c>
      <c r="L18600">
        <f t="shared" si="580"/>
        <v>9.3749999999999997E-3</v>
      </c>
      <c r="M18600">
        <f t="shared" si="581"/>
        <v>106.66666666666667</v>
      </c>
    </row>
    <row r="18601" spans="1:13" x14ac:dyDescent="0.25">
      <c r="A18601" s="1">
        <v>1620941202.17345</v>
      </c>
      <c r="F18601">
        <v>0.97563717651367099</v>
      </c>
      <c r="I18601">
        <v>-20.1416015625</v>
      </c>
      <c r="K18601">
        <v>540604</v>
      </c>
      <c r="L18601">
        <f t="shared" si="580"/>
        <v>1.0625000000000001E-2</v>
      </c>
      <c r="M18601">
        <f t="shared" si="581"/>
        <v>94.117647058823522</v>
      </c>
    </row>
    <row r="18602" spans="1:13" x14ac:dyDescent="0.25">
      <c r="A18602" s="1">
        <v>1620941202.17945</v>
      </c>
      <c r="F18602">
        <v>0.71885904846191395</v>
      </c>
      <c r="I18602">
        <v>-5.859375</v>
      </c>
      <c r="K18602">
        <v>540620</v>
      </c>
      <c r="L18602">
        <f t="shared" si="580"/>
        <v>0.01</v>
      </c>
      <c r="M18602">
        <f t="shared" si="581"/>
        <v>100</v>
      </c>
    </row>
    <row r="18603" spans="1:13" x14ac:dyDescent="0.25">
      <c r="A18603" s="1">
        <v>1620941202.1854401</v>
      </c>
      <c r="F18603">
        <v>0.90500822753906196</v>
      </c>
      <c r="I18603">
        <v>7.4462890625</v>
      </c>
      <c r="K18603">
        <v>540636</v>
      </c>
      <c r="L18603">
        <f t="shared" si="580"/>
        <v>0.01</v>
      </c>
      <c r="M18603">
        <f t="shared" si="581"/>
        <v>100</v>
      </c>
    </row>
    <row r="18604" spans="1:13" x14ac:dyDescent="0.25">
      <c r="A18604" s="1">
        <v>1620941202.1914401</v>
      </c>
      <c r="F18604">
        <v>0.82300682067871</v>
      </c>
      <c r="I18604">
        <v>28.6865234375</v>
      </c>
      <c r="K18604">
        <v>540652</v>
      </c>
      <c r="L18604">
        <f t="shared" si="580"/>
        <v>0.01</v>
      </c>
      <c r="M18604">
        <f t="shared" si="581"/>
        <v>100</v>
      </c>
    </row>
    <row r="18605" spans="1:13" x14ac:dyDescent="0.25">
      <c r="A18605" s="1">
        <v>1620941202.19644</v>
      </c>
      <c r="F18605">
        <v>0.81582421569824204</v>
      </c>
      <c r="I18605">
        <v>19.71435546875</v>
      </c>
      <c r="K18605">
        <v>540668</v>
      </c>
      <c r="L18605">
        <f t="shared" si="580"/>
        <v>0.01</v>
      </c>
      <c r="M18605">
        <f t="shared" si="581"/>
        <v>100</v>
      </c>
    </row>
    <row r="18606" spans="1:13" x14ac:dyDescent="0.25">
      <c r="A18606" s="1">
        <v>1620941202.2004399</v>
      </c>
      <c r="F18606">
        <v>0.69072717895507796</v>
      </c>
      <c r="I18606">
        <v>17.51708984375</v>
      </c>
      <c r="K18606">
        <v>540684</v>
      </c>
      <c r="L18606">
        <f t="shared" si="580"/>
        <v>0.01</v>
      </c>
      <c r="M18606">
        <f t="shared" si="581"/>
        <v>100</v>
      </c>
    </row>
    <row r="18607" spans="1:13" x14ac:dyDescent="0.25">
      <c r="A18607" s="1">
        <v>1620941202.20344</v>
      </c>
      <c r="F18607">
        <v>0.70329673767089795</v>
      </c>
      <c r="I18607">
        <v>17.76123046875</v>
      </c>
      <c r="K18607">
        <v>540700</v>
      </c>
      <c r="L18607">
        <f t="shared" si="580"/>
        <v>0.01</v>
      </c>
      <c r="M18607">
        <f t="shared" si="581"/>
        <v>100</v>
      </c>
    </row>
    <row r="18608" spans="1:13" x14ac:dyDescent="0.25">
      <c r="A18608" s="1">
        <v>1620941202.2074299</v>
      </c>
      <c r="F18608">
        <v>0.67456631774902298</v>
      </c>
      <c r="I18608">
        <v>40.95458984375</v>
      </c>
      <c r="K18608">
        <v>540716</v>
      </c>
      <c r="L18608">
        <f t="shared" si="580"/>
        <v>0.01</v>
      </c>
      <c r="M18608">
        <f t="shared" si="581"/>
        <v>100</v>
      </c>
    </row>
    <row r="18609" spans="1:13" x14ac:dyDescent="0.25">
      <c r="A18609" s="1">
        <v>1620941202.21644</v>
      </c>
      <c r="F18609">
        <v>0.99479078979492197</v>
      </c>
      <c r="I18609">
        <v>7.32421875</v>
      </c>
      <c r="K18609">
        <v>540732</v>
      </c>
      <c r="L18609">
        <f t="shared" si="580"/>
        <v>0.01</v>
      </c>
      <c r="M18609">
        <f t="shared" si="581"/>
        <v>100</v>
      </c>
    </row>
    <row r="18610" spans="1:13" x14ac:dyDescent="0.25">
      <c r="A18610" s="1">
        <v>1620941202.22244</v>
      </c>
      <c r="F18610">
        <v>0.83797058105468702</v>
      </c>
      <c r="I18610">
        <v>1.52587890625</v>
      </c>
      <c r="K18610">
        <v>540748</v>
      </c>
      <c r="L18610">
        <f t="shared" si="580"/>
        <v>0.01</v>
      </c>
      <c r="M18610">
        <f t="shared" si="581"/>
        <v>100</v>
      </c>
    </row>
    <row r="18611" spans="1:13" x14ac:dyDescent="0.25">
      <c r="A18611" s="1">
        <v>1620941202.22644</v>
      </c>
      <c r="F18611">
        <v>0.751779321289062</v>
      </c>
      <c r="I18611">
        <v>-2.50244140625</v>
      </c>
      <c r="K18611">
        <v>540764</v>
      </c>
      <c r="L18611">
        <f t="shared" si="580"/>
        <v>0.01</v>
      </c>
      <c r="M18611">
        <f t="shared" si="581"/>
        <v>100</v>
      </c>
    </row>
    <row r="18612" spans="1:13" x14ac:dyDescent="0.25">
      <c r="A18612" s="1">
        <v>1620941202.2304399</v>
      </c>
      <c r="F18612">
        <v>1.0582371337890599</v>
      </c>
      <c r="I18612">
        <v>-1.28173828125</v>
      </c>
      <c r="K18612">
        <v>540780</v>
      </c>
      <c r="L18612">
        <f t="shared" si="580"/>
        <v>0.01</v>
      </c>
      <c r="M18612">
        <f t="shared" si="581"/>
        <v>100</v>
      </c>
    </row>
    <row r="18613" spans="1:13" x14ac:dyDescent="0.25">
      <c r="A18613" s="1">
        <v>1620941202.1394601</v>
      </c>
      <c r="F18613">
        <v>0.95588501281738203</v>
      </c>
      <c r="I18613">
        <v>-13.12255859375</v>
      </c>
      <c r="K18613">
        <v>540796</v>
      </c>
      <c r="L18613">
        <f t="shared" si="580"/>
        <v>0.01</v>
      </c>
      <c r="M18613">
        <f t="shared" si="581"/>
        <v>100</v>
      </c>
    </row>
    <row r="18614" spans="1:13" x14ac:dyDescent="0.25">
      <c r="A18614" s="1">
        <v>1620941202.5963299</v>
      </c>
      <c r="F18614">
        <v>1.2791022369384699</v>
      </c>
      <c r="I18614">
        <v>3.72314453125</v>
      </c>
      <c r="K18614">
        <v>540811</v>
      </c>
      <c r="L18614">
        <f t="shared" si="580"/>
        <v>9.3749999999999997E-3</v>
      </c>
      <c r="M18614">
        <f t="shared" si="581"/>
        <v>106.66666666666667</v>
      </c>
    </row>
    <row r="18615" spans="1:13" x14ac:dyDescent="0.25">
      <c r="A18615" s="1">
        <v>1620941202.6003301</v>
      </c>
      <c r="F18615">
        <v>0.95708211364745999</v>
      </c>
      <c r="I18615">
        <v>-12.87841796875</v>
      </c>
      <c r="K18615">
        <v>540828</v>
      </c>
      <c r="L18615">
        <f t="shared" si="580"/>
        <v>1.0625000000000001E-2</v>
      </c>
      <c r="M18615">
        <f t="shared" si="581"/>
        <v>94.117647058823522</v>
      </c>
    </row>
    <row r="18616" spans="1:13" x14ac:dyDescent="0.25">
      <c r="A18616" s="1">
        <v>1620941202.6033299</v>
      </c>
      <c r="F18616">
        <v>1.0037690460205</v>
      </c>
      <c r="I18616">
        <v>9.765625</v>
      </c>
      <c r="K18616">
        <v>540844</v>
      </c>
      <c r="L18616">
        <f t="shared" si="580"/>
        <v>0.01</v>
      </c>
      <c r="M18616">
        <f t="shared" si="581"/>
        <v>100</v>
      </c>
    </row>
    <row r="18617" spans="1:13" x14ac:dyDescent="0.25">
      <c r="A18617" s="1">
        <v>1620941202.6073301</v>
      </c>
      <c r="F18617">
        <v>1.09893856201171</v>
      </c>
      <c r="I18617">
        <v>-26.3671875</v>
      </c>
      <c r="K18617">
        <v>540860</v>
      </c>
      <c r="L18617">
        <f t="shared" si="580"/>
        <v>0.01</v>
      </c>
      <c r="M18617">
        <f t="shared" si="581"/>
        <v>100</v>
      </c>
    </row>
    <row r="18618" spans="1:13" x14ac:dyDescent="0.25">
      <c r="A18618" s="1">
        <v>1620941202.6103201</v>
      </c>
      <c r="F18618">
        <v>1.09295305786132</v>
      </c>
      <c r="I18618">
        <v>-42.78564453125</v>
      </c>
      <c r="K18618">
        <v>540876</v>
      </c>
      <c r="L18618">
        <f t="shared" si="580"/>
        <v>0.01</v>
      </c>
      <c r="M18618">
        <f t="shared" si="581"/>
        <v>100</v>
      </c>
    </row>
    <row r="18619" spans="1:13" x14ac:dyDescent="0.25">
      <c r="A18619" s="1">
        <v>1620941202.61432</v>
      </c>
      <c r="F18619">
        <v>0.88286186218261697</v>
      </c>
      <c r="I18619">
        <v>-2.13623046875</v>
      </c>
      <c r="K18619">
        <v>540892</v>
      </c>
      <c r="L18619">
        <f t="shared" si="580"/>
        <v>0.01</v>
      </c>
      <c r="M18619">
        <f t="shared" si="581"/>
        <v>100</v>
      </c>
    </row>
    <row r="18620" spans="1:13" x14ac:dyDescent="0.25">
      <c r="A18620" s="1">
        <v>1620941202.6173201</v>
      </c>
      <c r="F18620">
        <v>1.0606313354492101</v>
      </c>
      <c r="I18620">
        <v>-9.09423828125</v>
      </c>
      <c r="K18620">
        <v>540908</v>
      </c>
      <c r="L18620">
        <f t="shared" si="580"/>
        <v>0.01</v>
      </c>
      <c r="M18620">
        <f t="shared" si="581"/>
        <v>100</v>
      </c>
    </row>
    <row r="18621" spans="1:13" x14ac:dyDescent="0.25">
      <c r="A18621" s="1">
        <v>1620941202.62132</v>
      </c>
      <c r="F18621">
        <v>0.56981999511718695</v>
      </c>
      <c r="I18621">
        <v>41.93115234375</v>
      </c>
      <c r="K18621">
        <v>540924</v>
      </c>
      <c r="L18621">
        <f t="shared" si="580"/>
        <v>0.01</v>
      </c>
      <c r="M18621">
        <f t="shared" si="581"/>
        <v>100</v>
      </c>
    </row>
    <row r="18622" spans="1:13" x14ac:dyDescent="0.25">
      <c r="A18622" s="1">
        <v>1620941202.62432</v>
      </c>
      <c r="F18622">
        <v>0.67636196899414003</v>
      </c>
      <c r="I18622">
        <v>-14.70947265625</v>
      </c>
      <c r="K18622">
        <v>540940</v>
      </c>
      <c r="L18622">
        <f t="shared" si="580"/>
        <v>0.01</v>
      </c>
      <c r="M18622">
        <f t="shared" si="581"/>
        <v>100</v>
      </c>
    </row>
    <row r="18623" spans="1:13" x14ac:dyDescent="0.25">
      <c r="A18623" s="1">
        <v>1620941202.62832</v>
      </c>
      <c r="F18623">
        <v>1.01693715515136</v>
      </c>
      <c r="I18623">
        <v>-28.4423828125</v>
      </c>
      <c r="K18623">
        <v>540956</v>
      </c>
      <c r="L18623">
        <f t="shared" si="580"/>
        <v>0.01</v>
      </c>
      <c r="M18623">
        <f t="shared" si="581"/>
        <v>100</v>
      </c>
    </row>
    <row r="18624" spans="1:13" x14ac:dyDescent="0.25">
      <c r="A18624" s="1">
        <v>1620941202.63132</v>
      </c>
      <c r="F18624">
        <v>0.81522566528320295</v>
      </c>
      <c r="I18624">
        <v>-22.52197265625</v>
      </c>
      <c r="K18624">
        <v>540972</v>
      </c>
      <c r="L18624">
        <f t="shared" si="580"/>
        <v>0.01</v>
      </c>
      <c r="M18624">
        <f t="shared" si="581"/>
        <v>100</v>
      </c>
    </row>
    <row r="18625" spans="1:13" x14ac:dyDescent="0.25">
      <c r="A18625" s="1">
        <v>1620941202.6353199</v>
      </c>
      <c r="F18625">
        <v>0.689530078125</v>
      </c>
      <c r="I18625">
        <v>-18.4326171875</v>
      </c>
      <c r="K18625">
        <v>540988</v>
      </c>
      <c r="L18625">
        <f t="shared" si="580"/>
        <v>0.01</v>
      </c>
      <c r="M18625">
        <f t="shared" si="581"/>
        <v>100</v>
      </c>
    </row>
    <row r="18626" spans="1:13" x14ac:dyDescent="0.25">
      <c r="A18626" s="1">
        <v>1620941202.63832</v>
      </c>
      <c r="F18626">
        <v>0.53510407104492097</v>
      </c>
      <c r="I18626">
        <v>-28.25927734375</v>
      </c>
      <c r="K18626">
        <v>541004</v>
      </c>
      <c r="L18626">
        <f t="shared" si="580"/>
        <v>0.01</v>
      </c>
      <c r="M18626">
        <f t="shared" si="581"/>
        <v>100</v>
      </c>
    </row>
    <row r="18627" spans="1:13" x14ac:dyDescent="0.25">
      <c r="A18627" s="1">
        <v>1620941202.6433101</v>
      </c>
      <c r="F18627">
        <v>0.72604165344238203</v>
      </c>
      <c r="I18627">
        <v>-9.27734375</v>
      </c>
      <c r="K18627">
        <v>541020</v>
      </c>
      <c r="L18627">
        <f t="shared" si="580"/>
        <v>0.01</v>
      </c>
      <c r="M18627">
        <f t="shared" si="581"/>
        <v>100</v>
      </c>
    </row>
    <row r="18628" spans="1:13" x14ac:dyDescent="0.25">
      <c r="A18628" s="1">
        <v>1620941202.71929</v>
      </c>
      <c r="F18628">
        <v>1.08696755371093</v>
      </c>
      <c r="I18628">
        <v>10.986328125</v>
      </c>
      <c r="K18628">
        <v>541068</v>
      </c>
      <c r="L18628">
        <f t="shared" ref="L18628:L18691" si="582">(K18628-K18627)*0.000625</f>
        <v>0.03</v>
      </c>
      <c r="M18628">
        <f t="shared" ref="M18628:M18691" si="583">1/L18628</f>
        <v>33.333333333333336</v>
      </c>
    </row>
    <row r="18629" spans="1:13" x14ac:dyDescent="0.25">
      <c r="A18629" s="1">
        <v>1620941202.72229</v>
      </c>
      <c r="F18629">
        <v>0.84395608520507803</v>
      </c>
      <c r="I18629">
        <v>-36.31591796875</v>
      </c>
      <c r="K18629">
        <v>541084</v>
      </c>
      <c r="L18629">
        <f t="shared" si="582"/>
        <v>0.01</v>
      </c>
      <c r="M18629">
        <f t="shared" si="583"/>
        <v>100</v>
      </c>
    </row>
    <row r="18630" spans="1:13" x14ac:dyDescent="0.25">
      <c r="A18630" s="1">
        <v>1620941202.72629</v>
      </c>
      <c r="F18630">
        <v>1.02771106262207</v>
      </c>
      <c r="I18630">
        <v>-22.64404296875</v>
      </c>
      <c r="K18630">
        <v>541100</v>
      </c>
      <c r="L18630">
        <f t="shared" si="582"/>
        <v>0.01</v>
      </c>
      <c r="M18630">
        <f t="shared" si="583"/>
        <v>100</v>
      </c>
    </row>
    <row r="18631" spans="1:13" x14ac:dyDescent="0.25">
      <c r="A18631" s="1">
        <v>1620941202.72929</v>
      </c>
      <c r="F18631">
        <v>0.99119948730468699</v>
      </c>
      <c r="I18631">
        <v>-15.869140625</v>
      </c>
      <c r="K18631">
        <v>541116</v>
      </c>
      <c r="L18631">
        <f t="shared" si="582"/>
        <v>0.01</v>
      </c>
      <c r="M18631">
        <f t="shared" si="583"/>
        <v>100</v>
      </c>
    </row>
    <row r="18632" spans="1:13" x14ac:dyDescent="0.25">
      <c r="A18632" s="1">
        <v>1620941202.73329</v>
      </c>
      <c r="F18632">
        <v>1.24857616577148</v>
      </c>
      <c r="I18632">
        <v>-1.953125</v>
      </c>
      <c r="K18632">
        <v>541132</v>
      </c>
      <c r="L18632">
        <f t="shared" si="582"/>
        <v>0.01</v>
      </c>
      <c r="M18632">
        <f t="shared" si="583"/>
        <v>100</v>
      </c>
    </row>
    <row r="18633" spans="1:13" x14ac:dyDescent="0.25">
      <c r="A18633" s="1">
        <v>1620941202.6653099</v>
      </c>
      <c r="F18633">
        <v>0.61830257873535099</v>
      </c>
      <c r="I18633">
        <v>10.80322265625</v>
      </c>
      <c r="K18633">
        <v>541148</v>
      </c>
      <c r="L18633">
        <f t="shared" si="582"/>
        <v>0.01</v>
      </c>
      <c r="M18633">
        <f t="shared" si="583"/>
        <v>100</v>
      </c>
    </row>
    <row r="18634" spans="1:13" x14ac:dyDescent="0.25">
      <c r="A18634" s="1">
        <v>1620941202.6693101</v>
      </c>
      <c r="F18634">
        <v>0.40162732849121002</v>
      </c>
      <c r="I18634">
        <v>79.1015625</v>
      </c>
      <c r="K18634">
        <v>541164</v>
      </c>
      <c r="L18634">
        <f t="shared" si="582"/>
        <v>0.01</v>
      </c>
      <c r="M18634">
        <f t="shared" si="583"/>
        <v>100</v>
      </c>
    </row>
    <row r="18635" spans="1:13" x14ac:dyDescent="0.25">
      <c r="A18635" s="1">
        <v>1620941202.6723001</v>
      </c>
      <c r="F18635">
        <v>0.54527942810058505</v>
      </c>
      <c r="I18635">
        <v>36.0107421875</v>
      </c>
      <c r="K18635">
        <v>541180</v>
      </c>
      <c r="L18635">
        <f t="shared" si="582"/>
        <v>0.01</v>
      </c>
      <c r="M18635">
        <f t="shared" si="583"/>
        <v>100</v>
      </c>
    </row>
    <row r="18636" spans="1:13" x14ac:dyDescent="0.25">
      <c r="A18636" s="1">
        <v>1620941202.6763</v>
      </c>
      <c r="F18636">
        <v>0.74160396423339803</v>
      </c>
      <c r="I18636">
        <v>14.6484375</v>
      </c>
      <c r="K18636">
        <v>541196</v>
      </c>
      <c r="L18636">
        <f t="shared" si="582"/>
        <v>0.01</v>
      </c>
      <c r="M18636">
        <f t="shared" si="583"/>
        <v>100</v>
      </c>
    </row>
    <row r="18637" spans="1:13" x14ac:dyDescent="0.25">
      <c r="A18637" s="1">
        <v>1620941202.6803</v>
      </c>
      <c r="F18637">
        <v>0.60034606628417897</v>
      </c>
      <c r="I18637">
        <v>-36.07177734375</v>
      </c>
      <c r="K18637">
        <v>541212</v>
      </c>
      <c r="L18637">
        <f t="shared" si="582"/>
        <v>0.01</v>
      </c>
      <c r="M18637">
        <f t="shared" si="583"/>
        <v>100</v>
      </c>
    </row>
    <row r="18638" spans="1:13" x14ac:dyDescent="0.25">
      <c r="A18638" s="1">
        <v>1620941202.6833</v>
      </c>
      <c r="F18638">
        <v>0.91697923583984298</v>
      </c>
      <c r="I18638">
        <v>-40.6494140625</v>
      </c>
      <c r="K18638">
        <v>541228</v>
      </c>
      <c r="L18638">
        <f t="shared" si="582"/>
        <v>0.01</v>
      </c>
      <c r="M18638">
        <f t="shared" si="583"/>
        <v>100</v>
      </c>
    </row>
    <row r="18639" spans="1:13" x14ac:dyDescent="0.25">
      <c r="A18639" s="1">
        <v>1620941202.6873</v>
      </c>
      <c r="F18639">
        <v>0.65062430114746095</v>
      </c>
      <c r="I18639">
        <v>6.16455078125</v>
      </c>
      <c r="K18639">
        <v>541244</v>
      </c>
      <c r="L18639">
        <f t="shared" si="582"/>
        <v>0.01</v>
      </c>
      <c r="M18639">
        <f t="shared" si="583"/>
        <v>100</v>
      </c>
    </row>
    <row r="18640" spans="1:13" x14ac:dyDescent="0.25">
      <c r="A18640" s="1">
        <v>1620941202.6903</v>
      </c>
      <c r="F18640">
        <v>1.0444704742431601</v>
      </c>
      <c r="I18640">
        <v>27.587890625</v>
      </c>
      <c r="K18640">
        <v>541260</v>
      </c>
      <c r="L18640">
        <f t="shared" si="582"/>
        <v>0.01</v>
      </c>
      <c r="M18640">
        <f t="shared" si="583"/>
        <v>100</v>
      </c>
    </row>
    <row r="18641" spans="1:13" x14ac:dyDescent="0.25">
      <c r="A18641" s="1">
        <v>1620941202.6942999</v>
      </c>
      <c r="F18641">
        <v>0.64882864990234301</v>
      </c>
      <c r="I18641">
        <v>-17.9443359375</v>
      </c>
      <c r="K18641">
        <v>541276</v>
      </c>
      <c r="L18641">
        <f t="shared" si="582"/>
        <v>0.01</v>
      </c>
      <c r="M18641">
        <f t="shared" si="583"/>
        <v>100</v>
      </c>
    </row>
    <row r="18642" spans="1:13" x14ac:dyDescent="0.25">
      <c r="A18642" s="1">
        <v>1620941202.7692699</v>
      </c>
      <c r="F18642">
        <v>0.91877488708496002</v>
      </c>
      <c r="I18642">
        <v>-11.8408203125</v>
      </c>
      <c r="K18642">
        <v>541291</v>
      </c>
      <c r="L18642">
        <f t="shared" si="582"/>
        <v>9.3749999999999997E-3</v>
      </c>
      <c r="M18642">
        <f t="shared" si="583"/>
        <v>106.66666666666667</v>
      </c>
    </row>
    <row r="18643" spans="1:13" x14ac:dyDescent="0.25">
      <c r="A18643" s="1">
        <v>1620941202.77227</v>
      </c>
      <c r="F18643">
        <v>1.4616601135253899</v>
      </c>
      <c r="I18643">
        <v>9.6435546875</v>
      </c>
      <c r="K18643">
        <v>541308</v>
      </c>
      <c r="L18643">
        <f t="shared" si="582"/>
        <v>1.0625000000000001E-2</v>
      </c>
      <c r="M18643">
        <f t="shared" si="583"/>
        <v>94.117647058823522</v>
      </c>
    </row>
    <row r="18644" spans="1:13" x14ac:dyDescent="0.25">
      <c r="A18644" s="1">
        <v>1620941202.7762699</v>
      </c>
      <c r="F18644">
        <v>0.67815762023925696</v>
      </c>
      <c r="I18644">
        <v>36.7431640625</v>
      </c>
      <c r="K18644">
        <v>541324</v>
      </c>
      <c r="L18644">
        <f t="shared" si="582"/>
        <v>0.01</v>
      </c>
      <c r="M18644">
        <f t="shared" si="583"/>
        <v>100</v>
      </c>
    </row>
    <row r="18645" spans="1:13" x14ac:dyDescent="0.25">
      <c r="A18645" s="1">
        <v>1620941202.7792699</v>
      </c>
      <c r="F18645">
        <v>0.79607205200195297</v>
      </c>
      <c r="I18645">
        <v>3.11279296875</v>
      </c>
      <c r="K18645">
        <v>541340</v>
      </c>
      <c r="L18645">
        <f t="shared" si="582"/>
        <v>0.01</v>
      </c>
      <c r="M18645">
        <f t="shared" si="583"/>
        <v>100</v>
      </c>
    </row>
    <row r="18646" spans="1:13" x14ac:dyDescent="0.25">
      <c r="A18646" s="1">
        <v>1620941202.7832699</v>
      </c>
      <c r="F18646">
        <v>0.65361705322265595</v>
      </c>
      <c r="I18646">
        <v>-49.6826171875</v>
      </c>
      <c r="K18646">
        <v>541356</v>
      </c>
      <c r="L18646">
        <f t="shared" si="582"/>
        <v>0.01</v>
      </c>
      <c r="M18646">
        <f t="shared" si="583"/>
        <v>100</v>
      </c>
    </row>
    <row r="18647" spans="1:13" x14ac:dyDescent="0.25">
      <c r="A18647" s="1">
        <v>1620941202.7862699</v>
      </c>
      <c r="F18647">
        <v>0.77213003540039005</v>
      </c>
      <c r="I18647">
        <v>24.90234375</v>
      </c>
      <c r="K18647">
        <v>541372</v>
      </c>
      <c r="L18647">
        <f t="shared" si="582"/>
        <v>0.01</v>
      </c>
      <c r="M18647">
        <f t="shared" si="583"/>
        <v>100</v>
      </c>
    </row>
    <row r="18648" spans="1:13" x14ac:dyDescent="0.25">
      <c r="A18648" s="1">
        <v>1620941202.7902701</v>
      </c>
      <c r="F18648">
        <v>0.56024318847656196</v>
      </c>
      <c r="I18648">
        <v>58.349609375</v>
      </c>
      <c r="K18648">
        <v>541388</v>
      </c>
      <c r="L18648">
        <f t="shared" si="582"/>
        <v>0.01</v>
      </c>
      <c r="M18648">
        <f t="shared" si="583"/>
        <v>100</v>
      </c>
    </row>
    <row r="18649" spans="1:13" x14ac:dyDescent="0.25">
      <c r="A18649" s="1">
        <v>1620941202.7932701</v>
      </c>
      <c r="F18649">
        <v>1.2372037078857401</v>
      </c>
      <c r="I18649">
        <v>78.857421875</v>
      </c>
      <c r="K18649">
        <v>541404</v>
      </c>
      <c r="L18649">
        <f t="shared" si="582"/>
        <v>0.01</v>
      </c>
      <c r="M18649">
        <f t="shared" si="583"/>
        <v>100</v>
      </c>
    </row>
    <row r="18650" spans="1:13" x14ac:dyDescent="0.25">
      <c r="A18650" s="1">
        <v>1620941202.7972701</v>
      </c>
      <c r="F18650">
        <v>0.75836337585449198</v>
      </c>
      <c r="I18650">
        <v>-12.63427734375</v>
      </c>
      <c r="K18650">
        <v>541420</v>
      </c>
      <c r="L18650">
        <f t="shared" si="582"/>
        <v>0.01</v>
      </c>
      <c r="M18650">
        <f t="shared" si="583"/>
        <v>100</v>
      </c>
    </row>
    <row r="18651" spans="1:13" x14ac:dyDescent="0.25">
      <c r="A18651" s="1">
        <v>1620941202.8002601</v>
      </c>
      <c r="F18651">
        <v>0.53809682312011697</v>
      </c>
      <c r="I18651">
        <v>-4.2724609375</v>
      </c>
      <c r="K18651">
        <v>541436</v>
      </c>
      <c r="L18651">
        <f t="shared" si="582"/>
        <v>0.01</v>
      </c>
      <c r="M18651">
        <f t="shared" si="583"/>
        <v>100</v>
      </c>
    </row>
    <row r="18652" spans="1:13" x14ac:dyDescent="0.25">
      <c r="A18652" s="1">
        <v>1620941202.80426</v>
      </c>
      <c r="F18652">
        <v>0.80505030822753898</v>
      </c>
      <c r="I18652">
        <v>-5.43212890625</v>
      </c>
      <c r="K18652">
        <v>541451</v>
      </c>
      <c r="L18652">
        <f t="shared" si="582"/>
        <v>9.3749999999999997E-3</v>
      </c>
      <c r="M18652">
        <f t="shared" si="583"/>
        <v>106.66666666666667</v>
      </c>
    </row>
    <row r="18653" spans="1:13" x14ac:dyDescent="0.25">
      <c r="A18653" s="1">
        <v>1620941202.7372899</v>
      </c>
      <c r="F18653">
        <v>0.55126493225097595</v>
      </c>
      <c r="I18653">
        <v>3.2958984375</v>
      </c>
      <c r="K18653">
        <v>541468</v>
      </c>
      <c r="L18653">
        <f t="shared" si="582"/>
        <v>1.0625000000000001E-2</v>
      </c>
      <c r="M18653">
        <f t="shared" si="583"/>
        <v>94.117647058823522</v>
      </c>
    </row>
    <row r="18654" spans="1:13" x14ac:dyDescent="0.25">
      <c r="A18654" s="1">
        <v>1620941202.7402799</v>
      </c>
      <c r="F18654">
        <v>0.50697220153808498</v>
      </c>
      <c r="I18654">
        <v>-9.09423828125</v>
      </c>
      <c r="K18654">
        <v>541484</v>
      </c>
      <c r="L18654">
        <f t="shared" si="582"/>
        <v>0.01</v>
      </c>
      <c r="M18654">
        <f t="shared" si="583"/>
        <v>100</v>
      </c>
    </row>
    <row r="18655" spans="1:13" x14ac:dyDescent="0.25">
      <c r="A18655" s="1">
        <v>1620941202.7442801</v>
      </c>
      <c r="F18655">
        <v>0.87627780761718699</v>
      </c>
      <c r="I18655">
        <v>-54.62646484375</v>
      </c>
      <c r="K18655">
        <v>541500</v>
      </c>
      <c r="L18655">
        <f t="shared" si="582"/>
        <v>0.01</v>
      </c>
      <c r="M18655">
        <f t="shared" si="583"/>
        <v>100</v>
      </c>
    </row>
    <row r="18656" spans="1:13" x14ac:dyDescent="0.25">
      <c r="A18656" s="1">
        <v>1620941202.82026</v>
      </c>
      <c r="F18656">
        <v>0.76075757751464801</v>
      </c>
      <c r="I18656">
        <v>58.10546875</v>
      </c>
      <c r="K18656">
        <v>541515</v>
      </c>
      <c r="L18656">
        <f t="shared" si="582"/>
        <v>9.3749999999999997E-3</v>
      </c>
      <c r="M18656">
        <f t="shared" si="583"/>
        <v>106.66666666666667</v>
      </c>
    </row>
    <row r="18657" spans="1:13" x14ac:dyDescent="0.25">
      <c r="A18657" s="1">
        <v>1620941202.8232601</v>
      </c>
      <c r="F18657">
        <v>1.0755950958251901</v>
      </c>
      <c r="I18657">
        <v>22.4609375</v>
      </c>
      <c r="K18657">
        <v>541532</v>
      </c>
      <c r="L18657">
        <f t="shared" si="582"/>
        <v>1.0625000000000001E-2</v>
      </c>
      <c r="M18657">
        <f t="shared" si="583"/>
        <v>94.117647058823522</v>
      </c>
    </row>
    <row r="18658" spans="1:13" x14ac:dyDescent="0.25">
      <c r="A18658" s="1">
        <v>1620941202.82726</v>
      </c>
      <c r="F18658">
        <v>0.71167644348144499</v>
      </c>
      <c r="I18658">
        <v>16.90673828125</v>
      </c>
      <c r="K18658">
        <v>541548</v>
      </c>
      <c r="L18658">
        <f t="shared" si="582"/>
        <v>0.01</v>
      </c>
      <c r="M18658">
        <f t="shared" si="583"/>
        <v>100</v>
      </c>
    </row>
    <row r="18659" spans="1:13" x14ac:dyDescent="0.25">
      <c r="A18659" s="1">
        <v>1620941202.83025</v>
      </c>
      <c r="F18659">
        <v>0.444124407958984</v>
      </c>
      <c r="I18659">
        <v>4.39453125</v>
      </c>
      <c r="K18659">
        <v>541564</v>
      </c>
      <c r="L18659">
        <f t="shared" si="582"/>
        <v>0.01</v>
      </c>
      <c r="M18659">
        <f t="shared" si="583"/>
        <v>100</v>
      </c>
    </row>
    <row r="18660" spans="1:13" x14ac:dyDescent="0.25">
      <c r="A18660" s="1">
        <v>1620941202.83425</v>
      </c>
      <c r="F18660">
        <v>0.99239658813476495</v>
      </c>
      <c r="I18660">
        <v>12.14599609375</v>
      </c>
      <c r="K18660">
        <v>541580</v>
      </c>
      <c r="L18660">
        <f t="shared" si="582"/>
        <v>0.01</v>
      </c>
      <c r="M18660">
        <f t="shared" si="583"/>
        <v>100</v>
      </c>
    </row>
    <row r="18661" spans="1:13" x14ac:dyDescent="0.25">
      <c r="A18661" s="1">
        <v>1620941202.83725</v>
      </c>
      <c r="F18661">
        <v>0.493804092407226</v>
      </c>
      <c r="I18661">
        <v>-9.27734375</v>
      </c>
      <c r="K18661">
        <v>541596</v>
      </c>
      <c r="L18661">
        <f t="shared" si="582"/>
        <v>0.01</v>
      </c>
      <c r="M18661">
        <f t="shared" si="583"/>
        <v>100</v>
      </c>
    </row>
    <row r="18662" spans="1:13" x14ac:dyDescent="0.25">
      <c r="A18662" s="1">
        <v>1620941202.8412499</v>
      </c>
      <c r="F18662">
        <v>0.49978959655761701</v>
      </c>
      <c r="I18662">
        <v>-6.40869140625</v>
      </c>
      <c r="K18662">
        <v>541612</v>
      </c>
      <c r="L18662">
        <f t="shared" si="582"/>
        <v>0.01</v>
      </c>
      <c r="M18662">
        <f t="shared" si="583"/>
        <v>100</v>
      </c>
    </row>
    <row r="18663" spans="1:13" x14ac:dyDescent="0.25">
      <c r="A18663" s="1">
        <v>1620941202.84425</v>
      </c>
      <c r="F18663">
        <v>0.70209963684082</v>
      </c>
      <c r="I18663">
        <v>-19.59228515625</v>
      </c>
      <c r="K18663">
        <v>541628</v>
      </c>
      <c r="L18663">
        <f t="shared" si="582"/>
        <v>0.01</v>
      </c>
      <c r="M18663">
        <f t="shared" si="583"/>
        <v>100</v>
      </c>
    </row>
    <row r="18664" spans="1:13" x14ac:dyDescent="0.25">
      <c r="A18664" s="1">
        <v>1620941202.8482499</v>
      </c>
      <c r="F18664">
        <v>0.470460626220703</v>
      </c>
      <c r="I18664">
        <v>18.98193359375</v>
      </c>
      <c r="K18664">
        <v>541644</v>
      </c>
      <c r="L18664">
        <f t="shared" si="582"/>
        <v>0.01</v>
      </c>
      <c r="M18664">
        <f t="shared" si="583"/>
        <v>100</v>
      </c>
    </row>
    <row r="18665" spans="1:13" x14ac:dyDescent="0.25">
      <c r="A18665" s="1">
        <v>1620941202.8512499</v>
      </c>
      <c r="F18665">
        <v>0.45549686584472598</v>
      </c>
      <c r="I18665">
        <v>-7.87353515625</v>
      </c>
      <c r="K18665">
        <v>541660</v>
      </c>
      <c r="L18665">
        <f t="shared" si="582"/>
        <v>0.01</v>
      </c>
      <c r="M18665">
        <f t="shared" si="583"/>
        <v>100</v>
      </c>
    </row>
    <row r="18666" spans="1:13" x14ac:dyDescent="0.25">
      <c r="A18666" s="1">
        <v>1620941202.8552499</v>
      </c>
      <c r="F18666">
        <v>0.67037646484374902</v>
      </c>
      <c r="I18666">
        <v>44.61669921875</v>
      </c>
      <c r="K18666">
        <v>541676</v>
      </c>
      <c r="L18666">
        <f t="shared" si="582"/>
        <v>0.01</v>
      </c>
      <c r="M18666">
        <f t="shared" si="583"/>
        <v>100</v>
      </c>
    </row>
    <row r="18667" spans="1:13" x14ac:dyDescent="0.25">
      <c r="A18667" s="1">
        <v>1620941202.8582499</v>
      </c>
      <c r="F18667">
        <v>0.51834465942382801</v>
      </c>
      <c r="I18667">
        <v>-13.7939453125</v>
      </c>
      <c r="K18667">
        <v>541692</v>
      </c>
      <c r="L18667">
        <f t="shared" si="582"/>
        <v>0.01</v>
      </c>
      <c r="M18667">
        <f t="shared" si="583"/>
        <v>100</v>
      </c>
    </row>
    <row r="18668" spans="1:13" x14ac:dyDescent="0.25">
      <c r="A18668" s="1">
        <v>1620941202.8622401</v>
      </c>
      <c r="F18668">
        <v>0.62847793579101496</v>
      </c>
      <c r="I18668">
        <v>-2.8076171875</v>
      </c>
      <c r="K18668">
        <v>541708</v>
      </c>
      <c r="L18668">
        <f t="shared" si="582"/>
        <v>0.01</v>
      </c>
      <c r="M18668">
        <f t="shared" si="583"/>
        <v>100</v>
      </c>
    </row>
    <row r="18669" spans="1:13" x14ac:dyDescent="0.25">
      <c r="A18669" s="1">
        <v>1620941202.86624</v>
      </c>
      <c r="F18669">
        <v>0.57281274719238195</v>
      </c>
      <c r="I18669">
        <v>30.1513671875</v>
      </c>
      <c r="K18669">
        <v>541724</v>
      </c>
      <c r="L18669">
        <f t="shared" si="582"/>
        <v>0.01</v>
      </c>
      <c r="M18669">
        <f t="shared" si="583"/>
        <v>100</v>
      </c>
    </row>
    <row r="18670" spans="1:13" x14ac:dyDescent="0.25">
      <c r="A18670" s="1">
        <v>1620941202.9402201</v>
      </c>
      <c r="F18670">
        <v>0.44831426086425702</v>
      </c>
      <c r="I18670">
        <v>13.0615234375</v>
      </c>
      <c r="K18670">
        <v>541739</v>
      </c>
      <c r="L18670">
        <f t="shared" si="582"/>
        <v>9.3749999999999997E-3</v>
      </c>
      <c r="M18670">
        <f t="shared" si="583"/>
        <v>106.66666666666667</v>
      </c>
    </row>
    <row r="18671" spans="1:13" x14ac:dyDescent="0.25">
      <c r="A18671" s="1">
        <v>1620941202.9442201</v>
      </c>
      <c r="F18671">
        <v>0.61590837707519497</v>
      </c>
      <c r="I18671">
        <v>0.79345703125</v>
      </c>
      <c r="K18671">
        <v>541756</v>
      </c>
      <c r="L18671">
        <f t="shared" si="582"/>
        <v>1.0625000000000001E-2</v>
      </c>
      <c r="M18671">
        <f t="shared" si="583"/>
        <v>94.117647058823522</v>
      </c>
    </row>
    <row r="18672" spans="1:13" x14ac:dyDescent="0.25">
      <c r="A18672" s="1">
        <v>1620941202.9472201</v>
      </c>
      <c r="F18672">
        <v>0.63865329284667904</v>
      </c>
      <c r="I18672">
        <v>25.2685546875</v>
      </c>
      <c r="K18672">
        <v>541772</v>
      </c>
      <c r="L18672">
        <f t="shared" si="582"/>
        <v>0.01</v>
      </c>
      <c r="M18672">
        <f t="shared" si="583"/>
        <v>100</v>
      </c>
    </row>
    <row r="18673" spans="1:13" x14ac:dyDescent="0.25">
      <c r="A18673" s="1">
        <v>1620941202.88024</v>
      </c>
      <c r="F18673">
        <v>0.70209963684082</v>
      </c>
      <c r="I18673">
        <v>13.36669921875</v>
      </c>
      <c r="K18673">
        <v>541788</v>
      </c>
      <c r="L18673">
        <f t="shared" si="582"/>
        <v>0.01</v>
      </c>
      <c r="M18673">
        <f t="shared" si="583"/>
        <v>100</v>
      </c>
    </row>
    <row r="18674" spans="1:13" x14ac:dyDescent="0.25">
      <c r="A18674" s="1">
        <v>1620941202.8842399</v>
      </c>
      <c r="F18674">
        <v>0.451905563354492</v>
      </c>
      <c r="I18674">
        <v>2.3193359375</v>
      </c>
      <c r="K18674">
        <v>541804</v>
      </c>
      <c r="L18674">
        <f t="shared" si="582"/>
        <v>0.01</v>
      </c>
      <c r="M18674">
        <f t="shared" si="583"/>
        <v>100</v>
      </c>
    </row>
    <row r="18675" spans="1:13" x14ac:dyDescent="0.25">
      <c r="A18675" s="1">
        <v>1620941202.8872399</v>
      </c>
      <c r="F18675">
        <v>0.394444723510742</v>
      </c>
      <c r="I18675">
        <v>23.4375</v>
      </c>
      <c r="K18675">
        <v>541820</v>
      </c>
      <c r="L18675">
        <f t="shared" si="582"/>
        <v>0.01</v>
      </c>
      <c r="M18675">
        <f t="shared" si="583"/>
        <v>100</v>
      </c>
    </row>
    <row r="18676" spans="1:13" x14ac:dyDescent="0.25">
      <c r="A18676" s="1">
        <v>1620941202.8912399</v>
      </c>
      <c r="F18676">
        <v>0.42736499633788999</v>
      </c>
      <c r="I18676">
        <v>6.591796875</v>
      </c>
      <c r="K18676">
        <v>541836</v>
      </c>
      <c r="L18676">
        <f t="shared" si="582"/>
        <v>0.01</v>
      </c>
      <c r="M18676">
        <f t="shared" si="583"/>
        <v>100</v>
      </c>
    </row>
    <row r="18677" spans="1:13" x14ac:dyDescent="0.25">
      <c r="A18677" s="1">
        <v>1620941202.8942299</v>
      </c>
      <c r="F18677">
        <v>0.43754035339355402</v>
      </c>
      <c r="I18677">
        <v>17.822265625</v>
      </c>
      <c r="K18677">
        <v>541852</v>
      </c>
      <c r="L18677">
        <f t="shared" si="582"/>
        <v>0.01</v>
      </c>
      <c r="M18677">
        <f t="shared" si="583"/>
        <v>100</v>
      </c>
    </row>
    <row r="18678" spans="1:13" x14ac:dyDescent="0.25">
      <c r="A18678" s="1">
        <v>1620941202.8982301</v>
      </c>
      <c r="F18678">
        <v>0.52552726440429598</v>
      </c>
      <c r="I18678">
        <v>3.662109375</v>
      </c>
      <c r="K18678">
        <v>541868</v>
      </c>
      <c r="L18678">
        <f t="shared" si="582"/>
        <v>0.01</v>
      </c>
      <c r="M18678">
        <f t="shared" si="583"/>
        <v>100</v>
      </c>
    </row>
    <row r="18679" spans="1:13" x14ac:dyDescent="0.25">
      <c r="A18679" s="1">
        <v>1620941202.90223</v>
      </c>
      <c r="F18679">
        <v>0.49799394531249902</v>
      </c>
      <c r="I18679">
        <v>7.99560546875</v>
      </c>
      <c r="K18679">
        <v>541884</v>
      </c>
      <c r="L18679">
        <f t="shared" si="582"/>
        <v>0.01</v>
      </c>
      <c r="M18679">
        <f t="shared" si="583"/>
        <v>100</v>
      </c>
    </row>
    <row r="18680" spans="1:13" x14ac:dyDescent="0.25">
      <c r="A18680" s="1">
        <v>1620941202.90523</v>
      </c>
      <c r="F18680">
        <v>0.49440264282226498</v>
      </c>
      <c r="I18680">
        <v>-0.18310546875</v>
      </c>
      <c r="K18680">
        <v>541900</v>
      </c>
      <c r="L18680">
        <f t="shared" si="582"/>
        <v>0.01</v>
      </c>
      <c r="M18680">
        <f t="shared" si="583"/>
        <v>100</v>
      </c>
    </row>
    <row r="18681" spans="1:13" x14ac:dyDescent="0.25">
      <c r="A18681" s="1">
        <v>1620941202.90923</v>
      </c>
      <c r="F18681">
        <v>0.53929392395019504</v>
      </c>
      <c r="I18681">
        <v>-2.9296875</v>
      </c>
      <c r="K18681">
        <v>541915</v>
      </c>
      <c r="L18681">
        <f t="shared" si="582"/>
        <v>9.3749999999999997E-3</v>
      </c>
      <c r="M18681">
        <f t="shared" si="583"/>
        <v>106.66666666666667</v>
      </c>
    </row>
    <row r="18682" spans="1:13" x14ac:dyDescent="0.25">
      <c r="A18682" s="1">
        <v>1620941202.91223</v>
      </c>
      <c r="F18682">
        <v>0.49619829406738197</v>
      </c>
      <c r="I18682">
        <v>15.56396484375</v>
      </c>
      <c r="K18682">
        <v>541932</v>
      </c>
      <c r="L18682">
        <f t="shared" si="582"/>
        <v>1.0625000000000001E-2</v>
      </c>
      <c r="M18682">
        <f t="shared" si="583"/>
        <v>94.117647058823522</v>
      </c>
    </row>
    <row r="18683" spans="1:13" x14ac:dyDescent="0.25">
      <c r="A18683" s="1">
        <v>1620941202.91623</v>
      </c>
      <c r="F18683">
        <v>0.705092388916015</v>
      </c>
      <c r="I18683">
        <v>-5.7373046875</v>
      </c>
      <c r="K18683">
        <v>541948</v>
      </c>
      <c r="L18683">
        <f t="shared" si="582"/>
        <v>0.01</v>
      </c>
      <c r="M18683">
        <f t="shared" si="583"/>
        <v>100</v>
      </c>
    </row>
    <row r="18684" spans="1:13" x14ac:dyDescent="0.25">
      <c r="A18684" s="1">
        <v>1620941203.3620801</v>
      </c>
      <c r="F18684">
        <v>0.54228667602539005</v>
      </c>
      <c r="I18684">
        <v>11.71875</v>
      </c>
      <c r="K18684">
        <v>541963</v>
      </c>
      <c r="L18684">
        <f t="shared" si="582"/>
        <v>9.3749999999999997E-3</v>
      </c>
      <c r="M18684">
        <f t="shared" si="583"/>
        <v>106.66666666666667</v>
      </c>
    </row>
    <row r="18685" spans="1:13" x14ac:dyDescent="0.25">
      <c r="A18685" s="1">
        <v>1620941203.36608</v>
      </c>
      <c r="F18685">
        <v>0.58478375549316397</v>
      </c>
      <c r="I18685">
        <v>7.32421875</v>
      </c>
      <c r="K18685">
        <v>541980</v>
      </c>
      <c r="L18685">
        <f t="shared" si="582"/>
        <v>1.0625000000000001E-2</v>
      </c>
      <c r="M18685">
        <f t="shared" si="583"/>
        <v>94.117647058823522</v>
      </c>
    </row>
    <row r="18686" spans="1:13" x14ac:dyDescent="0.25">
      <c r="A18686" s="1">
        <v>1620941203.3690801</v>
      </c>
      <c r="F18686">
        <v>0.67696051940917901</v>
      </c>
      <c r="I18686">
        <v>4.82177734375</v>
      </c>
      <c r="K18686">
        <v>541996</v>
      </c>
      <c r="L18686">
        <f t="shared" si="582"/>
        <v>0.01</v>
      </c>
      <c r="M18686">
        <f t="shared" si="583"/>
        <v>100</v>
      </c>
    </row>
    <row r="18687" spans="1:13" x14ac:dyDescent="0.25">
      <c r="A18687" s="1">
        <v>1620941203.37308</v>
      </c>
      <c r="F18687">
        <v>0.41958384094238199</v>
      </c>
      <c r="I18687">
        <v>38.63525390625</v>
      </c>
      <c r="K18687">
        <v>542012</v>
      </c>
      <c r="L18687">
        <f t="shared" si="582"/>
        <v>0.01</v>
      </c>
      <c r="M18687">
        <f t="shared" si="583"/>
        <v>100</v>
      </c>
    </row>
    <row r="18688" spans="1:13" x14ac:dyDescent="0.25">
      <c r="A18688" s="1">
        <v>1620941203.37608</v>
      </c>
      <c r="F18688">
        <v>0.72604165344238203</v>
      </c>
      <c r="I18688">
        <v>7.01904296875</v>
      </c>
      <c r="K18688">
        <v>542028</v>
      </c>
      <c r="L18688">
        <f t="shared" si="582"/>
        <v>0.01</v>
      </c>
      <c r="M18688">
        <f t="shared" si="583"/>
        <v>100</v>
      </c>
    </row>
    <row r="18689" spans="1:13" x14ac:dyDescent="0.25">
      <c r="A18689" s="1">
        <v>1620941203.38008</v>
      </c>
      <c r="F18689">
        <v>0.49619829406738197</v>
      </c>
      <c r="I18689">
        <v>38.9404296875</v>
      </c>
      <c r="K18689">
        <v>542044</v>
      </c>
      <c r="L18689">
        <f t="shared" si="582"/>
        <v>0.01</v>
      </c>
      <c r="M18689">
        <f t="shared" si="583"/>
        <v>100</v>
      </c>
    </row>
    <row r="18690" spans="1:13" x14ac:dyDescent="0.25">
      <c r="A18690" s="1">
        <v>1620941203.38308</v>
      </c>
      <c r="F18690">
        <v>0.51415480651855405</v>
      </c>
      <c r="I18690">
        <v>18.00537109375</v>
      </c>
      <c r="K18690">
        <v>542060</v>
      </c>
      <c r="L18690">
        <f t="shared" si="582"/>
        <v>0.01</v>
      </c>
      <c r="M18690">
        <f t="shared" si="583"/>
        <v>100</v>
      </c>
    </row>
    <row r="18691" spans="1:13" x14ac:dyDescent="0.25">
      <c r="A18691" s="1">
        <v>1620941203.38708</v>
      </c>
      <c r="F18691">
        <v>0.52732291564941403</v>
      </c>
      <c r="I18691">
        <v>-24.7802734375</v>
      </c>
      <c r="K18691">
        <v>542076</v>
      </c>
      <c r="L18691">
        <f t="shared" si="582"/>
        <v>0.01</v>
      </c>
      <c r="M18691">
        <f t="shared" si="583"/>
        <v>100</v>
      </c>
    </row>
    <row r="18692" spans="1:13" x14ac:dyDescent="0.25">
      <c r="A18692" s="1">
        <v>1620941203.39008</v>
      </c>
      <c r="F18692">
        <v>0.46208092041015603</v>
      </c>
      <c r="I18692">
        <v>-3.35693359375</v>
      </c>
      <c r="K18692">
        <v>542092</v>
      </c>
      <c r="L18692">
        <f t="shared" ref="L18692:L18755" si="584">(K18692-K18691)*0.000625</f>
        <v>0.01</v>
      </c>
      <c r="M18692">
        <f t="shared" ref="M18692:M18755" si="585">1/L18692</f>
        <v>100</v>
      </c>
    </row>
    <row r="18693" spans="1:13" x14ac:dyDescent="0.25">
      <c r="A18693" s="1">
        <v>1620941203.3231001</v>
      </c>
      <c r="F18693">
        <v>0.754772073364257</v>
      </c>
      <c r="I18693">
        <v>8.48388671875</v>
      </c>
      <c r="K18693">
        <v>542108</v>
      </c>
      <c r="L18693">
        <f t="shared" si="584"/>
        <v>0.01</v>
      </c>
      <c r="M18693">
        <f t="shared" si="585"/>
        <v>100</v>
      </c>
    </row>
    <row r="18694" spans="1:13" x14ac:dyDescent="0.25">
      <c r="A18694" s="1">
        <v>1620941203.3271</v>
      </c>
      <c r="F18694">
        <v>0.51654900817870997</v>
      </c>
      <c r="I18694">
        <v>-5.67626953125</v>
      </c>
      <c r="K18694">
        <v>542124</v>
      </c>
      <c r="L18694">
        <f t="shared" si="584"/>
        <v>0.01</v>
      </c>
      <c r="M18694">
        <f t="shared" si="585"/>
        <v>100</v>
      </c>
    </row>
    <row r="18695" spans="1:13" x14ac:dyDescent="0.25">
      <c r="A18695" s="1">
        <v>1620941203.33009</v>
      </c>
      <c r="F18695">
        <v>0.53929392395019504</v>
      </c>
      <c r="I18695">
        <v>-0.54931640625</v>
      </c>
      <c r="K18695">
        <v>542140</v>
      </c>
      <c r="L18695">
        <f t="shared" si="584"/>
        <v>0.01</v>
      </c>
      <c r="M18695">
        <f t="shared" si="585"/>
        <v>100</v>
      </c>
    </row>
    <row r="18696" spans="1:13" x14ac:dyDescent="0.25">
      <c r="A18696" s="1">
        <v>1620941203.33409</v>
      </c>
      <c r="F18696">
        <v>0.444124407958984</v>
      </c>
      <c r="I18696">
        <v>-2.3193359375</v>
      </c>
      <c r="K18696">
        <v>542156</v>
      </c>
      <c r="L18696">
        <f t="shared" si="584"/>
        <v>0.01</v>
      </c>
      <c r="M18696">
        <f t="shared" si="585"/>
        <v>100</v>
      </c>
    </row>
    <row r="18697" spans="1:13" x14ac:dyDescent="0.25">
      <c r="A18697" s="1">
        <v>1620941203.33709</v>
      </c>
      <c r="F18697">
        <v>0.41240123596191403</v>
      </c>
      <c r="I18697">
        <v>-7.32421875</v>
      </c>
      <c r="K18697">
        <v>542172</v>
      </c>
      <c r="L18697">
        <f t="shared" si="584"/>
        <v>0.01</v>
      </c>
      <c r="M18697">
        <f t="shared" si="585"/>
        <v>100</v>
      </c>
    </row>
    <row r="18698" spans="1:13" x14ac:dyDescent="0.25">
      <c r="A18698" s="1">
        <v>1620941203.41207</v>
      </c>
      <c r="F18698">
        <v>0.61411272583007803</v>
      </c>
      <c r="I18698">
        <v>21.1181640625</v>
      </c>
      <c r="K18698">
        <v>542220</v>
      </c>
      <c r="L18698">
        <f t="shared" si="584"/>
        <v>0.03</v>
      </c>
      <c r="M18698">
        <f t="shared" si="585"/>
        <v>33.333333333333336</v>
      </c>
    </row>
    <row r="18699" spans="1:13" x14ac:dyDescent="0.25">
      <c r="A18699" s="1">
        <v>1620941203.41607</v>
      </c>
      <c r="F18699">
        <v>0.61710547790527304</v>
      </c>
      <c r="I18699">
        <v>-0.6103515625</v>
      </c>
      <c r="K18699">
        <v>542236</v>
      </c>
      <c r="L18699">
        <f t="shared" si="584"/>
        <v>0.01</v>
      </c>
      <c r="M18699">
        <f t="shared" si="585"/>
        <v>100</v>
      </c>
    </row>
    <row r="18700" spans="1:13" x14ac:dyDescent="0.25">
      <c r="A18700" s="1">
        <v>1620941203.41907</v>
      </c>
      <c r="F18700">
        <v>0.65062430114746095</v>
      </c>
      <c r="I18700">
        <v>18.61572265625</v>
      </c>
      <c r="K18700">
        <v>542252</v>
      </c>
      <c r="L18700">
        <f t="shared" si="584"/>
        <v>0.01</v>
      </c>
      <c r="M18700">
        <f t="shared" si="585"/>
        <v>100</v>
      </c>
    </row>
    <row r="18701" spans="1:13" x14ac:dyDescent="0.25">
      <c r="A18701" s="1">
        <v>1620941203.42307</v>
      </c>
      <c r="F18701">
        <v>0.33339258117675702</v>
      </c>
      <c r="I18701">
        <v>9.70458984375</v>
      </c>
      <c r="K18701">
        <v>542268</v>
      </c>
      <c r="L18701">
        <f t="shared" si="584"/>
        <v>0.01</v>
      </c>
      <c r="M18701">
        <f t="shared" si="585"/>
        <v>100</v>
      </c>
    </row>
    <row r="18702" spans="1:13" x14ac:dyDescent="0.25">
      <c r="A18702" s="1">
        <v>1620941203.42907</v>
      </c>
      <c r="F18702">
        <v>0.60992287292480396</v>
      </c>
      <c r="I18702">
        <v>-13.85498046875</v>
      </c>
      <c r="K18702">
        <v>542284</v>
      </c>
      <c r="L18702">
        <f t="shared" si="584"/>
        <v>0.01</v>
      </c>
      <c r="M18702">
        <f t="shared" si="585"/>
        <v>100</v>
      </c>
    </row>
    <row r="18703" spans="1:13" x14ac:dyDescent="0.25">
      <c r="A18703" s="1">
        <v>1620941203.43507</v>
      </c>
      <c r="F18703">
        <v>0.652419952392578</v>
      </c>
      <c r="I18703">
        <v>-34.48486328125</v>
      </c>
      <c r="K18703">
        <v>542300</v>
      </c>
      <c r="L18703">
        <f t="shared" si="584"/>
        <v>0.01</v>
      </c>
      <c r="M18703">
        <f t="shared" si="585"/>
        <v>100</v>
      </c>
    </row>
    <row r="18704" spans="1:13" x14ac:dyDescent="0.25">
      <c r="A18704" s="1">
        <v>1620941203.4410601</v>
      </c>
      <c r="F18704">
        <v>0.59914896545410101</v>
      </c>
      <c r="I18704">
        <v>-8.1787109375</v>
      </c>
      <c r="K18704">
        <v>542316</v>
      </c>
      <c r="L18704">
        <f t="shared" si="584"/>
        <v>0.01</v>
      </c>
      <c r="M18704">
        <f t="shared" si="585"/>
        <v>100</v>
      </c>
    </row>
    <row r="18705" spans="1:13" x14ac:dyDescent="0.25">
      <c r="A18705" s="1">
        <v>1620941203.44806</v>
      </c>
      <c r="F18705">
        <v>0.64763154907226494</v>
      </c>
      <c r="I18705">
        <v>17.51708984375</v>
      </c>
      <c r="K18705">
        <v>542332</v>
      </c>
      <c r="L18705">
        <f t="shared" si="584"/>
        <v>0.01</v>
      </c>
      <c r="M18705">
        <f t="shared" si="585"/>
        <v>100</v>
      </c>
    </row>
    <row r="18706" spans="1:13" x14ac:dyDescent="0.25">
      <c r="A18706" s="1">
        <v>1620941203.4540601</v>
      </c>
      <c r="F18706">
        <v>0.73142860717773395</v>
      </c>
      <c r="I18706">
        <v>6.34765625</v>
      </c>
      <c r="K18706">
        <v>542348</v>
      </c>
      <c r="L18706">
        <f t="shared" si="584"/>
        <v>0.01</v>
      </c>
      <c r="M18706">
        <f t="shared" si="585"/>
        <v>100</v>
      </c>
    </row>
    <row r="18707" spans="1:13" x14ac:dyDescent="0.25">
      <c r="A18707" s="1">
        <v>1620941203.4600501</v>
      </c>
      <c r="F18707">
        <v>0.91099373168945297</v>
      </c>
      <c r="I18707">
        <v>-22.64404296875</v>
      </c>
      <c r="K18707">
        <v>542364</v>
      </c>
      <c r="L18707">
        <f t="shared" si="584"/>
        <v>0.01</v>
      </c>
      <c r="M18707">
        <f t="shared" si="585"/>
        <v>100</v>
      </c>
    </row>
    <row r="18708" spans="1:13" x14ac:dyDescent="0.25">
      <c r="A18708" s="1">
        <v>1620941203.46505</v>
      </c>
      <c r="F18708">
        <v>0.76255322875976495</v>
      </c>
      <c r="I18708">
        <v>-13.7939453125</v>
      </c>
      <c r="K18708">
        <v>542380</v>
      </c>
      <c r="L18708">
        <f t="shared" si="584"/>
        <v>0.01</v>
      </c>
      <c r="M18708">
        <f t="shared" si="585"/>
        <v>100</v>
      </c>
    </row>
    <row r="18709" spans="1:13" x14ac:dyDescent="0.25">
      <c r="A18709" s="1">
        <v>1620941203.4690499</v>
      </c>
      <c r="F18709">
        <v>0.65900400695800698</v>
      </c>
      <c r="I18709">
        <v>9.33837890625</v>
      </c>
      <c r="K18709">
        <v>542396</v>
      </c>
      <c r="L18709">
        <f t="shared" si="584"/>
        <v>0.01</v>
      </c>
      <c r="M18709">
        <f t="shared" si="585"/>
        <v>100</v>
      </c>
    </row>
    <row r="18710" spans="1:13" x14ac:dyDescent="0.25">
      <c r="A18710" s="1">
        <v>1620941203.4730501</v>
      </c>
      <c r="F18710">
        <v>0.67456631774902298</v>
      </c>
      <c r="I18710">
        <v>-4.150390625</v>
      </c>
      <c r="K18710">
        <v>542412</v>
      </c>
      <c r="L18710">
        <f t="shared" si="584"/>
        <v>0.01</v>
      </c>
      <c r="M18710">
        <f t="shared" si="585"/>
        <v>100</v>
      </c>
    </row>
    <row r="18711" spans="1:13" x14ac:dyDescent="0.25">
      <c r="A18711" s="1">
        <v>1620941203.4760399</v>
      </c>
      <c r="F18711">
        <v>0.77093293457031198</v>
      </c>
      <c r="I18711">
        <v>4.94384765625</v>
      </c>
      <c r="K18711">
        <v>542428</v>
      </c>
      <c r="L18711">
        <f t="shared" si="584"/>
        <v>0.01</v>
      </c>
      <c r="M18711">
        <f t="shared" si="585"/>
        <v>100</v>
      </c>
    </row>
    <row r="18712" spans="1:13" x14ac:dyDescent="0.25">
      <c r="A18712" s="1">
        <v>1620941203.55602</v>
      </c>
      <c r="F18712">
        <v>0.67815762023925696</v>
      </c>
      <c r="I18712">
        <v>8.97216796875</v>
      </c>
      <c r="K18712">
        <v>542443</v>
      </c>
      <c r="L18712">
        <f t="shared" si="584"/>
        <v>9.3749999999999997E-3</v>
      </c>
      <c r="M18712">
        <f t="shared" si="585"/>
        <v>106.66666666666667</v>
      </c>
    </row>
    <row r="18713" spans="1:13" x14ac:dyDescent="0.25">
      <c r="A18713" s="1">
        <v>1620941203.4850399</v>
      </c>
      <c r="F18713">
        <v>0.53270986938476494</v>
      </c>
      <c r="I18713">
        <v>-11.04736328125</v>
      </c>
      <c r="K18713">
        <v>542460</v>
      </c>
      <c r="L18713">
        <f t="shared" si="584"/>
        <v>1.0625000000000001E-2</v>
      </c>
      <c r="M18713">
        <f t="shared" si="585"/>
        <v>94.117647058823522</v>
      </c>
    </row>
    <row r="18714" spans="1:13" x14ac:dyDescent="0.25">
      <c r="A18714" s="1">
        <v>1620941203.4890399</v>
      </c>
      <c r="F18714">
        <v>0.68294602355957001</v>
      </c>
      <c r="I18714">
        <v>-6.4697265625</v>
      </c>
      <c r="K18714">
        <v>542476</v>
      </c>
      <c r="L18714">
        <f t="shared" si="584"/>
        <v>0.01</v>
      </c>
      <c r="M18714">
        <f t="shared" si="585"/>
        <v>100</v>
      </c>
    </row>
    <row r="18715" spans="1:13" x14ac:dyDescent="0.25">
      <c r="A18715" s="1">
        <v>1620941203.4930401</v>
      </c>
      <c r="F18715">
        <v>0.51235915527343701</v>
      </c>
      <c r="I18715">
        <v>6.04248046875</v>
      </c>
      <c r="K18715">
        <v>542491</v>
      </c>
      <c r="L18715">
        <f t="shared" si="584"/>
        <v>9.3749999999999997E-3</v>
      </c>
      <c r="M18715">
        <f t="shared" si="585"/>
        <v>106.66666666666667</v>
      </c>
    </row>
    <row r="18716" spans="1:13" x14ac:dyDescent="0.25">
      <c r="A18716" s="1">
        <v>1620941203.4960401</v>
      </c>
      <c r="F18716">
        <v>0.486022937011718</v>
      </c>
      <c r="I18716">
        <v>7.26318359375</v>
      </c>
      <c r="K18716">
        <v>542508</v>
      </c>
      <c r="L18716">
        <f t="shared" si="584"/>
        <v>1.0625000000000001E-2</v>
      </c>
      <c r="M18716">
        <f t="shared" si="585"/>
        <v>94.117647058823522</v>
      </c>
    </row>
    <row r="18717" spans="1:13" x14ac:dyDescent="0.25">
      <c r="A18717" s="1">
        <v>1620941203.5000401</v>
      </c>
      <c r="F18717">
        <v>1.79565124511718</v>
      </c>
      <c r="I18717">
        <v>-23.5595703125</v>
      </c>
      <c r="K18717">
        <v>542524</v>
      </c>
      <c r="L18717">
        <f t="shared" si="584"/>
        <v>0.01</v>
      </c>
      <c r="M18717">
        <f t="shared" si="585"/>
        <v>100</v>
      </c>
    </row>
    <row r="18718" spans="1:13" x14ac:dyDescent="0.25">
      <c r="A18718" s="1">
        <v>1620941203.50404</v>
      </c>
      <c r="F18718">
        <v>0.24899697265624901</v>
      </c>
      <c r="I18718">
        <v>-3.11279296875</v>
      </c>
      <c r="K18718">
        <v>542540</v>
      </c>
      <c r="L18718">
        <f t="shared" si="584"/>
        <v>0.01</v>
      </c>
      <c r="M18718">
        <f t="shared" si="585"/>
        <v>100</v>
      </c>
    </row>
    <row r="18719" spans="1:13" x14ac:dyDescent="0.25">
      <c r="A18719" s="1">
        <v>1620941203.50804</v>
      </c>
      <c r="F18719">
        <v>0.788889447021484</v>
      </c>
      <c r="I18719">
        <v>-53.5888671875</v>
      </c>
      <c r="K18719">
        <v>542556</v>
      </c>
      <c r="L18719">
        <f t="shared" si="584"/>
        <v>0.01</v>
      </c>
      <c r="M18719">
        <f t="shared" si="585"/>
        <v>100</v>
      </c>
    </row>
    <row r="18720" spans="1:13" x14ac:dyDescent="0.25">
      <c r="A18720" s="1">
        <v>1620941203.51104</v>
      </c>
      <c r="F18720">
        <v>0.48362873535156198</v>
      </c>
      <c r="I18720">
        <v>-10.68115234375</v>
      </c>
      <c r="K18720">
        <v>542572</v>
      </c>
      <c r="L18720">
        <f t="shared" si="584"/>
        <v>0.01</v>
      </c>
      <c r="M18720">
        <f t="shared" si="585"/>
        <v>100</v>
      </c>
    </row>
    <row r="18721" spans="1:13" x14ac:dyDescent="0.25">
      <c r="A18721" s="1">
        <v>1620941203.5150299</v>
      </c>
      <c r="F18721">
        <v>1.2539631195068299</v>
      </c>
      <c r="I18721">
        <v>-3.47900390625</v>
      </c>
      <c r="K18721">
        <v>542588</v>
      </c>
      <c r="L18721">
        <f t="shared" si="584"/>
        <v>0.01</v>
      </c>
      <c r="M18721">
        <f t="shared" si="585"/>
        <v>100</v>
      </c>
    </row>
    <row r="18722" spans="1:13" x14ac:dyDescent="0.25">
      <c r="A18722" s="1">
        <v>1620941203.5190301</v>
      </c>
      <c r="F18722">
        <v>0.56682724304199195</v>
      </c>
      <c r="I18722">
        <v>-34.60693359375</v>
      </c>
      <c r="K18722">
        <v>542604</v>
      </c>
      <c r="L18722">
        <f t="shared" si="584"/>
        <v>0.01</v>
      </c>
      <c r="M18722">
        <f t="shared" si="585"/>
        <v>100</v>
      </c>
    </row>
    <row r="18723" spans="1:13" x14ac:dyDescent="0.25">
      <c r="A18723" s="1">
        <v>1620941203.52303</v>
      </c>
      <c r="F18723">
        <v>0.78170684204101504</v>
      </c>
      <c r="I18723">
        <v>-38.330078125</v>
      </c>
      <c r="K18723">
        <v>542620</v>
      </c>
      <c r="L18723">
        <f t="shared" si="584"/>
        <v>0.01</v>
      </c>
      <c r="M18723">
        <f t="shared" si="585"/>
        <v>100</v>
      </c>
    </row>
    <row r="18724" spans="1:13" x14ac:dyDescent="0.25">
      <c r="A18724" s="1">
        <v>1620941203.5260301</v>
      </c>
      <c r="F18724">
        <v>0.47285482788085897</v>
      </c>
      <c r="I18724">
        <v>-22.15576171875</v>
      </c>
      <c r="K18724">
        <v>542636</v>
      </c>
      <c r="L18724">
        <f t="shared" si="584"/>
        <v>0.01</v>
      </c>
      <c r="M18724">
        <f t="shared" si="585"/>
        <v>100</v>
      </c>
    </row>
    <row r="18725" spans="1:13" x14ac:dyDescent="0.25">
      <c r="A18725" s="1">
        <v>1620941203.53003</v>
      </c>
      <c r="F18725">
        <v>0.51176060485839803</v>
      </c>
      <c r="I18725">
        <v>46.81396484375</v>
      </c>
      <c r="K18725">
        <v>542652</v>
      </c>
      <c r="L18725">
        <f t="shared" si="584"/>
        <v>0.01</v>
      </c>
      <c r="M18725">
        <f t="shared" si="585"/>
        <v>100</v>
      </c>
    </row>
    <row r="18726" spans="1:13" x14ac:dyDescent="0.25">
      <c r="A18726" s="1">
        <v>1620941203.63662</v>
      </c>
      <c r="F18726">
        <v>0.79128364868164003</v>
      </c>
      <c r="I18726">
        <v>24.7802734375</v>
      </c>
      <c r="K18726">
        <v>542667</v>
      </c>
      <c r="L18726">
        <f t="shared" si="584"/>
        <v>9.3749999999999997E-3</v>
      </c>
      <c r="M18726">
        <f t="shared" si="585"/>
        <v>106.66666666666667</v>
      </c>
    </row>
    <row r="18727" spans="1:13" x14ac:dyDescent="0.25">
      <c r="A18727" s="1">
        <v>1620941203.64062</v>
      </c>
      <c r="F18727">
        <v>0.652419952392578</v>
      </c>
      <c r="I18727">
        <v>23.681640625</v>
      </c>
      <c r="K18727">
        <v>542684</v>
      </c>
      <c r="L18727">
        <f t="shared" si="584"/>
        <v>1.0625000000000001E-2</v>
      </c>
      <c r="M18727">
        <f t="shared" si="585"/>
        <v>94.117647058823522</v>
      </c>
    </row>
    <row r="18728" spans="1:13" x14ac:dyDescent="0.25">
      <c r="A18728" s="1">
        <v>1620941203.6446099</v>
      </c>
      <c r="F18728">
        <v>0.71706339721679602</v>
      </c>
      <c r="I18728">
        <v>31.92138671875</v>
      </c>
      <c r="K18728">
        <v>542700</v>
      </c>
      <c r="L18728">
        <f t="shared" si="584"/>
        <v>0.01</v>
      </c>
      <c r="M18728">
        <f t="shared" si="585"/>
        <v>100</v>
      </c>
    </row>
    <row r="18729" spans="1:13" x14ac:dyDescent="0.25">
      <c r="A18729" s="1">
        <v>1620941203.6476099</v>
      </c>
      <c r="F18729">
        <v>0.71945759887695304</v>
      </c>
      <c r="I18729">
        <v>36.31591796875</v>
      </c>
      <c r="K18729">
        <v>542716</v>
      </c>
      <c r="L18729">
        <f t="shared" si="584"/>
        <v>0.01</v>
      </c>
      <c r="M18729">
        <f t="shared" si="585"/>
        <v>100</v>
      </c>
    </row>
    <row r="18730" spans="1:13" x14ac:dyDescent="0.25">
      <c r="A18730" s="1">
        <v>1620941203.6516099</v>
      </c>
      <c r="F18730">
        <v>0.83018942565917897</v>
      </c>
      <c r="I18730">
        <v>34.3017578125</v>
      </c>
      <c r="K18730">
        <v>542732</v>
      </c>
      <c r="L18730">
        <f t="shared" si="584"/>
        <v>0.01</v>
      </c>
      <c r="M18730">
        <f t="shared" si="585"/>
        <v>100</v>
      </c>
    </row>
    <row r="18731" spans="1:13" x14ac:dyDescent="0.25">
      <c r="A18731" s="1">
        <v>1620941203.6546099</v>
      </c>
      <c r="F18731">
        <v>0.79966335449218695</v>
      </c>
      <c r="I18731">
        <v>16.66259765625</v>
      </c>
      <c r="K18731">
        <v>542748</v>
      </c>
      <c r="L18731">
        <f t="shared" si="584"/>
        <v>0.01</v>
      </c>
      <c r="M18731">
        <f t="shared" si="585"/>
        <v>100</v>
      </c>
    </row>
    <row r="18732" spans="1:13" x14ac:dyDescent="0.25">
      <c r="A18732" s="1">
        <v>1620941203.6586101</v>
      </c>
      <c r="F18732">
        <v>0.95528646240234305</v>
      </c>
      <c r="I18732">
        <v>17.76123046875</v>
      </c>
      <c r="K18732">
        <v>542764</v>
      </c>
      <c r="L18732">
        <f t="shared" si="584"/>
        <v>0.01</v>
      </c>
      <c r="M18732">
        <f t="shared" si="585"/>
        <v>100</v>
      </c>
    </row>
    <row r="18733" spans="1:13" x14ac:dyDescent="0.25">
      <c r="A18733" s="1">
        <v>1620941203.5610199</v>
      </c>
      <c r="F18733">
        <v>0.621295330810546</v>
      </c>
      <c r="I18733">
        <v>14.5263671875</v>
      </c>
      <c r="K18733">
        <v>542780</v>
      </c>
      <c r="L18733">
        <f t="shared" si="584"/>
        <v>0.01</v>
      </c>
      <c r="M18733">
        <f t="shared" si="585"/>
        <v>100</v>
      </c>
    </row>
    <row r="18734" spans="1:13" x14ac:dyDescent="0.25">
      <c r="A18734" s="1">
        <v>1620941203.5670199</v>
      </c>
      <c r="F18734">
        <v>1.0462661254882799</v>
      </c>
      <c r="I18734">
        <v>14.5263671875</v>
      </c>
      <c r="K18734">
        <v>542796</v>
      </c>
      <c r="L18734">
        <f t="shared" si="584"/>
        <v>0.01</v>
      </c>
      <c r="M18734">
        <f t="shared" si="585"/>
        <v>100</v>
      </c>
    </row>
    <row r="18735" spans="1:13" x14ac:dyDescent="0.25">
      <c r="A18735" s="1">
        <v>1620941203.57002</v>
      </c>
      <c r="F18735">
        <v>0.70569093933105398</v>
      </c>
      <c r="I18735">
        <v>-10.25390625</v>
      </c>
      <c r="K18735">
        <v>542812</v>
      </c>
      <c r="L18735">
        <f t="shared" si="584"/>
        <v>0.01</v>
      </c>
      <c r="M18735">
        <f t="shared" si="585"/>
        <v>100</v>
      </c>
    </row>
    <row r="18736" spans="1:13" x14ac:dyDescent="0.25">
      <c r="A18736" s="1">
        <v>1620941203.5750101</v>
      </c>
      <c r="F18736">
        <v>0.62548518371581996</v>
      </c>
      <c r="I18736">
        <v>40.34423828125</v>
      </c>
      <c r="K18736">
        <v>542828</v>
      </c>
      <c r="L18736">
        <f t="shared" si="584"/>
        <v>0.01</v>
      </c>
      <c r="M18736">
        <f t="shared" si="585"/>
        <v>100</v>
      </c>
    </row>
    <row r="18737" spans="1:13" x14ac:dyDescent="0.25">
      <c r="A18737" s="1">
        <v>1620941203.57901</v>
      </c>
      <c r="F18737">
        <v>0.63027358703613201</v>
      </c>
      <c r="I18737">
        <v>23.8037109375</v>
      </c>
      <c r="K18737">
        <v>542844</v>
      </c>
      <c r="L18737">
        <f t="shared" si="584"/>
        <v>0.01</v>
      </c>
      <c r="M18737">
        <f t="shared" si="585"/>
        <v>100</v>
      </c>
    </row>
    <row r="18738" spans="1:13" x14ac:dyDescent="0.25">
      <c r="A18738" s="1">
        <v>1620941203.6086199</v>
      </c>
      <c r="F18738">
        <v>0.99658644104003902</v>
      </c>
      <c r="I18738">
        <v>30.76171875</v>
      </c>
      <c r="K18738">
        <v>542860</v>
      </c>
      <c r="L18738">
        <f t="shared" si="584"/>
        <v>0.01</v>
      </c>
      <c r="M18738">
        <f t="shared" si="585"/>
        <v>100</v>
      </c>
    </row>
    <row r="18739" spans="1:13" x14ac:dyDescent="0.25">
      <c r="A18739" s="1">
        <v>1620941203.6126299</v>
      </c>
      <c r="F18739">
        <v>0.82719667358398397</v>
      </c>
      <c r="I18739">
        <v>56.396484375</v>
      </c>
      <c r="K18739">
        <v>542875</v>
      </c>
      <c r="L18739">
        <f t="shared" si="584"/>
        <v>9.3749999999999997E-3</v>
      </c>
      <c r="M18739">
        <f t="shared" si="585"/>
        <v>106.66666666666667</v>
      </c>
    </row>
    <row r="18740" spans="1:13" x14ac:dyDescent="0.25">
      <c r="A18740" s="1">
        <v>1620941203.6875999</v>
      </c>
      <c r="F18740">
        <v>0.96366616821288997</v>
      </c>
      <c r="I18740">
        <v>-5.9814453125</v>
      </c>
      <c r="K18740">
        <v>542891</v>
      </c>
      <c r="L18740">
        <f t="shared" si="584"/>
        <v>0.01</v>
      </c>
      <c r="M18740">
        <f t="shared" si="585"/>
        <v>100</v>
      </c>
    </row>
    <row r="18741" spans="1:13" x14ac:dyDescent="0.25">
      <c r="A18741" s="1">
        <v>1620941203.6916001</v>
      </c>
      <c r="F18741">
        <v>0.79846625366210899</v>
      </c>
      <c r="I18741">
        <v>32.958984375</v>
      </c>
      <c r="K18741">
        <v>542908</v>
      </c>
      <c r="L18741">
        <f t="shared" si="584"/>
        <v>1.0625000000000001E-2</v>
      </c>
      <c r="M18741">
        <f t="shared" si="585"/>
        <v>94.117647058823522</v>
      </c>
    </row>
    <row r="18742" spans="1:13" x14ac:dyDescent="0.25">
      <c r="A18742" s="1">
        <v>1620941203.6956</v>
      </c>
      <c r="F18742">
        <v>0.87867200927734301</v>
      </c>
      <c r="I18742">
        <v>-0.9765625</v>
      </c>
      <c r="K18742">
        <v>542924</v>
      </c>
      <c r="L18742">
        <f t="shared" si="584"/>
        <v>0.01</v>
      </c>
      <c r="M18742">
        <f t="shared" si="585"/>
        <v>100</v>
      </c>
    </row>
    <row r="18743" spans="1:13" x14ac:dyDescent="0.25">
      <c r="A18743" s="1">
        <v>1620941203.6986001</v>
      </c>
      <c r="F18743">
        <v>0.95887776489257803</v>
      </c>
      <c r="I18743">
        <v>-27.64892578125</v>
      </c>
      <c r="K18743">
        <v>542940</v>
      </c>
      <c r="L18743">
        <f t="shared" si="584"/>
        <v>0.01</v>
      </c>
      <c r="M18743">
        <f t="shared" si="585"/>
        <v>100</v>
      </c>
    </row>
    <row r="18744" spans="1:13" x14ac:dyDescent="0.25">
      <c r="A18744" s="1">
        <v>1620941203.7026</v>
      </c>
      <c r="F18744">
        <v>0.95827921447753905</v>
      </c>
      <c r="I18744">
        <v>2.5634765625</v>
      </c>
      <c r="K18744">
        <v>542956</v>
      </c>
      <c r="L18744">
        <f t="shared" si="584"/>
        <v>0.01</v>
      </c>
      <c r="M18744">
        <f t="shared" si="585"/>
        <v>100</v>
      </c>
    </row>
    <row r="18745" spans="1:13" x14ac:dyDescent="0.25">
      <c r="A18745" s="1">
        <v>1620941203.7056</v>
      </c>
      <c r="F18745">
        <v>0.866701000976562</v>
      </c>
      <c r="I18745">
        <v>-40.52734375</v>
      </c>
      <c r="K18745">
        <v>542971</v>
      </c>
      <c r="L18745">
        <f t="shared" si="584"/>
        <v>9.3749999999999997E-3</v>
      </c>
      <c r="M18745">
        <f t="shared" si="585"/>
        <v>106.66666666666667</v>
      </c>
    </row>
    <row r="18746" spans="1:13" x14ac:dyDescent="0.25">
      <c r="A18746" s="1">
        <v>1620941203.7096</v>
      </c>
      <c r="F18746">
        <v>0.99239658813476495</v>
      </c>
      <c r="I18746">
        <v>-23.0712890625</v>
      </c>
      <c r="K18746">
        <v>542988</v>
      </c>
      <c r="L18746">
        <f t="shared" si="584"/>
        <v>1.0625000000000001E-2</v>
      </c>
      <c r="M18746">
        <f t="shared" si="585"/>
        <v>94.117647058823522</v>
      </c>
    </row>
    <row r="18747" spans="1:13" x14ac:dyDescent="0.25">
      <c r="A18747" s="1">
        <v>1620941203.7126</v>
      </c>
      <c r="F18747">
        <v>0.96845457153320302</v>
      </c>
      <c r="I18747">
        <v>-53.22265625</v>
      </c>
      <c r="K18747">
        <v>543004</v>
      </c>
      <c r="L18747">
        <f t="shared" si="584"/>
        <v>0.01</v>
      </c>
      <c r="M18747">
        <f t="shared" si="585"/>
        <v>100</v>
      </c>
    </row>
    <row r="18748" spans="1:13" x14ac:dyDescent="0.25">
      <c r="A18748" s="1">
        <v>1620941203.7165899</v>
      </c>
      <c r="F18748">
        <v>0.84994158935546804</v>
      </c>
      <c r="I18748">
        <v>-28.62548828125</v>
      </c>
      <c r="K18748">
        <v>543020</v>
      </c>
      <c r="L18748">
        <f t="shared" si="584"/>
        <v>0.01</v>
      </c>
      <c r="M18748">
        <f t="shared" si="585"/>
        <v>100</v>
      </c>
    </row>
    <row r="18749" spans="1:13" x14ac:dyDescent="0.25">
      <c r="A18749" s="1">
        <v>1620941203.7205901</v>
      </c>
      <c r="F18749">
        <v>0.85054013977050702</v>
      </c>
      <c r="I18749">
        <v>-49.86572265625</v>
      </c>
      <c r="K18749">
        <v>543035</v>
      </c>
      <c r="L18749">
        <f t="shared" si="584"/>
        <v>9.3749999999999997E-3</v>
      </c>
      <c r="M18749">
        <f t="shared" si="585"/>
        <v>106.66666666666667</v>
      </c>
    </row>
    <row r="18750" spans="1:13" x14ac:dyDescent="0.25">
      <c r="A18750" s="1">
        <v>1620941203.7235899</v>
      </c>
      <c r="F18750">
        <v>0.81402856445312499</v>
      </c>
      <c r="I18750">
        <v>-24.96337890625</v>
      </c>
      <c r="K18750">
        <v>543052</v>
      </c>
      <c r="L18750">
        <f t="shared" si="584"/>
        <v>1.0625000000000001E-2</v>
      </c>
      <c r="M18750">
        <f t="shared" si="585"/>
        <v>94.117647058823522</v>
      </c>
    </row>
    <row r="18751" spans="1:13" x14ac:dyDescent="0.25">
      <c r="A18751" s="1">
        <v>1620941203.7275901</v>
      </c>
      <c r="F18751">
        <v>0.76674308166503902</v>
      </c>
      <c r="I18751">
        <v>-26.2451171875</v>
      </c>
      <c r="K18751">
        <v>543067</v>
      </c>
      <c r="L18751">
        <f t="shared" si="584"/>
        <v>9.3749999999999997E-3</v>
      </c>
      <c r="M18751">
        <f t="shared" si="585"/>
        <v>106.66666666666667</v>
      </c>
    </row>
    <row r="18752" spans="1:13" x14ac:dyDescent="0.25">
      <c r="A18752" s="1">
        <v>1620941203.7305901</v>
      </c>
      <c r="F18752">
        <v>0.85472999267578098</v>
      </c>
      <c r="I18752">
        <v>-13.671875</v>
      </c>
      <c r="K18752">
        <v>543084</v>
      </c>
      <c r="L18752">
        <f t="shared" si="584"/>
        <v>1.0625000000000001E-2</v>
      </c>
      <c r="M18752">
        <f t="shared" si="585"/>
        <v>94.117647058823522</v>
      </c>
    </row>
    <row r="18753" spans="1:13" x14ac:dyDescent="0.25">
      <c r="A18753" s="1">
        <v>1620941203.6626101</v>
      </c>
      <c r="F18753">
        <v>0.81163436279296797</v>
      </c>
      <c r="I18753">
        <v>-5.92041015625</v>
      </c>
      <c r="K18753">
        <v>543100</v>
      </c>
      <c r="L18753">
        <f t="shared" si="584"/>
        <v>0.01</v>
      </c>
      <c r="M18753">
        <f t="shared" si="585"/>
        <v>100</v>
      </c>
    </row>
    <row r="18754" spans="1:13" x14ac:dyDescent="0.25">
      <c r="A18754" s="1">
        <v>1620941204.1154699</v>
      </c>
      <c r="F18754">
        <v>0.90321257629394502</v>
      </c>
      <c r="I18754">
        <v>4.39453125</v>
      </c>
      <c r="K18754">
        <v>543115</v>
      </c>
      <c r="L18754">
        <f t="shared" si="584"/>
        <v>9.3749999999999997E-3</v>
      </c>
      <c r="M18754">
        <f t="shared" si="585"/>
        <v>106.66666666666667</v>
      </c>
    </row>
    <row r="18755" spans="1:13" x14ac:dyDescent="0.25">
      <c r="A18755" s="1">
        <v>1620941204.11847</v>
      </c>
      <c r="F18755">
        <v>0.84096333312988203</v>
      </c>
      <c r="I18755">
        <v>2.99072265625</v>
      </c>
      <c r="K18755">
        <v>543132</v>
      </c>
      <c r="L18755">
        <f t="shared" si="584"/>
        <v>1.0625000000000001E-2</v>
      </c>
      <c r="M18755">
        <f t="shared" si="585"/>
        <v>94.117647058823522</v>
      </c>
    </row>
    <row r="18756" spans="1:13" x14ac:dyDescent="0.25">
      <c r="A18756" s="1">
        <v>1620941204.1224699</v>
      </c>
      <c r="F18756">
        <v>0.88286186218261697</v>
      </c>
      <c r="I18756">
        <v>2.8076171875</v>
      </c>
      <c r="K18756">
        <v>543148</v>
      </c>
      <c r="L18756">
        <f t="shared" ref="L18756:L18819" si="586">(K18756-K18755)*0.000625</f>
        <v>0.01</v>
      </c>
      <c r="M18756">
        <f t="shared" ref="M18756:M18819" si="587">1/L18756</f>
        <v>100</v>
      </c>
    </row>
    <row r="18757" spans="1:13" x14ac:dyDescent="0.25">
      <c r="A18757" s="1">
        <v>1620941204.1254599</v>
      </c>
      <c r="F18757">
        <v>0.78110829162597595</v>
      </c>
      <c r="I18757">
        <v>15.80810546875</v>
      </c>
      <c r="K18757">
        <v>543163</v>
      </c>
      <c r="L18757">
        <f t="shared" si="586"/>
        <v>9.3749999999999997E-3</v>
      </c>
      <c r="M18757">
        <f t="shared" si="587"/>
        <v>106.66666666666667</v>
      </c>
    </row>
    <row r="18758" spans="1:13" x14ac:dyDescent="0.25">
      <c r="A18758" s="1">
        <v>1620941204.1294601</v>
      </c>
      <c r="F18758">
        <v>0.84275898437499996</v>
      </c>
      <c r="I18758">
        <v>-1.220703125</v>
      </c>
      <c r="K18758">
        <v>543180</v>
      </c>
      <c r="L18758">
        <f t="shared" si="586"/>
        <v>1.0625000000000001E-2</v>
      </c>
      <c r="M18758">
        <f t="shared" si="587"/>
        <v>94.117647058823522</v>
      </c>
    </row>
    <row r="18759" spans="1:13" x14ac:dyDescent="0.25">
      <c r="A18759" s="1">
        <v>1620941204.1324601</v>
      </c>
      <c r="F18759">
        <v>0.99000238647460903</v>
      </c>
      <c r="I18759">
        <v>-7.26318359375</v>
      </c>
      <c r="K18759">
        <v>543196</v>
      </c>
      <c r="L18759">
        <f t="shared" si="586"/>
        <v>0.01</v>
      </c>
      <c r="M18759">
        <f t="shared" si="587"/>
        <v>100</v>
      </c>
    </row>
    <row r="18760" spans="1:13" x14ac:dyDescent="0.25">
      <c r="A18760" s="1">
        <v>1620941204.1364601</v>
      </c>
      <c r="F18760">
        <v>0.96187051696777304</v>
      </c>
      <c r="I18760">
        <v>-10.7421875</v>
      </c>
      <c r="K18760">
        <v>543212</v>
      </c>
      <c r="L18760">
        <f t="shared" si="586"/>
        <v>0.01</v>
      </c>
      <c r="M18760">
        <f t="shared" si="587"/>
        <v>100</v>
      </c>
    </row>
    <row r="18761" spans="1:13" x14ac:dyDescent="0.25">
      <c r="A18761" s="1">
        <v>1620941204.1394601</v>
      </c>
      <c r="F18761">
        <v>0.92296473999023398</v>
      </c>
      <c r="I18761">
        <v>-0.91552734375</v>
      </c>
      <c r="K18761">
        <v>543228</v>
      </c>
      <c r="L18761">
        <f t="shared" si="586"/>
        <v>0.01</v>
      </c>
      <c r="M18761">
        <f t="shared" si="587"/>
        <v>100</v>
      </c>
    </row>
    <row r="18762" spans="1:13" x14ac:dyDescent="0.25">
      <c r="A18762" s="1">
        <v>1620941204.14346</v>
      </c>
      <c r="F18762">
        <v>0.83378072814941395</v>
      </c>
      <c r="I18762">
        <v>-0.8544921875</v>
      </c>
      <c r="K18762">
        <v>543244</v>
      </c>
      <c r="L18762">
        <f t="shared" si="586"/>
        <v>0.01</v>
      </c>
      <c r="M18762">
        <f t="shared" si="587"/>
        <v>100</v>
      </c>
    </row>
    <row r="18763" spans="1:13" x14ac:dyDescent="0.25">
      <c r="A18763" s="1">
        <v>1620941204.14746</v>
      </c>
      <c r="F18763">
        <v>0.81283146362304604</v>
      </c>
      <c r="I18763">
        <v>3.5400390625</v>
      </c>
      <c r="K18763">
        <v>543259</v>
      </c>
      <c r="L18763">
        <f t="shared" si="586"/>
        <v>9.3749999999999997E-3</v>
      </c>
      <c r="M18763">
        <f t="shared" si="587"/>
        <v>106.66666666666667</v>
      </c>
    </row>
    <row r="18764" spans="1:13" x14ac:dyDescent="0.25">
      <c r="A18764" s="1">
        <v>1620941204.15046</v>
      </c>
      <c r="F18764">
        <v>0.93613284912109296</v>
      </c>
      <c r="I18764">
        <v>6.8359375</v>
      </c>
      <c r="K18764">
        <v>543276</v>
      </c>
      <c r="L18764">
        <f t="shared" si="586"/>
        <v>1.0625000000000001E-2</v>
      </c>
      <c r="M18764">
        <f t="shared" si="587"/>
        <v>94.117647058823522</v>
      </c>
    </row>
    <row r="18765" spans="1:13" x14ac:dyDescent="0.25">
      <c r="A18765" s="1">
        <v>1620941204.15446</v>
      </c>
      <c r="F18765">
        <v>0.79846625366210899</v>
      </c>
      <c r="I18765">
        <v>-0.8544921875</v>
      </c>
      <c r="K18765">
        <v>543292</v>
      </c>
      <c r="L18765">
        <f t="shared" si="586"/>
        <v>0.01</v>
      </c>
      <c r="M18765">
        <f t="shared" si="587"/>
        <v>100</v>
      </c>
    </row>
    <row r="18766" spans="1:13" x14ac:dyDescent="0.25">
      <c r="A18766" s="1">
        <v>1620941204.15745</v>
      </c>
      <c r="F18766">
        <v>0.87508070678710903</v>
      </c>
      <c r="I18766">
        <v>13.36669921875</v>
      </c>
      <c r="K18766">
        <v>543308</v>
      </c>
      <c r="L18766">
        <f t="shared" si="586"/>
        <v>0.01</v>
      </c>
      <c r="M18766">
        <f t="shared" si="587"/>
        <v>100</v>
      </c>
    </row>
    <row r="18767" spans="1:13" x14ac:dyDescent="0.25">
      <c r="A18767" s="1">
        <v>1620941204.1614499</v>
      </c>
      <c r="F18767">
        <v>1.0462661254882799</v>
      </c>
      <c r="I18767">
        <v>27.7099609375</v>
      </c>
      <c r="K18767">
        <v>543324</v>
      </c>
      <c r="L18767">
        <f t="shared" si="586"/>
        <v>0.01</v>
      </c>
      <c r="M18767">
        <f t="shared" si="587"/>
        <v>100</v>
      </c>
    </row>
    <row r="18768" spans="1:13" x14ac:dyDescent="0.25">
      <c r="A18768" s="1">
        <v>1620941204.23543</v>
      </c>
      <c r="F18768">
        <v>1.30483990478515</v>
      </c>
      <c r="I18768">
        <v>62.80517578125</v>
      </c>
      <c r="K18768">
        <v>543372</v>
      </c>
      <c r="L18768">
        <f t="shared" si="586"/>
        <v>0.03</v>
      </c>
      <c r="M18768">
        <f t="shared" si="587"/>
        <v>33.333333333333336</v>
      </c>
    </row>
    <row r="18769" spans="1:13" x14ac:dyDescent="0.25">
      <c r="A18769" s="1">
        <v>1620941204.23943</v>
      </c>
      <c r="F18769">
        <v>0.20769699401855399</v>
      </c>
      <c r="I18769">
        <v>-5.06591796875</v>
      </c>
      <c r="K18769">
        <v>543388</v>
      </c>
      <c r="L18769">
        <f t="shared" si="586"/>
        <v>0.01</v>
      </c>
      <c r="M18769">
        <f t="shared" si="587"/>
        <v>100</v>
      </c>
    </row>
    <row r="18770" spans="1:13" x14ac:dyDescent="0.25">
      <c r="A18770" s="1">
        <v>1620941204.24243</v>
      </c>
      <c r="F18770">
        <v>0.79726915283203104</v>
      </c>
      <c r="I18770">
        <v>-7.568359375</v>
      </c>
      <c r="K18770">
        <v>543404</v>
      </c>
      <c r="L18770">
        <f t="shared" si="586"/>
        <v>0.01</v>
      </c>
      <c r="M18770">
        <f t="shared" si="587"/>
        <v>100</v>
      </c>
    </row>
    <row r="18771" spans="1:13" x14ac:dyDescent="0.25">
      <c r="A18771" s="1">
        <v>1620941204.2464299</v>
      </c>
      <c r="F18771">
        <v>0.66738371276855402</v>
      </c>
      <c r="I18771">
        <v>0.54931640625</v>
      </c>
      <c r="K18771">
        <v>543420</v>
      </c>
      <c r="L18771">
        <f t="shared" si="586"/>
        <v>0.01</v>
      </c>
      <c r="M18771">
        <f t="shared" si="587"/>
        <v>100</v>
      </c>
    </row>
    <row r="18772" spans="1:13" x14ac:dyDescent="0.25">
      <c r="A18772" s="1">
        <v>1620941204.2504201</v>
      </c>
      <c r="F18772">
        <v>0.85832129516601496</v>
      </c>
      <c r="I18772">
        <v>-6.103515625E-2</v>
      </c>
      <c r="K18772">
        <v>543436</v>
      </c>
      <c r="L18772">
        <f t="shared" si="586"/>
        <v>0.01</v>
      </c>
      <c r="M18772">
        <f t="shared" si="587"/>
        <v>100</v>
      </c>
    </row>
    <row r="18773" spans="1:13" x14ac:dyDescent="0.25">
      <c r="A18773" s="1">
        <v>1620941204.1824501</v>
      </c>
      <c r="F18773">
        <v>0.95947631530761701</v>
      </c>
      <c r="I18773">
        <v>-2.86865234375</v>
      </c>
      <c r="K18773">
        <v>543452</v>
      </c>
      <c r="L18773">
        <f t="shared" si="586"/>
        <v>0.01</v>
      </c>
      <c r="M18773">
        <f t="shared" si="587"/>
        <v>100</v>
      </c>
    </row>
    <row r="18774" spans="1:13" x14ac:dyDescent="0.25">
      <c r="A18774" s="1">
        <v>1620941204.18644</v>
      </c>
      <c r="F18774">
        <v>0.66319385986328105</v>
      </c>
      <c r="I18774">
        <v>-2.5634765625</v>
      </c>
      <c r="K18774">
        <v>543468</v>
      </c>
      <c r="L18774">
        <f t="shared" si="586"/>
        <v>0.01</v>
      </c>
      <c r="M18774">
        <f t="shared" si="587"/>
        <v>100</v>
      </c>
    </row>
    <row r="18775" spans="1:13" x14ac:dyDescent="0.25">
      <c r="A18775" s="1">
        <v>1620941204.18944</v>
      </c>
      <c r="F18775">
        <v>0.81821841735839795</v>
      </c>
      <c r="I18775">
        <v>-11.71875</v>
      </c>
      <c r="K18775">
        <v>543484</v>
      </c>
      <c r="L18775">
        <f t="shared" si="586"/>
        <v>0.01</v>
      </c>
      <c r="M18775">
        <f t="shared" si="587"/>
        <v>100</v>
      </c>
    </row>
    <row r="18776" spans="1:13" x14ac:dyDescent="0.25">
      <c r="A18776" s="1">
        <v>1620941204.19344</v>
      </c>
      <c r="F18776">
        <v>0.66678516235351504</v>
      </c>
      <c r="I18776">
        <v>10.1318359375</v>
      </c>
      <c r="K18776">
        <v>543500</v>
      </c>
      <c r="L18776">
        <f t="shared" si="586"/>
        <v>0.01</v>
      </c>
      <c r="M18776">
        <f t="shared" si="587"/>
        <v>100</v>
      </c>
    </row>
    <row r="18777" spans="1:13" x14ac:dyDescent="0.25">
      <c r="A18777" s="1">
        <v>1620941204.19644</v>
      </c>
      <c r="F18777">
        <v>0.72304890136718702</v>
      </c>
      <c r="I18777">
        <v>15.5029296875</v>
      </c>
      <c r="K18777">
        <v>543516</v>
      </c>
      <c r="L18777">
        <f t="shared" si="586"/>
        <v>0.01</v>
      </c>
      <c r="M18777">
        <f t="shared" si="587"/>
        <v>100</v>
      </c>
    </row>
    <row r="18778" spans="1:13" x14ac:dyDescent="0.25">
      <c r="A18778" s="1">
        <v>1620941204.2004399</v>
      </c>
      <c r="F18778">
        <v>0.84036478271484305</v>
      </c>
      <c r="I18778">
        <v>9.765625</v>
      </c>
      <c r="K18778">
        <v>543532</v>
      </c>
      <c r="L18778">
        <f t="shared" si="586"/>
        <v>0.01</v>
      </c>
      <c r="M18778">
        <f t="shared" si="587"/>
        <v>100</v>
      </c>
    </row>
    <row r="18779" spans="1:13" x14ac:dyDescent="0.25">
      <c r="A18779" s="1">
        <v>1620941204.20344</v>
      </c>
      <c r="F18779">
        <v>0.61111997375488203</v>
      </c>
      <c r="I18779">
        <v>12.51220703125</v>
      </c>
      <c r="K18779">
        <v>543548</v>
      </c>
      <c r="L18779">
        <f t="shared" si="586"/>
        <v>0.01</v>
      </c>
      <c r="M18779">
        <f t="shared" si="587"/>
        <v>100</v>
      </c>
    </row>
    <row r="18780" spans="1:13" x14ac:dyDescent="0.25">
      <c r="A18780" s="1">
        <v>1620941204.2074399</v>
      </c>
      <c r="F18780">
        <v>0.66977791442871004</v>
      </c>
      <c r="I18780">
        <v>3.84521484375</v>
      </c>
      <c r="K18780">
        <v>543564</v>
      </c>
      <c r="L18780">
        <f t="shared" si="586"/>
        <v>0.01</v>
      </c>
      <c r="M18780">
        <f t="shared" si="587"/>
        <v>100</v>
      </c>
    </row>
    <row r="18781" spans="1:13" x14ac:dyDescent="0.25">
      <c r="A18781" s="1">
        <v>1620941204.2104399</v>
      </c>
      <c r="F18781">
        <v>0.62608373413085905</v>
      </c>
      <c r="I18781">
        <v>2.3193359375</v>
      </c>
      <c r="K18781">
        <v>543580</v>
      </c>
      <c r="L18781">
        <f t="shared" si="586"/>
        <v>0.01</v>
      </c>
      <c r="M18781">
        <f t="shared" si="587"/>
        <v>100</v>
      </c>
    </row>
    <row r="18782" spans="1:13" x14ac:dyDescent="0.25">
      <c r="A18782" s="1">
        <v>1620941204.2894101</v>
      </c>
      <c r="F18782">
        <v>1.0684124908447199</v>
      </c>
      <c r="I18782">
        <v>1.5869140625</v>
      </c>
      <c r="K18782">
        <v>543595</v>
      </c>
      <c r="L18782">
        <f t="shared" si="586"/>
        <v>9.3749999999999997E-3</v>
      </c>
      <c r="M18782">
        <f t="shared" si="587"/>
        <v>106.66666666666667</v>
      </c>
    </row>
    <row r="18783" spans="1:13" x14ac:dyDescent="0.25">
      <c r="A18783" s="1">
        <v>1620941204.2934101</v>
      </c>
      <c r="F18783">
        <v>0.70209963684082</v>
      </c>
      <c r="I18783">
        <v>-3.5400390625</v>
      </c>
      <c r="K18783">
        <v>543612</v>
      </c>
      <c r="L18783">
        <f t="shared" si="586"/>
        <v>1.0625000000000001E-2</v>
      </c>
      <c r="M18783">
        <f t="shared" si="587"/>
        <v>94.117647058823522</v>
      </c>
    </row>
    <row r="18784" spans="1:13" x14ac:dyDescent="0.25">
      <c r="A18784" s="1">
        <v>1620941204.2964101</v>
      </c>
      <c r="F18784">
        <v>0.77452423706054596</v>
      </c>
      <c r="I18784">
        <v>-8.36181640625</v>
      </c>
      <c r="K18784">
        <v>543628</v>
      </c>
      <c r="L18784">
        <f t="shared" si="586"/>
        <v>0.01</v>
      </c>
      <c r="M18784">
        <f t="shared" si="587"/>
        <v>100</v>
      </c>
    </row>
    <row r="18785" spans="1:13" x14ac:dyDescent="0.25">
      <c r="A18785" s="1">
        <v>1620941204.30041</v>
      </c>
      <c r="F18785">
        <v>0.71227499389648397</v>
      </c>
      <c r="I18785">
        <v>-6.89697265625</v>
      </c>
      <c r="K18785">
        <v>543644</v>
      </c>
      <c r="L18785">
        <f t="shared" si="586"/>
        <v>0.01</v>
      </c>
      <c r="M18785">
        <f t="shared" si="587"/>
        <v>100</v>
      </c>
    </row>
    <row r="18786" spans="1:13" x14ac:dyDescent="0.25">
      <c r="A18786" s="1">
        <v>1620941204.3034</v>
      </c>
      <c r="F18786">
        <v>0.87089085388183496</v>
      </c>
      <c r="I18786">
        <v>16.29638671875</v>
      </c>
      <c r="K18786">
        <v>543660</v>
      </c>
      <c r="L18786">
        <f t="shared" si="586"/>
        <v>0.01</v>
      </c>
      <c r="M18786">
        <f t="shared" si="587"/>
        <v>100</v>
      </c>
    </row>
    <row r="18787" spans="1:13" x14ac:dyDescent="0.25">
      <c r="A18787" s="1">
        <v>1620941204.30741</v>
      </c>
      <c r="F18787">
        <v>0.81223291320800695</v>
      </c>
      <c r="I18787">
        <v>-7.01904296875</v>
      </c>
      <c r="K18787">
        <v>543676</v>
      </c>
      <c r="L18787">
        <f t="shared" si="586"/>
        <v>0.01</v>
      </c>
      <c r="M18787">
        <f t="shared" si="587"/>
        <v>100</v>
      </c>
    </row>
    <row r="18788" spans="1:13" x14ac:dyDescent="0.25">
      <c r="A18788" s="1">
        <v>1620941204.31041</v>
      </c>
      <c r="F18788">
        <v>0.53869537353515595</v>
      </c>
      <c r="I18788">
        <v>9.27734375</v>
      </c>
      <c r="K18788">
        <v>543692</v>
      </c>
      <c r="L18788">
        <f t="shared" si="586"/>
        <v>0.01</v>
      </c>
      <c r="M18788">
        <f t="shared" si="587"/>
        <v>100</v>
      </c>
    </row>
    <row r="18789" spans="1:13" x14ac:dyDescent="0.25">
      <c r="A18789" s="1">
        <v>1620941204.3144</v>
      </c>
      <c r="F18789">
        <v>0.85054013977050702</v>
      </c>
      <c r="I18789">
        <v>-3.90625</v>
      </c>
      <c r="K18789">
        <v>543708</v>
      </c>
      <c r="L18789">
        <f t="shared" si="586"/>
        <v>0.01</v>
      </c>
      <c r="M18789">
        <f t="shared" si="587"/>
        <v>100</v>
      </c>
    </row>
    <row r="18790" spans="1:13" x14ac:dyDescent="0.25">
      <c r="A18790" s="1">
        <v>1620941204.3183999</v>
      </c>
      <c r="F18790">
        <v>0.84275898437499996</v>
      </c>
      <c r="I18790">
        <v>-6.2255859375</v>
      </c>
      <c r="K18790">
        <v>543724</v>
      </c>
      <c r="L18790">
        <f t="shared" si="586"/>
        <v>0.01</v>
      </c>
      <c r="M18790">
        <f t="shared" si="587"/>
        <v>100</v>
      </c>
    </row>
    <row r="18791" spans="1:13" x14ac:dyDescent="0.25">
      <c r="A18791" s="1">
        <v>1620941204.3213999</v>
      </c>
      <c r="F18791">
        <v>0.89363576965332003</v>
      </c>
      <c r="I18791">
        <v>-22.216796875</v>
      </c>
      <c r="K18791">
        <v>543739</v>
      </c>
      <c r="L18791">
        <f t="shared" si="586"/>
        <v>9.3749999999999997E-3</v>
      </c>
      <c r="M18791">
        <f t="shared" si="587"/>
        <v>106.66666666666667</v>
      </c>
    </row>
    <row r="18792" spans="1:13" x14ac:dyDescent="0.25">
      <c r="A18792" s="1">
        <v>1620941204.3254001</v>
      </c>
      <c r="F18792">
        <v>0.80086045532226502</v>
      </c>
      <c r="I18792">
        <v>7.75146484375</v>
      </c>
      <c r="K18792">
        <v>543756</v>
      </c>
      <c r="L18792">
        <f t="shared" si="586"/>
        <v>1.0625000000000001E-2</v>
      </c>
      <c r="M18792">
        <f t="shared" si="587"/>
        <v>94.117647058823522</v>
      </c>
    </row>
    <row r="18793" spans="1:13" x14ac:dyDescent="0.25">
      <c r="A18793" s="1">
        <v>1620941204.25542</v>
      </c>
      <c r="F18793">
        <v>0.82121116943359296</v>
      </c>
      <c r="I18793">
        <v>-26.611328125</v>
      </c>
      <c r="K18793">
        <v>543772</v>
      </c>
      <c r="L18793">
        <f t="shared" si="586"/>
        <v>0.01</v>
      </c>
      <c r="M18793">
        <f t="shared" si="587"/>
        <v>100</v>
      </c>
    </row>
    <row r="18794" spans="1:13" x14ac:dyDescent="0.25">
      <c r="A18794" s="1">
        <v>1620941204.26142</v>
      </c>
      <c r="F18794">
        <v>0.76434888000488199</v>
      </c>
      <c r="I18794">
        <v>-7.568359375</v>
      </c>
      <c r="K18794">
        <v>543788</v>
      </c>
      <c r="L18794">
        <f t="shared" si="586"/>
        <v>0.01</v>
      </c>
      <c r="M18794">
        <f t="shared" si="587"/>
        <v>100</v>
      </c>
    </row>
    <row r="18795" spans="1:13" x14ac:dyDescent="0.25">
      <c r="A18795" s="1">
        <v>1620941204.26542</v>
      </c>
      <c r="F18795">
        <v>1.4850035797119101</v>
      </c>
      <c r="I18795">
        <v>3.11279296875</v>
      </c>
      <c r="K18795">
        <v>543804</v>
      </c>
      <c r="L18795">
        <f t="shared" si="586"/>
        <v>0.01</v>
      </c>
      <c r="M18795">
        <f t="shared" si="587"/>
        <v>100</v>
      </c>
    </row>
    <row r="18796" spans="1:13" x14ac:dyDescent="0.25">
      <c r="A18796" s="1">
        <v>1620941204.3473899</v>
      </c>
      <c r="F18796">
        <v>0.57101709594726502</v>
      </c>
      <c r="I18796">
        <v>5.31005859375</v>
      </c>
      <c r="K18796">
        <v>543819</v>
      </c>
      <c r="L18796">
        <f t="shared" si="586"/>
        <v>9.3749999999999997E-3</v>
      </c>
      <c r="M18796">
        <f t="shared" si="587"/>
        <v>106.66666666666667</v>
      </c>
    </row>
    <row r="18797" spans="1:13" x14ac:dyDescent="0.25">
      <c r="A18797" s="1">
        <v>1620941204.3543999</v>
      </c>
      <c r="F18797">
        <v>0.349553442382812</v>
      </c>
      <c r="I18797">
        <v>17.76123046875</v>
      </c>
      <c r="K18797">
        <v>543836</v>
      </c>
      <c r="L18797">
        <f t="shared" si="586"/>
        <v>1.0625000000000001E-2</v>
      </c>
      <c r="M18797">
        <f t="shared" si="587"/>
        <v>94.117647058823522</v>
      </c>
    </row>
    <row r="18798" spans="1:13" x14ac:dyDescent="0.25">
      <c r="A18798" s="1">
        <v>1620941204.3573899</v>
      </c>
      <c r="F18798">
        <v>0.87508070678710903</v>
      </c>
      <c r="I18798">
        <v>12.02392578125</v>
      </c>
      <c r="K18798">
        <v>543852</v>
      </c>
      <c r="L18798">
        <f t="shared" si="586"/>
        <v>0.01</v>
      </c>
      <c r="M18798">
        <f t="shared" si="587"/>
        <v>100</v>
      </c>
    </row>
    <row r="18799" spans="1:13" x14ac:dyDescent="0.25">
      <c r="A18799" s="1">
        <v>1620941204.3613901</v>
      </c>
      <c r="F18799">
        <v>1.0079588989257799</v>
      </c>
      <c r="I18799">
        <v>9.70458984375</v>
      </c>
      <c r="K18799">
        <v>543868</v>
      </c>
      <c r="L18799">
        <f t="shared" si="586"/>
        <v>0.01</v>
      </c>
      <c r="M18799">
        <f t="shared" si="587"/>
        <v>100</v>
      </c>
    </row>
    <row r="18800" spans="1:13" x14ac:dyDescent="0.25">
      <c r="A18800" s="1">
        <v>1620941204.3643899</v>
      </c>
      <c r="F18800">
        <v>1.5753846923828101</v>
      </c>
      <c r="I18800">
        <v>-42.66357421875</v>
      </c>
      <c r="K18800">
        <v>543884</v>
      </c>
      <c r="L18800">
        <f t="shared" si="586"/>
        <v>0.01</v>
      </c>
      <c r="M18800">
        <f t="shared" si="587"/>
        <v>100</v>
      </c>
    </row>
    <row r="18801" spans="1:13" x14ac:dyDescent="0.25">
      <c r="A18801" s="1">
        <v>1620941204.3683901</v>
      </c>
      <c r="F18801">
        <v>0.349553442382812</v>
      </c>
      <c r="I18801">
        <v>58.4716796875</v>
      </c>
      <c r="K18801">
        <v>543900</v>
      </c>
      <c r="L18801">
        <f t="shared" si="586"/>
        <v>0.01</v>
      </c>
      <c r="M18801">
        <f t="shared" si="587"/>
        <v>100</v>
      </c>
    </row>
    <row r="18802" spans="1:13" x14ac:dyDescent="0.25">
      <c r="A18802" s="1">
        <v>1620941204.3713901</v>
      </c>
      <c r="F18802">
        <v>0.95768066406249996</v>
      </c>
      <c r="I18802">
        <v>-0.42724609375</v>
      </c>
      <c r="K18802">
        <v>543916</v>
      </c>
      <c r="L18802">
        <f t="shared" si="586"/>
        <v>0.01</v>
      </c>
      <c r="M18802">
        <f t="shared" si="587"/>
        <v>100</v>
      </c>
    </row>
    <row r="18803" spans="1:13" x14ac:dyDescent="0.25">
      <c r="A18803" s="1">
        <v>1620941204.37538</v>
      </c>
      <c r="F18803">
        <v>1.1629834564208901</v>
      </c>
      <c r="I18803">
        <v>5.67626953125</v>
      </c>
      <c r="K18803">
        <v>543931</v>
      </c>
      <c r="L18803">
        <f t="shared" si="586"/>
        <v>9.3749999999999997E-3</v>
      </c>
      <c r="M18803">
        <f t="shared" si="587"/>
        <v>106.66666666666667</v>
      </c>
    </row>
    <row r="18804" spans="1:13" x14ac:dyDescent="0.25">
      <c r="A18804" s="1">
        <v>1620941204.3783801</v>
      </c>
      <c r="F18804">
        <v>0.88346041259765595</v>
      </c>
      <c r="I18804">
        <v>13.5498046875</v>
      </c>
      <c r="K18804">
        <v>543948</v>
      </c>
      <c r="L18804">
        <f t="shared" si="586"/>
        <v>1.0625000000000001E-2</v>
      </c>
      <c r="M18804">
        <f t="shared" si="587"/>
        <v>94.117647058823522</v>
      </c>
    </row>
    <row r="18805" spans="1:13" x14ac:dyDescent="0.25">
      <c r="A18805" s="1">
        <v>1620941204.38238</v>
      </c>
      <c r="F18805">
        <v>0.71347209472656203</v>
      </c>
      <c r="I18805">
        <v>17.39501953125</v>
      </c>
      <c r="K18805">
        <v>543964</v>
      </c>
      <c r="L18805">
        <f t="shared" si="586"/>
        <v>0.01</v>
      </c>
      <c r="M18805">
        <f t="shared" si="587"/>
        <v>100</v>
      </c>
    </row>
    <row r="18806" spans="1:13" x14ac:dyDescent="0.25">
      <c r="A18806" s="1">
        <v>1620941204.38538</v>
      </c>
      <c r="F18806">
        <v>0.97384152526855405</v>
      </c>
      <c r="I18806">
        <v>3.11279296875</v>
      </c>
      <c r="K18806">
        <v>543980</v>
      </c>
      <c r="L18806">
        <f t="shared" si="586"/>
        <v>0.01</v>
      </c>
      <c r="M18806">
        <f t="shared" si="587"/>
        <v>100</v>
      </c>
    </row>
    <row r="18807" spans="1:13" x14ac:dyDescent="0.25">
      <c r="A18807" s="1">
        <v>1620941204.38938</v>
      </c>
      <c r="F18807">
        <v>0.55246203308105402</v>
      </c>
      <c r="I18807">
        <v>26.55029296875</v>
      </c>
      <c r="K18807">
        <v>543996</v>
      </c>
      <c r="L18807">
        <f t="shared" si="586"/>
        <v>0.01</v>
      </c>
      <c r="M18807">
        <f t="shared" si="587"/>
        <v>100</v>
      </c>
    </row>
    <row r="18808" spans="1:13" x14ac:dyDescent="0.25">
      <c r="A18808" s="1">
        <v>1620941204.3933799</v>
      </c>
      <c r="F18808">
        <v>0.77093293457031198</v>
      </c>
      <c r="I18808">
        <v>18.6767578125</v>
      </c>
      <c r="K18808">
        <v>544012</v>
      </c>
      <c r="L18808">
        <f t="shared" si="586"/>
        <v>0.01</v>
      </c>
      <c r="M18808">
        <f t="shared" si="587"/>
        <v>100</v>
      </c>
    </row>
    <row r="18809" spans="1:13" x14ac:dyDescent="0.25">
      <c r="A18809" s="1">
        <v>1620941204.3963799</v>
      </c>
      <c r="F18809">
        <v>0.34656069030761699</v>
      </c>
      <c r="I18809">
        <v>21.54541015625</v>
      </c>
      <c r="K18809">
        <v>544027</v>
      </c>
      <c r="L18809">
        <f t="shared" si="586"/>
        <v>9.3749999999999997E-3</v>
      </c>
      <c r="M18809">
        <f t="shared" si="587"/>
        <v>106.66666666666667</v>
      </c>
    </row>
    <row r="18810" spans="1:13" x14ac:dyDescent="0.25">
      <c r="A18810" s="1">
        <v>1620941204.48335</v>
      </c>
      <c r="F18810">
        <v>0.56682724304199195</v>
      </c>
      <c r="I18810">
        <v>45.654296875</v>
      </c>
      <c r="K18810">
        <v>544043</v>
      </c>
      <c r="L18810">
        <f t="shared" si="586"/>
        <v>0.01</v>
      </c>
      <c r="M18810">
        <f t="shared" si="587"/>
        <v>100</v>
      </c>
    </row>
    <row r="18811" spans="1:13" x14ac:dyDescent="0.25">
      <c r="A18811" s="1">
        <v>1620941204.48634</v>
      </c>
      <c r="F18811">
        <v>0.63386488952636699</v>
      </c>
      <c r="I18811">
        <v>22.76611328125</v>
      </c>
      <c r="K18811">
        <v>544060</v>
      </c>
      <c r="L18811">
        <f t="shared" si="586"/>
        <v>1.0625000000000001E-2</v>
      </c>
      <c r="M18811">
        <f t="shared" si="587"/>
        <v>94.117647058823522</v>
      </c>
    </row>
    <row r="18812" spans="1:13" x14ac:dyDescent="0.25">
      <c r="A18812" s="1">
        <v>1620941204.49035</v>
      </c>
      <c r="F18812">
        <v>1.0714052429199199</v>
      </c>
      <c r="I18812">
        <v>18.9208984375</v>
      </c>
      <c r="K18812">
        <v>544076</v>
      </c>
      <c r="L18812">
        <f t="shared" si="586"/>
        <v>0.01</v>
      </c>
      <c r="M18812">
        <f t="shared" si="587"/>
        <v>100</v>
      </c>
    </row>
    <row r="18813" spans="1:13" x14ac:dyDescent="0.25">
      <c r="A18813" s="1">
        <v>1620941204.4113801</v>
      </c>
      <c r="F18813">
        <v>0.59914896545410101</v>
      </c>
      <c r="I18813">
        <v>29.78515625</v>
      </c>
      <c r="K18813">
        <v>544092</v>
      </c>
      <c r="L18813">
        <f t="shared" si="586"/>
        <v>0.01</v>
      </c>
      <c r="M18813">
        <f t="shared" si="587"/>
        <v>100</v>
      </c>
    </row>
    <row r="18814" spans="1:13" x14ac:dyDescent="0.25">
      <c r="A18814" s="1">
        <v>1620941204.4173801</v>
      </c>
      <c r="F18814">
        <v>0.52672436523437405</v>
      </c>
      <c r="I18814">
        <v>14.58740234375</v>
      </c>
      <c r="K18814">
        <v>544108</v>
      </c>
      <c r="L18814">
        <f t="shared" si="586"/>
        <v>0.01</v>
      </c>
      <c r="M18814">
        <f t="shared" si="587"/>
        <v>100</v>
      </c>
    </row>
    <row r="18815" spans="1:13" x14ac:dyDescent="0.25">
      <c r="A18815" s="1">
        <v>1620941204.4233699</v>
      </c>
      <c r="F18815">
        <v>0.86370824890136699</v>
      </c>
      <c r="I18815">
        <v>53.5888671875</v>
      </c>
      <c r="K18815">
        <v>544124</v>
      </c>
      <c r="L18815">
        <f t="shared" si="586"/>
        <v>0.01</v>
      </c>
      <c r="M18815">
        <f t="shared" si="587"/>
        <v>100</v>
      </c>
    </row>
    <row r="18816" spans="1:13" x14ac:dyDescent="0.25">
      <c r="A18816" s="1">
        <v>1620941204.4293699</v>
      </c>
      <c r="F18816">
        <v>0.79008654785156196</v>
      </c>
      <c r="I18816">
        <v>39.0625</v>
      </c>
      <c r="K18816">
        <v>544140</v>
      </c>
      <c r="L18816">
        <f t="shared" si="586"/>
        <v>0.01</v>
      </c>
      <c r="M18816">
        <f t="shared" si="587"/>
        <v>100</v>
      </c>
    </row>
    <row r="18817" spans="1:13" x14ac:dyDescent="0.25">
      <c r="A18817" s="1">
        <v>1620941204.43537</v>
      </c>
      <c r="F18817">
        <v>0.77572133789062403</v>
      </c>
      <c r="I18817">
        <v>28.4423828125</v>
      </c>
      <c r="K18817">
        <v>544156</v>
      </c>
      <c r="L18817">
        <f t="shared" si="586"/>
        <v>0.01</v>
      </c>
      <c r="M18817">
        <f t="shared" si="587"/>
        <v>100</v>
      </c>
    </row>
    <row r="18818" spans="1:13" x14ac:dyDescent="0.25">
      <c r="A18818" s="1">
        <v>1620941204.4403701</v>
      </c>
      <c r="F18818">
        <v>0.97683427734374995</v>
      </c>
      <c r="I18818">
        <v>31.005859375</v>
      </c>
      <c r="K18818">
        <v>544172</v>
      </c>
      <c r="L18818">
        <f t="shared" si="586"/>
        <v>0.01</v>
      </c>
      <c r="M18818">
        <f t="shared" si="587"/>
        <v>100</v>
      </c>
    </row>
    <row r="18819" spans="1:13" x14ac:dyDescent="0.25">
      <c r="A18819" s="1">
        <v>1620941204.44436</v>
      </c>
      <c r="F18819">
        <v>0.94271690368652294</v>
      </c>
      <c r="I18819">
        <v>39.9169921875</v>
      </c>
      <c r="K18819">
        <v>544188</v>
      </c>
      <c r="L18819">
        <f t="shared" si="586"/>
        <v>0.01</v>
      </c>
      <c r="M18819">
        <f t="shared" si="587"/>
        <v>100</v>
      </c>
    </row>
    <row r="18820" spans="1:13" x14ac:dyDescent="0.25">
      <c r="A18820" s="1">
        <v>1620941204.44736</v>
      </c>
      <c r="F18820">
        <v>0.89124156799316401</v>
      </c>
      <c r="I18820">
        <v>18.24951171875</v>
      </c>
      <c r="K18820">
        <v>544204</v>
      </c>
      <c r="L18820">
        <f t="shared" ref="L18820:L18883" si="588">(K18820-K18819)*0.000625</f>
        <v>0.01</v>
      </c>
      <c r="M18820">
        <f t="shared" ref="M18820:M18883" si="589">1/L18820</f>
        <v>100</v>
      </c>
    </row>
    <row r="18821" spans="1:13" x14ac:dyDescent="0.25">
      <c r="A18821" s="1">
        <v>1620941204.45136</v>
      </c>
      <c r="F18821">
        <v>0.93553429870605398</v>
      </c>
      <c r="I18821">
        <v>37.41455078125</v>
      </c>
      <c r="K18821">
        <v>544219</v>
      </c>
      <c r="L18821">
        <f t="shared" si="588"/>
        <v>9.3749999999999997E-3</v>
      </c>
      <c r="M18821">
        <f t="shared" si="589"/>
        <v>106.66666666666667</v>
      </c>
    </row>
    <row r="18822" spans="1:13" x14ac:dyDescent="0.25">
      <c r="A18822" s="1">
        <v>1620941204.45436</v>
      </c>
      <c r="F18822">
        <v>1.21026893920898</v>
      </c>
      <c r="I18822">
        <v>52.55126953125</v>
      </c>
      <c r="K18822">
        <v>544236</v>
      </c>
      <c r="L18822">
        <f t="shared" si="588"/>
        <v>1.0625000000000001E-2</v>
      </c>
      <c r="M18822">
        <f t="shared" si="589"/>
        <v>94.117647058823522</v>
      </c>
    </row>
    <row r="18823" spans="1:13" x14ac:dyDescent="0.25">
      <c r="A18823" s="1">
        <v>1620941204.45836</v>
      </c>
      <c r="F18823">
        <v>0.55246203308105402</v>
      </c>
      <c r="I18823">
        <v>132.50732421875</v>
      </c>
      <c r="K18823">
        <v>544252</v>
      </c>
      <c r="L18823">
        <f t="shared" si="588"/>
        <v>0.01</v>
      </c>
      <c r="M18823">
        <f t="shared" si="589"/>
        <v>100</v>
      </c>
    </row>
    <row r="18824" spans="1:13" x14ac:dyDescent="0.25">
      <c r="A18824" s="1">
        <v>1620941205.06935</v>
      </c>
      <c r="F18824">
        <v>0.46208092041015603</v>
      </c>
      <c r="I18824">
        <v>72.20458984375</v>
      </c>
      <c r="K18824">
        <v>544267</v>
      </c>
      <c r="L18824">
        <f t="shared" si="588"/>
        <v>9.3749999999999997E-3</v>
      </c>
      <c r="M18824">
        <f t="shared" si="589"/>
        <v>106.66666666666667</v>
      </c>
    </row>
    <row r="18825" spans="1:13" x14ac:dyDescent="0.25">
      <c r="A18825" s="1">
        <v>1620941205.0743501</v>
      </c>
      <c r="F18825">
        <v>1.19231242675781</v>
      </c>
      <c r="I18825">
        <v>44.49462890625</v>
      </c>
      <c r="K18825">
        <v>544284</v>
      </c>
      <c r="L18825">
        <f t="shared" si="588"/>
        <v>1.0625000000000001E-2</v>
      </c>
      <c r="M18825">
        <f t="shared" si="589"/>
        <v>94.117647058823522</v>
      </c>
    </row>
    <row r="18826" spans="1:13" x14ac:dyDescent="0.25">
      <c r="A18826" s="1">
        <v>1620941205.0783401</v>
      </c>
      <c r="F18826">
        <v>0.39384617309570302</v>
      </c>
      <c r="I18826">
        <v>-4.150390625</v>
      </c>
      <c r="K18826">
        <v>544300</v>
      </c>
      <c r="L18826">
        <f t="shared" si="588"/>
        <v>0.01</v>
      </c>
      <c r="M18826">
        <f t="shared" si="589"/>
        <v>100</v>
      </c>
    </row>
    <row r="18827" spans="1:13" x14ac:dyDescent="0.25">
      <c r="A18827" s="1">
        <v>1620941205.08235</v>
      </c>
      <c r="F18827">
        <v>0.41359833679199198</v>
      </c>
      <c r="I18827">
        <v>15.19775390625</v>
      </c>
      <c r="K18827">
        <v>544315</v>
      </c>
      <c r="L18827">
        <f t="shared" si="588"/>
        <v>9.3749999999999997E-3</v>
      </c>
      <c r="M18827">
        <f t="shared" si="589"/>
        <v>106.66666666666667</v>
      </c>
    </row>
    <row r="18828" spans="1:13" x14ac:dyDescent="0.25">
      <c r="A18828" s="1">
        <v>1620941205.08534</v>
      </c>
      <c r="F18828">
        <v>0.58059390258789001</v>
      </c>
      <c r="I18828">
        <v>1.8310546875</v>
      </c>
      <c r="K18828">
        <v>544332</v>
      </c>
      <c r="L18828">
        <f t="shared" si="588"/>
        <v>1.0625000000000001E-2</v>
      </c>
      <c r="M18828">
        <f t="shared" si="589"/>
        <v>94.117647058823522</v>
      </c>
    </row>
    <row r="18829" spans="1:13" x14ac:dyDescent="0.25">
      <c r="A18829" s="1">
        <v>1620941205.08934</v>
      </c>
      <c r="F18829">
        <v>1.04806177673339</v>
      </c>
      <c r="I18829">
        <v>-20.20263671875</v>
      </c>
      <c r="K18829">
        <v>544348</v>
      </c>
      <c r="L18829">
        <f t="shared" si="588"/>
        <v>0.01</v>
      </c>
      <c r="M18829">
        <f t="shared" si="589"/>
        <v>100</v>
      </c>
    </row>
    <row r="18830" spans="1:13" x14ac:dyDescent="0.25">
      <c r="A18830" s="1">
        <v>1620941205.09234</v>
      </c>
      <c r="F18830">
        <v>0.97084877319335905</v>
      </c>
      <c r="I18830">
        <v>4.57763671875</v>
      </c>
      <c r="K18830">
        <v>544364</v>
      </c>
      <c r="L18830">
        <f t="shared" si="588"/>
        <v>0.01</v>
      </c>
      <c r="M18830">
        <f t="shared" si="589"/>
        <v>100</v>
      </c>
    </row>
    <row r="18831" spans="1:13" x14ac:dyDescent="0.25">
      <c r="A18831" s="1">
        <v>1620941205.0963399</v>
      </c>
      <c r="F18831">
        <v>1.53647891540527</v>
      </c>
      <c r="I18831">
        <v>-36.4990234375</v>
      </c>
      <c r="K18831">
        <v>544380</v>
      </c>
      <c r="L18831">
        <f t="shared" si="588"/>
        <v>0.01</v>
      </c>
      <c r="M18831">
        <f t="shared" si="589"/>
        <v>100</v>
      </c>
    </row>
    <row r="18832" spans="1:13" x14ac:dyDescent="0.25">
      <c r="A18832" s="1">
        <v>1620941205.09934</v>
      </c>
      <c r="F18832">
        <v>0.86251114807128904</v>
      </c>
      <c r="I18832">
        <v>29.296875</v>
      </c>
      <c r="K18832">
        <v>544396</v>
      </c>
      <c r="L18832">
        <f t="shared" si="588"/>
        <v>0.01</v>
      </c>
      <c r="M18832">
        <f t="shared" si="589"/>
        <v>100</v>
      </c>
    </row>
    <row r="18833" spans="1:13" x14ac:dyDescent="0.25">
      <c r="A18833" s="1">
        <v>1620941205.02636</v>
      </c>
      <c r="F18833">
        <v>1.72921214904785</v>
      </c>
      <c r="I18833">
        <v>54.50439453125</v>
      </c>
      <c r="K18833">
        <v>544411</v>
      </c>
      <c r="L18833">
        <f t="shared" si="588"/>
        <v>9.3749999999999997E-3</v>
      </c>
      <c r="M18833">
        <f t="shared" si="589"/>
        <v>106.66666666666667</v>
      </c>
    </row>
    <row r="18834" spans="1:13" x14ac:dyDescent="0.25">
      <c r="A18834" s="1">
        <v>1620941205.03036</v>
      </c>
      <c r="F18834">
        <v>2.3942016601562401E-2</v>
      </c>
      <c r="I18834">
        <v>51.33056640625</v>
      </c>
      <c r="K18834">
        <v>544428</v>
      </c>
      <c r="L18834">
        <f t="shared" si="588"/>
        <v>1.0625000000000001E-2</v>
      </c>
      <c r="M18834">
        <f t="shared" si="589"/>
        <v>94.117647058823522</v>
      </c>
    </row>
    <row r="18835" spans="1:13" x14ac:dyDescent="0.25">
      <c r="A18835" s="1">
        <v>1620941205.03336</v>
      </c>
      <c r="F18835">
        <v>0.69252283020019501</v>
      </c>
      <c r="I18835">
        <v>-14.95361328125</v>
      </c>
      <c r="K18835">
        <v>544444</v>
      </c>
      <c r="L18835">
        <f t="shared" si="588"/>
        <v>0.01</v>
      </c>
      <c r="M18835">
        <f t="shared" si="589"/>
        <v>100</v>
      </c>
    </row>
    <row r="18836" spans="1:13" x14ac:dyDescent="0.25">
      <c r="A18836" s="1">
        <v>1620941205.03736</v>
      </c>
      <c r="F18836">
        <v>0.64224459533691403</v>
      </c>
      <c r="I18836">
        <v>-23.681640625</v>
      </c>
      <c r="K18836">
        <v>544460</v>
      </c>
      <c r="L18836">
        <f t="shared" si="588"/>
        <v>0.01</v>
      </c>
      <c r="M18836">
        <f t="shared" si="589"/>
        <v>100</v>
      </c>
    </row>
    <row r="18837" spans="1:13" x14ac:dyDescent="0.25">
      <c r="A18837" s="1">
        <v>1620941205.04035</v>
      </c>
      <c r="F18837">
        <v>0.43454760131835901</v>
      </c>
      <c r="I18837">
        <v>3.84521484375</v>
      </c>
      <c r="K18837">
        <v>544476</v>
      </c>
      <c r="L18837">
        <f t="shared" si="588"/>
        <v>0.01</v>
      </c>
      <c r="M18837">
        <f t="shared" si="589"/>
        <v>100</v>
      </c>
    </row>
    <row r="18838" spans="1:13" x14ac:dyDescent="0.25">
      <c r="A18838" s="1">
        <v>1620941205.12133</v>
      </c>
      <c r="F18838">
        <v>1.08277770080566</v>
      </c>
      <c r="I18838">
        <v>-8.48388671875</v>
      </c>
      <c r="K18838">
        <v>544524</v>
      </c>
      <c r="L18838">
        <f t="shared" si="588"/>
        <v>0.03</v>
      </c>
      <c r="M18838">
        <f t="shared" si="589"/>
        <v>33.333333333333336</v>
      </c>
    </row>
    <row r="18839" spans="1:13" x14ac:dyDescent="0.25">
      <c r="A18839" s="1">
        <v>1620941205.12533</v>
      </c>
      <c r="F18839">
        <v>1.23241530456542</v>
      </c>
      <c r="I18839">
        <v>13.916015625</v>
      </c>
      <c r="K18839">
        <v>544540</v>
      </c>
      <c r="L18839">
        <f t="shared" si="588"/>
        <v>0.01</v>
      </c>
      <c r="M18839">
        <f t="shared" si="589"/>
        <v>100</v>
      </c>
    </row>
    <row r="18840" spans="1:13" x14ac:dyDescent="0.25">
      <c r="A18840" s="1">
        <v>1620941205.12833</v>
      </c>
      <c r="F18840">
        <v>1.2952630981445299</v>
      </c>
      <c r="I18840">
        <v>1.708984375</v>
      </c>
      <c r="K18840">
        <v>544556</v>
      </c>
      <c r="L18840">
        <f t="shared" si="588"/>
        <v>0.01</v>
      </c>
      <c r="M18840">
        <f t="shared" si="589"/>
        <v>100</v>
      </c>
    </row>
    <row r="18841" spans="1:13" x14ac:dyDescent="0.25">
      <c r="A18841" s="1">
        <v>1620941205.1323299</v>
      </c>
      <c r="F18841">
        <v>0.93553429870605398</v>
      </c>
      <c r="I18841">
        <v>-0.9765625</v>
      </c>
      <c r="K18841">
        <v>544572</v>
      </c>
      <c r="L18841">
        <f t="shared" si="588"/>
        <v>0.01</v>
      </c>
      <c r="M18841">
        <f t="shared" si="589"/>
        <v>100</v>
      </c>
    </row>
    <row r="18842" spans="1:13" x14ac:dyDescent="0.25">
      <c r="A18842" s="1">
        <v>1620941205.13533</v>
      </c>
      <c r="F18842">
        <v>1.7842787872314401</v>
      </c>
      <c r="I18842">
        <v>-16.54052734375</v>
      </c>
      <c r="K18842">
        <v>544588</v>
      </c>
      <c r="L18842">
        <f t="shared" si="588"/>
        <v>0.01</v>
      </c>
      <c r="M18842">
        <f t="shared" si="589"/>
        <v>100</v>
      </c>
    </row>
    <row r="18843" spans="1:13" x14ac:dyDescent="0.25">
      <c r="A18843" s="1">
        <v>1620941205.1393199</v>
      </c>
      <c r="F18843">
        <v>5.8059390258789E-2</v>
      </c>
      <c r="I18843">
        <v>-19.22607421875</v>
      </c>
      <c r="K18843">
        <v>544603</v>
      </c>
      <c r="L18843">
        <f t="shared" si="588"/>
        <v>9.3749999999999997E-3</v>
      </c>
      <c r="M18843">
        <f t="shared" si="589"/>
        <v>106.66666666666667</v>
      </c>
    </row>
    <row r="18844" spans="1:13" x14ac:dyDescent="0.25">
      <c r="A18844" s="1">
        <v>1620941205.1423199</v>
      </c>
      <c r="F18844">
        <v>0.770334384155273</v>
      </c>
      <c r="I18844">
        <v>-22.5830078125</v>
      </c>
      <c r="K18844">
        <v>544619</v>
      </c>
      <c r="L18844">
        <f t="shared" si="588"/>
        <v>0.01</v>
      </c>
      <c r="M18844">
        <f t="shared" si="589"/>
        <v>100</v>
      </c>
    </row>
    <row r="18845" spans="1:13" x14ac:dyDescent="0.25">
      <c r="A18845" s="1">
        <v>1620941205.1463201</v>
      </c>
      <c r="F18845">
        <v>1.0067617980957</v>
      </c>
      <c r="I18845">
        <v>4.45556640625</v>
      </c>
      <c r="K18845">
        <v>544636</v>
      </c>
      <c r="L18845">
        <f t="shared" si="588"/>
        <v>1.0625000000000001E-2</v>
      </c>
      <c r="M18845">
        <f t="shared" si="589"/>
        <v>94.117647058823522</v>
      </c>
    </row>
    <row r="18846" spans="1:13" x14ac:dyDescent="0.25">
      <c r="A18846" s="1">
        <v>1620941205.1493199</v>
      </c>
      <c r="F18846">
        <v>1.2683283294677701</v>
      </c>
      <c r="I18846">
        <v>12.0849609375</v>
      </c>
      <c r="K18846">
        <v>544652</v>
      </c>
      <c r="L18846">
        <f t="shared" si="588"/>
        <v>0.01</v>
      </c>
      <c r="M18846">
        <f t="shared" si="589"/>
        <v>100</v>
      </c>
    </row>
    <row r="18847" spans="1:13" x14ac:dyDescent="0.25">
      <c r="A18847" s="1">
        <v>1620941205.1533201</v>
      </c>
      <c r="F18847">
        <v>1.30364280395507</v>
      </c>
      <c r="I18847">
        <v>6.40869140625</v>
      </c>
      <c r="K18847">
        <v>544668</v>
      </c>
      <c r="L18847">
        <f t="shared" si="588"/>
        <v>0.01</v>
      </c>
      <c r="M18847">
        <f t="shared" si="589"/>
        <v>100</v>
      </c>
    </row>
    <row r="18848" spans="1:13" x14ac:dyDescent="0.25">
      <c r="A18848" s="1">
        <v>1620941205.1563201</v>
      </c>
      <c r="F18848">
        <v>0.84036478271484305</v>
      </c>
      <c r="I18848">
        <v>7.4462890625</v>
      </c>
      <c r="K18848">
        <v>544684</v>
      </c>
      <c r="L18848">
        <f t="shared" si="588"/>
        <v>0.01</v>
      </c>
      <c r="M18848">
        <f t="shared" si="589"/>
        <v>100</v>
      </c>
    </row>
    <row r="18849" spans="1:13" x14ac:dyDescent="0.25">
      <c r="A18849" s="1">
        <v>1620941205.16032</v>
      </c>
      <c r="F18849">
        <v>1.8154034088134701</v>
      </c>
      <c r="I18849">
        <v>46.5087890625</v>
      </c>
      <c r="K18849">
        <v>544700</v>
      </c>
      <c r="L18849">
        <f t="shared" si="588"/>
        <v>0.01</v>
      </c>
      <c r="M18849">
        <f t="shared" si="589"/>
        <v>100</v>
      </c>
    </row>
    <row r="18850" spans="1:13" x14ac:dyDescent="0.25">
      <c r="A18850" s="1">
        <v>1620941205.1633201</v>
      </c>
      <c r="F18850">
        <v>0.18435352783203099</v>
      </c>
      <c r="I18850">
        <v>60.60791015625</v>
      </c>
      <c r="K18850">
        <v>544716</v>
      </c>
      <c r="L18850">
        <f t="shared" si="588"/>
        <v>0.01</v>
      </c>
      <c r="M18850">
        <f t="shared" si="589"/>
        <v>100</v>
      </c>
    </row>
    <row r="18851" spans="1:13" x14ac:dyDescent="0.25">
      <c r="A18851" s="1">
        <v>1620941205.16732</v>
      </c>
      <c r="F18851">
        <v>0.866701000976562</v>
      </c>
      <c r="I18851">
        <v>40.71044921875</v>
      </c>
      <c r="K18851">
        <v>544732</v>
      </c>
      <c r="L18851">
        <f t="shared" si="588"/>
        <v>0.01</v>
      </c>
      <c r="M18851">
        <f t="shared" si="589"/>
        <v>100</v>
      </c>
    </row>
    <row r="18852" spans="1:13" x14ac:dyDescent="0.25">
      <c r="A18852" s="1">
        <v>1620941205.2412901</v>
      </c>
      <c r="F18852">
        <v>-9.1578213500976502E-2</v>
      </c>
      <c r="I18852">
        <v>-13.12255859375</v>
      </c>
      <c r="K18852">
        <v>544747</v>
      </c>
      <c r="L18852">
        <f t="shared" si="588"/>
        <v>9.3749999999999997E-3</v>
      </c>
      <c r="M18852">
        <f t="shared" si="589"/>
        <v>106.66666666666667</v>
      </c>
    </row>
    <row r="18853" spans="1:13" x14ac:dyDescent="0.25">
      <c r="A18853" s="1">
        <v>1620941205.1753199</v>
      </c>
      <c r="F18853">
        <v>1.4526818572997999</v>
      </c>
      <c r="I18853">
        <v>-17.63916015625</v>
      </c>
      <c r="K18853">
        <v>544764</v>
      </c>
      <c r="L18853">
        <f t="shared" si="588"/>
        <v>1.0625000000000001E-2</v>
      </c>
      <c r="M18853">
        <f t="shared" si="589"/>
        <v>94.117647058823522</v>
      </c>
    </row>
    <row r="18854" spans="1:13" x14ac:dyDescent="0.25">
      <c r="A18854" s="1">
        <v>1620941205.1783099</v>
      </c>
      <c r="F18854">
        <v>0.524928713989257</v>
      </c>
      <c r="I18854">
        <v>-20.6298828125</v>
      </c>
      <c r="K18854">
        <v>544780</v>
      </c>
      <c r="L18854">
        <f t="shared" si="588"/>
        <v>0.01</v>
      </c>
      <c r="M18854">
        <f t="shared" si="589"/>
        <v>100</v>
      </c>
    </row>
    <row r="18855" spans="1:13" x14ac:dyDescent="0.25">
      <c r="A18855" s="1">
        <v>1620941205.1823101</v>
      </c>
      <c r="F18855">
        <v>0.33937808532714803</v>
      </c>
      <c r="I18855">
        <v>2.8076171875</v>
      </c>
      <c r="K18855">
        <v>544796</v>
      </c>
      <c r="L18855">
        <f t="shared" si="588"/>
        <v>0.01</v>
      </c>
      <c r="M18855">
        <f t="shared" si="589"/>
        <v>100</v>
      </c>
    </row>
    <row r="18856" spans="1:13" x14ac:dyDescent="0.25">
      <c r="A18856" s="1">
        <v>1620941205.1853099</v>
      </c>
      <c r="F18856">
        <v>-3.1052795532226498</v>
      </c>
      <c r="I18856">
        <v>21.8505859375</v>
      </c>
      <c r="K18856">
        <v>544812</v>
      </c>
      <c r="L18856">
        <f t="shared" si="588"/>
        <v>0.01</v>
      </c>
      <c r="M18856">
        <f t="shared" si="589"/>
        <v>100</v>
      </c>
    </row>
    <row r="18857" spans="1:13" x14ac:dyDescent="0.25">
      <c r="A18857" s="1">
        <v>1620941205.1893101</v>
      </c>
      <c r="F18857">
        <v>1.40599492492675</v>
      </c>
      <c r="I18857">
        <v>-47.9736328125</v>
      </c>
      <c r="K18857">
        <v>544828</v>
      </c>
      <c r="L18857">
        <f t="shared" si="588"/>
        <v>0.01</v>
      </c>
      <c r="M18857">
        <f t="shared" si="589"/>
        <v>100</v>
      </c>
    </row>
    <row r="18858" spans="1:13" x14ac:dyDescent="0.25">
      <c r="A18858" s="1">
        <v>1620941205.1923101</v>
      </c>
      <c r="F18858">
        <v>3.4476503906249998</v>
      </c>
      <c r="I18858">
        <v>9.033203125</v>
      </c>
      <c r="K18858">
        <v>544844</v>
      </c>
      <c r="L18858">
        <f t="shared" si="588"/>
        <v>0.01</v>
      </c>
      <c r="M18858">
        <f t="shared" si="589"/>
        <v>100</v>
      </c>
    </row>
    <row r="18859" spans="1:13" x14ac:dyDescent="0.25">
      <c r="A18859" s="1">
        <v>1620941205.19631</v>
      </c>
      <c r="F18859">
        <v>2.1499930908203102</v>
      </c>
      <c r="I18859">
        <v>-20.3857421875</v>
      </c>
      <c r="K18859">
        <v>544860</v>
      </c>
      <c r="L18859">
        <f t="shared" si="588"/>
        <v>0.01</v>
      </c>
      <c r="M18859">
        <f t="shared" si="589"/>
        <v>100</v>
      </c>
    </row>
    <row r="18860" spans="1:13" x14ac:dyDescent="0.25">
      <c r="A18860" s="1">
        <v>1620941205.1993101</v>
      </c>
      <c r="F18860">
        <v>0.35494039611816403</v>
      </c>
      <c r="I18860">
        <v>42.17529296875</v>
      </c>
      <c r="K18860">
        <v>544876</v>
      </c>
      <c r="L18860">
        <f t="shared" si="588"/>
        <v>0.01</v>
      </c>
      <c r="M18860">
        <f t="shared" si="589"/>
        <v>100</v>
      </c>
    </row>
    <row r="18861" spans="1:13" x14ac:dyDescent="0.25">
      <c r="A18861" s="1">
        <v>1620941205.2033</v>
      </c>
      <c r="F18861">
        <v>-8.3797058105467993E-3</v>
      </c>
      <c r="I18861">
        <v>-15.80810546875</v>
      </c>
      <c r="K18861">
        <v>544892</v>
      </c>
      <c r="L18861">
        <f t="shared" si="588"/>
        <v>0.01</v>
      </c>
      <c r="M18861">
        <f t="shared" si="589"/>
        <v>100</v>
      </c>
    </row>
    <row r="18862" spans="1:13" x14ac:dyDescent="0.25">
      <c r="A18862" s="1">
        <v>1620941205.2063</v>
      </c>
      <c r="F18862">
        <v>0.85951839599609303</v>
      </c>
      <c r="I18862">
        <v>-87.2802734375</v>
      </c>
      <c r="K18862">
        <v>544908</v>
      </c>
      <c r="L18862">
        <f t="shared" si="588"/>
        <v>0.01</v>
      </c>
      <c r="M18862">
        <f t="shared" si="589"/>
        <v>100</v>
      </c>
    </row>
    <row r="18863" spans="1:13" x14ac:dyDescent="0.25">
      <c r="A18863" s="1">
        <v>1620941205.2103</v>
      </c>
      <c r="F18863">
        <v>1.1438298431396401</v>
      </c>
      <c r="I18863">
        <v>-35.888671875</v>
      </c>
      <c r="K18863">
        <v>544924</v>
      </c>
      <c r="L18863">
        <f t="shared" si="588"/>
        <v>0.01</v>
      </c>
      <c r="M18863">
        <f t="shared" si="589"/>
        <v>100</v>
      </c>
    </row>
    <row r="18864" spans="1:13" x14ac:dyDescent="0.25">
      <c r="A18864" s="1">
        <v>1620941205.2133</v>
      </c>
      <c r="F18864">
        <v>1.0845733520507801</v>
      </c>
      <c r="I18864">
        <v>28.74755859375</v>
      </c>
      <c r="K18864">
        <v>544940</v>
      </c>
      <c r="L18864">
        <f t="shared" si="588"/>
        <v>0.01</v>
      </c>
      <c r="M18864">
        <f t="shared" si="589"/>
        <v>100</v>
      </c>
    </row>
    <row r="18865" spans="1:13" x14ac:dyDescent="0.25">
      <c r="A18865" s="1">
        <v>1620941205.2172999</v>
      </c>
      <c r="F18865">
        <v>0.86251114807128904</v>
      </c>
      <c r="I18865">
        <v>76.47705078125</v>
      </c>
      <c r="K18865">
        <v>544956</v>
      </c>
      <c r="L18865">
        <f t="shared" si="588"/>
        <v>0.01</v>
      </c>
      <c r="M18865">
        <f t="shared" si="589"/>
        <v>100</v>
      </c>
    </row>
    <row r="18866" spans="1:13" x14ac:dyDescent="0.25">
      <c r="A18866" s="1">
        <v>1620941205.29128</v>
      </c>
      <c r="F18866">
        <v>0.98401688232421802</v>
      </c>
      <c r="I18866">
        <v>-20.99609375</v>
      </c>
      <c r="K18866">
        <v>544971</v>
      </c>
      <c r="L18866">
        <f t="shared" si="588"/>
        <v>9.3749999999999997E-3</v>
      </c>
      <c r="M18866">
        <f t="shared" si="589"/>
        <v>106.66666666666667</v>
      </c>
    </row>
    <row r="18867" spans="1:13" x14ac:dyDescent="0.25">
      <c r="A18867" s="1">
        <v>1620941205.29528</v>
      </c>
      <c r="F18867">
        <v>1.1569979522705001</v>
      </c>
      <c r="I18867">
        <v>-6.77490234375</v>
      </c>
      <c r="K18867">
        <v>544988</v>
      </c>
      <c r="L18867">
        <f t="shared" si="588"/>
        <v>1.0625000000000001E-2</v>
      </c>
      <c r="M18867">
        <f t="shared" si="589"/>
        <v>94.117647058823522</v>
      </c>
    </row>
    <row r="18868" spans="1:13" x14ac:dyDescent="0.25">
      <c r="A18868" s="1">
        <v>1620941205.29827</v>
      </c>
      <c r="F18868">
        <v>1.06781394042968</v>
      </c>
      <c r="I18868">
        <v>-33.50830078125</v>
      </c>
      <c r="K18868">
        <v>545004</v>
      </c>
      <c r="L18868">
        <f t="shared" si="588"/>
        <v>0.01</v>
      </c>
      <c r="M18868">
        <f t="shared" si="589"/>
        <v>100</v>
      </c>
    </row>
    <row r="18869" spans="1:13" x14ac:dyDescent="0.25">
      <c r="A18869" s="1">
        <v>1620941205.3022699</v>
      </c>
      <c r="F18869">
        <v>0.98341833190917904</v>
      </c>
      <c r="I18869">
        <v>-6.04248046875</v>
      </c>
      <c r="K18869">
        <v>545020</v>
      </c>
      <c r="L18869">
        <f t="shared" si="588"/>
        <v>0.01</v>
      </c>
      <c r="M18869">
        <f t="shared" si="589"/>
        <v>100</v>
      </c>
    </row>
    <row r="18870" spans="1:13" x14ac:dyDescent="0.25">
      <c r="A18870" s="1">
        <v>1620941205.3062699</v>
      </c>
      <c r="F18870">
        <v>1.24079501037597</v>
      </c>
      <c r="I18870">
        <v>41.015625</v>
      </c>
      <c r="K18870">
        <v>545036</v>
      </c>
      <c r="L18870">
        <f t="shared" si="588"/>
        <v>0.01</v>
      </c>
      <c r="M18870">
        <f t="shared" si="589"/>
        <v>100</v>
      </c>
    </row>
    <row r="18871" spans="1:13" x14ac:dyDescent="0.25">
      <c r="A18871" s="1">
        <v>1620941205.3092699</v>
      </c>
      <c r="F18871">
        <v>-6.4044894409179598E-2</v>
      </c>
      <c r="I18871">
        <v>28.564453125</v>
      </c>
      <c r="K18871">
        <v>545052</v>
      </c>
      <c r="L18871">
        <f t="shared" si="588"/>
        <v>0.01</v>
      </c>
      <c r="M18871">
        <f t="shared" si="589"/>
        <v>100</v>
      </c>
    </row>
    <row r="18872" spans="1:13" x14ac:dyDescent="0.25">
      <c r="A18872" s="1">
        <v>1620941205.3132701</v>
      </c>
      <c r="F18872">
        <v>-0.73142860717773395</v>
      </c>
      <c r="I18872">
        <v>-16.7236328125</v>
      </c>
      <c r="K18872">
        <v>545068</v>
      </c>
      <c r="L18872">
        <f t="shared" si="588"/>
        <v>0.01</v>
      </c>
      <c r="M18872">
        <f t="shared" si="589"/>
        <v>100</v>
      </c>
    </row>
    <row r="18873" spans="1:13" x14ac:dyDescent="0.25">
      <c r="A18873" s="1">
        <v>1620941205.24529</v>
      </c>
      <c r="F18873">
        <v>1.9686323150634699</v>
      </c>
      <c r="I18873">
        <v>-12.75634765625</v>
      </c>
      <c r="K18873">
        <v>545083</v>
      </c>
      <c r="L18873">
        <f t="shared" si="588"/>
        <v>9.3749999999999997E-3</v>
      </c>
      <c r="M18873">
        <f t="shared" si="589"/>
        <v>106.66666666666667</v>
      </c>
    </row>
    <row r="18874" spans="1:13" x14ac:dyDescent="0.25">
      <c r="A18874" s="1">
        <v>1620941205.24929</v>
      </c>
      <c r="F18874">
        <v>0.55006783142089799</v>
      </c>
      <c r="I18874">
        <v>7.50732421875</v>
      </c>
      <c r="K18874">
        <v>545100</v>
      </c>
      <c r="L18874">
        <f t="shared" si="588"/>
        <v>1.0625000000000001E-2</v>
      </c>
      <c r="M18874">
        <f t="shared" si="589"/>
        <v>94.117647058823522</v>
      </c>
    </row>
    <row r="18875" spans="1:13" x14ac:dyDescent="0.25">
      <c r="A18875" s="1">
        <v>1620941205.2532899</v>
      </c>
      <c r="F18875">
        <v>2.87064779052734</v>
      </c>
      <c r="I18875">
        <v>20.99609375</v>
      </c>
      <c r="K18875">
        <v>545116</v>
      </c>
      <c r="L18875">
        <f t="shared" si="588"/>
        <v>0.01</v>
      </c>
      <c r="M18875">
        <f t="shared" si="589"/>
        <v>100</v>
      </c>
    </row>
    <row r="18876" spans="1:13" x14ac:dyDescent="0.25">
      <c r="A18876" s="1">
        <v>1620941205.25629</v>
      </c>
      <c r="F18876">
        <v>0.31902737121581998</v>
      </c>
      <c r="I18876">
        <v>11.65771484375</v>
      </c>
      <c r="K18876">
        <v>545132</v>
      </c>
      <c r="L18876">
        <f t="shared" si="588"/>
        <v>0.01</v>
      </c>
      <c r="M18876">
        <f t="shared" si="589"/>
        <v>100</v>
      </c>
    </row>
    <row r="18877" spans="1:13" x14ac:dyDescent="0.25">
      <c r="A18877" s="1">
        <v>1620941205.2602899</v>
      </c>
      <c r="F18877">
        <v>2.3080104003906201</v>
      </c>
      <c r="I18877">
        <v>-13.3056640625</v>
      </c>
      <c r="K18877">
        <v>545148</v>
      </c>
      <c r="L18877">
        <f t="shared" si="588"/>
        <v>0.01</v>
      </c>
      <c r="M18877">
        <f t="shared" si="589"/>
        <v>100</v>
      </c>
    </row>
    <row r="18878" spans="1:13" x14ac:dyDescent="0.25">
      <c r="A18878" s="1">
        <v>1620941205.2632899</v>
      </c>
      <c r="F18878">
        <v>-1.3814543579101499</v>
      </c>
      <c r="I18878">
        <v>-7.9345703125</v>
      </c>
      <c r="K18878">
        <v>545164</v>
      </c>
      <c r="L18878">
        <f t="shared" si="588"/>
        <v>0.01</v>
      </c>
      <c r="M18878">
        <f t="shared" si="589"/>
        <v>100</v>
      </c>
    </row>
    <row r="18879" spans="1:13" x14ac:dyDescent="0.25">
      <c r="A18879" s="1">
        <v>1620941205.2672801</v>
      </c>
      <c r="F18879">
        <v>2.2349872497558501</v>
      </c>
      <c r="I18879">
        <v>1.5869140625</v>
      </c>
      <c r="K18879">
        <v>545179</v>
      </c>
      <c r="L18879">
        <f t="shared" si="588"/>
        <v>9.3749999999999997E-3</v>
      </c>
      <c r="M18879">
        <f t="shared" si="589"/>
        <v>106.66666666666667</v>
      </c>
    </row>
    <row r="18880" spans="1:13" x14ac:dyDescent="0.25">
      <c r="A18880" s="1">
        <v>1620941205.35026</v>
      </c>
      <c r="F18880">
        <v>0.53211131896972597</v>
      </c>
      <c r="I18880">
        <v>-8.36181640625</v>
      </c>
      <c r="K18880">
        <v>545195</v>
      </c>
      <c r="L18880">
        <f t="shared" si="588"/>
        <v>0.01</v>
      </c>
      <c r="M18880">
        <f t="shared" si="589"/>
        <v>100</v>
      </c>
    </row>
    <row r="18881" spans="1:13" x14ac:dyDescent="0.25">
      <c r="A18881" s="1">
        <v>1620941205.35425</v>
      </c>
      <c r="F18881">
        <v>1.7842787872314401</v>
      </c>
      <c r="I18881">
        <v>37.41455078125</v>
      </c>
      <c r="K18881">
        <v>545212</v>
      </c>
      <c r="L18881">
        <f t="shared" si="588"/>
        <v>1.0625000000000001E-2</v>
      </c>
      <c r="M18881">
        <f t="shared" si="589"/>
        <v>94.117647058823522</v>
      </c>
    </row>
    <row r="18882" spans="1:13" x14ac:dyDescent="0.25">
      <c r="A18882" s="1">
        <v>1620941205.35725</v>
      </c>
      <c r="F18882">
        <v>-6.5840545654295996E-3</v>
      </c>
      <c r="I18882">
        <v>-4.8828125</v>
      </c>
      <c r="K18882">
        <v>545228</v>
      </c>
      <c r="L18882">
        <f t="shared" si="588"/>
        <v>0.01</v>
      </c>
      <c r="M18882">
        <f t="shared" si="589"/>
        <v>100</v>
      </c>
    </row>
    <row r="18883" spans="1:13" x14ac:dyDescent="0.25">
      <c r="A18883" s="1">
        <v>1620941205.3612499</v>
      </c>
      <c r="F18883">
        <v>1.3263877197265601</v>
      </c>
      <c r="I18883">
        <v>-13.671875</v>
      </c>
      <c r="K18883">
        <v>545244</v>
      </c>
      <c r="L18883">
        <f t="shared" si="588"/>
        <v>0.01</v>
      </c>
      <c r="M18883">
        <f t="shared" si="589"/>
        <v>100</v>
      </c>
    </row>
    <row r="18884" spans="1:13" x14ac:dyDescent="0.25">
      <c r="A18884" s="1">
        <v>1620941205.3642499</v>
      </c>
      <c r="F18884">
        <v>2.1847090148925701</v>
      </c>
      <c r="I18884">
        <v>14.22119140625</v>
      </c>
      <c r="K18884">
        <v>545260</v>
      </c>
      <c r="L18884">
        <f t="shared" ref="L18884:L18947" si="590">(K18884-K18883)*0.000625</f>
        <v>0.01</v>
      </c>
      <c r="M18884">
        <f t="shared" ref="M18884:M18947" si="591">1/L18884</f>
        <v>100</v>
      </c>
    </row>
    <row r="18885" spans="1:13" x14ac:dyDescent="0.25">
      <c r="A18885" s="1">
        <v>1620941205.3682499</v>
      </c>
      <c r="F18885">
        <v>0.69132572937011705</v>
      </c>
      <c r="I18885">
        <v>16.11328125</v>
      </c>
      <c r="K18885">
        <v>545275</v>
      </c>
      <c r="L18885">
        <f t="shared" si="590"/>
        <v>9.3749999999999997E-3</v>
      </c>
      <c r="M18885">
        <f t="shared" si="591"/>
        <v>106.66666666666667</v>
      </c>
    </row>
    <row r="18886" spans="1:13" x14ac:dyDescent="0.25">
      <c r="A18886" s="1">
        <v>1620941205.3712499</v>
      </c>
      <c r="F18886">
        <v>0.69371993103027296</v>
      </c>
      <c r="I18886">
        <v>16.2353515625</v>
      </c>
      <c r="K18886">
        <v>545292</v>
      </c>
      <c r="L18886">
        <f t="shared" si="590"/>
        <v>1.0625000000000001E-2</v>
      </c>
      <c r="M18886">
        <f t="shared" si="591"/>
        <v>94.117647058823522</v>
      </c>
    </row>
    <row r="18887" spans="1:13" x14ac:dyDescent="0.25">
      <c r="A18887" s="1">
        <v>1620941205.3752501</v>
      </c>
      <c r="F18887">
        <v>0.58478375549316397</v>
      </c>
      <c r="I18887">
        <v>-32.16552734375</v>
      </c>
      <c r="K18887">
        <v>545308</v>
      </c>
      <c r="L18887">
        <f t="shared" si="590"/>
        <v>0.01</v>
      </c>
      <c r="M18887">
        <f t="shared" si="591"/>
        <v>100</v>
      </c>
    </row>
    <row r="18888" spans="1:13" x14ac:dyDescent="0.25">
      <c r="A18888" s="1">
        <v>1620941205.3782499</v>
      </c>
      <c r="F18888">
        <v>1.2342109558105401</v>
      </c>
      <c r="I18888">
        <v>15.19775390625</v>
      </c>
      <c r="K18888">
        <v>545324</v>
      </c>
      <c r="L18888">
        <f t="shared" si="590"/>
        <v>0.01</v>
      </c>
      <c r="M18888">
        <f t="shared" si="591"/>
        <v>100</v>
      </c>
    </row>
    <row r="18889" spans="1:13" x14ac:dyDescent="0.25">
      <c r="A18889" s="1">
        <v>1620941205.3822501</v>
      </c>
      <c r="F18889">
        <v>0.63925184326171802</v>
      </c>
      <c r="I18889">
        <v>-0.79345703125</v>
      </c>
      <c r="K18889">
        <v>545340</v>
      </c>
      <c r="L18889">
        <f t="shared" si="590"/>
        <v>0.01</v>
      </c>
      <c r="M18889">
        <f t="shared" si="591"/>
        <v>100</v>
      </c>
    </row>
    <row r="18890" spans="1:13" x14ac:dyDescent="0.25">
      <c r="A18890" s="1">
        <v>1620941205.38625</v>
      </c>
      <c r="F18890">
        <v>0.66498951110839799</v>
      </c>
      <c r="I18890">
        <v>-7.2021484375</v>
      </c>
      <c r="K18890">
        <v>545356</v>
      </c>
      <c r="L18890">
        <f t="shared" si="590"/>
        <v>0.01</v>
      </c>
      <c r="M18890">
        <f t="shared" si="591"/>
        <v>100</v>
      </c>
    </row>
    <row r="18891" spans="1:13" x14ac:dyDescent="0.25">
      <c r="A18891" s="1">
        <v>1620941205.38925</v>
      </c>
      <c r="F18891">
        <v>0.49440264282226498</v>
      </c>
      <c r="I18891">
        <v>-2.0751953125</v>
      </c>
      <c r="K18891">
        <v>545371</v>
      </c>
      <c r="L18891">
        <f t="shared" si="590"/>
        <v>9.3749999999999997E-3</v>
      </c>
      <c r="M18891">
        <f t="shared" si="591"/>
        <v>106.66666666666667</v>
      </c>
    </row>
    <row r="18892" spans="1:13" x14ac:dyDescent="0.25">
      <c r="A18892" s="1">
        <v>1620941205.39324</v>
      </c>
      <c r="F18892">
        <v>0.73083005676269497</v>
      </c>
      <c r="I18892">
        <v>-12.3291015625</v>
      </c>
      <c r="K18892">
        <v>545388</v>
      </c>
      <c r="L18892">
        <f t="shared" si="590"/>
        <v>1.0625000000000001E-2</v>
      </c>
      <c r="M18892">
        <f t="shared" si="591"/>
        <v>94.117647058823522</v>
      </c>
    </row>
    <row r="18893" spans="1:13" x14ac:dyDescent="0.25">
      <c r="A18893" s="1">
        <v>1620941205.31727</v>
      </c>
      <c r="F18893">
        <v>0.79427640075683503</v>
      </c>
      <c r="I18893">
        <v>4.57763671875</v>
      </c>
      <c r="K18893">
        <v>545404</v>
      </c>
      <c r="L18893">
        <f t="shared" si="590"/>
        <v>0.01</v>
      </c>
      <c r="M18893">
        <f t="shared" si="591"/>
        <v>100</v>
      </c>
    </row>
    <row r="18894" spans="1:13" x14ac:dyDescent="0.25">
      <c r="A18894" s="1">
        <v>1620941205.4012401</v>
      </c>
      <c r="F18894">
        <v>0.65960255737304596</v>
      </c>
      <c r="I18894">
        <v>-8.48388671875</v>
      </c>
      <c r="K18894">
        <v>545419</v>
      </c>
      <c r="L18894">
        <f t="shared" si="590"/>
        <v>9.3749999999999997E-3</v>
      </c>
      <c r="M18894">
        <f t="shared" si="591"/>
        <v>106.66666666666667</v>
      </c>
    </row>
    <row r="18895" spans="1:13" x14ac:dyDescent="0.25">
      <c r="A18895" s="1">
        <v>1620941205.4052401</v>
      </c>
      <c r="F18895">
        <v>0.69731123352050695</v>
      </c>
      <c r="I18895">
        <v>-1.40380859375</v>
      </c>
      <c r="K18895">
        <v>545436</v>
      </c>
      <c r="L18895">
        <f t="shared" si="590"/>
        <v>1.0625000000000001E-2</v>
      </c>
      <c r="M18895">
        <f t="shared" si="591"/>
        <v>94.117647058823522</v>
      </c>
    </row>
    <row r="18896" spans="1:13" x14ac:dyDescent="0.25">
      <c r="A18896" s="1">
        <v>1620941205.40924</v>
      </c>
      <c r="F18896">
        <v>0.90979663085937401</v>
      </c>
      <c r="I18896">
        <v>-9.521484375</v>
      </c>
      <c r="K18896">
        <v>545452</v>
      </c>
      <c r="L18896">
        <f t="shared" si="590"/>
        <v>0.01</v>
      </c>
      <c r="M18896">
        <f t="shared" si="591"/>
        <v>100</v>
      </c>
    </row>
    <row r="18897" spans="1:13" x14ac:dyDescent="0.25">
      <c r="A18897" s="1">
        <v>1620941205.41224</v>
      </c>
      <c r="F18897">
        <v>1.0324994659423801</v>
      </c>
      <c r="I18897">
        <v>-16.41845703125</v>
      </c>
      <c r="K18897">
        <v>545467</v>
      </c>
      <c r="L18897">
        <f t="shared" si="590"/>
        <v>9.3749999999999997E-3</v>
      </c>
      <c r="M18897">
        <f t="shared" si="591"/>
        <v>106.66666666666667</v>
      </c>
    </row>
    <row r="18898" spans="1:13" x14ac:dyDescent="0.25">
      <c r="A18898" s="1">
        <v>1620941205.41624</v>
      </c>
      <c r="F18898">
        <v>1.3413514801025299</v>
      </c>
      <c r="I18898">
        <v>-9.58251953125</v>
      </c>
      <c r="K18898">
        <v>545484</v>
      </c>
      <c r="L18898">
        <f t="shared" si="590"/>
        <v>1.0625000000000001E-2</v>
      </c>
      <c r="M18898">
        <f t="shared" si="591"/>
        <v>94.117647058823522</v>
      </c>
    </row>
    <row r="18899" spans="1:13" x14ac:dyDescent="0.25">
      <c r="A18899" s="1">
        <v>1620941205.41924</v>
      </c>
      <c r="F18899">
        <v>1.4449007019042901</v>
      </c>
      <c r="I18899">
        <v>-5.859375</v>
      </c>
      <c r="K18899">
        <v>545500</v>
      </c>
      <c r="L18899">
        <f t="shared" si="590"/>
        <v>0.01</v>
      </c>
      <c r="M18899">
        <f t="shared" si="591"/>
        <v>100</v>
      </c>
    </row>
    <row r="18900" spans="1:13" x14ac:dyDescent="0.25">
      <c r="A18900" s="1">
        <v>1620941205.4232299</v>
      </c>
      <c r="F18900">
        <v>1.0552443817138599</v>
      </c>
      <c r="I18900">
        <v>3.35693359375</v>
      </c>
      <c r="K18900">
        <v>545516</v>
      </c>
      <c r="L18900">
        <f t="shared" si="590"/>
        <v>0.01</v>
      </c>
      <c r="M18900">
        <f t="shared" si="591"/>
        <v>100</v>
      </c>
    </row>
    <row r="18901" spans="1:13" x14ac:dyDescent="0.25">
      <c r="A18901" s="1">
        <v>1620941205.42623</v>
      </c>
      <c r="F18901">
        <v>1.06482118835449</v>
      </c>
      <c r="I18901">
        <v>-1.46484375</v>
      </c>
      <c r="K18901">
        <v>545532</v>
      </c>
      <c r="L18901">
        <f t="shared" si="590"/>
        <v>0.01</v>
      </c>
      <c r="M18901">
        <f t="shared" si="591"/>
        <v>100</v>
      </c>
    </row>
    <row r="18902" spans="1:13" x14ac:dyDescent="0.25">
      <c r="A18902" s="1">
        <v>1620941205.4302299</v>
      </c>
      <c r="F18902">
        <v>0.92595749206542899</v>
      </c>
      <c r="I18902">
        <v>-2.197265625</v>
      </c>
      <c r="K18902">
        <v>545548</v>
      </c>
      <c r="L18902">
        <f t="shared" si="590"/>
        <v>0.01</v>
      </c>
      <c r="M18902">
        <f t="shared" si="591"/>
        <v>100</v>
      </c>
    </row>
    <row r="18903" spans="1:13" x14ac:dyDescent="0.25">
      <c r="A18903" s="1">
        <v>1620941205.4332299</v>
      </c>
      <c r="F18903">
        <v>0.84575173645019497</v>
      </c>
      <c r="I18903">
        <v>-11.16943359375</v>
      </c>
      <c r="K18903">
        <v>545563</v>
      </c>
      <c r="L18903">
        <f t="shared" si="590"/>
        <v>9.3749999999999997E-3</v>
      </c>
      <c r="M18903">
        <f t="shared" si="591"/>
        <v>106.66666666666667</v>
      </c>
    </row>
    <row r="18904" spans="1:13" x14ac:dyDescent="0.25">
      <c r="A18904" s="1">
        <v>1620941205.4372301</v>
      </c>
      <c r="F18904">
        <v>1.0558429321289</v>
      </c>
      <c r="I18904">
        <v>3.72314453125</v>
      </c>
      <c r="K18904">
        <v>545580</v>
      </c>
      <c r="L18904">
        <f t="shared" si="590"/>
        <v>1.0625000000000001E-2</v>
      </c>
      <c r="M18904">
        <f t="shared" si="591"/>
        <v>94.117647058823522</v>
      </c>
    </row>
    <row r="18905" spans="1:13" x14ac:dyDescent="0.25">
      <c r="A18905" s="1">
        <v>1620941205.4402299</v>
      </c>
      <c r="F18905">
        <v>0.97683427734374995</v>
      </c>
      <c r="I18905">
        <v>4.57763671875</v>
      </c>
      <c r="K18905">
        <v>545596</v>
      </c>
      <c r="L18905">
        <f t="shared" si="590"/>
        <v>0.01</v>
      </c>
      <c r="M18905">
        <f t="shared" si="591"/>
        <v>100</v>
      </c>
    </row>
    <row r="18906" spans="1:13" x14ac:dyDescent="0.25">
      <c r="A18906" s="1">
        <v>1620941205.4442301</v>
      </c>
      <c r="F18906">
        <v>0.85532854309081996</v>
      </c>
      <c r="I18906">
        <v>11.23046875</v>
      </c>
      <c r="K18906">
        <v>545612</v>
      </c>
      <c r="L18906">
        <f t="shared" si="590"/>
        <v>0.01</v>
      </c>
      <c r="M18906">
        <f t="shared" si="591"/>
        <v>100</v>
      </c>
    </row>
    <row r="18907" spans="1:13" x14ac:dyDescent="0.25">
      <c r="A18907" s="1">
        <v>1620941205.44823</v>
      </c>
      <c r="F18907">
        <v>-0.85233579101562496</v>
      </c>
      <c r="I18907">
        <v>-7.14111328125</v>
      </c>
      <c r="K18907">
        <v>545628</v>
      </c>
      <c r="L18907">
        <f t="shared" si="590"/>
        <v>0.01</v>
      </c>
      <c r="M18907">
        <f t="shared" si="591"/>
        <v>100</v>
      </c>
    </row>
    <row r="18908" spans="1:13" x14ac:dyDescent="0.25">
      <c r="A18908" s="1">
        <v>1620941205.9080801</v>
      </c>
      <c r="F18908">
        <v>1.1887211242675699</v>
      </c>
      <c r="I18908">
        <v>6.2255859375</v>
      </c>
      <c r="K18908">
        <v>545677</v>
      </c>
      <c r="L18908">
        <f t="shared" si="590"/>
        <v>3.0624999999999999E-2</v>
      </c>
      <c r="M18908">
        <f t="shared" si="591"/>
        <v>32.653061224489797</v>
      </c>
    </row>
    <row r="18909" spans="1:13" x14ac:dyDescent="0.25">
      <c r="A18909" s="1">
        <v>1620941205.91208</v>
      </c>
      <c r="F18909">
        <v>1.58496149902343</v>
      </c>
      <c r="I18909">
        <v>3.96728515625</v>
      </c>
      <c r="K18909">
        <v>545691</v>
      </c>
      <c r="L18909">
        <f t="shared" si="590"/>
        <v>8.7500000000000008E-3</v>
      </c>
      <c r="M18909">
        <f t="shared" si="591"/>
        <v>114.28571428571428</v>
      </c>
    </row>
    <row r="18910" spans="1:13" x14ac:dyDescent="0.25">
      <c r="A18910" s="1">
        <v>1620941205.9170799</v>
      </c>
      <c r="F18910">
        <v>0.92895024414062499</v>
      </c>
      <c r="I18910">
        <v>3.60107421875</v>
      </c>
      <c r="K18910">
        <v>545708</v>
      </c>
      <c r="L18910">
        <f t="shared" si="590"/>
        <v>1.0625000000000001E-2</v>
      </c>
      <c r="M18910">
        <f t="shared" si="591"/>
        <v>94.117647058823522</v>
      </c>
    </row>
    <row r="18911" spans="1:13" x14ac:dyDescent="0.25">
      <c r="A18911" s="1">
        <v>1620941205.9210701</v>
      </c>
      <c r="F18911">
        <v>0.67277066650390605</v>
      </c>
      <c r="I18911">
        <v>-31.8603515625</v>
      </c>
      <c r="K18911">
        <v>545724</v>
      </c>
      <c r="L18911">
        <f t="shared" si="590"/>
        <v>0.01</v>
      </c>
      <c r="M18911">
        <f t="shared" si="591"/>
        <v>100</v>
      </c>
    </row>
    <row r="18912" spans="1:13" x14ac:dyDescent="0.25">
      <c r="A18912" s="1">
        <v>1620941205.92507</v>
      </c>
      <c r="F18912">
        <v>0.66917936401367095</v>
      </c>
      <c r="I18912">
        <v>-7.14111328125</v>
      </c>
      <c r="K18912">
        <v>545740</v>
      </c>
      <c r="L18912">
        <f t="shared" si="590"/>
        <v>0.01</v>
      </c>
      <c r="M18912">
        <f t="shared" si="591"/>
        <v>100</v>
      </c>
    </row>
    <row r="18913" spans="1:13" x14ac:dyDescent="0.25">
      <c r="A18913" s="1">
        <v>1620941205.8461001</v>
      </c>
      <c r="F18913">
        <v>1.07379944458007</v>
      </c>
      <c r="I18913">
        <v>7.14111328125</v>
      </c>
      <c r="K18913">
        <v>545756</v>
      </c>
      <c r="L18913">
        <f t="shared" si="590"/>
        <v>0.01</v>
      </c>
      <c r="M18913">
        <f t="shared" si="591"/>
        <v>100</v>
      </c>
    </row>
    <row r="18914" spans="1:13" x14ac:dyDescent="0.25">
      <c r="A18914" s="1">
        <v>1620941205.8531001</v>
      </c>
      <c r="F18914">
        <v>0.65062430114746095</v>
      </c>
      <c r="I18914">
        <v>22.03369140625</v>
      </c>
      <c r="K18914">
        <v>545772</v>
      </c>
      <c r="L18914">
        <f t="shared" si="590"/>
        <v>0.01</v>
      </c>
      <c r="M18914">
        <f t="shared" si="591"/>
        <v>100</v>
      </c>
    </row>
    <row r="18915" spans="1:13" x14ac:dyDescent="0.25">
      <c r="A18915" s="1">
        <v>1620941205.8571</v>
      </c>
      <c r="F18915">
        <v>0.69012862854003898</v>
      </c>
      <c r="I18915">
        <v>6.28662109375</v>
      </c>
      <c r="K18915">
        <v>545788</v>
      </c>
      <c r="L18915">
        <f t="shared" si="590"/>
        <v>0.01</v>
      </c>
      <c r="M18915">
        <f t="shared" si="591"/>
        <v>100</v>
      </c>
    </row>
    <row r="18916" spans="1:13" x14ac:dyDescent="0.25">
      <c r="A18916" s="1">
        <v>1620941205.86009</v>
      </c>
      <c r="F18916">
        <v>1.10013566284179</v>
      </c>
      <c r="I18916">
        <v>-25.5126953125</v>
      </c>
      <c r="K18916">
        <v>545804</v>
      </c>
      <c r="L18916">
        <f t="shared" si="590"/>
        <v>0.01</v>
      </c>
      <c r="M18916">
        <f t="shared" si="591"/>
        <v>100</v>
      </c>
    </row>
    <row r="18917" spans="1:13" x14ac:dyDescent="0.25">
      <c r="A18917" s="1">
        <v>1620941205.86409</v>
      </c>
      <c r="F18917">
        <v>1.1258733306884701</v>
      </c>
      <c r="I18917">
        <v>-23.13232421875</v>
      </c>
      <c r="K18917">
        <v>545820</v>
      </c>
      <c r="L18917">
        <f t="shared" si="590"/>
        <v>0.01</v>
      </c>
      <c r="M18917">
        <f t="shared" si="591"/>
        <v>100</v>
      </c>
    </row>
    <row r="18918" spans="1:13" x14ac:dyDescent="0.25">
      <c r="A18918" s="1">
        <v>1620941205.86709</v>
      </c>
      <c r="F18918">
        <v>1.1007342132568301</v>
      </c>
      <c r="I18918">
        <v>-3.96728515625</v>
      </c>
      <c r="K18918">
        <v>545836</v>
      </c>
      <c r="L18918">
        <f t="shared" si="590"/>
        <v>0.01</v>
      </c>
      <c r="M18918">
        <f t="shared" si="591"/>
        <v>100</v>
      </c>
    </row>
    <row r="18919" spans="1:13" x14ac:dyDescent="0.25">
      <c r="A18919" s="1">
        <v>1620941205.8710899</v>
      </c>
      <c r="F18919">
        <v>1.61189626770019</v>
      </c>
      <c r="I18919">
        <v>9.94873046875</v>
      </c>
      <c r="K18919">
        <v>545851</v>
      </c>
      <c r="L18919">
        <f t="shared" si="590"/>
        <v>9.3749999999999997E-3</v>
      </c>
      <c r="M18919">
        <f t="shared" si="591"/>
        <v>106.66666666666667</v>
      </c>
    </row>
    <row r="18920" spans="1:13" x14ac:dyDescent="0.25">
      <c r="A18920" s="1">
        <v>1620941205.8750899</v>
      </c>
      <c r="F18920">
        <v>1.46225866394042</v>
      </c>
      <c r="I18920">
        <v>9.09423828125</v>
      </c>
      <c r="K18920">
        <v>545868</v>
      </c>
      <c r="L18920">
        <f t="shared" si="590"/>
        <v>1.0625000000000001E-2</v>
      </c>
      <c r="M18920">
        <f t="shared" si="591"/>
        <v>94.117647058823522</v>
      </c>
    </row>
    <row r="18921" spans="1:13" x14ac:dyDescent="0.25">
      <c r="A18921" s="1">
        <v>1620941205.8780899</v>
      </c>
      <c r="F18921">
        <v>1.51971950378417</v>
      </c>
      <c r="I18921">
        <v>4.82177734375</v>
      </c>
      <c r="K18921">
        <v>545884</v>
      </c>
      <c r="L18921">
        <f t="shared" si="590"/>
        <v>0.01</v>
      </c>
      <c r="M18921">
        <f t="shared" si="591"/>
        <v>100</v>
      </c>
    </row>
    <row r="18922" spans="1:13" x14ac:dyDescent="0.25">
      <c r="A18922" s="1">
        <v>1620941205.96106</v>
      </c>
      <c r="F18922">
        <v>0.95408936157226498</v>
      </c>
      <c r="I18922">
        <v>-3.90625</v>
      </c>
      <c r="K18922">
        <v>545899</v>
      </c>
      <c r="L18922">
        <f t="shared" si="590"/>
        <v>9.3749999999999997E-3</v>
      </c>
      <c r="M18922">
        <f t="shared" si="591"/>
        <v>106.66666666666667</v>
      </c>
    </row>
    <row r="18923" spans="1:13" x14ac:dyDescent="0.25">
      <c r="A18923" s="1">
        <v>1620941205.9640601</v>
      </c>
      <c r="F18923">
        <v>0.717661947631835</v>
      </c>
      <c r="I18923">
        <v>-15.869140625</v>
      </c>
      <c r="K18923">
        <v>545916</v>
      </c>
      <c r="L18923">
        <f t="shared" si="590"/>
        <v>1.0625000000000001E-2</v>
      </c>
      <c r="M18923">
        <f t="shared" si="591"/>
        <v>94.117647058823522</v>
      </c>
    </row>
    <row r="18924" spans="1:13" x14ac:dyDescent="0.25">
      <c r="A18924" s="1">
        <v>1620941205.96806</v>
      </c>
      <c r="F18924">
        <v>0.43514615173339799</v>
      </c>
      <c r="I18924">
        <v>-8.9111328125</v>
      </c>
      <c r="K18924">
        <v>545932</v>
      </c>
      <c r="L18924">
        <f t="shared" si="590"/>
        <v>0.01</v>
      </c>
      <c r="M18924">
        <f t="shared" si="591"/>
        <v>100</v>
      </c>
    </row>
    <row r="18925" spans="1:13" x14ac:dyDescent="0.25">
      <c r="A18925" s="1">
        <v>1620941205.97106</v>
      </c>
      <c r="F18925">
        <v>0.410007034301757</v>
      </c>
      <c r="I18925">
        <v>2.62451171875</v>
      </c>
      <c r="K18925">
        <v>545947</v>
      </c>
      <c r="L18925">
        <f t="shared" si="590"/>
        <v>9.3749999999999997E-3</v>
      </c>
      <c r="M18925">
        <f t="shared" si="591"/>
        <v>106.66666666666667</v>
      </c>
    </row>
    <row r="18926" spans="1:13" x14ac:dyDescent="0.25">
      <c r="A18926" s="1">
        <v>1620941205.97506</v>
      </c>
      <c r="F18926">
        <v>0.65361705322265595</v>
      </c>
      <c r="I18926">
        <v>9.27734375</v>
      </c>
      <c r="K18926">
        <v>545964</v>
      </c>
      <c r="L18926">
        <f t="shared" si="590"/>
        <v>1.0625000000000001E-2</v>
      </c>
      <c r="M18926">
        <f t="shared" si="591"/>
        <v>94.117647058823522</v>
      </c>
    </row>
    <row r="18927" spans="1:13" x14ac:dyDescent="0.25">
      <c r="A18927" s="1">
        <v>1620941205.9790499</v>
      </c>
      <c r="F18927">
        <v>0.58957215881347602</v>
      </c>
      <c r="I18927">
        <v>-1.220703125</v>
      </c>
      <c r="K18927">
        <v>545980</v>
      </c>
      <c r="L18927">
        <f t="shared" si="590"/>
        <v>0.01</v>
      </c>
      <c r="M18927">
        <f t="shared" si="591"/>
        <v>100</v>
      </c>
    </row>
    <row r="18928" spans="1:13" x14ac:dyDescent="0.25">
      <c r="A18928" s="1">
        <v>1620941205.98206</v>
      </c>
      <c r="F18928">
        <v>2.82216520690918</v>
      </c>
      <c r="I18928">
        <v>-7.9345703125</v>
      </c>
      <c r="K18928">
        <v>545996</v>
      </c>
      <c r="L18928">
        <f t="shared" si="590"/>
        <v>0.01</v>
      </c>
      <c r="M18928">
        <f t="shared" si="591"/>
        <v>100</v>
      </c>
    </row>
    <row r="18929" spans="1:13" x14ac:dyDescent="0.25">
      <c r="A18929" s="1">
        <v>1620941205.9860499</v>
      </c>
      <c r="F18929">
        <v>5.9855041503906001E-3</v>
      </c>
      <c r="I18929">
        <v>-14.6484375</v>
      </c>
      <c r="K18929">
        <v>546012</v>
      </c>
      <c r="L18929">
        <f t="shared" si="590"/>
        <v>0.01</v>
      </c>
      <c r="M18929">
        <f t="shared" si="591"/>
        <v>100</v>
      </c>
    </row>
    <row r="18930" spans="1:13" x14ac:dyDescent="0.25">
      <c r="A18930" s="1">
        <v>1620941205.9890499</v>
      </c>
      <c r="F18930">
        <v>1.1869254730224601</v>
      </c>
      <c r="I18930">
        <v>-18.6767578125</v>
      </c>
      <c r="K18930">
        <v>546028</v>
      </c>
      <c r="L18930">
        <f t="shared" si="590"/>
        <v>0.01</v>
      </c>
      <c r="M18930">
        <f t="shared" si="591"/>
        <v>100</v>
      </c>
    </row>
    <row r="18931" spans="1:13" x14ac:dyDescent="0.25">
      <c r="A18931" s="1">
        <v>1620941205.9930501</v>
      </c>
      <c r="F18931">
        <v>0.56563014221191399</v>
      </c>
      <c r="I18931">
        <v>2.13623046875</v>
      </c>
      <c r="K18931">
        <v>546043</v>
      </c>
      <c r="L18931">
        <f t="shared" si="590"/>
        <v>9.3749999999999997E-3</v>
      </c>
      <c r="M18931">
        <f t="shared" si="591"/>
        <v>106.66666666666667</v>
      </c>
    </row>
    <row r="18932" spans="1:13" x14ac:dyDescent="0.25">
      <c r="A18932" s="1">
        <v>1620941205.9960499</v>
      </c>
      <c r="F18932">
        <v>0.77153148498535096</v>
      </c>
      <c r="I18932">
        <v>-7.4462890625</v>
      </c>
      <c r="K18932">
        <v>546060</v>
      </c>
      <c r="L18932">
        <f t="shared" si="590"/>
        <v>1.0625000000000001E-2</v>
      </c>
      <c r="M18932">
        <f t="shared" si="591"/>
        <v>94.117647058823522</v>
      </c>
    </row>
    <row r="18933" spans="1:13" x14ac:dyDescent="0.25">
      <c r="A18933" s="1">
        <v>1620941205.92907</v>
      </c>
      <c r="F18933">
        <v>1.0654197387695299</v>
      </c>
      <c r="I18933">
        <v>-11.962890625</v>
      </c>
      <c r="K18933">
        <v>546076</v>
      </c>
      <c r="L18933">
        <f t="shared" si="590"/>
        <v>0.01</v>
      </c>
      <c r="M18933">
        <f t="shared" si="591"/>
        <v>100</v>
      </c>
    </row>
    <row r="18934" spans="1:13" x14ac:dyDescent="0.25">
      <c r="A18934" s="1">
        <v>1620941205.93207</v>
      </c>
      <c r="F18934">
        <v>1.31980366516113</v>
      </c>
      <c r="I18934">
        <v>-5.0048828125</v>
      </c>
      <c r="K18934">
        <v>546092</v>
      </c>
      <c r="L18934">
        <f t="shared" si="590"/>
        <v>0.01</v>
      </c>
      <c r="M18934">
        <f t="shared" si="591"/>
        <v>100</v>
      </c>
    </row>
    <row r="18935" spans="1:13" x14ac:dyDescent="0.25">
      <c r="A18935" s="1">
        <v>1620941205.93607</v>
      </c>
      <c r="F18935">
        <v>1.12826753234863</v>
      </c>
      <c r="I18935">
        <v>-11.53564453125</v>
      </c>
      <c r="K18935">
        <v>546108</v>
      </c>
      <c r="L18935">
        <f t="shared" si="590"/>
        <v>0.01</v>
      </c>
      <c r="M18935">
        <f t="shared" si="591"/>
        <v>100</v>
      </c>
    </row>
    <row r="18936" spans="1:13" x14ac:dyDescent="0.25">
      <c r="A18936" s="1">
        <v>1620941206.01105</v>
      </c>
      <c r="F18936">
        <v>1.22762690124511</v>
      </c>
      <c r="I18936">
        <v>-9.8876953125</v>
      </c>
      <c r="K18936">
        <v>546123</v>
      </c>
      <c r="L18936">
        <f t="shared" si="590"/>
        <v>9.3749999999999997E-3</v>
      </c>
      <c r="M18936">
        <f t="shared" si="591"/>
        <v>106.66666666666667</v>
      </c>
    </row>
    <row r="18937" spans="1:13" x14ac:dyDescent="0.25">
      <c r="A18937" s="1">
        <v>1620941206.0150399</v>
      </c>
      <c r="F18937">
        <v>1.6172832214355399</v>
      </c>
      <c r="I18937">
        <v>-4.0283203125</v>
      </c>
      <c r="K18937">
        <v>546140</v>
      </c>
      <c r="L18937">
        <f t="shared" si="590"/>
        <v>1.0625000000000001E-2</v>
      </c>
      <c r="M18937">
        <f t="shared" si="591"/>
        <v>94.117647058823522</v>
      </c>
    </row>
    <row r="18938" spans="1:13" x14ac:dyDescent="0.25">
      <c r="A18938" s="1">
        <v>1620941206.0180399</v>
      </c>
      <c r="F18938">
        <v>0.94930095825195304</v>
      </c>
      <c r="I18938">
        <v>-4.2724609375</v>
      </c>
      <c r="K18938">
        <v>546156</v>
      </c>
      <c r="L18938">
        <f t="shared" si="590"/>
        <v>0.01</v>
      </c>
      <c r="M18938">
        <f t="shared" si="591"/>
        <v>100</v>
      </c>
    </row>
    <row r="18939" spans="1:13" x14ac:dyDescent="0.25">
      <c r="A18939" s="1">
        <v>1620941206.0220399</v>
      </c>
      <c r="F18939">
        <v>0.882263311767578</v>
      </c>
      <c r="I18939">
        <v>-19.4091796875</v>
      </c>
      <c r="K18939">
        <v>546172</v>
      </c>
      <c r="L18939">
        <f t="shared" si="590"/>
        <v>0.01</v>
      </c>
      <c r="M18939">
        <f t="shared" si="591"/>
        <v>100</v>
      </c>
    </row>
    <row r="18940" spans="1:13" x14ac:dyDescent="0.25">
      <c r="A18940" s="1">
        <v>1620941206.0250399</v>
      </c>
      <c r="F18940">
        <v>0.89423432006835901</v>
      </c>
      <c r="I18940">
        <v>1.3427734375</v>
      </c>
      <c r="K18940">
        <v>546188</v>
      </c>
      <c r="L18940">
        <f t="shared" si="590"/>
        <v>0.01</v>
      </c>
      <c r="M18940">
        <f t="shared" si="591"/>
        <v>100</v>
      </c>
    </row>
    <row r="18941" spans="1:13" x14ac:dyDescent="0.25">
      <c r="A18941" s="1">
        <v>1620941206.0290401</v>
      </c>
      <c r="F18941">
        <v>1.13006318359375</v>
      </c>
      <c r="I18941">
        <v>11.16943359375</v>
      </c>
      <c r="K18941">
        <v>546203</v>
      </c>
      <c r="L18941">
        <f t="shared" si="590"/>
        <v>9.3749999999999997E-3</v>
      </c>
      <c r="M18941">
        <f t="shared" si="591"/>
        <v>106.66666666666667</v>
      </c>
    </row>
    <row r="18942" spans="1:13" x14ac:dyDescent="0.25">
      <c r="A18942" s="1">
        <v>1620941206.0320401</v>
      </c>
      <c r="F18942">
        <v>1.1234791290283199</v>
      </c>
      <c r="I18942">
        <v>22.15576171875</v>
      </c>
      <c r="K18942">
        <v>546220</v>
      </c>
      <c r="L18942">
        <f t="shared" si="590"/>
        <v>1.0625000000000001E-2</v>
      </c>
      <c r="M18942">
        <f t="shared" si="591"/>
        <v>94.117647058823522</v>
      </c>
    </row>
    <row r="18943" spans="1:13" x14ac:dyDescent="0.25">
      <c r="A18943" s="1">
        <v>1620941206.0360401</v>
      </c>
      <c r="F18943">
        <v>1.3042413543701099</v>
      </c>
      <c r="I18943">
        <v>0.30517578125</v>
      </c>
      <c r="K18943">
        <v>546235</v>
      </c>
      <c r="L18943">
        <f t="shared" si="590"/>
        <v>9.3749999999999997E-3</v>
      </c>
      <c r="M18943">
        <f t="shared" si="591"/>
        <v>106.66666666666667</v>
      </c>
    </row>
    <row r="18944" spans="1:13" x14ac:dyDescent="0.25">
      <c r="A18944" s="1">
        <v>1620941206.0390401</v>
      </c>
      <c r="F18944">
        <v>0.99838209228515595</v>
      </c>
      <c r="I18944">
        <v>-9.70458984375</v>
      </c>
      <c r="K18944">
        <v>546252</v>
      </c>
      <c r="L18944">
        <f t="shared" si="590"/>
        <v>1.0625000000000001E-2</v>
      </c>
      <c r="M18944">
        <f t="shared" si="591"/>
        <v>94.117647058823522</v>
      </c>
    </row>
    <row r="18945" spans="1:13" x14ac:dyDescent="0.25">
      <c r="A18945" s="1">
        <v>1620941206.04304</v>
      </c>
      <c r="F18945">
        <v>1.1725602630615199</v>
      </c>
      <c r="I18945">
        <v>-14.7705078125</v>
      </c>
      <c r="K18945">
        <v>546268</v>
      </c>
      <c r="L18945">
        <f t="shared" si="590"/>
        <v>0.01</v>
      </c>
      <c r="M18945">
        <f t="shared" si="591"/>
        <v>100</v>
      </c>
    </row>
    <row r="18946" spans="1:13" x14ac:dyDescent="0.25">
      <c r="A18946" s="1">
        <v>1620941206.0460401</v>
      </c>
      <c r="F18946">
        <v>1.23540805664062</v>
      </c>
      <c r="I18946">
        <v>-8.85009765625</v>
      </c>
      <c r="K18946">
        <v>546284</v>
      </c>
      <c r="L18946">
        <f t="shared" si="590"/>
        <v>0.01</v>
      </c>
      <c r="M18946">
        <f t="shared" si="591"/>
        <v>100</v>
      </c>
    </row>
    <row r="18947" spans="1:13" x14ac:dyDescent="0.25">
      <c r="A18947" s="1">
        <v>1620941206.05003</v>
      </c>
      <c r="F18947">
        <v>1.3497311859130801</v>
      </c>
      <c r="I18947">
        <v>7.9345703125</v>
      </c>
      <c r="K18947">
        <v>546300</v>
      </c>
      <c r="L18947">
        <f t="shared" si="590"/>
        <v>0.01</v>
      </c>
      <c r="M18947">
        <f t="shared" si="591"/>
        <v>100</v>
      </c>
    </row>
    <row r="18948" spans="1:13" x14ac:dyDescent="0.25">
      <c r="A18948" s="1">
        <v>1620941206.05303</v>
      </c>
      <c r="F18948">
        <v>1.3838485595703101</v>
      </c>
      <c r="I18948">
        <v>2.685546875</v>
      </c>
      <c r="K18948">
        <v>546316</v>
      </c>
      <c r="L18948">
        <f t="shared" ref="L18948:L19011" si="592">(K18948-K18947)*0.000625</f>
        <v>0.01</v>
      </c>
      <c r="M18948">
        <f t="shared" ref="M18948:M19011" si="593">1/L18948</f>
        <v>100</v>
      </c>
    </row>
    <row r="18949" spans="1:13" x14ac:dyDescent="0.25">
      <c r="A18949" s="1">
        <v>1620941206.05703</v>
      </c>
      <c r="F18949">
        <v>1.2060790863037101</v>
      </c>
      <c r="I18949">
        <v>-13.12255859375</v>
      </c>
      <c r="K18949">
        <v>546331</v>
      </c>
      <c r="L18949">
        <f t="shared" si="592"/>
        <v>9.3749999999999997E-3</v>
      </c>
      <c r="M18949">
        <f t="shared" si="593"/>
        <v>106.66666666666667</v>
      </c>
    </row>
    <row r="18950" spans="1:13" x14ac:dyDescent="0.25">
      <c r="A18950" s="1">
        <v>1620941206.13201</v>
      </c>
      <c r="F18950">
        <v>0.80864161071777296</v>
      </c>
      <c r="I18950">
        <v>-10.68115234375</v>
      </c>
      <c r="K18950">
        <v>546347</v>
      </c>
      <c r="L18950">
        <f t="shared" si="592"/>
        <v>0.01</v>
      </c>
      <c r="M18950">
        <f t="shared" si="593"/>
        <v>100</v>
      </c>
    </row>
    <row r="18951" spans="1:13" x14ac:dyDescent="0.25">
      <c r="A18951" s="1">
        <v>1620941206.13501</v>
      </c>
      <c r="F18951">
        <v>0.86370824890136699</v>
      </c>
      <c r="I18951">
        <v>4.2724609375</v>
      </c>
      <c r="K18951">
        <v>546364</v>
      </c>
      <c r="L18951">
        <f t="shared" si="592"/>
        <v>1.0625000000000001E-2</v>
      </c>
      <c r="M18951">
        <f t="shared" si="593"/>
        <v>94.117647058823522</v>
      </c>
    </row>
    <row r="18952" spans="1:13" x14ac:dyDescent="0.25">
      <c r="A18952" s="1">
        <v>1620941206.13901</v>
      </c>
      <c r="F18952">
        <v>0.67037646484374902</v>
      </c>
      <c r="I18952">
        <v>6.103515625</v>
      </c>
      <c r="K18952">
        <v>546380</v>
      </c>
      <c r="L18952">
        <f t="shared" si="592"/>
        <v>0.01</v>
      </c>
      <c r="M18952">
        <f t="shared" si="593"/>
        <v>100</v>
      </c>
    </row>
    <row r="18953" spans="1:13" x14ac:dyDescent="0.25">
      <c r="A18953" s="1">
        <v>1620941206.0710199</v>
      </c>
      <c r="F18953">
        <v>0.65601125488281198</v>
      </c>
      <c r="I18953">
        <v>-0.30517578125</v>
      </c>
      <c r="K18953">
        <v>546396</v>
      </c>
      <c r="L18953">
        <f t="shared" si="592"/>
        <v>0.01</v>
      </c>
      <c r="M18953">
        <f t="shared" si="593"/>
        <v>100</v>
      </c>
    </row>
    <row r="18954" spans="1:13" x14ac:dyDescent="0.25">
      <c r="A18954" s="1">
        <v>1620941206.0750301</v>
      </c>
      <c r="F18954">
        <v>0.89184011840820299</v>
      </c>
      <c r="I18954">
        <v>-4.8828125</v>
      </c>
      <c r="K18954">
        <v>546412</v>
      </c>
      <c r="L18954">
        <f t="shared" si="592"/>
        <v>0.01</v>
      </c>
      <c r="M18954">
        <f t="shared" si="593"/>
        <v>100</v>
      </c>
    </row>
    <row r="18955" spans="1:13" x14ac:dyDescent="0.25">
      <c r="A18955" s="1">
        <v>1620941206.0780301</v>
      </c>
      <c r="F18955">
        <v>0.99359368896484301</v>
      </c>
      <c r="I18955">
        <v>-6.2255859375</v>
      </c>
      <c r="K18955">
        <v>546427</v>
      </c>
      <c r="L18955">
        <f t="shared" si="592"/>
        <v>9.3749999999999997E-3</v>
      </c>
      <c r="M18955">
        <f t="shared" si="593"/>
        <v>106.66666666666667</v>
      </c>
    </row>
    <row r="18956" spans="1:13" x14ac:dyDescent="0.25">
      <c r="A18956" s="1">
        <v>1620941206.08202</v>
      </c>
      <c r="F18956">
        <v>1.12108492736816</v>
      </c>
      <c r="I18956">
        <v>-7.4462890625</v>
      </c>
      <c r="K18956">
        <v>546444</v>
      </c>
      <c r="L18956">
        <f t="shared" si="592"/>
        <v>1.0625000000000001E-2</v>
      </c>
      <c r="M18956">
        <f t="shared" si="593"/>
        <v>94.117647058823522</v>
      </c>
    </row>
    <row r="18957" spans="1:13" x14ac:dyDescent="0.25">
      <c r="A18957" s="1">
        <v>1620941206.0850201</v>
      </c>
      <c r="F18957">
        <v>1.1587936035156201</v>
      </c>
      <c r="I18957">
        <v>6.103515625E-2</v>
      </c>
      <c r="K18957">
        <v>546460</v>
      </c>
      <c r="L18957">
        <f t="shared" si="592"/>
        <v>0.01</v>
      </c>
      <c r="M18957">
        <f t="shared" si="593"/>
        <v>100</v>
      </c>
    </row>
    <row r="18958" spans="1:13" x14ac:dyDescent="0.25">
      <c r="A18958" s="1">
        <v>1620941206.08902</v>
      </c>
      <c r="F18958">
        <v>1.0893617553710899</v>
      </c>
      <c r="I18958">
        <v>0.244140625</v>
      </c>
      <c r="K18958">
        <v>546476</v>
      </c>
      <c r="L18958">
        <f t="shared" si="592"/>
        <v>0.01</v>
      </c>
      <c r="M18958">
        <f t="shared" si="593"/>
        <v>100</v>
      </c>
    </row>
    <row r="18959" spans="1:13" x14ac:dyDescent="0.25">
      <c r="A18959" s="1">
        <v>1620941206.09202</v>
      </c>
      <c r="F18959">
        <v>-0.232836111450195</v>
      </c>
      <c r="I18959">
        <v>-21.66748046875</v>
      </c>
      <c r="K18959">
        <v>546492</v>
      </c>
      <c r="L18959">
        <f t="shared" si="592"/>
        <v>0.01</v>
      </c>
      <c r="M18959">
        <f t="shared" si="593"/>
        <v>100</v>
      </c>
    </row>
    <row r="18960" spans="1:13" x14ac:dyDescent="0.25">
      <c r="A18960" s="1">
        <v>1620941206.09602</v>
      </c>
      <c r="F18960">
        <v>2.5809493896484299</v>
      </c>
      <c r="I18960">
        <v>-4.45556640625</v>
      </c>
      <c r="K18960">
        <v>546508</v>
      </c>
      <c r="L18960">
        <f t="shared" si="592"/>
        <v>0.01</v>
      </c>
      <c r="M18960">
        <f t="shared" si="593"/>
        <v>100</v>
      </c>
    </row>
    <row r="18961" spans="1:13" x14ac:dyDescent="0.25">
      <c r="A18961" s="1">
        <v>1620941206.09902</v>
      </c>
      <c r="F18961">
        <v>0.90979663085937401</v>
      </c>
      <c r="I18961">
        <v>-15.869140625</v>
      </c>
      <c r="K18961">
        <v>546524</v>
      </c>
      <c r="L18961">
        <f t="shared" si="592"/>
        <v>0.01</v>
      </c>
      <c r="M18961">
        <f t="shared" si="593"/>
        <v>100</v>
      </c>
    </row>
    <row r="18962" spans="1:13" x14ac:dyDescent="0.25">
      <c r="A18962" s="1">
        <v>1620941206.10302</v>
      </c>
      <c r="F18962">
        <v>1.13126028442382</v>
      </c>
      <c r="I18962">
        <v>26.85546875</v>
      </c>
      <c r="K18962">
        <v>546540</v>
      </c>
      <c r="L18962">
        <f t="shared" si="592"/>
        <v>0.01</v>
      </c>
      <c r="M18962">
        <f t="shared" si="593"/>
        <v>100</v>
      </c>
    </row>
    <row r="18963" spans="1:13" x14ac:dyDescent="0.25">
      <c r="A18963" s="1">
        <v>1620941206.1070099</v>
      </c>
      <c r="F18963">
        <v>1.3575123413085901</v>
      </c>
      <c r="I18963">
        <v>23.8037109375</v>
      </c>
      <c r="K18963">
        <v>546556</v>
      </c>
      <c r="L18963">
        <f t="shared" si="592"/>
        <v>0.01</v>
      </c>
      <c r="M18963">
        <f t="shared" si="593"/>
        <v>100</v>
      </c>
    </row>
    <row r="18964" spans="1:13" x14ac:dyDescent="0.25">
      <c r="A18964" s="1">
        <v>1620941206.1819899</v>
      </c>
      <c r="F18964">
        <v>1.6484078430175699</v>
      </c>
      <c r="I18964">
        <v>-41.748046875</v>
      </c>
      <c r="K18964">
        <v>546571</v>
      </c>
      <c r="L18964">
        <f t="shared" si="592"/>
        <v>9.3749999999999997E-3</v>
      </c>
      <c r="M18964">
        <f t="shared" si="593"/>
        <v>106.66666666666667</v>
      </c>
    </row>
    <row r="18965" spans="1:13" x14ac:dyDescent="0.25">
      <c r="A18965" s="1">
        <v>1620941206.18699</v>
      </c>
      <c r="F18965">
        <v>1.2641384765624999</v>
      </c>
      <c r="I18965">
        <v>-9.8876953125</v>
      </c>
      <c r="K18965">
        <v>546588</v>
      </c>
      <c r="L18965">
        <f t="shared" si="592"/>
        <v>1.0625000000000001E-2</v>
      </c>
      <c r="M18965">
        <f t="shared" si="593"/>
        <v>94.117647058823522</v>
      </c>
    </row>
    <row r="18966" spans="1:13" x14ac:dyDescent="0.25">
      <c r="A18966" s="1">
        <v>1620941206.19099</v>
      </c>
      <c r="F18966">
        <v>1.4957774871826099</v>
      </c>
      <c r="I18966">
        <v>-2.5634765625</v>
      </c>
      <c r="K18966">
        <v>546604</v>
      </c>
      <c r="L18966">
        <f t="shared" si="592"/>
        <v>0.01</v>
      </c>
      <c r="M18966">
        <f t="shared" si="593"/>
        <v>100</v>
      </c>
    </row>
    <row r="18967" spans="1:13" x14ac:dyDescent="0.25">
      <c r="A18967" s="1">
        <v>1620941206.1949899</v>
      </c>
      <c r="F18967">
        <v>1.1408370910644501</v>
      </c>
      <c r="I18967">
        <v>6.591796875</v>
      </c>
      <c r="K18967">
        <v>546619</v>
      </c>
      <c r="L18967">
        <f t="shared" si="592"/>
        <v>9.3749999999999997E-3</v>
      </c>
      <c r="M18967">
        <f t="shared" si="593"/>
        <v>106.66666666666667</v>
      </c>
    </row>
    <row r="18968" spans="1:13" x14ac:dyDescent="0.25">
      <c r="A18968" s="1">
        <v>1620941206.1979799</v>
      </c>
      <c r="F18968">
        <v>0.98281978149413995</v>
      </c>
      <c r="I18968">
        <v>-6.16455078125</v>
      </c>
      <c r="K18968">
        <v>546636</v>
      </c>
      <c r="L18968">
        <f t="shared" si="592"/>
        <v>1.0625000000000001E-2</v>
      </c>
      <c r="M18968">
        <f t="shared" si="593"/>
        <v>94.117647058823522</v>
      </c>
    </row>
    <row r="18969" spans="1:13" x14ac:dyDescent="0.25">
      <c r="A18969" s="1">
        <v>1620941206.2019899</v>
      </c>
      <c r="F18969">
        <v>1.07978494873046</v>
      </c>
      <c r="I18969">
        <v>-20.3857421875</v>
      </c>
      <c r="K18969">
        <v>546652</v>
      </c>
      <c r="L18969">
        <f t="shared" si="592"/>
        <v>0.01</v>
      </c>
      <c r="M18969">
        <f t="shared" si="593"/>
        <v>100</v>
      </c>
    </row>
    <row r="18970" spans="1:13" x14ac:dyDescent="0.25">
      <c r="A18970" s="1">
        <v>1620941206.2049799</v>
      </c>
      <c r="F18970">
        <v>0.66439096069335901</v>
      </c>
      <c r="I18970">
        <v>-13.97705078125</v>
      </c>
      <c r="K18970">
        <v>546668</v>
      </c>
      <c r="L18970">
        <f t="shared" si="592"/>
        <v>0.01</v>
      </c>
      <c r="M18970">
        <f t="shared" si="593"/>
        <v>100</v>
      </c>
    </row>
    <row r="18971" spans="1:13" x14ac:dyDescent="0.25">
      <c r="A18971" s="1">
        <v>1620941206.2089801</v>
      </c>
      <c r="F18971">
        <v>0.85832129516601496</v>
      </c>
      <c r="I18971">
        <v>-1.15966796875</v>
      </c>
      <c r="K18971">
        <v>546684</v>
      </c>
      <c r="L18971">
        <f t="shared" si="592"/>
        <v>0.01</v>
      </c>
      <c r="M18971">
        <f t="shared" si="593"/>
        <v>100</v>
      </c>
    </row>
    <row r="18972" spans="1:13" x14ac:dyDescent="0.25">
      <c r="A18972" s="1">
        <v>1620941206.2119801</v>
      </c>
      <c r="F18972">
        <v>0.87508070678710903</v>
      </c>
      <c r="I18972">
        <v>-0.8544921875</v>
      </c>
      <c r="K18972">
        <v>546700</v>
      </c>
      <c r="L18972">
        <f t="shared" si="592"/>
        <v>0.01</v>
      </c>
      <c r="M18972">
        <f t="shared" si="593"/>
        <v>100</v>
      </c>
    </row>
    <row r="18973" spans="1:13" x14ac:dyDescent="0.25">
      <c r="A18973" s="1">
        <v>1620941206.1430099</v>
      </c>
      <c r="F18973">
        <v>1.0223241088867101</v>
      </c>
      <c r="I18973">
        <v>11.3525390625</v>
      </c>
      <c r="K18973">
        <v>546716</v>
      </c>
      <c r="L18973">
        <f t="shared" si="592"/>
        <v>0.01</v>
      </c>
      <c r="M18973">
        <f t="shared" si="593"/>
        <v>100</v>
      </c>
    </row>
    <row r="18974" spans="1:13" x14ac:dyDescent="0.25">
      <c r="A18974" s="1">
        <v>1620941206.1459999</v>
      </c>
      <c r="F18974">
        <v>0.98700963439941403</v>
      </c>
      <c r="I18974">
        <v>-5.126953125</v>
      </c>
      <c r="K18974">
        <v>546732</v>
      </c>
      <c r="L18974">
        <f t="shared" si="592"/>
        <v>0.01</v>
      </c>
      <c r="M18974">
        <f t="shared" si="593"/>
        <v>100</v>
      </c>
    </row>
    <row r="18975" spans="1:13" x14ac:dyDescent="0.25">
      <c r="A18975" s="1">
        <v>1620941206.1500001</v>
      </c>
      <c r="F18975">
        <v>0.88765026550292903</v>
      </c>
      <c r="I18975">
        <v>-33.02001953125</v>
      </c>
      <c r="K18975">
        <v>546748</v>
      </c>
      <c r="L18975">
        <f t="shared" si="592"/>
        <v>0.01</v>
      </c>
      <c r="M18975">
        <f t="shared" si="593"/>
        <v>100</v>
      </c>
    </row>
    <row r="18976" spans="1:13" x14ac:dyDescent="0.25">
      <c r="A18976" s="1">
        <v>1620941206.1530001</v>
      </c>
      <c r="F18976">
        <v>1.3245920684814401</v>
      </c>
      <c r="I18976">
        <v>-15.625</v>
      </c>
      <c r="K18976">
        <v>546764</v>
      </c>
      <c r="L18976">
        <f t="shared" si="592"/>
        <v>0.01</v>
      </c>
      <c r="M18976">
        <f t="shared" si="593"/>
        <v>100</v>
      </c>
    </row>
    <row r="18977" spans="1:13" x14ac:dyDescent="0.25">
      <c r="A18977" s="1">
        <v>1620941206.1570001</v>
      </c>
      <c r="F18977">
        <v>1.42335288696289</v>
      </c>
      <c r="I18977">
        <v>0.1220703125</v>
      </c>
      <c r="K18977">
        <v>546780</v>
      </c>
      <c r="L18977">
        <f t="shared" si="592"/>
        <v>0.01</v>
      </c>
      <c r="M18977">
        <f t="shared" si="593"/>
        <v>100</v>
      </c>
    </row>
    <row r="18978" spans="1:13" x14ac:dyDescent="0.25">
      <c r="A18978" s="1">
        <v>1620941206.6404099</v>
      </c>
      <c r="F18978">
        <v>1.2168529937744099</v>
      </c>
      <c r="I18978">
        <v>-7.14111328125</v>
      </c>
      <c r="K18978">
        <v>546811</v>
      </c>
      <c r="L18978">
        <f t="shared" si="592"/>
        <v>1.9375E-2</v>
      </c>
      <c r="M18978">
        <f t="shared" si="593"/>
        <v>51.612903225806456</v>
      </c>
    </row>
    <row r="18979" spans="1:13" x14ac:dyDescent="0.25">
      <c r="A18979" s="1">
        <v>1620941206.6444099</v>
      </c>
      <c r="F18979">
        <v>1.1486182464599599</v>
      </c>
      <c r="I18979">
        <v>-19.1650390625</v>
      </c>
      <c r="K18979">
        <v>546828</v>
      </c>
      <c r="L18979">
        <f t="shared" si="592"/>
        <v>1.0625000000000001E-2</v>
      </c>
      <c r="M18979">
        <f t="shared" si="593"/>
        <v>94.117647058823522</v>
      </c>
    </row>
    <row r="18980" spans="1:13" x14ac:dyDescent="0.25">
      <c r="A18980" s="1">
        <v>1620941206.6484101</v>
      </c>
      <c r="F18980">
        <v>0.97324297485351496</v>
      </c>
      <c r="I18980">
        <v>-13.61083984375</v>
      </c>
      <c r="K18980">
        <v>546844</v>
      </c>
      <c r="L18980">
        <f t="shared" si="592"/>
        <v>0.01</v>
      </c>
      <c r="M18980">
        <f t="shared" si="593"/>
        <v>100</v>
      </c>
    </row>
    <row r="18981" spans="1:13" x14ac:dyDescent="0.25">
      <c r="A18981" s="1">
        <v>1620941206.6514101</v>
      </c>
      <c r="F18981">
        <v>0.90500822753906196</v>
      </c>
      <c r="I18981">
        <v>-3.5400390625</v>
      </c>
      <c r="K18981">
        <v>546860</v>
      </c>
      <c r="L18981">
        <f t="shared" si="592"/>
        <v>0.01</v>
      </c>
      <c r="M18981">
        <f t="shared" si="593"/>
        <v>100</v>
      </c>
    </row>
    <row r="18982" spans="1:13" x14ac:dyDescent="0.25">
      <c r="A18982" s="1">
        <v>1620941206.6554101</v>
      </c>
      <c r="F18982">
        <v>1.2240355987548801</v>
      </c>
      <c r="I18982">
        <v>7.4462890625</v>
      </c>
      <c r="K18982">
        <v>546876</v>
      </c>
      <c r="L18982">
        <f t="shared" si="592"/>
        <v>0.01</v>
      </c>
      <c r="M18982">
        <f t="shared" si="593"/>
        <v>100</v>
      </c>
    </row>
    <row r="18983" spans="1:13" x14ac:dyDescent="0.25">
      <c r="A18983" s="1">
        <v>1620941206.6584001</v>
      </c>
      <c r="F18983">
        <v>0.559046087646484</v>
      </c>
      <c r="I18983">
        <v>8.9111328125</v>
      </c>
      <c r="K18983">
        <v>546892</v>
      </c>
      <c r="L18983">
        <f t="shared" si="592"/>
        <v>0.01</v>
      </c>
      <c r="M18983">
        <f t="shared" si="593"/>
        <v>100</v>
      </c>
    </row>
    <row r="18984" spans="1:13" x14ac:dyDescent="0.25">
      <c r="A18984" s="1">
        <v>1620941206.6624</v>
      </c>
      <c r="F18984">
        <v>0.78410104370117095</v>
      </c>
      <c r="I18984">
        <v>0.30517578125</v>
      </c>
      <c r="K18984">
        <v>546907</v>
      </c>
      <c r="L18984">
        <f t="shared" si="592"/>
        <v>9.3749999999999997E-3</v>
      </c>
      <c r="M18984">
        <f t="shared" si="593"/>
        <v>106.66666666666667</v>
      </c>
    </row>
    <row r="18985" spans="1:13" x14ac:dyDescent="0.25">
      <c r="A18985" s="1">
        <v>1620941206.6664</v>
      </c>
      <c r="F18985">
        <v>1.76332952270507</v>
      </c>
      <c r="I18985">
        <v>-6.9580078125</v>
      </c>
      <c r="K18985">
        <v>546924</v>
      </c>
      <c r="L18985">
        <f t="shared" si="592"/>
        <v>1.0625000000000001E-2</v>
      </c>
      <c r="M18985">
        <f t="shared" si="593"/>
        <v>94.117647058823522</v>
      </c>
    </row>
    <row r="18986" spans="1:13" x14ac:dyDescent="0.25">
      <c r="A18986" s="1">
        <v>1620941206.6694</v>
      </c>
      <c r="F18986">
        <v>1.3886369628906201</v>
      </c>
      <c r="I18986">
        <v>-7.99560546875</v>
      </c>
      <c r="K18986">
        <v>546940</v>
      </c>
      <c r="L18986">
        <f t="shared" si="592"/>
        <v>0.01</v>
      </c>
      <c r="M18986">
        <f t="shared" si="593"/>
        <v>100</v>
      </c>
    </row>
    <row r="18987" spans="1:13" x14ac:dyDescent="0.25">
      <c r="A18987" s="1">
        <v>1620941206.6733999</v>
      </c>
      <c r="F18987">
        <v>1.34015437927246</v>
      </c>
      <c r="I18987">
        <v>7.568359375</v>
      </c>
      <c r="K18987">
        <v>546956</v>
      </c>
      <c r="L18987">
        <f t="shared" si="592"/>
        <v>0.01</v>
      </c>
      <c r="M18987">
        <f t="shared" si="593"/>
        <v>100</v>
      </c>
    </row>
    <row r="18988" spans="1:13" x14ac:dyDescent="0.25">
      <c r="A18988" s="1">
        <v>1620941206.6774001</v>
      </c>
      <c r="F18988">
        <v>0.98281978149413995</v>
      </c>
      <c r="I18988">
        <v>10.986328125</v>
      </c>
      <c r="K18988">
        <v>546972</v>
      </c>
      <c r="L18988">
        <f t="shared" si="592"/>
        <v>0.01</v>
      </c>
      <c r="M18988">
        <f t="shared" si="593"/>
        <v>100</v>
      </c>
    </row>
    <row r="18989" spans="1:13" x14ac:dyDescent="0.25">
      <c r="A18989" s="1">
        <v>1620941206.6803999</v>
      </c>
      <c r="F18989">
        <v>1.3305775726318301</v>
      </c>
      <c r="I18989">
        <v>9.21630859375</v>
      </c>
      <c r="K18989">
        <v>546988</v>
      </c>
      <c r="L18989">
        <f t="shared" si="592"/>
        <v>0.01</v>
      </c>
      <c r="M18989">
        <f t="shared" si="593"/>
        <v>100</v>
      </c>
    </row>
    <row r="18990" spans="1:13" x14ac:dyDescent="0.25">
      <c r="A18990" s="1">
        <v>1620941206.6844001</v>
      </c>
      <c r="F18990">
        <v>1.53049341125488</v>
      </c>
      <c r="I18990">
        <v>-2.197265625</v>
      </c>
      <c r="K18990">
        <v>547003</v>
      </c>
      <c r="L18990">
        <f t="shared" si="592"/>
        <v>9.3749999999999997E-3</v>
      </c>
      <c r="M18990">
        <f t="shared" si="593"/>
        <v>106.66666666666667</v>
      </c>
    </row>
    <row r="18991" spans="1:13" x14ac:dyDescent="0.25">
      <c r="A18991" s="1">
        <v>1620941206.6873901</v>
      </c>
      <c r="F18991">
        <v>1.5113397979736301</v>
      </c>
      <c r="I18991">
        <v>-9.21630859375</v>
      </c>
      <c r="K18991">
        <v>547020</v>
      </c>
      <c r="L18991">
        <f t="shared" si="592"/>
        <v>1.0625000000000001E-2</v>
      </c>
      <c r="M18991">
        <f t="shared" si="593"/>
        <v>94.117647058823522</v>
      </c>
    </row>
    <row r="18992" spans="1:13" x14ac:dyDescent="0.25">
      <c r="A18992" s="1">
        <v>1620941206.76337</v>
      </c>
      <c r="F18992">
        <v>0.99000238647460903</v>
      </c>
      <c r="I18992">
        <v>-2.13623046875</v>
      </c>
      <c r="K18992">
        <v>547116</v>
      </c>
      <c r="L18992">
        <f t="shared" si="592"/>
        <v>0.06</v>
      </c>
      <c r="M18992">
        <f t="shared" si="593"/>
        <v>16.666666666666668</v>
      </c>
    </row>
    <row r="18993" spans="1:13" x14ac:dyDescent="0.25">
      <c r="A18993" s="1">
        <v>1620941206.69539</v>
      </c>
      <c r="F18993">
        <v>1.0175357055664001</v>
      </c>
      <c r="I18993">
        <v>-0.1220703125</v>
      </c>
      <c r="K18993">
        <v>547132</v>
      </c>
      <c r="L18993">
        <f t="shared" si="592"/>
        <v>0.01</v>
      </c>
      <c r="M18993">
        <f t="shared" si="593"/>
        <v>100</v>
      </c>
    </row>
    <row r="18994" spans="1:13" x14ac:dyDescent="0.25">
      <c r="A18994" s="1">
        <v>1620941206.69839</v>
      </c>
      <c r="F18994">
        <v>1.0594342346191401</v>
      </c>
      <c r="I18994">
        <v>0.732421875</v>
      </c>
      <c r="K18994">
        <v>547148</v>
      </c>
      <c r="L18994">
        <f t="shared" si="592"/>
        <v>0.01</v>
      </c>
      <c r="M18994">
        <f t="shared" si="593"/>
        <v>100</v>
      </c>
    </row>
    <row r="18995" spans="1:13" x14ac:dyDescent="0.25">
      <c r="A18995" s="1">
        <v>1620941206.70239</v>
      </c>
      <c r="F18995">
        <v>1.0576385833740201</v>
      </c>
      <c r="I18995">
        <v>-4.0283203125</v>
      </c>
      <c r="K18995">
        <v>547164</v>
      </c>
      <c r="L18995">
        <f t="shared" si="592"/>
        <v>0.01</v>
      </c>
      <c r="M18995">
        <f t="shared" si="593"/>
        <v>100</v>
      </c>
    </row>
    <row r="18996" spans="1:13" x14ac:dyDescent="0.25">
      <c r="A18996" s="1">
        <v>1620941206.7063899</v>
      </c>
      <c r="F18996">
        <v>1.2461819641113201</v>
      </c>
      <c r="I18996">
        <v>-5.55419921875</v>
      </c>
      <c r="K18996">
        <v>547180</v>
      </c>
      <c r="L18996">
        <f t="shared" si="592"/>
        <v>0.01</v>
      </c>
      <c r="M18996">
        <f t="shared" si="593"/>
        <v>100</v>
      </c>
    </row>
    <row r="18997" spans="1:13" x14ac:dyDescent="0.25">
      <c r="A18997" s="1">
        <v>1620941206.7093899</v>
      </c>
      <c r="F18997">
        <v>1.5472528228759701</v>
      </c>
      <c r="I18997">
        <v>-4.0283203125</v>
      </c>
      <c r="K18997">
        <v>547195</v>
      </c>
      <c r="L18997">
        <f t="shared" si="592"/>
        <v>9.3749999999999997E-3</v>
      </c>
      <c r="M18997">
        <f t="shared" si="593"/>
        <v>106.66666666666667</v>
      </c>
    </row>
    <row r="18998" spans="1:13" x14ac:dyDescent="0.25">
      <c r="A18998" s="1">
        <v>1620941206.7133901</v>
      </c>
      <c r="F18998">
        <v>1.56700498657226</v>
      </c>
      <c r="I18998">
        <v>1.52587890625</v>
      </c>
      <c r="K18998">
        <v>547212</v>
      </c>
      <c r="L18998">
        <f t="shared" si="592"/>
        <v>1.0625000000000001E-2</v>
      </c>
      <c r="M18998">
        <f t="shared" si="593"/>
        <v>94.117647058823522</v>
      </c>
    </row>
    <row r="18999" spans="1:13" x14ac:dyDescent="0.25">
      <c r="A18999" s="1">
        <v>1620941206.7173901</v>
      </c>
      <c r="F18999">
        <v>1.41018477783203</v>
      </c>
      <c r="I18999">
        <v>3.90625</v>
      </c>
      <c r="K18999">
        <v>547228</v>
      </c>
      <c r="L18999">
        <f t="shared" si="592"/>
        <v>0.01</v>
      </c>
      <c r="M18999">
        <f t="shared" si="593"/>
        <v>100</v>
      </c>
    </row>
    <row r="19000" spans="1:13" x14ac:dyDescent="0.25">
      <c r="A19000" s="1">
        <v>1620941206.7203801</v>
      </c>
      <c r="F19000">
        <v>1.4269441894531201</v>
      </c>
      <c r="I19000">
        <v>-0.48828125</v>
      </c>
      <c r="K19000">
        <v>547244</v>
      </c>
      <c r="L19000">
        <f t="shared" si="592"/>
        <v>0.01</v>
      </c>
      <c r="M19000">
        <f t="shared" si="593"/>
        <v>100</v>
      </c>
    </row>
    <row r="19001" spans="1:13" x14ac:dyDescent="0.25">
      <c r="A19001" s="1">
        <v>1620941206.72438</v>
      </c>
      <c r="F19001">
        <v>1.3263877197265601</v>
      </c>
      <c r="I19001">
        <v>-4.45556640625</v>
      </c>
      <c r="K19001">
        <v>547260</v>
      </c>
      <c r="L19001">
        <f t="shared" si="592"/>
        <v>0.01</v>
      </c>
      <c r="M19001">
        <f t="shared" si="593"/>
        <v>100</v>
      </c>
    </row>
    <row r="19002" spans="1:13" x14ac:dyDescent="0.25">
      <c r="A19002" s="1">
        <v>1620941206.72838</v>
      </c>
      <c r="F19002">
        <v>1.31202250976562</v>
      </c>
      <c r="I19002">
        <v>-0.8544921875</v>
      </c>
      <c r="K19002">
        <v>547276</v>
      </c>
      <c r="L19002">
        <f t="shared" si="592"/>
        <v>0.01</v>
      </c>
      <c r="M19002">
        <f t="shared" si="593"/>
        <v>100</v>
      </c>
    </row>
    <row r="19003" spans="1:13" x14ac:dyDescent="0.25">
      <c r="A19003" s="1">
        <v>1620941206.73138</v>
      </c>
      <c r="F19003">
        <v>1.2378022583007799</v>
      </c>
      <c r="I19003">
        <v>3.35693359375</v>
      </c>
      <c r="K19003">
        <v>547292</v>
      </c>
      <c r="L19003">
        <f t="shared" si="592"/>
        <v>0.01</v>
      </c>
      <c r="M19003">
        <f t="shared" si="593"/>
        <v>100</v>
      </c>
    </row>
    <row r="19004" spans="1:13" x14ac:dyDescent="0.25">
      <c r="A19004" s="1">
        <v>1620941206.7353799</v>
      </c>
      <c r="F19004">
        <v>1.2593500732421801</v>
      </c>
      <c r="I19004">
        <v>1.89208984375</v>
      </c>
      <c r="K19004">
        <v>547308</v>
      </c>
      <c r="L19004">
        <f t="shared" si="592"/>
        <v>0.01</v>
      </c>
      <c r="M19004">
        <f t="shared" si="593"/>
        <v>100</v>
      </c>
    </row>
    <row r="19005" spans="1:13" x14ac:dyDescent="0.25">
      <c r="A19005" s="1">
        <v>1620941206.73838</v>
      </c>
      <c r="F19005">
        <v>1.4095862274169899</v>
      </c>
      <c r="I19005">
        <v>-2.01416015625</v>
      </c>
      <c r="K19005">
        <v>547324</v>
      </c>
      <c r="L19005">
        <f t="shared" si="592"/>
        <v>0.01</v>
      </c>
      <c r="M19005">
        <f t="shared" si="593"/>
        <v>100</v>
      </c>
    </row>
    <row r="19006" spans="1:13" x14ac:dyDescent="0.25">
      <c r="A19006" s="1">
        <v>1620941206.8213601</v>
      </c>
      <c r="F19006">
        <v>1.58196874694824</v>
      </c>
      <c r="I19006">
        <v>-0.67138671875</v>
      </c>
      <c r="K19006">
        <v>547339</v>
      </c>
      <c r="L19006">
        <f t="shared" si="592"/>
        <v>9.3749999999999997E-3</v>
      </c>
      <c r="M19006">
        <f t="shared" si="593"/>
        <v>106.66666666666667</v>
      </c>
    </row>
    <row r="19007" spans="1:13" x14ac:dyDescent="0.25">
      <c r="A19007" s="1">
        <v>1620941206.82535</v>
      </c>
      <c r="F19007">
        <v>1.7890671905517499</v>
      </c>
      <c r="I19007">
        <v>5.615234375</v>
      </c>
      <c r="K19007">
        <v>547356</v>
      </c>
      <c r="L19007">
        <f t="shared" si="592"/>
        <v>1.0625000000000001E-2</v>
      </c>
      <c r="M19007">
        <f t="shared" si="593"/>
        <v>94.117647058823522</v>
      </c>
    </row>
    <row r="19008" spans="1:13" x14ac:dyDescent="0.25">
      <c r="A19008" s="1">
        <v>1620941206.8283501</v>
      </c>
      <c r="F19008">
        <v>1.58675715026855</v>
      </c>
      <c r="I19008">
        <v>5.126953125</v>
      </c>
      <c r="K19008">
        <v>547372</v>
      </c>
      <c r="L19008">
        <f t="shared" si="592"/>
        <v>0.01</v>
      </c>
      <c r="M19008">
        <f t="shared" si="593"/>
        <v>100</v>
      </c>
    </row>
    <row r="19009" spans="1:13" x14ac:dyDescent="0.25">
      <c r="A19009" s="1">
        <v>1620941206.83235</v>
      </c>
      <c r="F19009">
        <v>1.13006318359375</v>
      </c>
      <c r="I19009">
        <v>2.38037109375</v>
      </c>
      <c r="K19009">
        <v>547388</v>
      </c>
      <c r="L19009">
        <f t="shared" si="592"/>
        <v>0.01</v>
      </c>
      <c r="M19009">
        <f t="shared" si="593"/>
        <v>100</v>
      </c>
    </row>
    <row r="19010" spans="1:13" x14ac:dyDescent="0.25">
      <c r="A19010" s="1">
        <v>1620941206.83535</v>
      </c>
      <c r="F19010">
        <v>0.93673139953613205</v>
      </c>
      <c r="I19010">
        <v>0.8544921875</v>
      </c>
      <c r="K19010">
        <v>547404</v>
      </c>
      <c r="L19010">
        <f t="shared" si="592"/>
        <v>0.01</v>
      </c>
      <c r="M19010">
        <f t="shared" si="593"/>
        <v>100</v>
      </c>
    </row>
    <row r="19011" spans="1:13" x14ac:dyDescent="0.25">
      <c r="A19011" s="1">
        <v>1620941206.83935</v>
      </c>
      <c r="F19011">
        <v>0.96965167236328098</v>
      </c>
      <c r="I19011">
        <v>-1.03759765625</v>
      </c>
      <c r="K19011">
        <v>547420</v>
      </c>
      <c r="L19011">
        <f t="shared" si="592"/>
        <v>0.01</v>
      </c>
      <c r="M19011">
        <f t="shared" si="593"/>
        <v>100</v>
      </c>
    </row>
    <row r="19012" spans="1:13" x14ac:dyDescent="0.25">
      <c r="A19012" s="1">
        <v>1620941206.84235</v>
      </c>
      <c r="F19012">
        <v>1.2078747375488199</v>
      </c>
      <c r="I19012">
        <v>-1.15966796875</v>
      </c>
      <c r="K19012">
        <v>547436</v>
      </c>
      <c r="L19012">
        <f t="shared" ref="L19012:L19075" si="594">(K19012-K19011)*0.000625</f>
        <v>0.01</v>
      </c>
      <c r="M19012">
        <f t="shared" ref="M19012:M19075" si="595">1/L19012</f>
        <v>100</v>
      </c>
    </row>
    <row r="19013" spans="1:13" x14ac:dyDescent="0.25">
      <c r="A19013" s="1">
        <v>1620941206.76737</v>
      </c>
      <c r="F19013">
        <v>1.5622165832519499</v>
      </c>
      <c r="I19013">
        <v>2.3193359375</v>
      </c>
      <c r="K19013">
        <v>547452</v>
      </c>
      <c r="L19013">
        <f t="shared" si="594"/>
        <v>0.01</v>
      </c>
      <c r="M19013">
        <f t="shared" si="595"/>
        <v>100</v>
      </c>
    </row>
    <row r="19014" spans="1:13" x14ac:dyDescent="0.25">
      <c r="A19014" s="1">
        <v>1620941206.77437</v>
      </c>
      <c r="F19014">
        <v>1.4185644836425699</v>
      </c>
      <c r="I19014">
        <v>6.65283203125</v>
      </c>
      <c r="K19014">
        <v>547468</v>
      </c>
      <c r="L19014">
        <f t="shared" si="594"/>
        <v>0.01</v>
      </c>
      <c r="M19014">
        <f t="shared" si="595"/>
        <v>100</v>
      </c>
    </row>
    <row r="19015" spans="1:13" x14ac:dyDescent="0.25">
      <c r="A19015" s="1">
        <v>1620941206.7813699</v>
      </c>
      <c r="F19015">
        <v>1.3239935180664</v>
      </c>
      <c r="I19015">
        <v>5.67626953125</v>
      </c>
      <c r="K19015">
        <v>547484</v>
      </c>
      <c r="L19015">
        <f t="shared" si="594"/>
        <v>0.01</v>
      </c>
      <c r="M19015">
        <f t="shared" si="595"/>
        <v>100</v>
      </c>
    </row>
    <row r="19016" spans="1:13" x14ac:dyDescent="0.25">
      <c r="A19016" s="1">
        <v>1620941206.78637</v>
      </c>
      <c r="F19016">
        <v>1.38205290832519</v>
      </c>
      <c r="I19016">
        <v>0.54931640625</v>
      </c>
      <c r="K19016">
        <v>547500</v>
      </c>
      <c r="L19016">
        <f t="shared" si="594"/>
        <v>0.01</v>
      </c>
      <c r="M19016">
        <f t="shared" si="595"/>
        <v>100</v>
      </c>
    </row>
    <row r="19017" spans="1:13" x14ac:dyDescent="0.25">
      <c r="A19017" s="1">
        <v>1620941206.7893701</v>
      </c>
      <c r="F19017">
        <v>1.4179659332275301</v>
      </c>
      <c r="I19017">
        <v>-1.28173828125</v>
      </c>
      <c r="K19017">
        <v>547516</v>
      </c>
      <c r="L19017">
        <f t="shared" si="594"/>
        <v>0.01</v>
      </c>
      <c r="M19017">
        <f t="shared" si="595"/>
        <v>100</v>
      </c>
    </row>
    <row r="19018" spans="1:13" x14ac:dyDescent="0.25">
      <c r="A19018" s="1">
        <v>1620941206.79337</v>
      </c>
      <c r="F19018">
        <v>1.3485340850830001</v>
      </c>
      <c r="I19018">
        <v>3.5400390625</v>
      </c>
      <c r="K19018">
        <v>547532</v>
      </c>
      <c r="L19018">
        <f t="shared" si="594"/>
        <v>0.01</v>
      </c>
      <c r="M19018">
        <f t="shared" si="595"/>
        <v>100</v>
      </c>
    </row>
    <row r="19019" spans="1:13" x14ac:dyDescent="0.25">
      <c r="A19019" s="1">
        <v>1620941206.79636</v>
      </c>
      <c r="F19019">
        <v>1.1779472167968701</v>
      </c>
      <c r="I19019">
        <v>6.103515625</v>
      </c>
      <c r="K19019">
        <v>547548</v>
      </c>
      <c r="L19019">
        <f t="shared" si="594"/>
        <v>0.01</v>
      </c>
      <c r="M19019">
        <f t="shared" si="595"/>
        <v>100</v>
      </c>
    </row>
    <row r="19020" spans="1:13" x14ac:dyDescent="0.25">
      <c r="A19020" s="1">
        <v>1620941206.87234</v>
      </c>
      <c r="F19020">
        <v>1.1097124694824201</v>
      </c>
      <c r="I19020">
        <v>7.4462890625</v>
      </c>
      <c r="K19020">
        <v>547563</v>
      </c>
      <c r="L19020">
        <f t="shared" si="594"/>
        <v>9.3749999999999997E-3</v>
      </c>
      <c r="M19020">
        <f t="shared" si="595"/>
        <v>106.66666666666667</v>
      </c>
    </row>
    <row r="19021" spans="1:13" x14ac:dyDescent="0.25">
      <c r="A19021" s="1">
        <v>1620941206.87534</v>
      </c>
      <c r="F19021">
        <v>0.934935748291015</v>
      </c>
      <c r="I19021">
        <v>5.31005859375</v>
      </c>
      <c r="K19021">
        <v>547580</v>
      </c>
      <c r="L19021">
        <f t="shared" si="594"/>
        <v>1.0625000000000001E-2</v>
      </c>
      <c r="M19021">
        <f t="shared" si="595"/>
        <v>94.117647058823522</v>
      </c>
    </row>
    <row r="19022" spans="1:13" x14ac:dyDescent="0.25">
      <c r="A19022" s="1">
        <v>1620941206.8793399</v>
      </c>
      <c r="F19022">
        <v>0.80684595947265603</v>
      </c>
      <c r="I19022">
        <v>-1.03759765625</v>
      </c>
      <c r="K19022">
        <v>547596</v>
      </c>
      <c r="L19022">
        <f t="shared" si="594"/>
        <v>0.01</v>
      </c>
      <c r="M19022">
        <f t="shared" si="595"/>
        <v>100</v>
      </c>
    </row>
    <row r="19023" spans="1:13" x14ac:dyDescent="0.25">
      <c r="A19023" s="1">
        <v>1620941206.8833399</v>
      </c>
      <c r="F19023">
        <v>0.81582421569824204</v>
      </c>
      <c r="I19023">
        <v>-2.5634765625</v>
      </c>
      <c r="K19023">
        <v>547612</v>
      </c>
      <c r="L19023">
        <f t="shared" si="594"/>
        <v>0.01</v>
      </c>
      <c r="M19023">
        <f t="shared" si="595"/>
        <v>100</v>
      </c>
    </row>
    <row r="19024" spans="1:13" x14ac:dyDescent="0.25">
      <c r="A19024" s="1">
        <v>1620941206.8863399</v>
      </c>
      <c r="F19024">
        <v>0.93433719787597602</v>
      </c>
      <c r="I19024">
        <v>3.5400390625</v>
      </c>
      <c r="K19024">
        <v>547628</v>
      </c>
      <c r="L19024">
        <f t="shared" si="594"/>
        <v>0.01</v>
      </c>
      <c r="M19024">
        <f t="shared" si="595"/>
        <v>100</v>
      </c>
    </row>
    <row r="19025" spans="1:13" x14ac:dyDescent="0.25">
      <c r="A19025" s="1">
        <v>1620941206.8903301</v>
      </c>
      <c r="F19025">
        <v>0.62668228454589803</v>
      </c>
      <c r="I19025">
        <v>8.85009765625</v>
      </c>
      <c r="K19025">
        <v>547644</v>
      </c>
      <c r="L19025">
        <f t="shared" si="594"/>
        <v>0.01</v>
      </c>
      <c r="M19025">
        <f t="shared" si="595"/>
        <v>100</v>
      </c>
    </row>
    <row r="19026" spans="1:13" x14ac:dyDescent="0.25">
      <c r="A19026" s="1">
        <v>1620941206.8933301</v>
      </c>
      <c r="F19026">
        <v>0.25198972473144499</v>
      </c>
      <c r="I19026">
        <v>4.39453125</v>
      </c>
      <c r="K19026">
        <v>547660</v>
      </c>
      <c r="L19026">
        <f t="shared" si="594"/>
        <v>0.01</v>
      </c>
      <c r="M19026">
        <f t="shared" si="595"/>
        <v>100</v>
      </c>
    </row>
    <row r="19027" spans="1:13" x14ac:dyDescent="0.25">
      <c r="A19027" s="1">
        <v>1620941206.89733</v>
      </c>
      <c r="F19027">
        <v>9.3972415161132805E-2</v>
      </c>
      <c r="I19027">
        <v>-4.638671875</v>
      </c>
      <c r="K19027">
        <v>547676</v>
      </c>
      <c r="L19027">
        <f t="shared" si="594"/>
        <v>0.01</v>
      </c>
      <c r="M19027">
        <f t="shared" si="595"/>
        <v>100</v>
      </c>
    </row>
    <row r="19028" spans="1:13" x14ac:dyDescent="0.25">
      <c r="A19028" s="1">
        <v>1620941206.90133</v>
      </c>
      <c r="F19028">
        <v>2.4540567016601501E-2</v>
      </c>
      <c r="I19028">
        <v>-6.591796875</v>
      </c>
      <c r="K19028">
        <v>547692</v>
      </c>
      <c r="L19028">
        <f t="shared" si="594"/>
        <v>0.01</v>
      </c>
      <c r="M19028">
        <f t="shared" si="595"/>
        <v>100</v>
      </c>
    </row>
    <row r="19029" spans="1:13" x14ac:dyDescent="0.25">
      <c r="A19029" s="1">
        <v>1620941206.9053299</v>
      </c>
      <c r="F19029">
        <v>0.18076222534179601</v>
      </c>
      <c r="I19029">
        <v>-0.79345703125</v>
      </c>
      <c r="K19029">
        <v>547708</v>
      </c>
      <c r="L19029">
        <f t="shared" si="594"/>
        <v>0.01</v>
      </c>
      <c r="M19029">
        <f t="shared" si="595"/>
        <v>100</v>
      </c>
    </row>
    <row r="19030" spans="1:13" x14ac:dyDescent="0.25">
      <c r="A19030" s="1">
        <v>1620941206.9093299</v>
      </c>
      <c r="F19030">
        <v>0.25977088012695299</v>
      </c>
      <c r="I19030">
        <v>4.8828125</v>
      </c>
      <c r="K19030">
        <v>547724</v>
      </c>
      <c r="L19030">
        <f t="shared" si="594"/>
        <v>0.01</v>
      </c>
      <c r="M19030">
        <f t="shared" si="595"/>
        <v>100</v>
      </c>
    </row>
    <row r="19031" spans="1:13" x14ac:dyDescent="0.25">
      <c r="A19031" s="1">
        <v>1620941206.9133301</v>
      </c>
      <c r="F19031">
        <v>0.135870944213867</v>
      </c>
      <c r="I19031">
        <v>5.4931640625</v>
      </c>
      <c r="K19031">
        <v>547740</v>
      </c>
      <c r="L19031">
        <f t="shared" si="594"/>
        <v>0.01</v>
      </c>
      <c r="M19031">
        <f t="shared" si="595"/>
        <v>100</v>
      </c>
    </row>
    <row r="19032" spans="1:13" x14ac:dyDescent="0.25">
      <c r="A19032" s="1">
        <v>1620941206.9163301</v>
      </c>
      <c r="F19032">
        <v>6.5840545654296798E-2</v>
      </c>
      <c r="I19032">
        <v>-5.2490234375</v>
      </c>
      <c r="K19032">
        <v>547756</v>
      </c>
      <c r="L19032">
        <f t="shared" si="594"/>
        <v>0.01</v>
      </c>
      <c r="M19032">
        <f t="shared" si="595"/>
        <v>100</v>
      </c>
    </row>
    <row r="19033" spans="1:13" x14ac:dyDescent="0.25">
      <c r="A19033" s="1">
        <v>1620941206.84635</v>
      </c>
      <c r="F19033">
        <v>-0.13108254089355401</v>
      </c>
      <c r="I19033">
        <v>-10.7421875</v>
      </c>
      <c r="K19033">
        <v>547772</v>
      </c>
      <c r="L19033">
        <f t="shared" si="594"/>
        <v>0.01</v>
      </c>
      <c r="M19033">
        <f t="shared" si="595"/>
        <v>100</v>
      </c>
    </row>
    <row r="19034" spans="1:13" x14ac:dyDescent="0.25">
      <c r="A19034" s="1">
        <v>1620941206.92432</v>
      </c>
      <c r="F19034">
        <v>0.53570262145996095</v>
      </c>
      <c r="I19034">
        <v>-11.77978515625</v>
      </c>
      <c r="K19034">
        <v>547855</v>
      </c>
      <c r="L19034">
        <f t="shared" si="594"/>
        <v>5.1875000000000004E-2</v>
      </c>
      <c r="M19034">
        <f t="shared" si="595"/>
        <v>19.277108433734938</v>
      </c>
    </row>
    <row r="19035" spans="1:13" x14ac:dyDescent="0.25">
      <c r="A19035" s="1">
        <v>1620941206.92732</v>
      </c>
      <c r="F19035">
        <v>0.57700260009765603</v>
      </c>
      <c r="I19035">
        <v>-15.0146484375</v>
      </c>
      <c r="K19035">
        <v>547884</v>
      </c>
      <c r="L19035">
        <f t="shared" si="594"/>
        <v>1.8124999999999999E-2</v>
      </c>
      <c r="M19035">
        <f t="shared" si="595"/>
        <v>55.172413793103452</v>
      </c>
    </row>
    <row r="19036" spans="1:13" x14ac:dyDescent="0.25">
      <c r="A19036" s="1">
        <v>1620941206.93132</v>
      </c>
      <c r="F19036">
        <v>0.70808514099121</v>
      </c>
      <c r="I19036">
        <v>-7.01904296875</v>
      </c>
      <c r="K19036">
        <v>547900</v>
      </c>
      <c r="L19036">
        <f t="shared" si="594"/>
        <v>0.01</v>
      </c>
      <c r="M19036">
        <f t="shared" si="595"/>
        <v>100</v>
      </c>
    </row>
    <row r="19037" spans="1:13" x14ac:dyDescent="0.25">
      <c r="A19037" s="1">
        <v>1620941206.93432</v>
      </c>
      <c r="F19037">
        <v>0.86849665222167904</v>
      </c>
      <c r="I19037">
        <v>-4.638671875</v>
      </c>
      <c r="K19037">
        <v>547916</v>
      </c>
      <c r="L19037">
        <f t="shared" si="594"/>
        <v>0.01</v>
      </c>
      <c r="M19037">
        <f t="shared" si="595"/>
        <v>100</v>
      </c>
    </row>
    <row r="19038" spans="1:13" x14ac:dyDescent="0.25">
      <c r="A19038" s="1">
        <v>1620941206.9383199</v>
      </c>
      <c r="F19038">
        <v>1.11689507446289</v>
      </c>
      <c r="I19038">
        <v>-9.09423828125</v>
      </c>
      <c r="K19038">
        <v>547932</v>
      </c>
      <c r="L19038">
        <f t="shared" si="594"/>
        <v>0.01</v>
      </c>
      <c r="M19038">
        <f t="shared" si="595"/>
        <v>100</v>
      </c>
    </row>
    <row r="19039" spans="1:13" x14ac:dyDescent="0.25">
      <c r="A19039" s="1">
        <v>1620941206.9413199</v>
      </c>
      <c r="F19039">
        <v>1.26952543029785</v>
      </c>
      <c r="I19039">
        <v>-12.87841796875</v>
      </c>
      <c r="K19039">
        <v>547948</v>
      </c>
      <c r="L19039">
        <f t="shared" si="594"/>
        <v>0.01</v>
      </c>
      <c r="M19039">
        <f t="shared" si="595"/>
        <v>100</v>
      </c>
    </row>
    <row r="19040" spans="1:13" x14ac:dyDescent="0.25">
      <c r="A19040" s="1">
        <v>1620941206.9453199</v>
      </c>
      <c r="F19040">
        <v>1.3838485595703101</v>
      </c>
      <c r="I19040">
        <v>-14.6484375</v>
      </c>
      <c r="K19040">
        <v>547964</v>
      </c>
      <c r="L19040">
        <f t="shared" si="594"/>
        <v>0.01</v>
      </c>
      <c r="M19040">
        <f t="shared" si="595"/>
        <v>100</v>
      </c>
    </row>
    <row r="19041" spans="1:13" x14ac:dyDescent="0.25">
      <c r="A19041" s="1">
        <v>1620941206.9493101</v>
      </c>
      <c r="F19041">
        <v>1.24378776245117</v>
      </c>
      <c r="I19041">
        <v>-11.04736328125</v>
      </c>
      <c r="K19041">
        <v>547980</v>
      </c>
      <c r="L19041">
        <f t="shared" si="594"/>
        <v>0.01</v>
      </c>
      <c r="M19041">
        <f t="shared" si="595"/>
        <v>100</v>
      </c>
    </row>
    <row r="19042" spans="1:13" x14ac:dyDescent="0.25">
      <c r="A19042" s="1">
        <v>1620941206.9523101</v>
      </c>
      <c r="F19042">
        <v>1.13305593566894</v>
      </c>
      <c r="I19042">
        <v>-5.4931640625</v>
      </c>
      <c r="K19042">
        <v>547996</v>
      </c>
      <c r="L19042">
        <f t="shared" si="594"/>
        <v>0.01</v>
      </c>
      <c r="M19042">
        <f t="shared" si="595"/>
        <v>100</v>
      </c>
    </row>
    <row r="19043" spans="1:13" x14ac:dyDescent="0.25">
      <c r="A19043" s="1">
        <v>1620941206.95631</v>
      </c>
      <c r="F19043">
        <v>1.09594580993652</v>
      </c>
      <c r="I19043">
        <v>-6.16455078125</v>
      </c>
      <c r="K19043">
        <v>548012</v>
      </c>
      <c r="L19043">
        <f t="shared" si="594"/>
        <v>0.01</v>
      </c>
      <c r="M19043">
        <f t="shared" si="595"/>
        <v>100</v>
      </c>
    </row>
    <row r="19044" spans="1:13" x14ac:dyDescent="0.25">
      <c r="A19044" s="1">
        <v>1620941206.9593101</v>
      </c>
      <c r="F19044">
        <v>1.0672153900146399</v>
      </c>
      <c r="I19044">
        <v>-7.38525390625</v>
      </c>
      <c r="K19044">
        <v>548028</v>
      </c>
      <c r="L19044">
        <f t="shared" si="594"/>
        <v>0.01</v>
      </c>
      <c r="M19044">
        <f t="shared" si="595"/>
        <v>100</v>
      </c>
    </row>
    <row r="19045" spans="1:13" x14ac:dyDescent="0.25">
      <c r="A19045" s="1">
        <v>1620941206.96331</v>
      </c>
      <c r="F19045">
        <v>0.96187051696777304</v>
      </c>
      <c r="I19045">
        <v>-9.94873046875</v>
      </c>
      <c r="K19045">
        <v>548044</v>
      </c>
      <c r="L19045">
        <f t="shared" si="594"/>
        <v>0.01</v>
      </c>
      <c r="M19045">
        <f t="shared" si="595"/>
        <v>100</v>
      </c>
    </row>
    <row r="19046" spans="1:13" x14ac:dyDescent="0.25">
      <c r="A19046" s="1">
        <v>1620941206.96631</v>
      </c>
      <c r="F19046">
        <v>0.63506199035644495</v>
      </c>
      <c r="I19046">
        <v>-6.103515625</v>
      </c>
      <c r="K19046">
        <v>548060</v>
      </c>
      <c r="L19046">
        <f t="shared" si="594"/>
        <v>0.01</v>
      </c>
      <c r="M19046">
        <f t="shared" si="595"/>
        <v>100</v>
      </c>
    </row>
    <row r="19047" spans="1:13" x14ac:dyDescent="0.25">
      <c r="A19047" s="1">
        <v>1620941206.97031</v>
      </c>
      <c r="F19047">
        <v>0.51535190734863201</v>
      </c>
      <c r="I19047">
        <v>-0.244140625</v>
      </c>
      <c r="K19047">
        <v>548076</v>
      </c>
      <c r="L19047">
        <f t="shared" si="594"/>
        <v>0.01</v>
      </c>
      <c r="M19047">
        <f t="shared" si="595"/>
        <v>100</v>
      </c>
    </row>
    <row r="19048" spans="1:13" x14ac:dyDescent="0.25">
      <c r="A19048" s="1">
        <v>1620941207.4231601</v>
      </c>
      <c r="F19048">
        <v>0.43155484924316401</v>
      </c>
      <c r="I19048">
        <v>3.72314453125</v>
      </c>
      <c r="K19048">
        <v>548091</v>
      </c>
      <c r="L19048">
        <f t="shared" si="594"/>
        <v>9.3749999999999997E-3</v>
      </c>
      <c r="M19048">
        <f t="shared" si="595"/>
        <v>106.66666666666667</v>
      </c>
    </row>
    <row r="19049" spans="1:13" x14ac:dyDescent="0.25">
      <c r="A19049" s="1">
        <v>1620941207.4261601</v>
      </c>
      <c r="F19049">
        <v>0.59376201171874998</v>
      </c>
      <c r="I19049">
        <v>0.8544921875</v>
      </c>
      <c r="K19049">
        <v>548108</v>
      </c>
      <c r="L19049">
        <f t="shared" si="594"/>
        <v>1.0625000000000001E-2</v>
      </c>
      <c r="M19049">
        <f t="shared" si="595"/>
        <v>94.117647058823522</v>
      </c>
    </row>
    <row r="19050" spans="1:13" x14ac:dyDescent="0.25">
      <c r="A19050" s="1">
        <v>1620941207.43016</v>
      </c>
      <c r="F19050">
        <v>0.51355625610351496</v>
      </c>
      <c r="I19050">
        <v>-0.1220703125</v>
      </c>
      <c r="K19050">
        <v>548124</v>
      </c>
      <c r="L19050">
        <f t="shared" si="594"/>
        <v>0.01</v>
      </c>
      <c r="M19050">
        <f t="shared" si="595"/>
        <v>100</v>
      </c>
    </row>
    <row r="19051" spans="1:13" x14ac:dyDescent="0.25">
      <c r="A19051" s="1">
        <v>1620941207.4331601</v>
      </c>
      <c r="F19051">
        <v>0.25737667846679602</v>
      </c>
      <c r="I19051">
        <v>4.45556640625</v>
      </c>
      <c r="K19051">
        <v>548140</v>
      </c>
      <c r="L19051">
        <f t="shared" si="594"/>
        <v>0.01</v>
      </c>
      <c r="M19051">
        <f t="shared" si="595"/>
        <v>100</v>
      </c>
    </row>
    <row r="19052" spans="1:13" x14ac:dyDescent="0.25">
      <c r="A19052" s="1">
        <v>1620941207.43716</v>
      </c>
      <c r="F19052">
        <v>6.8833297729492093E-2</v>
      </c>
      <c r="I19052">
        <v>8.4228515625</v>
      </c>
      <c r="K19052">
        <v>548156</v>
      </c>
      <c r="L19052">
        <f t="shared" si="594"/>
        <v>0.01</v>
      </c>
      <c r="M19052">
        <f t="shared" si="595"/>
        <v>100</v>
      </c>
    </row>
    <row r="19053" spans="1:13" x14ac:dyDescent="0.25">
      <c r="A19053" s="1">
        <v>1620941207.3701799</v>
      </c>
      <c r="F19053">
        <v>0.103549221801757</v>
      </c>
      <c r="I19053">
        <v>7.568359375</v>
      </c>
      <c r="K19053">
        <v>548172</v>
      </c>
      <c r="L19053">
        <f t="shared" si="594"/>
        <v>0.01</v>
      </c>
      <c r="M19053">
        <f t="shared" si="595"/>
        <v>100</v>
      </c>
    </row>
    <row r="19054" spans="1:13" x14ac:dyDescent="0.25">
      <c r="A19054" s="1">
        <v>1620941207.3731799</v>
      </c>
      <c r="F19054">
        <v>0.41599253845214801</v>
      </c>
      <c r="I19054">
        <v>2.74658203125</v>
      </c>
      <c r="K19054">
        <v>548188</v>
      </c>
      <c r="L19054">
        <f t="shared" si="594"/>
        <v>0.01</v>
      </c>
      <c r="M19054">
        <f t="shared" si="595"/>
        <v>100</v>
      </c>
    </row>
    <row r="19055" spans="1:13" x14ac:dyDescent="0.25">
      <c r="A19055" s="1">
        <v>1620941207.3771801</v>
      </c>
      <c r="F19055">
        <v>0.68773442687988195</v>
      </c>
      <c r="I19055">
        <v>1.708984375</v>
      </c>
      <c r="K19055">
        <v>548204</v>
      </c>
      <c r="L19055">
        <f t="shared" si="594"/>
        <v>0.01</v>
      </c>
      <c r="M19055">
        <f t="shared" si="595"/>
        <v>100</v>
      </c>
    </row>
    <row r="19056" spans="1:13" x14ac:dyDescent="0.25">
      <c r="A19056" s="1">
        <v>1620941207.3801799</v>
      </c>
      <c r="F19056">
        <v>0.87208795471191403</v>
      </c>
      <c r="I19056">
        <v>4.57763671875</v>
      </c>
      <c r="K19056">
        <v>548220</v>
      </c>
      <c r="L19056">
        <f t="shared" si="594"/>
        <v>0.01</v>
      </c>
      <c r="M19056">
        <f t="shared" si="595"/>
        <v>100</v>
      </c>
    </row>
    <row r="19057" spans="1:13" x14ac:dyDescent="0.25">
      <c r="A19057" s="1">
        <v>1620941207.3841801</v>
      </c>
      <c r="F19057">
        <v>1.0965443603515601</v>
      </c>
      <c r="I19057">
        <v>4.69970703125</v>
      </c>
      <c r="K19057">
        <v>548236</v>
      </c>
      <c r="L19057">
        <f t="shared" si="594"/>
        <v>0.01</v>
      </c>
      <c r="M19057">
        <f t="shared" si="595"/>
        <v>100</v>
      </c>
    </row>
    <row r="19058" spans="1:13" x14ac:dyDescent="0.25">
      <c r="A19058" s="1">
        <v>1620941207.38817</v>
      </c>
      <c r="F19058">
        <v>1.37187755126953</v>
      </c>
      <c r="I19058">
        <v>-0.79345703125</v>
      </c>
      <c r="K19058">
        <v>548252</v>
      </c>
      <c r="L19058">
        <f t="shared" si="594"/>
        <v>0.01</v>
      </c>
      <c r="M19058">
        <f t="shared" si="595"/>
        <v>100</v>
      </c>
    </row>
    <row r="19059" spans="1:13" x14ac:dyDescent="0.25">
      <c r="A19059" s="1">
        <v>1620941207.39117</v>
      </c>
      <c r="F19059">
        <v>1.2389993591308499</v>
      </c>
      <c r="I19059">
        <v>-3.7841796875</v>
      </c>
      <c r="K19059">
        <v>548268</v>
      </c>
      <c r="L19059">
        <f t="shared" si="594"/>
        <v>0.01</v>
      </c>
      <c r="M19059">
        <f t="shared" si="595"/>
        <v>100</v>
      </c>
    </row>
    <row r="19060" spans="1:13" x14ac:dyDescent="0.25">
      <c r="A19060" s="1">
        <v>1620941207.39517</v>
      </c>
      <c r="F19060">
        <v>1.0857704528808501</v>
      </c>
      <c r="I19060">
        <v>-8.30078125</v>
      </c>
      <c r="K19060">
        <v>548284</v>
      </c>
      <c r="L19060">
        <f t="shared" si="594"/>
        <v>0.01</v>
      </c>
      <c r="M19060">
        <f t="shared" si="595"/>
        <v>100</v>
      </c>
    </row>
    <row r="19061" spans="1:13" x14ac:dyDescent="0.25">
      <c r="A19061" s="1">
        <v>1620941207.39817</v>
      </c>
      <c r="F19061">
        <v>1.0079588989257799</v>
      </c>
      <c r="I19061">
        <v>-9.6435546875</v>
      </c>
      <c r="K19061">
        <v>548300</v>
      </c>
      <c r="L19061">
        <f t="shared" si="594"/>
        <v>0.01</v>
      </c>
      <c r="M19061">
        <f t="shared" si="595"/>
        <v>100</v>
      </c>
    </row>
    <row r="19062" spans="1:13" x14ac:dyDescent="0.25">
      <c r="A19062" s="1">
        <v>1620941207.4841399</v>
      </c>
      <c r="F19062">
        <v>1.0582371337890599</v>
      </c>
      <c r="I19062">
        <v>-2.685546875</v>
      </c>
      <c r="K19062">
        <v>548364</v>
      </c>
      <c r="L19062">
        <f t="shared" si="594"/>
        <v>0.04</v>
      </c>
      <c r="M19062">
        <f t="shared" si="595"/>
        <v>25</v>
      </c>
    </row>
    <row r="19063" spans="1:13" x14ac:dyDescent="0.25">
      <c r="A19063" s="1">
        <v>1620941207.4881401</v>
      </c>
      <c r="F19063">
        <v>0.96965167236328098</v>
      </c>
      <c r="I19063">
        <v>-4.8828125</v>
      </c>
      <c r="K19063">
        <v>548380</v>
      </c>
      <c r="L19063">
        <f t="shared" si="594"/>
        <v>0.01</v>
      </c>
      <c r="M19063">
        <f t="shared" si="595"/>
        <v>100</v>
      </c>
    </row>
    <row r="19064" spans="1:13" x14ac:dyDescent="0.25">
      <c r="A19064" s="1">
        <v>1620941207.4911399</v>
      </c>
      <c r="F19064">
        <v>1.1959037292480399</v>
      </c>
      <c r="I19064">
        <v>-0.30517578125</v>
      </c>
      <c r="K19064">
        <v>548396</v>
      </c>
      <c r="L19064">
        <f t="shared" si="594"/>
        <v>0.01</v>
      </c>
      <c r="M19064">
        <f t="shared" si="595"/>
        <v>100</v>
      </c>
    </row>
    <row r="19065" spans="1:13" x14ac:dyDescent="0.25">
      <c r="A19065" s="1">
        <v>1620941207.4951401</v>
      </c>
      <c r="F19065">
        <v>1.34494278259277</v>
      </c>
      <c r="I19065">
        <v>0.54931640625</v>
      </c>
      <c r="K19065">
        <v>548412</v>
      </c>
      <c r="L19065">
        <f t="shared" si="594"/>
        <v>0.01</v>
      </c>
      <c r="M19065">
        <f t="shared" si="595"/>
        <v>100</v>
      </c>
    </row>
    <row r="19066" spans="1:13" x14ac:dyDescent="0.25">
      <c r="A19066" s="1">
        <v>1620941207.49914</v>
      </c>
      <c r="F19066">
        <v>1.2749123840332</v>
      </c>
      <c r="I19066">
        <v>-0.67138671875</v>
      </c>
      <c r="K19066">
        <v>548428</v>
      </c>
      <c r="L19066">
        <f t="shared" si="594"/>
        <v>0.01</v>
      </c>
      <c r="M19066">
        <f t="shared" si="595"/>
        <v>100</v>
      </c>
    </row>
    <row r="19067" spans="1:13" x14ac:dyDescent="0.25">
      <c r="A19067" s="1">
        <v>1620941207.50314</v>
      </c>
      <c r="F19067">
        <v>1.49637603759765</v>
      </c>
      <c r="I19067">
        <v>-1.0986328125</v>
      </c>
      <c r="K19067">
        <v>548444</v>
      </c>
      <c r="L19067">
        <f t="shared" si="594"/>
        <v>0.01</v>
      </c>
      <c r="M19067">
        <f t="shared" si="595"/>
        <v>100</v>
      </c>
    </row>
    <row r="19068" spans="1:13" x14ac:dyDescent="0.25">
      <c r="A19068" s="1">
        <v>1620941207.50614</v>
      </c>
      <c r="F19068">
        <v>1.56700498657226</v>
      </c>
      <c r="I19068">
        <v>-5.43212890625</v>
      </c>
      <c r="K19068">
        <v>548460</v>
      </c>
      <c r="L19068">
        <f t="shared" si="594"/>
        <v>0.01</v>
      </c>
      <c r="M19068">
        <f t="shared" si="595"/>
        <v>100</v>
      </c>
    </row>
    <row r="19069" spans="1:13" x14ac:dyDescent="0.25">
      <c r="A19069" s="1">
        <v>1620941207.5101399</v>
      </c>
      <c r="F19069">
        <v>1.78068748474121</v>
      </c>
      <c r="I19069">
        <v>-1.708984375</v>
      </c>
      <c r="K19069">
        <v>548476</v>
      </c>
      <c r="L19069">
        <f t="shared" si="594"/>
        <v>0.01</v>
      </c>
      <c r="M19069">
        <f t="shared" si="595"/>
        <v>100</v>
      </c>
    </row>
    <row r="19070" spans="1:13" x14ac:dyDescent="0.25">
      <c r="A19070" s="1">
        <v>1620941207.5141301</v>
      </c>
      <c r="F19070">
        <v>1.77230777893066</v>
      </c>
      <c r="I19070">
        <v>-0.9765625</v>
      </c>
      <c r="K19070">
        <v>548492</v>
      </c>
      <c r="L19070">
        <f t="shared" si="594"/>
        <v>0.01</v>
      </c>
      <c r="M19070">
        <f t="shared" si="595"/>
        <v>100</v>
      </c>
    </row>
    <row r="19071" spans="1:13" x14ac:dyDescent="0.25">
      <c r="A19071" s="1">
        <v>1620941207.5181301</v>
      </c>
      <c r="F19071">
        <v>1.49757313842773</v>
      </c>
      <c r="I19071">
        <v>2.01416015625</v>
      </c>
      <c r="K19071">
        <v>548508</v>
      </c>
      <c r="L19071">
        <f t="shared" si="594"/>
        <v>0.01</v>
      </c>
      <c r="M19071">
        <f t="shared" si="595"/>
        <v>100</v>
      </c>
    </row>
    <row r="19072" spans="1:13" x14ac:dyDescent="0.25">
      <c r="A19072" s="1">
        <v>1620941207.52213</v>
      </c>
      <c r="F19072">
        <v>1.2940659973144499</v>
      </c>
      <c r="I19072">
        <v>1.3427734375</v>
      </c>
      <c r="K19072">
        <v>548524</v>
      </c>
      <c r="L19072">
        <f t="shared" si="594"/>
        <v>0.01</v>
      </c>
      <c r="M19072">
        <f t="shared" si="595"/>
        <v>100</v>
      </c>
    </row>
    <row r="19073" spans="1:13" x14ac:dyDescent="0.25">
      <c r="A19073" s="1">
        <v>1620941207.44116</v>
      </c>
      <c r="F19073">
        <v>1.0893617553710899</v>
      </c>
      <c r="I19073">
        <v>-1.0986328125</v>
      </c>
      <c r="K19073">
        <v>548540</v>
      </c>
      <c r="L19073">
        <f t="shared" si="594"/>
        <v>0.01</v>
      </c>
      <c r="M19073">
        <f t="shared" si="595"/>
        <v>100</v>
      </c>
    </row>
    <row r="19074" spans="1:13" x14ac:dyDescent="0.25">
      <c r="A19074" s="1">
        <v>1620941207.4451499</v>
      </c>
      <c r="F19074">
        <v>1.0558429321289</v>
      </c>
      <c r="I19074">
        <v>1.52587890625</v>
      </c>
      <c r="K19074">
        <v>548556</v>
      </c>
      <c r="L19074">
        <f t="shared" si="594"/>
        <v>0.01</v>
      </c>
      <c r="M19074">
        <f t="shared" si="595"/>
        <v>100</v>
      </c>
    </row>
    <row r="19075" spans="1:13" x14ac:dyDescent="0.25">
      <c r="A19075" s="1">
        <v>1620941207.4481599</v>
      </c>
      <c r="F19075">
        <v>1.0743979949951099</v>
      </c>
      <c r="I19075">
        <v>2.01416015625</v>
      </c>
      <c r="K19075">
        <v>548572</v>
      </c>
      <c r="L19075">
        <f t="shared" si="594"/>
        <v>0.01</v>
      </c>
      <c r="M19075">
        <f t="shared" si="595"/>
        <v>100</v>
      </c>
    </row>
    <row r="19076" spans="1:13" x14ac:dyDescent="0.25">
      <c r="A19076" s="1">
        <v>1620941207.5401199</v>
      </c>
      <c r="F19076">
        <v>0.92057053833007796</v>
      </c>
      <c r="I19076">
        <v>0.732421875</v>
      </c>
      <c r="K19076">
        <v>548587</v>
      </c>
      <c r="L19076">
        <f t="shared" ref="L19076:L19139" si="596">(K19076-K19075)*0.000625</f>
        <v>9.3749999999999997E-3</v>
      </c>
      <c r="M19076">
        <f t="shared" ref="M19076:M19139" si="597">1/L19076</f>
        <v>106.66666666666667</v>
      </c>
    </row>
    <row r="19077" spans="1:13" x14ac:dyDescent="0.25">
      <c r="A19077" s="1">
        <v>1620941207.5441201</v>
      </c>
      <c r="F19077">
        <v>0.723647451782226</v>
      </c>
      <c r="I19077">
        <v>2.5634765625</v>
      </c>
      <c r="K19077">
        <v>548604</v>
      </c>
      <c r="L19077">
        <f t="shared" si="596"/>
        <v>1.0625000000000001E-2</v>
      </c>
      <c r="M19077">
        <f t="shared" si="597"/>
        <v>94.117647058823522</v>
      </c>
    </row>
    <row r="19078" spans="1:13" x14ac:dyDescent="0.25">
      <c r="A19078" s="1">
        <v>1620941207.5471201</v>
      </c>
      <c r="F19078">
        <v>0.624288082885742</v>
      </c>
      <c r="I19078">
        <v>-0.79345703125</v>
      </c>
      <c r="K19078">
        <v>548620</v>
      </c>
      <c r="L19078">
        <f t="shared" si="596"/>
        <v>0.01</v>
      </c>
      <c r="M19078">
        <f t="shared" si="597"/>
        <v>100</v>
      </c>
    </row>
    <row r="19079" spans="1:13" x14ac:dyDescent="0.25">
      <c r="A19079" s="1">
        <v>1620941207.55112</v>
      </c>
      <c r="F19079">
        <v>0.72723875427245999</v>
      </c>
      <c r="I19079">
        <v>-2.99072265625</v>
      </c>
      <c r="K19079">
        <v>548636</v>
      </c>
      <c r="L19079">
        <f t="shared" si="596"/>
        <v>0.01</v>
      </c>
      <c r="M19079">
        <f t="shared" si="597"/>
        <v>100</v>
      </c>
    </row>
    <row r="19080" spans="1:13" x14ac:dyDescent="0.25">
      <c r="A19080" s="1">
        <v>1620941207.5541201</v>
      </c>
      <c r="F19080">
        <v>1.05285018005371</v>
      </c>
      <c r="I19080">
        <v>-3.35693359375</v>
      </c>
      <c r="K19080">
        <v>548652</v>
      </c>
      <c r="L19080">
        <f t="shared" si="596"/>
        <v>0.01</v>
      </c>
      <c r="M19080">
        <f t="shared" si="597"/>
        <v>100</v>
      </c>
    </row>
    <row r="19081" spans="1:13" x14ac:dyDescent="0.25">
      <c r="A19081" s="1">
        <v>1620941207.55812</v>
      </c>
      <c r="F19081">
        <v>1.4431050506591701</v>
      </c>
      <c r="I19081">
        <v>-2.38037109375</v>
      </c>
      <c r="K19081">
        <v>548668</v>
      </c>
      <c r="L19081">
        <f t="shared" si="596"/>
        <v>0.01</v>
      </c>
      <c r="M19081">
        <f t="shared" si="597"/>
        <v>100</v>
      </c>
    </row>
    <row r="19082" spans="1:13" x14ac:dyDescent="0.25">
      <c r="A19082" s="1">
        <v>1620941207.56112</v>
      </c>
      <c r="F19082">
        <v>1.5873557006835901</v>
      </c>
      <c r="I19082">
        <v>4.82177734375</v>
      </c>
      <c r="K19082">
        <v>548684</v>
      </c>
      <c r="L19082">
        <f t="shared" si="596"/>
        <v>0.01</v>
      </c>
      <c r="M19082">
        <f t="shared" si="597"/>
        <v>100</v>
      </c>
    </row>
    <row r="19083" spans="1:13" x14ac:dyDescent="0.25">
      <c r="A19083" s="1">
        <v>1620941207.56511</v>
      </c>
      <c r="F19083">
        <v>1.3114239593505801</v>
      </c>
      <c r="I19083">
        <v>4.5166015625</v>
      </c>
      <c r="K19083">
        <v>548700</v>
      </c>
      <c r="L19083">
        <f t="shared" si="596"/>
        <v>0.01</v>
      </c>
      <c r="M19083">
        <f t="shared" si="597"/>
        <v>100</v>
      </c>
    </row>
    <row r="19084" spans="1:13" x14ac:dyDescent="0.25">
      <c r="A19084" s="1">
        <v>1620941207.5691099</v>
      </c>
      <c r="F19084">
        <v>1.0253168609619101</v>
      </c>
      <c r="I19084">
        <v>-2.62451171875</v>
      </c>
      <c r="K19084">
        <v>548716</v>
      </c>
      <c r="L19084">
        <f t="shared" si="596"/>
        <v>0.01</v>
      </c>
      <c r="M19084">
        <f t="shared" si="597"/>
        <v>100</v>
      </c>
    </row>
    <row r="19085" spans="1:13" x14ac:dyDescent="0.25">
      <c r="A19085" s="1">
        <v>1620941207.5721099</v>
      </c>
      <c r="F19085">
        <v>1.0181342559814399</v>
      </c>
      <c r="I19085">
        <v>-8.056640625</v>
      </c>
      <c r="K19085">
        <v>548732</v>
      </c>
      <c r="L19085">
        <f t="shared" si="596"/>
        <v>0.01</v>
      </c>
      <c r="M19085">
        <f t="shared" si="597"/>
        <v>100</v>
      </c>
    </row>
    <row r="19086" spans="1:13" x14ac:dyDescent="0.25">
      <c r="A19086" s="1">
        <v>1620941207.5761099</v>
      </c>
      <c r="F19086">
        <v>1.31262106018066</v>
      </c>
      <c r="I19086">
        <v>-4.82177734375</v>
      </c>
      <c r="K19086">
        <v>548748</v>
      </c>
      <c r="L19086">
        <f t="shared" si="596"/>
        <v>0.01</v>
      </c>
      <c r="M19086">
        <f t="shared" si="597"/>
        <v>100</v>
      </c>
    </row>
    <row r="19087" spans="1:13" x14ac:dyDescent="0.25">
      <c r="A19087" s="1">
        <v>1620941207.5791099</v>
      </c>
      <c r="F19087">
        <v>1.4832079284667901</v>
      </c>
      <c r="I19087">
        <v>1.28173828125</v>
      </c>
      <c r="K19087">
        <v>548764</v>
      </c>
      <c r="L19087">
        <f t="shared" si="596"/>
        <v>0.01</v>
      </c>
      <c r="M19087">
        <f t="shared" si="597"/>
        <v>100</v>
      </c>
    </row>
    <row r="19088" spans="1:13" x14ac:dyDescent="0.25">
      <c r="A19088" s="1">
        <v>1620941207.5831101</v>
      </c>
      <c r="F19088">
        <v>1.53767601623535</v>
      </c>
      <c r="I19088">
        <v>3.173828125</v>
      </c>
      <c r="K19088">
        <v>548780</v>
      </c>
      <c r="L19088">
        <f t="shared" si="596"/>
        <v>0.01</v>
      </c>
      <c r="M19088">
        <f t="shared" si="597"/>
        <v>100</v>
      </c>
    </row>
    <row r="19089" spans="1:13" x14ac:dyDescent="0.25">
      <c r="A19089" s="1">
        <v>1620941207.5861101</v>
      </c>
      <c r="F19089">
        <v>1.4431050506591701</v>
      </c>
      <c r="I19089">
        <v>-1.28173828125</v>
      </c>
      <c r="K19089">
        <v>548796</v>
      </c>
      <c r="L19089">
        <f t="shared" si="596"/>
        <v>0.01</v>
      </c>
      <c r="M19089">
        <f t="shared" si="597"/>
        <v>100</v>
      </c>
    </row>
    <row r="19090" spans="1:13" x14ac:dyDescent="0.25">
      <c r="A19090" s="1">
        <v>1620941207.67082</v>
      </c>
      <c r="F19090">
        <v>1.4520833068847601</v>
      </c>
      <c r="I19090">
        <v>-8.056640625</v>
      </c>
      <c r="K19090">
        <v>548811</v>
      </c>
      <c r="L19090">
        <f t="shared" si="596"/>
        <v>9.3749999999999997E-3</v>
      </c>
      <c r="M19090">
        <f t="shared" si="597"/>
        <v>106.66666666666667</v>
      </c>
    </row>
    <row r="19091" spans="1:13" x14ac:dyDescent="0.25">
      <c r="A19091" s="1">
        <v>1620941207.67382</v>
      </c>
      <c r="F19091">
        <v>1.5203180541992101</v>
      </c>
      <c r="I19091">
        <v>-6.53076171875</v>
      </c>
      <c r="K19091">
        <v>548828</v>
      </c>
      <c r="L19091">
        <f t="shared" si="596"/>
        <v>1.0625000000000001E-2</v>
      </c>
      <c r="M19091">
        <f t="shared" si="597"/>
        <v>94.117647058823522</v>
      </c>
    </row>
    <row r="19092" spans="1:13" x14ac:dyDescent="0.25">
      <c r="A19092" s="1">
        <v>1620941207.67782</v>
      </c>
      <c r="F19092">
        <v>1.61608612060546</v>
      </c>
      <c r="I19092">
        <v>-1.5869140625</v>
      </c>
      <c r="K19092">
        <v>548844</v>
      </c>
      <c r="L19092">
        <f t="shared" si="596"/>
        <v>0.01</v>
      </c>
      <c r="M19092">
        <f t="shared" si="597"/>
        <v>100</v>
      </c>
    </row>
    <row r="19093" spans="1:13" x14ac:dyDescent="0.25">
      <c r="A19093" s="1">
        <v>1620941207.6011</v>
      </c>
      <c r="F19093">
        <v>1.6687585571289001</v>
      </c>
      <c r="I19093">
        <v>0.1220703125</v>
      </c>
      <c r="K19093">
        <v>548860</v>
      </c>
      <c r="L19093">
        <f t="shared" si="596"/>
        <v>0.01</v>
      </c>
      <c r="M19093">
        <f t="shared" si="597"/>
        <v>100</v>
      </c>
    </row>
    <row r="19094" spans="1:13" x14ac:dyDescent="0.25">
      <c r="A19094" s="1">
        <v>1620941207.6050999</v>
      </c>
      <c r="F19094">
        <v>1.8249802154540999</v>
      </c>
      <c r="I19094">
        <v>1.708984375</v>
      </c>
      <c r="K19094">
        <v>548876</v>
      </c>
      <c r="L19094">
        <f t="shared" si="596"/>
        <v>0.01</v>
      </c>
      <c r="M19094">
        <f t="shared" si="597"/>
        <v>100</v>
      </c>
    </row>
    <row r="19095" spans="1:13" x14ac:dyDescent="0.25">
      <c r="A19095" s="1">
        <v>1620941207.6080999</v>
      </c>
      <c r="F19095">
        <v>1.8836381561279201</v>
      </c>
      <c r="I19095">
        <v>-1.8310546875</v>
      </c>
      <c r="K19095">
        <v>548892</v>
      </c>
      <c r="L19095">
        <f t="shared" si="596"/>
        <v>0.01</v>
      </c>
      <c r="M19095">
        <f t="shared" si="597"/>
        <v>100</v>
      </c>
    </row>
    <row r="19096" spans="1:13" x14ac:dyDescent="0.25">
      <c r="A19096" s="1">
        <v>1620941207.6120999</v>
      </c>
      <c r="F19096">
        <v>1.8441338287353499</v>
      </c>
      <c r="I19096">
        <v>-5.4931640625</v>
      </c>
      <c r="K19096">
        <v>548908</v>
      </c>
      <c r="L19096">
        <f t="shared" si="596"/>
        <v>0.01</v>
      </c>
      <c r="M19096">
        <f t="shared" si="597"/>
        <v>100</v>
      </c>
    </row>
    <row r="19097" spans="1:13" x14ac:dyDescent="0.25">
      <c r="A19097" s="1">
        <v>1620941207.6150999</v>
      </c>
      <c r="F19097">
        <v>1.57478614196777</v>
      </c>
      <c r="I19097">
        <v>-1.953125</v>
      </c>
      <c r="K19097">
        <v>548924</v>
      </c>
      <c r="L19097">
        <f t="shared" si="596"/>
        <v>0.01</v>
      </c>
      <c r="M19097">
        <f t="shared" si="597"/>
        <v>100</v>
      </c>
    </row>
    <row r="19098" spans="1:13" x14ac:dyDescent="0.25">
      <c r="A19098" s="1">
        <v>1620941207.6191001</v>
      </c>
      <c r="F19098">
        <v>1.38923551330566</v>
      </c>
      <c r="I19098">
        <v>-0.1220703125</v>
      </c>
      <c r="K19098">
        <v>548940</v>
      </c>
      <c r="L19098">
        <f t="shared" si="596"/>
        <v>0.01</v>
      </c>
      <c r="M19098">
        <f t="shared" si="597"/>
        <v>100</v>
      </c>
    </row>
    <row r="19099" spans="1:13" x14ac:dyDescent="0.25">
      <c r="A19099" s="1">
        <v>1620941207.6231</v>
      </c>
      <c r="F19099">
        <v>1.3144167114257801</v>
      </c>
      <c r="I19099">
        <v>2.5634765625</v>
      </c>
      <c r="K19099">
        <v>548956</v>
      </c>
      <c r="L19099">
        <f t="shared" si="596"/>
        <v>0.01</v>
      </c>
      <c r="M19099">
        <f t="shared" si="597"/>
        <v>100</v>
      </c>
    </row>
    <row r="19100" spans="1:13" x14ac:dyDescent="0.25">
      <c r="A19100" s="1">
        <v>1620941207.6280999</v>
      </c>
      <c r="F19100">
        <v>1.4838064788818299</v>
      </c>
      <c r="I19100">
        <v>0</v>
      </c>
      <c r="K19100">
        <v>548972</v>
      </c>
      <c r="L19100">
        <f t="shared" si="596"/>
        <v>0.01</v>
      </c>
      <c r="M19100">
        <f t="shared" si="597"/>
        <v>100</v>
      </c>
    </row>
    <row r="19101" spans="1:13" x14ac:dyDescent="0.25">
      <c r="A19101" s="1">
        <v>1620941207.6331</v>
      </c>
      <c r="F19101">
        <v>1.64601364135742</v>
      </c>
      <c r="I19101">
        <v>-4.150390625</v>
      </c>
      <c r="K19101">
        <v>548988</v>
      </c>
      <c r="L19101">
        <f t="shared" si="596"/>
        <v>0.01</v>
      </c>
      <c r="M19101">
        <f t="shared" si="597"/>
        <v>100</v>
      </c>
    </row>
    <row r="19102" spans="1:13" x14ac:dyDescent="0.25">
      <c r="A19102" s="1">
        <v>1620941207.6380999</v>
      </c>
      <c r="F19102">
        <v>1.7190367919921801</v>
      </c>
      <c r="I19102">
        <v>-6.77490234375</v>
      </c>
      <c r="K19102">
        <v>549004</v>
      </c>
      <c r="L19102">
        <f t="shared" si="596"/>
        <v>0.01</v>
      </c>
      <c r="M19102">
        <f t="shared" si="597"/>
        <v>100</v>
      </c>
    </row>
    <row r="19103" spans="1:13" x14ac:dyDescent="0.25">
      <c r="A19103" s="1">
        <v>1620941207.6431</v>
      </c>
      <c r="F19103">
        <v>1.6274585784912099</v>
      </c>
      <c r="I19103">
        <v>-3.2958984375</v>
      </c>
      <c r="K19103">
        <v>549019</v>
      </c>
      <c r="L19103">
        <f t="shared" si="596"/>
        <v>9.3749999999999997E-3</v>
      </c>
      <c r="M19103">
        <f t="shared" si="597"/>
        <v>106.66666666666667</v>
      </c>
    </row>
    <row r="19104" spans="1:13" x14ac:dyDescent="0.25">
      <c r="A19104" s="1">
        <v>1620941207.7207999</v>
      </c>
      <c r="F19104">
        <v>1.56161803283691</v>
      </c>
      <c r="I19104">
        <v>0</v>
      </c>
      <c r="K19104">
        <v>549035</v>
      </c>
      <c r="L19104">
        <f t="shared" si="596"/>
        <v>0.01</v>
      </c>
      <c r="M19104">
        <f t="shared" si="597"/>
        <v>100</v>
      </c>
    </row>
    <row r="19105" spans="1:13" x14ac:dyDescent="0.25">
      <c r="A19105" s="1">
        <v>1620941207.7237999</v>
      </c>
      <c r="F19105">
        <v>1.59274265441894</v>
      </c>
      <c r="I19105">
        <v>-0.244140625</v>
      </c>
      <c r="K19105">
        <v>549052</v>
      </c>
      <c r="L19105">
        <f t="shared" si="596"/>
        <v>1.0625000000000001E-2</v>
      </c>
      <c r="M19105">
        <f t="shared" si="597"/>
        <v>94.117647058823522</v>
      </c>
    </row>
    <row r="19106" spans="1:13" x14ac:dyDescent="0.25">
      <c r="A19106" s="1">
        <v>1620941207.7277999</v>
      </c>
      <c r="F19106">
        <v>1.58675715026855</v>
      </c>
      <c r="I19106">
        <v>-4.08935546875</v>
      </c>
      <c r="K19106">
        <v>549068</v>
      </c>
      <c r="L19106">
        <f t="shared" si="596"/>
        <v>0.01</v>
      </c>
      <c r="M19106">
        <f t="shared" si="597"/>
        <v>100</v>
      </c>
    </row>
    <row r="19107" spans="1:13" x14ac:dyDescent="0.25">
      <c r="A19107" s="1">
        <v>1620941207.7307999</v>
      </c>
      <c r="F19107">
        <v>1.5340847137451099</v>
      </c>
      <c r="I19107">
        <v>-7.50732421875</v>
      </c>
      <c r="K19107">
        <v>549084</v>
      </c>
      <c r="L19107">
        <f t="shared" si="596"/>
        <v>0.01</v>
      </c>
      <c r="M19107">
        <f t="shared" si="597"/>
        <v>100</v>
      </c>
    </row>
    <row r="19108" spans="1:13" x14ac:dyDescent="0.25">
      <c r="A19108" s="1">
        <v>1620941207.7348001</v>
      </c>
      <c r="F19108">
        <v>1.38025725708007</v>
      </c>
      <c r="I19108">
        <v>-5.7373046875</v>
      </c>
      <c r="K19108">
        <v>549100</v>
      </c>
      <c r="L19108">
        <f t="shared" si="596"/>
        <v>0.01</v>
      </c>
      <c r="M19108">
        <f t="shared" si="597"/>
        <v>100</v>
      </c>
    </row>
    <row r="19109" spans="1:13" x14ac:dyDescent="0.25">
      <c r="A19109" s="1">
        <v>1620941207.7377999</v>
      </c>
      <c r="F19109">
        <v>1.2802993377685501</v>
      </c>
      <c r="I19109">
        <v>-5.79833984375</v>
      </c>
      <c r="K19109">
        <v>549115</v>
      </c>
      <c r="L19109">
        <f t="shared" si="596"/>
        <v>9.3749999999999997E-3</v>
      </c>
      <c r="M19109">
        <f t="shared" si="597"/>
        <v>106.66666666666667</v>
      </c>
    </row>
    <row r="19110" spans="1:13" x14ac:dyDescent="0.25">
      <c r="A19110" s="1">
        <v>1620941207.7417901</v>
      </c>
      <c r="F19110">
        <v>1.30603700561523</v>
      </c>
      <c r="I19110">
        <v>-6.2255859375</v>
      </c>
      <c r="K19110">
        <v>549132</v>
      </c>
      <c r="L19110">
        <f t="shared" si="596"/>
        <v>1.0625000000000001E-2</v>
      </c>
      <c r="M19110">
        <f t="shared" si="597"/>
        <v>94.117647058823522</v>
      </c>
    </row>
    <row r="19111" spans="1:13" x14ac:dyDescent="0.25">
      <c r="A19111" s="1">
        <v>1620941207.7447901</v>
      </c>
      <c r="F19111">
        <v>1.4173673828125</v>
      </c>
      <c r="I19111">
        <v>-10.43701171875</v>
      </c>
      <c r="K19111">
        <v>549148</v>
      </c>
      <c r="L19111">
        <f t="shared" si="596"/>
        <v>0.01</v>
      </c>
      <c r="M19111">
        <f t="shared" si="597"/>
        <v>100</v>
      </c>
    </row>
    <row r="19112" spans="1:13" x14ac:dyDescent="0.25">
      <c r="A19112" s="1">
        <v>1620941207.74879</v>
      </c>
      <c r="F19112">
        <v>1.4329296936035101</v>
      </c>
      <c r="I19112">
        <v>-12.939453125</v>
      </c>
      <c r="K19112">
        <v>549164</v>
      </c>
      <c r="L19112">
        <f t="shared" si="596"/>
        <v>0.01</v>
      </c>
      <c r="M19112">
        <f t="shared" si="597"/>
        <v>100</v>
      </c>
    </row>
    <row r="19113" spans="1:13" x14ac:dyDescent="0.25">
      <c r="A19113" s="1">
        <v>1620941207.6818099</v>
      </c>
      <c r="F19113">
        <v>1.49338328552246</v>
      </c>
      <c r="I19113">
        <v>-10.19287109375</v>
      </c>
      <c r="K19113">
        <v>549180</v>
      </c>
      <c r="L19113">
        <f t="shared" si="596"/>
        <v>0.01</v>
      </c>
      <c r="M19113">
        <f t="shared" si="597"/>
        <v>100</v>
      </c>
    </row>
    <row r="19114" spans="1:13" x14ac:dyDescent="0.25">
      <c r="A19114" s="1">
        <v>1620941207.6848099</v>
      </c>
      <c r="F19114">
        <v>1.49936878967285</v>
      </c>
      <c r="I19114">
        <v>-7.87353515625</v>
      </c>
      <c r="K19114">
        <v>549196</v>
      </c>
      <c r="L19114">
        <f t="shared" si="596"/>
        <v>0.01</v>
      </c>
      <c r="M19114">
        <f t="shared" si="597"/>
        <v>100</v>
      </c>
    </row>
    <row r="19115" spans="1:13" x14ac:dyDescent="0.25">
      <c r="A19115" s="1">
        <v>1620941207.6888101</v>
      </c>
      <c r="F19115">
        <v>1.47841952514648</v>
      </c>
      <c r="I19115">
        <v>-6.9580078125</v>
      </c>
      <c r="K19115">
        <v>549211</v>
      </c>
      <c r="L19115">
        <f t="shared" si="596"/>
        <v>9.3749999999999997E-3</v>
      </c>
      <c r="M19115">
        <f t="shared" si="597"/>
        <v>106.66666666666667</v>
      </c>
    </row>
    <row r="19116" spans="1:13" x14ac:dyDescent="0.25">
      <c r="A19116" s="1">
        <v>1620941207.6918099</v>
      </c>
      <c r="F19116">
        <v>1.39222826538085</v>
      </c>
      <c r="I19116">
        <v>-12.5732421875</v>
      </c>
      <c r="K19116">
        <v>549228</v>
      </c>
      <c r="L19116">
        <f t="shared" si="596"/>
        <v>1.0625000000000001E-2</v>
      </c>
      <c r="M19116">
        <f t="shared" si="597"/>
        <v>94.117647058823522</v>
      </c>
    </row>
    <row r="19117" spans="1:13" x14ac:dyDescent="0.25">
      <c r="A19117" s="1">
        <v>1620941207.6958101</v>
      </c>
      <c r="F19117">
        <v>1.2449848632812499</v>
      </c>
      <c r="I19117">
        <v>-11.8408203125</v>
      </c>
      <c r="K19117">
        <v>549244</v>
      </c>
      <c r="L19117">
        <f t="shared" si="596"/>
        <v>0.01</v>
      </c>
      <c r="M19117">
        <f t="shared" si="597"/>
        <v>100</v>
      </c>
    </row>
    <row r="19118" spans="1:13" x14ac:dyDescent="0.25">
      <c r="A19118" s="1">
        <v>1620941208.15082</v>
      </c>
      <c r="F19118">
        <v>1.24558341369628</v>
      </c>
      <c r="I19118">
        <v>-10.8642578125</v>
      </c>
      <c r="K19118">
        <v>549259</v>
      </c>
      <c r="L19118">
        <f t="shared" si="596"/>
        <v>9.3749999999999997E-3</v>
      </c>
      <c r="M19118">
        <f t="shared" si="597"/>
        <v>106.66666666666667</v>
      </c>
    </row>
    <row r="19119" spans="1:13" x14ac:dyDescent="0.25">
      <c r="A19119" s="1">
        <v>1620941208.15382</v>
      </c>
      <c r="F19119">
        <v>1.1725602630615199</v>
      </c>
      <c r="I19119">
        <v>-12.6953125</v>
      </c>
      <c r="K19119">
        <v>549276</v>
      </c>
      <c r="L19119">
        <f t="shared" si="596"/>
        <v>1.0625000000000001E-2</v>
      </c>
      <c r="M19119">
        <f t="shared" si="597"/>
        <v>94.117647058823522</v>
      </c>
    </row>
    <row r="19120" spans="1:13" x14ac:dyDescent="0.25">
      <c r="A19120" s="1">
        <v>1620941208.15781</v>
      </c>
      <c r="F19120">
        <v>0.98521398315429598</v>
      </c>
      <c r="I19120">
        <v>-11.16943359375</v>
      </c>
      <c r="K19120">
        <v>549292</v>
      </c>
      <c r="L19120">
        <f t="shared" si="596"/>
        <v>0.01</v>
      </c>
      <c r="M19120">
        <f t="shared" si="597"/>
        <v>100</v>
      </c>
    </row>
    <row r="19121" spans="1:13" x14ac:dyDescent="0.25">
      <c r="A19121" s="1">
        <v>1620941208.1618199</v>
      </c>
      <c r="F19121">
        <v>1.3587094421386701</v>
      </c>
      <c r="I19121">
        <v>-10.92529296875</v>
      </c>
      <c r="K19121">
        <v>549307</v>
      </c>
      <c r="L19121">
        <f t="shared" si="596"/>
        <v>9.3749999999999997E-3</v>
      </c>
      <c r="M19121">
        <f t="shared" si="597"/>
        <v>106.66666666666667</v>
      </c>
    </row>
    <row r="19122" spans="1:13" x14ac:dyDescent="0.25">
      <c r="A19122" s="1">
        <v>1620941208.16482</v>
      </c>
      <c r="F19122">
        <v>1.56161803283691</v>
      </c>
      <c r="I19122">
        <v>-13.7939453125</v>
      </c>
      <c r="K19122">
        <v>549324</v>
      </c>
      <c r="L19122">
        <f t="shared" si="596"/>
        <v>1.0625000000000001E-2</v>
      </c>
      <c r="M19122">
        <f t="shared" si="597"/>
        <v>94.117647058823522</v>
      </c>
    </row>
    <row r="19123" spans="1:13" x14ac:dyDescent="0.25">
      <c r="A19123" s="1">
        <v>1620941208.1688199</v>
      </c>
      <c r="F19123">
        <v>1.55563252868652</v>
      </c>
      <c r="I19123">
        <v>-8.056640625</v>
      </c>
      <c r="K19123">
        <v>549340</v>
      </c>
      <c r="L19123">
        <f t="shared" si="596"/>
        <v>0.01</v>
      </c>
      <c r="M19123">
        <f t="shared" si="597"/>
        <v>100</v>
      </c>
    </row>
    <row r="19124" spans="1:13" x14ac:dyDescent="0.25">
      <c r="A19124" s="1">
        <v>1620941208.1718099</v>
      </c>
      <c r="F19124">
        <v>1.48859488220214</v>
      </c>
      <c r="I19124">
        <v>-5.126953125</v>
      </c>
      <c r="K19124">
        <v>549356</v>
      </c>
      <c r="L19124">
        <f t="shared" si="596"/>
        <v>0.01</v>
      </c>
      <c r="M19124">
        <f t="shared" si="597"/>
        <v>100</v>
      </c>
    </row>
    <row r="19125" spans="1:13" x14ac:dyDescent="0.25">
      <c r="A19125" s="1">
        <v>1620941208.1758101</v>
      </c>
      <c r="F19125">
        <v>1.6394295867919899</v>
      </c>
      <c r="I19125">
        <v>-2.685546875</v>
      </c>
      <c r="K19125">
        <v>549371</v>
      </c>
      <c r="L19125">
        <f t="shared" si="596"/>
        <v>9.3749999999999997E-3</v>
      </c>
      <c r="M19125">
        <f t="shared" si="597"/>
        <v>106.66666666666667</v>
      </c>
    </row>
    <row r="19126" spans="1:13" x14ac:dyDescent="0.25">
      <c r="A19126" s="1">
        <v>1620941208.1788099</v>
      </c>
      <c r="F19126">
        <v>1.5723919403076101</v>
      </c>
      <c r="I19126">
        <v>-4.21142578125</v>
      </c>
      <c r="K19126">
        <v>549388</v>
      </c>
      <c r="L19126">
        <f t="shared" si="596"/>
        <v>1.0625000000000001E-2</v>
      </c>
      <c r="M19126">
        <f t="shared" si="597"/>
        <v>94.117647058823522</v>
      </c>
    </row>
    <row r="19127" spans="1:13" x14ac:dyDescent="0.25">
      <c r="A19127" s="1">
        <v>1620941208.1828101</v>
      </c>
      <c r="F19127">
        <v>1.48739778137207</v>
      </c>
      <c r="I19127">
        <v>-7.568359375</v>
      </c>
      <c r="K19127">
        <v>549404</v>
      </c>
      <c r="L19127">
        <f t="shared" si="596"/>
        <v>0.01</v>
      </c>
      <c r="M19127">
        <f t="shared" si="597"/>
        <v>100</v>
      </c>
    </row>
    <row r="19128" spans="1:13" x14ac:dyDescent="0.25">
      <c r="A19128" s="1">
        <v>1620941208.1858101</v>
      </c>
      <c r="F19128">
        <v>1.5370774658203099</v>
      </c>
      <c r="I19128">
        <v>-1.03759765625</v>
      </c>
      <c r="K19128">
        <v>549420</v>
      </c>
      <c r="L19128">
        <f t="shared" si="596"/>
        <v>0.01</v>
      </c>
      <c r="M19128">
        <f t="shared" si="597"/>
        <v>100</v>
      </c>
    </row>
    <row r="19129" spans="1:13" x14ac:dyDescent="0.25">
      <c r="A19129" s="1">
        <v>1620941208.18981</v>
      </c>
      <c r="F19129">
        <v>1.57777889404296</v>
      </c>
      <c r="I19129">
        <v>0.48828125</v>
      </c>
      <c r="K19129">
        <v>549436</v>
      </c>
      <c r="L19129">
        <f t="shared" si="596"/>
        <v>0.01</v>
      </c>
      <c r="M19129">
        <f t="shared" si="597"/>
        <v>100</v>
      </c>
    </row>
    <row r="19130" spans="1:13" x14ac:dyDescent="0.25">
      <c r="A19130" s="1">
        <v>1620941208.1928</v>
      </c>
      <c r="F19130">
        <v>1.49637603759765</v>
      </c>
      <c r="I19130">
        <v>-3.84521484375</v>
      </c>
      <c r="K19130">
        <v>549452</v>
      </c>
      <c r="L19130">
        <f t="shared" si="596"/>
        <v>0.01</v>
      </c>
      <c r="M19130">
        <f t="shared" si="597"/>
        <v>100</v>
      </c>
    </row>
    <row r="19131" spans="1:13" x14ac:dyDescent="0.25">
      <c r="A19131" s="1">
        <v>1620941208.19681</v>
      </c>
      <c r="F19131">
        <v>1.6543933471679599</v>
      </c>
      <c r="I19131">
        <v>-1.708984375</v>
      </c>
      <c r="K19131">
        <v>549468</v>
      </c>
      <c r="L19131">
        <f t="shared" si="596"/>
        <v>0.01</v>
      </c>
      <c r="M19131">
        <f t="shared" si="597"/>
        <v>100</v>
      </c>
    </row>
    <row r="19132" spans="1:13" x14ac:dyDescent="0.25">
      <c r="A19132" s="1">
        <v>1620941208.2707801</v>
      </c>
      <c r="F19132">
        <v>1.5831658477783199</v>
      </c>
      <c r="I19132">
        <v>3.662109375</v>
      </c>
      <c r="K19132">
        <v>549611</v>
      </c>
      <c r="L19132">
        <f t="shared" si="596"/>
        <v>8.9374999999999996E-2</v>
      </c>
      <c r="M19132">
        <f t="shared" si="597"/>
        <v>11.18881118881119</v>
      </c>
    </row>
    <row r="19133" spans="1:13" x14ac:dyDescent="0.25">
      <c r="A19133" s="1">
        <v>1620941208.2038</v>
      </c>
      <c r="F19133">
        <v>1.54485862121582</v>
      </c>
      <c r="I19133">
        <v>3.173828125</v>
      </c>
      <c r="K19133">
        <v>549628</v>
      </c>
      <c r="L19133">
        <f t="shared" si="596"/>
        <v>1.0625000000000001E-2</v>
      </c>
      <c r="M19133">
        <f t="shared" si="597"/>
        <v>94.117647058823522</v>
      </c>
    </row>
    <row r="19134" spans="1:13" x14ac:dyDescent="0.25">
      <c r="A19134" s="1">
        <v>1620941208.2077999</v>
      </c>
      <c r="F19134">
        <v>1.5059528442382799</v>
      </c>
      <c r="I19134">
        <v>-1.0986328125</v>
      </c>
      <c r="K19134">
        <v>549644</v>
      </c>
      <c r="L19134">
        <f t="shared" si="596"/>
        <v>0.01</v>
      </c>
      <c r="M19134">
        <f t="shared" si="597"/>
        <v>100</v>
      </c>
    </row>
    <row r="19135" spans="1:13" x14ac:dyDescent="0.25">
      <c r="A19135" s="1">
        <v>1620941208.2107999</v>
      </c>
      <c r="F19135">
        <v>1.58974990234374</v>
      </c>
      <c r="I19135">
        <v>-4.7607421875</v>
      </c>
      <c r="K19135">
        <v>549660</v>
      </c>
      <c r="L19135">
        <f t="shared" si="596"/>
        <v>0.01</v>
      </c>
      <c r="M19135">
        <f t="shared" si="597"/>
        <v>100</v>
      </c>
    </row>
    <row r="19136" spans="1:13" x14ac:dyDescent="0.25">
      <c r="A19136" s="1">
        <v>1620941208.2147999</v>
      </c>
      <c r="F19136">
        <v>1.6304513305663999</v>
      </c>
      <c r="I19136">
        <v>-2.197265625</v>
      </c>
      <c r="K19136">
        <v>549676</v>
      </c>
      <c r="L19136">
        <f t="shared" si="596"/>
        <v>0.01</v>
      </c>
      <c r="M19136">
        <f t="shared" si="597"/>
        <v>100</v>
      </c>
    </row>
    <row r="19137" spans="1:13" x14ac:dyDescent="0.25">
      <c r="A19137" s="1">
        <v>1620941208.2177999</v>
      </c>
      <c r="F19137">
        <v>1.65319624633789</v>
      </c>
      <c r="I19137">
        <v>1.8310546875</v>
      </c>
      <c r="K19137">
        <v>549692</v>
      </c>
      <c r="L19137">
        <f t="shared" si="596"/>
        <v>0.01</v>
      </c>
      <c r="M19137">
        <f t="shared" si="597"/>
        <v>100</v>
      </c>
    </row>
    <row r="19138" spans="1:13" x14ac:dyDescent="0.25">
      <c r="A19138" s="1">
        <v>1620941208.2218001</v>
      </c>
      <c r="F19138">
        <v>1.5514426757812401</v>
      </c>
      <c r="I19138">
        <v>3.96728515625</v>
      </c>
      <c r="K19138">
        <v>549708</v>
      </c>
      <c r="L19138">
        <f t="shared" si="596"/>
        <v>0.01</v>
      </c>
      <c r="M19138">
        <f t="shared" si="597"/>
        <v>100</v>
      </c>
    </row>
    <row r="19139" spans="1:13" x14ac:dyDescent="0.25">
      <c r="A19139" s="1">
        <v>1620941208.22579</v>
      </c>
      <c r="F19139">
        <v>1.4335282440185499</v>
      </c>
      <c r="I19139">
        <v>0.48828125</v>
      </c>
      <c r="K19139">
        <v>549724</v>
      </c>
      <c r="L19139">
        <f t="shared" si="596"/>
        <v>0.01</v>
      </c>
      <c r="M19139">
        <f t="shared" si="597"/>
        <v>100</v>
      </c>
    </row>
    <row r="19140" spans="1:13" x14ac:dyDescent="0.25">
      <c r="A19140" s="1">
        <v>1620941208.2288001</v>
      </c>
      <c r="F19140">
        <v>1.3413514801025299</v>
      </c>
      <c r="I19140">
        <v>-5.0048828125</v>
      </c>
      <c r="K19140">
        <v>549740</v>
      </c>
      <c r="L19140">
        <f t="shared" ref="L19140:L19203" si="598">(K19140-K19139)*0.000625</f>
        <v>0.01</v>
      </c>
      <c r="M19140">
        <f t="shared" ref="M19140:M19203" si="599">1/L19140</f>
        <v>100</v>
      </c>
    </row>
    <row r="19141" spans="1:13" x14ac:dyDescent="0.25">
      <c r="A19141" s="1">
        <v>1620941208.23279</v>
      </c>
      <c r="F19141">
        <v>1.3204022155761701</v>
      </c>
      <c r="I19141">
        <v>-2.25830078125</v>
      </c>
      <c r="K19141">
        <v>549756</v>
      </c>
      <c r="L19141">
        <f t="shared" si="598"/>
        <v>0.01</v>
      </c>
      <c r="M19141">
        <f t="shared" si="599"/>
        <v>100</v>
      </c>
    </row>
    <row r="19142" spans="1:13" x14ac:dyDescent="0.25">
      <c r="A19142" s="1">
        <v>1620941208.23579</v>
      </c>
      <c r="F19142">
        <v>1.34793553466796</v>
      </c>
      <c r="I19142">
        <v>1.46484375</v>
      </c>
      <c r="K19142">
        <v>549772</v>
      </c>
      <c r="L19142">
        <f t="shared" si="598"/>
        <v>0.01</v>
      </c>
      <c r="M19142">
        <f t="shared" si="599"/>
        <v>100</v>
      </c>
    </row>
    <row r="19143" spans="1:13" x14ac:dyDescent="0.25">
      <c r="A19143" s="1">
        <v>1620941208.23979</v>
      </c>
      <c r="F19143">
        <v>1.40719202575683</v>
      </c>
      <c r="I19143">
        <v>3.11279296875</v>
      </c>
      <c r="K19143">
        <v>549787</v>
      </c>
      <c r="L19143">
        <f t="shared" si="598"/>
        <v>9.3749999999999997E-3</v>
      </c>
      <c r="M19143">
        <f t="shared" si="599"/>
        <v>106.66666666666667</v>
      </c>
    </row>
    <row r="19144" spans="1:13" x14ac:dyDescent="0.25">
      <c r="A19144" s="1">
        <v>1620941208.24279</v>
      </c>
      <c r="F19144">
        <v>1.4927847351074199</v>
      </c>
      <c r="I19144">
        <v>1.46484375</v>
      </c>
      <c r="K19144">
        <v>549804</v>
      </c>
      <c r="L19144">
        <f t="shared" si="598"/>
        <v>1.0625000000000001E-2</v>
      </c>
      <c r="M19144">
        <f t="shared" si="599"/>
        <v>94.117647058823522</v>
      </c>
    </row>
    <row r="19145" spans="1:13" x14ac:dyDescent="0.25">
      <c r="A19145" s="1">
        <v>1620941208.2467899</v>
      </c>
      <c r="F19145">
        <v>1.39222826538085</v>
      </c>
      <c r="I19145">
        <v>-2.74658203125</v>
      </c>
      <c r="K19145">
        <v>549820</v>
      </c>
      <c r="L19145">
        <f t="shared" si="598"/>
        <v>0.01</v>
      </c>
      <c r="M19145">
        <f t="shared" si="599"/>
        <v>100</v>
      </c>
    </row>
    <row r="19146" spans="1:13" x14ac:dyDescent="0.25">
      <c r="A19146" s="1">
        <v>1620941208.32076</v>
      </c>
      <c r="F19146">
        <v>1.30065005187988</v>
      </c>
      <c r="I19146">
        <v>-3.662109375</v>
      </c>
      <c r="K19146">
        <v>549835</v>
      </c>
      <c r="L19146">
        <f t="shared" si="598"/>
        <v>9.3749999999999997E-3</v>
      </c>
      <c r="M19146">
        <f t="shared" si="599"/>
        <v>106.66666666666667</v>
      </c>
    </row>
    <row r="19147" spans="1:13" x14ac:dyDescent="0.25">
      <c r="A19147" s="1">
        <v>1620941208.32477</v>
      </c>
      <c r="F19147">
        <v>1.3000515014648399</v>
      </c>
      <c r="I19147">
        <v>-2.38037109375</v>
      </c>
      <c r="K19147">
        <v>549852</v>
      </c>
      <c r="L19147">
        <f t="shared" si="598"/>
        <v>1.0625000000000001E-2</v>
      </c>
      <c r="M19147">
        <f t="shared" si="599"/>
        <v>94.117647058823522</v>
      </c>
    </row>
    <row r="19148" spans="1:13" x14ac:dyDescent="0.25">
      <c r="A19148" s="1">
        <v>1620941208.32776</v>
      </c>
      <c r="F19148">
        <v>1.2904746948242101</v>
      </c>
      <c r="I19148">
        <v>-0.91552734375</v>
      </c>
      <c r="K19148">
        <v>549868</v>
      </c>
      <c r="L19148">
        <f t="shared" si="598"/>
        <v>0.01</v>
      </c>
      <c r="M19148">
        <f t="shared" si="599"/>
        <v>100</v>
      </c>
    </row>
    <row r="19149" spans="1:13" x14ac:dyDescent="0.25">
      <c r="A19149" s="1">
        <v>1620941208.3317599</v>
      </c>
      <c r="F19149">
        <v>1.3760674041748</v>
      </c>
      <c r="I19149">
        <v>-1.40380859375</v>
      </c>
      <c r="K19149">
        <v>549883</v>
      </c>
      <c r="L19149">
        <f t="shared" si="598"/>
        <v>9.3749999999999997E-3</v>
      </c>
      <c r="M19149">
        <f t="shared" si="599"/>
        <v>106.66666666666667</v>
      </c>
    </row>
    <row r="19150" spans="1:13" x14ac:dyDescent="0.25">
      <c r="A19150" s="1">
        <v>1620941208.3357601</v>
      </c>
      <c r="F19150">
        <v>1.5161282012939401</v>
      </c>
      <c r="I19150">
        <v>-5.79833984375</v>
      </c>
      <c r="K19150">
        <v>549900</v>
      </c>
      <c r="L19150">
        <f t="shared" si="598"/>
        <v>1.0625000000000001E-2</v>
      </c>
      <c r="M19150">
        <f t="shared" si="599"/>
        <v>94.117647058823522</v>
      </c>
    </row>
    <row r="19151" spans="1:13" x14ac:dyDescent="0.25">
      <c r="A19151" s="1">
        <v>1620941208.3387599</v>
      </c>
      <c r="F19151">
        <v>1.61788177185058</v>
      </c>
      <c r="I19151">
        <v>-10.25390625</v>
      </c>
      <c r="K19151">
        <v>549916</v>
      </c>
      <c r="L19151">
        <f t="shared" si="598"/>
        <v>0.01</v>
      </c>
      <c r="M19151">
        <f t="shared" si="599"/>
        <v>100</v>
      </c>
    </row>
    <row r="19152" spans="1:13" x14ac:dyDescent="0.25">
      <c r="A19152" s="1">
        <v>1620941208.3427501</v>
      </c>
      <c r="F19152">
        <v>1.77769473266601</v>
      </c>
      <c r="I19152">
        <v>-10.07080078125</v>
      </c>
      <c r="K19152">
        <v>549932</v>
      </c>
      <c r="L19152">
        <f t="shared" si="598"/>
        <v>0.01</v>
      </c>
      <c r="M19152">
        <f t="shared" si="599"/>
        <v>100</v>
      </c>
    </row>
    <row r="19153" spans="1:13" x14ac:dyDescent="0.25">
      <c r="A19153" s="1">
        <v>1620941208.27478</v>
      </c>
      <c r="F19153">
        <v>1.8854338073730399</v>
      </c>
      <c r="I19153">
        <v>-8.544921875</v>
      </c>
      <c r="K19153">
        <v>549948</v>
      </c>
      <c r="L19153">
        <f t="shared" si="598"/>
        <v>0.01</v>
      </c>
      <c r="M19153">
        <f t="shared" si="599"/>
        <v>100</v>
      </c>
    </row>
    <row r="19154" spans="1:13" x14ac:dyDescent="0.25">
      <c r="A19154" s="1">
        <v>1620941208.27878</v>
      </c>
      <c r="F19154">
        <v>2.0961235534667901</v>
      </c>
      <c r="I19154">
        <v>-6.7138671875</v>
      </c>
      <c r="K19154">
        <v>549964</v>
      </c>
      <c r="L19154">
        <f t="shared" si="598"/>
        <v>0.01</v>
      </c>
      <c r="M19154">
        <f t="shared" si="599"/>
        <v>100</v>
      </c>
    </row>
    <row r="19155" spans="1:13" x14ac:dyDescent="0.25">
      <c r="A19155" s="1">
        <v>1620941208.28178</v>
      </c>
      <c r="F19155">
        <v>2.23438869934082</v>
      </c>
      <c r="I19155">
        <v>-9.033203125</v>
      </c>
      <c r="K19155">
        <v>549979</v>
      </c>
      <c r="L19155">
        <f t="shared" si="598"/>
        <v>9.3749999999999997E-3</v>
      </c>
      <c r="M19155">
        <f t="shared" si="599"/>
        <v>106.66666666666667</v>
      </c>
    </row>
    <row r="19156" spans="1:13" x14ac:dyDescent="0.25">
      <c r="A19156" s="1">
        <v>1620941208.28578</v>
      </c>
      <c r="F19156">
        <v>2.0548235748291002</v>
      </c>
      <c r="I19156">
        <v>-10.68115234375</v>
      </c>
      <c r="K19156">
        <v>549996</v>
      </c>
      <c r="L19156">
        <f t="shared" si="598"/>
        <v>1.0625000000000001E-2</v>
      </c>
      <c r="M19156">
        <f t="shared" si="599"/>
        <v>94.117647058823522</v>
      </c>
    </row>
    <row r="19157" spans="1:13" x14ac:dyDescent="0.25">
      <c r="A19157" s="1">
        <v>1620941208.28878</v>
      </c>
      <c r="F19157">
        <v>1.6998831787109301</v>
      </c>
      <c r="I19157">
        <v>-8.4228515625</v>
      </c>
      <c r="K19157">
        <v>550012</v>
      </c>
      <c r="L19157">
        <f t="shared" si="598"/>
        <v>0.01</v>
      </c>
      <c r="M19157">
        <f t="shared" si="599"/>
        <v>100</v>
      </c>
    </row>
    <row r="19158" spans="1:13" x14ac:dyDescent="0.25">
      <c r="A19158" s="1">
        <v>1620941208.2927699</v>
      </c>
      <c r="F19158">
        <v>1.3814543579101499</v>
      </c>
      <c r="I19158">
        <v>-8.1787109375</v>
      </c>
      <c r="K19158">
        <v>550028</v>
      </c>
      <c r="L19158">
        <f t="shared" si="598"/>
        <v>0.01</v>
      </c>
      <c r="M19158">
        <f t="shared" si="599"/>
        <v>100</v>
      </c>
    </row>
    <row r="19159" spans="1:13" x14ac:dyDescent="0.25">
      <c r="A19159" s="1">
        <v>1620941208.2967701</v>
      </c>
      <c r="F19159">
        <v>1.13425303649902</v>
      </c>
      <c r="I19159">
        <v>-9.8876953125</v>
      </c>
      <c r="K19159">
        <v>550044</v>
      </c>
      <c r="L19159">
        <f t="shared" si="598"/>
        <v>0.01</v>
      </c>
      <c r="M19159">
        <f t="shared" si="599"/>
        <v>100</v>
      </c>
    </row>
    <row r="19160" spans="1:13" x14ac:dyDescent="0.25">
      <c r="A19160" s="1">
        <v>1620941208.37275</v>
      </c>
      <c r="F19160">
        <v>1.1408370910644501</v>
      </c>
      <c r="I19160">
        <v>-9.94873046875</v>
      </c>
      <c r="K19160">
        <v>550059</v>
      </c>
      <c r="L19160">
        <f t="shared" si="598"/>
        <v>9.3749999999999997E-3</v>
      </c>
      <c r="M19160">
        <f t="shared" si="599"/>
        <v>106.66666666666667</v>
      </c>
    </row>
    <row r="19161" spans="1:13" x14ac:dyDescent="0.25">
      <c r="A19161" s="1">
        <v>1620941208.3757501</v>
      </c>
      <c r="F19161">
        <v>1.2850877410888599</v>
      </c>
      <c r="I19161">
        <v>-12.3291015625</v>
      </c>
      <c r="K19161">
        <v>550076</v>
      </c>
      <c r="L19161">
        <f t="shared" si="598"/>
        <v>1.0625000000000001E-2</v>
      </c>
      <c r="M19161">
        <f t="shared" si="599"/>
        <v>94.117647058823522</v>
      </c>
    </row>
    <row r="19162" spans="1:13" x14ac:dyDescent="0.25">
      <c r="A19162" s="1">
        <v>1620941208.37974</v>
      </c>
      <c r="F19162">
        <v>1.3784616058349599</v>
      </c>
      <c r="I19162">
        <v>-10.80322265625</v>
      </c>
      <c r="K19162">
        <v>550092</v>
      </c>
      <c r="L19162">
        <f t="shared" si="598"/>
        <v>0.01</v>
      </c>
      <c r="M19162">
        <f t="shared" si="599"/>
        <v>100</v>
      </c>
    </row>
    <row r="19163" spans="1:13" x14ac:dyDescent="0.25">
      <c r="A19163" s="1">
        <v>1620941208.38274</v>
      </c>
      <c r="F19163">
        <v>1.4449007019042901</v>
      </c>
      <c r="I19163">
        <v>-11.474609375</v>
      </c>
      <c r="K19163">
        <v>550108</v>
      </c>
      <c r="L19163">
        <f t="shared" si="598"/>
        <v>0.01</v>
      </c>
      <c r="M19163">
        <f t="shared" si="599"/>
        <v>100</v>
      </c>
    </row>
    <row r="19164" spans="1:13" x14ac:dyDescent="0.25">
      <c r="A19164" s="1">
        <v>1620941208.38674</v>
      </c>
      <c r="F19164">
        <v>1.4077905761718701</v>
      </c>
      <c r="I19164">
        <v>-11.8408203125</v>
      </c>
      <c r="K19164">
        <v>550124</v>
      </c>
      <c r="L19164">
        <f t="shared" si="598"/>
        <v>0.01</v>
      </c>
      <c r="M19164">
        <f t="shared" si="599"/>
        <v>100</v>
      </c>
    </row>
    <row r="19165" spans="1:13" x14ac:dyDescent="0.25">
      <c r="A19165" s="1">
        <v>1620941208.38974</v>
      </c>
      <c r="F19165">
        <v>1.40300217285156</v>
      </c>
      <c r="I19165">
        <v>-12.02392578125</v>
      </c>
      <c r="K19165">
        <v>550140</v>
      </c>
      <c r="L19165">
        <f t="shared" si="598"/>
        <v>0.01</v>
      </c>
      <c r="M19165">
        <f t="shared" si="599"/>
        <v>100</v>
      </c>
    </row>
    <row r="19166" spans="1:13" x14ac:dyDescent="0.25">
      <c r="A19166" s="1">
        <v>1620941208.3937399</v>
      </c>
      <c r="F19166">
        <v>1.51672675170898</v>
      </c>
      <c r="I19166">
        <v>-10.92529296875</v>
      </c>
      <c r="K19166">
        <v>550156</v>
      </c>
      <c r="L19166">
        <f t="shared" si="598"/>
        <v>0.01</v>
      </c>
      <c r="M19166">
        <f t="shared" si="599"/>
        <v>100</v>
      </c>
    </row>
    <row r="19167" spans="1:13" x14ac:dyDescent="0.25">
      <c r="A19167" s="1">
        <v>1620941208.39674</v>
      </c>
      <c r="F19167">
        <v>1.56161803283691</v>
      </c>
      <c r="I19167">
        <v>-7.38525390625</v>
      </c>
      <c r="K19167">
        <v>550171</v>
      </c>
      <c r="L19167">
        <f t="shared" si="598"/>
        <v>9.3749999999999997E-3</v>
      </c>
      <c r="M19167">
        <f t="shared" si="599"/>
        <v>106.66666666666667</v>
      </c>
    </row>
    <row r="19168" spans="1:13" x14ac:dyDescent="0.25">
      <c r="A19168" s="1">
        <v>1620941208.4007399</v>
      </c>
      <c r="F19168">
        <v>1.46225866394042</v>
      </c>
      <c r="I19168">
        <v>-5.06591796875</v>
      </c>
      <c r="K19168">
        <v>550188</v>
      </c>
      <c r="L19168">
        <f t="shared" si="598"/>
        <v>1.0625000000000001E-2</v>
      </c>
      <c r="M19168">
        <f t="shared" si="599"/>
        <v>94.117647058823522</v>
      </c>
    </row>
    <row r="19169" spans="1:13" x14ac:dyDescent="0.25">
      <c r="A19169" s="1">
        <v>1620941208.4037399</v>
      </c>
      <c r="F19169">
        <v>1.1528080993652301</v>
      </c>
      <c r="I19169">
        <v>-6.28662109375</v>
      </c>
      <c r="K19169">
        <v>550204</v>
      </c>
      <c r="L19169">
        <f t="shared" si="598"/>
        <v>0.01</v>
      </c>
      <c r="M19169">
        <f t="shared" si="599"/>
        <v>100</v>
      </c>
    </row>
    <row r="19170" spans="1:13" x14ac:dyDescent="0.25">
      <c r="A19170" s="1">
        <v>1620941208.4077401</v>
      </c>
      <c r="F19170">
        <v>1.2503718170166001</v>
      </c>
      <c r="I19170">
        <v>-10.7421875</v>
      </c>
      <c r="K19170">
        <v>550220</v>
      </c>
      <c r="L19170">
        <f t="shared" si="598"/>
        <v>0.01</v>
      </c>
      <c r="M19170">
        <f t="shared" si="599"/>
        <v>100</v>
      </c>
    </row>
    <row r="19171" spans="1:13" x14ac:dyDescent="0.25">
      <c r="A19171" s="1">
        <v>1620941208.4117401</v>
      </c>
      <c r="F19171">
        <v>1.4125789794921799</v>
      </c>
      <c r="I19171">
        <v>-10.7421875</v>
      </c>
      <c r="K19171">
        <v>550236</v>
      </c>
      <c r="L19171">
        <f t="shared" si="598"/>
        <v>0.01</v>
      </c>
      <c r="M19171">
        <f t="shared" si="599"/>
        <v>100</v>
      </c>
    </row>
    <row r="19172" spans="1:13" x14ac:dyDescent="0.25">
      <c r="A19172" s="1">
        <v>1620941208.4147401</v>
      </c>
      <c r="F19172">
        <v>1.39103116455078</v>
      </c>
      <c r="I19172">
        <v>-5.2490234375</v>
      </c>
      <c r="K19172">
        <v>550252</v>
      </c>
      <c r="L19172">
        <f t="shared" si="598"/>
        <v>0.01</v>
      </c>
      <c r="M19172">
        <f t="shared" si="599"/>
        <v>100</v>
      </c>
    </row>
    <row r="19173" spans="1:13" x14ac:dyDescent="0.25">
      <c r="A19173" s="1">
        <v>1620941208.3477499</v>
      </c>
      <c r="F19173">
        <v>1.3736732025146401</v>
      </c>
      <c r="I19173">
        <v>-0.1220703125</v>
      </c>
      <c r="K19173">
        <v>550267</v>
      </c>
      <c r="L19173">
        <f t="shared" si="598"/>
        <v>9.3749999999999997E-3</v>
      </c>
      <c r="M19173">
        <f t="shared" si="599"/>
        <v>106.66666666666667</v>
      </c>
    </row>
    <row r="19174" spans="1:13" x14ac:dyDescent="0.25">
      <c r="A19174" s="1">
        <v>1620941208.42273</v>
      </c>
      <c r="F19174">
        <v>1.3916297149658201</v>
      </c>
      <c r="I19174">
        <v>-2.38037109375</v>
      </c>
      <c r="K19174">
        <v>550283</v>
      </c>
      <c r="L19174">
        <f t="shared" si="598"/>
        <v>0.01</v>
      </c>
      <c r="M19174">
        <f t="shared" si="599"/>
        <v>100</v>
      </c>
    </row>
    <row r="19175" spans="1:13" x14ac:dyDescent="0.25">
      <c r="A19175" s="1">
        <v>1620941208.42573</v>
      </c>
      <c r="F19175">
        <v>1.43412679443359</v>
      </c>
      <c r="I19175">
        <v>-5.43212890625</v>
      </c>
      <c r="K19175">
        <v>550300</v>
      </c>
      <c r="L19175">
        <f t="shared" si="598"/>
        <v>1.0625000000000001E-2</v>
      </c>
      <c r="M19175">
        <f t="shared" si="599"/>
        <v>94.117647058823522</v>
      </c>
    </row>
    <row r="19176" spans="1:13" x14ac:dyDescent="0.25">
      <c r="A19176" s="1">
        <v>1620941208.4297299</v>
      </c>
      <c r="F19176">
        <v>1.4006079711913999</v>
      </c>
      <c r="I19176">
        <v>-4.33349609375</v>
      </c>
      <c r="K19176">
        <v>550316</v>
      </c>
      <c r="L19176">
        <f t="shared" si="598"/>
        <v>0.01</v>
      </c>
      <c r="M19176">
        <f t="shared" si="599"/>
        <v>100</v>
      </c>
    </row>
    <row r="19177" spans="1:13" x14ac:dyDescent="0.25">
      <c r="A19177" s="1">
        <v>1620941208.43273</v>
      </c>
      <c r="F19177">
        <v>1.5101426971435501</v>
      </c>
      <c r="I19177">
        <v>0.91552734375</v>
      </c>
      <c r="K19177">
        <v>550332</v>
      </c>
      <c r="L19177">
        <f t="shared" si="598"/>
        <v>0.01</v>
      </c>
      <c r="M19177">
        <f t="shared" si="599"/>
        <v>100</v>
      </c>
    </row>
    <row r="19178" spans="1:13" x14ac:dyDescent="0.25">
      <c r="A19178" s="1">
        <v>1620941208.4367299</v>
      </c>
      <c r="F19178">
        <v>1.58675715026855</v>
      </c>
      <c r="I19178">
        <v>5.126953125</v>
      </c>
      <c r="K19178">
        <v>550348</v>
      </c>
      <c r="L19178">
        <f t="shared" si="598"/>
        <v>0.01</v>
      </c>
      <c r="M19178">
        <f t="shared" si="599"/>
        <v>100</v>
      </c>
    </row>
    <row r="19179" spans="1:13" x14ac:dyDescent="0.25">
      <c r="A19179" s="1">
        <v>1620941208.4397299</v>
      </c>
      <c r="F19179">
        <v>1.3646949462890601</v>
      </c>
      <c r="I19179">
        <v>3.47900390625</v>
      </c>
      <c r="K19179">
        <v>550363</v>
      </c>
      <c r="L19179">
        <f t="shared" si="598"/>
        <v>9.3749999999999997E-3</v>
      </c>
      <c r="M19179">
        <f t="shared" si="599"/>
        <v>106.66666666666667</v>
      </c>
    </row>
    <row r="19180" spans="1:13" x14ac:dyDescent="0.25">
      <c r="A19180" s="1">
        <v>1620941208.4437301</v>
      </c>
      <c r="F19180">
        <v>1.3251906188964799</v>
      </c>
      <c r="I19180">
        <v>-0.732421875</v>
      </c>
      <c r="K19180">
        <v>550380</v>
      </c>
      <c r="L19180">
        <f t="shared" si="598"/>
        <v>1.0625000000000001E-2</v>
      </c>
      <c r="M19180">
        <f t="shared" si="599"/>
        <v>94.117647058823522</v>
      </c>
    </row>
    <row r="19181" spans="1:13" x14ac:dyDescent="0.25">
      <c r="A19181" s="1">
        <v>1620941208.4467299</v>
      </c>
      <c r="F19181">
        <v>1.58675715026855</v>
      </c>
      <c r="I19181">
        <v>-0.30517578125</v>
      </c>
      <c r="K19181">
        <v>550396</v>
      </c>
      <c r="L19181">
        <f t="shared" si="598"/>
        <v>0.01</v>
      </c>
      <c r="M19181">
        <f t="shared" si="599"/>
        <v>100</v>
      </c>
    </row>
    <row r="19182" spans="1:13" x14ac:dyDescent="0.25">
      <c r="A19182" s="1">
        <v>1620941208.4507301</v>
      </c>
      <c r="F19182">
        <v>1.5963339569091699</v>
      </c>
      <c r="I19182">
        <v>4.57763671875</v>
      </c>
      <c r="K19182">
        <v>550412</v>
      </c>
      <c r="L19182">
        <f t="shared" si="598"/>
        <v>0.01</v>
      </c>
      <c r="M19182">
        <f t="shared" si="599"/>
        <v>100</v>
      </c>
    </row>
    <row r="19183" spans="1:13" x14ac:dyDescent="0.25">
      <c r="A19183" s="1">
        <v>1620941208.4537201</v>
      </c>
      <c r="F19183">
        <v>1.7681179260253901</v>
      </c>
      <c r="I19183">
        <v>9.27734375</v>
      </c>
      <c r="K19183">
        <v>550428</v>
      </c>
      <c r="L19183">
        <f t="shared" si="598"/>
        <v>0.01</v>
      </c>
      <c r="M19183">
        <f t="shared" si="599"/>
        <v>100</v>
      </c>
    </row>
    <row r="19184" spans="1:13" x14ac:dyDescent="0.25">
      <c r="A19184" s="1">
        <v>1620941208.45872</v>
      </c>
      <c r="F19184">
        <v>1.5119383483886699</v>
      </c>
      <c r="I19184">
        <v>10.92529296875</v>
      </c>
      <c r="K19184">
        <v>550444</v>
      </c>
      <c r="L19184">
        <f t="shared" si="598"/>
        <v>0.01</v>
      </c>
      <c r="M19184">
        <f t="shared" si="599"/>
        <v>100</v>
      </c>
    </row>
    <row r="19185" spans="1:13" x14ac:dyDescent="0.25">
      <c r="A19185" s="1">
        <v>1620941208.46172</v>
      </c>
      <c r="F19185">
        <v>0.96246906738281202</v>
      </c>
      <c r="I19185">
        <v>7.14111328125</v>
      </c>
      <c r="K19185">
        <v>550459</v>
      </c>
      <c r="L19185">
        <f t="shared" si="598"/>
        <v>9.3749999999999997E-3</v>
      </c>
      <c r="M19185">
        <f t="shared" si="599"/>
        <v>106.66666666666667</v>
      </c>
    </row>
    <row r="19186" spans="1:13" x14ac:dyDescent="0.25">
      <c r="A19186" s="1">
        <v>1620941208.4667201</v>
      </c>
      <c r="F19186">
        <v>0.87986911010742097</v>
      </c>
      <c r="I19186">
        <v>-0.54931640625</v>
      </c>
      <c r="K19186">
        <v>550476</v>
      </c>
      <c r="L19186">
        <f t="shared" si="598"/>
        <v>1.0625000000000001E-2</v>
      </c>
      <c r="M19186">
        <f t="shared" si="599"/>
        <v>94.117647058823522</v>
      </c>
    </row>
    <row r="19187" spans="1:13" x14ac:dyDescent="0.25">
      <c r="A19187" s="1">
        <v>1620941208.4727199</v>
      </c>
      <c r="F19187">
        <v>1.27251818237304</v>
      </c>
      <c r="I19187">
        <v>0.48828125</v>
      </c>
      <c r="K19187">
        <v>550492</v>
      </c>
      <c r="L19187">
        <f t="shared" si="598"/>
        <v>0.01</v>
      </c>
      <c r="M19187">
        <f t="shared" si="599"/>
        <v>100</v>
      </c>
    </row>
    <row r="19188" spans="1:13" x14ac:dyDescent="0.25">
      <c r="A19188" s="1">
        <v>1620941208.9205699</v>
      </c>
      <c r="F19188">
        <v>1.4838064788818299</v>
      </c>
      <c r="I19188">
        <v>6.77490234375</v>
      </c>
      <c r="K19188">
        <v>550507</v>
      </c>
      <c r="L19188">
        <f t="shared" si="598"/>
        <v>9.3749999999999997E-3</v>
      </c>
      <c r="M19188">
        <f t="shared" si="599"/>
        <v>106.66666666666667</v>
      </c>
    </row>
    <row r="19189" spans="1:13" x14ac:dyDescent="0.25">
      <c r="A19189" s="1">
        <v>1620941208.9235699</v>
      </c>
      <c r="F19189">
        <v>1.3928268157958901</v>
      </c>
      <c r="I19189">
        <v>10.8642578125</v>
      </c>
      <c r="K19189">
        <v>550524</v>
      </c>
      <c r="L19189">
        <f t="shared" si="598"/>
        <v>1.0625000000000001E-2</v>
      </c>
      <c r="M19189">
        <f t="shared" si="599"/>
        <v>94.117647058823522</v>
      </c>
    </row>
    <row r="19190" spans="1:13" x14ac:dyDescent="0.25">
      <c r="A19190" s="1">
        <v>1620941208.9275701</v>
      </c>
      <c r="F19190">
        <v>1.4179659332275301</v>
      </c>
      <c r="I19190">
        <v>6.2255859375</v>
      </c>
      <c r="K19190">
        <v>550540</v>
      </c>
      <c r="L19190">
        <f t="shared" si="598"/>
        <v>0.01</v>
      </c>
      <c r="M19190">
        <f t="shared" si="599"/>
        <v>100</v>
      </c>
    </row>
    <row r="19191" spans="1:13" x14ac:dyDescent="0.25">
      <c r="A19191" s="1">
        <v>1620941208.9315701</v>
      </c>
      <c r="F19191">
        <v>1.41617028198242</v>
      </c>
      <c r="I19191">
        <v>-1.5869140625</v>
      </c>
      <c r="K19191">
        <v>550555</v>
      </c>
      <c r="L19191">
        <f t="shared" si="598"/>
        <v>9.3749999999999997E-3</v>
      </c>
      <c r="M19191">
        <f t="shared" si="599"/>
        <v>106.66666666666667</v>
      </c>
    </row>
    <row r="19192" spans="1:13" x14ac:dyDescent="0.25">
      <c r="A19192" s="1">
        <v>1620941208.93557</v>
      </c>
      <c r="F19192">
        <v>0.99479078979492197</v>
      </c>
      <c r="I19192">
        <v>-0.9765625</v>
      </c>
      <c r="K19192">
        <v>550572</v>
      </c>
      <c r="L19192">
        <f t="shared" si="598"/>
        <v>1.0625000000000001E-2</v>
      </c>
      <c r="M19192">
        <f t="shared" si="599"/>
        <v>94.117647058823522</v>
      </c>
    </row>
    <row r="19193" spans="1:13" x14ac:dyDescent="0.25">
      <c r="A19193" s="1">
        <v>1620941208.8636</v>
      </c>
      <c r="F19193">
        <v>0.85532854309081996</v>
      </c>
      <c r="I19193">
        <v>6.2255859375</v>
      </c>
      <c r="K19193">
        <v>550588</v>
      </c>
      <c r="L19193">
        <f t="shared" si="598"/>
        <v>0.01</v>
      </c>
      <c r="M19193">
        <f t="shared" si="599"/>
        <v>100</v>
      </c>
    </row>
    <row r="19194" spans="1:13" x14ac:dyDescent="0.25">
      <c r="A19194" s="1">
        <v>1620941208.86659</v>
      </c>
      <c r="F19194">
        <v>1.0330980163574199</v>
      </c>
      <c r="I19194">
        <v>8.30078125</v>
      </c>
      <c r="K19194">
        <v>550604</v>
      </c>
      <c r="L19194">
        <f t="shared" si="598"/>
        <v>0.01</v>
      </c>
      <c r="M19194">
        <f t="shared" si="599"/>
        <v>100</v>
      </c>
    </row>
    <row r="19195" spans="1:13" x14ac:dyDescent="0.25">
      <c r="A19195" s="1">
        <v>1620941208.87059</v>
      </c>
      <c r="F19195">
        <v>1.22343704833984</v>
      </c>
      <c r="I19195">
        <v>5.9814453125</v>
      </c>
      <c r="K19195">
        <v>550620</v>
      </c>
      <c r="L19195">
        <f t="shared" si="598"/>
        <v>0.01</v>
      </c>
      <c r="M19195">
        <f t="shared" si="599"/>
        <v>100</v>
      </c>
    </row>
    <row r="19196" spans="1:13" x14ac:dyDescent="0.25">
      <c r="A19196" s="1">
        <v>1620941208.8745899</v>
      </c>
      <c r="F19196">
        <v>1.16118780517578</v>
      </c>
      <c r="I19196">
        <v>5.06591796875</v>
      </c>
      <c r="K19196">
        <v>550636</v>
      </c>
      <c r="L19196">
        <f t="shared" si="598"/>
        <v>0.01</v>
      </c>
      <c r="M19196">
        <f t="shared" si="599"/>
        <v>100</v>
      </c>
    </row>
    <row r="19197" spans="1:13" x14ac:dyDescent="0.25">
      <c r="A19197" s="1">
        <v>1620941208.8785901</v>
      </c>
      <c r="F19197">
        <v>0.98641108398437405</v>
      </c>
      <c r="I19197">
        <v>2.197265625</v>
      </c>
      <c r="K19197">
        <v>550652</v>
      </c>
      <c r="L19197">
        <f t="shared" si="598"/>
        <v>0.01</v>
      </c>
      <c r="M19197">
        <f t="shared" si="599"/>
        <v>100</v>
      </c>
    </row>
    <row r="19198" spans="1:13" x14ac:dyDescent="0.25">
      <c r="A19198" s="1">
        <v>1620941208.8825901</v>
      </c>
      <c r="F19198">
        <v>0.86191259765624995</v>
      </c>
      <c r="I19198">
        <v>1.15966796875</v>
      </c>
      <c r="K19198">
        <v>550668</v>
      </c>
      <c r="L19198">
        <f t="shared" si="598"/>
        <v>0.01</v>
      </c>
      <c r="M19198">
        <f t="shared" si="599"/>
        <v>100</v>
      </c>
    </row>
    <row r="19199" spans="1:13" x14ac:dyDescent="0.25">
      <c r="A19199" s="1">
        <v>1620941208.8855901</v>
      </c>
      <c r="F19199">
        <v>0.67157356567382798</v>
      </c>
      <c r="I19199">
        <v>2.13623046875</v>
      </c>
      <c r="K19199">
        <v>550684</v>
      </c>
      <c r="L19199">
        <f t="shared" si="598"/>
        <v>0.01</v>
      </c>
      <c r="M19199">
        <f t="shared" si="599"/>
        <v>100</v>
      </c>
    </row>
    <row r="19200" spans="1:13" x14ac:dyDescent="0.25">
      <c r="A19200" s="1">
        <v>1620941208.88958</v>
      </c>
      <c r="F19200">
        <v>0.76554598083495995</v>
      </c>
      <c r="I19200">
        <v>6.9580078125</v>
      </c>
      <c r="K19200">
        <v>550700</v>
      </c>
      <c r="L19200">
        <f t="shared" si="598"/>
        <v>0.01</v>
      </c>
      <c r="M19200">
        <f t="shared" si="599"/>
        <v>100</v>
      </c>
    </row>
    <row r="19201" spans="1:13" x14ac:dyDescent="0.25">
      <c r="A19201" s="1">
        <v>1620941208.89358</v>
      </c>
      <c r="F19201">
        <v>1.1396399902343699</v>
      </c>
      <c r="I19201">
        <v>9.1552734375</v>
      </c>
      <c r="K19201">
        <v>550716</v>
      </c>
      <c r="L19201">
        <f t="shared" si="598"/>
        <v>0.01</v>
      </c>
      <c r="M19201">
        <f t="shared" si="599"/>
        <v>100</v>
      </c>
    </row>
    <row r="19202" spans="1:13" x14ac:dyDescent="0.25">
      <c r="A19202" s="1">
        <v>1620941208.97156</v>
      </c>
      <c r="F19202">
        <v>1.6998831787109301</v>
      </c>
      <c r="I19202">
        <v>5.67626953125</v>
      </c>
      <c r="K19202">
        <v>550763</v>
      </c>
      <c r="L19202">
        <f t="shared" si="598"/>
        <v>2.9375000000000002E-2</v>
      </c>
      <c r="M19202">
        <f t="shared" si="599"/>
        <v>34.042553191489361</v>
      </c>
    </row>
    <row r="19203" spans="1:13" x14ac:dyDescent="0.25">
      <c r="A19203" s="1">
        <v>1620941208.97455</v>
      </c>
      <c r="F19203">
        <v>1.60172091064453</v>
      </c>
      <c r="I19203">
        <v>8.48388671875</v>
      </c>
      <c r="K19203">
        <v>550780</v>
      </c>
      <c r="L19203">
        <f t="shared" si="598"/>
        <v>1.0625000000000001E-2</v>
      </c>
      <c r="M19203">
        <f t="shared" si="599"/>
        <v>94.117647058823522</v>
      </c>
    </row>
    <row r="19204" spans="1:13" x14ac:dyDescent="0.25">
      <c r="A19204" s="1">
        <v>1620941208.97855</v>
      </c>
      <c r="F19204">
        <v>1.5269021087646399</v>
      </c>
      <c r="I19204">
        <v>6.28662109375</v>
      </c>
      <c r="K19204">
        <v>550796</v>
      </c>
      <c r="L19204">
        <f t="shared" ref="L19204:L19267" si="600">(K19204-K19203)*0.000625</f>
        <v>0.01</v>
      </c>
      <c r="M19204">
        <f t="shared" ref="M19204:M19267" si="601">1/L19204</f>
        <v>100</v>
      </c>
    </row>
    <row r="19205" spans="1:13" x14ac:dyDescent="0.25">
      <c r="A19205" s="1">
        <v>1620941208.9825499</v>
      </c>
      <c r="F19205">
        <v>0.95528646240234305</v>
      </c>
      <c r="I19205">
        <v>7.26318359375</v>
      </c>
      <c r="K19205">
        <v>550812</v>
      </c>
      <c r="L19205">
        <f t="shared" si="600"/>
        <v>0.01</v>
      </c>
      <c r="M19205">
        <f t="shared" si="601"/>
        <v>100</v>
      </c>
    </row>
    <row r="19206" spans="1:13" x14ac:dyDescent="0.25">
      <c r="A19206" s="1">
        <v>1620941208.9855499</v>
      </c>
      <c r="F19206">
        <v>0.27234043884277298</v>
      </c>
      <c r="I19206">
        <v>9.765625</v>
      </c>
      <c r="K19206">
        <v>550828</v>
      </c>
      <c r="L19206">
        <f t="shared" si="600"/>
        <v>0.01</v>
      </c>
      <c r="M19206">
        <f t="shared" si="601"/>
        <v>100</v>
      </c>
    </row>
    <row r="19207" spans="1:13" x14ac:dyDescent="0.25">
      <c r="A19207" s="1">
        <v>1620941208.9895501</v>
      </c>
      <c r="F19207">
        <v>0.410007034301757</v>
      </c>
      <c r="I19207">
        <v>8.36181640625</v>
      </c>
      <c r="K19207">
        <v>550844</v>
      </c>
      <c r="L19207">
        <f t="shared" si="600"/>
        <v>0.01</v>
      </c>
      <c r="M19207">
        <f t="shared" si="601"/>
        <v>100</v>
      </c>
    </row>
    <row r="19208" spans="1:13" x14ac:dyDescent="0.25">
      <c r="A19208" s="1">
        <v>1620941208.9925499</v>
      </c>
      <c r="F19208">
        <v>0.52433016357421802</v>
      </c>
      <c r="I19208">
        <v>5.67626953125</v>
      </c>
      <c r="K19208">
        <v>550860</v>
      </c>
      <c r="L19208">
        <f t="shared" si="600"/>
        <v>0.01</v>
      </c>
      <c r="M19208">
        <f t="shared" si="601"/>
        <v>100</v>
      </c>
    </row>
    <row r="19209" spans="1:13" x14ac:dyDescent="0.25">
      <c r="A19209" s="1">
        <v>1620941208.9965501</v>
      </c>
      <c r="F19209">
        <v>0.55126493225097595</v>
      </c>
      <c r="I19209">
        <v>9.09423828125</v>
      </c>
      <c r="K19209">
        <v>550876</v>
      </c>
      <c r="L19209">
        <f t="shared" si="600"/>
        <v>0.01</v>
      </c>
      <c r="M19209">
        <f t="shared" si="601"/>
        <v>100</v>
      </c>
    </row>
    <row r="19210" spans="1:13" x14ac:dyDescent="0.25">
      <c r="A19210" s="1">
        <v>1620941208.9995501</v>
      </c>
      <c r="F19210">
        <v>0.69072717895507796</v>
      </c>
      <c r="I19210">
        <v>4.21142578125</v>
      </c>
      <c r="K19210">
        <v>550892</v>
      </c>
      <c r="L19210">
        <f t="shared" si="600"/>
        <v>0.01</v>
      </c>
      <c r="M19210">
        <f t="shared" si="601"/>
        <v>100</v>
      </c>
    </row>
    <row r="19211" spans="1:13" x14ac:dyDescent="0.25">
      <c r="A19211" s="1">
        <v>1620941209.0035501</v>
      </c>
      <c r="F19211">
        <v>0.94870240783691395</v>
      </c>
      <c r="I19211">
        <v>-2.197265625</v>
      </c>
      <c r="K19211">
        <v>550908</v>
      </c>
      <c r="L19211">
        <f t="shared" si="600"/>
        <v>0.01</v>
      </c>
      <c r="M19211">
        <f t="shared" si="601"/>
        <v>100</v>
      </c>
    </row>
    <row r="19212" spans="1:13" x14ac:dyDescent="0.25">
      <c r="A19212" s="1">
        <v>1620941209.0065501</v>
      </c>
      <c r="F19212">
        <v>1.2820949890136699</v>
      </c>
      <c r="I19212">
        <v>-0.6103515625</v>
      </c>
      <c r="K19212">
        <v>550924</v>
      </c>
      <c r="L19212">
        <f t="shared" si="600"/>
        <v>0.01</v>
      </c>
      <c r="M19212">
        <f t="shared" si="601"/>
        <v>100</v>
      </c>
    </row>
    <row r="19213" spans="1:13" x14ac:dyDescent="0.25">
      <c r="A19213" s="1">
        <v>1620941208.93957</v>
      </c>
      <c r="F19213">
        <v>1.69030637207031</v>
      </c>
      <c r="I19213">
        <v>5.615234375</v>
      </c>
      <c r="K19213">
        <v>550940</v>
      </c>
      <c r="L19213">
        <f t="shared" si="600"/>
        <v>0.01</v>
      </c>
      <c r="M19213">
        <f t="shared" si="601"/>
        <v>100</v>
      </c>
    </row>
    <row r="19214" spans="1:13" x14ac:dyDescent="0.25">
      <c r="A19214" s="1">
        <v>1620941208.9435599</v>
      </c>
      <c r="F19214">
        <v>1.93092363891601</v>
      </c>
      <c r="I19214">
        <v>8.1787109375</v>
      </c>
      <c r="K19214">
        <v>550955</v>
      </c>
      <c r="L19214">
        <f t="shared" si="600"/>
        <v>9.3749999999999997E-3</v>
      </c>
      <c r="M19214">
        <f t="shared" si="601"/>
        <v>106.66666666666667</v>
      </c>
    </row>
    <row r="19215" spans="1:13" x14ac:dyDescent="0.25">
      <c r="A19215" s="1">
        <v>1620941208.9465599</v>
      </c>
      <c r="F19215">
        <v>1.8040309509277299</v>
      </c>
      <c r="I19215">
        <v>0.3662109375</v>
      </c>
      <c r="K19215">
        <v>550972</v>
      </c>
      <c r="L19215">
        <f t="shared" si="600"/>
        <v>1.0625000000000001E-2</v>
      </c>
      <c r="M19215">
        <f t="shared" si="601"/>
        <v>94.117647058823522</v>
      </c>
    </row>
    <row r="19216" spans="1:13" x14ac:dyDescent="0.25">
      <c r="A19216" s="1">
        <v>1620941209.0215399</v>
      </c>
      <c r="F19216">
        <v>1.5310919616699199</v>
      </c>
      <c r="I19216">
        <v>-1.0986328125</v>
      </c>
      <c r="K19216">
        <v>550987</v>
      </c>
      <c r="L19216">
        <f t="shared" si="600"/>
        <v>9.3749999999999997E-3</v>
      </c>
      <c r="M19216">
        <f t="shared" si="601"/>
        <v>106.66666666666667</v>
      </c>
    </row>
    <row r="19217" spans="1:13" x14ac:dyDescent="0.25">
      <c r="A19217" s="1">
        <v>1620941209.0245399</v>
      </c>
      <c r="F19217">
        <v>1.57059628906249</v>
      </c>
      <c r="I19217">
        <v>4.08935546875</v>
      </c>
      <c r="K19217">
        <v>551004</v>
      </c>
      <c r="L19217">
        <f t="shared" si="600"/>
        <v>1.0625000000000001E-2</v>
      </c>
      <c r="M19217">
        <f t="shared" si="601"/>
        <v>94.117647058823522</v>
      </c>
    </row>
    <row r="19218" spans="1:13" x14ac:dyDescent="0.25">
      <c r="A19218" s="1">
        <v>1620941209.0285399</v>
      </c>
      <c r="F19218">
        <v>1.3533224884033199</v>
      </c>
      <c r="I19218">
        <v>8.11767578125</v>
      </c>
      <c r="K19218">
        <v>551020</v>
      </c>
      <c r="L19218">
        <f t="shared" si="600"/>
        <v>0.01</v>
      </c>
      <c r="M19218">
        <f t="shared" si="601"/>
        <v>100</v>
      </c>
    </row>
    <row r="19219" spans="1:13" x14ac:dyDescent="0.25">
      <c r="A19219" s="1">
        <v>1620941209.0345399</v>
      </c>
      <c r="F19219">
        <v>1.21266314086914</v>
      </c>
      <c r="I19219">
        <v>8.72802734375</v>
      </c>
      <c r="K19219">
        <v>551035</v>
      </c>
      <c r="L19219">
        <f t="shared" si="600"/>
        <v>9.3749999999999997E-3</v>
      </c>
      <c r="M19219">
        <f t="shared" si="601"/>
        <v>106.66666666666667</v>
      </c>
    </row>
    <row r="19220" spans="1:13" x14ac:dyDescent="0.25">
      <c r="A19220" s="1">
        <v>1620941209.0385399</v>
      </c>
      <c r="F19220">
        <v>1.29765729980468</v>
      </c>
      <c r="I19220">
        <v>4.69970703125</v>
      </c>
      <c r="K19220">
        <v>551052</v>
      </c>
      <c r="L19220">
        <f t="shared" si="600"/>
        <v>1.0625000000000001E-2</v>
      </c>
      <c r="M19220">
        <f t="shared" si="601"/>
        <v>94.117647058823522</v>
      </c>
    </row>
    <row r="19221" spans="1:13" x14ac:dyDescent="0.25">
      <c r="A19221" s="1">
        <v>1620941209.0445399</v>
      </c>
      <c r="F19221">
        <v>1.4245499877929599</v>
      </c>
      <c r="I19221">
        <v>5.92041015625</v>
      </c>
      <c r="K19221">
        <v>551068</v>
      </c>
      <c r="L19221">
        <f t="shared" si="600"/>
        <v>0.01</v>
      </c>
      <c r="M19221">
        <f t="shared" si="601"/>
        <v>100</v>
      </c>
    </row>
    <row r="19222" spans="1:13" x14ac:dyDescent="0.25">
      <c r="A19222" s="1">
        <v>1620941209.05054</v>
      </c>
      <c r="F19222">
        <v>1.21745154418945</v>
      </c>
      <c r="I19222">
        <v>7.75146484375</v>
      </c>
      <c r="K19222">
        <v>551084</v>
      </c>
      <c r="L19222">
        <f t="shared" si="600"/>
        <v>0.01</v>
      </c>
      <c r="M19222">
        <f t="shared" si="601"/>
        <v>100</v>
      </c>
    </row>
    <row r="19223" spans="1:13" x14ac:dyDescent="0.25">
      <c r="A19223" s="1">
        <v>1620941209.0545299</v>
      </c>
      <c r="F19223">
        <v>1.3192051147460899</v>
      </c>
      <c r="I19223">
        <v>8.6669921875</v>
      </c>
      <c r="K19223">
        <v>551100</v>
      </c>
      <c r="L19223">
        <f t="shared" si="600"/>
        <v>0.01</v>
      </c>
      <c r="M19223">
        <f t="shared" si="601"/>
        <v>100</v>
      </c>
    </row>
    <row r="19224" spans="1:13" x14ac:dyDescent="0.25">
      <c r="A19224" s="1">
        <v>1620941209.0585301</v>
      </c>
      <c r="F19224">
        <v>1.4047978240966701</v>
      </c>
      <c r="I19224">
        <v>8.4228515625</v>
      </c>
      <c r="K19224">
        <v>551116</v>
      </c>
      <c r="L19224">
        <f t="shared" si="600"/>
        <v>0.01</v>
      </c>
      <c r="M19224">
        <f t="shared" si="601"/>
        <v>100</v>
      </c>
    </row>
    <row r="19225" spans="1:13" x14ac:dyDescent="0.25">
      <c r="A19225" s="1">
        <v>1620941209.06253</v>
      </c>
      <c r="F19225">
        <v>1.4556746093749999</v>
      </c>
      <c r="I19225">
        <v>6.53076171875</v>
      </c>
      <c r="K19225">
        <v>551131</v>
      </c>
      <c r="L19225">
        <f t="shared" si="600"/>
        <v>9.3749999999999997E-3</v>
      </c>
      <c r="M19225">
        <f t="shared" si="601"/>
        <v>106.66666666666667</v>
      </c>
    </row>
    <row r="19226" spans="1:13" x14ac:dyDescent="0.25">
      <c r="A19226" s="1">
        <v>1620941209.0675299</v>
      </c>
      <c r="F19226">
        <v>1.63284553222656</v>
      </c>
      <c r="I19226">
        <v>6.77490234375</v>
      </c>
      <c r="K19226">
        <v>551148</v>
      </c>
      <c r="L19226">
        <f t="shared" si="600"/>
        <v>1.0625000000000001E-2</v>
      </c>
      <c r="M19226">
        <f t="shared" si="601"/>
        <v>94.117647058823522</v>
      </c>
    </row>
    <row r="19227" spans="1:13" x14ac:dyDescent="0.25">
      <c r="A19227" s="1">
        <v>1620941209.07353</v>
      </c>
      <c r="F19227">
        <v>1.7148469390869101</v>
      </c>
      <c r="I19227">
        <v>8.544921875</v>
      </c>
      <c r="K19227">
        <v>551164</v>
      </c>
      <c r="L19227">
        <f t="shared" si="600"/>
        <v>0.01</v>
      </c>
      <c r="M19227">
        <f t="shared" si="601"/>
        <v>100</v>
      </c>
    </row>
    <row r="19228" spans="1:13" x14ac:dyDescent="0.25">
      <c r="A19228" s="1">
        <v>1620941209.07952</v>
      </c>
      <c r="F19228">
        <v>1.66097740173339</v>
      </c>
      <c r="I19228">
        <v>7.9345703125</v>
      </c>
      <c r="K19228">
        <v>551180</v>
      </c>
      <c r="L19228">
        <f t="shared" si="600"/>
        <v>0.01</v>
      </c>
      <c r="M19228">
        <f t="shared" si="601"/>
        <v>100</v>
      </c>
    </row>
    <row r="19229" spans="1:13" x14ac:dyDescent="0.25">
      <c r="A19229" s="1">
        <v>1620941209.08552</v>
      </c>
      <c r="F19229">
        <v>1.4209586853027301</v>
      </c>
      <c r="I19229">
        <v>8.544921875</v>
      </c>
      <c r="K19229">
        <v>551196</v>
      </c>
      <c r="L19229">
        <f t="shared" si="600"/>
        <v>0.01</v>
      </c>
      <c r="M19229">
        <f t="shared" si="601"/>
        <v>100</v>
      </c>
    </row>
    <row r="19230" spans="1:13" x14ac:dyDescent="0.25">
      <c r="A19230" s="1">
        <v>1620941209.1724999</v>
      </c>
      <c r="F19230">
        <v>1.28987614440917</v>
      </c>
      <c r="I19230">
        <v>7.99560546875</v>
      </c>
      <c r="K19230">
        <v>551211</v>
      </c>
      <c r="L19230">
        <f t="shared" si="600"/>
        <v>9.3749999999999997E-3</v>
      </c>
      <c r="M19230">
        <f t="shared" si="601"/>
        <v>106.66666666666667</v>
      </c>
    </row>
    <row r="19231" spans="1:13" x14ac:dyDescent="0.25">
      <c r="A19231" s="1">
        <v>1620941209.1754899</v>
      </c>
      <c r="F19231">
        <v>1.25755442199707</v>
      </c>
      <c r="I19231">
        <v>6.28662109375</v>
      </c>
      <c r="K19231">
        <v>551228</v>
      </c>
      <c r="L19231">
        <f t="shared" si="600"/>
        <v>1.0625000000000001E-2</v>
      </c>
      <c r="M19231">
        <f t="shared" si="601"/>
        <v>94.117647058823522</v>
      </c>
    </row>
    <row r="19232" spans="1:13" x14ac:dyDescent="0.25">
      <c r="A19232" s="1">
        <v>1620941209.1794901</v>
      </c>
      <c r="F19232">
        <v>1.271919631958</v>
      </c>
      <c r="I19232">
        <v>7.87353515625</v>
      </c>
      <c r="K19232">
        <v>551244</v>
      </c>
      <c r="L19232">
        <f t="shared" si="600"/>
        <v>0.01</v>
      </c>
      <c r="M19232">
        <f t="shared" si="601"/>
        <v>100</v>
      </c>
    </row>
    <row r="19233" spans="1:13" x14ac:dyDescent="0.25">
      <c r="A19233" s="1">
        <v>1620941209.1035099</v>
      </c>
      <c r="F19233">
        <v>1.39821376953125</v>
      </c>
      <c r="I19233">
        <v>10.1318359375</v>
      </c>
      <c r="K19233">
        <v>551260</v>
      </c>
      <c r="L19233">
        <f t="shared" si="600"/>
        <v>0.01</v>
      </c>
      <c r="M19233">
        <f t="shared" si="601"/>
        <v>100</v>
      </c>
    </row>
    <row r="19234" spans="1:13" x14ac:dyDescent="0.25">
      <c r="A19234" s="1">
        <v>1620941209.1095099</v>
      </c>
      <c r="F19234">
        <v>1.5490484741210899</v>
      </c>
      <c r="I19234">
        <v>9.6435546875</v>
      </c>
      <c r="K19234">
        <v>551276</v>
      </c>
      <c r="L19234">
        <f t="shared" si="600"/>
        <v>0.01</v>
      </c>
      <c r="M19234">
        <f t="shared" si="601"/>
        <v>100</v>
      </c>
    </row>
    <row r="19235" spans="1:13" x14ac:dyDescent="0.25">
      <c r="A19235" s="1">
        <v>1620941209.11551</v>
      </c>
      <c r="F19235">
        <v>1.4119804290771401</v>
      </c>
      <c r="I19235">
        <v>6.04248046875</v>
      </c>
      <c r="K19235">
        <v>551292</v>
      </c>
      <c r="L19235">
        <f t="shared" si="600"/>
        <v>0.01</v>
      </c>
      <c r="M19235">
        <f t="shared" si="601"/>
        <v>100</v>
      </c>
    </row>
    <row r="19236" spans="1:13" x14ac:dyDescent="0.25">
      <c r="A19236" s="1">
        <v>1620941209.12151</v>
      </c>
      <c r="F19236">
        <v>1.3293804718017499</v>
      </c>
      <c r="I19236">
        <v>5.92041015625</v>
      </c>
      <c r="K19236">
        <v>551308</v>
      </c>
      <c r="L19236">
        <f t="shared" si="600"/>
        <v>0.01</v>
      </c>
      <c r="M19236">
        <f t="shared" si="601"/>
        <v>100</v>
      </c>
    </row>
    <row r="19237" spans="1:13" x14ac:dyDescent="0.25">
      <c r="A19237" s="1">
        <v>1620941209.1265099</v>
      </c>
      <c r="F19237">
        <v>1.58795425109863</v>
      </c>
      <c r="I19237">
        <v>5.0048828125</v>
      </c>
      <c r="K19237">
        <v>551323</v>
      </c>
      <c r="L19237">
        <f t="shared" si="600"/>
        <v>9.3749999999999997E-3</v>
      </c>
      <c r="M19237">
        <f t="shared" si="601"/>
        <v>106.66666666666667</v>
      </c>
    </row>
    <row r="19238" spans="1:13" x14ac:dyDescent="0.25">
      <c r="A19238" s="1">
        <v>1620941209.1294999</v>
      </c>
      <c r="F19238">
        <v>1.7148469390869101</v>
      </c>
      <c r="I19238">
        <v>7.8125</v>
      </c>
      <c r="K19238">
        <v>551340</v>
      </c>
      <c r="L19238">
        <f t="shared" si="600"/>
        <v>1.0625000000000001E-2</v>
      </c>
      <c r="M19238">
        <f t="shared" si="601"/>
        <v>94.117647058823522</v>
      </c>
    </row>
    <row r="19239" spans="1:13" x14ac:dyDescent="0.25">
      <c r="A19239" s="1">
        <v>1620941209.1335001</v>
      </c>
      <c r="F19239">
        <v>1.6023194610595699</v>
      </c>
      <c r="I19239">
        <v>11.1083984375</v>
      </c>
      <c r="K19239">
        <v>551356</v>
      </c>
      <c r="L19239">
        <f t="shared" si="600"/>
        <v>0.01</v>
      </c>
      <c r="M19239">
        <f t="shared" si="601"/>
        <v>100</v>
      </c>
    </row>
    <row r="19240" spans="1:13" x14ac:dyDescent="0.25">
      <c r="A19240" s="1">
        <v>1620941209.1364999</v>
      </c>
      <c r="F19240">
        <v>1.5741875915527299</v>
      </c>
      <c r="I19240">
        <v>7.6904296875</v>
      </c>
      <c r="K19240">
        <v>551372</v>
      </c>
      <c r="L19240">
        <f t="shared" si="600"/>
        <v>0.01</v>
      </c>
      <c r="M19240">
        <f t="shared" si="601"/>
        <v>100</v>
      </c>
    </row>
    <row r="19241" spans="1:13" x14ac:dyDescent="0.25">
      <c r="A19241" s="1">
        <v>1620941209.1405001</v>
      </c>
      <c r="F19241">
        <v>1.58795425109863</v>
      </c>
      <c r="I19241">
        <v>1.40380859375</v>
      </c>
      <c r="K19241">
        <v>551388</v>
      </c>
      <c r="L19241">
        <f t="shared" si="600"/>
        <v>0.01</v>
      </c>
      <c r="M19241">
        <f t="shared" si="601"/>
        <v>100</v>
      </c>
    </row>
    <row r="19242" spans="1:13" x14ac:dyDescent="0.25">
      <c r="A19242" s="1">
        <v>1620941209.1435001</v>
      </c>
      <c r="F19242">
        <v>1.58196874694824</v>
      </c>
      <c r="I19242">
        <v>2.44140625</v>
      </c>
      <c r="K19242">
        <v>551404</v>
      </c>
      <c r="L19242">
        <f t="shared" si="600"/>
        <v>0.01</v>
      </c>
      <c r="M19242">
        <f t="shared" si="601"/>
        <v>100</v>
      </c>
    </row>
    <row r="19243" spans="1:13" x14ac:dyDescent="0.25">
      <c r="A19243" s="1">
        <v>1620941209.1475</v>
      </c>
      <c r="F19243">
        <v>1.5843629486083901</v>
      </c>
      <c r="I19243">
        <v>6.77490234375</v>
      </c>
      <c r="K19243">
        <v>551420</v>
      </c>
      <c r="L19243">
        <f t="shared" si="600"/>
        <v>0.01</v>
      </c>
      <c r="M19243">
        <f t="shared" si="601"/>
        <v>100</v>
      </c>
    </row>
    <row r="19244" spans="1:13" x14ac:dyDescent="0.25">
      <c r="A19244" s="1">
        <v>1620941209.22348</v>
      </c>
      <c r="F19244">
        <v>1.57059628906249</v>
      </c>
      <c r="I19244">
        <v>9.27734375</v>
      </c>
      <c r="K19244">
        <v>551435</v>
      </c>
      <c r="L19244">
        <f t="shared" si="600"/>
        <v>9.3749999999999997E-3</v>
      </c>
      <c r="M19244">
        <f t="shared" si="601"/>
        <v>106.66666666666667</v>
      </c>
    </row>
    <row r="19245" spans="1:13" x14ac:dyDescent="0.25">
      <c r="A19245" s="1">
        <v>1620941209.22648</v>
      </c>
      <c r="F19245">
        <v>1.51373399963378</v>
      </c>
      <c r="I19245">
        <v>4.8828125</v>
      </c>
      <c r="K19245">
        <v>551452</v>
      </c>
      <c r="L19245">
        <f t="shared" si="600"/>
        <v>1.0625000000000001E-2</v>
      </c>
      <c r="M19245">
        <f t="shared" si="601"/>
        <v>94.117647058823522</v>
      </c>
    </row>
    <row r="19246" spans="1:13" x14ac:dyDescent="0.25">
      <c r="A19246" s="1">
        <v>1620941209.23048</v>
      </c>
      <c r="F19246">
        <v>1.40419927368164</v>
      </c>
      <c r="I19246">
        <v>3.0517578125</v>
      </c>
      <c r="K19246">
        <v>551468</v>
      </c>
      <c r="L19246">
        <f t="shared" si="600"/>
        <v>0.01</v>
      </c>
      <c r="M19246">
        <f t="shared" si="601"/>
        <v>100</v>
      </c>
    </row>
    <row r="19247" spans="1:13" x14ac:dyDescent="0.25">
      <c r="A19247" s="1">
        <v>1620941209.23348</v>
      </c>
      <c r="F19247">
        <v>1.32578916931152</v>
      </c>
      <c r="I19247">
        <v>4.5166015625</v>
      </c>
      <c r="K19247">
        <v>551484</v>
      </c>
      <c r="L19247">
        <f t="shared" si="600"/>
        <v>0.01</v>
      </c>
      <c r="M19247">
        <f t="shared" si="601"/>
        <v>100</v>
      </c>
    </row>
    <row r="19248" spans="1:13" x14ac:dyDescent="0.25">
      <c r="A19248" s="1">
        <v>1620941209.2374699</v>
      </c>
      <c r="F19248">
        <v>1.4347253448486299</v>
      </c>
      <c r="I19248">
        <v>4.69970703125</v>
      </c>
      <c r="K19248">
        <v>551500</v>
      </c>
      <c r="L19248">
        <f t="shared" si="600"/>
        <v>0.01</v>
      </c>
      <c r="M19248">
        <f t="shared" si="601"/>
        <v>100</v>
      </c>
    </row>
    <row r="19249" spans="1:13" x14ac:dyDescent="0.25">
      <c r="A19249" s="1">
        <v>1620941209.2404699</v>
      </c>
      <c r="F19249">
        <v>1.6053122131347599</v>
      </c>
      <c r="I19249">
        <v>3.173828125</v>
      </c>
      <c r="K19249">
        <v>551515</v>
      </c>
      <c r="L19249">
        <f t="shared" si="600"/>
        <v>9.3749999999999997E-3</v>
      </c>
      <c r="M19249">
        <f t="shared" si="601"/>
        <v>106.66666666666667</v>
      </c>
    </row>
    <row r="19250" spans="1:13" x14ac:dyDescent="0.25">
      <c r="A19250" s="1">
        <v>1620941209.2444699</v>
      </c>
      <c r="F19250">
        <v>1.6849194183349601</v>
      </c>
      <c r="I19250">
        <v>4.33349609375</v>
      </c>
      <c r="K19250">
        <v>551532</v>
      </c>
      <c r="L19250">
        <f t="shared" si="600"/>
        <v>1.0625000000000001E-2</v>
      </c>
      <c r="M19250">
        <f t="shared" si="601"/>
        <v>94.117647058823522</v>
      </c>
    </row>
    <row r="19251" spans="1:13" x14ac:dyDescent="0.25">
      <c r="A19251" s="1">
        <v>1620941209.2484701</v>
      </c>
      <c r="F19251">
        <v>1.8405425262451101</v>
      </c>
      <c r="I19251">
        <v>5.615234375</v>
      </c>
      <c r="K19251">
        <v>551548</v>
      </c>
      <c r="L19251">
        <f t="shared" si="600"/>
        <v>0.01</v>
      </c>
      <c r="M19251">
        <f t="shared" si="601"/>
        <v>100</v>
      </c>
    </row>
    <row r="19252" spans="1:13" x14ac:dyDescent="0.25">
      <c r="A19252" s="1">
        <v>1620941209.2514701</v>
      </c>
      <c r="F19252">
        <v>2.0135235961914</v>
      </c>
      <c r="I19252">
        <v>2.38037109375</v>
      </c>
      <c r="K19252">
        <v>551564</v>
      </c>
      <c r="L19252">
        <f t="shared" si="600"/>
        <v>0.01</v>
      </c>
      <c r="M19252">
        <f t="shared" si="601"/>
        <v>100</v>
      </c>
    </row>
    <row r="19253" spans="1:13" x14ac:dyDescent="0.25">
      <c r="A19253" s="1">
        <v>1620941209.18349</v>
      </c>
      <c r="F19253">
        <v>2.1110873138427699</v>
      </c>
      <c r="I19253">
        <v>3.2958984375</v>
      </c>
      <c r="K19253">
        <v>551580</v>
      </c>
      <c r="L19253">
        <f t="shared" si="600"/>
        <v>0.01</v>
      </c>
      <c r="M19253">
        <f t="shared" si="601"/>
        <v>100</v>
      </c>
    </row>
    <row r="19254" spans="1:13" x14ac:dyDescent="0.25">
      <c r="A19254" s="1">
        <v>1620941209.1864901</v>
      </c>
      <c r="F19254">
        <v>2.0590134277343699</v>
      </c>
      <c r="I19254">
        <v>7.568359375</v>
      </c>
      <c r="K19254">
        <v>551596</v>
      </c>
      <c r="L19254">
        <f t="shared" si="600"/>
        <v>0.01</v>
      </c>
      <c r="M19254">
        <f t="shared" si="601"/>
        <v>100</v>
      </c>
    </row>
    <row r="19255" spans="1:13" x14ac:dyDescent="0.25">
      <c r="A19255" s="1">
        <v>1620941209.19049</v>
      </c>
      <c r="F19255">
        <v>1.9045874206542901</v>
      </c>
      <c r="I19255">
        <v>12.20703125</v>
      </c>
      <c r="K19255">
        <v>551611</v>
      </c>
      <c r="L19255">
        <f t="shared" si="600"/>
        <v>9.3749999999999997E-3</v>
      </c>
      <c r="M19255">
        <f t="shared" si="601"/>
        <v>106.66666666666667</v>
      </c>
    </row>
    <row r="19256" spans="1:13" x14ac:dyDescent="0.25">
      <c r="A19256" s="1">
        <v>1620941209.19349</v>
      </c>
      <c r="F19256">
        <v>1.80043964843749</v>
      </c>
      <c r="I19256">
        <v>9.82666015625</v>
      </c>
      <c r="K19256">
        <v>551628</v>
      </c>
      <c r="L19256">
        <f t="shared" si="600"/>
        <v>1.0625000000000001E-2</v>
      </c>
      <c r="M19256">
        <f t="shared" si="601"/>
        <v>94.117647058823522</v>
      </c>
    </row>
    <row r="19257" spans="1:13" x14ac:dyDescent="0.25">
      <c r="A19257" s="1">
        <v>1620941209.19749</v>
      </c>
      <c r="F19257">
        <v>1.5251064575195299</v>
      </c>
      <c r="I19257">
        <v>5.55419921875</v>
      </c>
      <c r="K19257">
        <v>551644</v>
      </c>
      <c r="L19257">
        <f t="shared" si="600"/>
        <v>0.01</v>
      </c>
      <c r="M19257">
        <f t="shared" si="601"/>
        <v>100</v>
      </c>
    </row>
    <row r="19258" spans="1:13" x14ac:dyDescent="0.25">
      <c r="A19258" s="1">
        <v>1620941209.65834</v>
      </c>
      <c r="F19258">
        <v>1.31202250976562</v>
      </c>
      <c r="I19258">
        <v>5.43212890625</v>
      </c>
      <c r="K19258">
        <v>551659</v>
      </c>
      <c r="L19258">
        <f t="shared" si="600"/>
        <v>9.3749999999999997E-3</v>
      </c>
      <c r="M19258">
        <f t="shared" si="601"/>
        <v>106.66666666666667</v>
      </c>
    </row>
    <row r="19259" spans="1:13" x14ac:dyDescent="0.25">
      <c r="A19259" s="1">
        <v>1620941209.6623399</v>
      </c>
      <c r="F19259">
        <v>0.29568390502929598</v>
      </c>
      <c r="I19259">
        <v>5.43212890625</v>
      </c>
      <c r="K19259">
        <v>551676</v>
      </c>
      <c r="L19259">
        <f t="shared" si="600"/>
        <v>1.0625000000000001E-2</v>
      </c>
      <c r="M19259">
        <f t="shared" si="601"/>
        <v>94.117647058823522</v>
      </c>
    </row>
    <row r="19260" spans="1:13" x14ac:dyDescent="0.25">
      <c r="A19260" s="1">
        <v>1620941209.6653399</v>
      </c>
      <c r="F19260">
        <v>0.46208092041015603</v>
      </c>
      <c r="I19260">
        <v>3.173828125</v>
      </c>
      <c r="K19260">
        <v>551692</v>
      </c>
      <c r="L19260">
        <f t="shared" si="600"/>
        <v>0.01</v>
      </c>
      <c r="M19260">
        <f t="shared" si="601"/>
        <v>100</v>
      </c>
    </row>
    <row r="19261" spans="1:13" x14ac:dyDescent="0.25">
      <c r="A19261" s="1">
        <v>1620941209.6693399</v>
      </c>
      <c r="F19261">
        <v>0.75297642211913995</v>
      </c>
      <c r="I19261">
        <v>0.6103515625</v>
      </c>
      <c r="K19261">
        <v>551707</v>
      </c>
      <c r="L19261">
        <f t="shared" si="600"/>
        <v>9.3749999999999997E-3</v>
      </c>
      <c r="M19261">
        <f t="shared" si="601"/>
        <v>106.66666666666667</v>
      </c>
    </row>
    <row r="19262" spans="1:13" x14ac:dyDescent="0.25">
      <c r="A19262" s="1">
        <v>1620941209.6723299</v>
      </c>
      <c r="F19262">
        <v>1.0546458312988201</v>
      </c>
      <c r="I19262">
        <v>0.8544921875</v>
      </c>
      <c r="K19262">
        <v>551724</v>
      </c>
      <c r="L19262">
        <f t="shared" si="600"/>
        <v>1.0625000000000001E-2</v>
      </c>
      <c r="M19262">
        <f t="shared" si="601"/>
        <v>94.117647058823522</v>
      </c>
    </row>
    <row r="19263" spans="1:13" x14ac:dyDescent="0.25">
      <c r="A19263" s="1">
        <v>1620941209.6763301</v>
      </c>
      <c r="F19263">
        <v>1.1438298431396401</v>
      </c>
      <c r="I19263">
        <v>3.60107421875</v>
      </c>
      <c r="K19263">
        <v>551740</v>
      </c>
      <c r="L19263">
        <f t="shared" si="600"/>
        <v>0.01</v>
      </c>
      <c r="M19263">
        <f t="shared" si="601"/>
        <v>100</v>
      </c>
    </row>
    <row r="19264" spans="1:13" x14ac:dyDescent="0.25">
      <c r="A19264" s="1">
        <v>1620941209.6793301</v>
      </c>
      <c r="F19264">
        <v>1.16238490600585</v>
      </c>
      <c r="I19264">
        <v>0.3662109375</v>
      </c>
      <c r="K19264">
        <v>551756</v>
      </c>
      <c r="L19264">
        <f t="shared" si="600"/>
        <v>0.01</v>
      </c>
      <c r="M19264">
        <f t="shared" si="601"/>
        <v>100</v>
      </c>
    </row>
    <row r="19265" spans="1:13" x14ac:dyDescent="0.25">
      <c r="A19265" s="1">
        <v>1620941209.6833301</v>
      </c>
      <c r="F19265">
        <v>1.3204022155761701</v>
      </c>
      <c r="I19265">
        <v>-0.244140625</v>
      </c>
      <c r="K19265">
        <v>551772</v>
      </c>
      <c r="L19265">
        <f t="shared" si="600"/>
        <v>0.01</v>
      </c>
      <c r="M19265">
        <f t="shared" si="601"/>
        <v>100</v>
      </c>
    </row>
    <row r="19266" spans="1:13" x14ac:dyDescent="0.25">
      <c r="A19266" s="1">
        <v>1620941209.6863301</v>
      </c>
      <c r="F19266">
        <v>1.4036007232665999</v>
      </c>
      <c r="I19266">
        <v>0</v>
      </c>
      <c r="K19266">
        <v>551788</v>
      </c>
      <c r="L19266">
        <f t="shared" si="600"/>
        <v>0.01</v>
      </c>
      <c r="M19266">
        <f t="shared" si="601"/>
        <v>100</v>
      </c>
    </row>
    <row r="19267" spans="1:13" x14ac:dyDescent="0.25">
      <c r="A19267" s="1">
        <v>1620941209.69033</v>
      </c>
      <c r="F19267">
        <v>1.47363112182617</v>
      </c>
      <c r="I19267">
        <v>1.8310546875</v>
      </c>
      <c r="K19267">
        <v>551803</v>
      </c>
      <c r="L19267">
        <f t="shared" si="600"/>
        <v>9.3749999999999997E-3</v>
      </c>
      <c r="M19267">
        <f t="shared" si="601"/>
        <v>106.66666666666667</v>
      </c>
    </row>
    <row r="19268" spans="1:13" x14ac:dyDescent="0.25">
      <c r="A19268" s="1">
        <v>1620941209.69333</v>
      </c>
      <c r="F19268">
        <v>1.4897919830322199</v>
      </c>
      <c r="I19268">
        <v>3.2958984375</v>
      </c>
      <c r="K19268">
        <v>551820</v>
      </c>
      <c r="L19268">
        <f t="shared" ref="L19268:L19331" si="602">(K19268-K19267)*0.000625</f>
        <v>1.0625000000000001E-2</v>
      </c>
      <c r="M19268">
        <f t="shared" ref="M19268:M19331" si="603">1/L19268</f>
        <v>94.117647058823522</v>
      </c>
    </row>
    <row r="19269" spans="1:13" x14ac:dyDescent="0.25">
      <c r="A19269" s="1">
        <v>1620941209.69733</v>
      </c>
      <c r="F19269">
        <v>1.39402391662597</v>
      </c>
      <c r="I19269">
        <v>2.685546875</v>
      </c>
      <c r="K19269">
        <v>551836</v>
      </c>
      <c r="L19269">
        <f t="shared" si="602"/>
        <v>0.01</v>
      </c>
      <c r="M19269">
        <f t="shared" si="603"/>
        <v>100</v>
      </c>
    </row>
    <row r="19270" spans="1:13" x14ac:dyDescent="0.25">
      <c r="A19270" s="1">
        <v>1620941209.7013199</v>
      </c>
      <c r="F19270">
        <v>1.34494278259277</v>
      </c>
      <c r="I19270">
        <v>2.3193359375</v>
      </c>
      <c r="K19270">
        <v>551852</v>
      </c>
      <c r="L19270">
        <f t="shared" si="602"/>
        <v>0.01</v>
      </c>
      <c r="M19270">
        <f t="shared" si="603"/>
        <v>100</v>
      </c>
    </row>
    <row r="19271" spans="1:13" x14ac:dyDescent="0.25">
      <c r="A19271" s="1">
        <v>1620941209.70432</v>
      </c>
      <c r="F19271">
        <v>1.2850877410888599</v>
      </c>
      <c r="I19271">
        <v>0</v>
      </c>
      <c r="K19271">
        <v>551868</v>
      </c>
      <c r="L19271">
        <f t="shared" si="602"/>
        <v>0.01</v>
      </c>
      <c r="M19271">
        <f t="shared" si="603"/>
        <v>100</v>
      </c>
    </row>
    <row r="19272" spans="1:13" x14ac:dyDescent="0.25">
      <c r="A19272" s="1">
        <v>1620941209.7813001</v>
      </c>
      <c r="F19272">
        <v>1.3784616058349599</v>
      </c>
      <c r="I19272">
        <v>5.06591796875</v>
      </c>
      <c r="K19272">
        <v>551915</v>
      </c>
      <c r="L19272">
        <f t="shared" si="602"/>
        <v>2.9375000000000002E-2</v>
      </c>
      <c r="M19272">
        <f t="shared" si="603"/>
        <v>34.042553191489361</v>
      </c>
    </row>
    <row r="19273" spans="1:13" x14ac:dyDescent="0.25">
      <c r="A19273" s="1">
        <v>1620941209.7123201</v>
      </c>
      <c r="F19273">
        <v>1.3754688537597599</v>
      </c>
      <c r="I19273">
        <v>3.7841796875</v>
      </c>
      <c r="K19273">
        <v>551932</v>
      </c>
      <c r="L19273">
        <f t="shared" si="602"/>
        <v>1.0625000000000001E-2</v>
      </c>
      <c r="M19273">
        <f t="shared" si="603"/>
        <v>94.117647058823522</v>
      </c>
    </row>
    <row r="19274" spans="1:13" x14ac:dyDescent="0.25">
      <c r="A19274" s="1">
        <v>1620941209.7153201</v>
      </c>
      <c r="F19274">
        <v>1.3443442321777299</v>
      </c>
      <c r="I19274">
        <v>-1.15966796875</v>
      </c>
      <c r="K19274">
        <v>551948</v>
      </c>
      <c r="L19274">
        <f t="shared" si="602"/>
        <v>0.01</v>
      </c>
      <c r="M19274">
        <f t="shared" si="603"/>
        <v>100</v>
      </c>
    </row>
    <row r="19275" spans="1:13" x14ac:dyDescent="0.25">
      <c r="A19275" s="1">
        <v>1620941209.7193201</v>
      </c>
      <c r="F19275">
        <v>1.3497311859130801</v>
      </c>
      <c r="I19275">
        <v>-0.91552734375</v>
      </c>
      <c r="K19275">
        <v>551964</v>
      </c>
      <c r="L19275">
        <f t="shared" si="602"/>
        <v>0.01</v>
      </c>
      <c r="M19275">
        <f t="shared" si="603"/>
        <v>100</v>
      </c>
    </row>
    <row r="19276" spans="1:13" x14ac:dyDescent="0.25">
      <c r="A19276" s="1">
        <v>1620941209.72332</v>
      </c>
      <c r="F19276">
        <v>1.2563573211669901</v>
      </c>
      <c r="I19276">
        <v>3.41796875</v>
      </c>
      <c r="K19276">
        <v>551980</v>
      </c>
      <c r="L19276">
        <f t="shared" si="602"/>
        <v>0.01</v>
      </c>
      <c r="M19276">
        <f t="shared" si="603"/>
        <v>100</v>
      </c>
    </row>
    <row r="19277" spans="1:13" x14ac:dyDescent="0.25">
      <c r="A19277" s="1">
        <v>1620941209.7273099</v>
      </c>
      <c r="F19277">
        <v>1.20548053588867</v>
      </c>
      <c r="I19277">
        <v>6.4697265625</v>
      </c>
      <c r="K19277">
        <v>551995</v>
      </c>
      <c r="L19277">
        <f t="shared" si="602"/>
        <v>9.3749999999999997E-3</v>
      </c>
      <c r="M19277">
        <f t="shared" si="603"/>
        <v>106.66666666666667</v>
      </c>
    </row>
    <row r="19278" spans="1:13" x14ac:dyDescent="0.25">
      <c r="A19278" s="1">
        <v>1620941209.7313199</v>
      </c>
      <c r="F19278">
        <v>1.1929109771728501</v>
      </c>
      <c r="I19278">
        <v>4.8828125</v>
      </c>
      <c r="K19278">
        <v>552012</v>
      </c>
      <c r="L19278">
        <f t="shared" si="602"/>
        <v>1.0625000000000001E-2</v>
      </c>
      <c r="M19278">
        <f t="shared" si="603"/>
        <v>94.117647058823522</v>
      </c>
    </row>
    <row r="19279" spans="1:13" x14ac:dyDescent="0.25">
      <c r="A19279" s="1">
        <v>1620941209.7343199</v>
      </c>
      <c r="F19279">
        <v>1.26353992614746</v>
      </c>
      <c r="I19279">
        <v>-0.6103515625</v>
      </c>
      <c r="K19279">
        <v>552028</v>
      </c>
      <c r="L19279">
        <f t="shared" si="602"/>
        <v>0.01</v>
      </c>
      <c r="M19279">
        <f t="shared" si="603"/>
        <v>100</v>
      </c>
    </row>
    <row r="19280" spans="1:13" x14ac:dyDescent="0.25">
      <c r="A19280" s="1">
        <v>1620941209.7383101</v>
      </c>
      <c r="F19280">
        <v>1.3311761230468699</v>
      </c>
      <c r="I19280">
        <v>-0.67138671875</v>
      </c>
      <c r="K19280">
        <v>552044</v>
      </c>
      <c r="L19280">
        <f t="shared" si="602"/>
        <v>0.01</v>
      </c>
      <c r="M19280">
        <f t="shared" si="603"/>
        <v>100</v>
      </c>
    </row>
    <row r="19281" spans="1:13" x14ac:dyDescent="0.25">
      <c r="A19281" s="1">
        <v>1620941209.7413099</v>
      </c>
      <c r="F19281">
        <v>1.30783265686035</v>
      </c>
      <c r="I19281">
        <v>1.953125</v>
      </c>
      <c r="K19281">
        <v>552060</v>
      </c>
      <c r="L19281">
        <f t="shared" si="602"/>
        <v>0.01</v>
      </c>
      <c r="M19281">
        <f t="shared" si="603"/>
        <v>100</v>
      </c>
    </row>
    <row r="19282" spans="1:13" x14ac:dyDescent="0.25">
      <c r="A19282" s="1">
        <v>1620941209.7453101</v>
      </c>
      <c r="F19282">
        <v>1.2773065856933501</v>
      </c>
      <c r="I19282">
        <v>4.45556640625</v>
      </c>
      <c r="K19282">
        <v>552076</v>
      </c>
      <c r="L19282">
        <f t="shared" si="602"/>
        <v>0.01</v>
      </c>
      <c r="M19282">
        <f t="shared" si="603"/>
        <v>100</v>
      </c>
    </row>
    <row r="19283" spans="1:13" x14ac:dyDescent="0.25">
      <c r="A19283" s="1">
        <v>1620941209.74931</v>
      </c>
      <c r="F19283">
        <v>1.2348095062255799</v>
      </c>
      <c r="I19283">
        <v>6.4697265625</v>
      </c>
      <c r="K19283">
        <v>552092</v>
      </c>
      <c r="L19283">
        <f t="shared" si="602"/>
        <v>0.01</v>
      </c>
      <c r="M19283">
        <f t="shared" si="603"/>
        <v>100</v>
      </c>
    </row>
    <row r="19284" spans="1:13" x14ac:dyDescent="0.25">
      <c r="A19284" s="1">
        <v>1620941209.75231</v>
      </c>
      <c r="F19284">
        <v>1.6472107421875</v>
      </c>
      <c r="I19284">
        <v>2.44140625</v>
      </c>
      <c r="K19284">
        <v>552108</v>
      </c>
      <c r="L19284">
        <f t="shared" si="602"/>
        <v>0.01</v>
      </c>
      <c r="M19284">
        <f t="shared" si="603"/>
        <v>100</v>
      </c>
    </row>
    <row r="19285" spans="1:13" x14ac:dyDescent="0.25">
      <c r="A19285" s="1">
        <v>1620941209.75631</v>
      </c>
      <c r="F19285">
        <v>1.03968207092285</v>
      </c>
      <c r="I19285">
        <v>2.197265625</v>
      </c>
      <c r="K19285">
        <v>552124</v>
      </c>
      <c r="L19285">
        <f t="shared" si="602"/>
        <v>0.01</v>
      </c>
      <c r="M19285">
        <f t="shared" si="603"/>
        <v>100</v>
      </c>
    </row>
    <row r="19286" spans="1:13" x14ac:dyDescent="0.25">
      <c r="A19286" s="1">
        <v>1620941209.83128</v>
      </c>
      <c r="F19286">
        <v>1.22044429626464</v>
      </c>
      <c r="I19286">
        <v>7.8125</v>
      </c>
      <c r="K19286">
        <v>552139</v>
      </c>
      <c r="L19286">
        <f t="shared" si="602"/>
        <v>9.3749999999999997E-3</v>
      </c>
      <c r="M19286">
        <f t="shared" si="603"/>
        <v>106.66666666666667</v>
      </c>
    </row>
    <row r="19287" spans="1:13" x14ac:dyDescent="0.25">
      <c r="A19287" s="1">
        <v>1620941209.8352799</v>
      </c>
      <c r="F19287">
        <v>1.30304425354003</v>
      </c>
      <c r="I19287">
        <v>-0.42724609375</v>
      </c>
      <c r="K19287">
        <v>552156</v>
      </c>
      <c r="L19287">
        <f t="shared" si="602"/>
        <v>1.0625000000000001E-2</v>
      </c>
      <c r="M19287">
        <f t="shared" si="603"/>
        <v>94.117647058823522</v>
      </c>
    </row>
    <row r="19288" spans="1:13" x14ac:dyDescent="0.25">
      <c r="A19288" s="1">
        <v>1620941209.83828</v>
      </c>
      <c r="F19288">
        <v>1.15041389770507</v>
      </c>
      <c r="I19288">
        <v>1.89208984375</v>
      </c>
      <c r="K19288">
        <v>552172</v>
      </c>
      <c r="L19288">
        <f t="shared" si="602"/>
        <v>0.01</v>
      </c>
      <c r="M19288">
        <f t="shared" si="603"/>
        <v>100</v>
      </c>
    </row>
    <row r="19289" spans="1:13" x14ac:dyDescent="0.25">
      <c r="A19289" s="1">
        <v>1620941209.8422799</v>
      </c>
      <c r="F19289">
        <v>1.4496891052245999</v>
      </c>
      <c r="I19289">
        <v>1.708984375</v>
      </c>
      <c r="K19289">
        <v>552187</v>
      </c>
      <c r="L19289">
        <f t="shared" si="602"/>
        <v>9.3749999999999997E-3</v>
      </c>
      <c r="M19289">
        <f t="shared" si="603"/>
        <v>106.66666666666667</v>
      </c>
    </row>
    <row r="19290" spans="1:13" x14ac:dyDescent="0.25">
      <c r="A19290" s="1">
        <v>1620941209.8452799</v>
      </c>
      <c r="F19290">
        <v>1.66816000671386</v>
      </c>
      <c r="I19290">
        <v>-0.732421875</v>
      </c>
      <c r="K19290">
        <v>552204</v>
      </c>
      <c r="L19290">
        <f t="shared" si="602"/>
        <v>1.0625000000000001E-2</v>
      </c>
      <c r="M19290">
        <f t="shared" si="603"/>
        <v>94.117647058823522</v>
      </c>
    </row>
    <row r="19291" spans="1:13" x14ac:dyDescent="0.25">
      <c r="A19291" s="1">
        <v>1620941209.8492801</v>
      </c>
      <c r="F19291">
        <v>1.28089788818359</v>
      </c>
      <c r="I19291">
        <v>8.30078125</v>
      </c>
      <c r="K19291">
        <v>552220</v>
      </c>
      <c r="L19291">
        <f t="shared" si="602"/>
        <v>0.01</v>
      </c>
      <c r="M19291">
        <f t="shared" si="603"/>
        <v>100</v>
      </c>
    </row>
    <row r="19292" spans="1:13" x14ac:dyDescent="0.25">
      <c r="A19292" s="1">
        <v>1620941209.8522799</v>
      </c>
      <c r="F19292">
        <v>2.0769699401855402</v>
      </c>
      <c r="I19292">
        <v>10.92529296875</v>
      </c>
      <c r="K19292">
        <v>552236</v>
      </c>
      <c r="L19292">
        <f t="shared" si="602"/>
        <v>0.01</v>
      </c>
      <c r="M19292">
        <f t="shared" si="603"/>
        <v>100</v>
      </c>
    </row>
    <row r="19293" spans="1:13" x14ac:dyDescent="0.25">
      <c r="A19293" s="1">
        <v>1620941209.7853</v>
      </c>
      <c r="F19293">
        <v>1.26353992614746</v>
      </c>
      <c r="I19293">
        <v>15.869140625</v>
      </c>
      <c r="K19293">
        <v>552252</v>
      </c>
      <c r="L19293">
        <f t="shared" si="602"/>
        <v>0.01</v>
      </c>
      <c r="M19293">
        <f t="shared" si="603"/>
        <v>100</v>
      </c>
    </row>
    <row r="19294" spans="1:13" x14ac:dyDescent="0.25">
      <c r="A19294" s="1">
        <v>1620941209.7883</v>
      </c>
      <c r="F19294">
        <v>1.04985742797851</v>
      </c>
      <c r="I19294">
        <v>43.0908203125</v>
      </c>
      <c r="K19294">
        <v>552268</v>
      </c>
      <c r="L19294">
        <f t="shared" si="602"/>
        <v>0.01</v>
      </c>
      <c r="M19294">
        <f t="shared" si="603"/>
        <v>100</v>
      </c>
    </row>
    <row r="19295" spans="1:13" x14ac:dyDescent="0.25">
      <c r="A19295" s="1">
        <v>1620941209.7923</v>
      </c>
      <c r="F19295">
        <v>1.02292265930175</v>
      </c>
      <c r="I19295">
        <v>19.8974609375</v>
      </c>
      <c r="K19295">
        <v>552283</v>
      </c>
      <c r="L19295">
        <f t="shared" si="602"/>
        <v>9.3749999999999997E-3</v>
      </c>
      <c r="M19295">
        <f t="shared" si="603"/>
        <v>106.66666666666667</v>
      </c>
    </row>
    <row r="19296" spans="1:13" x14ac:dyDescent="0.25">
      <c r="A19296" s="1">
        <v>1620941209.7953</v>
      </c>
      <c r="F19296">
        <v>0.99119948730468699</v>
      </c>
      <c r="I19296">
        <v>15.31982421875</v>
      </c>
      <c r="K19296">
        <v>552300</v>
      </c>
      <c r="L19296">
        <f t="shared" si="602"/>
        <v>1.0625000000000001E-2</v>
      </c>
      <c r="M19296">
        <f t="shared" si="603"/>
        <v>94.117647058823522</v>
      </c>
    </row>
    <row r="19297" spans="1:13" x14ac:dyDescent="0.25">
      <c r="A19297" s="1">
        <v>1620941209.7992899</v>
      </c>
      <c r="F19297">
        <v>0.99598789062500004</v>
      </c>
      <c r="I19297">
        <v>13.916015625</v>
      </c>
      <c r="K19297">
        <v>552316</v>
      </c>
      <c r="L19297">
        <f t="shared" si="602"/>
        <v>0.01</v>
      </c>
      <c r="M19297">
        <f t="shared" si="603"/>
        <v>100</v>
      </c>
    </row>
    <row r="19298" spans="1:13" x14ac:dyDescent="0.25">
      <c r="A19298" s="1">
        <v>1620941209.80229</v>
      </c>
      <c r="F19298">
        <v>1.59992525939941</v>
      </c>
      <c r="I19298">
        <v>-2.50244140625</v>
      </c>
      <c r="K19298">
        <v>552332</v>
      </c>
      <c r="L19298">
        <f t="shared" si="602"/>
        <v>0.01</v>
      </c>
      <c r="M19298">
        <f t="shared" si="603"/>
        <v>100</v>
      </c>
    </row>
    <row r="19299" spans="1:13" x14ac:dyDescent="0.25">
      <c r="A19299" s="1">
        <v>1620941209.8062899</v>
      </c>
      <c r="F19299">
        <v>1.2060790863037101</v>
      </c>
      <c r="I19299">
        <v>23.86474609375</v>
      </c>
      <c r="K19299">
        <v>552348</v>
      </c>
      <c r="L19299">
        <f t="shared" si="602"/>
        <v>0.01</v>
      </c>
      <c r="M19299">
        <f t="shared" si="603"/>
        <v>100</v>
      </c>
    </row>
    <row r="19300" spans="1:13" x14ac:dyDescent="0.25">
      <c r="A19300" s="1">
        <v>1620941209.8812699</v>
      </c>
      <c r="F19300">
        <v>1.34913263549804</v>
      </c>
      <c r="I19300">
        <v>11.77978515625</v>
      </c>
      <c r="K19300">
        <v>552363</v>
      </c>
      <c r="L19300">
        <f t="shared" si="602"/>
        <v>9.3749999999999997E-3</v>
      </c>
      <c r="M19300">
        <f t="shared" si="603"/>
        <v>106.66666666666667</v>
      </c>
    </row>
    <row r="19301" spans="1:13" x14ac:dyDescent="0.25">
      <c r="A19301" s="1">
        <v>1620941209.88427</v>
      </c>
      <c r="F19301">
        <v>1.18931967468261</v>
      </c>
      <c r="I19301">
        <v>13.7939453125</v>
      </c>
      <c r="K19301">
        <v>552380</v>
      </c>
      <c r="L19301">
        <f t="shared" si="602"/>
        <v>1.0625000000000001E-2</v>
      </c>
      <c r="M19301">
        <f t="shared" si="603"/>
        <v>94.117647058823522</v>
      </c>
    </row>
    <row r="19302" spans="1:13" x14ac:dyDescent="0.25">
      <c r="A19302" s="1">
        <v>1620941209.8882699</v>
      </c>
      <c r="F19302">
        <v>1.76153387145996</v>
      </c>
      <c r="I19302">
        <v>7.62939453125</v>
      </c>
      <c r="K19302">
        <v>552396</v>
      </c>
      <c r="L19302">
        <f t="shared" si="602"/>
        <v>0.01</v>
      </c>
      <c r="M19302">
        <f t="shared" si="603"/>
        <v>100</v>
      </c>
    </row>
    <row r="19303" spans="1:13" x14ac:dyDescent="0.25">
      <c r="A19303" s="1">
        <v>1620941209.8912699</v>
      </c>
      <c r="F19303">
        <v>1.7711106781005801</v>
      </c>
      <c r="I19303">
        <v>19.10400390625</v>
      </c>
      <c r="K19303">
        <v>552412</v>
      </c>
      <c r="L19303">
        <f t="shared" si="602"/>
        <v>0.01</v>
      </c>
      <c r="M19303">
        <f t="shared" si="603"/>
        <v>100</v>
      </c>
    </row>
    <row r="19304" spans="1:13" x14ac:dyDescent="0.25">
      <c r="A19304" s="1">
        <v>1620941209.8952601</v>
      </c>
      <c r="F19304">
        <v>1.5203180541992101</v>
      </c>
      <c r="I19304">
        <v>6.34765625</v>
      </c>
      <c r="K19304">
        <v>552428</v>
      </c>
      <c r="L19304">
        <f t="shared" si="602"/>
        <v>0.01</v>
      </c>
      <c r="M19304">
        <f t="shared" si="603"/>
        <v>100</v>
      </c>
    </row>
    <row r="19305" spans="1:13" x14ac:dyDescent="0.25">
      <c r="A19305" s="1">
        <v>1620941209.8982601</v>
      </c>
      <c r="F19305">
        <v>1.3563152404785099</v>
      </c>
      <c r="I19305">
        <v>-4.33349609375</v>
      </c>
      <c r="K19305">
        <v>552444</v>
      </c>
      <c r="L19305">
        <f t="shared" si="602"/>
        <v>0.01</v>
      </c>
      <c r="M19305">
        <f t="shared" si="603"/>
        <v>100</v>
      </c>
    </row>
    <row r="19306" spans="1:13" x14ac:dyDescent="0.25">
      <c r="A19306" s="1">
        <v>1620941209.9022601</v>
      </c>
      <c r="F19306">
        <v>1.0205284576416001</v>
      </c>
      <c r="I19306">
        <v>-14.22119140625</v>
      </c>
      <c r="K19306">
        <v>552460</v>
      </c>
      <c r="L19306">
        <f t="shared" si="602"/>
        <v>0.01</v>
      </c>
      <c r="M19306">
        <f t="shared" si="603"/>
        <v>100</v>
      </c>
    </row>
    <row r="19307" spans="1:13" x14ac:dyDescent="0.25">
      <c r="A19307" s="1">
        <v>1620941209.9052601</v>
      </c>
      <c r="F19307">
        <v>1.1887211242675699</v>
      </c>
      <c r="I19307">
        <v>7.38525390625</v>
      </c>
      <c r="K19307">
        <v>552475</v>
      </c>
      <c r="L19307">
        <f t="shared" si="602"/>
        <v>9.3749999999999997E-3</v>
      </c>
      <c r="M19307">
        <f t="shared" si="603"/>
        <v>106.66666666666667</v>
      </c>
    </row>
    <row r="19308" spans="1:13" x14ac:dyDescent="0.25">
      <c r="A19308" s="1">
        <v>1620941209.90926</v>
      </c>
      <c r="F19308">
        <v>0.99359368896484301</v>
      </c>
      <c r="I19308">
        <v>12.451171875</v>
      </c>
      <c r="K19308">
        <v>552492</v>
      </c>
      <c r="L19308">
        <f t="shared" si="602"/>
        <v>1.0625000000000001E-2</v>
      </c>
      <c r="M19308">
        <f t="shared" si="603"/>
        <v>94.117647058823522</v>
      </c>
    </row>
    <row r="19309" spans="1:13" x14ac:dyDescent="0.25">
      <c r="A19309" s="1">
        <v>1620941209.91326</v>
      </c>
      <c r="F19309">
        <v>0.91159228210449195</v>
      </c>
      <c r="I19309">
        <v>17.02880859375</v>
      </c>
      <c r="K19309">
        <v>552508</v>
      </c>
      <c r="L19309">
        <f t="shared" si="602"/>
        <v>0.01</v>
      </c>
      <c r="M19309">
        <f t="shared" si="603"/>
        <v>100</v>
      </c>
    </row>
    <row r="19310" spans="1:13" x14ac:dyDescent="0.25">
      <c r="A19310" s="1">
        <v>1620941209.91626</v>
      </c>
      <c r="F19310">
        <v>1.1145008728027299</v>
      </c>
      <c r="I19310">
        <v>-2.86865234375</v>
      </c>
      <c r="K19310">
        <v>552524</v>
      </c>
      <c r="L19310">
        <f t="shared" si="602"/>
        <v>0.01</v>
      </c>
      <c r="M19310">
        <f t="shared" si="603"/>
        <v>100</v>
      </c>
    </row>
    <row r="19311" spans="1:13" x14ac:dyDescent="0.25">
      <c r="A19311" s="1">
        <v>1620941209.92026</v>
      </c>
      <c r="F19311">
        <v>1.5370774658203099</v>
      </c>
      <c r="I19311">
        <v>-0.18310546875</v>
      </c>
      <c r="K19311">
        <v>552539</v>
      </c>
      <c r="L19311">
        <f t="shared" si="602"/>
        <v>9.3749999999999997E-3</v>
      </c>
      <c r="M19311">
        <f t="shared" si="603"/>
        <v>106.66666666666667</v>
      </c>
    </row>
    <row r="19312" spans="1:13" x14ac:dyDescent="0.25">
      <c r="A19312" s="1">
        <v>1620941209.92326</v>
      </c>
      <c r="F19312">
        <v>1.9273323364257799</v>
      </c>
      <c r="I19312">
        <v>7.2021484375</v>
      </c>
      <c r="K19312">
        <v>552556</v>
      </c>
      <c r="L19312">
        <f t="shared" si="602"/>
        <v>1.0625000000000001E-2</v>
      </c>
      <c r="M19312">
        <f t="shared" si="603"/>
        <v>94.117647058823522</v>
      </c>
    </row>
    <row r="19313" spans="1:13" x14ac:dyDescent="0.25">
      <c r="A19313" s="1">
        <v>1620941209.8562801</v>
      </c>
      <c r="F19313">
        <v>1.98718737792968</v>
      </c>
      <c r="I19313">
        <v>14.7705078125</v>
      </c>
      <c r="K19313">
        <v>552572</v>
      </c>
      <c r="L19313">
        <f t="shared" si="602"/>
        <v>0.01</v>
      </c>
      <c r="M19313">
        <f t="shared" si="603"/>
        <v>100</v>
      </c>
    </row>
    <row r="19314" spans="1:13" x14ac:dyDescent="0.25">
      <c r="A19314" s="1">
        <v>1620941209.9312501</v>
      </c>
      <c r="F19314">
        <v>1.63823248596191</v>
      </c>
      <c r="I19314">
        <v>16.78466796875</v>
      </c>
      <c r="K19314">
        <v>552587</v>
      </c>
      <c r="L19314">
        <f t="shared" si="602"/>
        <v>9.3749999999999997E-3</v>
      </c>
      <c r="M19314">
        <f t="shared" si="603"/>
        <v>106.66666666666667</v>
      </c>
    </row>
    <row r="19315" spans="1:13" x14ac:dyDescent="0.25">
      <c r="A19315" s="1">
        <v>1620941209.9352601</v>
      </c>
      <c r="F19315">
        <v>1.12407767944335</v>
      </c>
      <c r="I19315">
        <v>0.30517578125</v>
      </c>
      <c r="K19315">
        <v>552604</v>
      </c>
      <c r="L19315">
        <f t="shared" si="602"/>
        <v>1.0625000000000001E-2</v>
      </c>
      <c r="M19315">
        <f t="shared" si="603"/>
        <v>94.117647058823522</v>
      </c>
    </row>
    <row r="19316" spans="1:13" x14ac:dyDescent="0.25">
      <c r="A19316" s="1">
        <v>1620941209.93925</v>
      </c>
      <c r="F19316">
        <v>0.79846625366210899</v>
      </c>
      <c r="I19316">
        <v>-6.40869140625</v>
      </c>
      <c r="K19316">
        <v>552620</v>
      </c>
      <c r="L19316">
        <f t="shared" si="602"/>
        <v>0.01</v>
      </c>
      <c r="M19316">
        <f t="shared" si="603"/>
        <v>100</v>
      </c>
    </row>
    <row r="19317" spans="1:13" x14ac:dyDescent="0.25">
      <c r="A19317" s="1">
        <v>1620941209.94525</v>
      </c>
      <c r="F19317">
        <v>0.94032270202636703</v>
      </c>
      <c r="I19317">
        <v>-0.9765625</v>
      </c>
      <c r="K19317">
        <v>552636</v>
      </c>
      <c r="L19317">
        <f t="shared" si="602"/>
        <v>0.01</v>
      </c>
      <c r="M19317">
        <f t="shared" si="603"/>
        <v>100</v>
      </c>
    </row>
    <row r="19318" spans="1:13" x14ac:dyDescent="0.25">
      <c r="A19318" s="1">
        <v>1620941209.9502499</v>
      </c>
      <c r="F19318">
        <v>1.38803841247558</v>
      </c>
      <c r="I19318">
        <v>5.9814453125</v>
      </c>
      <c r="K19318">
        <v>552652</v>
      </c>
      <c r="L19318">
        <f t="shared" si="602"/>
        <v>0.01</v>
      </c>
      <c r="M19318">
        <f t="shared" si="603"/>
        <v>100</v>
      </c>
    </row>
    <row r="19319" spans="1:13" x14ac:dyDescent="0.25">
      <c r="A19319" s="1">
        <v>1620941209.9562399</v>
      </c>
      <c r="F19319">
        <v>1.53647891540527</v>
      </c>
      <c r="I19319">
        <v>2.74658203125</v>
      </c>
      <c r="K19319">
        <v>552667</v>
      </c>
      <c r="L19319">
        <f t="shared" si="602"/>
        <v>9.3749999999999997E-3</v>
      </c>
      <c r="M19319">
        <f t="shared" si="603"/>
        <v>106.66666666666667</v>
      </c>
    </row>
    <row r="19320" spans="1:13" x14ac:dyDescent="0.25">
      <c r="A19320" s="1">
        <v>1620941209.96224</v>
      </c>
      <c r="F19320">
        <v>1.6525976959228501</v>
      </c>
      <c r="I19320">
        <v>-6.34765625</v>
      </c>
      <c r="K19320">
        <v>552684</v>
      </c>
      <c r="L19320">
        <f t="shared" si="602"/>
        <v>1.0625000000000001E-2</v>
      </c>
      <c r="M19320">
        <f t="shared" si="603"/>
        <v>94.117647058823522</v>
      </c>
    </row>
    <row r="19321" spans="1:13" x14ac:dyDescent="0.25">
      <c r="A19321" s="1">
        <v>1620941209.9672401</v>
      </c>
      <c r="F19321">
        <v>1.52450790710449</v>
      </c>
      <c r="I19321">
        <v>-6.8359375</v>
      </c>
      <c r="K19321">
        <v>552700</v>
      </c>
      <c r="L19321">
        <f t="shared" si="602"/>
        <v>0.01</v>
      </c>
      <c r="M19321">
        <f t="shared" si="603"/>
        <v>100</v>
      </c>
    </row>
    <row r="19322" spans="1:13" x14ac:dyDescent="0.25">
      <c r="A19322" s="1">
        <v>1620941209.9702401</v>
      </c>
      <c r="F19322">
        <v>1.1204863769531199</v>
      </c>
      <c r="I19322">
        <v>-0.3662109375</v>
      </c>
      <c r="K19322">
        <v>552716</v>
      </c>
      <c r="L19322">
        <f t="shared" si="602"/>
        <v>0.01</v>
      </c>
      <c r="M19322">
        <f t="shared" si="603"/>
        <v>100</v>
      </c>
    </row>
    <row r="19323" spans="1:13" x14ac:dyDescent="0.25">
      <c r="A19323" s="1">
        <v>1620941209.9742401</v>
      </c>
      <c r="F19323">
        <v>1.39103116455078</v>
      </c>
      <c r="I19323">
        <v>1.3427734375</v>
      </c>
      <c r="K19323">
        <v>552732</v>
      </c>
      <c r="L19323">
        <f t="shared" si="602"/>
        <v>0.01</v>
      </c>
      <c r="M19323">
        <f t="shared" si="603"/>
        <v>100</v>
      </c>
    </row>
    <row r="19324" spans="1:13" x14ac:dyDescent="0.25">
      <c r="A19324" s="1">
        <v>1620941209.97823</v>
      </c>
      <c r="F19324">
        <v>1.2653355773925701</v>
      </c>
      <c r="I19324">
        <v>11.41357421875</v>
      </c>
      <c r="K19324">
        <v>552748</v>
      </c>
      <c r="L19324">
        <f t="shared" si="602"/>
        <v>0.01</v>
      </c>
      <c r="M19324">
        <f t="shared" si="603"/>
        <v>100</v>
      </c>
    </row>
    <row r="19325" spans="1:13" x14ac:dyDescent="0.25">
      <c r="A19325" s="1">
        <v>1620941209.9844501</v>
      </c>
      <c r="F19325">
        <v>1.07499654541015</v>
      </c>
      <c r="I19325">
        <v>11.65771484375</v>
      </c>
      <c r="K19325">
        <v>552763</v>
      </c>
      <c r="L19325">
        <f t="shared" si="602"/>
        <v>9.3749999999999997E-3</v>
      </c>
      <c r="M19325">
        <f t="shared" si="603"/>
        <v>106.66666666666667</v>
      </c>
    </row>
    <row r="19326" spans="1:13" x14ac:dyDescent="0.25">
      <c r="A19326" s="1">
        <v>1620941209.9884601</v>
      </c>
      <c r="F19326">
        <v>1.0726023437500001</v>
      </c>
      <c r="I19326">
        <v>-11.29150390625</v>
      </c>
      <c r="K19326">
        <v>552780</v>
      </c>
      <c r="L19326">
        <f t="shared" si="602"/>
        <v>1.0625000000000001E-2</v>
      </c>
      <c r="M19326">
        <f t="shared" si="603"/>
        <v>94.117647058823522</v>
      </c>
    </row>
    <row r="19327" spans="1:13" x14ac:dyDescent="0.25">
      <c r="A19327" s="1">
        <v>1620941209.99246</v>
      </c>
      <c r="F19327">
        <v>0.78469959411621004</v>
      </c>
      <c r="I19327">
        <v>-9.521484375</v>
      </c>
      <c r="K19327">
        <v>552796</v>
      </c>
      <c r="L19327">
        <f t="shared" si="602"/>
        <v>0.01</v>
      </c>
      <c r="M19327">
        <f t="shared" si="603"/>
        <v>100</v>
      </c>
    </row>
    <row r="19328" spans="1:13" x14ac:dyDescent="0.25">
      <c r="A19328" s="1">
        <v>1620941210.3533399</v>
      </c>
      <c r="F19328">
        <v>-4.2987890808105398</v>
      </c>
      <c r="I19328">
        <v>8.23974609375</v>
      </c>
      <c r="K19328">
        <v>552811</v>
      </c>
      <c r="L19328">
        <f t="shared" si="602"/>
        <v>9.3749999999999997E-3</v>
      </c>
      <c r="M19328">
        <f t="shared" si="603"/>
        <v>106.66666666666667</v>
      </c>
    </row>
    <row r="19329" spans="1:13" x14ac:dyDescent="0.25">
      <c r="A19329" s="1">
        <v>1620941210.3563399</v>
      </c>
      <c r="F19329">
        <v>2.6833015106201099</v>
      </c>
      <c r="I19329">
        <v>-54.62646484375</v>
      </c>
      <c r="K19329">
        <v>552828</v>
      </c>
      <c r="L19329">
        <f t="shared" si="602"/>
        <v>1.0625000000000001E-2</v>
      </c>
      <c r="M19329">
        <f t="shared" si="603"/>
        <v>94.117647058823522</v>
      </c>
    </row>
    <row r="19330" spans="1:13" x14ac:dyDescent="0.25">
      <c r="A19330" s="1">
        <v>1620941210.3603401</v>
      </c>
      <c r="F19330">
        <v>3.67869085083007</v>
      </c>
      <c r="I19330">
        <v>-8.9111328125</v>
      </c>
      <c r="K19330">
        <v>552844</v>
      </c>
      <c r="L19330">
        <f t="shared" si="602"/>
        <v>0.01</v>
      </c>
      <c r="M19330">
        <f t="shared" si="603"/>
        <v>100</v>
      </c>
    </row>
    <row r="19331" spans="1:13" x14ac:dyDescent="0.25">
      <c r="A19331" s="1">
        <v>1620941210.3633399</v>
      </c>
      <c r="F19331">
        <v>4.6525323760986304</v>
      </c>
      <c r="I19331">
        <v>20.01953125</v>
      </c>
      <c r="K19331">
        <v>552859</v>
      </c>
      <c r="L19331">
        <f t="shared" si="602"/>
        <v>9.3749999999999997E-3</v>
      </c>
      <c r="M19331">
        <f t="shared" si="603"/>
        <v>106.66666666666667</v>
      </c>
    </row>
    <row r="19332" spans="1:13" x14ac:dyDescent="0.25">
      <c r="A19332" s="1">
        <v>1620941210.3673401</v>
      </c>
      <c r="F19332">
        <v>0.63865329284667904</v>
      </c>
      <c r="I19332">
        <v>19.71435546875</v>
      </c>
      <c r="K19332">
        <v>552876</v>
      </c>
      <c r="L19332">
        <f t="shared" ref="L19332:L19395" si="604">(K19332-K19331)*0.000625</f>
        <v>1.0625000000000001E-2</v>
      </c>
      <c r="M19332">
        <f t="shared" ref="M19332:M19395" si="605">1/L19332</f>
        <v>94.117647058823522</v>
      </c>
    </row>
    <row r="19333" spans="1:13" x14ac:dyDescent="0.25">
      <c r="A19333" s="1">
        <v>1620941210.29936</v>
      </c>
      <c r="F19333">
        <v>0.59076925964355398</v>
      </c>
      <c r="I19333">
        <v>-23.01025390625</v>
      </c>
      <c r="K19333">
        <v>552892</v>
      </c>
      <c r="L19333">
        <f t="shared" si="604"/>
        <v>0.01</v>
      </c>
      <c r="M19333">
        <f t="shared" si="605"/>
        <v>100</v>
      </c>
    </row>
    <row r="19334" spans="1:13" x14ac:dyDescent="0.25">
      <c r="A19334" s="1">
        <v>1620941210.30336</v>
      </c>
      <c r="F19334">
        <v>1.6855179687499999</v>
      </c>
      <c r="I19334">
        <v>-32.04345703125</v>
      </c>
      <c r="K19334">
        <v>552908</v>
      </c>
      <c r="L19334">
        <f t="shared" si="604"/>
        <v>0.01</v>
      </c>
      <c r="M19334">
        <f t="shared" si="605"/>
        <v>100</v>
      </c>
    </row>
    <row r="19335" spans="1:13" x14ac:dyDescent="0.25">
      <c r="A19335" s="1">
        <v>1620941210.3073599</v>
      </c>
      <c r="F19335">
        <v>3.1262288177490198</v>
      </c>
      <c r="I19335">
        <v>2.44140625</v>
      </c>
      <c r="K19335">
        <v>552924</v>
      </c>
      <c r="L19335">
        <f t="shared" si="604"/>
        <v>0.01</v>
      </c>
      <c r="M19335">
        <f t="shared" si="605"/>
        <v>100</v>
      </c>
    </row>
    <row r="19336" spans="1:13" x14ac:dyDescent="0.25">
      <c r="A19336" s="1">
        <v>1620941210.3103499</v>
      </c>
      <c r="F19336">
        <v>1.7058686828613201</v>
      </c>
      <c r="I19336">
        <v>54.26025390625</v>
      </c>
      <c r="K19336">
        <v>552940</v>
      </c>
      <c r="L19336">
        <f t="shared" si="604"/>
        <v>0.01</v>
      </c>
      <c r="M19336">
        <f t="shared" si="605"/>
        <v>100</v>
      </c>
    </row>
    <row r="19337" spans="1:13" x14ac:dyDescent="0.25">
      <c r="A19337" s="1">
        <v>1620941210.3143499</v>
      </c>
      <c r="F19337">
        <v>-0.36750995483398402</v>
      </c>
      <c r="I19337">
        <v>31.6162109375</v>
      </c>
      <c r="K19337">
        <v>552956</v>
      </c>
      <c r="L19337">
        <f t="shared" si="604"/>
        <v>0.01</v>
      </c>
      <c r="M19337">
        <f t="shared" si="605"/>
        <v>100</v>
      </c>
    </row>
    <row r="19338" spans="1:13" x14ac:dyDescent="0.25">
      <c r="A19338" s="1">
        <v>1620941210.3173499</v>
      </c>
      <c r="F19338">
        <v>-0.18734627990722599</v>
      </c>
      <c r="I19338">
        <v>-8.85009765625</v>
      </c>
      <c r="K19338">
        <v>552972</v>
      </c>
      <c r="L19338">
        <f t="shared" si="604"/>
        <v>0.01</v>
      </c>
      <c r="M19338">
        <f t="shared" si="605"/>
        <v>100</v>
      </c>
    </row>
    <row r="19339" spans="1:13" x14ac:dyDescent="0.25">
      <c r="A19339" s="1">
        <v>1620941210.3213501</v>
      </c>
      <c r="F19339">
        <v>0.98581253356933496</v>
      </c>
      <c r="I19339">
        <v>-47.36328125</v>
      </c>
      <c r="K19339">
        <v>552988</v>
      </c>
      <c r="L19339">
        <f t="shared" si="604"/>
        <v>0.01</v>
      </c>
      <c r="M19339">
        <f t="shared" si="605"/>
        <v>100</v>
      </c>
    </row>
    <row r="19340" spans="1:13" x14ac:dyDescent="0.25">
      <c r="A19340" s="1">
        <v>1620941210.3243501</v>
      </c>
      <c r="F19340">
        <v>1.79984109802246</v>
      </c>
      <c r="I19340">
        <v>-11.8408203125</v>
      </c>
      <c r="K19340">
        <v>553004</v>
      </c>
      <c r="L19340">
        <f t="shared" si="604"/>
        <v>0.01</v>
      </c>
      <c r="M19340">
        <f t="shared" si="605"/>
        <v>100</v>
      </c>
    </row>
    <row r="19341" spans="1:13" x14ac:dyDescent="0.25">
      <c r="A19341" s="1">
        <v>1620941210.3283501</v>
      </c>
      <c r="F19341">
        <v>1.5059528442382799</v>
      </c>
      <c r="I19341">
        <v>28.4423828125</v>
      </c>
      <c r="K19341">
        <v>553020</v>
      </c>
      <c r="L19341">
        <f t="shared" si="604"/>
        <v>0.01</v>
      </c>
      <c r="M19341">
        <f t="shared" si="605"/>
        <v>100</v>
      </c>
    </row>
    <row r="19342" spans="1:13" x14ac:dyDescent="0.25">
      <c r="A19342" s="1">
        <v>1620941210.4053199</v>
      </c>
      <c r="F19342">
        <v>1.95905550842285</v>
      </c>
      <c r="I19342">
        <v>-13.48876953125</v>
      </c>
      <c r="K19342">
        <v>553067</v>
      </c>
      <c r="L19342">
        <f t="shared" si="604"/>
        <v>2.9375000000000002E-2</v>
      </c>
      <c r="M19342">
        <f t="shared" si="605"/>
        <v>34.042553191489361</v>
      </c>
    </row>
    <row r="19343" spans="1:13" x14ac:dyDescent="0.25">
      <c r="A19343" s="1">
        <v>1620941210.4093201</v>
      </c>
      <c r="F19343">
        <v>1.8082208038330001</v>
      </c>
      <c r="I19343">
        <v>-7.14111328125</v>
      </c>
      <c r="K19343">
        <v>553084</v>
      </c>
      <c r="L19343">
        <f t="shared" si="604"/>
        <v>1.0625000000000001E-2</v>
      </c>
      <c r="M19343">
        <f t="shared" si="605"/>
        <v>94.117647058823522</v>
      </c>
    </row>
    <row r="19344" spans="1:13" x14ac:dyDescent="0.25">
      <c r="A19344" s="1">
        <v>1620941210.4123199</v>
      </c>
      <c r="F19344">
        <v>0.97563717651367099</v>
      </c>
      <c r="I19344">
        <v>3.0517578125</v>
      </c>
      <c r="K19344">
        <v>553100</v>
      </c>
      <c r="L19344">
        <f t="shared" si="604"/>
        <v>0.01</v>
      </c>
      <c r="M19344">
        <f t="shared" si="605"/>
        <v>100</v>
      </c>
    </row>
    <row r="19345" spans="1:13" x14ac:dyDescent="0.25">
      <c r="A19345" s="1">
        <v>1620941210.4163201</v>
      </c>
      <c r="F19345">
        <v>0.64164604492187405</v>
      </c>
      <c r="I19345">
        <v>5.4931640625</v>
      </c>
      <c r="K19345">
        <v>553116</v>
      </c>
      <c r="L19345">
        <f t="shared" si="604"/>
        <v>0.01</v>
      </c>
      <c r="M19345">
        <f t="shared" si="605"/>
        <v>100</v>
      </c>
    </row>
    <row r="19346" spans="1:13" x14ac:dyDescent="0.25">
      <c r="A19346" s="1">
        <v>1620941210.42012</v>
      </c>
      <c r="F19346">
        <v>1.12108492736816</v>
      </c>
      <c r="I19346">
        <v>-5.0048828125</v>
      </c>
      <c r="K19346">
        <v>553132</v>
      </c>
      <c r="L19346">
        <f t="shared" si="604"/>
        <v>0.01</v>
      </c>
      <c r="M19346">
        <f t="shared" si="605"/>
        <v>100</v>
      </c>
    </row>
    <row r="19347" spans="1:13" x14ac:dyDescent="0.25">
      <c r="A19347" s="1">
        <v>1620941210.42313</v>
      </c>
      <c r="F19347">
        <v>1.54066876831054</v>
      </c>
      <c r="I19347">
        <v>4.33349609375</v>
      </c>
      <c r="K19347">
        <v>553148</v>
      </c>
      <c r="L19347">
        <f t="shared" si="604"/>
        <v>0.01</v>
      </c>
      <c r="M19347">
        <f t="shared" si="605"/>
        <v>100</v>
      </c>
    </row>
    <row r="19348" spans="1:13" x14ac:dyDescent="0.25">
      <c r="A19348" s="1">
        <v>1620941210.42713</v>
      </c>
      <c r="F19348">
        <v>1.8094179046630801</v>
      </c>
      <c r="I19348">
        <v>3.662109375</v>
      </c>
      <c r="K19348">
        <v>553164</v>
      </c>
      <c r="L19348">
        <f t="shared" si="604"/>
        <v>0.01</v>
      </c>
      <c r="M19348">
        <f t="shared" si="605"/>
        <v>100</v>
      </c>
    </row>
    <row r="19349" spans="1:13" x14ac:dyDescent="0.25">
      <c r="A19349" s="1">
        <v>1620941210.43012</v>
      </c>
      <c r="F19349">
        <v>1.7962497955322201</v>
      </c>
      <c r="I19349">
        <v>-0.18310546875</v>
      </c>
      <c r="K19349">
        <v>553180</v>
      </c>
      <c r="L19349">
        <f t="shared" si="604"/>
        <v>0.01</v>
      </c>
      <c r="M19349">
        <f t="shared" si="605"/>
        <v>100</v>
      </c>
    </row>
    <row r="19350" spans="1:13" x14ac:dyDescent="0.25">
      <c r="A19350" s="1">
        <v>1620941210.4341199</v>
      </c>
      <c r="F19350">
        <v>1.63703538513183</v>
      </c>
      <c r="I19350">
        <v>6.65283203125</v>
      </c>
      <c r="K19350">
        <v>553196</v>
      </c>
      <c r="L19350">
        <f t="shared" si="604"/>
        <v>0.01</v>
      </c>
      <c r="M19350">
        <f t="shared" si="605"/>
        <v>100</v>
      </c>
    </row>
    <row r="19351" spans="1:13" x14ac:dyDescent="0.25">
      <c r="A19351" s="1">
        <v>1620941210.43712</v>
      </c>
      <c r="F19351">
        <v>1.47363112182617</v>
      </c>
      <c r="I19351">
        <v>-4.39453125</v>
      </c>
      <c r="K19351">
        <v>553212</v>
      </c>
      <c r="L19351">
        <f t="shared" si="604"/>
        <v>0.01</v>
      </c>
      <c r="M19351">
        <f t="shared" si="605"/>
        <v>100</v>
      </c>
    </row>
    <row r="19352" spans="1:13" x14ac:dyDescent="0.25">
      <c r="A19352" s="1">
        <v>1620941210.4411199</v>
      </c>
      <c r="F19352">
        <v>1.1797428680419899</v>
      </c>
      <c r="I19352">
        <v>-2.99072265625</v>
      </c>
      <c r="K19352">
        <v>553228</v>
      </c>
      <c r="L19352">
        <f t="shared" si="604"/>
        <v>0.01</v>
      </c>
      <c r="M19352">
        <f t="shared" si="605"/>
        <v>100</v>
      </c>
    </row>
    <row r="19353" spans="1:13" x14ac:dyDescent="0.25">
      <c r="A19353" s="1">
        <v>1620941210.37134</v>
      </c>
      <c r="F19353">
        <v>1.2192471954345701</v>
      </c>
      <c r="I19353">
        <v>5.43212890625</v>
      </c>
      <c r="K19353">
        <v>553244</v>
      </c>
      <c r="L19353">
        <f t="shared" si="604"/>
        <v>0.01</v>
      </c>
      <c r="M19353">
        <f t="shared" si="605"/>
        <v>100</v>
      </c>
    </row>
    <row r="19354" spans="1:13" x14ac:dyDescent="0.25">
      <c r="A19354" s="1">
        <v>1620941210.37433</v>
      </c>
      <c r="F19354">
        <v>1.149216796875</v>
      </c>
      <c r="I19354">
        <v>2.99072265625</v>
      </c>
      <c r="K19354">
        <v>553260</v>
      </c>
      <c r="L19354">
        <f t="shared" si="604"/>
        <v>0.01</v>
      </c>
      <c r="M19354">
        <f t="shared" si="605"/>
        <v>100</v>
      </c>
    </row>
    <row r="19355" spans="1:13" x14ac:dyDescent="0.25">
      <c r="A19355" s="1">
        <v>1620941210.37833</v>
      </c>
      <c r="F19355">
        <v>1.3443442321777299</v>
      </c>
      <c r="I19355">
        <v>5.7373046875</v>
      </c>
      <c r="K19355">
        <v>553276</v>
      </c>
      <c r="L19355">
        <f t="shared" si="604"/>
        <v>0.01</v>
      </c>
      <c r="M19355">
        <f t="shared" si="605"/>
        <v>100</v>
      </c>
    </row>
    <row r="19356" spans="1:13" x14ac:dyDescent="0.25">
      <c r="A19356" s="1">
        <v>1620941210.45611</v>
      </c>
      <c r="F19356">
        <v>1.1749544647216701</v>
      </c>
      <c r="I19356">
        <v>-5.43212890625</v>
      </c>
      <c r="K19356">
        <v>553291</v>
      </c>
      <c r="L19356">
        <f t="shared" si="604"/>
        <v>9.3749999999999997E-3</v>
      </c>
      <c r="M19356">
        <f t="shared" si="605"/>
        <v>106.66666666666667</v>
      </c>
    </row>
    <row r="19357" spans="1:13" x14ac:dyDescent="0.25">
      <c r="A19357" s="1">
        <v>1620941210.45912</v>
      </c>
      <c r="F19357">
        <v>0.68055182189941399</v>
      </c>
      <c r="I19357">
        <v>-18.49365234375</v>
      </c>
      <c r="K19357">
        <v>553308</v>
      </c>
      <c r="L19357">
        <f t="shared" si="604"/>
        <v>1.0625000000000001E-2</v>
      </c>
      <c r="M19357">
        <f t="shared" si="605"/>
        <v>94.117647058823522</v>
      </c>
    </row>
    <row r="19358" spans="1:13" x14ac:dyDescent="0.25">
      <c r="A19358" s="1">
        <v>1620941210.46311</v>
      </c>
      <c r="F19358">
        <v>2.09672210388183</v>
      </c>
      <c r="I19358">
        <v>-9.3994140625</v>
      </c>
      <c r="K19358">
        <v>553324</v>
      </c>
      <c r="L19358">
        <f t="shared" si="604"/>
        <v>0.01</v>
      </c>
      <c r="M19358">
        <f t="shared" si="605"/>
        <v>100</v>
      </c>
    </row>
    <row r="19359" spans="1:13" x14ac:dyDescent="0.25">
      <c r="A19359" s="1">
        <v>1620941210.4681201</v>
      </c>
      <c r="F19359">
        <v>2.1104887634277301</v>
      </c>
      <c r="I19359">
        <v>-4.82177734375</v>
      </c>
      <c r="K19359">
        <v>553339</v>
      </c>
      <c r="L19359">
        <f t="shared" si="604"/>
        <v>9.3749999999999997E-3</v>
      </c>
      <c r="M19359">
        <f t="shared" si="605"/>
        <v>106.66666666666667</v>
      </c>
    </row>
    <row r="19360" spans="1:13" x14ac:dyDescent="0.25">
      <c r="A19360" s="1">
        <v>1620941210.4741099</v>
      </c>
      <c r="F19360">
        <v>1.5975310577392501</v>
      </c>
      <c r="I19360">
        <v>8.7890625</v>
      </c>
      <c r="K19360">
        <v>553356</v>
      </c>
      <c r="L19360">
        <f t="shared" si="604"/>
        <v>1.0625000000000001E-2</v>
      </c>
      <c r="M19360">
        <f t="shared" si="605"/>
        <v>94.117647058823522</v>
      </c>
    </row>
    <row r="19361" spans="1:13" x14ac:dyDescent="0.25">
      <c r="A19361" s="1">
        <v>1620941210.4781101</v>
      </c>
      <c r="F19361">
        <v>1.0330980163574199</v>
      </c>
      <c r="I19361">
        <v>-5.43212890625</v>
      </c>
      <c r="K19361">
        <v>553372</v>
      </c>
      <c r="L19361">
        <f t="shared" si="604"/>
        <v>0.01</v>
      </c>
      <c r="M19361">
        <f t="shared" si="605"/>
        <v>100</v>
      </c>
    </row>
    <row r="19362" spans="1:13" x14ac:dyDescent="0.25">
      <c r="A19362" s="1">
        <v>1620941210.48211</v>
      </c>
      <c r="F19362">
        <v>1.35212538757324</v>
      </c>
      <c r="I19362">
        <v>-20.69091796875</v>
      </c>
      <c r="K19362">
        <v>553388</v>
      </c>
      <c r="L19362">
        <f t="shared" si="604"/>
        <v>0.01</v>
      </c>
      <c r="M19362">
        <f t="shared" si="605"/>
        <v>100</v>
      </c>
    </row>
    <row r="19363" spans="1:13" x14ac:dyDescent="0.25">
      <c r="A19363" s="1">
        <v>1620941210.48511</v>
      </c>
      <c r="F19363">
        <v>1.3114239593505801</v>
      </c>
      <c r="I19363">
        <v>-18.24951171875</v>
      </c>
      <c r="K19363">
        <v>553404</v>
      </c>
      <c r="L19363">
        <f t="shared" si="604"/>
        <v>0.01</v>
      </c>
      <c r="M19363">
        <f t="shared" si="605"/>
        <v>100</v>
      </c>
    </row>
    <row r="19364" spans="1:13" x14ac:dyDescent="0.25">
      <c r="A19364" s="1">
        <v>1620941210.48911</v>
      </c>
      <c r="F19364">
        <v>1.6735469604492099</v>
      </c>
      <c r="I19364">
        <v>5.67626953125</v>
      </c>
      <c r="K19364">
        <v>553420</v>
      </c>
      <c r="L19364">
        <f t="shared" si="604"/>
        <v>0.01</v>
      </c>
      <c r="M19364">
        <f t="shared" si="605"/>
        <v>100</v>
      </c>
    </row>
    <row r="19365" spans="1:13" x14ac:dyDescent="0.25">
      <c r="A19365" s="1">
        <v>1620941210.4921</v>
      </c>
      <c r="F19365">
        <v>1.39103116455078</v>
      </c>
      <c r="I19365">
        <v>-1.708984375</v>
      </c>
      <c r="K19365">
        <v>553436</v>
      </c>
      <c r="L19365">
        <f t="shared" si="604"/>
        <v>0.01</v>
      </c>
      <c r="M19365">
        <f t="shared" si="605"/>
        <v>100</v>
      </c>
    </row>
    <row r="19366" spans="1:13" x14ac:dyDescent="0.25">
      <c r="A19366" s="1">
        <v>1620941210.4960999</v>
      </c>
      <c r="F19366">
        <v>1.4018050720214801</v>
      </c>
      <c r="I19366">
        <v>-12.75634765625</v>
      </c>
      <c r="K19366">
        <v>553452</v>
      </c>
      <c r="L19366">
        <f t="shared" si="604"/>
        <v>0.01</v>
      </c>
      <c r="M19366">
        <f t="shared" si="605"/>
        <v>100</v>
      </c>
    </row>
    <row r="19367" spans="1:13" x14ac:dyDescent="0.25">
      <c r="A19367" s="1">
        <v>1620941210.5000999</v>
      </c>
      <c r="F19367">
        <v>1.41916303405761</v>
      </c>
      <c r="I19367">
        <v>-22.39990234375</v>
      </c>
      <c r="K19367">
        <v>553468</v>
      </c>
      <c r="L19367">
        <f t="shared" si="604"/>
        <v>0.01</v>
      </c>
      <c r="M19367">
        <f t="shared" si="605"/>
        <v>100</v>
      </c>
    </row>
    <row r="19368" spans="1:13" x14ac:dyDescent="0.25">
      <c r="A19368" s="1">
        <v>1620941210.5051</v>
      </c>
      <c r="F19368">
        <v>0.66977791442871004</v>
      </c>
      <c r="I19368">
        <v>-16.29638671875</v>
      </c>
      <c r="K19368">
        <v>553484</v>
      </c>
      <c r="L19368">
        <f t="shared" si="604"/>
        <v>0.01</v>
      </c>
      <c r="M19368">
        <f t="shared" si="605"/>
        <v>100</v>
      </c>
    </row>
    <row r="19369" spans="1:13" x14ac:dyDescent="0.25">
      <c r="A19369" s="1">
        <v>1620941210.5091</v>
      </c>
      <c r="F19369">
        <v>0.84814593811035099</v>
      </c>
      <c r="I19369">
        <v>-5.37109375</v>
      </c>
      <c r="K19369">
        <v>553500</v>
      </c>
      <c r="L19369">
        <f t="shared" si="604"/>
        <v>0.01</v>
      </c>
      <c r="M19369">
        <f t="shared" si="605"/>
        <v>100</v>
      </c>
    </row>
    <row r="19370" spans="1:13" x14ac:dyDescent="0.25">
      <c r="A19370" s="1">
        <v>1620941210.58407</v>
      </c>
      <c r="F19370">
        <v>1.15220954895019</v>
      </c>
      <c r="I19370">
        <v>-1.953125</v>
      </c>
      <c r="K19370">
        <v>553515</v>
      </c>
      <c r="L19370">
        <f t="shared" si="604"/>
        <v>9.3749999999999997E-3</v>
      </c>
      <c r="M19370">
        <f t="shared" si="605"/>
        <v>106.66666666666667</v>
      </c>
    </row>
    <row r="19371" spans="1:13" x14ac:dyDescent="0.25">
      <c r="A19371" s="1">
        <v>1620941210.58707</v>
      </c>
      <c r="F19371">
        <v>1.67115275878906</v>
      </c>
      <c r="I19371">
        <v>4.39453125</v>
      </c>
      <c r="K19371">
        <v>553532</v>
      </c>
      <c r="L19371">
        <f t="shared" si="604"/>
        <v>1.0625000000000001E-2</v>
      </c>
      <c r="M19371">
        <f t="shared" si="605"/>
        <v>94.117647058823522</v>
      </c>
    </row>
    <row r="19372" spans="1:13" x14ac:dyDescent="0.25">
      <c r="A19372" s="1">
        <v>1620941210.5910699</v>
      </c>
      <c r="F19372">
        <v>1.60471366271972</v>
      </c>
      <c r="I19372">
        <v>1.03759765625</v>
      </c>
      <c r="K19372">
        <v>553548</v>
      </c>
      <c r="L19372">
        <f t="shared" si="604"/>
        <v>0.01</v>
      </c>
      <c r="M19372">
        <f t="shared" si="605"/>
        <v>100</v>
      </c>
    </row>
    <row r="19373" spans="1:13" x14ac:dyDescent="0.25">
      <c r="A19373" s="1">
        <v>1620941210.5230999</v>
      </c>
      <c r="F19373">
        <v>1.5155296508789</v>
      </c>
      <c r="I19373">
        <v>-11.23046875</v>
      </c>
      <c r="K19373">
        <v>553564</v>
      </c>
      <c r="L19373">
        <f t="shared" si="604"/>
        <v>0.01</v>
      </c>
      <c r="M19373">
        <f t="shared" si="605"/>
        <v>100</v>
      </c>
    </row>
    <row r="19374" spans="1:13" x14ac:dyDescent="0.25">
      <c r="A19374" s="1">
        <v>1620941210.5270901</v>
      </c>
      <c r="F19374">
        <v>1.50655139465332</v>
      </c>
      <c r="I19374">
        <v>-11.71875</v>
      </c>
      <c r="K19374">
        <v>553580</v>
      </c>
      <c r="L19374">
        <f t="shared" si="604"/>
        <v>0.01</v>
      </c>
      <c r="M19374">
        <f t="shared" si="605"/>
        <v>100</v>
      </c>
    </row>
    <row r="19375" spans="1:13" x14ac:dyDescent="0.25">
      <c r="A19375" s="1">
        <v>1620941210.53109</v>
      </c>
      <c r="F19375">
        <v>1.41916303405761</v>
      </c>
      <c r="I19375">
        <v>-6.4697265625</v>
      </c>
      <c r="K19375">
        <v>553596</v>
      </c>
      <c r="L19375">
        <f t="shared" si="604"/>
        <v>0.01</v>
      </c>
      <c r="M19375">
        <f t="shared" si="605"/>
        <v>100</v>
      </c>
    </row>
    <row r="19376" spans="1:13" x14ac:dyDescent="0.25">
      <c r="A19376" s="1">
        <v>1620941210.53409</v>
      </c>
      <c r="F19376">
        <v>1.3886369628906201</v>
      </c>
      <c r="I19376">
        <v>6.7138671875</v>
      </c>
      <c r="K19376">
        <v>553612</v>
      </c>
      <c r="L19376">
        <f t="shared" si="604"/>
        <v>0.01</v>
      </c>
      <c r="M19376">
        <f t="shared" si="605"/>
        <v>100</v>
      </c>
    </row>
    <row r="19377" spans="1:13" x14ac:dyDescent="0.25">
      <c r="A19377" s="1">
        <v>1620941210.53809</v>
      </c>
      <c r="F19377">
        <v>1.3305775726318301</v>
      </c>
      <c r="I19377">
        <v>6.34765625</v>
      </c>
      <c r="K19377">
        <v>553627</v>
      </c>
      <c r="L19377">
        <f t="shared" si="604"/>
        <v>9.3749999999999997E-3</v>
      </c>
      <c r="M19377">
        <f t="shared" si="605"/>
        <v>106.66666666666667</v>
      </c>
    </row>
    <row r="19378" spans="1:13" x14ac:dyDescent="0.25">
      <c r="A19378" s="1">
        <v>1620941210.54109</v>
      </c>
      <c r="F19378">
        <v>1.2138602416992099</v>
      </c>
      <c r="I19378">
        <v>-4.08935546875</v>
      </c>
      <c r="K19378">
        <v>553644</v>
      </c>
      <c r="L19378">
        <f t="shared" si="604"/>
        <v>1.0625000000000001E-2</v>
      </c>
      <c r="M19378">
        <f t="shared" si="605"/>
        <v>94.117647058823522</v>
      </c>
    </row>
    <row r="19379" spans="1:13" x14ac:dyDescent="0.25">
      <c r="A19379" s="1">
        <v>1620941210.54509</v>
      </c>
      <c r="F19379">
        <v>1.2162544433593701</v>
      </c>
      <c r="I19379">
        <v>-9.033203125</v>
      </c>
      <c r="K19379">
        <v>553660</v>
      </c>
      <c r="L19379">
        <f t="shared" si="604"/>
        <v>0.01</v>
      </c>
      <c r="M19379">
        <f t="shared" si="605"/>
        <v>100</v>
      </c>
    </row>
    <row r="19380" spans="1:13" x14ac:dyDescent="0.25">
      <c r="A19380" s="1">
        <v>1620941210.54809</v>
      </c>
      <c r="F19380">
        <v>1.1408370910644501</v>
      </c>
      <c r="I19380">
        <v>-7.75146484375</v>
      </c>
      <c r="K19380">
        <v>553676</v>
      </c>
      <c r="L19380">
        <f t="shared" si="604"/>
        <v>0.01</v>
      </c>
      <c r="M19380">
        <f t="shared" si="605"/>
        <v>100</v>
      </c>
    </row>
    <row r="19381" spans="1:13" x14ac:dyDescent="0.25">
      <c r="A19381" s="1">
        <v>1620941210.5520899</v>
      </c>
      <c r="F19381">
        <v>1.18333417053222</v>
      </c>
      <c r="I19381">
        <v>3.2958984375</v>
      </c>
      <c r="K19381">
        <v>553692</v>
      </c>
      <c r="L19381">
        <f t="shared" si="604"/>
        <v>0.01</v>
      </c>
      <c r="M19381">
        <f t="shared" si="605"/>
        <v>100</v>
      </c>
    </row>
    <row r="19382" spans="1:13" x14ac:dyDescent="0.25">
      <c r="A19382" s="1">
        <v>1620941210.5550799</v>
      </c>
      <c r="F19382">
        <v>0.94570965576171795</v>
      </c>
      <c r="I19382">
        <v>1.52587890625</v>
      </c>
      <c r="K19382">
        <v>553708</v>
      </c>
      <c r="L19382">
        <f t="shared" si="604"/>
        <v>0.01</v>
      </c>
      <c r="M19382">
        <f t="shared" si="605"/>
        <v>100</v>
      </c>
    </row>
    <row r="19383" spans="1:13" x14ac:dyDescent="0.25">
      <c r="A19383" s="1">
        <v>1620941210.5590799</v>
      </c>
      <c r="F19383">
        <v>1.4550760589599601</v>
      </c>
      <c r="I19383">
        <v>-1.5869140625</v>
      </c>
      <c r="K19383">
        <v>553724</v>
      </c>
      <c r="L19383">
        <f t="shared" si="604"/>
        <v>0.01</v>
      </c>
      <c r="M19383">
        <f t="shared" si="605"/>
        <v>100</v>
      </c>
    </row>
    <row r="19384" spans="1:13" x14ac:dyDescent="0.25">
      <c r="A19384" s="1">
        <v>1620941210.63306</v>
      </c>
      <c r="F19384">
        <v>1.4748282226562499</v>
      </c>
      <c r="I19384">
        <v>-8.1787109375</v>
      </c>
      <c r="K19384">
        <v>553739</v>
      </c>
      <c r="L19384">
        <f t="shared" si="604"/>
        <v>9.3749999999999997E-3</v>
      </c>
      <c r="M19384">
        <f t="shared" si="605"/>
        <v>106.66666666666667</v>
      </c>
    </row>
    <row r="19385" spans="1:13" x14ac:dyDescent="0.25">
      <c r="A19385" s="1">
        <v>1620941210.6370599</v>
      </c>
      <c r="F19385">
        <v>1.7076643341064399</v>
      </c>
      <c r="I19385">
        <v>-3.662109375</v>
      </c>
      <c r="K19385">
        <v>553756</v>
      </c>
      <c r="L19385">
        <f t="shared" si="604"/>
        <v>1.0625000000000001E-2</v>
      </c>
      <c r="M19385">
        <f t="shared" si="605"/>
        <v>94.117647058823522</v>
      </c>
    </row>
    <row r="19386" spans="1:13" x14ac:dyDescent="0.25">
      <c r="A19386" s="1">
        <v>1620941210.6400599</v>
      </c>
      <c r="F19386">
        <v>0.58777650756835897</v>
      </c>
      <c r="I19386">
        <v>2.13623046875</v>
      </c>
      <c r="K19386">
        <v>553772</v>
      </c>
      <c r="L19386">
        <f t="shared" si="604"/>
        <v>0.01</v>
      </c>
      <c r="M19386">
        <f t="shared" si="605"/>
        <v>100</v>
      </c>
    </row>
    <row r="19387" spans="1:13" x14ac:dyDescent="0.25">
      <c r="A19387" s="1">
        <v>1620941210.6440599</v>
      </c>
      <c r="F19387">
        <v>2.0123264953613198</v>
      </c>
      <c r="I19387">
        <v>17.2119140625</v>
      </c>
      <c r="K19387">
        <v>553788</v>
      </c>
      <c r="L19387">
        <f t="shared" si="604"/>
        <v>0.01</v>
      </c>
      <c r="M19387">
        <f t="shared" si="605"/>
        <v>100</v>
      </c>
    </row>
    <row r="19388" spans="1:13" x14ac:dyDescent="0.25">
      <c r="A19388" s="1">
        <v>1620941210.6470599</v>
      </c>
      <c r="F19388">
        <v>0.65361705322265595</v>
      </c>
      <c r="I19388">
        <v>22.76611328125</v>
      </c>
      <c r="K19388">
        <v>553804</v>
      </c>
      <c r="L19388">
        <f t="shared" si="604"/>
        <v>0.01</v>
      </c>
      <c r="M19388">
        <f t="shared" si="605"/>
        <v>100</v>
      </c>
    </row>
    <row r="19389" spans="1:13" x14ac:dyDescent="0.25">
      <c r="A19389" s="1">
        <v>1620941210.65205</v>
      </c>
      <c r="F19389">
        <v>1.14442839355468</v>
      </c>
      <c r="I19389">
        <v>4.94384765625</v>
      </c>
      <c r="K19389">
        <v>553820</v>
      </c>
      <c r="L19389">
        <f t="shared" si="604"/>
        <v>0.01</v>
      </c>
      <c r="M19389">
        <f t="shared" si="605"/>
        <v>100</v>
      </c>
    </row>
    <row r="19390" spans="1:13" x14ac:dyDescent="0.25">
      <c r="A19390" s="1">
        <v>1620941210.65607</v>
      </c>
      <c r="F19390">
        <v>1.5843629486083901</v>
      </c>
      <c r="I19390">
        <v>-25.93994140625</v>
      </c>
      <c r="K19390">
        <v>553836</v>
      </c>
      <c r="L19390">
        <f t="shared" si="604"/>
        <v>0.01</v>
      </c>
      <c r="M19390">
        <f t="shared" si="605"/>
        <v>100</v>
      </c>
    </row>
    <row r="19391" spans="1:13" x14ac:dyDescent="0.25">
      <c r="A19391" s="1">
        <v>1620941210.6600499</v>
      </c>
      <c r="F19391">
        <v>1.4305354919433499</v>
      </c>
      <c r="I19391">
        <v>-21.97265625</v>
      </c>
      <c r="K19391">
        <v>553852</v>
      </c>
      <c r="L19391">
        <f t="shared" si="604"/>
        <v>0.01</v>
      </c>
      <c r="M19391">
        <f t="shared" si="605"/>
        <v>100</v>
      </c>
    </row>
    <row r="19392" spans="1:13" x14ac:dyDescent="0.25">
      <c r="A19392" s="1">
        <v>1620941210.66505</v>
      </c>
      <c r="F19392">
        <v>0.96187051696777304</v>
      </c>
      <c r="I19392">
        <v>3.7841796875</v>
      </c>
      <c r="K19392">
        <v>553868</v>
      </c>
      <c r="L19392">
        <f t="shared" si="604"/>
        <v>0.01</v>
      </c>
      <c r="M19392">
        <f t="shared" si="605"/>
        <v>100</v>
      </c>
    </row>
    <row r="19393" spans="1:13" x14ac:dyDescent="0.25">
      <c r="A19393" s="1">
        <v>1620941210.5950699</v>
      </c>
      <c r="F19393">
        <v>0.80564885864257796</v>
      </c>
      <c r="I19393">
        <v>8.11767578125</v>
      </c>
      <c r="K19393">
        <v>553884</v>
      </c>
      <c r="L19393">
        <f t="shared" si="604"/>
        <v>0.01</v>
      </c>
      <c r="M19393">
        <f t="shared" si="605"/>
        <v>100</v>
      </c>
    </row>
    <row r="19394" spans="1:13" x14ac:dyDescent="0.25">
      <c r="A19394" s="1">
        <v>1620941210.5980699</v>
      </c>
      <c r="F19394">
        <v>0.72484455261230396</v>
      </c>
      <c r="I19394">
        <v>-14.16015625</v>
      </c>
      <c r="K19394">
        <v>553900</v>
      </c>
      <c r="L19394">
        <f t="shared" si="604"/>
        <v>0.01</v>
      </c>
      <c r="M19394">
        <f t="shared" si="605"/>
        <v>100</v>
      </c>
    </row>
    <row r="19395" spans="1:13" x14ac:dyDescent="0.25">
      <c r="A19395" s="1">
        <v>1620941210.6020701</v>
      </c>
      <c r="F19395">
        <v>0.91458503417968695</v>
      </c>
      <c r="I19395">
        <v>-7.9345703125</v>
      </c>
      <c r="K19395">
        <v>553916</v>
      </c>
      <c r="L19395">
        <f t="shared" si="604"/>
        <v>0.01</v>
      </c>
      <c r="M19395">
        <f t="shared" si="605"/>
        <v>100</v>
      </c>
    </row>
    <row r="19396" spans="1:13" x14ac:dyDescent="0.25">
      <c r="A19396" s="1">
        <v>1620941210.6050701</v>
      </c>
      <c r="F19396">
        <v>0.60812722167968702</v>
      </c>
      <c r="I19396">
        <v>4.94384765625</v>
      </c>
      <c r="K19396">
        <v>553932</v>
      </c>
      <c r="L19396">
        <f t="shared" ref="L19396:L19459" si="606">(K19396-K19395)*0.000625</f>
        <v>0.01</v>
      </c>
      <c r="M19396">
        <f t="shared" ref="M19396:M19459" si="607">1/L19396</f>
        <v>100</v>
      </c>
    </row>
    <row r="19397" spans="1:13" x14ac:dyDescent="0.25">
      <c r="A19397" s="1">
        <v>1620941210.6090701</v>
      </c>
      <c r="F19397">
        <v>0.30047230834960897</v>
      </c>
      <c r="I19397">
        <v>7.6904296875</v>
      </c>
      <c r="K19397">
        <v>553948</v>
      </c>
      <c r="L19397">
        <f t="shared" si="606"/>
        <v>0.01</v>
      </c>
      <c r="M19397">
        <f t="shared" si="607"/>
        <v>100</v>
      </c>
    </row>
    <row r="19398" spans="1:13" x14ac:dyDescent="0.25">
      <c r="A19398" s="1">
        <v>1620941211.0649199</v>
      </c>
      <c r="F19398">
        <v>0.64942720031738199</v>
      </c>
      <c r="I19398">
        <v>-15.13671875</v>
      </c>
      <c r="K19398">
        <v>553963</v>
      </c>
      <c r="L19398">
        <f t="shared" si="606"/>
        <v>9.3749999999999997E-3</v>
      </c>
      <c r="M19398">
        <f t="shared" si="607"/>
        <v>106.66666666666667</v>
      </c>
    </row>
    <row r="19399" spans="1:13" x14ac:dyDescent="0.25">
      <c r="A19399" s="1">
        <v>1620941211.06792</v>
      </c>
      <c r="F19399">
        <v>1.6436194396972601</v>
      </c>
      <c r="I19399">
        <v>-24.96337890625</v>
      </c>
      <c r="K19399">
        <v>553980</v>
      </c>
      <c r="L19399">
        <f t="shared" si="606"/>
        <v>1.0625000000000001E-2</v>
      </c>
      <c r="M19399">
        <f t="shared" si="607"/>
        <v>94.117647058823522</v>
      </c>
    </row>
    <row r="19400" spans="1:13" x14ac:dyDescent="0.25">
      <c r="A19400" s="1">
        <v>1620941211.0719199</v>
      </c>
      <c r="F19400">
        <v>2.2260089935302698</v>
      </c>
      <c r="I19400">
        <v>-5.92041015625</v>
      </c>
      <c r="K19400">
        <v>553996</v>
      </c>
      <c r="L19400">
        <f t="shared" si="606"/>
        <v>0.01</v>
      </c>
      <c r="M19400">
        <f t="shared" si="607"/>
        <v>100</v>
      </c>
    </row>
    <row r="19401" spans="1:13" x14ac:dyDescent="0.25">
      <c r="A19401" s="1">
        <v>1620941211.0749199</v>
      </c>
      <c r="F19401">
        <v>2.2720973754882801</v>
      </c>
      <c r="I19401">
        <v>6.40869140625</v>
      </c>
      <c r="K19401">
        <v>554012</v>
      </c>
      <c r="L19401">
        <f t="shared" si="606"/>
        <v>0.01</v>
      </c>
      <c r="M19401">
        <f t="shared" si="607"/>
        <v>100</v>
      </c>
    </row>
    <row r="19402" spans="1:13" x14ac:dyDescent="0.25">
      <c r="A19402" s="1">
        <v>1620941211.0789199</v>
      </c>
      <c r="F19402">
        <v>2.2786814300537102</v>
      </c>
      <c r="I19402">
        <v>2.44140625</v>
      </c>
      <c r="K19402">
        <v>554028</v>
      </c>
      <c r="L19402">
        <f t="shared" si="606"/>
        <v>0.01</v>
      </c>
      <c r="M19402">
        <f t="shared" si="607"/>
        <v>100</v>
      </c>
    </row>
    <row r="19403" spans="1:13" x14ac:dyDescent="0.25">
      <c r="A19403" s="1">
        <v>1620941211.0819199</v>
      </c>
      <c r="F19403">
        <v>1.84892223205566</v>
      </c>
      <c r="I19403">
        <v>-2.9296875</v>
      </c>
      <c r="K19403">
        <v>554044</v>
      </c>
      <c r="L19403">
        <f t="shared" si="606"/>
        <v>0.01</v>
      </c>
      <c r="M19403">
        <f t="shared" si="607"/>
        <v>100</v>
      </c>
    </row>
    <row r="19404" spans="1:13" x14ac:dyDescent="0.25">
      <c r="A19404" s="1">
        <v>1620941211.0859201</v>
      </c>
      <c r="F19404">
        <v>1.67534261169433</v>
      </c>
      <c r="I19404">
        <v>-20.751953125</v>
      </c>
      <c r="K19404">
        <v>554060</v>
      </c>
      <c r="L19404">
        <f t="shared" si="606"/>
        <v>0.01</v>
      </c>
      <c r="M19404">
        <f t="shared" si="607"/>
        <v>100</v>
      </c>
    </row>
    <row r="19405" spans="1:13" x14ac:dyDescent="0.25">
      <c r="A19405" s="1">
        <v>1620941211.0889101</v>
      </c>
      <c r="F19405">
        <v>1.85371063537597</v>
      </c>
      <c r="I19405">
        <v>-14.95361328125</v>
      </c>
      <c r="K19405">
        <v>554076</v>
      </c>
      <c r="L19405">
        <f t="shared" si="606"/>
        <v>0.01</v>
      </c>
      <c r="M19405">
        <f t="shared" si="607"/>
        <v>100</v>
      </c>
    </row>
    <row r="19406" spans="1:13" x14ac:dyDescent="0.25">
      <c r="A19406" s="1">
        <v>1620941211.0929101</v>
      </c>
      <c r="F19406">
        <v>2.4235306304931599</v>
      </c>
      <c r="I19406">
        <v>4.39453125</v>
      </c>
      <c r="K19406">
        <v>554092</v>
      </c>
      <c r="L19406">
        <f t="shared" si="606"/>
        <v>0.01</v>
      </c>
      <c r="M19406">
        <f t="shared" si="607"/>
        <v>100</v>
      </c>
    </row>
    <row r="19407" spans="1:13" x14ac:dyDescent="0.25">
      <c r="A19407" s="1">
        <v>1620941211.0959101</v>
      </c>
      <c r="F19407">
        <v>2.28227273254394</v>
      </c>
      <c r="I19407">
        <v>9.21630859375</v>
      </c>
      <c r="K19407">
        <v>554108</v>
      </c>
      <c r="L19407">
        <f t="shared" si="606"/>
        <v>0.01</v>
      </c>
      <c r="M19407">
        <f t="shared" si="607"/>
        <v>100</v>
      </c>
    </row>
    <row r="19408" spans="1:13" x14ac:dyDescent="0.25">
      <c r="A19408" s="1">
        <v>1620941211.09991</v>
      </c>
      <c r="F19408">
        <v>2.04644386901855</v>
      </c>
      <c r="I19408">
        <v>5.31005859375</v>
      </c>
      <c r="K19408">
        <v>554123</v>
      </c>
      <c r="L19408">
        <f t="shared" si="606"/>
        <v>9.3749999999999997E-3</v>
      </c>
      <c r="M19408">
        <f t="shared" si="607"/>
        <v>106.66666666666667</v>
      </c>
    </row>
    <row r="19409" spans="1:13" x14ac:dyDescent="0.25">
      <c r="A19409" s="1">
        <v>1620941211.10391</v>
      </c>
      <c r="F19409">
        <v>1.5101426971435501</v>
      </c>
      <c r="I19409">
        <v>-11.8408203125</v>
      </c>
      <c r="K19409">
        <v>554140</v>
      </c>
      <c r="L19409">
        <f t="shared" si="606"/>
        <v>1.0625000000000001E-2</v>
      </c>
      <c r="M19409">
        <f t="shared" si="607"/>
        <v>94.117647058823522</v>
      </c>
    </row>
    <row r="19410" spans="1:13" x14ac:dyDescent="0.25">
      <c r="A19410" s="1">
        <v>1620941211.1079099</v>
      </c>
      <c r="F19410">
        <v>1.5604209320068301</v>
      </c>
      <c r="I19410">
        <v>-17.02880859375</v>
      </c>
      <c r="K19410">
        <v>554156</v>
      </c>
      <c r="L19410">
        <f t="shared" si="606"/>
        <v>0.01</v>
      </c>
      <c r="M19410">
        <f t="shared" si="607"/>
        <v>100</v>
      </c>
    </row>
    <row r="19411" spans="1:13" x14ac:dyDescent="0.25">
      <c r="A19411" s="1">
        <v>1620941211.1119101</v>
      </c>
      <c r="F19411">
        <v>1.91595987854003</v>
      </c>
      <c r="I19411">
        <v>3.2958984375</v>
      </c>
      <c r="K19411">
        <v>554172</v>
      </c>
      <c r="L19411">
        <f t="shared" si="606"/>
        <v>0.01</v>
      </c>
      <c r="M19411">
        <f t="shared" si="607"/>
        <v>100</v>
      </c>
    </row>
    <row r="19412" spans="1:13" x14ac:dyDescent="0.25">
      <c r="A19412" s="1">
        <v>1620941211.1868801</v>
      </c>
      <c r="F19412">
        <v>1.8154034088134701</v>
      </c>
      <c r="I19412">
        <v>-13.12255859375</v>
      </c>
      <c r="K19412">
        <v>554219</v>
      </c>
      <c r="L19412">
        <f t="shared" si="606"/>
        <v>2.9375000000000002E-2</v>
      </c>
      <c r="M19412">
        <f t="shared" si="607"/>
        <v>34.042553191489361</v>
      </c>
    </row>
    <row r="19413" spans="1:13" x14ac:dyDescent="0.25">
      <c r="A19413" s="1">
        <v>1620941211.1199</v>
      </c>
      <c r="F19413">
        <v>2.1134815155029201</v>
      </c>
      <c r="I19413">
        <v>-16.54052734375</v>
      </c>
      <c r="K19413">
        <v>554236</v>
      </c>
      <c r="L19413">
        <f t="shared" si="606"/>
        <v>1.0625000000000001E-2</v>
      </c>
      <c r="M19413">
        <f t="shared" si="607"/>
        <v>94.117647058823522</v>
      </c>
    </row>
    <row r="19414" spans="1:13" x14ac:dyDescent="0.25">
      <c r="A19414" s="1">
        <v>1620941211.1229</v>
      </c>
      <c r="F19414">
        <v>1.9698294158935501</v>
      </c>
      <c r="I19414">
        <v>-9.765625</v>
      </c>
      <c r="K19414">
        <v>554252</v>
      </c>
      <c r="L19414">
        <f t="shared" si="606"/>
        <v>0.01</v>
      </c>
      <c r="M19414">
        <f t="shared" si="607"/>
        <v>100</v>
      </c>
    </row>
    <row r="19415" spans="1:13" x14ac:dyDescent="0.25">
      <c r="A19415" s="1">
        <v>1620941211.1269</v>
      </c>
      <c r="F19415">
        <v>1.39222826538085</v>
      </c>
      <c r="I19415">
        <v>-3.2958984375</v>
      </c>
      <c r="K19415">
        <v>554268</v>
      </c>
      <c r="L19415">
        <f t="shared" si="606"/>
        <v>0.01</v>
      </c>
      <c r="M19415">
        <f t="shared" si="607"/>
        <v>100</v>
      </c>
    </row>
    <row r="19416" spans="1:13" x14ac:dyDescent="0.25">
      <c r="A19416" s="1">
        <v>1620941211.1299</v>
      </c>
      <c r="F19416">
        <v>1.86268889160156</v>
      </c>
      <c r="I19416">
        <v>4.08935546875</v>
      </c>
      <c r="K19416">
        <v>554284</v>
      </c>
      <c r="L19416">
        <f t="shared" si="606"/>
        <v>0.01</v>
      </c>
      <c r="M19416">
        <f t="shared" si="607"/>
        <v>100</v>
      </c>
    </row>
    <row r="19417" spans="1:13" x14ac:dyDescent="0.25">
      <c r="A19417" s="1">
        <v>1620941211.1338999</v>
      </c>
      <c r="F19417">
        <v>1.83395847167968</v>
      </c>
      <c r="I19417">
        <v>-12.5732421875</v>
      </c>
      <c r="K19417">
        <v>554300</v>
      </c>
      <c r="L19417">
        <f t="shared" si="606"/>
        <v>0.01</v>
      </c>
      <c r="M19417">
        <f t="shared" si="607"/>
        <v>100</v>
      </c>
    </row>
    <row r="19418" spans="1:13" x14ac:dyDescent="0.25">
      <c r="A19418" s="1">
        <v>1620941211.1368999</v>
      </c>
      <c r="F19418">
        <v>1.8794483032226501</v>
      </c>
      <c r="I19418">
        <v>-14.22119140625</v>
      </c>
      <c r="K19418">
        <v>554316</v>
      </c>
      <c r="L19418">
        <f t="shared" si="606"/>
        <v>0.01</v>
      </c>
      <c r="M19418">
        <f t="shared" si="607"/>
        <v>100</v>
      </c>
    </row>
    <row r="19419" spans="1:13" x14ac:dyDescent="0.25">
      <c r="A19419" s="1">
        <v>1620941211.1408999</v>
      </c>
      <c r="F19419">
        <v>1.57478614196777</v>
      </c>
      <c r="I19419">
        <v>-9.27734375</v>
      </c>
      <c r="K19419">
        <v>554332</v>
      </c>
      <c r="L19419">
        <f t="shared" si="606"/>
        <v>0.01</v>
      </c>
      <c r="M19419">
        <f t="shared" si="607"/>
        <v>100</v>
      </c>
    </row>
    <row r="19420" spans="1:13" x14ac:dyDescent="0.25">
      <c r="A19420" s="1">
        <v>1620941211.1438999</v>
      </c>
      <c r="F19420">
        <v>1.47363112182617</v>
      </c>
      <c r="I19420">
        <v>-13.0615234375</v>
      </c>
      <c r="K19420">
        <v>554348</v>
      </c>
      <c r="L19420">
        <f t="shared" si="606"/>
        <v>0.01</v>
      </c>
      <c r="M19420">
        <f t="shared" si="607"/>
        <v>100</v>
      </c>
    </row>
    <row r="19421" spans="1:13" x14ac:dyDescent="0.25">
      <c r="A19421" s="1">
        <v>1620941211.1479001</v>
      </c>
      <c r="F19421">
        <v>1.72143099365234</v>
      </c>
      <c r="I19421">
        <v>-9.765625</v>
      </c>
      <c r="K19421">
        <v>554364</v>
      </c>
      <c r="L19421">
        <f t="shared" si="606"/>
        <v>0.01</v>
      </c>
      <c r="M19421">
        <f t="shared" si="607"/>
        <v>100</v>
      </c>
    </row>
    <row r="19422" spans="1:13" x14ac:dyDescent="0.25">
      <c r="A19422" s="1">
        <v>1620941211.1508901</v>
      </c>
      <c r="F19422">
        <v>2.1104887634277301</v>
      </c>
      <c r="I19422">
        <v>-10.009765625</v>
      </c>
      <c r="K19422">
        <v>554380</v>
      </c>
      <c r="L19422">
        <f t="shared" si="606"/>
        <v>0.01</v>
      </c>
      <c r="M19422">
        <f t="shared" si="607"/>
        <v>100</v>
      </c>
    </row>
    <row r="19423" spans="1:13" x14ac:dyDescent="0.25">
      <c r="A19423" s="1">
        <v>1620941211.1548901</v>
      </c>
      <c r="F19423">
        <v>2.2900538879394499</v>
      </c>
      <c r="I19423">
        <v>-7.75146484375</v>
      </c>
      <c r="K19423">
        <v>554396</v>
      </c>
      <c r="L19423">
        <f t="shared" si="606"/>
        <v>0.01</v>
      </c>
      <c r="M19423">
        <f t="shared" si="607"/>
        <v>100</v>
      </c>
    </row>
    <row r="19424" spans="1:13" x14ac:dyDescent="0.25">
      <c r="A19424" s="1">
        <v>1620941211.1578901</v>
      </c>
      <c r="F19424">
        <v>2.4594436553954999</v>
      </c>
      <c r="I19424">
        <v>-8.72802734375</v>
      </c>
      <c r="K19424">
        <v>554412</v>
      </c>
      <c r="L19424">
        <f t="shared" si="606"/>
        <v>0.01</v>
      </c>
      <c r="M19424">
        <f t="shared" si="607"/>
        <v>100</v>
      </c>
    </row>
    <row r="19425" spans="1:13" x14ac:dyDescent="0.25">
      <c r="A19425" s="1">
        <v>1620941211.16189</v>
      </c>
      <c r="F19425">
        <v>2.5438392639160101</v>
      </c>
      <c r="I19425">
        <v>-6.16455078125</v>
      </c>
      <c r="K19425">
        <v>554428</v>
      </c>
      <c r="L19425">
        <f t="shared" si="606"/>
        <v>0.01</v>
      </c>
      <c r="M19425">
        <f t="shared" si="607"/>
        <v>100</v>
      </c>
    </row>
    <row r="19426" spans="1:13" x14ac:dyDescent="0.25">
      <c r="A19426" s="1">
        <v>1620941211.2358699</v>
      </c>
      <c r="F19426">
        <v>2.3750480468749999</v>
      </c>
      <c r="I19426">
        <v>-3.72314453125</v>
      </c>
      <c r="K19426">
        <v>554443</v>
      </c>
      <c r="L19426">
        <f t="shared" si="606"/>
        <v>9.3749999999999997E-3</v>
      </c>
      <c r="M19426">
        <f t="shared" si="607"/>
        <v>106.66666666666667</v>
      </c>
    </row>
    <row r="19427" spans="1:13" x14ac:dyDescent="0.25">
      <c r="A19427" s="1">
        <v>1620941211.2398701</v>
      </c>
      <c r="F19427">
        <v>2.2667104217529199</v>
      </c>
      <c r="I19427">
        <v>-19.53125</v>
      </c>
      <c r="K19427">
        <v>554460</v>
      </c>
      <c r="L19427">
        <f t="shared" si="606"/>
        <v>1.0625000000000001E-2</v>
      </c>
      <c r="M19427">
        <f t="shared" si="607"/>
        <v>94.117647058823522</v>
      </c>
    </row>
    <row r="19428" spans="1:13" x14ac:dyDescent="0.25">
      <c r="A19428" s="1">
        <v>1620941211.2428701</v>
      </c>
      <c r="F19428">
        <v>2.4355016387939399</v>
      </c>
      <c r="I19428">
        <v>-23.3154296875</v>
      </c>
      <c r="K19428">
        <v>554476</v>
      </c>
      <c r="L19428">
        <f t="shared" si="606"/>
        <v>0.01</v>
      </c>
      <c r="M19428">
        <f t="shared" si="607"/>
        <v>100</v>
      </c>
    </row>
    <row r="19429" spans="1:13" x14ac:dyDescent="0.25">
      <c r="A19429" s="1">
        <v>1620941211.24686</v>
      </c>
      <c r="F19429">
        <v>2.5570073730468699</v>
      </c>
      <c r="I19429">
        <v>-13.3056640625</v>
      </c>
      <c r="K19429">
        <v>554492</v>
      </c>
      <c r="L19429">
        <f t="shared" si="606"/>
        <v>0.01</v>
      </c>
      <c r="M19429">
        <f t="shared" si="607"/>
        <v>100</v>
      </c>
    </row>
    <row r="19430" spans="1:13" x14ac:dyDescent="0.25">
      <c r="A19430" s="1">
        <v>1620941211.25086</v>
      </c>
      <c r="F19430">
        <v>2.0207062011718699</v>
      </c>
      <c r="I19430">
        <v>-4.69970703125</v>
      </c>
      <c r="K19430">
        <v>554508</v>
      </c>
      <c r="L19430">
        <f t="shared" si="606"/>
        <v>0.01</v>
      </c>
      <c r="M19430">
        <f t="shared" si="607"/>
        <v>100</v>
      </c>
    </row>
    <row r="19431" spans="1:13" x14ac:dyDescent="0.25">
      <c r="A19431" s="1">
        <v>1620941211.25386</v>
      </c>
      <c r="F19431">
        <v>1.1982979309082</v>
      </c>
      <c r="I19431">
        <v>-10.43701171875</v>
      </c>
      <c r="K19431">
        <v>554524</v>
      </c>
      <c r="L19431">
        <f t="shared" si="606"/>
        <v>0.01</v>
      </c>
      <c r="M19431">
        <f t="shared" si="607"/>
        <v>100</v>
      </c>
    </row>
    <row r="19432" spans="1:13" x14ac:dyDescent="0.25">
      <c r="A19432" s="1">
        <v>1620941211.2578599</v>
      </c>
      <c r="F19432">
        <v>0.94570965576171795</v>
      </c>
      <c r="I19432">
        <v>-24.90234375</v>
      </c>
      <c r="K19432">
        <v>554540</v>
      </c>
      <c r="L19432">
        <f t="shared" si="606"/>
        <v>0.01</v>
      </c>
      <c r="M19432">
        <f t="shared" si="607"/>
        <v>100</v>
      </c>
    </row>
    <row r="19433" spans="1:13" x14ac:dyDescent="0.25">
      <c r="A19433" s="1">
        <v>1620941211.1908901</v>
      </c>
      <c r="F19433">
        <v>1.4628572143554599</v>
      </c>
      <c r="I19433">
        <v>-12.02392578125</v>
      </c>
      <c r="K19433">
        <v>554556</v>
      </c>
      <c r="L19433">
        <f t="shared" si="606"/>
        <v>0.01</v>
      </c>
      <c r="M19433">
        <f t="shared" si="607"/>
        <v>100</v>
      </c>
    </row>
    <row r="19434" spans="1:13" x14ac:dyDescent="0.25">
      <c r="A19434" s="1">
        <v>1620941211.1938801</v>
      </c>
      <c r="F19434">
        <v>2.11288296508789</v>
      </c>
      <c r="I19434">
        <v>4.8828125</v>
      </c>
      <c r="K19434">
        <v>554572</v>
      </c>
      <c r="L19434">
        <f t="shared" si="606"/>
        <v>0.01</v>
      </c>
      <c r="M19434">
        <f t="shared" si="607"/>
        <v>100</v>
      </c>
    </row>
    <row r="19435" spans="1:13" x14ac:dyDescent="0.25">
      <c r="A19435" s="1">
        <v>1620941211.19788</v>
      </c>
      <c r="F19435">
        <v>2.23738145141601</v>
      </c>
      <c r="I19435">
        <v>4.45556640625</v>
      </c>
      <c r="K19435">
        <v>554588</v>
      </c>
      <c r="L19435">
        <f t="shared" si="606"/>
        <v>0.01</v>
      </c>
      <c r="M19435">
        <f t="shared" si="607"/>
        <v>100</v>
      </c>
    </row>
    <row r="19436" spans="1:13" x14ac:dyDescent="0.25">
      <c r="A19436" s="1">
        <v>1620941211.2008801</v>
      </c>
      <c r="F19436">
        <v>2.3469161773681599</v>
      </c>
      <c r="I19436">
        <v>-10.25390625</v>
      </c>
      <c r="K19436">
        <v>554604</v>
      </c>
      <c r="L19436">
        <f t="shared" si="606"/>
        <v>0.01</v>
      </c>
      <c r="M19436">
        <f t="shared" si="607"/>
        <v>100</v>
      </c>
    </row>
    <row r="19437" spans="1:13" x14ac:dyDescent="0.25">
      <c r="A19437" s="1">
        <v>1620941211.20488</v>
      </c>
      <c r="F19437">
        <v>2.0099322937011701</v>
      </c>
      <c r="I19437">
        <v>-23.4375</v>
      </c>
      <c r="K19437">
        <v>554620</v>
      </c>
      <c r="L19437">
        <f t="shared" si="606"/>
        <v>0.01</v>
      </c>
      <c r="M19437">
        <f t="shared" si="607"/>
        <v>100</v>
      </c>
    </row>
    <row r="19438" spans="1:13" x14ac:dyDescent="0.25">
      <c r="A19438" s="1">
        <v>1620941211.20788</v>
      </c>
      <c r="F19438">
        <v>1.80283385009765</v>
      </c>
      <c r="I19438">
        <v>-22.5830078125</v>
      </c>
      <c r="K19438">
        <v>554636</v>
      </c>
      <c r="L19438">
        <f t="shared" si="606"/>
        <v>0.01</v>
      </c>
      <c r="M19438">
        <f t="shared" si="607"/>
        <v>100</v>
      </c>
    </row>
    <row r="19439" spans="1:13" x14ac:dyDescent="0.25">
      <c r="A19439" s="1">
        <v>1620941211.21187</v>
      </c>
      <c r="F19439">
        <v>1.85371063537597</v>
      </c>
      <c r="I19439">
        <v>-10.8642578125</v>
      </c>
      <c r="K19439">
        <v>554652</v>
      </c>
      <c r="L19439">
        <f t="shared" si="606"/>
        <v>0.01</v>
      </c>
      <c r="M19439">
        <f t="shared" si="607"/>
        <v>100</v>
      </c>
    </row>
    <row r="19440" spans="1:13" x14ac:dyDescent="0.25">
      <c r="A19440" s="1">
        <v>1620941211.2948501</v>
      </c>
      <c r="F19440">
        <v>2.0081366424560501</v>
      </c>
      <c r="I19440">
        <v>2.74658203125</v>
      </c>
      <c r="K19440">
        <v>554667</v>
      </c>
      <c r="L19440">
        <f t="shared" si="606"/>
        <v>9.3749999999999997E-3</v>
      </c>
      <c r="M19440">
        <f t="shared" si="607"/>
        <v>106.66666666666667</v>
      </c>
    </row>
    <row r="19441" spans="1:13" x14ac:dyDescent="0.25">
      <c r="A19441" s="1">
        <v>1620941211.2988501</v>
      </c>
      <c r="F19441">
        <v>2.00155258789062</v>
      </c>
      <c r="I19441">
        <v>1.52587890625</v>
      </c>
      <c r="K19441">
        <v>554684</v>
      </c>
      <c r="L19441">
        <f t="shared" si="606"/>
        <v>1.0625000000000001E-2</v>
      </c>
      <c r="M19441">
        <f t="shared" si="607"/>
        <v>94.117647058823522</v>
      </c>
    </row>
    <row r="19442" spans="1:13" x14ac:dyDescent="0.25">
      <c r="A19442" s="1">
        <v>1620941211.3018501</v>
      </c>
      <c r="F19442">
        <v>1.9087772735595701</v>
      </c>
      <c r="I19442">
        <v>-5.31005859375</v>
      </c>
      <c r="K19442">
        <v>554700</v>
      </c>
      <c r="L19442">
        <f t="shared" si="606"/>
        <v>0.01</v>
      </c>
      <c r="M19442">
        <f t="shared" si="607"/>
        <v>100</v>
      </c>
    </row>
    <row r="19443" spans="1:13" x14ac:dyDescent="0.25">
      <c r="A19443" s="1">
        <v>1620941211.30584</v>
      </c>
      <c r="F19443">
        <v>1.78248313598632</v>
      </c>
      <c r="I19443">
        <v>-12.3291015625</v>
      </c>
      <c r="K19443">
        <v>554716</v>
      </c>
      <c r="L19443">
        <f t="shared" si="606"/>
        <v>0.01</v>
      </c>
      <c r="M19443">
        <f t="shared" si="607"/>
        <v>100</v>
      </c>
    </row>
    <row r="19444" spans="1:13" x14ac:dyDescent="0.25">
      <c r="A19444" s="1">
        <v>1620941211.30984</v>
      </c>
      <c r="F19444">
        <v>1.61488901977539</v>
      </c>
      <c r="I19444">
        <v>-9.033203125</v>
      </c>
      <c r="K19444">
        <v>554732</v>
      </c>
      <c r="L19444">
        <f t="shared" si="606"/>
        <v>0.01</v>
      </c>
      <c r="M19444">
        <f t="shared" si="607"/>
        <v>100</v>
      </c>
    </row>
    <row r="19445" spans="1:13" x14ac:dyDescent="0.25">
      <c r="A19445" s="1">
        <v>1620941211.31284</v>
      </c>
      <c r="F19445">
        <v>1.79146139221191</v>
      </c>
      <c r="I19445">
        <v>-5.18798828125</v>
      </c>
      <c r="K19445">
        <v>554748</v>
      </c>
      <c r="L19445">
        <f t="shared" si="606"/>
        <v>0.01</v>
      </c>
      <c r="M19445">
        <f t="shared" si="607"/>
        <v>100</v>
      </c>
    </row>
    <row r="19446" spans="1:13" x14ac:dyDescent="0.25">
      <c r="A19446" s="1">
        <v>1620941211.3168399</v>
      </c>
      <c r="F19446">
        <v>1.9446902984619101</v>
      </c>
      <c r="I19446">
        <v>-1.52587890625</v>
      </c>
      <c r="K19446">
        <v>554764</v>
      </c>
      <c r="L19446">
        <f t="shared" si="606"/>
        <v>0.01</v>
      </c>
      <c r="M19446">
        <f t="shared" si="607"/>
        <v>100</v>
      </c>
    </row>
    <row r="19447" spans="1:13" x14ac:dyDescent="0.25">
      <c r="A19447" s="1">
        <v>1620941211.3208399</v>
      </c>
      <c r="F19447">
        <v>2.1332336791992099</v>
      </c>
      <c r="I19447">
        <v>-0.42724609375</v>
      </c>
      <c r="K19447">
        <v>554780</v>
      </c>
      <c r="L19447">
        <f t="shared" si="606"/>
        <v>0.01</v>
      </c>
      <c r="M19447">
        <f t="shared" si="607"/>
        <v>100</v>
      </c>
    </row>
    <row r="19448" spans="1:13" x14ac:dyDescent="0.25">
      <c r="A19448" s="1">
        <v>1620941211.3238399</v>
      </c>
      <c r="F19448">
        <v>2.3056161987304602</v>
      </c>
      <c r="I19448">
        <v>-5.7373046875</v>
      </c>
      <c r="K19448">
        <v>554796</v>
      </c>
      <c r="L19448">
        <f t="shared" si="606"/>
        <v>0.01</v>
      </c>
      <c r="M19448">
        <f t="shared" si="607"/>
        <v>100</v>
      </c>
    </row>
    <row r="19449" spans="1:13" x14ac:dyDescent="0.25">
      <c r="A19449" s="1">
        <v>1620941211.3278401</v>
      </c>
      <c r="F19449">
        <v>2.2307973968505799</v>
      </c>
      <c r="I19449">
        <v>-6.53076171875</v>
      </c>
      <c r="K19449">
        <v>554812</v>
      </c>
      <c r="L19449">
        <f t="shared" si="606"/>
        <v>0.01</v>
      </c>
      <c r="M19449">
        <f t="shared" si="607"/>
        <v>100</v>
      </c>
    </row>
    <row r="19450" spans="1:13" x14ac:dyDescent="0.25">
      <c r="A19450" s="1">
        <v>1620941211.3308401</v>
      </c>
      <c r="F19450">
        <v>2.08774384765624</v>
      </c>
      <c r="I19450">
        <v>-6.40869140625</v>
      </c>
      <c r="K19450">
        <v>554828</v>
      </c>
      <c r="L19450">
        <f t="shared" si="606"/>
        <v>0.01</v>
      </c>
      <c r="M19450">
        <f t="shared" si="607"/>
        <v>100</v>
      </c>
    </row>
    <row r="19451" spans="1:13" x14ac:dyDescent="0.25">
      <c r="A19451" s="1">
        <v>1620941211.3348401</v>
      </c>
      <c r="F19451">
        <v>1.97042796630859</v>
      </c>
      <c r="I19451">
        <v>-4.39453125</v>
      </c>
      <c r="K19451">
        <v>554844</v>
      </c>
      <c r="L19451">
        <f t="shared" si="606"/>
        <v>0.01</v>
      </c>
      <c r="M19451">
        <f t="shared" si="607"/>
        <v>100</v>
      </c>
    </row>
    <row r="19452" spans="1:13" x14ac:dyDescent="0.25">
      <c r="A19452" s="1">
        <v>1620941211.3378301</v>
      </c>
      <c r="F19452">
        <v>1.9566613067626899</v>
      </c>
      <c r="I19452">
        <v>-0.54931640625</v>
      </c>
      <c r="K19452">
        <v>554860</v>
      </c>
      <c r="L19452">
        <f t="shared" si="606"/>
        <v>0.01</v>
      </c>
      <c r="M19452">
        <f t="shared" si="607"/>
        <v>100</v>
      </c>
    </row>
    <row r="19453" spans="1:13" x14ac:dyDescent="0.25">
      <c r="A19453" s="1">
        <v>1620941211.2618599</v>
      </c>
      <c r="F19453">
        <v>1.8782512023925699</v>
      </c>
      <c r="I19453">
        <v>0.42724609375</v>
      </c>
      <c r="K19453">
        <v>554876</v>
      </c>
      <c r="L19453">
        <f t="shared" si="606"/>
        <v>0.01</v>
      </c>
      <c r="M19453">
        <f t="shared" si="607"/>
        <v>100</v>
      </c>
    </row>
    <row r="19454" spans="1:13" x14ac:dyDescent="0.25">
      <c r="A19454" s="1">
        <v>1620941211.3468299</v>
      </c>
      <c r="F19454">
        <v>1.7298106994628899</v>
      </c>
      <c r="I19454">
        <v>-0.244140625</v>
      </c>
      <c r="K19454">
        <v>554891</v>
      </c>
      <c r="L19454">
        <f t="shared" si="606"/>
        <v>9.3749999999999997E-3</v>
      </c>
      <c r="M19454">
        <f t="shared" si="607"/>
        <v>106.66666666666667</v>
      </c>
    </row>
    <row r="19455" spans="1:13" x14ac:dyDescent="0.25">
      <c r="A19455" s="1">
        <v>1620941211.3538301</v>
      </c>
      <c r="F19455">
        <v>1.62207162475585</v>
      </c>
      <c r="I19455">
        <v>-3.23486328125</v>
      </c>
      <c r="K19455">
        <v>554908</v>
      </c>
      <c r="L19455">
        <f t="shared" si="606"/>
        <v>1.0625000000000001E-2</v>
      </c>
      <c r="M19455">
        <f t="shared" si="607"/>
        <v>94.117647058823522</v>
      </c>
    </row>
    <row r="19456" spans="1:13" x14ac:dyDescent="0.25">
      <c r="A19456" s="1">
        <v>1620941211.3598299</v>
      </c>
      <c r="F19456">
        <v>1.6879121704101501</v>
      </c>
      <c r="I19456">
        <v>-4.69970703125</v>
      </c>
      <c r="K19456">
        <v>554924</v>
      </c>
      <c r="L19456">
        <f t="shared" si="606"/>
        <v>0.01</v>
      </c>
      <c r="M19456">
        <f t="shared" si="607"/>
        <v>100</v>
      </c>
    </row>
    <row r="19457" spans="1:13" x14ac:dyDescent="0.25">
      <c r="A19457" s="1">
        <v>1620941211.3658299</v>
      </c>
      <c r="F19457">
        <v>1.7866729888916</v>
      </c>
      <c r="I19457">
        <v>0.732421875</v>
      </c>
      <c r="K19457">
        <v>554940</v>
      </c>
      <c r="L19457">
        <f t="shared" si="606"/>
        <v>0.01</v>
      </c>
      <c r="M19457">
        <f t="shared" si="607"/>
        <v>100</v>
      </c>
    </row>
    <row r="19458" spans="1:13" x14ac:dyDescent="0.25">
      <c r="A19458" s="1">
        <v>1620941211.37183</v>
      </c>
      <c r="F19458">
        <v>1.8279729675292899</v>
      </c>
      <c r="I19458">
        <v>1.77001953125</v>
      </c>
      <c r="K19458">
        <v>554956</v>
      </c>
      <c r="L19458">
        <f t="shared" si="606"/>
        <v>0.01</v>
      </c>
      <c r="M19458">
        <f t="shared" si="607"/>
        <v>100</v>
      </c>
    </row>
    <row r="19459" spans="1:13" x14ac:dyDescent="0.25">
      <c r="A19459" s="1">
        <v>1620941211.3768201</v>
      </c>
      <c r="F19459">
        <v>1.9261352355957</v>
      </c>
      <c r="I19459">
        <v>0.79345703125</v>
      </c>
      <c r="K19459">
        <v>554972</v>
      </c>
      <c r="L19459">
        <f t="shared" si="606"/>
        <v>0.01</v>
      </c>
      <c r="M19459">
        <f t="shared" si="607"/>
        <v>100</v>
      </c>
    </row>
    <row r="19460" spans="1:13" x14ac:dyDescent="0.25">
      <c r="A19460" s="1">
        <v>1620941211.38082</v>
      </c>
      <c r="F19460">
        <v>2.3840263031005802</v>
      </c>
      <c r="I19460">
        <v>-1.5869140625</v>
      </c>
      <c r="K19460">
        <v>554988</v>
      </c>
      <c r="L19460">
        <f t="shared" ref="L19460:L19523" si="608">(K19460-K19459)*0.000625</f>
        <v>0.01</v>
      </c>
      <c r="M19460">
        <f t="shared" ref="M19460:M19523" si="609">1/L19460</f>
        <v>100</v>
      </c>
    </row>
    <row r="19461" spans="1:13" x14ac:dyDescent="0.25">
      <c r="A19461" s="1">
        <v>1620941211.3838201</v>
      </c>
      <c r="F19461">
        <v>1.4460978027343701</v>
      </c>
      <c r="I19461">
        <v>-4.94384765625</v>
      </c>
      <c r="K19461">
        <v>555004</v>
      </c>
      <c r="L19461">
        <f t="shared" si="608"/>
        <v>0.01</v>
      </c>
      <c r="M19461">
        <f t="shared" si="609"/>
        <v>100</v>
      </c>
    </row>
    <row r="19462" spans="1:13" x14ac:dyDescent="0.25">
      <c r="A19462" s="1">
        <v>1620941211.38782</v>
      </c>
      <c r="F19462">
        <v>1.5903484527587799</v>
      </c>
      <c r="I19462">
        <v>-3.84521484375</v>
      </c>
      <c r="K19462">
        <v>555020</v>
      </c>
      <c r="L19462">
        <f t="shared" si="608"/>
        <v>0.01</v>
      </c>
      <c r="M19462">
        <f t="shared" si="609"/>
        <v>100</v>
      </c>
    </row>
    <row r="19463" spans="1:13" x14ac:dyDescent="0.25">
      <c r="A19463" s="1">
        <v>1620941211.39082</v>
      </c>
      <c r="F19463">
        <v>2.2068553802490198</v>
      </c>
      <c r="I19463">
        <v>-1.220703125</v>
      </c>
      <c r="K19463">
        <v>555036</v>
      </c>
      <c r="L19463">
        <f t="shared" si="608"/>
        <v>0.01</v>
      </c>
      <c r="M19463">
        <f t="shared" si="609"/>
        <v>100</v>
      </c>
    </row>
    <row r="19464" spans="1:13" x14ac:dyDescent="0.25">
      <c r="A19464" s="1">
        <v>1620941211.39482</v>
      </c>
      <c r="F19464">
        <v>1.98838447875976</v>
      </c>
      <c r="I19464">
        <v>-0.48828125</v>
      </c>
      <c r="K19464">
        <v>555052</v>
      </c>
      <c r="L19464">
        <f t="shared" si="608"/>
        <v>0.01</v>
      </c>
      <c r="M19464">
        <f t="shared" si="609"/>
        <v>100</v>
      </c>
    </row>
    <row r="19465" spans="1:13" x14ac:dyDescent="0.25">
      <c r="A19465" s="1">
        <v>1620941211.3988099</v>
      </c>
      <c r="F19465">
        <v>1.83455702209472</v>
      </c>
      <c r="I19465">
        <v>6.9580078125</v>
      </c>
      <c r="K19465">
        <v>555068</v>
      </c>
      <c r="L19465">
        <f t="shared" si="608"/>
        <v>0.01</v>
      </c>
      <c r="M19465">
        <f t="shared" si="609"/>
        <v>100</v>
      </c>
    </row>
    <row r="19466" spans="1:13" x14ac:dyDescent="0.25">
      <c r="A19466" s="1">
        <v>1620941211.4018099</v>
      </c>
      <c r="F19466">
        <v>2.1697452545166001</v>
      </c>
      <c r="I19466">
        <v>-0.54931640625</v>
      </c>
      <c r="K19466">
        <v>555084</v>
      </c>
      <c r="L19466">
        <f t="shared" si="608"/>
        <v>0.01</v>
      </c>
      <c r="M19466">
        <f t="shared" si="609"/>
        <v>100</v>
      </c>
    </row>
    <row r="19467" spans="1:13" x14ac:dyDescent="0.25">
      <c r="A19467" s="1">
        <v>1620941211.4058101</v>
      </c>
      <c r="F19467">
        <v>2.1559785949707</v>
      </c>
      <c r="I19467">
        <v>-5.126953125</v>
      </c>
      <c r="K19467">
        <v>555100</v>
      </c>
      <c r="L19467">
        <f t="shared" si="608"/>
        <v>0.01</v>
      </c>
      <c r="M19467">
        <f t="shared" si="609"/>
        <v>100</v>
      </c>
    </row>
    <row r="19468" spans="1:13" x14ac:dyDescent="0.25">
      <c r="A19468" s="1">
        <v>1620941211.7667</v>
      </c>
      <c r="F19468">
        <v>1.70347448120117</v>
      </c>
      <c r="I19468">
        <v>-2.38037109375</v>
      </c>
      <c r="K19468">
        <v>555115</v>
      </c>
      <c r="L19468">
        <f t="shared" si="608"/>
        <v>9.3749999999999997E-3</v>
      </c>
      <c r="M19468">
        <f t="shared" si="609"/>
        <v>106.66666666666667</v>
      </c>
    </row>
    <row r="19469" spans="1:13" x14ac:dyDescent="0.25">
      <c r="A19469" s="1">
        <v>1620941211.77069</v>
      </c>
      <c r="F19469">
        <v>2.0350714111328099</v>
      </c>
      <c r="I19469">
        <v>-4.08935546875</v>
      </c>
      <c r="K19469">
        <v>555132</v>
      </c>
      <c r="L19469">
        <f t="shared" si="608"/>
        <v>1.0625000000000001E-2</v>
      </c>
      <c r="M19469">
        <f t="shared" si="609"/>
        <v>94.117647058823522</v>
      </c>
    </row>
    <row r="19470" spans="1:13" x14ac:dyDescent="0.25">
      <c r="A19470" s="1">
        <v>1620941211.7737</v>
      </c>
      <c r="F19470">
        <v>1.65918175048828</v>
      </c>
      <c r="I19470">
        <v>-3.2958984375</v>
      </c>
      <c r="K19470">
        <v>555148</v>
      </c>
      <c r="L19470">
        <f t="shared" si="608"/>
        <v>0.01</v>
      </c>
      <c r="M19470">
        <f t="shared" si="609"/>
        <v>100</v>
      </c>
    </row>
    <row r="19471" spans="1:13" x14ac:dyDescent="0.25">
      <c r="A19471" s="1">
        <v>1620941211.7776899</v>
      </c>
      <c r="F19471">
        <v>2.0452467681884698</v>
      </c>
      <c r="I19471">
        <v>-9.58251953125</v>
      </c>
      <c r="K19471">
        <v>555164</v>
      </c>
      <c r="L19471">
        <f t="shared" si="608"/>
        <v>0.01</v>
      </c>
      <c r="M19471">
        <f t="shared" si="609"/>
        <v>100</v>
      </c>
    </row>
    <row r="19472" spans="1:13" x14ac:dyDescent="0.25">
      <c r="A19472" s="1">
        <v>1620941211.78069</v>
      </c>
      <c r="F19472">
        <v>2.0398598144531199</v>
      </c>
      <c r="I19472">
        <v>-15.07568359375</v>
      </c>
      <c r="K19472">
        <v>555180</v>
      </c>
      <c r="L19472">
        <f t="shared" si="608"/>
        <v>0.01</v>
      </c>
      <c r="M19472">
        <f t="shared" si="609"/>
        <v>100</v>
      </c>
    </row>
    <row r="19473" spans="1:13" x14ac:dyDescent="0.25">
      <c r="A19473" s="1">
        <v>1620941211.71171</v>
      </c>
      <c r="F19473">
        <v>1.9446902984619101</v>
      </c>
      <c r="I19473">
        <v>-11.71875</v>
      </c>
      <c r="K19473">
        <v>555196</v>
      </c>
      <c r="L19473">
        <f t="shared" si="608"/>
        <v>0.01</v>
      </c>
      <c r="M19473">
        <f t="shared" si="609"/>
        <v>100</v>
      </c>
    </row>
    <row r="19474" spans="1:13" x14ac:dyDescent="0.25">
      <c r="A19474" s="1">
        <v>1620941211.71471</v>
      </c>
      <c r="F19474">
        <v>1.7268179473876899</v>
      </c>
      <c r="I19474">
        <v>-7.8125</v>
      </c>
      <c r="K19474">
        <v>555212</v>
      </c>
      <c r="L19474">
        <f t="shared" si="608"/>
        <v>0.01</v>
      </c>
      <c r="M19474">
        <f t="shared" si="609"/>
        <v>100</v>
      </c>
    </row>
    <row r="19475" spans="1:13" x14ac:dyDescent="0.25">
      <c r="A19475" s="1">
        <v>1620941211.7187099</v>
      </c>
      <c r="F19475">
        <v>2.3145944549560502</v>
      </c>
      <c r="I19475">
        <v>-13.5498046875</v>
      </c>
      <c r="K19475">
        <v>555228</v>
      </c>
      <c r="L19475">
        <f t="shared" si="608"/>
        <v>0.01</v>
      </c>
      <c r="M19475">
        <f t="shared" si="609"/>
        <v>100</v>
      </c>
    </row>
    <row r="19476" spans="1:13" x14ac:dyDescent="0.25">
      <c r="A19476" s="1">
        <v>1620941211.72171</v>
      </c>
      <c r="F19476">
        <v>2.0236989532470702</v>
      </c>
      <c r="I19476">
        <v>-9.6435546875</v>
      </c>
      <c r="K19476">
        <v>555244</v>
      </c>
      <c r="L19476">
        <f t="shared" si="608"/>
        <v>0.01</v>
      </c>
      <c r="M19476">
        <f t="shared" si="609"/>
        <v>100</v>
      </c>
    </row>
    <row r="19477" spans="1:13" x14ac:dyDescent="0.25">
      <c r="A19477" s="1">
        <v>1620941211.7257099</v>
      </c>
      <c r="F19477">
        <v>1.6956933258056599</v>
      </c>
      <c r="I19477">
        <v>-5.7373046875</v>
      </c>
      <c r="K19477">
        <v>555259</v>
      </c>
      <c r="L19477">
        <f t="shared" si="608"/>
        <v>9.3749999999999997E-3</v>
      </c>
      <c r="M19477">
        <f t="shared" si="609"/>
        <v>106.66666666666667</v>
      </c>
    </row>
    <row r="19478" spans="1:13" x14ac:dyDescent="0.25">
      <c r="A19478" s="1">
        <v>1620941211.7287099</v>
      </c>
      <c r="F19478">
        <v>1.81480485839843</v>
      </c>
      <c r="I19478">
        <v>-12.0849609375</v>
      </c>
      <c r="K19478">
        <v>555276</v>
      </c>
      <c r="L19478">
        <f t="shared" si="608"/>
        <v>1.0625000000000001E-2</v>
      </c>
      <c r="M19478">
        <f t="shared" si="609"/>
        <v>94.117647058823522</v>
      </c>
    </row>
    <row r="19479" spans="1:13" x14ac:dyDescent="0.25">
      <c r="A19479" s="1">
        <v>1620941211.7327099</v>
      </c>
      <c r="F19479">
        <v>1.8896236602783201</v>
      </c>
      <c r="I19479">
        <v>-17.333984375</v>
      </c>
      <c r="K19479">
        <v>555292</v>
      </c>
      <c r="L19479">
        <f t="shared" si="608"/>
        <v>0.01</v>
      </c>
      <c r="M19479">
        <f t="shared" si="609"/>
        <v>100</v>
      </c>
    </row>
    <row r="19480" spans="1:13" x14ac:dyDescent="0.25">
      <c r="A19480" s="1">
        <v>1620941211.7357099</v>
      </c>
      <c r="F19480">
        <v>1.8273744171142501</v>
      </c>
      <c r="I19480">
        <v>-16.90673828125</v>
      </c>
      <c r="K19480">
        <v>555308</v>
      </c>
      <c r="L19480">
        <f t="shared" si="608"/>
        <v>0.01</v>
      </c>
      <c r="M19480">
        <f t="shared" si="609"/>
        <v>100</v>
      </c>
    </row>
    <row r="19481" spans="1:13" x14ac:dyDescent="0.25">
      <c r="A19481" s="1">
        <v>1620941211.7397101</v>
      </c>
      <c r="F19481">
        <v>1.2970587493896399</v>
      </c>
      <c r="I19481">
        <v>-11.71875</v>
      </c>
      <c r="K19481">
        <v>555324</v>
      </c>
      <c r="L19481">
        <f t="shared" si="608"/>
        <v>0.01</v>
      </c>
      <c r="M19481">
        <f t="shared" si="609"/>
        <v>100</v>
      </c>
    </row>
    <row r="19482" spans="1:13" x14ac:dyDescent="0.25">
      <c r="A19482" s="1">
        <v>1620941211.81668</v>
      </c>
      <c r="F19482">
        <v>2.26551332092285</v>
      </c>
      <c r="I19482">
        <v>-7.38525390625</v>
      </c>
      <c r="K19482">
        <v>555372</v>
      </c>
      <c r="L19482">
        <f t="shared" si="608"/>
        <v>0.03</v>
      </c>
      <c r="M19482">
        <f t="shared" si="609"/>
        <v>33.333333333333336</v>
      </c>
    </row>
    <row r="19483" spans="1:13" x14ac:dyDescent="0.25">
      <c r="A19483" s="1">
        <v>1620941211.8206799</v>
      </c>
      <c r="F19483">
        <v>1.76452662353515</v>
      </c>
      <c r="I19483">
        <v>-5.18798828125</v>
      </c>
      <c r="K19483">
        <v>555388</v>
      </c>
      <c r="L19483">
        <f t="shared" si="608"/>
        <v>0.01</v>
      </c>
      <c r="M19483">
        <f t="shared" si="609"/>
        <v>100</v>
      </c>
    </row>
    <row r="19484" spans="1:13" x14ac:dyDescent="0.25">
      <c r="A19484" s="1">
        <v>1620941211.8246701</v>
      </c>
      <c r="F19484">
        <v>0.81522566528320295</v>
      </c>
      <c r="I19484">
        <v>-16.66259765625</v>
      </c>
      <c r="K19484">
        <v>555404</v>
      </c>
      <c r="L19484">
        <f t="shared" si="608"/>
        <v>0.01</v>
      </c>
      <c r="M19484">
        <f t="shared" si="609"/>
        <v>100</v>
      </c>
    </row>
    <row r="19485" spans="1:13" x14ac:dyDescent="0.25">
      <c r="A19485" s="1">
        <v>1620941211.82868</v>
      </c>
      <c r="F19485">
        <v>3.4452561889648399</v>
      </c>
      <c r="I19485">
        <v>-7.99560546875</v>
      </c>
      <c r="K19485">
        <v>555420</v>
      </c>
      <c r="L19485">
        <f t="shared" si="608"/>
        <v>0.01</v>
      </c>
      <c r="M19485">
        <f t="shared" si="609"/>
        <v>100</v>
      </c>
    </row>
    <row r="19486" spans="1:13" x14ac:dyDescent="0.25">
      <c r="A19486" s="1">
        <v>1620941211.83268</v>
      </c>
      <c r="F19486">
        <v>1.98718737792968</v>
      </c>
      <c r="I19486">
        <v>9.21630859375</v>
      </c>
      <c r="K19486">
        <v>555436</v>
      </c>
      <c r="L19486">
        <f t="shared" si="608"/>
        <v>0.01</v>
      </c>
      <c r="M19486">
        <f t="shared" si="609"/>
        <v>100</v>
      </c>
    </row>
    <row r="19487" spans="1:13" x14ac:dyDescent="0.25">
      <c r="A19487" s="1">
        <v>1620941211.8366699</v>
      </c>
      <c r="F19487">
        <v>2.2038626281738201</v>
      </c>
      <c r="I19487">
        <v>-18.9208984375</v>
      </c>
      <c r="K19487">
        <v>555452</v>
      </c>
      <c r="L19487">
        <f t="shared" si="608"/>
        <v>0.01</v>
      </c>
      <c r="M19487">
        <f t="shared" si="609"/>
        <v>100</v>
      </c>
    </row>
    <row r="19488" spans="1:13" x14ac:dyDescent="0.25">
      <c r="A19488" s="1">
        <v>1620941211.8396699</v>
      </c>
      <c r="F19488">
        <v>1.78248313598632</v>
      </c>
      <c r="I19488">
        <v>-12.8173828125</v>
      </c>
      <c r="K19488">
        <v>555468</v>
      </c>
      <c r="L19488">
        <f t="shared" si="608"/>
        <v>0.01</v>
      </c>
      <c r="M19488">
        <f t="shared" si="609"/>
        <v>100</v>
      </c>
    </row>
    <row r="19489" spans="1:13" x14ac:dyDescent="0.25">
      <c r="A19489" s="1">
        <v>1620941211.8436699</v>
      </c>
      <c r="F19489">
        <v>1.14801969604492</v>
      </c>
      <c r="I19489">
        <v>-10.009765625</v>
      </c>
      <c r="K19489">
        <v>555484</v>
      </c>
      <c r="L19489">
        <f t="shared" si="608"/>
        <v>0.01</v>
      </c>
      <c r="M19489">
        <f t="shared" si="609"/>
        <v>100</v>
      </c>
    </row>
    <row r="19490" spans="1:13" x14ac:dyDescent="0.25">
      <c r="A19490" s="1">
        <v>1620941211.8466699</v>
      </c>
      <c r="F19490">
        <v>1.4269441894531201</v>
      </c>
      <c r="I19490">
        <v>5.37109375</v>
      </c>
      <c r="K19490">
        <v>555500</v>
      </c>
      <c r="L19490">
        <f t="shared" si="608"/>
        <v>0.01</v>
      </c>
      <c r="M19490">
        <f t="shared" si="609"/>
        <v>100</v>
      </c>
    </row>
    <row r="19491" spans="1:13" x14ac:dyDescent="0.25">
      <c r="A19491" s="1">
        <v>1620941211.8506701</v>
      </c>
      <c r="F19491">
        <v>1.63823248596191</v>
      </c>
      <c r="I19491">
        <v>7.8125</v>
      </c>
      <c r="K19491">
        <v>555516</v>
      </c>
      <c r="L19491">
        <f t="shared" si="608"/>
        <v>0.01</v>
      </c>
      <c r="M19491">
        <f t="shared" si="609"/>
        <v>100</v>
      </c>
    </row>
    <row r="19492" spans="1:13" x14ac:dyDescent="0.25">
      <c r="A19492" s="1">
        <v>1620941211.8536699</v>
      </c>
      <c r="F19492">
        <v>1.4586673614501899</v>
      </c>
      <c r="I19492">
        <v>-3.5400390625</v>
      </c>
      <c r="K19492">
        <v>555532</v>
      </c>
      <c r="L19492">
        <f t="shared" si="608"/>
        <v>0.01</v>
      </c>
      <c r="M19492">
        <f t="shared" si="609"/>
        <v>100</v>
      </c>
    </row>
    <row r="19493" spans="1:13" x14ac:dyDescent="0.25">
      <c r="A19493" s="1">
        <v>1620941211.7846899</v>
      </c>
      <c r="F19493">
        <v>1.8926164123535101</v>
      </c>
      <c r="I19493">
        <v>-11.1083984375</v>
      </c>
      <c r="K19493">
        <v>555548</v>
      </c>
      <c r="L19493">
        <f t="shared" si="608"/>
        <v>0.01</v>
      </c>
      <c r="M19493">
        <f t="shared" si="609"/>
        <v>100</v>
      </c>
    </row>
    <row r="19494" spans="1:13" x14ac:dyDescent="0.25">
      <c r="A19494" s="1">
        <v>1620941211.7886901</v>
      </c>
      <c r="F19494">
        <v>2.0290859069824201</v>
      </c>
      <c r="I19494">
        <v>2.62451171875</v>
      </c>
      <c r="K19494">
        <v>555564</v>
      </c>
      <c r="L19494">
        <f t="shared" si="608"/>
        <v>0.01</v>
      </c>
      <c r="M19494">
        <f t="shared" si="609"/>
        <v>100</v>
      </c>
    </row>
    <row r="19495" spans="1:13" x14ac:dyDescent="0.25">
      <c r="A19495" s="1">
        <v>1620941211.7916901</v>
      </c>
      <c r="F19495">
        <v>2.3307553161621</v>
      </c>
      <c r="I19495">
        <v>6.591796875</v>
      </c>
      <c r="K19495">
        <v>555580</v>
      </c>
      <c r="L19495">
        <f t="shared" si="608"/>
        <v>0.01</v>
      </c>
      <c r="M19495">
        <f t="shared" si="609"/>
        <v>100</v>
      </c>
    </row>
    <row r="19496" spans="1:13" x14ac:dyDescent="0.25">
      <c r="A19496" s="1">
        <v>1620941211.8696599</v>
      </c>
      <c r="F19496">
        <v>1.5460557220458899</v>
      </c>
      <c r="I19496">
        <v>5.2490234375</v>
      </c>
      <c r="K19496">
        <v>555595</v>
      </c>
      <c r="L19496">
        <f t="shared" si="608"/>
        <v>9.3749999999999997E-3</v>
      </c>
      <c r="M19496">
        <f t="shared" si="609"/>
        <v>106.66666666666667</v>
      </c>
    </row>
    <row r="19497" spans="1:13" x14ac:dyDescent="0.25">
      <c r="A19497" s="1">
        <v>1620941211.8736601</v>
      </c>
      <c r="F19497">
        <v>1.4778209747314399</v>
      </c>
      <c r="I19497">
        <v>-1.708984375</v>
      </c>
      <c r="K19497">
        <v>555612</v>
      </c>
      <c r="L19497">
        <f t="shared" si="608"/>
        <v>1.0625000000000001E-2</v>
      </c>
      <c r="M19497">
        <f t="shared" si="609"/>
        <v>94.117647058823522</v>
      </c>
    </row>
    <row r="19498" spans="1:13" x14ac:dyDescent="0.25">
      <c r="A19498" s="1">
        <v>1620941211.87766</v>
      </c>
      <c r="F19498">
        <v>1.9566613067626899</v>
      </c>
      <c r="I19498">
        <v>2.01416015625</v>
      </c>
      <c r="K19498">
        <v>555628</v>
      </c>
      <c r="L19498">
        <f t="shared" si="608"/>
        <v>0.01</v>
      </c>
      <c r="M19498">
        <f t="shared" si="609"/>
        <v>100</v>
      </c>
    </row>
    <row r="19499" spans="1:13" x14ac:dyDescent="0.25">
      <c r="A19499" s="1">
        <v>1620941211.8806601</v>
      </c>
      <c r="F19499">
        <v>2.0991163055419899</v>
      </c>
      <c r="I19499">
        <v>10.19287109375</v>
      </c>
      <c r="K19499">
        <v>555643</v>
      </c>
      <c r="L19499">
        <f t="shared" si="608"/>
        <v>9.3749999999999997E-3</v>
      </c>
      <c r="M19499">
        <f t="shared" si="609"/>
        <v>106.66666666666667</v>
      </c>
    </row>
    <row r="19500" spans="1:13" x14ac:dyDescent="0.25">
      <c r="A19500" s="1">
        <v>1620941211.88466</v>
      </c>
      <c r="F19500">
        <v>1.85071788330078</v>
      </c>
      <c r="I19500">
        <v>10.68115234375</v>
      </c>
      <c r="K19500">
        <v>555660</v>
      </c>
      <c r="L19500">
        <f t="shared" si="608"/>
        <v>1.0625000000000001E-2</v>
      </c>
      <c r="M19500">
        <f t="shared" si="609"/>
        <v>94.117647058823522</v>
      </c>
    </row>
    <row r="19501" spans="1:13" x14ac:dyDescent="0.25">
      <c r="A19501" s="1">
        <v>1620941211.88766</v>
      </c>
      <c r="F19501">
        <v>1.5071499450683501</v>
      </c>
      <c r="I19501">
        <v>5.9814453125</v>
      </c>
      <c r="K19501">
        <v>555676</v>
      </c>
      <c r="L19501">
        <f t="shared" si="608"/>
        <v>0.01</v>
      </c>
      <c r="M19501">
        <f t="shared" si="609"/>
        <v>100</v>
      </c>
    </row>
    <row r="19502" spans="1:13" x14ac:dyDescent="0.25">
      <c r="A19502" s="1">
        <v>1620941211.89166</v>
      </c>
      <c r="F19502">
        <v>1.60710786437988</v>
      </c>
      <c r="I19502">
        <v>-1.708984375</v>
      </c>
      <c r="K19502">
        <v>555692</v>
      </c>
      <c r="L19502">
        <f t="shared" si="608"/>
        <v>0.01</v>
      </c>
      <c r="M19502">
        <f t="shared" si="609"/>
        <v>100</v>
      </c>
    </row>
    <row r="19503" spans="1:13" x14ac:dyDescent="0.25">
      <c r="A19503" s="1">
        <v>1620941211.89466</v>
      </c>
      <c r="F19503">
        <v>1.4850035797119101</v>
      </c>
      <c r="I19503">
        <v>-4.0283203125</v>
      </c>
      <c r="K19503">
        <v>555707</v>
      </c>
      <c r="L19503">
        <f t="shared" si="608"/>
        <v>9.3749999999999997E-3</v>
      </c>
      <c r="M19503">
        <f t="shared" si="609"/>
        <v>106.66666666666667</v>
      </c>
    </row>
    <row r="19504" spans="1:13" x14ac:dyDescent="0.25">
      <c r="A19504" s="1">
        <v>1620941211.8986599</v>
      </c>
      <c r="F19504">
        <v>1.8070237030029199</v>
      </c>
      <c r="I19504">
        <v>1.15966796875</v>
      </c>
      <c r="K19504">
        <v>555724</v>
      </c>
      <c r="L19504">
        <f t="shared" si="608"/>
        <v>1.0625000000000001E-2</v>
      </c>
      <c r="M19504">
        <f t="shared" si="609"/>
        <v>94.117647058823522</v>
      </c>
    </row>
    <row r="19505" spans="1:13" x14ac:dyDescent="0.25">
      <c r="A19505" s="1">
        <v>1620941211.90165</v>
      </c>
      <c r="F19505">
        <v>2.1272481750488201</v>
      </c>
      <c r="I19505">
        <v>5.2490234375</v>
      </c>
      <c r="K19505">
        <v>555740</v>
      </c>
      <c r="L19505">
        <f t="shared" si="608"/>
        <v>0.01</v>
      </c>
      <c r="M19505">
        <f t="shared" si="609"/>
        <v>100</v>
      </c>
    </row>
    <row r="19506" spans="1:13" x14ac:dyDescent="0.25">
      <c r="A19506" s="1">
        <v>1620941211.9056499</v>
      </c>
      <c r="F19506">
        <v>1.97222361755371</v>
      </c>
      <c r="I19506">
        <v>3.0517578125</v>
      </c>
      <c r="K19506">
        <v>555756</v>
      </c>
      <c r="L19506">
        <f t="shared" si="608"/>
        <v>0.01</v>
      </c>
      <c r="M19506">
        <f t="shared" si="609"/>
        <v>100</v>
      </c>
    </row>
    <row r="19507" spans="1:13" x14ac:dyDescent="0.25">
      <c r="A19507" s="1">
        <v>1620941211.9086499</v>
      </c>
      <c r="F19507">
        <v>1.9345149414062499</v>
      </c>
      <c r="I19507">
        <v>2.44140625</v>
      </c>
      <c r="K19507">
        <v>555772</v>
      </c>
      <c r="L19507">
        <f t="shared" si="608"/>
        <v>0.01</v>
      </c>
      <c r="M19507">
        <f t="shared" si="609"/>
        <v>100</v>
      </c>
    </row>
    <row r="19508" spans="1:13" x14ac:dyDescent="0.25">
      <c r="A19508" s="1">
        <v>1620941211.9126501</v>
      </c>
      <c r="F19508">
        <v>1.7980454467773399</v>
      </c>
      <c r="I19508">
        <v>-0.67138671875</v>
      </c>
      <c r="K19508">
        <v>555788</v>
      </c>
      <c r="L19508">
        <f t="shared" si="608"/>
        <v>0.01</v>
      </c>
      <c r="M19508">
        <f t="shared" si="609"/>
        <v>100</v>
      </c>
    </row>
    <row r="19509" spans="1:13" x14ac:dyDescent="0.25">
      <c r="A19509" s="1">
        <v>1620941211.9156499</v>
      </c>
      <c r="F19509">
        <v>1.8453309295654201</v>
      </c>
      <c r="I19509">
        <v>5.79833984375</v>
      </c>
      <c r="K19509">
        <v>555804</v>
      </c>
      <c r="L19509">
        <f t="shared" si="608"/>
        <v>0.01</v>
      </c>
      <c r="M19509">
        <f t="shared" si="609"/>
        <v>100</v>
      </c>
    </row>
    <row r="19510" spans="1:13" x14ac:dyDescent="0.25">
      <c r="A19510" s="1">
        <v>1620941211.9916201</v>
      </c>
      <c r="F19510">
        <v>1.59573540649414</v>
      </c>
      <c r="I19510">
        <v>10.009765625</v>
      </c>
      <c r="K19510">
        <v>555819</v>
      </c>
      <c r="L19510">
        <f t="shared" si="608"/>
        <v>9.3749999999999997E-3</v>
      </c>
      <c r="M19510">
        <f t="shared" si="609"/>
        <v>106.66666666666667</v>
      </c>
    </row>
    <row r="19511" spans="1:13" x14ac:dyDescent="0.25">
      <c r="A19511" s="1">
        <v>1620941211.9946301</v>
      </c>
      <c r="F19511">
        <v>1.36708914794921</v>
      </c>
      <c r="I19511">
        <v>10.19287109375</v>
      </c>
      <c r="K19511">
        <v>555836</v>
      </c>
      <c r="L19511">
        <f t="shared" si="608"/>
        <v>1.0625000000000001E-2</v>
      </c>
      <c r="M19511">
        <f t="shared" si="609"/>
        <v>94.117647058823522</v>
      </c>
    </row>
    <row r="19512" spans="1:13" x14ac:dyDescent="0.25">
      <c r="A19512" s="1">
        <v>1620941211.99862</v>
      </c>
      <c r="F19512">
        <v>1.5502455749511701</v>
      </c>
      <c r="I19512">
        <v>12.87841796875</v>
      </c>
      <c r="K19512">
        <v>555852</v>
      </c>
      <c r="L19512">
        <f t="shared" si="608"/>
        <v>0.01</v>
      </c>
      <c r="M19512">
        <f t="shared" si="609"/>
        <v>100</v>
      </c>
    </row>
    <row r="19513" spans="1:13" x14ac:dyDescent="0.25">
      <c r="A19513" s="1">
        <v>1620941211.93064</v>
      </c>
      <c r="F19513">
        <v>1.68731361999511</v>
      </c>
      <c r="I19513">
        <v>7.87353515625</v>
      </c>
      <c r="K19513">
        <v>555868</v>
      </c>
      <c r="L19513">
        <f t="shared" si="608"/>
        <v>0.01</v>
      </c>
      <c r="M19513">
        <f t="shared" si="609"/>
        <v>100</v>
      </c>
    </row>
    <row r="19514" spans="1:13" x14ac:dyDescent="0.25">
      <c r="A19514" s="1">
        <v>1620941211.9346399</v>
      </c>
      <c r="F19514">
        <v>1.5071499450683501</v>
      </c>
      <c r="I19514">
        <v>10.19287109375</v>
      </c>
      <c r="K19514">
        <v>555884</v>
      </c>
      <c r="L19514">
        <f t="shared" si="608"/>
        <v>0.01</v>
      </c>
      <c r="M19514">
        <f t="shared" si="609"/>
        <v>100</v>
      </c>
    </row>
    <row r="19515" spans="1:13" x14ac:dyDescent="0.25">
      <c r="A19515" s="1">
        <v>1620941211.93764</v>
      </c>
      <c r="F19515">
        <v>1.5029600921630799</v>
      </c>
      <c r="I19515">
        <v>6.8359375</v>
      </c>
      <c r="K19515">
        <v>555900</v>
      </c>
      <c r="L19515">
        <f t="shared" si="608"/>
        <v>0.01</v>
      </c>
      <c r="M19515">
        <f t="shared" si="609"/>
        <v>100</v>
      </c>
    </row>
    <row r="19516" spans="1:13" x14ac:dyDescent="0.25">
      <c r="A19516" s="1">
        <v>1620941211.9416399</v>
      </c>
      <c r="F19516">
        <v>1.5795745452880801</v>
      </c>
      <c r="I19516">
        <v>1.03759765625</v>
      </c>
      <c r="K19516">
        <v>555916</v>
      </c>
      <c r="L19516">
        <f t="shared" si="608"/>
        <v>0.01</v>
      </c>
      <c r="M19516">
        <f t="shared" si="609"/>
        <v>100</v>
      </c>
    </row>
    <row r="19517" spans="1:13" x14ac:dyDescent="0.25">
      <c r="A19517" s="1">
        <v>1620941211.9446399</v>
      </c>
      <c r="F19517">
        <v>1.7699135772704999</v>
      </c>
      <c r="I19517">
        <v>-1.8310546875</v>
      </c>
      <c r="K19517">
        <v>555932</v>
      </c>
      <c r="L19517">
        <f t="shared" si="608"/>
        <v>0.01</v>
      </c>
      <c r="M19517">
        <f t="shared" si="609"/>
        <v>100</v>
      </c>
    </row>
    <row r="19518" spans="1:13" x14ac:dyDescent="0.25">
      <c r="A19518" s="1">
        <v>1620941211.9486401</v>
      </c>
      <c r="F19518">
        <v>1.7088614349365201</v>
      </c>
      <c r="I19518">
        <v>-4.94384765625</v>
      </c>
      <c r="K19518">
        <v>555948</v>
      </c>
      <c r="L19518">
        <f t="shared" si="608"/>
        <v>0.01</v>
      </c>
      <c r="M19518">
        <f t="shared" si="609"/>
        <v>100</v>
      </c>
    </row>
    <row r="19519" spans="1:13" x14ac:dyDescent="0.25">
      <c r="A19519" s="1">
        <v>1620941211.9516399</v>
      </c>
      <c r="F19519">
        <v>1.6735469604492099</v>
      </c>
      <c r="I19519">
        <v>-2.38037109375</v>
      </c>
      <c r="K19519">
        <v>555964</v>
      </c>
      <c r="L19519">
        <f t="shared" si="608"/>
        <v>0.01</v>
      </c>
      <c r="M19519">
        <f t="shared" si="609"/>
        <v>100</v>
      </c>
    </row>
    <row r="19520" spans="1:13" x14ac:dyDescent="0.25">
      <c r="A19520" s="1">
        <v>1620941211.9556401</v>
      </c>
      <c r="F19520">
        <v>1.93092363891601</v>
      </c>
      <c r="I19520">
        <v>0.18310546875</v>
      </c>
      <c r="K19520">
        <v>555980</v>
      </c>
      <c r="L19520">
        <f t="shared" si="608"/>
        <v>0.01</v>
      </c>
      <c r="M19520">
        <f t="shared" si="609"/>
        <v>100</v>
      </c>
    </row>
    <row r="19521" spans="1:13" x14ac:dyDescent="0.25">
      <c r="A19521" s="1">
        <v>1620941211.9586401</v>
      </c>
      <c r="F19521">
        <v>1.7250222961425701</v>
      </c>
      <c r="I19521">
        <v>-2.3193359375</v>
      </c>
      <c r="K19521">
        <v>555996</v>
      </c>
      <c r="L19521">
        <f t="shared" si="608"/>
        <v>0.01</v>
      </c>
      <c r="M19521">
        <f t="shared" si="609"/>
        <v>100</v>
      </c>
    </row>
    <row r="19522" spans="1:13" x14ac:dyDescent="0.25">
      <c r="A19522" s="1">
        <v>1620941211.96263</v>
      </c>
      <c r="F19522">
        <v>1.67833536376953</v>
      </c>
      <c r="I19522">
        <v>-3.72314453125</v>
      </c>
      <c r="K19522">
        <v>556012</v>
      </c>
      <c r="L19522">
        <f t="shared" si="608"/>
        <v>0.01</v>
      </c>
      <c r="M19522">
        <f t="shared" si="609"/>
        <v>100</v>
      </c>
    </row>
    <row r="19523" spans="1:13" x14ac:dyDescent="0.25">
      <c r="A19523" s="1">
        <v>1620941211.9656301</v>
      </c>
      <c r="F19523">
        <v>1.7788918334960899</v>
      </c>
      <c r="I19523">
        <v>-7.8125</v>
      </c>
      <c r="K19523">
        <v>556027</v>
      </c>
      <c r="L19523">
        <f t="shared" si="608"/>
        <v>9.3749999999999997E-3</v>
      </c>
      <c r="M19523">
        <f t="shared" si="609"/>
        <v>106.66666666666667</v>
      </c>
    </row>
    <row r="19524" spans="1:13" x14ac:dyDescent="0.25">
      <c r="A19524" s="1">
        <v>1620941212.04161</v>
      </c>
      <c r="F19524">
        <v>1.5855600494384701</v>
      </c>
      <c r="I19524">
        <v>-10.43701171875</v>
      </c>
      <c r="K19524">
        <v>556043</v>
      </c>
      <c r="L19524">
        <f t="shared" ref="L19524:L19587" si="610">(K19524-K19523)*0.000625</f>
        <v>0.01</v>
      </c>
      <c r="M19524">
        <f t="shared" ref="M19524:M19587" si="611">1/L19524</f>
        <v>100</v>
      </c>
    </row>
    <row r="19525" spans="1:13" x14ac:dyDescent="0.25">
      <c r="A19525" s="1">
        <v>1620941212.0446</v>
      </c>
      <c r="F19525">
        <v>1.40539637451171</v>
      </c>
      <c r="I19525">
        <v>-13.97705078125</v>
      </c>
      <c r="K19525">
        <v>556060</v>
      </c>
      <c r="L19525">
        <f t="shared" si="610"/>
        <v>1.0625000000000001E-2</v>
      </c>
      <c r="M19525">
        <f t="shared" si="611"/>
        <v>94.117647058823522</v>
      </c>
    </row>
    <row r="19526" spans="1:13" x14ac:dyDescent="0.25">
      <c r="A19526" s="1">
        <v>1620941212.0486</v>
      </c>
      <c r="F19526">
        <v>1.27670803527832</v>
      </c>
      <c r="I19526">
        <v>-17.9443359375</v>
      </c>
      <c r="K19526">
        <v>556076</v>
      </c>
      <c r="L19526">
        <f t="shared" si="610"/>
        <v>0.01</v>
      </c>
      <c r="M19526">
        <f t="shared" si="611"/>
        <v>100</v>
      </c>
    </row>
    <row r="19527" spans="1:13" x14ac:dyDescent="0.25">
      <c r="A19527" s="1">
        <v>1620941212.05161</v>
      </c>
      <c r="F19527">
        <v>1.60710786437988</v>
      </c>
      <c r="I19527">
        <v>-8.30078125</v>
      </c>
      <c r="K19527">
        <v>556092</v>
      </c>
      <c r="L19527">
        <f t="shared" si="610"/>
        <v>0.01</v>
      </c>
      <c r="M19527">
        <f t="shared" si="611"/>
        <v>100</v>
      </c>
    </row>
    <row r="19528" spans="1:13" x14ac:dyDescent="0.25">
      <c r="A19528" s="1">
        <v>1620941212.0556099</v>
      </c>
      <c r="F19528">
        <v>1.6424223388671799</v>
      </c>
      <c r="I19528">
        <v>-31.982421875</v>
      </c>
      <c r="K19528">
        <v>556108</v>
      </c>
      <c r="L19528">
        <f t="shared" si="610"/>
        <v>0.01</v>
      </c>
      <c r="M19528">
        <f t="shared" si="611"/>
        <v>100</v>
      </c>
    </row>
    <row r="19529" spans="1:13" x14ac:dyDescent="0.25">
      <c r="A19529" s="1">
        <v>1620941212.0585999</v>
      </c>
      <c r="F19529">
        <v>1.8022352996826101</v>
      </c>
      <c r="I19529">
        <v>-14.0380859375</v>
      </c>
      <c r="K19529">
        <v>556124</v>
      </c>
      <c r="L19529">
        <f t="shared" si="610"/>
        <v>0.01</v>
      </c>
      <c r="M19529">
        <f t="shared" si="611"/>
        <v>100</v>
      </c>
    </row>
    <row r="19530" spans="1:13" x14ac:dyDescent="0.25">
      <c r="A19530" s="1">
        <v>1620941212.0625999</v>
      </c>
      <c r="F19530">
        <v>1.3365630767822201</v>
      </c>
      <c r="I19530">
        <v>-13.12255859375</v>
      </c>
      <c r="K19530">
        <v>556140</v>
      </c>
      <c r="L19530">
        <f t="shared" si="610"/>
        <v>0.01</v>
      </c>
      <c r="M19530">
        <f t="shared" si="611"/>
        <v>100</v>
      </c>
    </row>
    <row r="19531" spans="1:13" x14ac:dyDescent="0.25">
      <c r="A19531" s="1">
        <v>1620941212.0655999</v>
      </c>
      <c r="F19531">
        <v>1.8740613494873</v>
      </c>
      <c r="I19531">
        <v>-9.09423828125</v>
      </c>
      <c r="K19531">
        <v>556156</v>
      </c>
      <c r="L19531">
        <f t="shared" si="610"/>
        <v>0.01</v>
      </c>
      <c r="M19531">
        <f t="shared" si="611"/>
        <v>100</v>
      </c>
    </row>
    <row r="19532" spans="1:13" x14ac:dyDescent="0.25">
      <c r="A19532" s="1">
        <v>1620941212.0696001</v>
      </c>
      <c r="F19532">
        <v>1.31501526184082</v>
      </c>
      <c r="I19532">
        <v>-12.14599609375</v>
      </c>
      <c r="K19532">
        <v>556172</v>
      </c>
      <c r="L19532">
        <f t="shared" si="610"/>
        <v>0.01</v>
      </c>
      <c r="M19532">
        <f t="shared" si="611"/>
        <v>100</v>
      </c>
    </row>
    <row r="19533" spans="1:13" x14ac:dyDescent="0.25">
      <c r="A19533" s="1">
        <v>1620941212.00262</v>
      </c>
      <c r="F19533">
        <v>1.41018477783203</v>
      </c>
      <c r="I19533">
        <v>-10.43701171875</v>
      </c>
      <c r="K19533">
        <v>556188</v>
      </c>
      <c r="L19533">
        <f t="shared" si="610"/>
        <v>0.01</v>
      </c>
      <c r="M19533">
        <f t="shared" si="611"/>
        <v>100</v>
      </c>
    </row>
    <row r="19534" spans="1:13" x14ac:dyDescent="0.25">
      <c r="A19534" s="1">
        <v>1620941212.00562</v>
      </c>
      <c r="F19534">
        <v>1.51971950378417</v>
      </c>
      <c r="I19534">
        <v>-20.5078125</v>
      </c>
      <c r="K19534">
        <v>556204</v>
      </c>
      <c r="L19534">
        <f t="shared" si="610"/>
        <v>0.01</v>
      </c>
      <c r="M19534">
        <f t="shared" si="611"/>
        <v>100</v>
      </c>
    </row>
    <row r="19535" spans="1:13" x14ac:dyDescent="0.25">
      <c r="A19535" s="1">
        <v>1620941212.00962</v>
      </c>
      <c r="F19535">
        <v>1.50655139465332</v>
      </c>
      <c r="I19535">
        <v>-20.44677734375</v>
      </c>
      <c r="K19535">
        <v>556220</v>
      </c>
      <c r="L19535">
        <f t="shared" si="610"/>
        <v>0.01</v>
      </c>
      <c r="M19535">
        <f t="shared" si="611"/>
        <v>100</v>
      </c>
    </row>
    <row r="19536" spans="1:13" x14ac:dyDescent="0.25">
      <c r="A19536" s="1">
        <v>1620941212.01262</v>
      </c>
      <c r="F19536">
        <v>1.8070237030029199</v>
      </c>
      <c r="I19536">
        <v>-26.06201171875</v>
      </c>
      <c r="K19536">
        <v>556236</v>
      </c>
      <c r="L19536">
        <f t="shared" si="610"/>
        <v>0.01</v>
      </c>
      <c r="M19536">
        <f t="shared" si="611"/>
        <v>100</v>
      </c>
    </row>
    <row r="19537" spans="1:13" x14ac:dyDescent="0.25">
      <c r="A19537" s="1">
        <v>1620941212.0166199</v>
      </c>
      <c r="F19537">
        <v>1.6454150909423799</v>
      </c>
      <c r="I19537">
        <v>-14.22119140625</v>
      </c>
      <c r="K19537">
        <v>556252</v>
      </c>
      <c r="L19537">
        <f t="shared" si="610"/>
        <v>0.01</v>
      </c>
      <c r="M19537">
        <f t="shared" si="611"/>
        <v>100</v>
      </c>
    </row>
    <row r="19538" spans="1:13" x14ac:dyDescent="0.25">
      <c r="A19538" s="1">
        <v>1620941212.4544699</v>
      </c>
      <c r="F19538">
        <v>1.9464859497070299</v>
      </c>
      <c r="I19538">
        <v>-12.14599609375</v>
      </c>
      <c r="K19538">
        <v>556267</v>
      </c>
      <c r="L19538">
        <f t="shared" si="610"/>
        <v>9.3749999999999997E-3</v>
      </c>
      <c r="M19538">
        <f t="shared" si="611"/>
        <v>106.66666666666667</v>
      </c>
    </row>
    <row r="19539" spans="1:13" x14ac:dyDescent="0.25">
      <c r="A19539" s="1">
        <v>1620941212.45748</v>
      </c>
      <c r="F19539">
        <v>1.8764555511474601</v>
      </c>
      <c r="I19539">
        <v>-26.2451171875</v>
      </c>
      <c r="K19539">
        <v>556284</v>
      </c>
      <c r="L19539">
        <f t="shared" si="610"/>
        <v>1.0625000000000001E-2</v>
      </c>
      <c r="M19539">
        <f t="shared" si="611"/>
        <v>94.117647058823522</v>
      </c>
    </row>
    <row r="19540" spans="1:13" x14ac:dyDescent="0.25">
      <c r="A19540" s="1">
        <v>1620941212.4614799</v>
      </c>
      <c r="F19540">
        <v>1.8620903411865199</v>
      </c>
      <c r="I19540">
        <v>2.197265625</v>
      </c>
      <c r="K19540">
        <v>556300</v>
      </c>
      <c r="L19540">
        <f t="shared" si="610"/>
        <v>0.01</v>
      </c>
      <c r="M19540">
        <f t="shared" si="611"/>
        <v>100</v>
      </c>
    </row>
    <row r="19541" spans="1:13" x14ac:dyDescent="0.25">
      <c r="A19541" s="1">
        <v>1620941212.4644699</v>
      </c>
      <c r="F19541">
        <v>1.8261773162841799</v>
      </c>
      <c r="I19541">
        <v>-6.89697265625</v>
      </c>
      <c r="K19541">
        <v>556316</v>
      </c>
      <c r="L19541">
        <f t="shared" si="610"/>
        <v>0.01</v>
      </c>
      <c r="M19541">
        <f t="shared" si="611"/>
        <v>100</v>
      </c>
    </row>
    <row r="19542" spans="1:13" x14ac:dyDescent="0.25">
      <c r="A19542" s="1">
        <v>1620941212.4684701</v>
      </c>
      <c r="F19542">
        <v>1.9536685546874999</v>
      </c>
      <c r="I19542">
        <v>5.06591796875</v>
      </c>
      <c r="K19542">
        <v>556332</v>
      </c>
      <c r="L19542">
        <f t="shared" si="610"/>
        <v>0.01</v>
      </c>
      <c r="M19542">
        <f t="shared" si="611"/>
        <v>100</v>
      </c>
    </row>
    <row r="19543" spans="1:13" x14ac:dyDescent="0.25">
      <c r="A19543" s="1">
        <v>1620941212.4714701</v>
      </c>
      <c r="F19543">
        <v>1.95905550842285</v>
      </c>
      <c r="I19543">
        <v>9.033203125</v>
      </c>
      <c r="K19543">
        <v>556348</v>
      </c>
      <c r="L19543">
        <f t="shared" si="610"/>
        <v>0.01</v>
      </c>
      <c r="M19543">
        <f t="shared" si="611"/>
        <v>100</v>
      </c>
    </row>
    <row r="19544" spans="1:13" x14ac:dyDescent="0.25">
      <c r="A19544" s="1">
        <v>1620941212.4784701</v>
      </c>
      <c r="F19544">
        <v>2.0793641418457001</v>
      </c>
      <c r="I19544">
        <v>11.8408203125</v>
      </c>
      <c r="K19544">
        <v>556364</v>
      </c>
      <c r="L19544">
        <f t="shared" si="610"/>
        <v>0.01</v>
      </c>
      <c r="M19544">
        <f t="shared" si="611"/>
        <v>100</v>
      </c>
    </row>
    <row r="19545" spans="1:13" x14ac:dyDescent="0.25">
      <c r="A19545" s="1">
        <v>1620941212.4844699</v>
      </c>
      <c r="F19545">
        <v>1.78846864013671</v>
      </c>
      <c r="I19545">
        <v>16.357421875</v>
      </c>
      <c r="K19545">
        <v>556380</v>
      </c>
      <c r="L19545">
        <f t="shared" si="610"/>
        <v>0.01</v>
      </c>
      <c r="M19545">
        <f t="shared" si="611"/>
        <v>100</v>
      </c>
    </row>
    <row r="19546" spans="1:13" x14ac:dyDescent="0.25">
      <c r="A19546" s="1">
        <v>1620941212.4874599</v>
      </c>
      <c r="F19546">
        <v>1.80043964843749</v>
      </c>
      <c r="I19546">
        <v>19.59228515625</v>
      </c>
      <c r="K19546">
        <v>556396</v>
      </c>
      <c r="L19546">
        <f t="shared" si="610"/>
        <v>0.01</v>
      </c>
      <c r="M19546">
        <f t="shared" si="611"/>
        <v>100</v>
      </c>
    </row>
    <row r="19547" spans="1:13" x14ac:dyDescent="0.25">
      <c r="A19547" s="1">
        <v>1620941212.4914701</v>
      </c>
      <c r="F19547">
        <v>1.6603788513183499</v>
      </c>
      <c r="I19547">
        <v>24.71923828125</v>
      </c>
      <c r="K19547">
        <v>556412</v>
      </c>
      <c r="L19547">
        <f t="shared" si="610"/>
        <v>0.01</v>
      </c>
      <c r="M19547">
        <f t="shared" si="611"/>
        <v>100</v>
      </c>
    </row>
    <row r="19548" spans="1:13" x14ac:dyDescent="0.25">
      <c r="A19548" s="1">
        <v>1620941212.49546</v>
      </c>
      <c r="F19548">
        <v>1.91895263061523</v>
      </c>
      <c r="I19548">
        <v>28.1982421875</v>
      </c>
      <c r="K19548">
        <v>556428</v>
      </c>
      <c r="L19548">
        <f t="shared" si="610"/>
        <v>0.01</v>
      </c>
      <c r="M19548">
        <f t="shared" si="611"/>
        <v>100</v>
      </c>
    </row>
    <row r="19549" spans="1:13" x14ac:dyDescent="0.25">
      <c r="A19549" s="1">
        <v>1620941212.4984601</v>
      </c>
      <c r="F19549">
        <v>1.1959037292480399</v>
      </c>
      <c r="I19549">
        <v>46.9970703125</v>
      </c>
      <c r="K19549">
        <v>556444</v>
      </c>
      <c r="L19549">
        <f t="shared" si="610"/>
        <v>0.01</v>
      </c>
      <c r="M19549">
        <f t="shared" si="611"/>
        <v>100</v>
      </c>
    </row>
    <row r="19550" spans="1:13" x14ac:dyDescent="0.25">
      <c r="A19550" s="1">
        <v>1620941212.50246</v>
      </c>
      <c r="F19550">
        <v>2.0021511383056598</v>
      </c>
      <c r="I19550">
        <v>60.85205078125</v>
      </c>
      <c r="K19550">
        <v>556460</v>
      </c>
      <c r="L19550">
        <f t="shared" si="610"/>
        <v>0.01</v>
      </c>
      <c r="M19550">
        <f t="shared" si="611"/>
        <v>100</v>
      </c>
    </row>
    <row r="19551" spans="1:13" x14ac:dyDescent="0.25">
      <c r="A19551" s="1">
        <v>1620941212.50646</v>
      </c>
      <c r="F19551">
        <v>1.9518729034423801</v>
      </c>
      <c r="I19551">
        <v>52.8564453125</v>
      </c>
      <c r="K19551">
        <v>556476</v>
      </c>
      <c r="L19551">
        <f t="shared" si="610"/>
        <v>0.01</v>
      </c>
      <c r="M19551">
        <f t="shared" si="611"/>
        <v>100</v>
      </c>
    </row>
    <row r="19552" spans="1:13" x14ac:dyDescent="0.25">
      <c r="A19552" s="1">
        <v>1620941212.59043</v>
      </c>
      <c r="F19552">
        <v>2.26551332092285</v>
      </c>
      <c r="I19552">
        <v>34.3017578125</v>
      </c>
      <c r="K19552">
        <v>556524</v>
      </c>
      <c r="L19552">
        <f t="shared" si="610"/>
        <v>0.03</v>
      </c>
      <c r="M19552">
        <f t="shared" si="611"/>
        <v>33.333333333333336</v>
      </c>
    </row>
    <row r="19553" spans="1:13" x14ac:dyDescent="0.25">
      <c r="A19553" s="1">
        <v>1620941212.5134599</v>
      </c>
      <c r="F19553">
        <v>1.37187755126953</v>
      </c>
      <c r="I19553">
        <v>0.9765625</v>
      </c>
      <c r="K19553">
        <v>556540</v>
      </c>
      <c r="L19553">
        <f t="shared" si="610"/>
        <v>0.01</v>
      </c>
      <c r="M19553">
        <f t="shared" si="611"/>
        <v>100</v>
      </c>
    </row>
    <row r="19554" spans="1:13" x14ac:dyDescent="0.25">
      <c r="A19554" s="1">
        <v>1620941212.51946</v>
      </c>
      <c r="F19554">
        <v>1.46525141601562</v>
      </c>
      <c r="I19554">
        <v>-21.6064453125</v>
      </c>
      <c r="K19554">
        <v>556556</v>
      </c>
      <c r="L19554">
        <f t="shared" si="610"/>
        <v>0.01</v>
      </c>
      <c r="M19554">
        <f t="shared" si="611"/>
        <v>100</v>
      </c>
    </row>
    <row r="19555" spans="1:13" x14ac:dyDescent="0.25">
      <c r="A19555" s="1">
        <v>1620941212.52245</v>
      </c>
      <c r="F19555">
        <v>1.3868413116455001</v>
      </c>
      <c r="I19555">
        <v>11.90185546875</v>
      </c>
      <c r="K19555">
        <v>556572</v>
      </c>
      <c r="L19555">
        <f t="shared" si="610"/>
        <v>0.01</v>
      </c>
      <c r="M19555">
        <f t="shared" si="611"/>
        <v>100</v>
      </c>
    </row>
    <row r="19556" spans="1:13" x14ac:dyDescent="0.25">
      <c r="A19556" s="1">
        <v>1620941212.5264599</v>
      </c>
      <c r="F19556">
        <v>1.4317325927734299</v>
      </c>
      <c r="I19556">
        <v>6.65283203125</v>
      </c>
      <c r="K19556">
        <v>556588</v>
      </c>
      <c r="L19556">
        <f t="shared" si="610"/>
        <v>0.01</v>
      </c>
      <c r="M19556">
        <f t="shared" si="611"/>
        <v>100</v>
      </c>
    </row>
    <row r="19557" spans="1:13" x14ac:dyDescent="0.25">
      <c r="A19557" s="1">
        <v>1620941212.53246</v>
      </c>
      <c r="F19557">
        <v>1.60710786437988</v>
      </c>
      <c r="I19557">
        <v>-1.5869140625</v>
      </c>
      <c r="K19557">
        <v>556604</v>
      </c>
      <c r="L19557">
        <f t="shared" si="610"/>
        <v>0.01</v>
      </c>
      <c r="M19557">
        <f t="shared" si="611"/>
        <v>100</v>
      </c>
    </row>
    <row r="19558" spans="1:13" x14ac:dyDescent="0.25">
      <c r="A19558" s="1">
        <v>1620941212.5374501</v>
      </c>
      <c r="F19558">
        <v>1.5113397979736301</v>
      </c>
      <c r="I19558">
        <v>4.33349609375</v>
      </c>
      <c r="K19558">
        <v>556620</v>
      </c>
      <c r="L19558">
        <f t="shared" si="610"/>
        <v>0.01</v>
      </c>
      <c r="M19558">
        <f t="shared" si="611"/>
        <v>100</v>
      </c>
    </row>
    <row r="19559" spans="1:13" x14ac:dyDescent="0.25">
      <c r="A19559" s="1">
        <v>1620941212.54245</v>
      </c>
      <c r="F19559">
        <v>1.61010061645507</v>
      </c>
      <c r="I19559">
        <v>-7.8125</v>
      </c>
      <c r="K19559">
        <v>556636</v>
      </c>
      <c r="L19559">
        <f t="shared" si="610"/>
        <v>0.01</v>
      </c>
      <c r="M19559">
        <f t="shared" si="611"/>
        <v>100</v>
      </c>
    </row>
    <row r="19560" spans="1:13" x14ac:dyDescent="0.25">
      <c r="A19560" s="1">
        <v>1620941212.54845</v>
      </c>
      <c r="F19560">
        <v>1.4155717315673799</v>
      </c>
      <c r="I19560">
        <v>-6.65283203125</v>
      </c>
      <c r="K19560">
        <v>556652</v>
      </c>
      <c r="L19560">
        <f t="shared" si="610"/>
        <v>0.01</v>
      </c>
      <c r="M19560">
        <f t="shared" si="611"/>
        <v>100</v>
      </c>
    </row>
    <row r="19561" spans="1:13" x14ac:dyDescent="0.25">
      <c r="A19561" s="1">
        <v>1620941212.55145</v>
      </c>
      <c r="F19561">
        <v>1.62805712890625</v>
      </c>
      <c r="I19561">
        <v>5.7373046875</v>
      </c>
      <c r="K19561">
        <v>556668</v>
      </c>
      <c r="L19561">
        <f t="shared" si="610"/>
        <v>0.01</v>
      </c>
      <c r="M19561">
        <f t="shared" si="611"/>
        <v>100</v>
      </c>
    </row>
    <row r="19562" spans="1:13" x14ac:dyDescent="0.25">
      <c r="A19562" s="1">
        <v>1620941212.55545</v>
      </c>
      <c r="F19562">
        <v>1.63703538513183</v>
      </c>
      <c r="I19562">
        <v>5.4931640625</v>
      </c>
      <c r="K19562">
        <v>556684</v>
      </c>
      <c r="L19562">
        <f t="shared" si="610"/>
        <v>0.01</v>
      </c>
      <c r="M19562">
        <f t="shared" si="611"/>
        <v>100</v>
      </c>
    </row>
    <row r="19563" spans="1:13" x14ac:dyDescent="0.25">
      <c r="A19563" s="1">
        <v>1620941212.55844</v>
      </c>
      <c r="F19563">
        <v>1.5263035583496001</v>
      </c>
      <c r="I19563">
        <v>-3.173828125</v>
      </c>
      <c r="K19563">
        <v>556700</v>
      </c>
      <c r="L19563">
        <f t="shared" si="610"/>
        <v>0.01</v>
      </c>
      <c r="M19563">
        <f t="shared" si="611"/>
        <v>100</v>
      </c>
    </row>
    <row r="19564" spans="1:13" x14ac:dyDescent="0.25">
      <c r="A19564" s="1">
        <v>1620941212.5624399</v>
      </c>
      <c r="F19564">
        <v>1.62087452392578</v>
      </c>
      <c r="I19564">
        <v>-0.244140625</v>
      </c>
      <c r="K19564">
        <v>556716</v>
      </c>
      <c r="L19564">
        <f t="shared" si="610"/>
        <v>0.01</v>
      </c>
      <c r="M19564">
        <f t="shared" si="611"/>
        <v>100</v>
      </c>
    </row>
    <row r="19565" spans="1:13" x14ac:dyDescent="0.25">
      <c r="A19565" s="1">
        <v>1620941212.5664401</v>
      </c>
      <c r="F19565">
        <v>1.4939818359374999</v>
      </c>
      <c r="I19565">
        <v>-5.18798828125</v>
      </c>
      <c r="K19565">
        <v>556732</v>
      </c>
      <c r="L19565">
        <f t="shared" si="610"/>
        <v>0.01</v>
      </c>
      <c r="M19565">
        <f t="shared" si="611"/>
        <v>100</v>
      </c>
    </row>
    <row r="19566" spans="1:13" x14ac:dyDescent="0.25">
      <c r="A19566" s="1">
        <v>1620941212.64042</v>
      </c>
      <c r="F19566">
        <v>1.45447750854492</v>
      </c>
      <c r="I19566">
        <v>4.39453125</v>
      </c>
      <c r="K19566">
        <v>556747</v>
      </c>
      <c r="L19566">
        <f t="shared" si="610"/>
        <v>9.3749999999999997E-3</v>
      </c>
      <c r="M19566">
        <f t="shared" si="611"/>
        <v>106.66666666666667</v>
      </c>
    </row>
    <row r="19567" spans="1:13" x14ac:dyDescent="0.25">
      <c r="A19567" s="1">
        <v>1620941212.6444099</v>
      </c>
      <c r="F19567">
        <v>1.34015437927246</v>
      </c>
      <c r="I19567">
        <v>2.62451171875</v>
      </c>
      <c r="K19567">
        <v>556764</v>
      </c>
      <c r="L19567">
        <f t="shared" si="610"/>
        <v>1.0625000000000001E-2</v>
      </c>
      <c r="M19567">
        <f t="shared" si="611"/>
        <v>94.117647058823522</v>
      </c>
    </row>
    <row r="19568" spans="1:13" x14ac:dyDescent="0.25">
      <c r="A19568" s="1">
        <v>1620941212.6474199</v>
      </c>
      <c r="F19568">
        <v>1.4538789581298801</v>
      </c>
      <c r="I19568">
        <v>3.2958984375</v>
      </c>
      <c r="K19568">
        <v>556780</v>
      </c>
      <c r="L19568">
        <f t="shared" si="610"/>
        <v>0.01</v>
      </c>
      <c r="M19568">
        <f t="shared" si="611"/>
        <v>100</v>
      </c>
    </row>
    <row r="19569" spans="1:13" x14ac:dyDescent="0.25">
      <c r="A19569" s="1">
        <v>1620941212.6514201</v>
      </c>
      <c r="F19569">
        <v>1.4927847351074199</v>
      </c>
      <c r="I19569">
        <v>-1.03759765625</v>
      </c>
      <c r="K19569">
        <v>556795</v>
      </c>
      <c r="L19569">
        <f t="shared" si="610"/>
        <v>9.3749999999999997E-3</v>
      </c>
      <c r="M19569">
        <f t="shared" si="611"/>
        <v>106.66666666666667</v>
      </c>
    </row>
    <row r="19570" spans="1:13" x14ac:dyDescent="0.25">
      <c r="A19570" s="1">
        <v>1620941212.6544099</v>
      </c>
      <c r="F19570">
        <v>1.6106991668701101</v>
      </c>
      <c r="I19570">
        <v>-1.220703125</v>
      </c>
      <c r="K19570">
        <v>556812</v>
      </c>
      <c r="L19570">
        <f t="shared" si="610"/>
        <v>1.0625000000000001E-2</v>
      </c>
      <c r="M19570">
        <f t="shared" si="611"/>
        <v>94.117647058823522</v>
      </c>
    </row>
    <row r="19571" spans="1:13" x14ac:dyDescent="0.25">
      <c r="A19571" s="1">
        <v>1620941212.6584101</v>
      </c>
      <c r="F19571">
        <v>1.63284553222656</v>
      </c>
      <c r="I19571">
        <v>-0.244140625</v>
      </c>
      <c r="K19571">
        <v>556828</v>
      </c>
      <c r="L19571">
        <f t="shared" si="610"/>
        <v>0.01</v>
      </c>
      <c r="M19571">
        <f t="shared" si="611"/>
        <v>100</v>
      </c>
    </row>
    <row r="19572" spans="1:13" x14ac:dyDescent="0.25">
      <c r="A19572" s="1">
        <v>1620941212.6614101</v>
      </c>
      <c r="F19572">
        <v>1.6735469604492099</v>
      </c>
      <c r="I19572">
        <v>0.48828125</v>
      </c>
      <c r="K19572">
        <v>556844</v>
      </c>
      <c r="L19572">
        <f t="shared" si="610"/>
        <v>0.01</v>
      </c>
      <c r="M19572">
        <f t="shared" si="611"/>
        <v>100</v>
      </c>
    </row>
    <row r="19573" spans="1:13" x14ac:dyDescent="0.25">
      <c r="A19573" s="1">
        <v>1620941212.59443</v>
      </c>
      <c r="F19573">
        <v>1.71724114074707</v>
      </c>
      <c r="I19573">
        <v>1.220703125</v>
      </c>
      <c r="K19573">
        <v>556860</v>
      </c>
      <c r="L19573">
        <f t="shared" si="610"/>
        <v>0.01</v>
      </c>
      <c r="M19573">
        <f t="shared" si="611"/>
        <v>100</v>
      </c>
    </row>
    <row r="19574" spans="1:13" x14ac:dyDescent="0.25">
      <c r="A19574" s="1">
        <v>1620941212.5984299</v>
      </c>
      <c r="F19574">
        <v>1.7429788085937501</v>
      </c>
      <c r="I19574">
        <v>1.3427734375</v>
      </c>
      <c r="K19574">
        <v>556876</v>
      </c>
      <c r="L19574">
        <f t="shared" si="610"/>
        <v>0.01</v>
      </c>
      <c r="M19574">
        <f t="shared" si="611"/>
        <v>100</v>
      </c>
    </row>
    <row r="19575" spans="1:13" x14ac:dyDescent="0.25">
      <c r="A19575" s="1">
        <v>1620941212.6014299</v>
      </c>
      <c r="F19575">
        <v>1.63883103637695</v>
      </c>
      <c r="I19575">
        <v>0.42724609375</v>
      </c>
      <c r="K19575">
        <v>556892</v>
      </c>
      <c r="L19575">
        <f t="shared" si="610"/>
        <v>0.01</v>
      </c>
      <c r="M19575">
        <f t="shared" si="611"/>
        <v>100</v>
      </c>
    </row>
    <row r="19576" spans="1:13" x14ac:dyDescent="0.25">
      <c r="A19576" s="1">
        <v>1620941212.6054299</v>
      </c>
      <c r="F19576">
        <v>1.6849194183349601</v>
      </c>
      <c r="I19576">
        <v>-1.953125</v>
      </c>
      <c r="K19576">
        <v>556908</v>
      </c>
      <c r="L19576">
        <f t="shared" si="610"/>
        <v>0.01</v>
      </c>
      <c r="M19576">
        <f t="shared" si="611"/>
        <v>100</v>
      </c>
    </row>
    <row r="19577" spans="1:13" x14ac:dyDescent="0.25">
      <c r="A19577" s="1">
        <v>1620941212.6084299</v>
      </c>
      <c r="F19577">
        <v>1.53169051208496</v>
      </c>
      <c r="I19577">
        <v>3.47900390625</v>
      </c>
      <c r="K19577">
        <v>556924</v>
      </c>
      <c r="L19577">
        <f t="shared" si="610"/>
        <v>0.01</v>
      </c>
      <c r="M19577">
        <f t="shared" si="611"/>
        <v>100</v>
      </c>
    </row>
    <row r="19578" spans="1:13" x14ac:dyDescent="0.25">
      <c r="A19578" s="1">
        <v>1620941212.6124301</v>
      </c>
      <c r="F19578">
        <v>1.6496049438476501</v>
      </c>
      <c r="I19578">
        <v>0.8544921875</v>
      </c>
      <c r="K19578">
        <v>556940</v>
      </c>
      <c r="L19578">
        <f t="shared" si="610"/>
        <v>0.01</v>
      </c>
      <c r="M19578">
        <f t="shared" si="611"/>
        <v>100</v>
      </c>
    </row>
    <row r="19579" spans="1:13" x14ac:dyDescent="0.25">
      <c r="A19579" s="1">
        <v>1620941212.6154301</v>
      </c>
      <c r="F19579">
        <v>1.8022352996826101</v>
      </c>
      <c r="I19579">
        <v>2.50244140625</v>
      </c>
      <c r="K19579">
        <v>556956</v>
      </c>
      <c r="L19579">
        <f t="shared" si="610"/>
        <v>0.01</v>
      </c>
      <c r="M19579">
        <f t="shared" si="611"/>
        <v>100</v>
      </c>
    </row>
    <row r="19580" spans="1:13" x14ac:dyDescent="0.25">
      <c r="A19580" s="1">
        <v>1620941212.6903999</v>
      </c>
      <c r="F19580">
        <v>1.7118541870117101</v>
      </c>
      <c r="I19580">
        <v>5.37109375</v>
      </c>
      <c r="K19580">
        <v>556971</v>
      </c>
      <c r="L19580">
        <f t="shared" si="610"/>
        <v>9.3749999999999997E-3</v>
      </c>
      <c r="M19580">
        <f t="shared" si="611"/>
        <v>106.66666666666667</v>
      </c>
    </row>
    <row r="19581" spans="1:13" x14ac:dyDescent="0.25">
      <c r="A19581" s="1">
        <v>1620941212.6933999</v>
      </c>
      <c r="F19581">
        <v>1.3515268371582001</v>
      </c>
      <c r="I19581">
        <v>3.11279296875</v>
      </c>
      <c r="K19581">
        <v>556988</v>
      </c>
      <c r="L19581">
        <f t="shared" si="610"/>
        <v>1.0625000000000001E-2</v>
      </c>
      <c r="M19581">
        <f t="shared" si="611"/>
        <v>94.117647058823522</v>
      </c>
    </row>
    <row r="19582" spans="1:13" x14ac:dyDescent="0.25">
      <c r="A19582" s="1">
        <v>1620941212.6974001</v>
      </c>
      <c r="F19582">
        <v>1.14023854064941</v>
      </c>
      <c r="I19582">
        <v>1.220703125</v>
      </c>
      <c r="K19582">
        <v>557004</v>
      </c>
      <c r="L19582">
        <f t="shared" si="610"/>
        <v>0.01</v>
      </c>
      <c r="M19582">
        <f t="shared" si="611"/>
        <v>100</v>
      </c>
    </row>
    <row r="19583" spans="1:13" x14ac:dyDescent="0.25">
      <c r="A19583" s="1">
        <v>1620941212.70139</v>
      </c>
      <c r="F19583">
        <v>1.0971429107666</v>
      </c>
      <c r="I19583">
        <v>-0.9765625</v>
      </c>
      <c r="K19583">
        <v>557020</v>
      </c>
      <c r="L19583">
        <f t="shared" si="610"/>
        <v>0.01</v>
      </c>
      <c r="M19583">
        <f t="shared" si="611"/>
        <v>100</v>
      </c>
    </row>
    <row r="19584" spans="1:13" x14ac:dyDescent="0.25">
      <c r="A19584" s="1">
        <v>1620941212.7044001</v>
      </c>
      <c r="F19584">
        <v>1.0977414611816401</v>
      </c>
      <c r="I19584">
        <v>6.103515625E-2</v>
      </c>
      <c r="K19584">
        <v>557036</v>
      </c>
      <c r="L19584">
        <f t="shared" si="610"/>
        <v>0.01</v>
      </c>
      <c r="M19584">
        <f t="shared" si="611"/>
        <v>100</v>
      </c>
    </row>
    <row r="19585" spans="1:13" x14ac:dyDescent="0.25">
      <c r="A19585" s="1">
        <v>1620941212.7084</v>
      </c>
      <c r="F19585">
        <v>1.3928268157958901</v>
      </c>
      <c r="I19585">
        <v>1.77001953125</v>
      </c>
      <c r="K19585">
        <v>557052</v>
      </c>
      <c r="L19585">
        <f t="shared" si="610"/>
        <v>0.01</v>
      </c>
      <c r="M19585">
        <f t="shared" si="611"/>
        <v>100</v>
      </c>
    </row>
    <row r="19586" spans="1:13" x14ac:dyDescent="0.25">
      <c r="A19586" s="1">
        <v>1620941212.7114</v>
      </c>
      <c r="F19586">
        <v>1.4808137268066399</v>
      </c>
      <c r="I19586">
        <v>1.8310546875</v>
      </c>
      <c r="K19586">
        <v>557068</v>
      </c>
      <c r="L19586">
        <f t="shared" si="610"/>
        <v>0.01</v>
      </c>
      <c r="M19586">
        <f t="shared" si="611"/>
        <v>100</v>
      </c>
    </row>
    <row r="19587" spans="1:13" x14ac:dyDescent="0.25">
      <c r="A19587" s="1">
        <v>1620941212.71539</v>
      </c>
      <c r="F19587">
        <v>1.33596452636718</v>
      </c>
      <c r="I19587">
        <v>1.953125</v>
      </c>
      <c r="K19587">
        <v>557084</v>
      </c>
      <c r="L19587">
        <f t="shared" si="610"/>
        <v>0.01</v>
      </c>
      <c r="M19587">
        <f t="shared" si="611"/>
        <v>100</v>
      </c>
    </row>
    <row r="19588" spans="1:13" x14ac:dyDescent="0.25">
      <c r="A19588" s="1">
        <v>1620941212.71839</v>
      </c>
      <c r="F19588">
        <v>1.2180500946044901</v>
      </c>
      <c r="I19588">
        <v>-1.3427734375</v>
      </c>
      <c r="K19588">
        <v>557100</v>
      </c>
      <c r="L19588">
        <f t="shared" ref="L19588:L19651" si="612">(K19588-K19587)*0.000625</f>
        <v>0.01</v>
      </c>
      <c r="M19588">
        <f t="shared" ref="M19588:M19651" si="613">1/L19588</f>
        <v>100</v>
      </c>
    </row>
    <row r="19589" spans="1:13" x14ac:dyDescent="0.25">
      <c r="A19589" s="1">
        <v>1620941212.7223899</v>
      </c>
      <c r="F19589">
        <v>1.2773065856933501</v>
      </c>
      <c r="I19589">
        <v>-4.94384765625</v>
      </c>
      <c r="K19589">
        <v>557116</v>
      </c>
      <c r="L19589">
        <f t="shared" si="612"/>
        <v>0.01</v>
      </c>
      <c r="M19589">
        <f t="shared" si="613"/>
        <v>100</v>
      </c>
    </row>
    <row r="19590" spans="1:13" x14ac:dyDescent="0.25">
      <c r="A19590" s="1">
        <v>1620941212.72539</v>
      </c>
      <c r="F19590">
        <v>1.30902975769042</v>
      </c>
      <c r="I19590">
        <v>-2.13623046875</v>
      </c>
      <c r="K19590">
        <v>557132</v>
      </c>
      <c r="L19590">
        <f t="shared" si="612"/>
        <v>0.01</v>
      </c>
      <c r="M19590">
        <f t="shared" si="613"/>
        <v>100</v>
      </c>
    </row>
    <row r="19591" spans="1:13" x14ac:dyDescent="0.25">
      <c r="A19591" s="1">
        <v>1620941212.7293899</v>
      </c>
      <c r="F19591">
        <v>1.29466454772949</v>
      </c>
      <c r="I19591">
        <v>3.662109375</v>
      </c>
      <c r="K19591">
        <v>557148</v>
      </c>
      <c r="L19591">
        <f t="shared" si="612"/>
        <v>0.01</v>
      </c>
      <c r="M19591">
        <f t="shared" si="613"/>
        <v>100</v>
      </c>
    </row>
    <row r="19592" spans="1:13" x14ac:dyDescent="0.25">
      <c r="A19592" s="1">
        <v>1620941212.7323899</v>
      </c>
      <c r="F19592">
        <v>1.30364280395507</v>
      </c>
      <c r="I19592">
        <v>3.84521484375</v>
      </c>
      <c r="K19592">
        <v>557164</v>
      </c>
      <c r="L19592">
        <f t="shared" si="612"/>
        <v>0.01</v>
      </c>
      <c r="M19592">
        <f t="shared" si="613"/>
        <v>100</v>
      </c>
    </row>
    <row r="19593" spans="1:13" x14ac:dyDescent="0.25">
      <c r="A19593" s="1">
        <v>1620941212.66541</v>
      </c>
      <c r="F19593">
        <v>1.3263877197265601</v>
      </c>
      <c r="I19593">
        <v>-2.50244140625</v>
      </c>
      <c r="K19593">
        <v>557180</v>
      </c>
      <c r="L19593">
        <f t="shared" si="612"/>
        <v>0.01</v>
      </c>
      <c r="M19593">
        <f t="shared" si="613"/>
        <v>100</v>
      </c>
    </row>
    <row r="19594" spans="1:13" x14ac:dyDescent="0.25">
      <c r="A19594" s="1">
        <v>1620941212.7403901</v>
      </c>
      <c r="F19594">
        <v>1.34075292968749</v>
      </c>
      <c r="I19594">
        <v>-6.2255859375</v>
      </c>
      <c r="K19594">
        <v>557195</v>
      </c>
      <c r="L19594">
        <f t="shared" si="612"/>
        <v>9.3749999999999997E-3</v>
      </c>
      <c r="M19594">
        <f t="shared" si="613"/>
        <v>106.66666666666667</v>
      </c>
    </row>
    <row r="19595" spans="1:13" x14ac:dyDescent="0.25">
      <c r="A19595" s="1">
        <v>1620941212.74438</v>
      </c>
      <c r="F19595">
        <v>1.3054384552001901</v>
      </c>
      <c r="I19595">
        <v>-2.44140625</v>
      </c>
      <c r="K19595">
        <v>557212</v>
      </c>
      <c r="L19595">
        <f t="shared" si="612"/>
        <v>1.0625000000000001E-2</v>
      </c>
      <c r="M19595">
        <f t="shared" si="613"/>
        <v>94.117647058823522</v>
      </c>
    </row>
    <row r="19596" spans="1:13" x14ac:dyDescent="0.25">
      <c r="A19596" s="1">
        <v>1620941212.74738</v>
      </c>
      <c r="F19596">
        <v>1.3652934967040999</v>
      </c>
      <c r="I19596">
        <v>-1.0986328125</v>
      </c>
      <c r="K19596">
        <v>557228</v>
      </c>
      <c r="L19596">
        <f t="shared" si="612"/>
        <v>0.01</v>
      </c>
      <c r="M19596">
        <f t="shared" si="613"/>
        <v>100</v>
      </c>
    </row>
    <row r="19597" spans="1:13" x14ac:dyDescent="0.25">
      <c r="A19597" s="1">
        <v>1620941212.75138</v>
      </c>
      <c r="F19597">
        <v>1.4209586853027301</v>
      </c>
      <c r="I19597">
        <v>1.708984375</v>
      </c>
      <c r="K19597">
        <v>557244</v>
      </c>
      <c r="L19597">
        <f t="shared" si="612"/>
        <v>0.01</v>
      </c>
      <c r="M19597">
        <f t="shared" si="613"/>
        <v>100</v>
      </c>
    </row>
    <row r="19598" spans="1:13" x14ac:dyDescent="0.25">
      <c r="A19598" s="1">
        <v>1620941212.75438</v>
      </c>
      <c r="F19598">
        <v>1.3605050933837799</v>
      </c>
      <c r="I19598">
        <v>0</v>
      </c>
      <c r="K19598">
        <v>557260</v>
      </c>
      <c r="L19598">
        <f t="shared" si="612"/>
        <v>0.01</v>
      </c>
      <c r="M19598">
        <f t="shared" si="613"/>
        <v>100</v>
      </c>
    </row>
    <row r="19599" spans="1:13" x14ac:dyDescent="0.25">
      <c r="A19599" s="1">
        <v>1620941212.7583799</v>
      </c>
      <c r="F19599">
        <v>1.28089788818359</v>
      </c>
      <c r="I19599">
        <v>-4.94384765625</v>
      </c>
      <c r="K19599">
        <v>557276</v>
      </c>
      <c r="L19599">
        <f t="shared" si="612"/>
        <v>0.01</v>
      </c>
      <c r="M19599">
        <f t="shared" si="613"/>
        <v>100</v>
      </c>
    </row>
    <row r="19600" spans="1:13" x14ac:dyDescent="0.25">
      <c r="A19600" s="1">
        <v>1620941212.76138</v>
      </c>
      <c r="F19600">
        <v>1.1468225952148401</v>
      </c>
      <c r="I19600">
        <v>-4.5166015625</v>
      </c>
      <c r="K19600">
        <v>557291</v>
      </c>
      <c r="L19600">
        <f t="shared" si="612"/>
        <v>9.3749999999999997E-3</v>
      </c>
      <c r="M19600">
        <f t="shared" si="613"/>
        <v>106.66666666666667</v>
      </c>
    </row>
    <row r="19601" spans="1:13" x14ac:dyDescent="0.25">
      <c r="A19601" s="1">
        <v>1620941212.7653799</v>
      </c>
      <c r="F19601">
        <v>1.03190091552734</v>
      </c>
      <c r="I19601">
        <v>-1.8310546875</v>
      </c>
      <c r="K19601">
        <v>557308</v>
      </c>
      <c r="L19601">
        <f t="shared" si="612"/>
        <v>1.0625000000000001E-2</v>
      </c>
      <c r="M19601">
        <f t="shared" si="613"/>
        <v>94.117647058823522</v>
      </c>
    </row>
    <row r="19602" spans="1:13" x14ac:dyDescent="0.25">
      <c r="A19602" s="1">
        <v>1620941212.7683799</v>
      </c>
      <c r="F19602">
        <v>1.0121487518310499</v>
      </c>
      <c r="I19602">
        <v>3.47900390625</v>
      </c>
      <c r="K19602">
        <v>557324</v>
      </c>
      <c r="L19602">
        <f t="shared" si="612"/>
        <v>0.01</v>
      </c>
      <c r="M19602">
        <f t="shared" si="613"/>
        <v>100</v>
      </c>
    </row>
    <row r="19603" spans="1:13" x14ac:dyDescent="0.25">
      <c r="A19603" s="1">
        <v>1620941212.7723801</v>
      </c>
      <c r="F19603">
        <v>1.1767501159667899</v>
      </c>
      <c r="I19603">
        <v>0.6103515625</v>
      </c>
      <c r="K19603">
        <v>557340</v>
      </c>
      <c r="L19603">
        <f t="shared" si="612"/>
        <v>0.01</v>
      </c>
      <c r="M19603">
        <f t="shared" si="613"/>
        <v>100</v>
      </c>
    </row>
    <row r="19604" spans="1:13" x14ac:dyDescent="0.25">
      <c r="A19604" s="1">
        <v>1620941212.7753799</v>
      </c>
      <c r="F19604">
        <v>1.38624276123046</v>
      </c>
      <c r="I19604">
        <v>-3.11279296875</v>
      </c>
      <c r="K19604">
        <v>557356</v>
      </c>
      <c r="L19604">
        <f t="shared" si="612"/>
        <v>0.01</v>
      </c>
      <c r="M19604">
        <f t="shared" si="613"/>
        <v>100</v>
      </c>
    </row>
    <row r="19605" spans="1:13" x14ac:dyDescent="0.25">
      <c r="A19605" s="1">
        <v>1620941212.7793801</v>
      </c>
      <c r="F19605">
        <v>1.5191209533691401</v>
      </c>
      <c r="I19605">
        <v>-3.5400390625</v>
      </c>
      <c r="K19605">
        <v>557372</v>
      </c>
      <c r="L19605">
        <f t="shared" si="612"/>
        <v>0.01</v>
      </c>
      <c r="M19605">
        <f t="shared" si="613"/>
        <v>100</v>
      </c>
    </row>
    <row r="19606" spans="1:13" x14ac:dyDescent="0.25">
      <c r="A19606" s="1">
        <v>1620941212.7823701</v>
      </c>
      <c r="F19606">
        <v>1.5885528015136701</v>
      </c>
      <c r="I19606">
        <v>-1.953125</v>
      </c>
      <c r="K19606">
        <v>557388</v>
      </c>
      <c r="L19606">
        <f t="shared" si="612"/>
        <v>0.01</v>
      </c>
      <c r="M19606">
        <f t="shared" si="613"/>
        <v>100</v>
      </c>
    </row>
    <row r="19607" spans="1:13" x14ac:dyDescent="0.25">
      <c r="A19607" s="1">
        <v>1620941212.78637</v>
      </c>
      <c r="F19607">
        <v>1.75854111938476</v>
      </c>
      <c r="I19607">
        <v>0.3662109375</v>
      </c>
      <c r="K19607">
        <v>557404</v>
      </c>
      <c r="L19607">
        <f t="shared" si="612"/>
        <v>0.01</v>
      </c>
      <c r="M19607">
        <f t="shared" si="613"/>
        <v>100</v>
      </c>
    </row>
    <row r="19608" spans="1:13" x14ac:dyDescent="0.25">
      <c r="A19608" s="1">
        <v>1620941213.2192299</v>
      </c>
      <c r="F19608">
        <v>1.8878280090332</v>
      </c>
      <c r="I19608">
        <v>0.18310546875</v>
      </c>
      <c r="K19608">
        <v>557419</v>
      </c>
      <c r="L19608">
        <f t="shared" si="612"/>
        <v>9.3749999999999997E-3</v>
      </c>
      <c r="M19608">
        <f t="shared" si="613"/>
        <v>106.66666666666667</v>
      </c>
    </row>
    <row r="19609" spans="1:13" x14ac:dyDescent="0.25">
      <c r="A19609" s="1">
        <v>1620941213.2232299</v>
      </c>
      <c r="F19609">
        <v>2.13682498168945</v>
      </c>
      <c r="I19609">
        <v>-0.3662109375</v>
      </c>
      <c r="K19609">
        <v>557436</v>
      </c>
      <c r="L19609">
        <f t="shared" si="612"/>
        <v>1.0625000000000001E-2</v>
      </c>
      <c r="M19609">
        <f t="shared" si="613"/>
        <v>94.117647058823522</v>
      </c>
    </row>
    <row r="19610" spans="1:13" x14ac:dyDescent="0.25">
      <c r="A19610" s="1">
        <v>1620941213.2262299</v>
      </c>
      <c r="F19610">
        <v>2.1721394561767502</v>
      </c>
      <c r="I19610">
        <v>0.244140625</v>
      </c>
      <c r="K19610">
        <v>557452</v>
      </c>
      <c r="L19610">
        <f t="shared" si="612"/>
        <v>0.01</v>
      </c>
      <c r="M19610">
        <f t="shared" si="613"/>
        <v>100</v>
      </c>
    </row>
    <row r="19611" spans="1:13" x14ac:dyDescent="0.25">
      <c r="A19611" s="1">
        <v>1620941213.2302301</v>
      </c>
      <c r="F19611">
        <v>2.0602105285644501</v>
      </c>
      <c r="I19611">
        <v>1.03759765625</v>
      </c>
      <c r="K19611">
        <v>557468</v>
      </c>
      <c r="L19611">
        <f t="shared" si="612"/>
        <v>0.01</v>
      </c>
      <c r="M19611">
        <f t="shared" si="613"/>
        <v>100</v>
      </c>
    </row>
    <row r="19612" spans="1:13" x14ac:dyDescent="0.25">
      <c r="A19612" s="1">
        <v>1620941213.2332301</v>
      </c>
      <c r="F19612">
        <v>2.0614076293945298</v>
      </c>
      <c r="I19612">
        <v>1.3427734375</v>
      </c>
      <c r="K19612">
        <v>557484</v>
      </c>
      <c r="L19612">
        <f t="shared" si="612"/>
        <v>0.01</v>
      </c>
      <c r="M19612">
        <f t="shared" si="613"/>
        <v>100</v>
      </c>
    </row>
    <row r="19613" spans="1:13" x14ac:dyDescent="0.25">
      <c r="A19613" s="1">
        <v>1620941213.16625</v>
      </c>
      <c r="F19613">
        <v>2.2014684265136699</v>
      </c>
      <c r="I19613">
        <v>1.28173828125</v>
      </c>
      <c r="K19613">
        <v>557500</v>
      </c>
      <c r="L19613">
        <f t="shared" si="612"/>
        <v>0.01</v>
      </c>
      <c r="M19613">
        <f t="shared" si="613"/>
        <v>100</v>
      </c>
    </row>
    <row r="19614" spans="1:13" x14ac:dyDescent="0.25">
      <c r="A19614" s="1">
        <v>1620941213.1702499</v>
      </c>
      <c r="F19614">
        <v>1.9608511596679601</v>
      </c>
      <c r="I19614">
        <v>2.74658203125</v>
      </c>
      <c r="K19614">
        <v>557516</v>
      </c>
      <c r="L19614">
        <f t="shared" si="612"/>
        <v>0.01</v>
      </c>
      <c r="M19614">
        <f t="shared" si="613"/>
        <v>100</v>
      </c>
    </row>
    <row r="19615" spans="1:13" x14ac:dyDescent="0.25">
      <c r="A19615" s="1">
        <v>1620941213.17325</v>
      </c>
      <c r="F19615">
        <v>1.7016788299560499</v>
      </c>
      <c r="I19615">
        <v>5.2490234375</v>
      </c>
      <c r="K19615">
        <v>557532</v>
      </c>
      <c r="L19615">
        <f t="shared" si="612"/>
        <v>0.01</v>
      </c>
      <c r="M19615">
        <f t="shared" si="613"/>
        <v>100</v>
      </c>
    </row>
    <row r="19616" spans="1:13" x14ac:dyDescent="0.25">
      <c r="A19616" s="1">
        <v>1620941213.1772499</v>
      </c>
      <c r="F19616">
        <v>1.4359224456787101</v>
      </c>
      <c r="I19616">
        <v>1.03759765625</v>
      </c>
      <c r="K19616">
        <v>557548</v>
      </c>
      <c r="L19616">
        <f t="shared" si="612"/>
        <v>0.01</v>
      </c>
      <c r="M19616">
        <f t="shared" si="613"/>
        <v>100</v>
      </c>
    </row>
    <row r="19617" spans="1:13" x14ac:dyDescent="0.25">
      <c r="A19617" s="1">
        <v>1620941213.1802499</v>
      </c>
      <c r="F19617">
        <v>1.2509703674316399</v>
      </c>
      <c r="I19617">
        <v>-1.52587890625</v>
      </c>
      <c r="K19617">
        <v>557564</v>
      </c>
      <c r="L19617">
        <f t="shared" si="612"/>
        <v>0.01</v>
      </c>
      <c r="M19617">
        <f t="shared" si="613"/>
        <v>100</v>
      </c>
    </row>
    <row r="19618" spans="1:13" x14ac:dyDescent="0.25">
      <c r="A19618" s="1">
        <v>1620941213.1842501</v>
      </c>
      <c r="F19618">
        <v>1.2593500732421801</v>
      </c>
      <c r="I19618">
        <v>-1.03759765625</v>
      </c>
      <c r="K19618">
        <v>557580</v>
      </c>
      <c r="L19618">
        <f t="shared" si="612"/>
        <v>0.01</v>
      </c>
      <c r="M19618">
        <f t="shared" si="613"/>
        <v>100</v>
      </c>
    </row>
    <row r="19619" spans="1:13" x14ac:dyDescent="0.25">
      <c r="A19619" s="1">
        <v>1620941213.1882401</v>
      </c>
      <c r="F19619">
        <v>1.40599492492675</v>
      </c>
      <c r="I19619">
        <v>6.103515625E-2</v>
      </c>
      <c r="K19619">
        <v>557596</v>
      </c>
      <c r="L19619">
        <f t="shared" si="612"/>
        <v>0.01</v>
      </c>
      <c r="M19619">
        <f t="shared" si="613"/>
        <v>100</v>
      </c>
    </row>
    <row r="19620" spans="1:13" x14ac:dyDescent="0.25">
      <c r="A19620" s="1">
        <v>1620941213.1912401</v>
      </c>
      <c r="F19620">
        <v>1.5592238311767499</v>
      </c>
      <c r="I19620">
        <v>1.46484375</v>
      </c>
      <c r="K19620">
        <v>557612</v>
      </c>
      <c r="L19620">
        <f t="shared" si="612"/>
        <v>0.01</v>
      </c>
      <c r="M19620">
        <f t="shared" si="613"/>
        <v>100</v>
      </c>
    </row>
    <row r="19621" spans="1:13" x14ac:dyDescent="0.25">
      <c r="A19621" s="1">
        <v>1620941213.19524</v>
      </c>
      <c r="F19621">
        <v>1.65319624633789</v>
      </c>
      <c r="I19621">
        <v>2.9296875</v>
      </c>
      <c r="K19621">
        <v>557628</v>
      </c>
      <c r="L19621">
        <f t="shared" si="612"/>
        <v>0.01</v>
      </c>
      <c r="M19621">
        <f t="shared" si="613"/>
        <v>100</v>
      </c>
    </row>
    <row r="19622" spans="1:13" x14ac:dyDescent="0.25">
      <c r="A19622" s="1">
        <v>1620941213.27422</v>
      </c>
      <c r="F19622">
        <v>1.6334440826415999</v>
      </c>
      <c r="I19622">
        <v>-4.8828125</v>
      </c>
      <c r="K19622">
        <v>557677</v>
      </c>
      <c r="L19622">
        <f t="shared" si="612"/>
        <v>3.0624999999999999E-2</v>
      </c>
      <c r="M19622">
        <f t="shared" si="613"/>
        <v>32.653061224489797</v>
      </c>
    </row>
    <row r="19623" spans="1:13" x14ac:dyDescent="0.25">
      <c r="A19623" s="1">
        <v>1620941213.27722</v>
      </c>
      <c r="F19623">
        <v>1.5562310791015601</v>
      </c>
      <c r="I19623">
        <v>-1.3427734375</v>
      </c>
      <c r="K19623">
        <v>557691</v>
      </c>
      <c r="L19623">
        <f t="shared" si="612"/>
        <v>8.7500000000000008E-3</v>
      </c>
      <c r="M19623">
        <f t="shared" si="613"/>
        <v>114.28571428571428</v>
      </c>
    </row>
    <row r="19624" spans="1:13" x14ac:dyDescent="0.25">
      <c r="A19624" s="1">
        <v>1620941213.2812099</v>
      </c>
      <c r="F19624">
        <v>1.3593079925537099</v>
      </c>
      <c r="I19624">
        <v>1.708984375</v>
      </c>
      <c r="K19624">
        <v>557708</v>
      </c>
      <c r="L19624">
        <f t="shared" si="612"/>
        <v>1.0625000000000001E-2</v>
      </c>
      <c r="M19624">
        <f t="shared" si="613"/>
        <v>94.117647058823522</v>
      </c>
    </row>
    <row r="19625" spans="1:13" x14ac:dyDescent="0.25">
      <c r="A19625" s="1">
        <v>1620941213.28421</v>
      </c>
      <c r="F19625">
        <v>1.2731167327880799</v>
      </c>
      <c r="I19625">
        <v>2.3193359375</v>
      </c>
      <c r="K19625">
        <v>557724</v>
      </c>
      <c r="L19625">
        <f t="shared" si="612"/>
        <v>0.01</v>
      </c>
      <c r="M19625">
        <f t="shared" si="613"/>
        <v>100</v>
      </c>
    </row>
    <row r="19626" spans="1:13" x14ac:dyDescent="0.25">
      <c r="A19626" s="1">
        <v>1620941213.2882099</v>
      </c>
      <c r="F19626">
        <v>1.0666168395996001</v>
      </c>
      <c r="I19626">
        <v>2.62451171875</v>
      </c>
      <c r="K19626">
        <v>557740</v>
      </c>
      <c r="L19626">
        <f t="shared" si="612"/>
        <v>0.01</v>
      </c>
      <c r="M19626">
        <f t="shared" si="613"/>
        <v>100</v>
      </c>
    </row>
    <row r="19627" spans="1:13" x14ac:dyDescent="0.25">
      <c r="A19627" s="1">
        <v>1620941213.2912099</v>
      </c>
      <c r="F19627">
        <v>0.51116205444335905</v>
      </c>
      <c r="I19627">
        <v>-3.2958984375</v>
      </c>
      <c r="K19627">
        <v>557755</v>
      </c>
      <c r="L19627">
        <f t="shared" si="612"/>
        <v>9.3749999999999997E-3</v>
      </c>
      <c r="M19627">
        <f t="shared" si="613"/>
        <v>106.66666666666667</v>
      </c>
    </row>
    <row r="19628" spans="1:13" x14ac:dyDescent="0.25">
      <c r="A19628" s="1">
        <v>1620941213.2952099</v>
      </c>
      <c r="F19628">
        <v>0.78948799743652298</v>
      </c>
      <c r="I19628">
        <v>-4.21142578125</v>
      </c>
      <c r="K19628">
        <v>557772</v>
      </c>
      <c r="L19628">
        <f t="shared" si="612"/>
        <v>1.0625000000000001E-2</v>
      </c>
      <c r="M19628">
        <f t="shared" si="613"/>
        <v>94.117647058823522</v>
      </c>
    </row>
    <row r="19629" spans="1:13" x14ac:dyDescent="0.25">
      <c r="A19629" s="1">
        <v>1620941213.2982099</v>
      </c>
      <c r="F19629">
        <v>1.0654197387695299</v>
      </c>
      <c r="I19629">
        <v>-3.5400390625</v>
      </c>
      <c r="K19629">
        <v>557788</v>
      </c>
      <c r="L19629">
        <f t="shared" si="612"/>
        <v>0.01</v>
      </c>
      <c r="M19629">
        <f t="shared" si="613"/>
        <v>100</v>
      </c>
    </row>
    <row r="19630" spans="1:13" x14ac:dyDescent="0.25">
      <c r="A19630" s="1">
        <v>1620941213.3022101</v>
      </c>
      <c r="F19630">
        <v>1.33596452636718</v>
      </c>
      <c r="I19630">
        <v>0.42724609375</v>
      </c>
      <c r="K19630">
        <v>557804</v>
      </c>
      <c r="L19630">
        <f t="shared" si="612"/>
        <v>0.01</v>
      </c>
      <c r="M19630">
        <f t="shared" si="613"/>
        <v>100</v>
      </c>
    </row>
    <row r="19631" spans="1:13" x14ac:dyDescent="0.25">
      <c r="A19631" s="1">
        <v>1620941213.3052101</v>
      </c>
      <c r="F19631">
        <v>1.4778209747314399</v>
      </c>
      <c r="I19631">
        <v>-0.1220703125</v>
      </c>
      <c r="K19631">
        <v>557820</v>
      </c>
      <c r="L19631">
        <f t="shared" si="612"/>
        <v>0.01</v>
      </c>
      <c r="M19631">
        <f t="shared" si="613"/>
        <v>100</v>
      </c>
    </row>
    <row r="19632" spans="1:13" x14ac:dyDescent="0.25">
      <c r="A19632" s="1">
        <v>1620941213.3092</v>
      </c>
      <c r="F19632">
        <v>1.4718354705810499</v>
      </c>
      <c r="I19632">
        <v>-5.859375</v>
      </c>
      <c r="K19632">
        <v>557836</v>
      </c>
      <c r="L19632">
        <f t="shared" si="612"/>
        <v>0.01</v>
      </c>
      <c r="M19632">
        <f t="shared" si="613"/>
        <v>100</v>
      </c>
    </row>
    <row r="19633" spans="1:13" x14ac:dyDescent="0.25">
      <c r="A19633" s="1">
        <v>1620941213.23722</v>
      </c>
      <c r="F19633">
        <v>1.40719202575683</v>
      </c>
      <c r="I19633">
        <v>-7.9345703125</v>
      </c>
      <c r="K19633">
        <v>557852</v>
      </c>
      <c r="L19633">
        <f t="shared" si="612"/>
        <v>0.01</v>
      </c>
      <c r="M19633">
        <f t="shared" si="613"/>
        <v>100</v>
      </c>
    </row>
    <row r="19634" spans="1:13" x14ac:dyDescent="0.25">
      <c r="A19634" s="1">
        <v>1620941213.24123</v>
      </c>
      <c r="F19634">
        <v>1.42634563903808</v>
      </c>
      <c r="I19634">
        <v>-4.8828125</v>
      </c>
      <c r="K19634">
        <v>557868</v>
      </c>
      <c r="L19634">
        <f t="shared" si="612"/>
        <v>0.01</v>
      </c>
      <c r="M19634">
        <f t="shared" si="613"/>
        <v>100</v>
      </c>
    </row>
    <row r="19635" spans="1:13" x14ac:dyDescent="0.25">
      <c r="A19635" s="1">
        <v>1620941213.2462299</v>
      </c>
      <c r="F19635">
        <v>1.44130939941406</v>
      </c>
      <c r="I19635">
        <v>-4.5166015625</v>
      </c>
      <c r="K19635">
        <v>557884</v>
      </c>
      <c r="L19635">
        <f t="shared" si="612"/>
        <v>0.01</v>
      </c>
      <c r="M19635">
        <f t="shared" si="613"/>
        <v>100</v>
      </c>
    </row>
    <row r="19636" spans="1:13" x14ac:dyDescent="0.25">
      <c r="A19636" s="1">
        <v>1620941213.3241999</v>
      </c>
      <c r="F19636">
        <v>1.52750065917968</v>
      </c>
      <c r="I19636">
        <v>-0.732421875</v>
      </c>
      <c r="K19636">
        <v>557899</v>
      </c>
      <c r="L19636">
        <f t="shared" si="612"/>
        <v>9.3749999999999997E-3</v>
      </c>
      <c r="M19636">
        <f t="shared" si="613"/>
        <v>106.66666666666667</v>
      </c>
    </row>
    <row r="19637" spans="1:13" x14ac:dyDescent="0.25">
      <c r="A19637" s="1">
        <v>1620941213.3282001</v>
      </c>
      <c r="F19637">
        <v>1.61189626770019</v>
      </c>
      <c r="I19637">
        <v>-3.72314453125</v>
      </c>
      <c r="K19637">
        <v>557916</v>
      </c>
      <c r="L19637">
        <f t="shared" si="612"/>
        <v>1.0625000000000001E-2</v>
      </c>
      <c r="M19637">
        <f t="shared" si="613"/>
        <v>94.117647058823522</v>
      </c>
    </row>
    <row r="19638" spans="1:13" x14ac:dyDescent="0.25">
      <c r="A19638" s="1">
        <v>1620941213.3322001</v>
      </c>
      <c r="F19638">
        <v>1.3652934967040999</v>
      </c>
      <c r="I19638">
        <v>0.91552734375</v>
      </c>
      <c r="K19638">
        <v>557932</v>
      </c>
      <c r="L19638">
        <f t="shared" si="612"/>
        <v>0.01</v>
      </c>
      <c r="M19638">
        <f t="shared" si="613"/>
        <v>100</v>
      </c>
    </row>
    <row r="19639" spans="1:13" x14ac:dyDescent="0.25">
      <c r="A19639" s="1">
        <v>1620941213.3362</v>
      </c>
      <c r="F19639">
        <v>1.31501526184082</v>
      </c>
      <c r="I19639">
        <v>0.91552734375</v>
      </c>
      <c r="K19639">
        <v>557948</v>
      </c>
      <c r="L19639">
        <f t="shared" si="612"/>
        <v>0.01</v>
      </c>
      <c r="M19639">
        <f t="shared" si="613"/>
        <v>100</v>
      </c>
    </row>
    <row r="19640" spans="1:13" x14ac:dyDescent="0.25">
      <c r="A19640" s="1">
        <v>1620941213.3392</v>
      </c>
      <c r="F19640">
        <v>1.16837041015625</v>
      </c>
      <c r="I19640">
        <v>-1.28173828125</v>
      </c>
      <c r="K19640">
        <v>557964</v>
      </c>
      <c r="L19640">
        <f t="shared" si="612"/>
        <v>0.01</v>
      </c>
      <c r="M19640">
        <f t="shared" si="613"/>
        <v>100</v>
      </c>
    </row>
    <row r="19641" spans="1:13" x14ac:dyDescent="0.25">
      <c r="A19641" s="1">
        <v>1620941213.34319</v>
      </c>
      <c r="F19641">
        <v>0.84515318603515599</v>
      </c>
      <c r="I19641">
        <v>4.69970703125</v>
      </c>
      <c r="K19641">
        <v>557980</v>
      </c>
      <c r="L19641">
        <f t="shared" si="612"/>
        <v>0.01</v>
      </c>
      <c r="M19641">
        <f t="shared" si="613"/>
        <v>100</v>
      </c>
    </row>
    <row r="19642" spans="1:13" x14ac:dyDescent="0.25">
      <c r="A19642" s="1">
        <v>1620941213.34619</v>
      </c>
      <c r="F19642">
        <v>0.71646484680175704</v>
      </c>
      <c r="I19642">
        <v>8.97216796875</v>
      </c>
      <c r="K19642">
        <v>557996</v>
      </c>
      <c r="L19642">
        <f t="shared" si="612"/>
        <v>0.01</v>
      </c>
      <c r="M19642">
        <f t="shared" si="613"/>
        <v>100</v>
      </c>
    </row>
    <row r="19643" spans="1:13" x14ac:dyDescent="0.25">
      <c r="A19643" s="1">
        <v>1620941213.3501899</v>
      </c>
      <c r="F19643">
        <v>0.84156188354492101</v>
      </c>
      <c r="I19643">
        <v>6.28662109375</v>
      </c>
      <c r="K19643">
        <v>558012</v>
      </c>
      <c r="L19643">
        <f t="shared" si="612"/>
        <v>0.01</v>
      </c>
      <c r="M19643">
        <f t="shared" si="613"/>
        <v>100</v>
      </c>
    </row>
    <row r="19644" spans="1:13" x14ac:dyDescent="0.25">
      <c r="A19644" s="1">
        <v>1620941213.3531899</v>
      </c>
      <c r="F19644">
        <v>1.22044429626464</v>
      </c>
      <c r="I19644">
        <v>2.25830078125</v>
      </c>
      <c r="K19644">
        <v>558028</v>
      </c>
      <c r="L19644">
        <f t="shared" si="612"/>
        <v>0.01</v>
      </c>
      <c r="M19644">
        <f t="shared" si="613"/>
        <v>100</v>
      </c>
    </row>
    <row r="19645" spans="1:13" x14ac:dyDescent="0.25">
      <c r="A19645" s="1">
        <v>1620941213.3571899</v>
      </c>
      <c r="F19645">
        <v>1.5682020874023399</v>
      </c>
      <c r="I19645">
        <v>0.91552734375</v>
      </c>
      <c r="K19645">
        <v>558044</v>
      </c>
      <c r="L19645">
        <f t="shared" si="612"/>
        <v>0.01</v>
      </c>
      <c r="M19645">
        <f t="shared" si="613"/>
        <v>100</v>
      </c>
    </row>
    <row r="19646" spans="1:13" x14ac:dyDescent="0.25">
      <c r="A19646" s="1">
        <v>1620941213.3601899</v>
      </c>
      <c r="F19646">
        <v>1.4197615844726501</v>
      </c>
      <c r="I19646">
        <v>6.4697265625</v>
      </c>
      <c r="K19646">
        <v>558060</v>
      </c>
      <c r="L19646">
        <f t="shared" si="612"/>
        <v>0.01</v>
      </c>
      <c r="M19646">
        <f t="shared" si="613"/>
        <v>100</v>
      </c>
    </row>
    <row r="19647" spans="1:13" x14ac:dyDescent="0.25">
      <c r="A19647" s="1">
        <v>1620941213.3641901</v>
      </c>
      <c r="F19647">
        <v>1.52869776000976</v>
      </c>
      <c r="I19647">
        <v>8.48388671875</v>
      </c>
      <c r="K19647">
        <v>558076</v>
      </c>
      <c r="L19647">
        <f t="shared" si="612"/>
        <v>0.01</v>
      </c>
      <c r="M19647">
        <f t="shared" si="613"/>
        <v>100</v>
      </c>
    </row>
    <row r="19648" spans="1:13" x14ac:dyDescent="0.25">
      <c r="A19648" s="1">
        <v>1620941213.3711801</v>
      </c>
      <c r="F19648">
        <v>1.5442600708007801</v>
      </c>
      <c r="I19648">
        <v>6.28662109375</v>
      </c>
      <c r="K19648">
        <v>558092</v>
      </c>
      <c r="L19648">
        <f t="shared" si="612"/>
        <v>0.01</v>
      </c>
      <c r="M19648">
        <f t="shared" si="613"/>
        <v>100</v>
      </c>
    </row>
    <row r="19649" spans="1:13" x14ac:dyDescent="0.25">
      <c r="A19649" s="1">
        <v>1620941213.3771901</v>
      </c>
      <c r="F19649">
        <v>1.40898767700195</v>
      </c>
      <c r="I19649">
        <v>7.080078125</v>
      </c>
      <c r="K19649">
        <v>558108</v>
      </c>
      <c r="L19649">
        <f t="shared" si="612"/>
        <v>0.01</v>
      </c>
      <c r="M19649">
        <f t="shared" si="613"/>
        <v>100</v>
      </c>
    </row>
    <row r="19650" spans="1:13" x14ac:dyDescent="0.25">
      <c r="A19650" s="1">
        <v>1620941213.4551599</v>
      </c>
      <c r="F19650">
        <v>1.2599486236572199</v>
      </c>
      <c r="I19650">
        <v>7.38525390625</v>
      </c>
      <c r="K19650">
        <v>558123</v>
      </c>
      <c r="L19650">
        <f t="shared" si="612"/>
        <v>9.3749999999999997E-3</v>
      </c>
      <c r="M19650">
        <f t="shared" si="613"/>
        <v>106.66666666666667</v>
      </c>
    </row>
    <row r="19651" spans="1:13" x14ac:dyDescent="0.25">
      <c r="A19651" s="1">
        <v>1620941213.4581599</v>
      </c>
      <c r="F19651">
        <v>0.97623572692870997</v>
      </c>
      <c r="I19651">
        <v>7.32421875</v>
      </c>
      <c r="K19651">
        <v>558140</v>
      </c>
      <c r="L19651">
        <f t="shared" si="612"/>
        <v>1.0625000000000001E-2</v>
      </c>
      <c r="M19651">
        <f t="shared" si="613"/>
        <v>94.117647058823522</v>
      </c>
    </row>
    <row r="19652" spans="1:13" x14ac:dyDescent="0.25">
      <c r="A19652" s="1">
        <v>1620941213.4821999</v>
      </c>
      <c r="F19652">
        <v>1.1007342132568301</v>
      </c>
      <c r="I19652">
        <v>8.6669921875</v>
      </c>
      <c r="K19652">
        <v>558156</v>
      </c>
      <c r="L19652">
        <f t="shared" ref="L19652:L19715" si="614">(K19652-K19651)*0.000625</f>
        <v>0.01</v>
      </c>
      <c r="M19652">
        <f t="shared" ref="M19652:M19715" si="615">1/L19652</f>
        <v>100</v>
      </c>
    </row>
    <row r="19653" spans="1:13" x14ac:dyDescent="0.25">
      <c r="A19653" s="1">
        <v>1620941213.39517</v>
      </c>
      <c r="F19653">
        <v>1.37906015625</v>
      </c>
      <c r="I19653">
        <v>9.46044921875</v>
      </c>
      <c r="K19653">
        <v>558172</v>
      </c>
      <c r="L19653">
        <f t="shared" si="614"/>
        <v>0.01</v>
      </c>
      <c r="M19653">
        <f t="shared" si="615"/>
        <v>100</v>
      </c>
    </row>
    <row r="19654" spans="1:13" x14ac:dyDescent="0.25">
      <c r="A19654" s="1">
        <v>1620941213.39818</v>
      </c>
      <c r="F19654">
        <v>1.3156138122558501</v>
      </c>
      <c r="I19654">
        <v>12.20703125</v>
      </c>
      <c r="K19654">
        <v>558188</v>
      </c>
      <c r="L19654">
        <f t="shared" si="614"/>
        <v>0.01</v>
      </c>
      <c r="M19654">
        <f t="shared" si="615"/>
        <v>100</v>
      </c>
    </row>
    <row r="19655" spans="1:13" x14ac:dyDescent="0.25">
      <c r="A19655" s="1">
        <v>1620941213.40218</v>
      </c>
      <c r="F19655">
        <v>1.1510124481201101</v>
      </c>
      <c r="I19655">
        <v>7.62939453125</v>
      </c>
      <c r="K19655">
        <v>558204</v>
      </c>
      <c r="L19655">
        <f t="shared" si="614"/>
        <v>0.01</v>
      </c>
      <c r="M19655">
        <f t="shared" si="615"/>
        <v>100</v>
      </c>
    </row>
    <row r="19656" spans="1:13" x14ac:dyDescent="0.25">
      <c r="A19656" s="1">
        <v>1620941213.40517</v>
      </c>
      <c r="F19656">
        <v>1.0726023437500001</v>
      </c>
      <c r="I19656">
        <v>7.32421875</v>
      </c>
      <c r="K19656">
        <v>558220</v>
      </c>
      <c r="L19656">
        <f t="shared" si="614"/>
        <v>0.01</v>
      </c>
      <c r="M19656">
        <f t="shared" si="615"/>
        <v>100</v>
      </c>
    </row>
    <row r="19657" spans="1:13" x14ac:dyDescent="0.25">
      <c r="A19657" s="1">
        <v>1620941213.4091699</v>
      </c>
      <c r="F19657">
        <v>1.19650227966308</v>
      </c>
      <c r="I19657">
        <v>6.53076171875</v>
      </c>
      <c r="K19657">
        <v>558236</v>
      </c>
      <c r="L19657">
        <f t="shared" si="614"/>
        <v>0.01</v>
      </c>
      <c r="M19657">
        <f t="shared" si="615"/>
        <v>100</v>
      </c>
    </row>
    <row r="19658" spans="1:13" x14ac:dyDescent="0.25">
      <c r="A19658" s="1">
        <v>1620941213.4121699</v>
      </c>
      <c r="F19658">
        <v>1.40000942077636</v>
      </c>
      <c r="I19658">
        <v>8.056640625</v>
      </c>
      <c r="K19658">
        <v>558252</v>
      </c>
      <c r="L19658">
        <f t="shared" si="614"/>
        <v>0.01</v>
      </c>
      <c r="M19658">
        <f t="shared" si="615"/>
        <v>100</v>
      </c>
    </row>
    <row r="19659" spans="1:13" x14ac:dyDescent="0.25">
      <c r="A19659" s="1">
        <v>1620941213.4161699</v>
      </c>
      <c r="F19659">
        <v>1.3874398620605399</v>
      </c>
      <c r="I19659">
        <v>9.765625</v>
      </c>
      <c r="K19659">
        <v>558268</v>
      </c>
      <c r="L19659">
        <f t="shared" si="614"/>
        <v>0.01</v>
      </c>
      <c r="M19659">
        <f t="shared" si="615"/>
        <v>100</v>
      </c>
    </row>
    <row r="19660" spans="1:13" x14ac:dyDescent="0.25">
      <c r="A19660" s="1">
        <v>1620941213.4191699</v>
      </c>
      <c r="F19660">
        <v>1.4508862060546801</v>
      </c>
      <c r="I19660">
        <v>8.056640625</v>
      </c>
      <c r="K19660">
        <v>558284</v>
      </c>
      <c r="L19660">
        <f t="shared" si="614"/>
        <v>0.01</v>
      </c>
      <c r="M19660">
        <f t="shared" si="615"/>
        <v>100</v>
      </c>
    </row>
    <row r="19661" spans="1:13" x14ac:dyDescent="0.25">
      <c r="A19661" s="1">
        <v>1620941213.4231701</v>
      </c>
      <c r="F19661">
        <v>1.33177467346191</v>
      </c>
      <c r="I19661">
        <v>7.8125</v>
      </c>
      <c r="K19661">
        <v>558300</v>
      </c>
      <c r="L19661">
        <f t="shared" si="614"/>
        <v>0.01</v>
      </c>
      <c r="M19661">
        <f t="shared" si="615"/>
        <v>100</v>
      </c>
    </row>
    <row r="19662" spans="1:13" x14ac:dyDescent="0.25">
      <c r="A19662" s="1">
        <v>1620941213.4261701</v>
      </c>
      <c r="F19662">
        <v>1.25755442199707</v>
      </c>
      <c r="I19662">
        <v>8.72802734375</v>
      </c>
      <c r="K19662">
        <v>558316</v>
      </c>
      <c r="L19662">
        <f t="shared" si="614"/>
        <v>0.01</v>
      </c>
      <c r="M19662">
        <f t="shared" si="615"/>
        <v>100</v>
      </c>
    </row>
    <row r="19663" spans="1:13" x14ac:dyDescent="0.25">
      <c r="A19663" s="1">
        <v>1620941213.43016</v>
      </c>
      <c r="F19663">
        <v>1.3114239593505801</v>
      </c>
      <c r="I19663">
        <v>6.9580078125</v>
      </c>
      <c r="K19663">
        <v>558332</v>
      </c>
      <c r="L19663">
        <f t="shared" si="614"/>
        <v>0.01</v>
      </c>
      <c r="M19663">
        <f t="shared" si="615"/>
        <v>100</v>
      </c>
    </row>
    <row r="19664" spans="1:13" x14ac:dyDescent="0.25">
      <c r="A19664" s="1">
        <v>1620941213.5251901</v>
      </c>
      <c r="F19664">
        <v>1.14801969604492</v>
      </c>
      <c r="I19664">
        <v>8.1787109375</v>
      </c>
      <c r="K19664">
        <v>558347</v>
      </c>
      <c r="L19664">
        <f t="shared" si="614"/>
        <v>9.3749999999999997E-3</v>
      </c>
      <c r="M19664">
        <f t="shared" si="615"/>
        <v>106.66666666666667</v>
      </c>
    </row>
    <row r="19665" spans="1:13" x14ac:dyDescent="0.25">
      <c r="A19665" s="1">
        <v>1620941213.5281899</v>
      </c>
      <c r="F19665">
        <v>1.0103531005859301</v>
      </c>
      <c r="I19665">
        <v>7.9345703125</v>
      </c>
      <c r="K19665">
        <v>558364</v>
      </c>
      <c r="L19665">
        <f t="shared" si="614"/>
        <v>1.0625000000000001E-2</v>
      </c>
      <c r="M19665">
        <f t="shared" si="615"/>
        <v>94.117647058823522</v>
      </c>
    </row>
    <row r="19666" spans="1:13" x14ac:dyDescent="0.25">
      <c r="A19666" s="1">
        <v>1620941213.53319</v>
      </c>
      <c r="F19666">
        <v>1.20129068298339</v>
      </c>
      <c r="I19666">
        <v>5.55419921875</v>
      </c>
      <c r="K19666">
        <v>558380</v>
      </c>
      <c r="L19666">
        <f t="shared" si="614"/>
        <v>0.01</v>
      </c>
      <c r="M19666">
        <f t="shared" si="615"/>
        <v>100</v>
      </c>
    </row>
    <row r="19667" spans="1:13" x14ac:dyDescent="0.25">
      <c r="A19667" s="1">
        <v>1620941213.53719</v>
      </c>
      <c r="F19667">
        <v>1.04985742797851</v>
      </c>
      <c r="I19667">
        <v>5.37109375</v>
      </c>
      <c r="K19667">
        <v>558396</v>
      </c>
      <c r="L19667">
        <f t="shared" si="614"/>
        <v>0.01</v>
      </c>
      <c r="M19667">
        <f t="shared" si="615"/>
        <v>100</v>
      </c>
    </row>
    <row r="19668" spans="1:13" x14ac:dyDescent="0.25">
      <c r="A19668" s="1">
        <v>1620941213.5421901</v>
      </c>
      <c r="F19668">
        <v>1.0696095916748001</v>
      </c>
      <c r="I19668">
        <v>5.18798828125</v>
      </c>
      <c r="K19668">
        <v>558412</v>
      </c>
      <c r="L19668">
        <f t="shared" si="614"/>
        <v>0.01</v>
      </c>
      <c r="M19668">
        <f t="shared" si="615"/>
        <v>100</v>
      </c>
    </row>
    <row r="19669" spans="1:13" x14ac:dyDescent="0.25">
      <c r="A19669" s="1">
        <v>1620941213.5481901</v>
      </c>
      <c r="F19669">
        <v>1.2593500732421801</v>
      </c>
      <c r="I19669">
        <v>4.150390625</v>
      </c>
      <c r="K19669">
        <v>558428</v>
      </c>
      <c r="L19669">
        <f t="shared" si="614"/>
        <v>0.01</v>
      </c>
      <c r="M19669">
        <f t="shared" si="615"/>
        <v>100</v>
      </c>
    </row>
    <row r="19670" spans="1:13" x14ac:dyDescent="0.25">
      <c r="A19670" s="1">
        <v>1620941213.5541899</v>
      </c>
      <c r="F19670">
        <v>1.5682020874023399</v>
      </c>
      <c r="I19670">
        <v>7.568359375</v>
      </c>
      <c r="K19670">
        <v>558444</v>
      </c>
      <c r="L19670">
        <f t="shared" si="614"/>
        <v>0.01</v>
      </c>
      <c r="M19670">
        <f t="shared" si="615"/>
        <v>100</v>
      </c>
    </row>
    <row r="19671" spans="1:13" x14ac:dyDescent="0.25">
      <c r="A19671" s="1">
        <v>1620941213.5601799</v>
      </c>
      <c r="F19671">
        <v>1.6633716033935499</v>
      </c>
      <c r="I19671">
        <v>7.6904296875</v>
      </c>
      <c r="K19671">
        <v>558460</v>
      </c>
      <c r="L19671">
        <f t="shared" si="614"/>
        <v>0.01</v>
      </c>
      <c r="M19671">
        <f t="shared" si="615"/>
        <v>100</v>
      </c>
    </row>
    <row r="19672" spans="1:13" x14ac:dyDescent="0.25">
      <c r="A19672" s="1">
        <v>1620941213.56618</v>
      </c>
      <c r="F19672">
        <v>1.73519765319824</v>
      </c>
      <c r="I19672">
        <v>8.97216796875</v>
      </c>
      <c r="K19672">
        <v>558476</v>
      </c>
      <c r="L19672">
        <f t="shared" si="614"/>
        <v>0.01</v>
      </c>
      <c r="M19672">
        <f t="shared" si="615"/>
        <v>100</v>
      </c>
    </row>
    <row r="19673" spans="1:13" x14ac:dyDescent="0.25">
      <c r="A19673" s="1">
        <v>1620941213.4862199</v>
      </c>
      <c r="F19673">
        <v>1.73340200195312</v>
      </c>
      <c r="I19673">
        <v>4.5166015625</v>
      </c>
      <c r="K19673">
        <v>558492</v>
      </c>
      <c r="L19673">
        <f t="shared" si="614"/>
        <v>0.01</v>
      </c>
      <c r="M19673">
        <f t="shared" si="615"/>
        <v>100</v>
      </c>
    </row>
    <row r="19674" spans="1:13" x14ac:dyDescent="0.25">
      <c r="A19674" s="1">
        <v>1620941213.4892001</v>
      </c>
      <c r="F19674">
        <v>1.63104988098144</v>
      </c>
      <c r="I19674">
        <v>1.03759765625</v>
      </c>
      <c r="K19674">
        <v>558508</v>
      </c>
      <c r="L19674">
        <f t="shared" si="614"/>
        <v>0.01</v>
      </c>
      <c r="M19674">
        <f t="shared" si="615"/>
        <v>100</v>
      </c>
    </row>
    <row r="19675" spans="1:13" x14ac:dyDescent="0.25">
      <c r="A19675" s="1">
        <v>1620941213.4932001</v>
      </c>
      <c r="F19675">
        <v>1.6525976959228501</v>
      </c>
      <c r="I19675">
        <v>6.8359375</v>
      </c>
      <c r="K19675">
        <v>558524</v>
      </c>
      <c r="L19675">
        <f t="shared" si="614"/>
        <v>0.01</v>
      </c>
      <c r="M19675">
        <f t="shared" si="615"/>
        <v>100</v>
      </c>
    </row>
    <row r="19676" spans="1:13" x14ac:dyDescent="0.25">
      <c r="A19676" s="1">
        <v>1620941213.4962001</v>
      </c>
      <c r="F19676">
        <v>1.62386727600097</v>
      </c>
      <c r="I19676">
        <v>8.4228515625</v>
      </c>
      <c r="K19676">
        <v>558540</v>
      </c>
      <c r="L19676">
        <f t="shared" si="614"/>
        <v>0.01</v>
      </c>
      <c r="M19676">
        <f t="shared" si="615"/>
        <v>100</v>
      </c>
    </row>
    <row r="19677" spans="1:13" x14ac:dyDescent="0.25">
      <c r="A19677" s="1">
        <v>1620941213.5002</v>
      </c>
      <c r="F19677">
        <v>1.6112977172851499</v>
      </c>
      <c r="I19677">
        <v>6.65283203125</v>
      </c>
      <c r="K19677">
        <v>558556</v>
      </c>
      <c r="L19677">
        <f t="shared" si="614"/>
        <v>0.01</v>
      </c>
      <c r="M19677">
        <f t="shared" si="615"/>
        <v>100</v>
      </c>
    </row>
    <row r="19678" spans="1:13" x14ac:dyDescent="0.25">
      <c r="A19678" s="1">
        <v>1620941213.9440601</v>
      </c>
      <c r="F19678">
        <v>1.50535429382324</v>
      </c>
      <c r="I19678">
        <v>2.685546875</v>
      </c>
      <c r="K19678">
        <v>558571</v>
      </c>
      <c r="L19678">
        <f t="shared" si="614"/>
        <v>9.3749999999999997E-3</v>
      </c>
      <c r="M19678">
        <f t="shared" si="615"/>
        <v>106.66666666666667</v>
      </c>
    </row>
    <row r="19679" spans="1:13" x14ac:dyDescent="0.25">
      <c r="A19679" s="1">
        <v>1620941213.9470501</v>
      </c>
      <c r="F19679">
        <v>1.4047978240966701</v>
      </c>
      <c r="I19679">
        <v>1.15966796875</v>
      </c>
      <c r="K19679">
        <v>558588</v>
      </c>
      <c r="L19679">
        <f t="shared" si="614"/>
        <v>1.0625000000000001E-2</v>
      </c>
      <c r="M19679">
        <f t="shared" si="615"/>
        <v>94.117647058823522</v>
      </c>
    </row>
    <row r="19680" spans="1:13" x14ac:dyDescent="0.25">
      <c r="A19680" s="1">
        <v>1620941213.9510601</v>
      </c>
      <c r="F19680">
        <v>1.3754688537597599</v>
      </c>
      <c r="I19680">
        <v>1.5869140625</v>
      </c>
      <c r="K19680">
        <v>558604</v>
      </c>
      <c r="L19680">
        <f t="shared" si="614"/>
        <v>0.01</v>
      </c>
      <c r="M19680">
        <f t="shared" si="615"/>
        <v>100</v>
      </c>
    </row>
    <row r="19681" spans="1:13" x14ac:dyDescent="0.25">
      <c r="A19681" s="1">
        <v>1620941213.9540601</v>
      </c>
      <c r="F19681">
        <v>1.4173673828125</v>
      </c>
      <c r="I19681">
        <v>2.25830078125</v>
      </c>
      <c r="K19681">
        <v>558620</v>
      </c>
      <c r="L19681">
        <f t="shared" si="614"/>
        <v>0.01</v>
      </c>
      <c r="M19681">
        <f t="shared" si="615"/>
        <v>100</v>
      </c>
    </row>
    <row r="19682" spans="1:13" x14ac:dyDescent="0.25">
      <c r="A19682" s="1">
        <v>1620941213.95805</v>
      </c>
      <c r="F19682">
        <v>1.3964181182861299</v>
      </c>
      <c r="I19682">
        <v>5.92041015625</v>
      </c>
      <c r="K19682">
        <v>558636</v>
      </c>
      <c r="L19682">
        <f t="shared" si="614"/>
        <v>0.01</v>
      </c>
      <c r="M19682">
        <f t="shared" si="615"/>
        <v>100</v>
      </c>
    </row>
    <row r="19683" spans="1:13" x14ac:dyDescent="0.25">
      <c r="A19683" s="1">
        <v>1620941213.96105</v>
      </c>
      <c r="F19683">
        <v>1.3245920684814401</v>
      </c>
      <c r="I19683">
        <v>4.0283203125</v>
      </c>
      <c r="K19683">
        <v>558652</v>
      </c>
      <c r="L19683">
        <f t="shared" si="614"/>
        <v>0.01</v>
      </c>
      <c r="M19683">
        <f t="shared" si="615"/>
        <v>100</v>
      </c>
    </row>
    <row r="19684" spans="1:13" x14ac:dyDescent="0.25">
      <c r="A19684" s="1">
        <v>1620941213.96505</v>
      </c>
      <c r="F19684">
        <v>1.2491747161865201</v>
      </c>
      <c r="I19684">
        <v>1.64794921875</v>
      </c>
      <c r="K19684">
        <v>558668</v>
      </c>
      <c r="L19684">
        <f t="shared" si="614"/>
        <v>0.01</v>
      </c>
      <c r="M19684">
        <f t="shared" si="615"/>
        <v>100</v>
      </c>
    </row>
    <row r="19685" spans="1:13" x14ac:dyDescent="0.25">
      <c r="A19685" s="1">
        <v>1620941213.96805</v>
      </c>
      <c r="F19685">
        <v>1.1881225738525301</v>
      </c>
      <c r="I19685">
        <v>-1.3427734375</v>
      </c>
      <c r="K19685">
        <v>558684</v>
      </c>
      <c r="L19685">
        <f t="shared" si="614"/>
        <v>0.01</v>
      </c>
      <c r="M19685">
        <f t="shared" si="615"/>
        <v>100</v>
      </c>
    </row>
    <row r="19686" spans="1:13" x14ac:dyDescent="0.25">
      <c r="A19686" s="1">
        <v>1620941213.97205</v>
      </c>
      <c r="F19686">
        <v>1.4299369415283201</v>
      </c>
      <c r="I19686">
        <v>-1.708984375</v>
      </c>
      <c r="K19686">
        <v>558700</v>
      </c>
      <c r="L19686">
        <f t="shared" si="614"/>
        <v>0.01</v>
      </c>
      <c r="M19686">
        <f t="shared" si="615"/>
        <v>100</v>
      </c>
    </row>
    <row r="19687" spans="1:13" x14ac:dyDescent="0.25">
      <c r="A19687" s="1">
        <v>1620941213.9760399</v>
      </c>
      <c r="F19687">
        <v>1.7238251953124999</v>
      </c>
      <c r="I19687">
        <v>2.5634765625</v>
      </c>
      <c r="K19687">
        <v>558715</v>
      </c>
      <c r="L19687">
        <f t="shared" si="614"/>
        <v>9.3749999999999997E-3</v>
      </c>
      <c r="M19687">
        <f t="shared" si="615"/>
        <v>106.66666666666667</v>
      </c>
    </row>
    <row r="19688" spans="1:13" x14ac:dyDescent="0.25">
      <c r="A19688" s="1">
        <v>1620941213.9790499</v>
      </c>
      <c r="F19688">
        <v>1.7441759094238201</v>
      </c>
      <c r="I19688">
        <v>4.69970703125</v>
      </c>
      <c r="K19688">
        <v>558732</v>
      </c>
      <c r="L19688">
        <f t="shared" si="614"/>
        <v>1.0625000000000001E-2</v>
      </c>
      <c r="M19688">
        <f t="shared" si="615"/>
        <v>94.117647058823522</v>
      </c>
    </row>
    <row r="19689" spans="1:13" x14ac:dyDescent="0.25">
      <c r="A19689" s="1">
        <v>1620941213.9830501</v>
      </c>
      <c r="F19689">
        <v>1.4197615844726501</v>
      </c>
      <c r="I19689">
        <v>3.5400390625</v>
      </c>
      <c r="K19689">
        <v>558748</v>
      </c>
      <c r="L19689">
        <f t="shared" si="614"/>
        <v>0.01</v>
      </c>
      <c r="M19689">
        <f t="shared" si="615"/>
        <v>100</v>
      </c>
    </row>
    <row r="19690" spans="1:13" x14ac:dyDescent="0.25">
      <c r="A19690" s="1">
        <v>1620941213.9860499</v>
      </c>
      <c r="F19690">
        <v>1.3233949676513601</v>
      </c>
      <c r="I19690">
        <v>-1.03759765625</v>
      </c>
      <c r="K19690">
        <v>558764</v>
      </c>
      <c r="L19690">
        <f t="shared" si="614"/>
        <v>0.01</v>
      </c>
      <c r="M19690">
        <f t="shared" si="615"/>
        <v>100</v>
      </c>
    </row>
    <row r="19691" spans="1:13" x14ac:dyDescent="0.25">
      <c r="A19691" s="1">
        <v>1620941213.9900401</v>
      </c>
      <c r="F19691">
        <v>1.5430629699706999</v>
      </c>
      <c r="I19691">
        <v>-3.5400390625</v>
      </c>
      <c r="K19691">
        <v>558780</v>
      </c>
      <c r="L19691">
        <f t="shared" si="614"/>
        <v>0.01</v>
      </c>
      <c r="M19691">
        <f t="shared" si="615"/>
        <v>100</v>
      </c>
    </row>
    <row r="19692" spans="1:13" x14ac:dyDescent="0.25">
      <c r="A19692" s="1">
        <v>1620941214.07602</v>
      </c>
      <c r="F19692">
        <v>1.3323732238769499</v>
      </c>
      <c r="I19692">
        <v>6.65283203125</v>
      </c>
      <c r="K19692">
        <v>558828</v>
      </c>
      <c r="L19692">
        <f t="shared" si="614"/>
        <v>0.03</v>
      </c>
      <c r="M19692">
        <f t="shared" si="615"/>
        <v>33.333333333333336</v>
      </c>
    </row>
    <row r="19693" spans="1:13" x14ac:dyDescent="0.25">
      <c r="A19693" s="1">
        <v>1620941213.99704</v>
      </c>
      <c r="F19693">
        <v>1.24558341369628</v>
      </c>
      <c r="I19693">
        <v>-0.30517578125</v>
      </c>
      <c r="K19693">
        <v>558844</v>
      </c>
      <c r="L19693">
        <f t="shared" si="614"/>
        <v>0.01</v>
      </c>
      <c r="M19693">
        <f t="shared" si="615"/>
        <v>100</v>
      </c>
    </row>
    <row r="19694" spans="1:13" x14ac:dyDescent="0.25">
      <c r="A19694" s="1">
        <v>1620941214.00104</v>
      </c>
      <c r="F19694">
        <v>1.24139356079101</v>
      </c>
      <c r="I19694">
        <v>-4.39453125</v>
      </c>
      <c r="K19694">
        <v>558860</v>
      </c>
      <c r="L19694">
        <f t="shared" si="614"/>
        <v>0.01</v>
      </c>
      <c r="M19694">
        <f t="shared" si="615"/>
        <v>100</v>
      </c>
    </row>
    <row r="19695" spans="1:13" x14ac:dyDescent="0.25">
      <c r="A19695" s="1">
        <v>1620941214.00404</v>
      </c>
      <c r="F19695">
        <v>1.17914431762695</v>
      </c>
      <c r="I19695">
        <v>-1.0986328125</v>
      </c>
      <c r="K19695">
        <v>558875</v>
      </c>
      <c r="L19695">
        <f t="shared" si="614"/>
        <v>9.3749999999999997E-3</v>
      </c>
      <c r="M19695">
        <f t="shared" si="615"/>
        <v>106.66666666666667</v>
      </c>
    </row>
    <row r="19696" spans="1:13" x14ac:dyDescent="0.25">
      <c r="A19696" s="1">
        <v>1620941214.00804</v>
      </c>
      <c r="F19696">
        <v>1.4095862274169899</v>
      </c>
      <c r="I19696">
        <v>2.5634765625</v>
      </c>
      <c r="K19696">
        <v>558892</v>
      </c>
      <c r="L19696">
        <f t="shared" si="614"/>
        <v>1.0625000000000001E-2</v>
      </c>
      <c r="M19696">
        <f t="shared" si="615"/>
        <v>94.117647058823522</v>
      </c>
    </row>
    <row r="19697" spans="1:13" x14ac:dyDescent="0.25">
      <c r="A19697" s="1">
        <v>1620941214.01104</v>
      </c>
      <c r="F19697">
        <v>1.7381904052734301</v>
      </c>
      <c r="I19697">
        <v>1.8310546875</v>
      </c>
      <c r="K19697">
        <v>558908</v>
      </c>
      <c r="L19697">
        <f t="shared" si="614"/>
        <v>0.01</v>
      </c>
      <c r="M19697">
        <f t="shared" si="615"/>
        <v>100</v>
      </c>
    </row>
    <row r="19698" spans="1:13" x14ac:dyDescent="0.25">
      <c r="A19698" s="1">
        <v>1620941214.0150399</v>
      </c>
      <c r="F19698">
        <v>1.93092363891601</v>
      </c>
      <c r="I19698">
        <v>0.91552734375</v>
      </c>
      <c r="K19698">
        <v>558924</v>
      </c>
      <c r="L19698">
        <f t="shared" si="614"/>
        <v>0.01</v>
      </c>
      <c r="M19698">
        <f t="shared" si="615"/>
        <v>100</v>
      </c>
    </row>
    <row r="19699" spans="1:13" x14ac:dyDescent="0.25">
      <c r="A19699" s="1">
        <v>1620941214.0180299</v>
      </c>
      <c r="F19699">
        <v>1.99317288208007</v>
      </c>
      <c r="I19699">
        <v>0.1220703125</v>
      </c>
      <c r="K19699">
        <v>558940</v>
      </c>
      <c r="L19699">
        <f t="shared" si="614"/>
        <v>0.01</v>
      </c>
      <c r="M19699">
        <f t="shared" si="615"/>
        <v>100</v>
      </c>
    </row>
    <row r="19700" spans="1:13" x14ac:dyDescent="0.25">
      <c r="A19700" s="1">
        <v>1620941214.0220301</v>
      </c>
      <c r="F19700">
        <v>1.7399860565185501</v>
      </c>
      <c r="I19700">
        <v>-1.46484375</v>
      </c>
      <c r="K19700">
        <v>558956</v>
      </c>
      <c r="L19700">
        <f t="shared" si="614"/>
        <v>0.01</v>
      </c>
      <c r="M19700">
        <f t="shared" si="615"/>
        <v>100</v>
      </c>
    </row>
    <row r="19701" spans="1:13" x14ac:dyDescent="0.25">
      <c r="A19701" s="1">
        <v>1620941214.0250299</v>
      </c>
      <c r="F19701">
        <v>1.6334440826415999</v>
      </c>
      <c r="I19701">
        <v>-0.30517578125</v>
      </c>
      <c r="K19701">
        <v>558972</v>
      </c>
      <c r="L19701">
        <f t="shared" si="614"/>
        <v>0.01</v>
      </c>
      <c r="M19701">
        <f t="shared" si="615"/>
        <v>100</v>
      </c>
    </row>
    <row r="19702" spans="1:13" x14ac:dyDescent="0.25">
      <c r="A19702" s="1">
        <v>1620941214.0290301</v>
      </c>
      <c r="F19702">
        <v>1.57598324279785</v>
      </c>
      <c r="I19702">
        <v>2.197265625</v>
      </c>
      <c r="K19702">
        <v>558988</v>
      </c>
      <c r="L19702">
        <f t="shared" si="614"/>
        <v>0.01</v>
      </c>
      <c r="M19702">
        <f t="shared" si="615"/>
        <v>100</v>
      </c>
    </row>
    <row r="19703" spans="1:13" x14ac:dyDescent="0.25">
      <c r="A19703" s="1">
        <v>1620941214.0320301</v>
      </c>
      <c r="F19703">
        <v>1.61488901977539</v>
      </c>
      <c r="I19703">
        <v>5.0048828125</v>
      </c>
      <c r="K19703">
        <v>559003</v>
      </c>
      <c r="L19703">
        <f t="shared" si="614"/>
        <v>9.3749999999999997E-3</v>
      </c>
      <c r="M19703">
        <f t="shared" si="615"/>
        <v>106.66666666666667</v>
      </c>
    </row>
    <row r="19704" spans="1:13" x14ac:dyDescent="0.25">
      <c r="A19704" s="1">
        <v>1620941214.0360301</v>
      </c>
      <c r="F19704">
        <v>1.67833536376953</v>
      </c>
      <c r="I19704">
        <v>3.7841796875</v>
      </c>
      <c r="K19704">
        <v>559020</v>
      </c>
      <c r="L19704">
        <f t="shared" si="614"/>
        <v>1.0625000000000001E-2</v>
      </c>
      <c r="M19704">
        <f t="shared" si="615"/>
        <v>94.117647058823522</v>
      </c>
    </row>
    <row r="19705" spans="1:13" x14ac:dyDescent="0.25">
      <c r="A19705" s="1">
        <v>1620941214.0390301</v>
      </c>
      <c r="F19705">
        <v>1.7058686828613201</v>
      </c>
      <c r="I19705">
        <v>0.48828125</v>
      </c>
      <c r="K19705">
        <v>559036</v>
      </c>
      <c r="L19705">
        <f t="shared" si="614"/>
        <v>0.01</v>
      </c>
      <c r="M19705">
        <f t="shared" si="615"/>
        <v>100</v>
      </c>
    </row>
    <row r="19706" spans="1:13" x14ac:dyDescent="0.25">
      <c r="A19706" s="1">
        <v>1620941214.125</v>
      </c>
      <c r="F19706">
        <v>1.7860744384765599</v>
      </c>
      <c r="I19706">
        <v>1.0986328125</v>
      </c>
      <c r="K19706">
        <v>559051</v>
      </c>
      <c r="L19706">
        <f t="shared" si="614"/>
        <v>9.3749999999999997E-3</v>
      </c>
      <c r="M19706">
        <f t="shared" si="615"/>
        <v>106.66666666666667</v>
      </c>
    </row>
    <row r="19707" spans="1:13" x14ac:dyDescent="0.25">
      <c r="A19707" s="1">
        <v>1620941214.1289999</v>
      </c>
      <c r="F19707">
        <v>1.71245273742675</v>
      </c>
      <c r="I19707">
        <v>4.8828125</v>
      </c>
      <c r="K19707">
        <v>559068</v>
      </c>
      <c r="L19707">
        <f t="shared" si="614"/>
        <v>1.0625000000000001E-2</v>
      </c>
      <c r="M19707">
        <f t="shared" si="615"/>
        <v>94.117647058823522</v>
      </c>
    </row>
    <row r="19708" spans="1:13" x14ac:dyDescent="0.25">
      <c r="A19708" s="1">
        <v>1620941214.1329999</v>
      </c>
      <c r="F19708">
        <v>1.6095020660400301</v>
      </c>
      <c r="I19708">
        <v>5.4931640625</v>
      </c>
      <c r="K19708">
        <v>559084</v>
      </c>
      <c r="L19708">
        <f t="shared" si="614"/>
        <v>0.01</v>
      </c>
      <c r="M19708">
        <f t="shared" si="615"/>
        <v>100</v>
      </c>
    </row>
    <row r="19709" spans="1:13" x14ac:dyDescent="0.25">
      <c r="A19709" s="1">
        <v>1620941214.1359999</v>
      </c>
      <c r="F19709">
        <v>1.49936878967285</v>
      </c>
      <c r="I19709">
        <v>1.89208984375</v>
      </c>
      <c r="K19709">
        <v>559100</v>
      </c>
      <c r="L19709">
        <f t="shared" si="614"/>
        <v>0.01</v>
      </c>
      <c r="M19709">
        <f t="shared" si="615"/>
        <v>100</v>
      </c>
    </row>
    <row r="19710" spans="1:13" x14ac:dyDescent="0.25">
      <c r="A19710" s="1">
        <v>1620941214.1400001</v>
      </c>
      <c r="F19710">
        <v>1.6675614562988199</v>
      </c>
      <c r="I19710">
        <v>0.732421875</v>
      </c>
      <c r="K19710">
        <v>559116</v>
      </c>
      <c r="L19710">
        <f t="shared" si="614"/>
        <v>0.01</v>
      </c>
      <c r="M19710">
        <f t="shared" si="615"/>
        <v>100</v>
      </c>
    </row>
    <row r="19711" spans="1:13" x14ac:dyDescent="0.25">
      <c r="A19711" s="1">
        <v>1620941214.1429999</v>
      </c>
      <c r="F19711">
        <v>1.95307000427246</v>
      </c>
      <c r="I19711">
        <v>1.03759765625</v>
      </c>
      <c r="K19711">
        <v>559132</v>
      </c>
      <c r="L19711">
        <f t="shared" si="614"/>
        <v>0.01</v>
      </c>
      <c r="M19711">
        <f t="shared" si="615"/>
        <v>100</v>
      </c>
    </row>
    <row r="19712" spans="1:13" x14ac:dyDescent="0.25">
      <c r="A19712" s="1">
        <v>1620941214.1469901</v>
      </c>
      <c r="F19712">
        <v>2.1787235107421798</v>
      </c>
      <c r="I19712">
        <v>4.08935546875</v>
      </c>
      <c r="K19712">
        <v>559148</v>
      </c>
      <c r="L19712">
        <f t="shared" si="614"/>
        <v>0.01</v>
      </c>
      <c r="M19712">
        <f t="shared" si="615"/>
        <v>100</v>
      </c>
    </row>
    <row r="19713" spans="1:13" x14ac:dyDescent="0.25">
      <c r="A19713" s="1">
        <v>1620941214.0800099</v>
      </c>
      <c r="F19713">
        <v>2.0398598144531199</v>
      </c>
      <c r="I19713">
        <v>6.04248046875</v>
      </c>
      <c r="K19713">
        <v>559164</v>
      </c>
      <c r="L19713">
        <f t="shared" si="614"/>
        <v>0.01</v>
      </c>
      <c r="M19713">
        <f t="shared" si="615"/>
        <v>100</v>
      </c>
    </row>
    <row r="19714" spans="1:13" x14ac:dyDescent="0.25">
      <c r="A19714" s="1">
        <v>1620941214.08301</v>
      </c>
      <c r="F19714">
        <v>1.7489643127441401</v>
      </c>
      <c r="I19714">
        <v>3.96728515625</v>
      </c>
      <c r="K19714">
        <v>559180</v>
      </c>
      <c r="L19714">
        <f t="shared" si="614"/>
        <v>0.01</v>
      </c>
      <c r="M19714">
        <f t="shared" si="615"/>
        <v>100</v>
      </c>
    </row>
    <row r="19715" spans="1:13" x14ac:dyDescent="0.25">
      <c r="A19715" s="1">
        <v>1620941214.0870099</v>
      </c>
      <c r="F19715">
        <v>1.501762991333</v>
      </c>
      <c r="I19715">
        <v>6.103515625E-2</v>
      </c>
      <c r="K19715">
        <v>559196</v>
      </c>
      <c r="L19715">
        <f t="shared" si="614"/>
        <v>0.01</v>
      </c>
      <c r="M19715">
        <f t="shared" si="615"/>
        <v>100</v>
      </c>
    </row>
    <row r="19716" spans="1:13" x14ac:dyDescent="0.25">
      <c r="A19716" s="1">
        <v>1620941214.0900099</v>
      </c>
      <c r="F19716">
        <v>1.39402391662597</v>
      </c>
      <c r="I19716">
        <v>-0.1220703125</v>
      </c>
      <c r="K19716">
        <v>559212</v>
      </c>
      <c r="L19716">
        <f t="shared" ref="L19716:L19779" si="616">(K19716-K19715)*0.000625</f>
        <v>0.01</v>
      </c>
      <c r="M19716">
        <f t="shared" ref="M19716:M19779" si="617">1/L19716</f>
        <v>100</v>
      </c>
    </row>
    <row r="19717" spans="1:13" x14ac:dyDescent="0.25">
      <c r="A19717" s="1">
        <v>1620941214.0940101</v>
      </c>
      <c r="F19717">
        <v>1.25156891784667</v>
      </c>
      <c r="I19717">
        <v>1.28173828125</v>
      </c>
      <c r="K19717">
        <v>559228</v>
      </c>
      <c r="L19717">
        <f t="shared" si="616"/>
        <v>0.01</v>
      </c>
      <c r="M19717">
        <f t="shared" si="617"/>
        <v>100</v>
      </c>
    </row>
    <row r="19718" spans="1:13" x14ac:dyDescent="0.25">
      <c r="A19718" s="1">
        <v>1620941214.0970099</v>
      </c>
      <c r="F19718">
        <v>1.37726450500488</v>
      </c>
      <c r="I19718">
        <v>0.8544921875</v>
      </c>
      <c r="K19718">
        <v>559244</v>
      </c>
      <c r="L19718">
        <f t="shared" si="616"/>
        <v>0.01</v>
      </c>
      <c r="M19718">
        <f t="shared" si="617"/>
        <v>100</v>
      </c>
    </row>
    <row r="19719" spans="1:13" x14ac:dyDescent="0.25">
      <c r="A19719" s="1">
        <v>1620941214.1010101</v>
      </c>
      <c r="F19719">
        <v>1.76572372436523</v>
      </c>
      <c r="I19719">
        <v>1.28173828125</v>
      </c>
      <c r="K19719">
        <v>559260</v>
      </c>
      <c r="L19719">
        <f t="shared" si="616"/>
        <v>0.01</v>
      </c>
      <c r="M19719">
        <f t="shared" si="617"/>
        <v>100</v>
      </c>
    </row>
    <row r="19720" spans="1:13" x14ac:dyDescent="0.25">
      <c r="A19720" s="1">
        <v>1620941214.1749799</v>
      </c>
      <c r="F19720">
        <v>1.9770120208740201</v>
      </c>
      <c r="I19720">
        <v>2.74658203125</v>
      </c>
      <c r="K19720">
        <v>559275</v>
      </c>
      <c r="L19720">
        <f t="shared" si="616"/>
        <v>9.3749999999999997E-3</v>
      </c>
      <c r="M19720">
        <f t="shared" si="617"/>
        <v>106.66666666666667</v>
      </c>
    </row>
    <row r="19721" spans="1:13" x14ac:dyDescent="0.25">
      <c r="A19721" s="1">
        <v>1620941214.1789801</v>
      </c>
      <c r="F19721">
        <v>1.9075801727294901</v>
      </c>
      <c r="I19721">
        <v>1.77001953125</v>
      </c>
      <c r="K19721">
        <v>559292</v>
      </c>
      <c r="L19721">
        <f t="shared" si="616"/>
        <v>1.0625000000000001E-2</v>
      </c>
      <c r="M19721">
        <f t="shared" si="617"/>
        <v>94.117647058823522</v>
      </c>
    </row>
    <row r="19722" spans="1:13" x14ac:dyDescent="0.25">
      <c r="A19722" s="1">
        <v>1620941214.1819799</v>
      </c>
      <c r="F19722">
        <v>1.77170922851562</v>
      </c>
      <c r="I19722">
        <v>0</v>
      </c>
      <c r="K19722">
        <v>559308</v>
      </c>
      <c r="L19722">
        <f t="shared" si="616"/>
        <v>0.01</v>
      </c>
      <c r="M19722">
        <f t="shared" si="617"/>
        <v>100</v>
      </c>
    </row>
    <row r="19723" spans="1:13" x14ac:dyDescent="0.25">
      <c r="A19723" s="1">
        <v>1620941214.1859801</v>
      </c>
      <c r="F19723">
        <v>1.7130512878417901</v>
      </c>
      <c r="I19723">
        <v>0.3662109375</v>
      </c>
      <c r="K19723">
        <v>559324</v>
      </c>
      <c r="L19723">
        <f t="shared" si="616"/>
        <v>0.01</v>
      </c>
      <c r="M19723">
        <f t="shared" si="617"/>
        <v>100</v>
      </c>
    </row>
    <row r="19724" spans="1:13" x14ac:dyDescent="0.25">
      <c r="A19724" s="1">
        <v>1620941214.1889801</v>
      </c>
      <c r="F19724">
        <v>1.7160440399169901</v>
      </c>
      <c r="I19724">
        <v>3.23486328125</v>
      </c>
      <c r="K19724">
        <v>559340</v>
      </c>
      <c r="L19724">
        <f t="shared" si="616"/>
        <v>0.01</v>
      </c>
      <c r="M19724">
        <f t="shared" si="617"/>
        <v>100</v>
      </c>
    </row>
    <row r="19725" spans="1:13" x14ac:dyDescent="0.25">
      <c r="A19725" s="1">
        <v>1620941214.1929801</v>
      </c>
      <c r="F19725">
        <v>1.69509477539062</v>
      </c>
      <c r="I19725">
        <v>4.2724609375</v>
      </c>
      <c r="K19725">
        <v>559356</v>
      </c>
      <c r="L19725">
        <f t="shared" si="616"/>
        <v>0.01</v>
      </c>
      <c r="M19725">
        <f t="shared" si="617"/>
        <v>100</v>
      </c>
    </row>
    <row r="19726" spans="1:13" x14ac:dyDescent="0.25">
      <c r="A19726" s="1">
        <v>1620941214.19698</v>
      </c>
      <c r="F19726">
        <v>1.67115275878906</v>
      </c>
      <c r="I19726">
        <v>1.89208984375</v>
      </c>
      <c r="K19726">
        <v>559372</v>
      </c>
      <c r="L19726">
        <f t="shared" si="616"/>
        <v>0.01</v>
      </c>
      <c r="M19726">
        <f t="shared" si="617"/>
        <v>100</v>
      </c>
    </row>
    <row r="19727" spans="1:13" x14ac:dyDescent="0.25">
      <c r="A19727" s="1">
        <v>1620941214.19998</v>
      </c>
      <c r="F19727">
        <v>1.7118541870117101</v>
      </c>
      <c r="I19727">
        <v>-0.42724609375</v>
      </c>
      <c r="K19727">
        <v>559388</v>
      </c>
      <c r="L19727">
        <f t="shared" si="616"/>
        <v>0.01</v>
      </c>
      <c r="M19727">
        <f t="shared" si="617"/>
        <v>100</v>
      </c>
    </row>
    <row r="19728" spans="1:13" x14ac:dyDescent="0.25">
      <c r="A19728" s="1">
        <v>1620941214.20397</v>
      </c>
      <c r="F19728">
        <v>1.78248313598632</v>
      </c>
      <c r="I19728">
        <v>1.52587890625</v>
      </c>
      <c r="K19728">
        <v>559404</v>
      </c>
      <c r="L19728">
        <f t="shared" si="616"/>
        <v>0.01</v>
      </c>
      <c r="M19728">
        <f t="shared" si="617"/>
        <v>100</v>
      </c>
    </row>
    <row r="19729" spans="1:13" x14ac:dyDescent="0.25">
      <c r="A19729" s="1">
        <v>1620941214.20697</v>
      </c>
      <c r="F19729">
        <v>1.7818845855712799</v>
      </c>
      <c r="I19729">
        <v>5.06591796875</v>
      </c>
      <c r="K19729">
        <v>559420</v>
      </c>
      <c r="L19729">
        <f t="shared" si="616"/>
        <v>0.01</v>
      </c>
      <c r="M19729">
        <f t="shared" si="617"/>
        <v>100</v>
      </c>
    </row>
    <row r="19730" spans="1:13" x14ac:dyDescent="0.25">
      <c r="A19730" s="1">
        <v>1620941214.2109699</v>
      </c>
      <c r="F19730">
        <v>1.8764555511474601</v>
      </c>
      <c r="I19730">
        <v>5.18798828125</v>
      </c>
      <c r="K19730">
        <v>559436</v>
      </c>
      <c r="L19730">
        <f t="shared" si="616"/>
        <v>0.01</v>
      </c>
      <c r="M19730">
        <f t="shared" si="617"/>
        <v>100</v>
      </c>
    </row>
    <row r="19731" spans="1:13" x14ac:dyDescent="0.25">
      <c r="A19731" s="1">
        <v>1620941214.2139699</v>
      </c>
      <c r="F19731">
        <v>1.85191498413085</v>
      </c>
      <c r="I19731">
        <v>3.84521484375</v>
      </c>
      <c r="K19731">
        <v>559452</v>
      </c>
      <c r="L19731">
        <f t="shared" si="616"/>
        <v>0.01</v>
      </c>
      <c r="M19731">
        <f t="shared" si="617"/>
        <v>100</v>
      </c>
    </row>
    <row r="19732" spans="1:13" x14ac:dyDescent="0.25">
      <c r="A19732" s="1">
        <v>1620941214.2179699</v>
      </c>
      <c r="F19732">
        <v>1.6986860778808499</v>
      </c>
      <c r="I19732">
        <v>2.9296875</v>
      </c>
      <c r="K19732">
        <v>559468</v>
      </c>
      <c r="L19732">
        <f t="shared" si="616"/>
        <v>0.01</v>
      </c>
      <c r="M19732">
        <f t="shared" si="617"/>
        <v>100</v>
      </c>
    </row>
    <row r="19733" spans="1:13" x14ac:dyDescent="0.25">
      <c r="A19733" s="1">
        <v>1620941214.15099</v>
      </c>
      <c r="F19733">
        <v>1.6585832000732399</v>
      </c>
      <c r="I19733">
        <v>1.46484375</v>
      </c>
      <c r="K19733">
        <v>559483</v>
      </c>
      <c r="L19733">
        <f t="shared" si="616"/>
        <v>9.3749999999999997E-3</v>
      </c>
      <c r="M19733">
        <f t="shared" si="617"/>
        <v>106.66666666666667</v>
      </c>
    </row>
    <row r="19734" spans="1:13" x14ac:dyDescent="0.25">
      <c r="A19734" s="1">
        <v>1620941214.2249701</v>
      </c>
      <c r="F19734">
        <v>1.78846864013671</v>
      </c>
      <c r="I19734">
        <v>0.54931640625</v>
      </c>
      <c r="K19734">
        <v>559499</v>
      </c>
      <c r="L19734">
        <f t="shared" si="616"/>
        <v>0.01</v>
      </c>
      <c r="M19734">
        <f t="shared" si="617"/>
        <v>100</v>
      </c>
    </row>
    <row r="19735" spans="1:13" x14ac:dyDescent="0.25">
      <c r="A19735" s="1">
        <v>1620941214.2289701</v>
      </c>
      <c r="F19735">
        <v>1.89680626525878</v>
      </c>
      <c r="I19735">
        <v>2.197265625</v>
      </c>
      <c r="K19735">
        <v>559516</v>
      </c>
      <c r="L19735">
        <f t="shared" si="616"/>
        <v>1.0625000000000001E-2</v>
      </c>
      <c r="M19735">
        <f t="shared" si="617"/>
        <v>94.117647058823522</v>
      </c>
    </row>
    <row r="19736" spans="1:13" x14ac:dyDescent="0.25">
      <c r="A19736" s="1">
        <v>1620941214.2319701</v>
      </c>
      <c r="F19736">
        <v>1.7770961822509701</v>
      </c>
      <c r="I19736">
        <v>3.90625</v>
      </c>
      <c r="K19736">
        <v>559532</v>
      </c>
      <c r="L19736">
        <f t="shared" si="616"/>
        <v>0.01</v>
      </c>
      <c r="M19736">
        <f t="shared" si="617"/>
        <v>100</v>
      </c>
    </row>
    <row r="19737" spans="1:13" x14ac:dyDescent="0.25">
      <c r="A19737" s="1">
        <v>1620941214.23596</v>
      </c>
      <c r="F19737">
        <v>1.6998831787109301</v>
      </c>
      <c r="I19737">
        <v>4.33349609375</v>
      </c>
      <c r="K19737">
        <v>559548</v>
      </c>
      <c r="L19737">
        <f t="shared" si="616"/>
        <v>0.01</v>
      </c>
      <c r="M19737">
        <f t="shared" si="617"/>
        <v>100</v>
      </c>
    </row>
    <row r="19738" spans="1:13" x14ac:dyDescent="0.25">
      <c r="A19738" s="1">
        <v>1620941214.23896</v>
      </c>
      <c r="F19738">
        <v>1.70826288452148</v>
      </c>
      <c r="I19738">
        <v>1.3427734375</v>
      </c>
      <c r="K19738">
        <v>559564</v>
      </c>
      <c r="L19738">
        <f t="shared" si="616"/>
        <v>0.01</v>
      </c>
      <c r="M19738">
        <f t="shared" si="617"/>
        <v>100</v>
      </c>
    </row>
    <row r="19739" spans="1:13" x14ac:dyDescent="0.25">
      <c r="A19739" s="1">
        <v>1620941214.24296</v>
      </c>
      <c r="F19739">
        <v>1.80642515258789</v>
      </c>
      <c r="I19739">
        <v>-0.79345703125</v>
      </c>
      <c r="K19739">
        <v>559580</v>
      </c>
      <c r="L19739">
        <f t="shared" si="616"/>
        <v>0.01</v>
      </c>
      <c r="M19739">
        <f t="shared" si="617"/>
        <v>100</v>
      </c>
    </row>
    <row r="19740" spans="1:13" x14ac:dyDescent="0.25">
      <c r="A19740" s="1">
        <v>1620941214.24596</v>
      </c>
      <c r="F19740">
        <v>1.8812439544677699</v>
      </c>
      <c r="I19740">
        <v>0.18310546875</v>
      </c>
      <c r="K19740">
        <v>559596</v>
      </c>
      <c r="L19740">
        <f t="shared" si="616"/>
        <v>0.01</v>
      </c>
      <c r="M19740">
        <f t="shared" si="617"/>
        <v>100</v>
      </c>
    </row>
    <row r="19741" spans="1:13" x14ac:dyDescent="0.25">
      <c r="A19741" s="1">
        <v>1620941214.2499599</v>
      </c>
      <c r="F19741">
        <v>1.90398887023925</v>
      </c>
      <c r="I19741">
        <v>2.38037109375</v>
      </c>
      <c r="K19741">
        <v>559612</v>
      </c>
      <c r="L19741">
        <f t="shared" si="616"/>
        <v>0.01</v>
      </c>
      <c r="M19741">
        <f t="shared" si="617"/>
        <v>100</v>
      </c>
    </row>
    <row r="19742" spans="1:13" x14ac:dyDescent="0.25">
      <c r="A19742" s="1">
        <v>1620941214.2539599</v>
      </c>
      <c r="F19742">
        <v>1.8782512023925699</v>
      </c>
      <c r="I19742">
        <v>2.197265625</v>
      </c>
      <c r="K19742">
        <v>559628</v>
      </c>
      <c r="L19742">
        <f t="shared" si="616"/>
        <v>0.01</v>
      </c>
      <c r="M19742">
        <f t="shared" si="617"/>
        <v>100</v>
      </c>
    </row>
    <row r="19743" spans="1:13" x14ac:dyDescent="0.25">
      <c r="A19743" s="1">
        <v>1620941214.25896</v>
      </c>
      <c r="F19743">
        <v>1.7447744598388599</v>
      </c>
      <c r="I19743">
        <v>-0.48828125</v>
      </c>
      <c r="K19743">
        <v>559644</v>
      </c>
      <c r="L19743">
        <f t="shared" si="616"/>
        <v>0.01</v>
      </c>
      <c r="M19743">
        <f t="shared" si="617"/>
        <v>100</v>
      </c>
    </row>
    <row r="19744" spans="1:13" x14ac:dyDescent="0.25">
      <c r="A19744" s="1">
        <v>1620941214.26195</v>
      </c>
      <c r="F19744">
        <v>1.6627730529785101</v>
      </c>
      <c r="I19744">
        <v>-2.5634765625</v>
      </c>
      <c r="K19744">
        <v>559660</v>
      </c>
      <c r="L19744">
        <f t="shared" si="616"/>
        <v>0.01</v>
      </c>
      <c r="M19744">
        <f t="shared" si="617"/>
        <v>100</v>
      </c>
    </row>
    <row r="19745" spans="1:13" x14ac:dyDescent="0.25">
      <c r="A19745" s="1">
        <v>1620941214.26596</v>
      </c>
      <c r="F19745">
        <v>1.57658179321289</v>
      </c>
      <c r="I19745">
        <v>-4.7607421875</v>
      </c>
      <c r="K19745">
        <v>559676</v>
      </c>
      <c r="L19745">
        <f t="shared" si="616"/>
        <v>0.01</v>
      </c>
      <c r="M19745">
        <f t="shared" si="617"/>
        <v>100</v>
      </c>
    </row>
    <row r="19746" spans="1:13" x14ac:dyDescent="0.25">
      <c r="A19746" s="1">
        <v>1620941214.26895</v>
      </c>
      <c r="F19746">
        <v>1.54186586914062</v>
      </c>
      <c r="I19746">
        <v>-3.5400390625</v>
      </c>
      <c r="K19746">
        <v>559692</v>
      </c>
      <c r="L19746">
        <f t="shared" si="616"/>
        <v>0.01</v>
      </c>
      <c r="M19746">
        <f t="shared" si="617"/>
        <v>100</v>
      </c>
    </row>
    <row r="19747" spans="1:13" x14ac:dyDescent="0.25">
      <c r="A19747" s="1">
        <v>1620941214.2729499</v>
      </c>
      <c r="F19747">
        <v>1.6274585784912099</v>
      </c>
      <c r="I19747">
        <v>-2.74658203125</v>
      </c>
      <c r="K19747">
        <v>559708</v>
      </c>
      <c r="L19747">
        <f t="shared" si="616"/>
        <v>0.01</v>
      </c>
      <c r="M19747">
        <f t="shared" si="617"/>
        <v>100</v>
      </c>
    </row>
    <row r="19748" spans="1:13" x14ac:dyDescent="0.25">
      <c r="A19748" s="1">
        <v>1620941214.71381</v>
      </c>
      <c r="F19748">
        <v>1.69808752746582</v>
      </c>
      <c r="I19748">
        <v>-3.84521484375</v>
      </c>
      <c r="K19748">
        <v>559723</v>
      </c>
      <c r="L19748">
        <f t="shared" si="616"/>
        <v>9.3749999999999997E-3</v>
      </c>
      <c r="M19748">
        <f t="shared" si="617"/>
        <v>106.66666666666667</v>
      </c>
    </row>
    <row r="19749" spans="1:13" x14ac:dyDescent="0.25">
      <c r="A19749" s="1">
        <v>1620941214.7178099</v>
      </c>
      <c r="F19749">
        <v>1.6124948181152301</v>
      </c>
      <c r="I19749">
        <v>-5.55419921875</v>
      </c>
      <c r="K19749">
        <v>559740</v>
      </c>
      <c r="L19749">
        <f t="shared" si="616"/>
        <v>1.0625000000000001E-2</v>
      </c>
      <c r="M19749">
        <f t="shared" si="617"/>
        <v>94.117647058823522</v>
      </c>
    </row>
    <row r="19750" spans="1:13" x14ac:dyDescent="0.25">
      <c r="A19750" s="1">
        <v>1620941214.7208099</v>
      </c>
      <c r="F19750">
        <v>1.51253689880371</v>
      </c>
      <c r="I19750">
        <v>-9.033203125</v>
      </c>
      <c r="K19750">
        <v>559756</v>
      </c>
      <c r="L19750">
        <f t="shared" si="616"/>
        <v>0.01</v>
      </c>
      <c r="M19750">
        <f t="shared" si="617"/>
        <v>100</v>
      </c>
    </row>
    <row r="19751" spans="1:13" x14ac:dyDescent="0.25">
      <c r="A19751" s="1">
        <v>1620941214.7248099</v>
      </c>
      <c r="F19751">
        <v>1.4760253234863201</v>
      </c>
      <c r="I19751">
        <v>-7.87353515625</v>
      </c>
      <c r="K19751">
        <v>559771</v>
      </c>
      <c r="L19751">
        <f t="shared" si="616"/>
        <v>9.3749999999999997E-3</v>
      </c>
      <c r="M19751">
        <f t="shared" si="617"/>
        <v>106.66666666666667</v>
      </c>
    </row>
    <row r="19752" spans="1:13" x14ac:dyDescent="0.25">
      <c r="A19752" s="1">
        <v>1620941214.7278099</v>
      </c>
      <c r="F19752">
        <v>1.4658499664306599</v>
      </c>
      <c r="I19752">
        <v>-6.40869140625</v>
      </c>
      <c r="K19752">
        <v>559788</v>
      </c>
      <c r="L19752">
        <f t="shared" si="616"/>
        <v>1.0625000000000001E-2</v>
      </c>
      <c r="M19752">
        <f t="shared" si="617"/>
        <v>94.117647058823522</v>
      </c>
    </row>
    <row r="19753" spans="1:13" x14ac:dyDescent="0.25">
      <c r="A19753" s="1">
        <v>1620941214.66083</v>
      </c>
      <c r="F19753">
        <v>1.56580788574218</v>
      </c>
      <c r="I19753">
        <v>-4.638671875</v>
      </c>
      <c r="K19753">
        <v>559804</v>
      </c>
      <c r="L19753">
        <f t="shared" si="616"/>
        <v>0.01</v>
      </c>
      <c r="M19753">
        <f t="shared" si="617"/>
        <v>100</v>
      </c>
    </row>
    <row r="19754" spans="1:13" x14ac:dyDescent="0.25">
      <c r="A19754" s="1">
        <v>1620941214.66483</v>
      </c>
      <c r="F19754">
        <v>1.59094700317382</v>
      </c>
      <c r="I19754">
        <v>-5.55419921875</v>
      </c>
      <c r="K19754">
        <v>559820</v>
      </c>
      <c r="L19754">
        <f t="shared" si="616"/>
        <v>0.01</v>
      </c>
      <c r="M19754">
        <f t="shared" si="617"/>
        <v>100</v>
      </c>
    </row>
    <row r="19755" spans="1:13" x14ac:dyDescent="0.25">
      <c r="A19755" s="1">
        <v>1620941214.66783</v>
      </c>
      <c r="F19755">
        <v>1.59274265441894</v>
      </c>
      <c r="I19755">
        <v>-6.9580078125</v>
      </c>
      <c r="K19755">
        <v>559836</v>
      </c>
      <c r="L19755">
        <f t="shared" si="616"/>
        <v>0.01</v>
      </c>
      <c r="M19755">
        <f t="shared" si="617"/>
        <v>100</v>
      </c>
    </row>
    <row r="19756" spans="1:13" x14ac:dyDescent="0.25">
      <c r="A19756" s="1">
        <v>1620941214.6718299</v>
      </c>
      <c r="F19756">
        <v>1.4999673400878899</v>
      </c>
      <c r="I19756">
        <v>-6.591796875</v>
      </c>
      <c r="K19756">
        <v>559852</v>
      </c>
      <c r="L19756">
        <f t="shared" si="616"/>
        <v>0.01</v>
      </c>
      <c r="M19756">
        <f t="shared" si="617"/>
        <v>100</v>
      </c>
    </row>
    <row r="19757" spans="1:13" x14ac:dyDescent="0.25">
      <c r="A19757" s="1">
        <v>1620941214.6748199</v>
      </c>
      <c r="F19757">
        <v>1.5113397979736301</v>
      </c>
      <c r="I19757">
        <v>-6.16455078125</v>
      </c>
      <c r="K19757">
        <v>559867</v>
      </c>
      <c r="L19757">
        <f t="shared" si="616"/>
        <v>9.3749999999999997E-3</v>
      </c>
      <c r="M19757">
        <f t="shared" si="617"/>
        <v>106.66666666666667</v>
      </c>
    </row>
    <row r="19758" spans="1:13" x14ac:dyDescent="0.25">
      <c r="A19758" s="1">
        <v>1620941214.6788199</v>
      </c>
      <c r="F19758">
        <v>1.5251064575195299</v>
      </c>
      <c r="I19758">
        <v>-5.18798828125</v>
      </c>
      <c r="K19758">
        <v>559884</v>
      </c>
      <c r="L19758">
        <f t="shared" si="616"/>
        <v>1.0625000000000001E-2</v>
      </c>
      <c r="M19758">
        <f t="shared" si="617"/>
        <v>94.117647058823522</v>
      </c>
    </row>
    <row r="19759" spans="1:13" x14ac:dyDescent="0.25">
      <c r="A19759" s="1">
        <v>1620941214.6818199</v>
      </c>
      <c r="F19759">
        <v>1.5993267089843699</v>
      </c>
      <c r="I19759">
        <v>-3.0517578125</v>
      </c>
      <c r="K19759">
        <v>559900</v>
      </c>
      <c r="L19759">
        <f t="shared" si="616"/>
        <v>0.01</v>
      </c>
      <c r="M19759">
        <f t="shared" si="617"/>
        <v>100</v>
      </c>
    </row>
    <row r="19760" spans="1:13" x14ac:dyDescent="0.25">
      <c r="A19760" s="1">
        <v>1620941214.6858201</v>
      </c>
      <c r="F19760">
        <v>1.53049341125488</v>
      </c>
      <c r="I19760">
        <v>-2.99072265625</v>
      </c>
      <c r="K19760">
        <v>559916</v>
      </c>
      <c r="L19760">
        <f t="shared" si="616"/>
        <v>0.01</v>
      </c>
      <c r="M19760">
        <f t="shared" si="617"/>
        <v>100</v>
      </c>
    </row>
    <row r="19761" spans="1:13" x14ac:dyDescent="0.25">
      <c r="A19761" s="1">
        <v>1620941214.6888199</v>
      </c>
      <c r="F19761">
        <v>1.5520412261962799</v>
      </c>
      <c r="I19761">
        <v>-3.173828125</v>
      </c>
      <c r="K19761">
        <v>559932</v>
      </c>
      <c r="L19761">
        <f t="shared" si="616"/>
        <v>0.01</v>
      </c>
      <c r="M19761">
        <f t="shared" si="617"/>
        <v>100</v>
      </c>
    </row>
    <row r="19762" spans="1:13" x14ac:dyDescent="0.25">
      <c r="A19762" s="1">
        <v>1620941214.7737899</v>
      </c>
      <c r="F19762">
        <v>1.7286135986328099</v>
      </c>
      <c r="I19762">
        <v>-0.8544921875</v>
      </c>
      <c r="K19762">
        <v>559980</v>
      </c>
      <c r="L19762">
        <f t="shared" si="616"/>
        <v>0.03</v>
      </c>
      <c r="M19762">
        <f t="shared" si="617"/>
        <v>33.333333333333336</v>
      </c>
    </row>
    <row r="19763" spans="1:13" x14ac:dyDescent="0.25">
      <c r="A19763" s="1">
        <v>1620941214.7777901</v>
      </c>
      <c r="F19763">
        <v>1.8303671691894501</v>
      </c>
      <c r="I19763">
        <v>1.03759765625</v>
      </c>
      <c r="K19763">
        <v>559996</v>
      </c>
      <c r="L19763">
        <f t="shared" si="616"/>
        <v>0.01</v>
      </c>
      <c r="M19763">
        <f t="shared" si="617"/>
        <v>100</v>
      </c>
    </row>
    <row r="19764" spans="1:13" x14ac:dyDescent="0.25">
      <c r="A19764" s="1">
        <v>1620941214.7807901</v>
      </c>
      <c r="F19764">
        <v>1.86388599243164</v>
      </c>
      <c r="I19764">
        <v>1.40380859375</v>
      </c>
      <c r="K19764">
        <v>560012</v>
      </c>
      <c r="L19764">
        <f t="shared" si="616"/>
        <v>0.01</v>
      </c>
      <c r="M19764">
        <f t="shared" si="617"/>
        <v>100</v>
      </c>
    </row>
    <row r="19765" spans="1:13" x14ac:dyDescent="0.25">
      <c r="A19765" s="1">
        <v>1620941214.78479</v>
      </c>
      <c r="F19765">
        <v>1.8453309295654201</v>
      </c>
      <c r="I19765">
        <v>0.3662109375</v>
      </c>
      <c r="K19765">
        <v>560028</v>
      </c>
      <c r="L19765">
        <f t="shared" si="616"/>
        <v>0.01</v>
      </c>
      <c r="M19765">
        <f t="shared" si="617"/>
        <v>100</v>
      </c>
    </row>
    <row r="19766" spans="1:13" x14ac:dyDescent="0.25">
      <c r="A19766" s="1">
        <v>1620941214.7877901</v>
      </c>
      <c r="F19766">
        <v>1.8303671691894501</v>
      </c>
      <c r="I19766">
        <v>-1.77001953125</v>
      </c>
      <c r="K19766">
        <v>560044</v>
      </c>
      <c r="L19766">
        <f t="shared" si="616"/>
        <v>0.01</v>
      </c>
      <c r="M19766">
        <f t="shared" si="617"/>
        <v>100</v>
      </c>
    </row>
    <row r="19767" spans="1:13" x14ac:dyDescent="0.25">
      <c r="A19767" s="1">
        <v>1620941214.79179</v>
      </c>
      <c r="F19767">
        <v>1.85670338745117</v>
      </c>
      <c r="I19767">
        <v>-0.8544921875</v>
      </c>
      <c r="K19767">
        <v>560060</v>
      </c>
      <c r="L19767">
        <f t="shared" si="616"/>
        <v>0.01</v>
      </c>
      <c r="M19767">
        <f t="shared" si="617"/>
        <v>100</v>
      </c>
    </row>
    <row r="19768" spans="1:13" x14ac:dyDescent="0.25">
      <c r="A19768" s="1">
        <v>1620941214.79579</v>
      </c>
      <c r="F19768">
        <v>1.9243395843505799</v>
      </c>
      <c r="I19768">
        <v>0.79345703125</v>
      </c>
      <c r="K19768">
        <v>560076</v>
      </c>
      <c r="L19768">
        <f t="shared" si="616"/>
        <v>0.01</v>
      </c>
      <c r="M19768">
        <f t="shared" si="617"/>
        <v>100</v>
      </c>
    </row>
    <row r="19769" spans="1:13" x14ac:dyDescent="0.25">
      <c r="A19769" s="1">
        <v>1620941214.79879</v>
      </c>
      <c r="F19769">
        <v>2.0308815582275299</v>
      </c>
      <c r="I19769">
        <v>1.5869140625</v>
      </c>
      <c r="K19769">
        <v>560092</v>
      </c>
      <c r="L19769">
        <f t="shared" si="616"/>
        <v>0.01</v>
      </c>
      <c r="M19769">
        <f t="shared" si="617"/>
        <v>100</v>
      </c>
    </row>
    <row r="19770" spans="1:13" x14ac:dyDescent="0.25">
      <c r="A19770" s="1">
        <v>1620941214.8027799</v>
      </c>
      <c r="F19770">
        <v>2.2134394348144499</v>
      </c>
      <c r="I19770">
        <v>-0.8544921875</v>
      </c>
      <c r="K19770">
        <v>560108</v>
      </c>
      <c r="L19770">
        <f t="shared" si="616"/>
        <v>0.01</v>
      </c>
      <c r="M19770">
        <f t="shared" si="617"/>
        <v>100</v>
      </c>
    </row>
    <row r="19771" spans="1:13" x14ac:dyDescent="0.25">
      <c r="A19771" s="1">
        <v>1620941214.8057799</v>
      </c>
      <c r="F19771">
        <v>2.1739351074218698</v>
      </c>
      <c r="I19771">
        <v>-1.52587890625</v>
      </c>
      <c r="K19771">
        <v>560124</v>
      </c>
      <c r="L19771">
        <f t="shared" si="616"/>
        <v>0.01</v>
      </c>
      <c r="M19771">
        <f t="shared" si="617"/>
        <v>100</v>
      </c>
    </row>
    <row r="19772" spans="1:13" x14ac:dyDescent="0.25">
      <c r="A19772" s="1">
        <v>1620941214.8097799</v>
      </c>
      <c r="F19772">
        <v>2.1817162628173801</v>
      </c>
      <c r="I19772">
        <v>1.5869140625</v>
      </c>
      <c r="K19772">
        <v>560140</v>
      </c>
      <c r="L19772">
        <f t="shared" si="616"/>
        <v>0.01</v>
      </c>
      <c r="M19772">
        <f t="shared" si="617"/>
        <v>100</v>
      </c>
    </row>
    <row r="19773" spans="1:13" x14ac:dyDescent="0.25">
      <c r="A19773" s="1">
        <v>1620941214.7318101</v>
      </c>
      <c r="F19773">
        <v>1.94409174804687</v>
      </c>
      <c r="I19773">
        <v>4.638671875</v>
      </c>
      <c r="K19773">
        <v>560156</v>
      </c>
      <c r="L19773">
        <f t="shared" si="616"/>
        <v>0.01</v>
      </c>
      <c r="M19773">
        <f t="shared" si="617"/>
        <v>100</v>
      </c>
    </row>
    <row r="19774" spans="1:13" x14ac:dyDescent="0.25">
      <c r="A19774" s="1">
        <v>1620941214.73581</v>
      </c>
      <c r="F19774">
        <v>1.6292542297363199</v>
      </c>
      <c r="I19774">
        <v>2.25830078125</v>
      </c>
      <c r="K19774">
        <v>560172</v>
      </c>
      <c r="L19774">
        <f t="shared" si="616"/>
        <v>0.01</v>
      </c>
      <c r="M19774">
        <f t="shared" si="617"/>
        <v>100</v>
      </c>
    </row>
    <row r="19775" spans="1:13" x14ac:dyDescent="0.25">
      <c r="A19775" s="1">
        <v>1620941214.7388</v>
      </c>
      <c r="F19775">
        <v>1.3916297149658201</v>
      </c>
      <c r="I19775">
        <v>-4.0283203125</v>
      </c>
      <c r="K19775">
        <v>560188</v>
      </c>
      <c r="L19775">
        <f t="shared" si="616"/>
        <v>0.01</v>
      </c>
      <c r="M19775">
        <f t="shared" si="617"/>
        <v>100</v>
      </c>
    </row>
    <row r="19776" spans="1:13" x14ac:dyDescent="0.25">
      <c r="A19776" s="1">
        <v>1620941214.82478</v>
      </c>
      <c r="F19776">
        <v>1.5711948394775299</v>
      </c>
      <c r="I19776">
        <v>-6.53076171875</v>
      </c>
      <c r="K19776">
        <v>560203</v>
      </c>
      <c r="L19776">
        <f t="shared" si="616"/>
        <v>9.3749999999999997E-3</v>
      </c>
      <c r="M19776">
        <f t="shared" si="617"/>
        <v>106.66666666666667</v>
      </c>
    </row>
    <row r="19777" spans="1:13" x14ac:dyDescent="0.25">
      <c r="A19777" s="1">
        <v>1620941214.82778</v>
      </c>
      <c r="F19777">
        <v>1.8357541229248</v>
      </c>
      <c r="I19777">
        <v>-5.92041015625</v>
      </c>
      <c r="K19777">
        <v>560220</v>
      </c>
      <c r="L19777">
        <f t="shared" si="616"/>
        <v>1.0625000000000001E-2</v>
      </c>
      <c r="M19777">
        <f t="shared" si="617"/>
        <v>94.117647058823522</v>
      </c>
    </row>
    <row r="19778" spans="1:13" x14ac:dyDescent="0.25">
      <c r="A19778" s="1">
        <v>1620941214.8317699</v>
      </c>
      <c r="F19778">
        <v>2.0655974822998</v>
      </c>
      <c r="I19778">
        <v>-0.48828125</v>
      </c>
      <c r="K19778">
        <v>560236</v>
      </c>
      <c r="L19778">
        <f t="shared" si="616"/>
        <v>0.01</v>
      </c>
      <c r="M19778">
        <f t="shared" si="617"/>
        <v>100</v>
      </c>
    </row>
    <row r="19779" spans="1:13" x14ac:dyDescent="0.25">
      <c r="A19779" s="1">
        <v>1620941214.83477</v>
      </c>
      <c r="F19779">
        <v>2.0117279449462799</v>
      </c>
      <c r="I19779">
        <v>2.9296875</v>
      </c>
      <c r="K19779">
        <v>560252</v>
      </c>
      <c r="L19779">
        <f t="shared" si="616"/>
        <v>0.01</v>
      </c>
      <c r="M19779">
        <f t="shared" si="617"/>
        <v>100</v>
      </c>
    </row>
    <row r="19780" spans="1:13" x14ac:dyDescent="0.25">
      <c r="A19780" s="1">
        <v>1620941214.8387699</v>
      </c>
      <c r="F19780">
        <v>1.6334440826415999</v>
      </c>
      <c r="I19780">
        <v>-3.90625</v>
      </c>
      <c r="K19780">
        <v>560268</v>
      </c>
      <c r="L19780">
        <f t="shared" ref="L19780:L19843" si="618">(K19780-K19779)*0.000625</f>
        <v>0.01</v>
      </c>
      <c r="M19780">
        <f t="shared" ref="M19780:M19843" si="619">1/L19780</f>
        <v>100</v>
      </c>
    </row>
    <row r="19781" spans="1:13" x14ac:dyDescent="0.25">
      <c r="A19781" s="1">
        <v>1620941214.8417699</v>
      </c>
      <c r="F19781">
        <v>1.195305178833</v>
      </c>
      <c r="I19781">
        <v>-11.3525390625</v>
      </c>
      <c r="K19781">
        <v>560284</v>
      </c>
      <c r="L19781">
        <f t="shared" si="618"/>
        <v>0.01</v>
      </c>
      <c r="M19781">
        <f t="shared" si="619"/>
        <v>100</v>
      </c>
    </row>
    <row r="19782" spans="1:13" x14ac:dyDescent="0.25">
      <c r="A19782" s="1">
        <v>1620941214.8457699</v>
      </c>
      <c r="F19782">
        <v>1.1276689819335901</v>
      </c>
      <c r="I19782">
        <v>-11.5966796875</v>
      </c>
      <c r="K19782">
        <v>560300</v>
      </c>
      <c r="L19782">
        <f t="shared" si="618"/>
        <v>0.01</v>
      </c>
      <c r="M19782">
        <f t="shared" si="619"/>
        <v>100</v>
      </c>
    </row>
    <row r="19783" spans="1:13" x14ac:dyDescent="0.25">
      <c r="A19783" s="1">
        <v>1620941214.8487699</v>
      </c>
      <c r="F19783">
        <v>1.31262106018066</v>
      </c>
      <c r="I19783">
        <v>-4.69970703125</v>
      </c>
      <c r="K19783">
        <v>560316</v>
      </c>
      <c r="L19783">
        <f t="shared" si="618"/>
        <v>0.01</v>
      </c>
      <c r="M19783">
        <f t="shared" si="619"/>
        <v>100</v>
      </c>
    </row>
    <row r="19784" spans="1:13" x14ac:dyDescent="0.25">
      <c r="A19784" s="1">
        <v>1620941214.8527701</v>
      </c>
      <c r="F19784">
        <v>1.4909890838622999</v>
      </c>
      <c r="I19784">
        <v>-1.28173828125</v>
      </c>
      <c r="K19784">
        <v>560332</v>
      </c>
      <c r="L19784">
        <f t="shared" si="618"/>
        <v>0.01</v>
      </c>
      <c r="M19784">
        <f t="shared" si="619"/>
        <v>100</v>
      </c>
    </row>
    <row r="19785" spans="1:13" x14ac:dyDescent="0.25">
      <c r="A19785" s="1">
        <v>1620941214.85677</v>
      </c>
      <c r="F19785">
        <v>1.44849200439453</v>
      </c>
      <c r="I19785">
        <v>-4.8828125</v>
      </c>
      <c r="K19785">
        <v>560348</v>
      </c>
      <c r="L19785">
        <f t="shared" si="618"/>
        <v>0.01</v>
      </c>
      <c r="M19785">
        <f t="shared" si="619"/>
        <v>100</v>
      </c>
    </row>
    <row r="19786" spans="1:13" x14ac:dyDescent="0.25">
      <c r="A19786" s="1">
        <v>1620941214.85976</v>
      </c>
      <c r="F19786">
        <v>1.2629413757324199</v>
      </c>
      <c r="I19786">
        <v>-9.6435546875</v>
      </c>
      <c r="K19786">
        <v>560364</v>
      </c>
      <c r="L19786">
        <f t="shared" si="618"/>
        <v>0.01</v>
      </c>
      <c r="M19786">
        <f t="shared" si="619"/>
        <v>100</v>
      </c>
    </row>
    <row r="19787" spans="1:13" x14ac:dyDescent="0.25">
      <c r="A19787" s="1">
        <v>1620941214.86376</v>
      </c>
      <c r="F19787">
        <v>1.33895727844238</v>
      </c>
      <c r="I19787">
        <v>-10.986328125</v>
      </c>
      <c r="K19787">
        <v>560380</v>
      </c>
      <c r="L19787">
        <f t="shared" si="618"/>
        <v>0.01</v>
      </c>
      <c r="M19787">
        <f t="shared" si="619"/>
        <v>100</v>
      </c>
    </row>
    <row r="19788" spans="1:13" x14ac:dyDescent="0.25">
      <c r="A19788" s="1">
        <v>1620941214.8677599</v>
      </c>
      <c r="F19788">
        <v>1.4167688323974601</v>
      </c>
      <c r="I19788">
        <v>-7.2021484375</v>
      </c>
      <c r="K19788">
        <v>560396</v>
      </c>
      <c r="L19788">
        <f t="shared" si="618"/>
        <v>0.01</v>
      </c>
      <c r="M19788">
        <f t="shared" si="619"/>
        <v>100</v>
      </c>
    </row>
    <row r="19789" spans="1:13" x14ac:dyDescent="0.25">
      <c r="A19789" s="1">
        <v>1620941214.87076</v>
      </c>
      <c r="F19789">
        <v>1.4676456176757799</v>
      </c>
      <c r="I19789">
        <v>-2.5634765625</v>
      </c>
      <c r="K19789">
        <v>560412</v>
      </c>
      <c r="L19789">
        <f t="shared" si="618"/>
        <v>0.01</v>
      </c>
      <c r="M19789">
        <f t="shared" si="619"/>
        <v>100</v>
      </c>
    </row>
    <row r="19790" spans="1:13" x14ac:dyDescent="0.25">
      <c r="A19790" s="1">
        <v>1620941214.94574</v>
      </c>
      <c r="F19790">
        <v>1.5795745452880801</v>
      </c>
      <c r="I19790">
        <v>-0.30517578125</v>
      </c>
      <c r="K19790">
        <v>560427</v>
      </c>
      <c r="L19790">
        <f t="shared" si="618"/>
        <v>9.3749999999999997E-3</v>
      </c>
      <c r="M19790">
        <f t="shared" si="619"/>
        <v>106.66666666666667</v>
      </c>
    </row>
    <row r="19791" spans="1:13" x14ac:dyDescent="0.25">
      <c r="A19791" s="1">
        <v>1620941214.94874</v>
      </c>
      <c r="F19791">
        <v>1.61309336853027</v>
      </c>
      <c r="I19791">
        <v>-6.40869140625</v>
      </c>
      <c r="K19791">
        <v>560443</v>
      </c>
      <c r="L19791">
        <f t="shared" si="618"/>
        <v>0.01</v>
      </c>
      <c r="M19791">
        <f t="shared" si="619"/>
        <v>100</v>
      </c>
    </row>
    <row r="19792" spans="1:13" x14ac:dyDescent="0.25">
      <c r="A19792" s="1">
        <v>1620941214.95274</v>
      </c>
      <c r="F19792">
        <v>1.5131354492187501</v>
      </c>
      <c r="I19792">
        <v>-12.0849609375</v>
      </c>
      <c r="K19792">
        <v>560459</v>
      </c>
      <c r="L19792">
        <f t="shared" si="618"/>
        <v>0.01</v>
      </c>
      <c r="M19792">
        <f t="shared" si="619"/>
        <v>100</v>
      </c>
    </row>
    <row r="19793" spans="1:13" x14ac:dyDescent="0.25">
      <c r="A19793" s="1">
        <v>1620941214.8857601</v>
      </c>
      <c r="F19793">
        <v>1.5298948608398399</v>
      </c>
      <c r="I19793">
        <v>-11.16943359375</v>
      </c>
      <c r="K19793">
        <v>560476</v>
      </c>
      <c r="L19793">
        <f t="shared" si="618"/>
        <v>1.0625000000000001E-2</v>
      </c>
      <c r="M19793">
        <f t="shared" si="619"/>
        <v>94.117647058823522</v>
      </c>
    </row>
    <row r="19794" spans="1:13" x14ac:dyDescent="0.25">
      <c r="A19794" s="1">
        <v>1620941214.8887601</v>
      </c>
      <c r="F19794">
        <v>1.55563252868652</v>
      </c>
      <c r="I19794">
        <v>-5.859375</v>
      </c>
      <c r="K19794">
        <v>560492</v>
      </c>
      <c r="L19794">
        <f t="shared" si="618"/>
        <v>0.01</v>
      </c>
      <c r="M19794">
        <f t="shared" si="619"/>
        <v>100</v>
      </c>
    </row>
    <row r="19795" spans="1:13" x14ac:dyDescent="0.25">
      <c r="A19795" s="1">
        <v>1620941214.89276</v>
      </c>
      <c r="F19795">
        <v>1.5640122344970699</v>
      </c>
      <c r="I19795">
        <v>-2.685546875</v>
      </c>
      <c r="K19795">
        <v>560508</v>
      </c>
      <c r="L19795">
        <f t="shared" si="618"/>
        <v>0.01</v>
      </c>
      <c r="M19795">
        <f t="shared" si="619"/>
        <v>100</v>
      </c>
    </row>
    <row r="19796" spans="1:13" x14ac:dyDescent="0.25">
      <c r="A19796" s="1">
        <v>1620941214.89575</v>
      </c>
      <c r="F19796">
        <v>1.6262614776611299</v>
      </c>
      <c r="I19796">
        <v>-6.103515625</v>
      </c>
      <c r="K19796">
        <v>560524</v>
      </c>
      <c r="L19796">
        <f t="shared" si="618"/>
        <v>0.01</v>
      </c>
      <c r="M19796">
        <f t="shared" si="619"/>
        <v>100</v>
      </c>
    </row>
    <row r="19797" spans="1:13" x14ac:dyDescent="0.25">
      <c r="A19797" s="1">
        <v>1620941214.89975</v>
      </c>
      <c r="F19797">
        <v>1.6322469818115199</v>
      </c>
      <c r="I19797">
        <v>-9.1552734375</v>
      </c>
      <c r="K19797">
        <v>560540</v>
      </c>
      <c r="L19797">
        <f t="shared" si="618"/>
        <v>0.01</v>
      </c>
      <c r="M19797">
        <f t="shared" si="619"/>
        <v>100</v>
      </c>
    </row>
    <row r="19798" spans="1:13" x14ac:dyDescent="0.25">
      <c r="A19798" s="1">
        <v>1620941214.90275</v>
      </c>
      <c r="F19798">
        <v>1.50236154174804</v>
      </c>
      <c r="I19798">
        <v>-10.009765625</v>
      </c>
      <c r="K19798">
        <v>560556</v>
      </c>
      <c r="L19798">
        <f t="shared" si="618"/>
        <v>0.01</v>
      </c>
      <c r="M19798">
        <f t="shared" si="619"/>
        <v>100</v>
      </c>
    </row>
    <row r="19799" spans="1:13" x14ac:dyDescent="0.25">
      <c r="A19799" s="1">
        <v>1620941214.90675</v>
      </c>
      <c r="F19799">
        <v>1.44250650024414</v>
      </c>
      <c r="I19799">
        <v>-8.4228515625</v>
      </c>
      <c r="K19799">
        <v>560572</v>
      </c>
      <c r="L19799">
        <f t="shared" si="618"/>
        <v>0.01</v>
      </c>
      <c r="M19799">
        <f t="shared" si="619"/>
        <v>100</v>
      </c>
    </row>
    <row r="19800" spans="1:13" x14ac:dyDescent="0.25">
      <c r="A19800" s="1">
        <v>1620941214.90975</v>
      </c>
      <c r="F19800">
        <v>1.4065934753417899</v>
      </c>
      <c r="I19800">
        <v>-5.7373046875</v>
      </c>
      <c r="K19800">
        <v>560588</v>
      </c>
      <c r="L19800">
        <f t="shared" si="618"/>
        <v>0.01</v>
      </c>
      <c r="M19800">
        <f t="shared" si="619"/>
        <v>100</v>
      </c>
    </row>
    <row r="19801" spans="1:13" x14ac:dyDescent="0.25">
      <c r="A19801" s="1">
        <v>1620941214.9137499</v>
      </c>
      <c r="F19801">
        <v>1.5173253021240201</v>
      </c>
      <c r="I19801">
        <v>-3.47900390625</v>
      </c>
      <c r="K19801">
        <v>560604</v>
      </c>
      <c r="L19801">
        <f t="shared" si="618"/>
        <v>0.01</v>
      </c>
      <c r="M19801">
        <f t="shared" si="619"/>
        <v>100</v>
      </c>
    </row>
    <row r="19802" spans="1:13" x14ac:dyDescent="0.25">
      <c r="A19802" s="1">
        <v>1620941214.9177499</v>
      </c>
      <c r="F19802">
        <v>1.5161282012939401</v>
      </c>
      <c r="I19802">
        <v>-5.37109375</v>
      </c>
      <c r="K19802">
        <v>560620</v>
      </c>
      <c r="L19802">
        <f t="shared" si="618"/>
        <v>0.01</v>
      </c>
      <c r="M19802">
        <f t="shared" si="619"/>
        <v>100</v>
      </c>
    </row>
    <row r="19803" spans="1:13" x14ac:dyDescent="0.25">
      <c r="A19803" s="1">
        <v>1620941214.9207499</v>
      </c>
      <c r="F19803">
        <v>1.53767601623535</v>
      </c>
      <c r="I19803">
        <v>-8.4228515625</v>
      </c>
      <c r="K19803">
        <v>560636</v>
      </c>
      <c r="L19803">
        <f t="shared" si="618"/>
        <v>0.01</v>
      </c>
      <c r="M19803">
        <f t="shared" si="619"/>
        <v>100</v>
      </c>
    </row>
    <row r="19804" spans="1:13" x14ac:dyDescent="0.25">
      <c r="A19804" s="1">
        <v>1620941214.9967201</v>
      </c>
      <c r="F19804">
        <v>1.44011229858398</v>
      </c>
      <c r="I19804">
        <v>-9.70458984375</v>
      </c>
      <c r="K19804">
        <v>560651</v>
      </c>
      <c r="L19804">
        <f t="shared" si="618"/>
        <v>9.3749999999999997E-3</v>
      </c>
      <c r="M19804">
        <f t="shared" si="619"/>
        <v>106.66666666666667</v>
      </c>
    </row>
    <row r="19805" spans="1:13" x14ac:dyDescent="0.25">
      <c r="A19805" s="1">
        <v>1620941215.00072</v>
      </c>
      <c r="F19805">
        <v>1.40120652160644</v>
      </c>
      <c r="I19805">
        <v>-6.103515625</v>
      </c>
      <c r="K19805">
        <v>560668</v>
      </c>
      <c r="L19805">
        <f t="shared" si="618"/>
        <v>1.0625000000000001E-2</v>
      </c>
      <c r="M19805">
        <f t="shared" si="619"/>
        <v>94.117647058823522</v>
      </c>
    </row>
    <row r="19806" spans="1:13" x14ac:dyDescent="0.25">
      <c r="A19806" s="1">
        <v>1620941215.00372</v>
      </c>
      <c r="F19806">
        <v>1.43412679443359</v>
      </c>
      <c r="I19806">
        <v>-5.06591796875</v>
      </c>
      <c r="K19806">
        <v>560684</v>
      </c>
      <c r="L19806">
        <f t="shared" si="618"/>
        <v>0.01</v>
      </c>
      <c r="M19806">
        <f t="shared" si="619"/>
        <v>100</v>
      </c>
    </row>
    <row r="19807" spans="1:13" x14ac:dyDescent="0.25">
      <c r="A19807" s="1">
        <v>1620941215.00772</v>
      </c>
      <c r="F19807">
        <v>1.46046301269531</v>
      </c>
      <c r="I19807">
        <v>-6.77490234375</v>
      </c>
      <c r="K19807">
        <v>560700</v>
      </c>
      <c r="L19807">
        <f t="shared" si="618"/>
        <v>0.01</v>
      </c>
      <c r="M19807">
        <f t="shared" si="619"/>
        <v>100</v>
      </c>
    </row>
    <row r="19808" spans="1:13" x14ac:dyDescent="0.25">
      <c r="A19808" s="1">
        <v>1620941215.01072</v>
      </c>
      <c r="F19808">
        <v>1.53348616333007</v>
      </c>
      <c r="I19808">
        <v>-7.14111328125</v>
      </c>
      <c r="K19808">
        <v>560716</v>
      </c>
      <c r="L19808">
        <f t="shared" si="618"/>
        <v>0.01</v>
      </c>
      <c r="M19808">
        <f t="shared" si="619"/>
        <v>100</v>
      </c>
    </row>
    <row r="19809" spans="1:13" x14ac:dyDescent="0.25">
      <c r="A19809" s="1">
        <v>1620941215.01472</v>
      </c>
      <c r="F19809">
        <v>1.54485862121582</v>
      </c>
      <c r="I19809">
        <v>-7.38525390625</v>
      </c>
      <c r="K19809">
        <v>560732</v>
      </c>
      <c r="L19809">
        <f t="shared" si="618"/>
        <v>0.01</v>
      </c>
      <c r="M19809">
        <f t="shared" si="619"/>
        <v>100</v>
      </c>
    </row>
    <row r="19810" spans="1:13" x14ac:dyDescent="0.25">
      <c r="A19810" s="1">
        <v>1620941215.0187099</v>
      </c>
      <c r="F19810">
        <v>1.5292963104248001</v>
      </c>
      <c r="I19810">
        <v>-8.9111328125</v>
      </c>
      <c r="K19810">
        <v>560748</v>
      </c>
      <c r="L19810">
        <f t="shared" si="618"/>
        <v>0.01</v>
      </c>
      <c r="M19810">
        <f t="shared" si="619"/>
        <v>100</v>
      </c>
    </row>
    <row r="19811" spans="1:13" x14ac:dyDescent="0.25">
      <c r="A19811" s="1">
        <v>1620941215.0217099</v>
      </c>
      <c r="F19811">
        <v>1.49338328552246</v>
      </c>
      <c r="I19811">
        <v>-8.6669921875</v>
      </c>
      <c r="K19811">
        <v>560764</v>
      </c>
      <c r="L19811">
        <f t="shared" si="618"/>
        <v>0.01</v>
      </c>
      <c r="M19811">
        <f t="shared" si="619"/>
        <v>100</v>
      </c>
    </row>
    <row r="19812" spans="1:13" x14ac:dyDescent="0.25">
      <c r="A19812" s="1">
        <v>1620941215.0257101</v>
      </c>
      <c r="F19812">
        <v>1.5490484741210899</v>
      </c>
      <c r="I19812">
        <v>-9.27734375</v>
      </c>
      <c r="K19812">
        <v>560780</v>
      </c>
      <c r="L19812">
        <f t="shared" si="618"/>
        <v>0.01</v>
      </c>
      <c r="M19812">
        <f t="shared" si="619"/>
        <v>100</v>
      </c>
    </row>
    <row r="19813" spans="1:13" x14ac:dyDescent="0.25">
      <c r="A19813" s="1">
        <v>1620941214.9567299</v>
      </c>
      <c r="F19813">
        <v>1.6053122131347599</v>
      </c>
      <c r="I19813">
        <v>-8.11767578125</v>
      </c>
      <c r="K19813">
        <v>560796</v>
      </c>
      <c r="L19813">
        <f t="shared" si="618"/>
        <v>0.01</v>
      </c>
      <c r="M19813">
        <f t="shared" si="619"/>
        <v>100</v>
      </c>
    </row>
    <row r="19814" spans="1:13" x14ac:dyDescent="0.25">
      <c r="A19814" s="1">
        <v>1620941214.9607301</v>
      </c>
      <c r="F19814">
        <v>1.6053122131347599</v>
      </c>
      <c r="I19814">
        <v>-7.080078125</v>
      </c>
      <c r="K19814">
        <v>560812</v>
      </c>
      <c r="L19814">
        <f t="shared" si="618"/>
        <v>0.01</v>
      </c>
      <c r="M19814">
        <f t="shared" si="619"/>
        <v>100</v>
      </c>
    </row>
    <row r="19815" spans="1:13" x14ac:dyDescent="0.25">
      <c r="A19815" s="1">
        <v>1620941214.9637301</v>
      </c>
      <c r="F19815">
        <v>1.50535429382324</v>
      </c>
      <c r="I19815">
        <v>-8.36181640625</v>
      </c>
      <c r="K19815">
        <v>560828</v>
      </c>
      <c r="L19815">
        <f t="shared" si="618"/>
        <v>0.01</v>
      </c>
      <c r="M19815">
        <f t="shared" si="619"/>
        <v>100</v>
      </c>
    </row>
    <row r="19816" spans="1:13" x14ac:dyDescent="0.25">
      <c r="A19816" s="1">
        <v>1620941214.96773</v>
      </c>
      <c r="F19816">
        <v>1.5161282012939401</v>
      </c>
      <c r="I19816">
        <v>-8.72802734375</v>
      </c>
      <c r="K19816">
        <v>560844</v>
      </c>
      <c r="L19816">
        <f t="shared" si="618"/>
        <v>0.01</v>
      </c>
      <c r="M19816">
        <f t="shared" si="619"/>
        <v>100</v>
      </c>
    </row>
    <row r="19817" spans="1:13" x14ac:dyDescent="0.25">
      <c r="A19817" s="1">
        <v>1620941214.97173</v>
      </c>
      <c r="F19817">
        <v>1.5119383483886699</v>
      </c>
      <c r="I19817">
        <v>-9.27734375</v>
      </c>
      <c r="K19817">
        <v>560860</v>
      </c>
      <c r="L19817">
        <f t="shared" si="618"/>
        <v>0.01</v>
      </c>
      <c r="M19817">
        <f t="shared" si="619"/>
        <v>100</v>
      </c>
    </row>
    <row r="19818" spans="1:13" x14ac:dyDescent="0.25">
      <c r="A19818" s="1">
        <v>1620941215.4045899</v>
      </c>
      <c r="F19818">
        <v>1.4820108276367101</v>
      </c>
      <c r="I19818">
        <v>-6.89697265625</v>
      </c>
      <c r="K19818">
        <v>560875</v>
      </c>
      <c r="L19818">
        <f t="shared" si="618"/>
        <v>9.3749999999999997E-3</v>
      </c>
      <c r="M19818">
        <f t="shared" si="619"/>
        <v>106.66666666666667</v>
      </c>
    </row>
    <row r="19819" spans="1:13" x14ac:dyDescent="0.25">
      <c r="A19819" s="1">
        <v>1620941215.4085901</v>
      </c>
      <c r="F19819">
        <v>1.39402391662597</v>
      </c>
      <c r="I19819">
        <v>-5.55419921875</v>
      </c>
      <c r="K19819">
        <v>560892</v>
      </c>
      <c r="L19819">
        <f t="shared" si="618"/>
        <v>1.0625000000000001E-2</v>
      </c>
      <c r="M19819">
        <f t="shared" si="619"/>
        <v>94.117647058823522</v>
      </c>
    </row>
    <row r="19820" spans="1:13" x14ac:dyDescent="0.25">
      <c r="A19820" s="1">
        <v>1620941215.4115901</v>
      </c>
      <c r="F19820">
        <v>1.4329296936035101</v>
      </c>
      <c r="I19820">
        <v>-7.4462890625</v>
      </c>
      <c r="K19820">
        <v>560908</v>
      </c>
      <c r="L19820">
        <f t="shared" si="618"/>
        <v>0.01</v>
      </c>
      <c r="M19820">
        <f t="shared" si="619"/>
        <v>100</v>
      </c>
    </row>
    <row r="19821" spans="1:13" x14ac:dyDescent="0.25">
      <c r="A19821" s="1">
        <v>1620941215.41559</v>
      </c>
      <c r="F19821">
        <v>1.5161282012939401</v>
      </c>
      <c r="I19821">
        <v>-5.92041015625</v>
      </c>
      <c r="K19821">
        <v>560924</v>
      </c>
      <c r="L19821">
        <f t="shared" si="618"/>
        <v>0.01</v>
      </c>
      <c r="M19821">
        <f t="shared" si="619"/>
        <v>100</v>
      </c>
    </row>
    <row r="19822" spans="1:13" x14ac:dyDescent="0.25">
      <c r="A19822" s="1">
        <v>1620941215.4185901</v>
      </c>
      <c r="F19822">
        <v>1.6023194610595699</v>
      </c>
      <c r="I19822">
        <v>-7.26318359375</v>
      </c>
      <c r="K19822">
        <v>560940</v>
      </c>
      <c r="L19822">
        <f t="shared" si="618"/>
        <v>0.01</v>
      </c>
      <c r="M19822">
        <f t="shared" si="619"/>
        <v>100</v>
      </c>
    </row>
    <row r="19823" spans="1:13" x14ac:dyDescent="0.25">
      <c r="A19823" s="1">
        <v>1620941215.42259</v>
      </c>
      <c r="F19823">
        <v>1.6496049438476501</v>
      </c>
      <c r="I19823">
        <v>-5.55419921875</v>
      </c>
      <c r="K19823">
        <v>560956</v>
      </c>
      <c r="L19823">
        <f t="shared" si="618"/>
        <v>0.01</v>
      </c>
      <c r="M19823">
        <f t="shared" si="619"/>
        <v>100</v>
      </c>
    </row>
    <row r="19824" spans="1:13" x14ac:dyDescent="0.25">
      <c r="A19824" s="1">
        <v>1620941215.42559</v>
      </c>
      <c r="F19824">
        <v>1.53049341125488</v>
      </c>
      <c r="I19824">
        <v>-4.5166015625</v>
      </c>
      <c r="K19824">
        <v>560972</v>
      </c>
      <c r="L19824">
        <f t="shared" si="618"/>
        <v>0.01</v>
      </c>
      <c r="M19824">
        <f t="shared" si="619"/>
        <v>100</v>
      </c>
    </row>
    <row r="19825" spans="1:13" x14ac:dyDescent="0.25">
      <c r="A19825" s="1">
        <v>1620941215.42958</v>
      </c>
      <c r="F19825">
        <v>1.34075292968749</v>
      </c>
      <c r="I19825">
        <v>-4.69970703125</v>
      </c>
      <c r="K19825">
        <v>560988</v>
      </c>
      <c r="L19825">
        <f t="shared" si="618"/>
        <v>0.01</v>
      </c>
      <c r="M19825">
        <f t="shared" si="619"/>
        <v>100</v>
      </c>
    </row>
    <row r="19826" spans="1:13" x14ac:dyDescent="0.25">
      <c r="A19826" s="1">
        <v>1620941215.43258</v>
      </c>
      <c r="F19826">
        <v>1.1396399902343699</v>
      </c>
      <c r="I19826">
        <v>-5.37109375</v>
      </c>
      <c r="K19826">
        <v>561004</v>
      </c>
      <c r="L19826">
        <f t="shared" si="618"/>
        <v>0.01</v>
      </c>
      <c r="M19826">
        <f t="shared" si="619"/>
        <v>100</v>
      </c>
    </row>
    <row r="19827" spans="1:13" x14ac:dyDescent="0.25">
      <c r="A19827" s="1">
        <v>1620941215.4365799</v>
      </c>
      <c r="F19827">
        <v>0.97144732360839803</v>
      </c>
      <c r="I19827">
        <v>-8.60595703125</v>
      </c>
      <c r="K19827">
        <v>561020</v>
      </c>
      <c r="L19827">
        <f t="shared" si="618"/>
        <v>0.01</v>
      </c>
      <c r="M19827">
        <f t="shared" si="619"/>
        <v>100</v>
      </c>
    </row>
    <row r="19828" spans="1:13" x14ac:dyDescent="0.25">
      <c r="A19828" s="1">
        <v>1620941215.43958</v>
      </c>
      <c r="F19828">
        <v>1.1396399902343699</v>
      </c>
      <c r="I19828">
        <v>-7.32421875</v>
      </c>
      <c r="K19828">
        <v>561036</v>
      </c>
      <c r="L19828">
        <f t="shared" si="618"/>
        <v>0.01</v>
      </c>
      <c r="M19828">
        <f t="shared" si="619"/>
        <v>100</v>
      </c>
    </row>
    <row r="19829" spans="1:13" x14ac:dyDescent="0.25">
      <c r="A19829" s="1">
        <v>1620941215.4435799</v>
      </c>
      <c r="F19829">
        <v>1.4275427398681599</v>
      </c>
      <c r="I19829">
        <v>-6.28662109375</v>
      </c>
      <c r="K19829">
        <v>561052</v>
      </c>
      <c r="L19829">
        <f t="shared" si="618"/>
        <v>0.01</v>
      </c>
      <c r="M19829">
        <f t="shared" si="619"/>
        <v>100</v>
      </c>
    </row>
    <row r="19830" spans="1:13" x14ac:dyDescent="0.25">
      <c r="A19830" s="1">
        <v>1620941215.4465799</v>
      </c>
      <c r="F19830">
        <v>1.6579846496582</v>
      </c>
      <c r="I19830">
        <v>-6.4697265625</v>
      </c>
      <c r="K19830">
        <v>561068</v>
      </c>
      <c r="L19830">
        <f t="shared" si="618"/>
        <v>0.01</v>
      </c>
      <c r="M19830">
        <f t="shared" si="619"/>
        <v>100</v>
      </c>
    </row>
    <row r="19831" spans="1:13" x14ac:dyDescent="0.25">
      <c r="A19831" s="1">
        <v>1620941215.4505799</v>
      </c>
      <c r="F19831">
        <v>1.7866729888916</v>
      </c>
      <c r="I19831">
        <v>-5.126953125</v>
      </c>
      <c r="K19831">
        <v>561084</v>
      </c>
      <c r="L19831">
        <f t="shared" si="618"/>
        <v>0.01</v>
      </c>
      <c r="M19831">
        <f t="shared" si="619"/>
        <v>100</v>
      </c>
    </row>
    <row r="19832" spans="1:13" x14ac:dyDescent="0.25">
      <c r="A19832" s="1">
        <v>1620941215.5255499</v>
      </c>
      <c r="F19832">
        <v>1.33596452636718</v>
      </c>
      <c r="I19832">
        <v>-7.6904296875</v>
      </c>
      <c r="K19832">
        <v>561132</v>
      </c>
      <c r="L19832">
        <f t="shared" si="618"/>
        <v>0.03</v>
      </c>
      <c r="M19832">
        <f t="shared" si="619"/>
        <v>33.333333333333336</v>
      </c>
    </row>
    <row r="19833" spans="1:13" x14ac:dyDescent="0.25">
      <c r="A19833" s="1">
        <v>1620941215.45857</v>
      </c>
      <c r="F19833">
        <v>1.21026893920898</v>
      </c>
      <c r="I19833">
        <v>-8.4228515625</v>
      </c>
      <c r="K19833">
        <v>561148</v>
      </c>
      <c r="L19833">
        <f t="shared" si="618"/>
        <v>0.01</v>
      </c>
      <c r="M19833">
        <f t="shared" si="619"/>
        <v>100</v>
      </c>
    </row>
    <row r="19834" spans="1:13" x14ac:dyDescent="0.25">
      <c r="A19834" s="1">
        <v>1620941215.46157</v>
      </c>
      <c r="F19834">
        <v>1.3724761016845699</v>
      </c>
      <c r="I19834">
        <v>-7.87353515625</v>
      </c>
      <c r="K19834">
        <v>561164</v>
      </c>
      <c r="L19834">
        <f t="shared" si="618"/>
        <v>0.01</v>
      </c>
      <c r="M19834">
        <f t="shared" si="619"/>
        <v>100</v>
      </c>
    </row>
    <row r="19835" spans="1:13" x14ac:dyDescent="0.25">
      <c r="A19835" s="1">
        <v>1620941215.46557</v>
      </c>
      <c r="F19835">
        <v>1.41018477783203</v>
      </c>
      <c r="I19835">
        <v>-7.75146484375</v>
      </c>
      <c r="K19835">
        <v>561180</v>
      </c>
      <c r="L19835">
        <f t="shared" si="618"/>
        <v>0.01</v>
      </c>
      <c r="M19835">
        <f t="shared" si="619"/>
        <v>100</v>
      </c>
    </row>
    <row r="19836" spans="1:13" x14ac:dyDescent="0.25">
      <c r="A19836" s="1">
        <v>1620941215.46857</v>
      </c>
      <c r="F19836">
        <v>1.4778209747314399</v>
      </c>
      <c r="I19836">
        <v>-8.1787109375</v>
      </c>
      <c r="K19836">
        <v>561196</v>
      </c>
      <c r="L19836">
        <f t="shared" si="618"/>
        <v>0.01</v>
      </c>
      <c r="M19836">
        <f t="shared" si="619"/>
        <v>100</v>
      </c>
    </row>
    <row r="19837" spans="1:13" x14ac:dyDescent="0.25">
      <c r="A19837" s="1">
        <v>1620941215.4725699</v>
      </c>
      <c r="F19837">
        <v>1.3311761230468699</v>
      </c>
      <c r="I19837">
        <v>-10.80322265625</v>
      </c>
      <c r="K19837">
        <v>561212</v>
      </c>
      <c r="L19837">
        <f t="shared" si="618"/>
        <v>0.01</v>
      </c>
      <c r="M19837">
        <f t="shared" si="619"/>
        <v>100</v>
      </c>
    </row>
    <row r="19838" spans="1:13" x14ac:dyDescent="0.25">
      <c r="A19838" s="1">
        <v>1620941215.47557</v>
      </c>
      <c r="F19838">
        <v>1.2749123840332</v>
      </c>
      <c r="I19838">
        <v>-11.3525390625</v>
      </c>
      <c r="K19838">
        <v>561228</v>
      </c>
      <c r="L19838">
        <f t="shared" si="618"/>
        <v>0.01</v>
      </c>
      <c r="M19838">
        <f t="shared" si="619"/>
        <v>100</v>
      </c>
    </row>
    <row r="19839" spans="1:13" x14ac:dyDescent="0.25">
      <c r="A19839" s="1">
        <v>1620941215.4795699</v>
      </c>
      <c r="F19839">
        <v>1.26952543029785</v>
      </c>
      <c r="I19839">
        <v>-11.04736328125</v>
      </c>
      <c r="K19839">
        <v>561244</v>
      </c>
      <c r="L19839">
        <f t="shared" si="618"/>
        <v>0.01</v>
      </c>
      <c r="M19839">
        <f t="shared" si="619"/>
        <v>100</v>
      </c>
    </row>
    <row r="19840" spans="1:13" x14ac:dyDescent="0.25">
      <c r="A19840" s="1">
        <v>1620941215.4825699</v>
      </c>
      <c r="F19840">
        <v>1.34314713134765</v>
      </c>
      <c r="I19840">
        <v>-7.75146484375</v>
      </c>
      <c r="K19840">
        <v>561260</v>
      </c>
      <c r="L19840">
        <f t="shared" si="618"/>
        <v>0.01</v>
      </c>
      <c r="M19840">
        <f t="shared" si="619"/>
        <v>100</v>
      </c>
    </row>
    <row r="19841" spans="1:13" x14ac:dyDescent="0.25">
      <c r="A19841" s="1">
        <v>1620941215.4865601</v>
      </c>
      <c r="F19841">
        <v>1.4820108276367101</v>
      </c>
      <c r="I19841">
        <v>-7.6904296875</v>
      </c>
      <c r="K19841">
        <v>561276</v>
      </c>
      <c r="L19841">
        <f t="shared" si="618"/>
        <v>0.01</v>
      </c>
      <c r="M19841">
        <f t="shared" si="619"/>
        <v>100</v>
      </c>
    </row>
    <row r="19842" spans="1:13" x14ac:dyDescent="0.25">
      <c r="A19842" s="1">
        <v>1620941215.4895699</v>
      </c>
      <c r="F19842">
        <v>1.31501526184082</v>
      </c>
      <c r="I19842">
        <v>-6.591796875</v>
      </c>
      <c r="K19842">
        <v>561292</v>
      </c>
      <c r="L19842">
        <f t="shared" si="618"/>
        <v>0.01</v>
      </c>
      <c r="M19842">
        <f t="shared" si="619"/>
        <v>100</v>
      </c>
    </row>
    <row r="19843" spans="1:13" x14ac:dyDescent="0.25">
      <c r="A19843" s="1">
        <v>1620941215.4935601</v>
      </c>
      <c r="F19843">
        <v>0.96127196655273395</v>
      </c>
      <c r="I19843">
        <v>-10.07080078125</v>
      </c>
      <c r="K19843">
        <v>561308</v>
      </c>
      <c r="L19843">
        <f t="shared" si="618"/>
        <v>0.01</v>
      </c>
      <c r="M19843">
        <f t="shared" si="619"/>
        <v>100</v>
      </c>
    </row>
    <row r="19844" spans="1:13" x14ac:dyDescent="0.25">
      <c r="A19844" s="1">
        <v>1620941215.4965601</v>
      </c>
      <c r="F19844">
        <v>0.969053121948242</v>
      </c>
      <c r="I19844">
        <v>-12.51220703125</v>
      </c>
      <c r="K19844">
        <v>561324</v>
      </c>
      <c r="L19844">
        <f t="shared" ref="L19844:L19907" si="620">(K19844-K19843)*0.000625</f>
        <v>0.01</v>
      </c>
      <c r="M19844">
        <f t="shared" ref="M19844:M19907" si="621">1/L19844</f>
        <v>100</v>
      </c>
    </row>
    <row r="19845" spans="1:13" x14ac:dyDescent="0.25">
      <c r="A19845" s="1">
        <v>1620941215.50056</v>
      </c>
      <c r="F19845">
        <v>1.2503718170166001</v>
      </c>
      <c r="I19845">
        <v>-9.70458984375</v>
      </c>
      <c r="K19845">
        <v>561340</v>
      </c>
      <c r="L19845">
        <f t="shared" si="620"/>
        <v>0.01</v>
      </c>
      <c r="M19845">
        <f t="shared" si="621"/>
        <v>100</v>
      </c>
    </row>
    <row r="19846" spans="1:13" x14ac:dyDescent="0.25">
      <c r="A19846" s="1">
        <v>1620941215.5845301</v>
      </c>
      <c r="F19846">
        <v>1.50655139465332</v>
      </c>
      <c r="I19846">
        <v>-2.99072265625</v>
      </c>
      <c r="K19846">
        <v>561355</v>
      </c>
      <c r="L19846">
        <f t="shared" si="620"/>
        <v>9.3749999999999997E-3</v>
      </c>
      <c r="M19846">
        <f t="shared" si="621"/>
        <v>106.66666666666667</v>
      </c>
    </row>
    <row r="19847" spans="1:13" x14ac:dyDescent="0.25">
      <c r="A19847" s="1">
        <v>1620941215.5885301</v>
      </c>
      <c r="F19847">
        <v>1.46225866394042</v>
      </c>
      <c r="I19847">
        <v>1.28173828125</v>
      </c>
      <c r="K19847">
        <v>561372</v>
      </c>
      <c r="L19847">
        <f t="shared" si="620"/>
        <v>1.0625000000000001E-2</v>
      </c>
      <c r="M19847">
        <f t="shared" si="621"/>
        <v>94.117647058823522</v>
      </c>
    </row>
    <row r="19848" spans="1:13" x14ac:dyDescent="0.25">
      <c r="A19848" s="1">
        <v>1620941215.5915301</v>
      </c>
      <c r="F19848">
        <v>1.2366051574707</v>
      </c>
      <c r="I19848">
        <v>-3.96728515625</v>
      </c>
      <c r="K19848">
        <v>561388</v>
      </c>
      <c r="L19848">
        <f t="shared" si="620"/>
        <v>0.01</v>
      </c>
      <c r="M19848">
        <f t="shared" si="621"/>
        <v>100</v>
      </c>
    </row>
    <row r="19849" spans="1:13" x14ac:dyDescent="0.25">
      <c r="A19849" s="1">
        <v>1620941215.59553</v>
      </c>
      <c r="F19849">
        <v>0.981622680664062</v>
      </c>
      <c r="I19849">
        <v>-10.7421875</v>
      </c>
      <c r="K19849">
        <v>561404</v>
      </c>
      <c r="L19849">
        <f t="shared" si="620"/>
        <v>0.01</v>
      </c>
      <c r="M19849">
        <f t="shared" si="621"/>
        <v>100</v>
      </c>
    </row>
    <row r="19850" spans="1:13" x14ac:dyDescent="0.25">
      <c r="A19850" s="1">
        <v>1620941215.5985301</v>
      </c>
      <c r="F19850">
        <v>1.1468225952148401</v>
      </c>
      <c r="I19850">
        <v>-8.97216796875</v>
      </c>
      <c r="K19850">
        <v>561420</v>
      </c>
      <c r="L19850">
        <f t="shared" si="620"/>
        <v>0.01</v>
      </c>
      <c r="M19850">
        <f t="shared" si="621"/>
        <v>100</v>
      </c>
    </row>
    <row r="19851" spans="1:13" x14ac:dyDescent="0.25">
      <c r="A19851" s="1">
        <v>1620941215.60253</v>
      </c>
      <c r="F19851">
        <v>1.23540805664062</v>
      </c>
      <c r="I19851">
        <v>-3.72314453125</v>
      </c>
      <c r="K19851">
        <v>561436</v>
      </c>
      <c r="L19851">
        <f t="shared" si="620"/>
        <v>0.01</v>
      </c>
      <c r="M19851">
        <f t="shared" si="621"/>
        <v>100</v>
      </c>
    </row>
    <row r="19852" spans="1:13" x14ac:dyDescent="0.25">
      <c r="A19852" s="1">
        <v>1620941215.60552</v>
      </c>
      <c r="F19852">
        <v>1.3365630767822201</v>
      </c>
      <c r="I19852">
        <v>0.8544921875</v>
      </c>
      <c r="K19852">
        <v>561452</v>
      </c>
      <c r="L19852">
        <f t="shared" si="620"/>
        <v>0.01</v>
      </c>
      <c r="M19852">
        <f t="shared" si="621"/>
        <v>100</v>
      </c>
    </row>
    <row r="19853" spans="1:13" x14ac:dyDescent="0.25">
      <c r="A19853" s="1">
        <v>1620941215.5295501</v>
      </c>
      <c r="F19853">
        <v>1.31082540893554</v>
      </c>
      <c r="I19853">
        <v>0.67138671875</v>
      </c>
      <c r="K19853">
        <v>561468</v>
      </c>
      <c r="L19853">
        <f t="shared" si="620"/>
        <v>0.01</v>
      </c>
      <c r="M19853">
        <f t="shared" si="621"/>
        <v>100</v>
      </c>
    </row>
    <row r="19854" spans="1:13" x14ac:dyDescent="0.25">
      <c r="A19854" s="1">
        <v>1620941215.5325501</v>
      </c>
      <c r="F19854">
        <v>1.2006921325683499</v>
      </c>
      <c r="I19854">
        <v>-4.2724609375</v>
      </c>
      <c r="K19854">
        <v>561484</v>
      </c>
      <c r="L19854">
        <f t="shared" si="620"/>
        <v>0.01</v>
      </c>
      <c r="M19854">
        <f t="shared" si="621"/>
        <v>100</v>
      </c>
    </row>
    <row r="19855" spans="1:13" x14ac:dyDescent="0.25">
      <c r="A19855" s="1">
        <v>1620941215.53655</v>
      </c>
      <c r="F19855">
        <v>1.12108492736816</v>
      </c>
      <c r="I19855">
        <v>-8.48388671875</v>
      </c>
      <c r="K19855">
        <v>561500</v>
      </c>
      <c r="L19855">
        <f t="shared" si="620"/>
        <v>0.01</v>
      </c>
      <c r="M19855">
        <f t="shared" si="621"/>
        <v>100</v>
      </c>
    </row>
    <row r="19856" spans="1:13" x14ac:dyDescent="0.25">
      <c r="A19856" s="1">
        <v>1620941215.54055</v>
      </c>
      <c r="F19856">
        <v>1.18632692260742</v>
      </c>
      <c r="I19856">
        <v>-9.1552734375</v>
      </c>
      <c r="K19856">
        <v>561516</v>
      </c>
      <c r="L19856">
        <f t="shared" si="620"/>
        <v>0.01</v>
      </c>
      <c r="M19856">
        <f t="shared" si="621"/>
        <v>100</v>
      </c>
    </row>
    <row r="19857" spans="1:13" x14ac:dyDescent="0.25">
      <c r="A19857" s="1">
        <v>1620941215.5455501</v>
      </c>
      <c r="F19857">
        <v>1.34793553466796</v>
      </c>
      <c r="I19857">
        <v>-1.52587890625</v>
      </c>
      <c r="K19857">
        <v>561532</v>
      </c>
      <c r="L19857">
        <f t="shared" si="620"/>
        <v>0.01</v>
      </c>
      <c r="M19857">
        <f t="shared" si="621"/>
        <v>100</v>
      </c>
    </row>
    <row r="19858" spans="1:13" x14ac:dyDescent="0.25">
      <c r="A19858" s="1">
        <v>1620941215.5495501</v>
      </c>
      <c r="F19858">
        <v>1.4999673400878899</v>
      </c>
      <c r="I19858">
        <v>1.708984375</v>
      </c>
      <c r="K19858">
        <v>561548</v>
      </c>
      <c r="L19858">
        <f t="shared" si="620"/>
        <v>0.01</v>
      </c>
      <c r="M19858">
        <f t="shared" si="621"/>
        <v>100</v>
      </c>
    </row>
    <row r="19859" spans="1:13" x14ac:dyDescent="0.25">
      <c r="A19859" s="1">
        <v>1620941215.5525401</v>
      </c>
      <c r="F19859">
        <v>1.5400702178954999</v>
      </c>
      <c r="I19859">
        <v>2.13623046875</v>
      </c>
      <c r="K19859">
        <v>561564</v>
      </c>
      <c r="L19859">
        <f t="shared" si="620"/>
        <v>0.01</v>
      </c>
      <c r="M19859">
        <f t="shared" si="621"/>
        <v>100</v>
      </c>
    </row>
    <row r="19860" spans="1:13" x14ac:dyDescent="0.25">
      <c r="A19860" s="1">
        <v>1620941215.63552</v>
      </c>
      <c r="F19860">
        <v>1.35990654296875</v>
      </c>
      <c r="I19860">
        <v>-4.7607421875</v>
      </c>
      <c r="K19860">
        <v>561579</v>
      </c>
      <c r="L19860">
        <f t="shared" si="620"/>
        <v>9.3749999999999997E-3</v>
      </c>
      <c r="M19860">
        <f t="shared" si="621"/>
        <v>106.66666666666667</v>
      </c>
    </row>
    <row r="19861" spans="1:13" x14ac:dyDescent="0.25">
      <c r="A19861" s="1">
        <v>1620941215.6405201</v>
      </c>
      <c r="F19861">
        <v>1.5825672973632801</v>
      </c>
      <c r="I19861">
        <v>-7.080078125</v>
      </c>
      <c r="K19861">
        <v>561596</v>
      </c>
      <c r="L19861">
        <f t="shared" si="620"/>
        <v>1.0625000000000001E-2</v>
      </c>
      <c r="M19861">
        <f t="shared" si="621"/>
        <v>94.117647058823522</v>
      </c>
    </row>
    <row r="19862" spans="1:13" x14ac:dyDescent="0.25">
      <c r="A19862" s="1">
        <v>1620941215.64452</v>
      </c>
      <c r="F19862">
        <v>1.5532383270263601</v>
      </c>
      <c r="I19862">
        <v>-2.50244140625</v>
      </c>
      <c r="K19862">
        <v>561612</v>
      </c>
      <c r="L19862">
        <f t="shared" si="620"/>
        <v>0.01</v>
      </c>
      <c r="M19862">
        <f t="shared" si="621"/>
        <v>100</v>
      </c>
    </row>
    <row r="19863" spans="1:13" x14ac:dyDescent="0.25">
      <c r="A19863" s="1">
        <v>1620941215.6475101</v>
      </c>
      <c r="F19863">
        <v>1.4377180969238199</v>
      </c>
      <c r="I19863">
        <v>4.82177734375</v>
      </c>
      <c r="K19863">
        <v>561628</v>
      </c>
      <c r="L19863">
        <f t="shared" si="620"/>
        <v>0.01</v>
      </c>
      <c r="M19863">
        <f t="shared" si="621"/>
        <v>100</v>
      </c>
    </row>
    <row r="19864" spans="1:13" x14ac:dyDescent="0.25">
      <c r="A19864" s="1">
        <v>1620941215.65151</v>
      </c>
      <c r="F19864">
        <v>1.40000942077636</v>
      </c>
      <c r="I19864">
        <v>5.92041015625</v>
      </c>
      <c r="K19864">
        <v>561644</v>
      </c>
      <c r="L19864">
        <f t="shared" si="620"/>
        <v>0.01</v>
      </c>
      <c r="M19864">
        <f t="shared" si="621"/>
        <v>100</v>
      </c>
    </row>
    <row r="19865" spans="1:13" x14ac:dyDescent="0.25">
      <c r="A19865" s="1">
        <v>1620941215.6555099</v>
      </c>
      <c r="F19865">
        <v>1.62686002807617</v>
      </c>
      <c r="I19865">
        <v>-1.0986328125</v>
      </c>
      <c r="K19865">
        <v>561660</v>
      </c>
      <c r="L19865">
        <f t="shared" si="620"/>
        <v>0.01</v>
      </c>
      <c r="M19865">
        <f t="shared" si="621"/>
        <v>100</v>
      </c>
    </row>
    <row r="19866" spans="1:13" x14ac:dyDescent="0.25">
      <c r="A19866" s="1">
        <v>1620941215.65851</v>
      </c>
      <c r="F19866">
        <v>1.7256208465576099</v>
      </c>
      <c r="I19866">
        <v>-2.0751953125</v>
      </c>
      <c r="K19866">
        <v>561676</v>
      </c>
      <c r="L19866">
        <f t="shared" si="620"/>
        <v>0.01</v>
      </c>
      <c r="M19866">
        <f t="shared" si="621"/>
        <v>100</v>
      </c>
    </row>
    <row r="19867" spans="1:13" x14ac:dyDescent="0.25">
      <c r="A19867" s="1">
        <v>1620941215.6625099</v>
      </c>
      <c r="F19867">
        <v>1.45627315979003</v>
      </c>
      <c r="I19867">
        <v>-0.42724609375</v>
      </c>
      <c r="K19867">
        <v>561692</v>
      </c>
      <c r="L19867">
        <f t="shared" si="620"/>
        <v>0.01</v>
      </c>
      <c r="M19867">
        <f t="shared" si="621"/>
        <v>100</v>
      </c>
    </row>
    <row r="19868" spans="1:13" x14ac:dyDescent="0.25">
      <c r="A19868" s="1">
        <v>1620941215.6655099</v>
      </c>
      <c r="F19868">
        <v>1.15939215393066</v>
      </c>
      <c r="I19868">
        <v>6.77490234375</v>
      </c>
      <c r="K19868">
        <v>561708</v>
      </c>
      <c r="L19868">
        <f t="shared" si="620"/>
        <v>0.01</v>
      </c>
      <c r="M19868">
        <f t="shared" si="621"/>
        <v>100</v>
      </c>
    </row>
    <row r="19869" spans="1:13" x14ac:dyDescent="0.25">
      <c r="A19869" s="1">
        <v>1620941215.6695099</v>
      </c>
      <c r="F19869">
        <v>1.0372878692626899</v>
      </c>
      <c r="I19869">
        <v>2.01416015625</v>
      </c>
      <c r="K19869">
        <v>561724</v>
      </c>
      <c r="L19869">
        <f t="shared" si="620"/>
        <v>0.01</v>
      </c>
      <c r="M19869">
        <f t="shared" si="621"/>
        <v>100</v>
      </c>
    </row>
    <row r="19870" spans="1:13" x14ac:dyDescent="0.25">
      <c r="A19870" s="1">
        <v>1620941215.6725099</v>
      </c>
      <c r="F19870">
        <v>1.2599486236572199</v>
      </c>
      <c r="I19870">
        <v>-1.77001953125</v>
      </c>
      <c r="K19870">
        <v>561740</v>
      </c>
      <c r="L19870">
        <f t="shared" si="620"/>
        <v>0.01</v>
      </c>
      <c r="M19870">
        <f t="shared" si="621"/>
        <v>100</v>
      </c>
    </row>
    <row r="19871" spans="1:13" x14ac:dyDescent="0.25">
      <c r="A19871" s="1">
        <v>1620941215.6765101</v>
      </c>
      <c r="F19871">
        <v>1.40719202575683</v>
      </c>
      <c r="I19871">
        <v>-0.8544921875</v>
      </c>
      <c r="K19871">
        <v>561756</v>
      </c>
      <c r="L19871">
        <f t="shared" si="620"/>
        <v>0.01</v>
      </c>
      <c r="M19871">
        <f t="shared" si="621"/>
        <v>100</v>
      </c>
    </row>
    <row r="19872" spans="1:13" x14ac:dyDescent="0.25">
      <c r="A19872" s="1">
        <v>1620941215.6795001</v>
      </c>
      <c r="F19872">
        <v>1.2378022583007799</v>
      </c>
      <c r="I19872">
        <v>2.74658203125</v>
      </c>
      <c r="K19872">
        <v>561772</v>
      </c>
      <c r="L19872">
        <f t="shared" si="620"/>
        <v>0.01</v>
      </c>
      <c r="M19872">
        <f t="shared" si="621"/>
        <v>100</v>
      </c>
    </row>
    <row r="19873" spans="1:13" x14ac:dyDescent="0.25">
      <c r="A19873" s="1">
        <v>1620941215.60952</v>
      </c>
      <c r="F19873">
        <v>1.3898340637207001</v>
      </c>
      <c r="I19873">
        <v>4.2724609375</v>
      </c>
      <c r="K19873">
        <v>561788</v>
      </c>
      <c r="L19873">
        <f t="shared" si="620"/>
        <v>0.01</v>
      </c>
      <c r="M19873">
        <f t="shared" si="621"/>
        <v>100</v>
      </c>
    </row>
    <row r="19874" spans="1:13" x14ac:dyDescent="0.25">
      <c r="A19874" s="1">
        <v>1620941215.6875</v>
      </c>
      <c r="F19874">
        <v>1.5693991882324201</v>
      </c>
      <c r="I19874">
        <v>4.5166015625</v>
      </c>
      <c r="K19874">
        <v>561803</v>
      </c>
      <c r="L19874">
        <f t="shared" si="620"/>
        <v>9.3749999999999997E-3</v>
      </c>
      <c r="M19874">
        <f t="shared" si="621"/>
        <v>106.66666666666667</v>
      </c>
    </row>
    <row r="19875" spans="1:13" x14ac:dyDescent="0.25">
      <c r="A19875" s="1">
        <v>1620941215.6914999</v>
      </c>
      <c r="F19875">
        <v>1.5149311004638599</v>
      </c>
      <c r="I19875">
        <v>3.5400390625</v>
      </c>
      <c r="K19875">
        <v>561820</v>
      </c>
      <c r="L19875">
        <f t="shared" si="620"/>
        <v>1.0625000000000001E-2</v>
      </c>
      <c r="M19875">
        <f t="shared" si="621"/>
        <v>94.117647058823522</v>
      </c>
    </row>
    <row r="19876" spans="1:13" x14ac:dyDescent="0.25">
      <c r="A19876" s="1">
        <v>1620941215.6965001</v>
      </c>
      <c r="F19876">
        <v>1.6196774230957001</v>
      </c>
      <c r="I19876">
        <v>4.69970703125</v>
      </c>
      <c r="K19876">
        <v>561836</v>
      </c>
      <c r="L19876">
        <f t="shared" si="620"/>
        <v>0.01</v>
      </c>
      <c r="M19876">
        <f t="shared" si="621"/>
        <v>100</v>
      </c>
    </row>
    <row r="19877" spans="1:13" x14ac:dyDescent="0.25">
      <c r="A19877" s="1">
        <v>1620941215.6995001</v>
      </c>
      <c r="F19877">
        <v>1.7800889343261701</v>
      </c>
      <c r="I19877">
        <v>5.126953125</v>
      </c>
      <c r="K19877">
        <v>561852</v>
      </c>
      <c r="L19877">
        <f t="shared" si="620"/>
        <v>0.01</v>
      </c>
      <c r="M19877">
        <f t="shared" si="621"/>
        <v>100</v>
      </c>
    </row>
    <row r="19878" spans="1:13" x14ac:dyDescent="0.25">
      <c r="A19878" s="1">
        <v>1620941215.7035</v>
      </c>
      <c r="F19878">
        <v>1.89979901733398</v>
      </c>
      <c r="I19878">
        <v>8.85009765625</v>
      </c>
      <c r="K19878">
        <v>561868</v>
      </c>
      <c r="L19878">
        <f t="shared" si="620"/>
        <v>0.01</v>
      </c>
      <c r="M19878">
        <f t="shared" si="621"/>
        <v>100</v>
      </c>
    </row>
    <row r="19879" spans="1:13" x14ac:dyDescent="0.25">
      <c r="A19879" s="1">
        <v>1620941215.7065001</v>
      </c>
      <c r="F19879">
        <v>1.85790048828125</v>
      </c>
      <c r="I19879">
        <v>10.009765625</v>
      </c>
      <c r="K19879">
        <v>561884</v>
      </c>
      <c r="L19879">
        <f t="shared" si="620"/>
        <v>0.01</v>
      </c>
      <c r="M19879">
        <f t="shared" si="621"/>
        <v>100</v>
      </c>
    </row>
    <row r="19880" spans="1:13" x14ac:dyDescent="0.25">
      <c r="A19880" s="1">
        <v>1620941215.71049</v>
      </c>
      <c r="F19880">
        <v>1.6232687255859299</v>
      </c>
      <c r="I19880">
        <v>9.27734375</v>
      </c>
      <c r="K19880">
        <v>561900</v>
      </c>
      <c r="L19880">
        <f t="shared" si="620"/>
        <v>0.01</v>
      </c>
      <c r="M19880">
        <f t="shared" si="621"/>
        <v>100</v>
      </c>
    </row>
    <row r="19881" spans="1:13" x14ac:dyDescent="0.25">
      <c r="A19881" s="1">
        <v>1620941215.7144899</v>
      </c>
      <c r="F19881">
        <v>1.40539637451171</v>
      </c>
      <c r="I19881">
        <v>4.8828125</v>
      </c>
      <c r="K19881">
        <v>561916</v>
      </c>
      <c r="L19881">
        <f t="shared" si="620"/>
        <v>0.01</v>
      </c>
      <c r="M19881">
        <f t="shared" si="621"/>
        <v>100</v>
      </c>
    </row>
    <row r="19882" spans="1:13" x14ac:dyDescent="0.25">
      <c r="A19882" s="1">
        <v>1620941215.71749</v>
      </c>
      <c r="F19882">
        <v>1.3868413116455001</v>
      </c>
      <c r="I19882">
        <v>4.33349609375</v>
      </c>
      <c r="K19882">
        <v>561932</v>
      </c>
      <c r="L19882">
        <f t="shared" si="620"/>
        <v>0.01</v>
      </c>
      <c r="M19882">
        <f t="shared" si="621"/>
        <v>100</v>
      </c>
    </row>
    <row r="19883" spans="1:13" x14ac:dyDescent="0.25">
      <c r="A19883" s="1">
        <v>1620941215.7214899</v>
      </c>
      <c r="F19883">
        <v>1.5544354278564401</v>
      </c>
      <c r="I19883">
        <v>6.9580078125</v>
      </c>
      <c r="K19883">
        <v>561948</v>
      </c>
      <c r="L19883">
        <f t="shared" si="620"/>
        <v>0.01</v>
      </c>
      <c r="M19883">
        <f t="shared" si="621"/>
        <v>100</v>
      </c>
    </row>
    <row r="19884" spans="1:13" x14ac:dyDescent="0.25">
      <c r="A19884" s="1">
        <v>1620941215.7244899</v>
      </c>
      <c r="F19884">
        <v>1.77230777893066</v>
      </c>
      <c r="I19884">
        <v>8.30078125</v>
      </c>
      <c r="K19884">
        <v>561964</v>
      </c>
      <c r="L19884">
        <f t="shared" si="620"/>
        <v>0.01</v>
      </c>
      <c r="M19884">
        <f t="shared" si="621"/>
        <v>100</v>
      </c>
    </row>
    <row r="19885" spans="1:13" x14ac:dyDescent="0.25">
      <c r="A19885" s="1">
        <v>1620941215.7284901</v>
      </c>
      <c r="F19885">
        <v>1.72023389282226</v>
      </c>
      <c r="I19885">
        <v>6.77490234375</v>
      </c>
      <c r="K19885">
        <v>561979</v>
      </c>
      <c r="L19885">
        <f t="shared" si="620"/>
        <v>9.3749999999999997E-3</v>
      </c>
      <c r="M19885">
        <f t="shared" si="621"/>
        <v>106.66666666666667</v>
      </c>
    </row>
    <row r="19886" spans="1:13" x14ac:dyDescent="0.25">
      <c r="A19886" s="1">
        <v>1620941215.7314899</v>
      </c>
      <c r="F19886">
        <v>1.51373399963378</v>
      </c>
      <c r="I19886">
        <v>1.89208984375</v>
      </c>
      <c r="K19886">
        <v>561996</v>
      </c>
      <c r="L19886">
        <f t="shared" si="620"/>
        <v>1.0625000000000001E-2</v>
      </c>
      <c r="M19886">
        <f t="shared" si="621"/>
        <v>94.117647058823522</v>
      </c>
    </row>
    <row r="19887" spans="1:13" x14ac:dyDescent="0.25">
      <c r="A19887" s="1">
        <v>1620941215.7354901</v>
      </c>
      <c r="F19887">
        <v>1.5484499237060501</v>
      </c>
      <c r="I19887">
        <v>-0.8544921875</v>
      </c>
      <c r="K19887">
        <v>562012</v>
      </c>
      <c r="L19887">
        <f t="shared" si="620"/>
        <v>0.01</v>
      </c>
      <c r="M19887">
        <f t="shared" si="621"/>
        <v>100</v>
      </c>
    </row>
    <row r="19888" spans="1:13" x14ac:dyDescent="0.25">
      <c r="A19888" s="1">
        <v>1620941215.9574201</v>
      </c>
      <c r="F19888">
        <v>1.5783774444580001</v>
      </c>
      <c r="I19888">
        <v>-0.54931640625</v>
      </c>
      <c r="K19888">
        <v>562027</v>
      </c>
      <c r="L19888">
        <f t="shared" si="620"/>
        <v>9.3749999999999997E-3</v>
      </c>
      <c r="M19888">
        <f t="shared" si="621"/>
        <v>106.66666666666667</v>
      </c>
    </row>
    <row r="19889" spans="1:13" x14ac:dyDescent="0.25">
      <c r="A19889" s="1">
        <v>1620941215.9604101</v>
      </c>
      <c r="F19889">
        <v>1.53588036499023</v>
      </c>
      <c r="I19889">
        <v>2.86865234375</v>
      </c>
      <c r="K19889">
        <v>562043</v>
      </c>
      <c r="L19889">
        <f t="shared" si="620"/>
        <v>0.01</v>
      </c>
      <c r="M19889">
        <f t="shared" si="621"/>
        <v>100</v>
      </c>
    </row>
    <row r="19890" spans="1:13" x14ac:dyDescent="0.25">
      <c r="A19890" s="1">
        <v>1620941215.9644101</v>
      </c>
      <c r="F19890">
        <v>1.6226701751708901</v>
      </c>
      <c r="I19890">
        <v>1.708984375</v>
      </c>
      <c r="K19890">
        <v>562060</v>
      </c>
      <c r="L19890">
        <f t="shared" si="620"/>
        <v>1.0625000000000001E-2</v>
      </c>
      <c r="M19890">
        <f t="shared" si="621"/>
        <v>94.117647058823522</v>
      </c>
    </row>
    <row r="19891" spans="1:13" x14ac:dyDescent="0.25">
      <c r="A19891" s="1">
        <v>1620941215.96841</v>
      </c>
      <c r="F19891">
        <v>1.96324536132812</v>
      </c>
      <c r="I19891">
        <v>-2.50244140625</v>
      </c>
      <c r="K19891">
        <v>562076</v>
      </c>
      <c r="L19891">
        <f t="shared" si="620"/>
        <v>0.01</v>
      </c>
      <c r="M19891">
        <f t="shared" si="621"/>
        <v>100</v>
      </c>
    </row>
    <row r="19892" spans="1:13" x14ac:dyDescent="0.25">
      <c r="A19892" s="1">
        <v>1620941215.97241</v>
      </c>
      <c r="F19892">
        <v>2.07577283935546</v>
      </c>
      <c r="I19892">
        <v>-2.25830078125</v>
      </c>
      <c r="K19892">
        <v>562092</v>
      </c>
      <c r="L19892">
        <f t="shared" si="620"/>
        <v>0.01</v>
      </c>
      <c r="M19892">
        <f t="shared" si="621"/>
        <v>100</v>
      </c>
    </row>
    <row r="19893" spans="1:13" x14ac:dyDescent="0.25">
      <c r="A19893" s="1">
        <v>1620941215.9044399</v>
      </c>
      <c r="F19893">
        <v>1.89920046691894</v>
      </c>
      <c r="I19893">
        <v>6.103515625E-2</v>
      </c>
      <c r="K19893">
        <v>562108</v>
      </c>
      <c r="L19893">
        <f t="shared" si="620"/>
        <v>0.01</v>
      </c>
      <c r="M19893">
        <f t="shared" si="621"/>
        <v>100</v>
      </c>
    </row>
    <row r="19894" spans="1:13" x14ac:dyDescent="0.25">
      <c r="A19894" s="1">
        <v>1620941215.9074299</v>
      </c>
      <c r="F19894">
        <v>1.5711948394775299</v>
      </c>
      <c r="I19894">
        <v>1.5869140625</v>
      </c>
      <c r="K19894">
        <v>562124</v>
      </c>
      <c r="L19894">
        <f t="shared" si="620"/>
        <v>0.01</v>
      </c>
      <c r="M19894">
        <f t="shared" si="621"/>
        <v>100</v>
      </c>
    </row>
    <row r="19895" spans="1:13" x14ac:dyDescent="0.25">
      <c r="A19895" s="1">
        <v>1620941215.9114299</v>
      </c>
      <c r="F19895">
        <v>1.47961662597656</v>
      </c>
      <c r="I19895">
        <v>1.708984375</v>
      </c>
      <c r="K19895">
        <v>562140</v>
      </c>
      <c r="L19895">
        <f t="shared" si="620"/>
        <v>0.01</v>
      </c>
      <c r="M19895">
        <f t="shared" si="621"/>
        <v>100</v>
      </c>
    </row>
    <row r="19896" spans="1:13" x14ac:dyDescent="0.25">
      <c r="A19896" s="1">
        <v>1620941215.9144299</v>
      </c>
      <c r="F19896">
        <v>1.49158763427734</v>
      </c>
      <c r="I19896">
        <v>1.89208984375</v>
      </c>
      <c r="K19896">
        <v>562156</v>
      </c>
      <c r="L19896">
        <f t="shared" si="620"/>
        <v>0.01</v>
      </c>
      <c r="M19896">
        <f t="shared" si="621"/>
        <v>100</v>
      </c>
    </row>
    <row r="19897" spans="1:13" x14ac:dyDescent="0.25">
      <c r="A19897" s="1">
        <v>1620941215.9184301</v>
      </c>
      <c r="F19897">
        <v>1.2886790435791</v>
      </c>
      <c r="I19897">
        <v>5.2490234375</v>
      </c>
      <c r="K19897">
        <v>562172</v>
      </c>
      <c r="L19897">
        <f t="shared" si="620"/>
        <v>0.01</v>
      </c>
      <c r="M19897">
        <f t="shared" si="621"/>
        <v>100</v>
      </c>
    </row>
    <row r="19898" spans="1:13" x14ac:dyDescent="0.25">
      <c r="A19898" s="1">
        <v>1620941215.9214301</v>
      </c>
      <c r="F19898">
        <v>1.0815805999755801</v>
      </c>
      <c r="I19898">
        <v>4.5166015625</v>
      </c>
      <c r="K19898">
        <v>562188</v>
      </c>
      <c r="L19898">
        <f t="shared" si="620"/>
        <v>0.01</v>
      </c>
      <c r="M19898">
        <f t="shared" si="621"/>
        <v>100</v>
      </c>
    </row>
    <row r="19899" spans="1:13" x14ac:dyDescent="0.25">
      <c r="A19899" s="1">
        <v>1620941215.9254301</v>
      </c>
      <c r="F19899">
        <v>0.85951839599609303</v>
      </c>
      <c r="I19899">
        <v>3.11279296875</v>
      </c>
      <c r="K19899">
        <v>562204</v>
      </c>
      <c r="L19899">
        <f t="shared" si="620"/>
        <v>0.01</v>
      </c>
      <c r="M19899">
        <f t="shared" si="621"/>
        <v>100</v>
      </c>
    </row>
    <row r="19900" spans="1:13" x14ac:dyDescent="0.25">
      <c r="A19900" s="1">
        <v>1620941215.9284201</v>
      </c>
      <c r="F19900">
        <v>0.80624740905761705</v>
      </c>
      <c r="I19900">
        <v>3.0517578125</v>
      </c>
      <c r="K19900">
        <v>562220</v>
      </c>
      <c r="L19900">
        <f t="shared" si="620"/>
        <v>0.01</v>
      </c>
      <c r="M19900">
        <f t="shared" si="621"/>
        <v>100</v>
      </c>
    </row>
    <row r="19901" spans="1:13" x14ac:dyDescent="0.25">
      <c r="A19901" s="1">
        <v>1620941215.93242</v>
      </c>
      <c r="F19901">
        <v>1.0414777221679601</v>
      </c>
      <c r="I19901">
        <v>4.0283203125</v>
      </c>
      <c r="K19901">
        <v>562236</v>
      </c>
      <c r="L19901">
        <f t="shared" si="620"/>
        <v>0.01</v>
      </c>
      <c r="M19901">
        <f t="shared" si="621"/>
        <v>100</v>
      </c>
    </row>
    <row r="19902" spans="1:13" x14ac:dyDescent="0.25">
      <c r="A19902" s="1">
        <v>1620941216.0134001</v>
      </c>
      <c r="F19902">
        <v>1.4676456176757799</v>
      </c>
      <c r="I19902">
        <v>5.2490234375</v>
      </c>
      <c r="K19902">
        <v>562284</v>
      </c>
      <c r="L19902">
        <f t="shared" si="620"/>
        <v>0.03</v>
      </c>
      <c r="M19902">
        <f t="shared" si="621"/>
        <v>33.333333333333336</v>
      </c>
    </row>
    <row r="19903" spans="1:13" x14ac:dyDescent="0.25">
      <c r="A19903" s="1">
        <v>1620941216.0164001</v>
      </c>
      <c r="F19903">
        <v>1.5113397979736301</v>
      </c>
      <c r="I19903">
        <v>4.39453125</v>
      </c>
      <c r="K19903">
        <v>562300</v>
      </c>
      <c r="L19903">
        <f t="shared" si="620"/>
        <v>0.01</v>
      </c>
      <c r="M19903">
        <f t="shared" si="621"/>
        <v>100</v>
      </c>
    </row>
    <row r="19904" spans="1:13" x14ac:dyDescent="0.25">
      <c r="A19904" s="1">
        <v>1620941216.0204</v>
      </c>
      <c r="F19904">
        <v>1.7950526947021399</v>
      </c>
      <c r="I19904">
        <v>3.662109375</v>
      </c>
      <c r="K19904">
        <v>562316</v>
      </c>
      <c r="L19904">
        <f t="shared" si="620"/>
        <v>0.01</v>
      </c>
      <c r="M19904">
        <f t="shared" si="621"/>
        <v>100</v>
      </c>
    </row>
    <row r="19905" spans="1:13" x14ac:dyDescent="0.25">
      <c r="A19905" s="1">
        <v>1620941216.0233901</v>
      </c>
      <c r="F19905">
        <v>1.8764555511474601</v>
      </c>
      <c r="I19905">
        <v>5.92041015625</v>
      </c>
      <c r="K19905">
        <v>562332</v>
      </c>
      <c r="L19905">
        <f t="shared" si="620"/>
        <v>0.01</v>
      </c>
      <c r="M19905">
        <f t="shared" si="621"/>
        <v>100</v>
      </c>
    </row>
    <row r="19906" spans="1:13" x14ac:dyDescent="0.25">
      <c r="A19906" s="1">
        <v>1620941216.02739</v>
      </c>
      <c r="F19906">
        <v>1.7178396911620999</v>
      </c>
      <c r="I19906">
        <v>7.75146484375</v>
      </c>
      <c r="K19906">
        <v>562348</v>
      </c>
      <c r="L19906">
        <f t="shared" si="620"/>
        <v>0.01</v>
      </c>
      <c r="M19906">
        <f t="shared" si="621"/>
        <v>100</v>
      </c>
    </row>
    <row r="19907" spans="1:13" x14ac:dyDescent="0.25">
      <c r="A19907" s="1">
        <v>1620941216.03039</v>
      </c>
      <c r="F19907">
        <v>1.57777889404296</v>
      </c>
      <c r="I19907">
        <v>8.30078125</v>
      </c>
      <c r="K19907">
        <v>562364</v>
      </c>
      <c r="L19907">
        <f t="shared" si="620"/>
        <v>0.01</v>
      </c>
      <c r="M19907">
        <f t="shared" si="621"/>
        <v>100</v>
      </c>
    </row>
    <row r="19908" spans="1:13" x14ac:dyDescent="0.25">
      <c r="A19908" s="1">
        <v>1620941216.03439</v>
      </c>
      <c r="F19908">
        <v>1.5280992095947199</v>
      </c>
      <c r="I19908">
        <v>7.26318359375</v>
      </c>
      <c r="K19908">
        <v>562380</v>
      </c>
      <c r="L19908">
        <f t="shared" ref="L19908:L19971" si="622">(K19908-K19907)*0.000625</f>
        <v>0.01</v>
      </c>
      <c r="M19908">
        <f t="shared" ref="M19908:M19971" si="623">1/L19908</f>
        <v>100</v>
      </c>
    </row>
    <row r="19909" spans="1:13" x14ac:dyDescent="0.25">
      <c r="A19909" s="1">
        <v>1620941216.03739</v>
      </c>
      <c r="F19909">
        <v>1.4137760803222601</v>
      </c>
      <c r="I19909">
        <v>5.2490234375</v>
      </c>
      <c r="K19909">
        <v>562396</v>
      </c>
      <c r="L19909">
        <f t="shared" si="622"/>
        <v>0.01</v>
      </c>
      <c r="M19909">
        <f t="shared" si="623"/>
        <v>100</v>
      </c>
    </row>
    <row r="19910" spans="1:13" x14ac:dyDescent="0.25">
      <c r="A19910" s="1">
        <v>1620941216.0413899</v>
      </c>
      <c r="F19910">
        <v>1.28089788818359</v>
      </c>
      <c r="I19910">
        <v>5.18798828125</v>
      </c>
      <c r="K19910">
        <v>562412</v>
      </c>
      <c r="L19910">
        <f t="shared" si="622"/>
        <v>0.01</v>
      </c>
      <c r="M19910">
        <f t="shared" si="623"/>
        <v>100</v>
      </c>
    </row>
    <row r="19911" spans="1:13" x14ac:dyDescent="0.25">
      <c r="A19911" s="1">
        <v>1620941216.04439</v>
      </c>
      <c r="F19911">
        <v>1.21445879211425</v>
      </c>
      <c r="I19911">
        <v>5.7373046875</v>
      </c>
      <c r="K19911">
        <v>562428</v>
      </c>
      <c r="L19911">
        <f t="shared" si="622"/>
        <v>0.01</v>
      </c>
      <c r="M19911">
        <f t="shared" si="623"/>
        <v>100</v>
      </c>
    </row>
    <row r="19912" spans="1:13" x14ac:dyDescent="0.25">
      <c r="A19912" s="1">
        <v>1620941216.0483899</v>
      </c>
      <c r="F19912">
        <v>1.2713210815429601</v>
      </c>
      <c r="I19912">
        <v>7.9345703125</v>
      </c>
      <c r="K19912">
        <v>562444</v>
      </c>
      <c r="L19912">
        <f t="shared" si="622"/>
        <v>0.01</v>
      </c>
      <c r="M19912">
        <f t="shared" si="623"/>
        <v>100</v>
      </c>
    </row>
    <row r="19913" spans="1:13" x14ac:dyDescent="0.25">
      <c r="A19913" s="1">
        <v>1620941215.9794099</v>
      </c>
      <c r="F19913">
        <v>1.39222826538085</v>
      </c>
      <c r="I19913">
        <v>7.99560546875</v>
      </c>
      <c r="K19913">
        <v>562460</v>
      </c>
      <c r="L19913">
        <f t="shared" si="622"/>
        <v>0.01</v>
      </c>
      <c r="M19913">
        <f t="shared" si="623"/>
        <v>100</v>
      </c>
    </row>
    <row r="19914" spans="1:13" x14ac:dyDescent="0.25">
      <c r="A19914" s="1">
        <v>1620941215.9834099</v>
      </c>
      <c r="F19914">
        <v>1.5011644409179601</v>
      </c>
      <c r="I19914">
        <v>4.8828125</v>
      </c>
      <c r="K19914">
        <v>562476</v>
      </c>
      <c r="L19914">
        <f t="shared" si="622"/>
        <v>0.01</v>
      </c>
      <c r="M19914">
        <f t="shared" si="623"/>
        <v>100</v>
      </c>
    </row>
    <row r="19915" spans="1:13" x14ac:dyDescent="0.25">
      <c r="A19915" s="1">
        <v>1620941215.9864099</v>
      </c>
      <c r="F19915">
        <v>1.57299049072265</v>
      </c>
      <c r="I19915">
        <v>1.5869140625</v>
      </c>
      <c r="K19915">
        <v>562492</v>
      </c>
      <c r="L19915">
        <f t="shared" si="622"/>
        <v>0.01</v>
      </c>
      <c r="M19915">
        <f t="shared" si="623"/>
        <v>100</v>
      </c>
    </row>
    <row r="19916" spans="1:13" x14ac:dyDescent="0.25">
      <c r="A19916" s="1">
        <v>1620941216.06338</v>
      </c>
      <c r="F19916">
        <v>1.7118541870117101</v>
      </c>
      <c r="I19916">
        <v>3.662109375</v>
      </c>
      <c r="K19916">
        <v>562507</v>
      </c>
      <c r="L19916">
        <f t="shared" si="622"/>
        <v>9.3749999999999997E-3</v>
      </c>
      <c r="M19916">
        <f t="shared" si="623"/>
        <v>106.66666666666667</v>
      </c>
    </row>
    <row r="19917" spans="1:13" x14ac:dyDescent="0.25">
      <c r="A19917" s="1">
        <v>1620941216.06638</v>
      </c>
      <c r="F19917">
        <v>1.7471686614990201</v>
      </c>
      <c r="I19917">
        <v>6.591796875</v>
      </c>
      <c r="K19917">
        <v>562524</v>
      </c>
      <c r="L19917">
        <f t="shared" si="622"/>
        <v>1.0625000000000001E-2</v>
      </c>
      <c r="M19917">
        <f t="shared" si="623"/>
        <v>94.117647058823522</v>
      </c>
    </row>
    <row r="19918" spans="1:13" x14ac:dyDescent="0.25">
      <c r="A19918" s="1">
        <v>1620941216.07038</v>
      </c>
      <c r="F19918">
        <v>1.7286135986328099</v>
      </c>
      <c r="I19918">
        <v>6.34765625</v>
      </c>
      <c r="K19918">
        <v>562540</v>
      </c>
      <c r="L19918">
        <f t="shared" si="622"/>
        <v>0.01</v>
      </c>
      <c r="M19918">
        <f t="shared" si="623"/>
        <v>100</v>
      </c>
    </row>
    <row r="19919" spans="1:13" x14ac:dyDescent="0.25">
      <c r="A19919" s="1">
        <v>1620941216.07338</v>
      </c>
      <c r="F19919">
        <v>1.9273323364257799</v>
      </c>
      <c r="I19919">
        <v>1.5869140625</v>
      </c>
      <c r="K19919">
        <v>562556</v>
      </c>
      <c r="L19919">
        <f t="shared" si="622"/>
        <v>0.01</v>
      </c>
      <c r="M19919">
        <f t="shared" si="623"/>
        <v>100</v>
      </c>
    </row>
    <row r="19920" spans="1:13" x14ac:dyDescent="0.25">
      <c r="A19920" s="1">
        <v>1620941216.0773799</v>
      </c>
      <c r="F19920">
        <v>1.81779761047363</v>
      </c>
      <c r="I19920">
        <v>0.732421875</v>
      </c>
      <c r="K19920">
        <v>562572</v>
      </c>
      <c r="L19920">
        <f t="shared" si="622"/>
        <v>0.01</v>
      </c>
      <c r="M19920">
        <f t="shared" si="623"/>
        <v>100</v>
      </c>
    </row>
    <row r="19921" spans="1:13" x14ac:dyDescent="0.25">
      <c r="A19921" s="1">
        <v>1620941216.08038</v>
      </c>
      <c r="F19921">
        <v>1.5532383270263601</v>
      </c>
      <c r="I19921">
        <v>5.18798828125</v>
      </c>
      <c r="K19921">
        <v>562588</v>
      </c>
      <c r="L19921">
        <f t="shared" si="622"/>
        <v>0.01</v>
      </c>
      <c r="M19921">
        <f t="shared" si="623"/>
        <v>100</v>
      </c>
    </row>
    <row r="19922" spans="1:13" x14ac:dyDescent="0.25">
      <c r="A19922" s="1">
        <v>1620941216.0843699</v>
      </c>
      <c r="F19922">
        <v>1.2300211029052699</v>
      </c>
      <c r="I19922">
        <v>7.32421875</v>
      </c>
      <c r="K19922">
        <v>562604</v>
      </c>
      <c r="L19922">
        <f t="shared" si="622"/>
        <v>0.01</v>
      </c>
      <c r="M19922">
        <f t="shared" si="623"/>
        <v>100</v>
      </c>
    </row>
    <row r="19923" spans="1:13" x14ac:dyDescent="0.25">
      <c r="A19923" s="1">
        <v>1620941216.0873699</v>
      </c>
      <c r="F19923">
        <v>1.1354501373290999</v>
      </c>
      <c r="I19923">
        <v>4.69970703125</v>
      </c>
      <c r="K19923">
        <v>562620</v>
      </c>
      <c r="L19923">
        <f t="shared" si="622"/>
        <v>0.01</v>
      </c>
      <c r="M19923">
        <f t="shared" si="623"/>
        <v>100</v>
      </c>
    </row>
    <row r="19924" spans="1:13" x14ac:dyDescent="0.25">
      <c r="A19924" s="1">
        <v>1620941216.0913701</v>
      </c>
      <c r="F19924">
        <v>1.21026893920898</v>
      </c>
      <c r="I19924">
        <v>1.64794921875</v>
      </c>
      <c r="K19924">
        <v>562636</v>
      </c>
      <c r="L19924">
        <f t="shared" si="622"/>
        <v>0.01</v>
      </c>
      <c r="M19924">
        <f t="shared" si="623"/>
        <v>100</v>
      </c>
    </row>
    <row r="19925" spans="1:13" x14ac:dyDescent="0.25">
      <c r="A19925" s="1">
        <v>1620941216.0943699</v>
      </c>
      <c r="F19925">
        <v>1.3503297363281199</v>
      </c>
      <c r="I19925">
        <v>1.77001953125</v>
      </c>
      <c r="K19925">
        <v>562652</v>
      </c>
      <c r="L19925">
        <f t="shared" si="622"/>
        <v>0.01</v>
      </c>
      <c r="M19925">
        <f t="shared" si="623"/>
        <v>100</v>
      </c>
    </row>
    <row r="19926" spans="1:13" x14ac:dyDescent="0.25">
      <c r="A19926" s="1">
        <v>1620941216.0983701</v>
      </c>
      <c r="F19926">
        <v>1.5562310791015601</v>
      </c>
      <c r="I19926">
        <v>4.57763671875</v>
      </c>
      <c r="K19926">
        <v>562668</v>
      </c>
      <c r="L19926">
        <f t="shared" si="622"/>
        <v>0.01</v>
      </c>
      <c r="M19926">
        <f t="shared" si="623"/>
        <v>100</v>
      </c>
    </row>
    <row r="19927" spans="1:13" x14ac:dyDescent="0.25">
      <c r="A19927" s="1">
        <v>1620941216.1013701</v>
      </c>
      <c r="F19927">
        <v>1.56281513366699</v>
      </c>
      <c r="I19927">
        <v>5.7373046875</v>
      </c>
      <c r="K19927">
        <v>562684</v>
      </c>
      <c r="L19927">
        <f t="shared" si="622"/>
        <v>0.01</v>
      </c>
      <c r="M19927">
        <f t="shared" si="623"/>
        <v>100</v>
      </c>
    </row>
    <row r="19928" spans="1:13" x14ac:dyDescent="0.25">
      <c r="A19928" s="1">
        <v>1620941216.10537</v>
      </c>
      <c r="F19928">
        <v>1.3557166900634701</v>
      </c>
      <c r="I19928">
        <v>2.0751953125</v>
      </c>
      <c r="K19928">
        <v>562700</v>
      </c>
      <c r="L19928">
        <f t="shared" si="622"/>
        <v>0.01</v>
      </c>
      <c r="M19928">
        <f t="shared" si="623"/>
        <v>100</v>
      </c>
    </row>
    <row r="19929" spans="1:13" x14ac:dyDescent="0.25">
      <c r="A19929" s="1">
        <v>1620941216.1083701</v>
      </c>
      <c r="F19929">
        <v>1.5544354278564401</v>
      </c>
      <c r="I19929">
        <v>-3.90625</v>
      </c>
      <c r="K19929">
        <v>562716</v>
      </c>
      <c r="L19929">
        <f t="shared" si="622"/>
        <v>0.01</v>
      </c>
      <c r="M19929">
        <f t="shared" si="623"/>
        <v>100</v>
      </c>
    </row>
    <row r="19930" spans="1:13" x14ac:dyDescent="0.25">
      <c r="A19930" s="1">
        <v>1620941216.1833401</v>
      </c>
      <c r="F19930">
        <v>1.6448165405273401</v>
      </c>
      <c r="I19930">
        <v>-6.28662109375</v>
      </c>
      <c r="K19930">
        <v>562731</v>
      </c>
      <c r="L19930">
        <f t="shared" si="622"/>
        <v>9.3749999999999997E-3</v>
      </c>
      <c r="M19930">
        <f t="shared" si="623"/>
        <v>106.66666666666667</v>
      </c>
    </row>
    <row r="19931" spans="1:13" x14ac:dyDescent="0.25">
      <c r="A19931" s="1">
        <v>1620941216.18734</v>
      </c>
      <c r="F19931">
        <v>1.65618899841308</v>
      </c>
      <c r="I19931">
        <v>1.3427734375</v>
      </c>
      <c r="K19931">
        <v>562748</v>
      </c>
      <c r="L19931">
        <f t="shared" si="622"/>
        <v>1.0625000000000001E-2</v>
      </c>
      <c r="M19931">
        <f t="shared" si="623"/>
        <v>94.117647058823522</v>
      </c>
    </row>
    <row r="19932" spans="1:13" x14ac:dyDescent="0.25">
      <c r="A19932" s="1">
        <v>1620941216.19034</v>
      </c>
      <c r="F19932">
        <v>1.6657658050537101</v>
      </c>
      <c r="I19932">
        <v>2.9296875</v>
      </c>
      <c r="K19932">
        <v>562764</v>
      </c>
      <c r="L19932">
        <f t="shared" si="622"/>
        <v>0.01</v>
      </c>
      <c r="M19932">
        <f t="shared" si="623"/>
        <v>100</v>
      </c>
    </row>
    <row r="19933" spans="1:13" x14ac:dyDescent="0.25">
      <c r="A19933" s="1">
        <v>1620941216.1233599</v>
      </c>
      <c r="F19933">
        <v>1.7890671905517499</v>
      </c>
      <c r="I19933">
        <v>0.9765625</v>
      </c>
      <c r="K19933">
        <v>562780</v>
      </c>
      <c r="L19933">
        <f t="shared" si="622"/>
        <v>0.01</v>
      </c>
      <c r="M19933">
        <f t="shared" si="623"/>
        <v>100</v>
      </c>
    </row>
    <row r="19934" spans="1:13" x14ac:dyDescent="0.25">
      <c r="A19934" s="1">
        <v>1620941216.1273601</v>
      </c>
      <c r="F19934">
        <v>1.5370774658203099</v>
      </c>
      <c r="I19934">
        <v>-0.732421875</v>
      </c>
      <c r="K19934">
        <v>562796</v>
      </c>
      <c r="L19934">
        <f t="shared" si="622"/>
        <v>0.01</v>
      </c>
      <c r="M19934">
        <f t="shared" si="623"/>
        <v>100</v>
      </c>
    </row>
    <row r="19935" spans="1:13" x14ac:dyDescent="0.25">
      <c r="A19935" s="1">
        <v>1620941216.1303599</v>
      </c>
      <c r="F19935">
        <v>1.3904326141357399</v>
      </c>
      <c r="I19935">
        <v>-0.79345703125</v>
      </c>
      <c r="K19935">
        <v>562812</v>
      </c>
      <c r="L19935">
        <f t="shared" si="622"/>
        <v>0.01</v>
      </c>
      <c r="M19935">
        <f t="shared" si="623"/>
        <v>100</v>
      </c>
    </row>
    <row r="19936" spans="1:13" x14ac:dyDescent="0.25">
      <c r="A19936" s="1">
        <v>1620941216.1343601</v>
      </c>
      <c r="F19936">
        <v>1.16717330932617</v>
      </c>
      <c r="I19936">
        <v>3.0517578125</v>
      </c>
      <c r="K19936">
        <v>562828</v>
      </c>
      <c r="L19936">
        <f t="shared" si="622"/>
        <v>0.01</v>
      </c>
      <c r="M19936">
        <f t="shared" si="623"/>
        <v>100</v>
      </c>
    </row>
    <row r="19937" spans="1:13" x14ac:dyDescent="0.25">
      <c r="A19937" s="1">
        <v>1620941216.1373501</v>
      </c>
      <c r="F19937">
        <v>1.04985742797851</v>
      </c>
      <c r="I19937">
        <v>5.06591796875</v>
      </c>
      <c r="K19937">
        <v>562844</v>
      </c>
      <c r="L19937">
        <f t="shared" si="622"/>
        <v>0.01</v>
      </c>
      <c r="M19937">
        <f t="shared" si="623"/>
        <v>100</v>
      </c>
    </row>
    <row r="19938" spans="1:13" x14ac:dyDescent="0.25">
      <c r="A19938" s="1">
        <v>1620941216.14136</v>
      </c>
      <c r="F19938">
        <v>0.79607205200195297</v>
      </c>
      <c r="I19938">
        <v>0.732421875</v>
      </c>
      <c r="K19938">
        <v>562860</v>
      </c>
      <c r="L19938">
        <f t="shared" si="622"/>
        <v>0.01</v>
      </c>
      <c r="M19938">
        <f t="shared" si="623"/>
        <v>100</v>
      </c>
    </row>
    <row r="19939" spans="1:13" x14ac:dyDescent="0.25">
      <c r="A19939" s="1">
        <v>1620941216.1443601</v>
      </c>
      <c r="F19939">
        <v>0.97623572692870997</v>
      </c>
      <c r="I19939">
        <v>-4.638671875</v>
      </c>
      <c r="K19939">
        <v>562876</v>
      </c>
      <c r="L19939">
        <f t="shared" si="622"/>
        <v>0.01</v>
      </c>
      <c r="M19939">
        <f t="shared" si="623"/>
        <v>100</v>
      </c>
    </row>
    <row r="19940" spans="1:13" x14ac:dyDescent="0.25">
      <c r="A19940" s="1">
        <v>1620941216.14835</v>
      </c>
      <c r="F19940">
        <v>1.08098204956054</v>
      </c>
      <c r="I19940">
        <v>-7.62939453125</v>
      </c>
      <c r="K19940">
        <v>562892</v>
      </c>
      <c r="L19940">
        <f t="shared" si="622"/>
        <v>0.01</v>
      </c>
      <c r="M19940">
        <f t="shared" si="623"/>
        <v>100</v>
      </c>
    </row>
    <row r="19941" spans="1:13" x14ac:dyDescent="0.25">
      <c r="A19941" s="1">
        <v>1620941216.15135</v>
      </c>
      <c r="F19941">
        <v>1.14742114562988</v>
      </c>
      <c r="I19941">
        <v>-4.39453125</v>
      </c>
      <c r="K19941">
        <v>562908</v>
      </c>
      <c r="L19941">
        <f t="shared" si="622"/>
        <v>0.01</v>
      </c>
      <c r="M19941">
        <f t="shared" si="623"/>
        <v>100</v>
      </c>
    </row>
    <row r="19942" spans="1:13" x14ac:dyDescent="0.25">
      <c r="A19942" s="1">
        <v>1620941216.15535</v>
      </c>
      <c r="F19942">
        <v>2.13682498168945</v>
      </c>
      <c r="I19942">
        <v>-2.01416015625</v>
      </c>
      <c r="K19942">
        <v>562924</v>
      </c>
      <c r="L19942">
        <f t="shared" si="622"/>
        <v>0.01</v>
      </c>
      <c r="M19942">
        <f t="shared" si="623"/>
        <v>100</v>
      </c>
    </row>
    <row r="19943" spans="1:13" x14ac:dyDescent="0.25">
      <c r="A19943" s="1">
        <v>1620941216.1593499</v>
      </c>
      <c r="F19943">
        <v>2.0332757598876898</v>
      </c>
      <c r="I19943">
        <v>-1.40380859375</v>
      </c>
      <c r="K19943">
        <v>562940</v>
      </c>
      <c r="L19943">
        <f t="shared" si="622"/>
        <v>0.01</v>
      </c>
      <c r="M19943">
        <f t="shared" si="623"/>
        <v>100</v>
      </c>
    </row>
    <row r="19944" spans="1:13" x14ac:dyDescent="0.25">
      <c r="A19944" s="1">
        <v>1620941216.23333</v>
      </c>
      <c r="F19944">
        <v>1.39222826538085</v>
      </c>
      <c r="I19944">
        <v>3.173828125</v>
      </c>
      <c r="K19944">
        <v>562955</v>
      </c>
      <c r="L19944">
        <f t="shared" si="622"/>
        <v>9.3749999999999997E-3</v>
      </c>
      <c r="M19944">
        <f t="shared" si="623"/>
        <v>106.66666666666667</v>
      </c>
    </row>
    <row r="19945" spans="1:13" x14ac:dyDescent="0.25">
      <c r="A19945" s="1">
        <v>1620941216.23733</v>
      </c>
      <c r="F19945">
        <v>0.45908816833496002</v>
      </c>
      <c r="I19945">
        <v>-0.732421875</v>
      </c>
      <c r="K19945">
        <v>562972</v>
      </c>
      <c r="L19945">
        <f t="shared" si="622"/>
        <v>1.0625000000000001E-2</v>
      </c>
      <c r="M19945">
        <f t="shared" si="623"/>
        <v>94.117647058823522</v>
      </c>
    </row>
    <row r="19946" spans="1:13" x14ac:dyDescent="0.25">
      <c r="A19946" s="1">
        <v>1620941216.24032</v>
      </c>
      <c r="F19946">
        <v>0.63506199035644495</v>
      </c>
      <c r="I19946">
        <v>-7.01904296875</v>
      </c>
      <c r="K19946">
        <v>562988</v>
      </c>
      <c r="L19946">
        <f t="shared" si="622"/>
        <v>0.01</v>
      </c>
      <c r="M19946">
        <f t="shared" si="623"/>
        <v>100</v>
      </c>
    </row>
    <row r="19947" spans="1:13" x14ac:dyDescent="0.25">
      <c r="A19947" s="1">
        <v>1620941216.2443199</v>
      </c>
      <c r="F19947">
        <v>2.0943279022216701</v>
      </c>
      <c r="I19947">
        <v>7.9345703125</v>
      </c>
      <c r="K19947">
        <v>563004</v>
      </c>
      <c r="L19947">
        <f t="shared" si="622"/>
        <v>0.01</v>
      </c>
      <c r="M19947">
        <f t="shared" si="623"/>
        <v>100</v>
      </c>
    </row>
    <row r="19948" spans="1:13" x14ac:dyDescent="0.25">
      <c r="A19948" s="1">
        <v>1620941216.2473199</v>
      </c>
      <c r="F19948">
        <v>1.38923551330566</v>
      </c>
      <c r="I19948">
        <v>16.7236328125</v>
      </c>
      <c r="K19948">
        <v>563020</v>
      </c>
      <c r="L19948">
        <f t="shared" si="622"/>
        <v>0.01</v>
      </c>
      <c r="M19948">
        <f t="shared" si="623"/>
        <v>100</v>
      </c>
    </row>
    <row r="19949" spans="1:13" x14ac:dyDescent="0.25">
      <c r="A19949" s="1">
        <v>1620941216.2513199</v>
      </c>
      <c r="F19949">
        <v>1.4700398193359301</v>
      </c>
      <c r="I19949">
        <v>18.6767578125</v>
      </c>
      <c r="K19949">
        <v>563036</v>
      </c>
      <c r="L19949">
        <f t="shared" si="622"/>
        <v>0.01</v>
      </c>
      <c r="M19949">
        <f t="shared" si="623"/>
        <v>100</v>
      </c>
    </row>
    <row r="19950" spans="1:13" x14ac:dyDescent="0.25">
      <c r="A19950" s="1">
        <v>1620941216.2543199</v>
      </c>
      <c r="F19950">
        <v>1.01095165100097</v>
      </c>
      <c r="I19950">
        <v>-3.90625</v>
      </c>
      <c r="K19950">
        <v>563052</v>
      </c>
      <c r="L19950">
        <f t="shared" si="622"/>
        <v>0.01</v>
      </c>
      <c r="M19950">
        <f t="shared" si="623"/>
        <v>100</v>
      </c>
    </row>
    <row r="19951" spans="1:13" x14ac:dyDescent="0.25">
      <c r="A19951" s="1">
        <v>1620941216.2583201</v>
      </c>
      <c r="F19951">
        <v>0.85054013977050702</v>
      </c>
      <c r="I19951">
        <v>-7.62939453125</v>
      </c>
      <c r="K19951">
        <v>563068</v>
      </c>
      <c r="L19951">
        <f t="shared" si="622"/>
        <v>0.01</v>
      </c>
      <c r="M19951">
        <f t="shared" si="623"/>
        <v>100</v>
      </c>
    </row>
    <row r="19952" spans="1:13" x14ac:dyDescent="0.25">
      <c r="A19952" s="1">
        <v>1620941216.2613201</v>
      </c>
      <c r="F19952">
        <v>0.97204587402343701</v>
      </c>
      <c r="I19952">
        <v>-6.4697265625</v>
      </c>
      <c r="K19952">
        <v>563084</v>
      </c>
      <c r="L19952">
        <f t="shared" si="622"/>
        <v>0.01</v>
      </c>
      <c r="M19952">
        <f t="shared" si="623"/>
        <v>100</v>
      </c>
    </row>
    <row r="19953" spans="1:13" x14ac:dyDescent="0.25">
      <c r="A19953" s="1">
        <v>1620941216.19434</v>
      </c>
      <c r="F19953">
        <v>1.3838485595703101</v>
      </c>
      <c r="I19953">
        <v>7.6904296875</v>
      </c>
      <c r="K19953">
        <v>563100</v>
      </c>
      <c r="L19953">
        <f t="shared" si="622"/>
        <v>0.01</v>
      </c>
      <c r="M19953">
        <f t="shared" si="623"/>
        <v>100</v>
      </c>
    </row>
    <row r="19954" spans="1:13" x14ac:dyDescent="0.25">
      <c r="A19954" s="1">
        <v>1620941216.1983399</v>
      </c>
      <c r="F19954">
        <v>1.0432733734130799</v>
      </c>
      <c r="I19954">
        <v>19.34814453125</v>
      </c>
      <c r="K19954">
        <v>563116</v>
      </c>
      <c r="L19954">
        <f t="shared" si="622"/>
        <v>0.01</v>
      </c>
      <c r="M19954">
        <f t="shared" si="623"/>
        <v>100</v>
      </c>
    </row>
    <row r="19955" spans="1:13" x14ac:dyDescent="0.25">
      <c r="A19955" s="1">
        <v>1620941216.20134</v>
      </c>
      <c r="F19955">
        <v>1.40838912658691</v>
      </c>
      <c r="I19955">
        <v>6.9580078125</v>
      </c>
      <c r="K19955">
        <v>563132</v>
      </c>
      <c r="L19955">
        <f t="shared" si="622"/>
        <v>0.01</v>
      </c>
      <c r="M19955">
        <f t="shared" si="623"/>
        <v>100</v>
      </c>
    </row>
    <row r="19956" spans="1:13" x14ac:dyDescent="0.25">
      <c r="A19956" s="1">
        <v>1620941216.2053399</v>
      </c>
      <c r="F19956">
        <v>1.0253168609619101</v>
      </c>
      <c r="I19956">
        <v>8.48388671875</v>
      </c>
      <c r="K19956">
        <v>563148</v>
      </c>
      <c r="L19956">
        <f t="shared" si="622"/>
        <v>0.01</v>
      </c>
      <c r="M19956">
        <f t="shared" si="623"/>
        <v>100</v>
      </c>
    </row>
    <row r="19957" spans="1:13" x14ac:dyDescent="0.25">
      <c r="A19957" s="1">
        <v>1620941216.2083299</v>
      </c>
      <c r="F19957">
        <v>0.60034606628417897</v>
      </c>
      <c r="I19957">
        <v>-2.685546875</v>
      </c>
      <c r="K19957">
        <v>563164</v>
      </c>
      <c r="L19957">
        <f t="shared" si="622"/>
        <v>0.01</v>
      </c>
      <c r="M19957">
        <f t="shared" si="623"/>
        <v>100</v>
      </c>
    </row>
    <row r="19958" spans="1:13" x14ac:dyDescent="0.25">
      <c r="A19958" s="1">
        <v>1620941216.6452</v>
      </c>
      <c r="F19958">
        <v>1.22463414916992</v>
      </c>
      <c r="I19958">
        <v>3.47900390625</v>
      </c>
      <c r="K19958">
        <v>563179</v>
      </c>
      <c r="L19958">
        <f t="shared" si="622"/>
        <v>9.3749999999999997E-3</v>
      </c>
      <c r="M19958">
        <f t="shared" si="623"/>
        <v>106.66666666666667</v>
      </c>
    </row>
    <row r="19959" spans="1:13" x14ac:dyDescent="0.25">
      <c r="A19959" s="1">
        <v>1620941216.64819</v>
      </c>
      <c r="F19959">
        <v>1.24857616577148</v>
      </c>
      <c r="I19959">
        <v>12.20703125</v>
      </c>
      <c r="K19959">
        <v>563196</v>
      </c>
      <c r="L19959">
        <f t="shared" si="622"/>
        <v>1.0625000000000001E-2</v>
      </c>
      <c r="M19959">
        <f t="shared" si="623"/>
        <v>94.117647058823522</v>
      </c>
    </row>
    <row r="19960" spans="1:13" x14ac:dyDescent="0.25">
      <c r="A19960" s="1">
        <v>1620941216.65219</v>
      </c>
      <c r="F19960">
        <v>1.40419927368164</v>
      </c>
      <c r="I19960">
        <v>10.07080078125</v>
      </c>
      <c r="K19960">
        <v>563212</v>
      </c>
      <c r="L19960">
        <f t="shared" si="622"/>
        <v>0.01</v>
      </c>
      <c r="M19960">
        <f t="shared" si="623"/>
        <v>100</v>
      </c>
    </row>
    <row r="19961" spans="1:13" x14ac:dyDescent="0.25">
      <c r="A19961" s="1">
        <v>1620941216.65519</v>
      </c>
      <c r="F19961">
        <v>1.7070657836914001</v>
      </c>
      <c r="I19961">
        <v>5.615234375</v>
      </c>
      <c r="K19961">
        <v>563228</v>
      </c>
      <c r="L19961">
        <f t="shared" si="622"/>
        <v>0.01</v>
      </c>
      <c r="M19961">
        <f t="shared" si="623"/>
        <v>100</v>
      </c>
    </row>
    <row r="19962" spans="1:13" x14ac:dyDescent="0.25">
      <c r="A19962" s="1">
        <v>1620941216.6591899</v>
      </c>
      <c r="F19962">
        <v>1.0696095916748001</v>
      </c>
      <c r="I19962">
        <v>7.9345703125</v>
      </c>
      <c r="K19962">
        <v>563244</v>
      </c>
      <c r="L19962">
        <f t="shared" si="622"/>
        <v>0.01</v>
      </c>
      <c r="M19962">
        <f t="shared" si="623"/>
        <v>100</v>
      </c>
    </row>
    <row r="19963" spans="1:13" x14ac:dyDescent="0.25">
      <c r="A19963" s="1">
        <v>1620941216.66219</v>
      </c>
      <c r="F19963">
        <v>0.5746083984375</v>
      </c>
      <c r="I19963">
        <v>-3.60107421875</v>
      </c>
      <c r="K19963">
        <v>563260</v>
      </c>
      <c r="L19963">
        <f t="shared" si="622"/>
        <v>0.01</v>
      </c>
      <c r="M19963">
        <f t="shared" si="623"/>
        <v>100</v>
      </c>
    </row>
    <row r="19964" spans="1:13" x14ac:dyDescent="0.25">
      <c r="A19964" s="1">
        <v>1620941216.6661899</v>
      </c>
      <c r="F19964">
        <v>1.01274730224609</v>
      </c>
      <c r="I19964">
        <v>-3.23486328125</v>
      </c>
      <c r="K19964">
        <v>563276</v>
      </c>
      <c r="L19964">
        <f t="shared" si="622"/>
        <v>0.01</v>
      </c>
      <c r="M19964">
        <f t="shared" si="623"/>
        <v>100</v>
      </c>
    </row>
    <row r="19965" spans="1:13" x14ac:dyDescent="0.25">
      <c r="A19965" s="1">
        <v>1620941216.6691899</v>
      </c>
      <c r="F19965">
        <v>1.3263877197265601</v>
      </c>
      <c r="I19965">
        <v>-1.708984375</v>
      </c>
      <c r="K19965">
        <v>563292</v>
      </c>
      <c r="L19965">
        <f t="shared" si="622"/>
        <v>0.01</v>
      </c>
      <c r="M19965">
        <f t="shared" si="623"/>
        <v>100</v>
      </c>
    </row>
    <row r="19966" spans="1:13" x14ac:dyDescent="0.25">
      <c r="A19966" s="1">
        <v>1620941216.6731901</v>
      </c>
      <c r="F19966">
        <v>1.4568717102050699</v>
      </c>
      <c r="I19966">
        <v>3.35693359375</v>
      </c>
      <c r="K19966">
        <v>563308</v>
      </c>
      <c r="L19966">
        <f t="shared" si="622"/>
        <v>0.01</v>
      </c>
      <c r="M19966">
        <f t="shared" si="623"/>
        <v>100</v>
      </c>
    </row>
    <row r="19967" spans="1:13" x14ac:dyDescent="0.25">
      <c r="A19967" s="1">
        <v>1620941216.6761899</v>
      </c>
      <c r="F19967">
        <v>1.57179338989257</v>
      </c>
      <c r="I19967">
        <v>-4.5166015625</v>
      </c>
      <c r="K19967">
        <v>563324</v>
      </c>
      <c r="L19967">
        <f t="shared" si="622"/>
        <v>0.01</v>
      </c>
      <c r="M19967">
        <f t="shared" si="623"/>
        <v>100</v>
      </c>
    </row>
    <row r="19968" spans="1:13" x14ac:dyDescent="0.25">
      <c r="A19968" s="1">
        <v>1620941216.6801801</v>
      </c>
      <c r="F19968">
        <v>1.3916297149658201</v>
      </c>
      <c r="I19968">
        <v>-11.71875</v>
      </c>
      <c r="K19968">
        <v>563340</v>
      </c>
      <c r="L19968">
        <f t="shared" si="622"/>
        <v>0.01</v>
      </c>
      <c r="M19968">
        <f t="shared" si="623"/>
        <v>100</v>
      </c>
    </row>
    <row r="19969" spans="1:13" x14ac:dyDescent="0.25">
      <c r="A19969" s="1">
        <v>1620941216.6831801</v>
      </c>
      <c r="F19969">
        <v>1.3886369628906201</v>
      </c>
      <c r="I19969">
        <v>-13.36669921875</v>
      </c>
      <c r="K19969">
        <v>563356</v>
      </c>
      <c r="L19969">
        <f t="shared" si="622"/>
        <v>0.01</v>
      </c>
      <c r="M19969">
        <f t="shared" si="623"/>
        <v>100</v>
      </c>
    </row>
    <row r="19970" spans="1:13" x14ac:dyDescent="0.25">
      <c r="A19970" s="1">
        <v>1620941216.68718</v>
      </c>
      <c r="F19970">
        <v>1.27371528320312</v>
      </c>
      <c r="I19970">
        <v>-7.6904296875</v>
      </c>
      <c r="K19970">
        <v>563372</v>
      </c>
      <c r="L19970">
        <f t="shared" si="622"/>
        <v>0.01</v>
      </c>
      <c r="M19970">
        <f t="shared" si="623"/>
        <v>100</v>
      </c>
    </row>
    <row r="19971" spans="1:13" x14ac:dyDescent="0.25">
      <c r="A19971" s="1">
        <v>1620941216.6901801</v>
      </c>
      <c r="F19971">
        <v>1.32279641723632</v>
      </c>
      <c r="I19971">
        <v>-3.173828125</v>
      </c>
      <c r="K19971">
        <v>563388</v>
      </c>
      <c r="L19971">
        <f t="shared" si="622"/>
        <v>0.01</v>
      </c>
      <c r="M19971">
        <f t="shared" si="623"/>
        <v>100</v>
      </c>
    </row>
    <row r="19972" spans="1:13" x14ac:dyDescent="0.25">
      <c r="A19972" s="1">
        <v>1620941216.7651601</v>
      </c>
      <c r="F19972">
        <v>1.0067617980957</v>
      </c>
      <c r="I19972">
        <v>-18.49365234375</v>
      </c>
      <c r="K19972">
        <v>563436</v>
      </c>
      <c r="L19972">
        <f t="shared" ref="L19972:L20035" si="624">(K19972-K19971)*0.000625</f>
        <v>0.03</v>
      </c>
      <c r="M19972">
        <f t="shared" ref="M19972:M20035" si="625">1/L19972</f>
        <v>33.333333333333336</v>
      </c>
    </row>
    <row r="19973" spans="1:13" x14ac:dyDescent="0.25">
      <c r="A19973" s="1">
        <v>1620941216.69818</v>
      </c>
      <c r="F19973">
        <v>0.39264907226562401</v>
      </c>
      <c r="I19973">
        <v>-10.92529296875</v>
      </c>
      <c r="K19973">
        <v>563452</v>
      </c>
      <c r="L19973">
        <f t="shared" si="624"/>
        <v>0.01</v>
      </c>
      <c r="M19973">
        <f t="shared" si="625"/>
        <v>100</v>
      </c>
    </row>
    <row r="19974" spans="1:13" x14ac:dyDescent="0.25">
      <c r="A19974" s="1">
        <v>1620941216.70117</v>
      </c>
      <c r="F19974">
        <v>1.425148538208</v>
      </c>
      <c r="I19974">
        <v>-7.01904296875</v>
      </c>
      <c r="K19974">
        <v>563468</v>
      </c>
      <c r="L19974">
        <f t="shared" si="624"/>
        <v>0.01</v>
      </c>
      <c r="M19974">
        <f t="shared" si="625"/>
        <v>100</v>
      </c>
    </row>
    <row r="19975" spans="1:13" x14ac:dyDescent="0.25">
      <c r="A19975" s="1">
        <v>1620941216.7051699</v>
      </c>
      <c r="F19975">
        <v>0.86131404724120997</v>
      </c>
      <c r="I19975">
        <v>-8.056640625</v>
      </c>
      <c r="K19975">
        <v>563484</v>
      </c>
      <c r="L19975">
        <f t="shared" si="624"/>
        <v>0.01</v>
      </c>
      <c r="M19975">
        <f t="shared" si="625"/>
        <v>100</v>
      </c>
    </row>
    <row r="19976" spans="1:13" x14ac:dyDescent="0.25">
      <c r="A19976" s="1">
        <v>1620941216.70818</v>
      </c>
      <c r="F19976">
        <v>1.4628572143554599</v>
      </c>
      <c r="I19976">
        <v>-14.404296875</v>
      </c>
      <c r="K19976">
        <v>563500</v>
      </c>
      <c r="L19976">
        <f t="shared" si="624"/>
        <v>0.01</v>
      </c>
      <c r="M19976">
        <f t="shared" si="625"/>
        <v>100</v>
      </c>
    </row>
    <row r="19977" spans="1:13" x14ac:dyDescent="0.25">
      <c r="A19977" s="1">
        <v>1620941216.7121699</v>
      </c>
      <c r="F19977">
        <v>0.92715459289550695</v>
      </c>
      <c r="I19977">
        <v>-24.4140625</v>
      </c>
      <c r="K19977">
        <v>563516</v>
      </c>
      <c r="L19977">
        <f t="shared" si="624"/>
        <v>0.01</v>
      </c>
      <c r="M19977">
        <f t="shared" si="625"/>
        <v>100</v>
      </c>
    </row>
    <row r="19978" spans="1:13" x14ac:dyDescent="0.25">
      <c r="A19978" s="1">
        <v>1620941216.7161701</v>
      </c>
      <c r="F19978">
        <v>1.5041571929931601</v>
      </c>
      <c r="I19978">
        <v>-36.80419921875</v>
      </c>
      <c r="K19978">
        <v>563532</v>
      </c>
      <c r="L19978">
        <f t="shared" si="624"/>
        <v>0.01</v>
      </c>
      <c r="M19978">
        <f t="shared" si="625"/>
        <v>100</v>
      </c>
    </row>
    <row r="19979" spans="1:13" x14ac:dyDescent="0.25">
      <c r="A19979" s="1">
        <v>1620941216.7191701</v>
      </c>
      <c r="F19979">
        <v>1.3766659545898401</v>
      </c>
      <c r="I19979">
        <v>-38.63525390625</v>
      </c>
      <c r="K19979">
        <v>563548</v>
      </c>
      <c r="L19979">
        <f t="shared" si="624"/>
        <v>0.01</v>
      </c>
      <c r="M19979">
        <f t="shared" si="625"/>
        <v>100</v>
      </c>
    </row>
    <row r="19980" spans="1:13" x14ac:dyDescent="0.25">
      <c r="A19980" s="1">
        <v>1620941216.72317</v>
      </c>
      <c r="F19980">
        <v>1.09115740661621</v>
      </c>
      <c r="I19980">
        <v>-31.982421875</v>
      </c>
      <c r="K19980">
        <v>563564</v>
      </c>
      <c r="L19980">
        <f t="shared" si="624"/>
        <v>0.01</v>
      </c>
      <c r="M19980">
        <f t="shared" si="625"/>
        <v>100</v>
      </c>
    </row>
    <row r="19981" spans="1:13" x14ac:dyDescent="0.25">
      <c r="A19981" s="1">
        <v>1620941216.7261701</v>
      </c>
      <c r="F19981">
        <v>1.22762690124511</v>
      </c>
      <c r="I19981">
        <v>-31.494140625</v>
      </c>
      <c r="K19981">
        <v>563580</v>
      </c>
      <c r="L19981">
        <f t="shared" si="624"/>
        <v>0.01</v>
      </c>
      <c r="M19981">
        <f t="shared" si="625"/>
        <v>100</v>
      </c>
    </row>
    <row r="19982" spans="1:13" x14ac:dyDescent="0.25">
      <c r="A19982" s="1">
        <v>1620941216.73017</v>
      </c>
      <c r="F19982">
        <v>1.53049341125488</v>
      </c>
      <c r="I19982">
        <v>-49.37744140625</v>
      </c>
      <c r="K19982">
        <v>563596</v>
      </c>
      <c r="L19982">
        <f t="shared" si="624"/>
        <v>0.01</v>
      </c>
      <c r="M19982">
        <f t="shared" si="625"/>
        <v>100</v>
      </c>
    </row>
    <row r="19983" spans="1:13" x14ac:dyDescent="0.25">
      <c r="A19983" s="1">
        <v>1620941216.73317</v>
      </c>
      <c r="F19983">
        <v>1.2844891906738201</v>
      </c>
      <c r="I19983">
        <v>-43.51806640625</v>
      </c>
      <c r="K19983">
        <v>563612</v>
      </c>
      <c r="L19983">
        <f t="shared" si="624"/>
        <v>0.01</v>
      </c>
      <c r="M19983">
        <f t="shared" si="625"/>
        <v>100</v>
      </c>
    </row>
    <row r="19984" spans="1:13" x14ac:dyDescent="0.25">
      <c r="A19984" s="1">
        <v>1620941216.73717</v>
      </c>
      <c r="F19984">
        <v>1.1109095703125</v>
      </c>
      <c r="I19984">
        <v>-36.4990234375</v>
      </c>
      <c r="K19984">
        <v>563627</v>
      </c>
      <c r="L19984">
        <f t="shared" si="624"/>
        <v>9.3749999999999997E-3</v>
      </c>
      <c r="M19984">
        <f t="shared" si="625"/>
        <v>106.66666666666667</v>
      </c>
    </row>
    <row r="19985" spans="1:13" x14ac:dyDescent="0.25">
      <c r="A19985" s="1">
        <v>1620941216.74017</v>
      </c>
      <c r="F19985">
        <v>1.6597803009033201</v>
      </c>
      <c r="I19985">
        <v>-46.44775390625</v>
      </c>
      <c r="K19985">
        <v>563644</v>
      </c>
      <c r="L19985">
        <f t="shared" si="624"/>
        <v>1.0625000000000001E-2</v>
      </c>
      <c r="M19985">
        <f t="shared" si="625"/>
        <v>94.117647058823522</v>
      </c>
    </row>
    <row r="19986" spans="1:13" x14ac:dyDescent="0.25">
      <c r="A19986" s="1">
        <v>1620941216.81514</v>
      </c>
      <c r="F19986">
        <v>0.57041854553222604</v>
      </c>
      <c r="I19986">
        <v>-19.775390625</v>
      </c>
      <c r="K19986">
        <v>563659</v>
      </c>
      <c r="L19986">
        <f t="shared" si="624"/>
        <v>9.3749999999999997E-3</v>
      </c>
      <c r="M19986">
        <f t="shared" si="625"/>
        <v>106.66666666666667</v>
      </c>
    </row>
    <row r="19987" spans="1:13" x14ac:dyDescent="0.25">
      <c r="A19987" s="1">
        <v>1620941216.81914</v>
      </c>
      <c r="F19987">
        <v>1.7088614349365201</v>
      </c>
      <c r="I19987">
        <v>-38.9404296875</v>
      </c>
      <c r="K19987">
        <v>563676</v>
      </c>
      <c r="L19987">
        <f t="shared" si="624"/>
        <v>1.0625000000000001E-2</v>
      </c>
      <c r="M19987">
        <f t="shared" si="625"/>
        <v>94.117647058823522</v>
      </c>
    </row>
    <row r="19988" spans="1:13" x14ac:dyDescent="0.25">
      <c r="A19988" s="1">
        <v>1620941216.82214</v>
      </c>
      <c r="F19988">
        <v>1.05704003295898</v>
      </c>
      <c r="I19988">
        <v>-19.83642578125</v>
      </c>
      <c r="K19988">
        <v>563692</v>
      </c>
      <c r="L19988">
        <f t="shared" si="624"/>
        <v>0.01</v>
      </c>
      <c r="M19988">
        <f t="shared" si="625"/>
        <v>100</v>
      </c>
    </row>
    <row r="19989" spans="1:13" x14ac:dyDescent="0.25">
      <c r="A19989" s="1">
        <v>1620941216.8261399</v>
      </c>
      <c r="F19989">
        <v>0.65481415405273402</v>
      </c>
      <c r="I19989">
        <v>-26.18408203125</v>
      </c>
      <c r="K19989">
        <v>563708</v>
      </c>
      <c r="L19989">
        <f t="shared" si="624"/>
        <v>0.01</v>
      </c>
      <c r="M19989">
        <f t="shared" si="625"/>
        <v>100</v>
      </c>
    </row>
    <row r="19990" spans="1:13" x14ac:dyDescent="0.25">
      <c r="A19990" s="1">
        <v>1620941216.8291399</v>
      </c>
      <c r="F19990">
        <v>1.63284553222656</v>
      </c>
      <c r="I19990">
        <v>-53.52783203125</v>
      </c>
      <c r="K19990">
        <v>563724</v>
      </c>
      <c r="L19990">
        <f t="shared" si="624"/>
        <v>0.01</v>
      </c>
      <c r="M19990">
        <f t="shared" si="625"/>
        <v>100</v>
      </c>
    </row>
    <row r="19991" spans="1:13" x14ac:dyDescent="0.25">
      <c r="A19991" s="1">
        <v>1620941216.8331399</v>
      </c>
      <c r="F19991">
        <v>1.61189626770019</v>
      </c>
      <c r="I19991">
        <v>-14.70947265625</v>
      </c>
      <c r="K19991">
        <v>563740</v>
      </c>
      <c r="L19991">
        <f t="shared" si="624"/>
        <v>0.01</v>
      </c>
      <c r="M19991">
        <f t="shared" si="625"/>
        <v>100</v>
      </c>
    </row>
    <row r="19992" spans="1:13" x14ac:dyDescent="0.25">
      <c r="A19992" s="1">
        <v>1620941216.8361299</v>
      </c>
      <c r="F19992">
        <v>1.32878192138671</v>
      </c>
      <c r="I19992">
        <v>-20.56884765625</v>
      </c>
      <c r="K19992">
        <v>563756</v>
      </c>
      <c r="L19992">
        <f t="shared" si="624"/>
        <v>0.01</v>
      </c>
      <c r="M19992">
        <f t="shared" si="625"/>
        <v>100</v>
      </c>
    </row>
    <row r="19993" spans="1:13" x14ac:dyDescent="0.25">
      <c r="A19993" s="1">
        <v>1620941216.76916</v>
      </c>
      <c r="F19993">
        <v>1.48859488220214</v>
      </c>
      <c r="I19993">
        <v>-21.97265625</v>
      </c>
      <c r="K19993">
        <v>563772</v>
      </c>
      <c r="L19993">
        <f t="shared" si="624"/>
        <v>0.01</v>
      </c>
      <c r="M19993">
        <f t="shared" si="625"/>
        <v>100</v>
      </c>
    </row>
    <row r="19994" spans="1:13" x14ac:dyDescent="0.25">
      <c r="A19994" s="1">
        <v>1620941216.77315</v>
      </c>
      <c r="F19994">
        <v>1.31980366516113</v>
      </c>
      <c r="I19994">
        <v>-19.04296875</v>
      </c>
      <c r="K19994">
        <v>563788</v>
      </c>
      <c r="L19994">
        <f t="shared" si="624"/>
        <v>0.01</v>
      </c>
      <c r="M19994">
        <f t="shared" si="625"/>
        <v>100</v>
      </c>
    </row>
    <row r="19995" spans="1:13" x14ac:dyDescent="0.25">
      <c r="A19995" s="1">
        <v>1620941216.77615</v>
      </c>
      <c r="F19995">
        <v>1.1049240661621</v>
      </c>
      <c r="I19995">
        <v>-29.72412109375</v>
      </c>
      <c r="K19995">
        <v>563804</v>
      </c>
      <c r="L19995">
        <f t="shared" si="624"/>
        <v>0.01</v>
      </c>
      <c r="M19995">
        <f t="shared" si="625"/>
        <v>100</v>
      </c>
    </row>
    <row r="19996" spans="1:13" x14ac:dyDescent="0.25">
      <c r="A19996" s="1">
        <v>1620941216.7801499</v>
      </c>
      <c r="F19996">
        <v>1.4239514373779201</v>
      </c>
      <c r="I19996">
        <v>-25.45166015625</v>
      </c>
      <c r="K19996">
        <v>563820</v>
      </c>
      <c r="L19996">
        <f t="shared" si="624"/>
        <v>0.01</v>
      </c>
      <c r="M19996">
        <f t="shared" si="625"/>
        <v>100</v>
      </c>
    </row>
    <row r="19997" spans="1:13" x14ac:dyDescent="0.25">
      <c r="A19997" s="1">
        <v>1620941216.78315</v>
      </c>
      <c r="F19997">
        <v>1.17854576721191</v>
      </c>
      <c r="I19997">
        <v>-23.25439453125</v>
      </c>
      <c r="K19997">
        <v>563836</v>
      </c>
      <c r="L19997">
        <f t="shared" si="624"/>
        <v>0.01</v>
      </c>
      <c r="M19997">
        <f t="shared" si="625"/>
        <v>100</v>
      </c>
    </row>
    <row r="19998" spans="1:13" x14ac:dyDescent="0.25">
      <c r="A19998" s="1">
        <v>1620941216.7871499</v>
      </c>
      <c r="F19998">
        <v>1.08217915039062</v>
      </c>
      <c r="I19998">
        <v>-20.08056640625</v>
      </c>
      <c r="K19998">
        <v>563852</v>
      </c>
      <c r="L19998">
        <f t="shared" si="624"/>
        <v>0.01</v>
      </c>
      <c r="M19998">
        <f t="shared" si="625"/>
        <v>100</v>
      </c>
    </row>
    <row r="19999" spans="1:13" x14ac:dyDescent="0.25">
      <c r="A19999" s="1">
        <v>1620941216.7911501</v>
      </c>
      <c r="F19999">
        <v>1.6226701751708901</v>
      </c>
      <c r="I19999">
        <v>-17.76123046875</v>
      </c>
      <c r="K19999">
        <v>563868</v>
      </c>
      <c r="L19999">
        <f t="shared" si="624"/>
        <v>0.01</v>
      </c>
      <c r="M19999">
        <f t="shared" si="625"/>
        <v>100</v>
      </c>
    </row>
    <row r="20000" spans="1:13" x14ac:dyDescent="0.25">
      <c r="A20000" s="1">
        <v>1620941216.8651299</v>
      </c>
      <c r="F20000">
        <v>1.63104988098144</v>
      </c>
      <c r="I20000">
        <v>-15.80810546875</v>
      </c>
      <c r="K20000">
        <v>563883</v>
      </c>
      <c r="L20000">
        <f t="shared" si="624"/>
        <v>9.3749999999999997E-3</v>
      </c>
      <c r="M20000">
        <f t="shared" si="625"/>
        <v>106.66666666666667</v>
      </c>
    </row>
    <row r="20001" spans="1:13" x14ac:dyDescent="0.25">
      <c r="A20001" s="1">
        <v>1620941216.8691199</v>
      </c>
      <c r="F20001">
        <v>1.4024036224365199</v>
      </c>
      <c r="I20001">
        <v>-22.4609375</v>
      </c>
      <c r="K20001">
        <v>563900</v>
      </c>
      <c r="L20001">
        <f t="shared" si="624"/>
        <v>1.0625000000000001E-2</v>
      </c>
      <c r="M20001">
        <f t="shared" si="625"/>
        <v>94.117647058823522</v>
      </c>
    </row>
    <row r="20002" spans="1:13" x14ac:dyDescent="0.25">
      <c r="A20002" s="1">
        <v>1620941216.8721199</v>
      </c>
      <c r="F20002">
        <v>1.3443442321777299</v>
      </c>
      <c r="I20002">
        <v>-13.7939453125</v>
      </c>
      <c r="K20002">
        <v>563916</v>
      </c>
      <c r="L20002">
        <f t="shared" si="624"/>
        <v>0.01</v>
      </c>
      <c r="M20002">
        <f t="shared" si="625"/>
        <v>100</v>
      </c>
    </row>
    <row r="20003" spans="1:13" x14ac:dyDescent="0.25">
      <c r="A20003" s="1">
        <v>1620941216.8761201</v>
      </c>
      <c r="F20003">
        <v>1.43532389526367</v>
      </c>
      <c r="I20003">
        <v>-18.49365234375</v>
      </c>
      <c r="K20003">
        <v>563932</v>
      </c>
      <c r="L20003">
        <f t="shared" si="624"/>
        <v>0.01</v>
      </c>
      <c r="M20003">
        <f t="shared" si="625"/>
        <v>100</v>
      </c>
    </row>
    <row r="20004" spans="1:13" x14ac:dyDescent="0.25">
      <c r="A20004" s="1">
        <v>1620941216.8791201</v>
      </c>
      <c r="F20004">
        <v>1.74238025817871</v>
      </c>
      <c r="I20004">
        <v>-14.892578125</v>
      </c>
      <c r="K20004">
        <v>563948</v>
      </c>
      <c r="L20004">
        <f t="shared" si="624"/>
        <v>0.01</v>
      </c>
      <c r="M20004">
        <f t="shared" si="625"/>
        <v>100</v>
      </c>
    </row>
    <row r="20005" spans="1:13" x14ac:dyDescent="0.25">
      <c r="A20005" s="1">
        <v>1620941216.8831201</v>
      </c>
      <c r="F20005">
        <v>1.12228202819824</v>
      </c>
      <c r="I20005">
        <v>-13.12255859375</v>
      </c>
      <c r="K20005">
        <v>563964</v>
      </c>
      <c r="L20005">
        <f t="shared" si="624"/>
        <v>0.01</v>
      </c>
      <c r="M20005">
        <f t="shared" si="625"/>
        <v>100</v>
      </c>
    </row>
    <row r="20006" spans="1:13" x14ac:dyDescent="0.25">
      <c r="A20006" s="1">
        <v>1620941216.8861201</v>
      </c>
      <c r="F20006">
        <v>1.55982238159179</v>
      </c>
      <c r="I20006">
        <v>-9.21630859375</v>
      </c>
      <c r="K20006">
        <v>563980</v>
      </c>
      <c r="L20006">
        <f t="shared" si="624"/>
        <v>0.01</v>
      </c>
      <c r="M20006">
        <f t="shared" si="625"/>
        <v>100</v>
      </c>
    </row>
    <row r="20007" spans="1:13" x14ac:dyDescent="0.25">
      <c r="A20007" s="1">
        <v>1620941216.89012</v>
      </c>
      <c r="F20007">
        <v>2.0709844360351499</v>
      </c>
      <c r="I20007">
        <v>-14.70947265625</v>
      </c>
      <c r="K20007">
        <v>563996</v>
      </c>
      <c r="L20007">
        <f t="shared" si="624"/>
        <v>0.01</v>
      </c>
      <c r="M20007">
        <f t="shared" si="625"/>
        <v>100</v>
      </c>
    </row>
    <row r="20008" spans="1:13" x14ac:dyDescent="0.25">
      <c r="A20008" s="1">
        <v>1620941216.8931201</v>
      </c>
      <c r="F20008">
        <v>1.7758990814208899</v>
      </c>
      <c r="I20008">
        <v>-7.6904296875</v>
      </c>
      <c r="K20008">
        <v>564012</v>
      </c>
      <c r="L20008">
        <f t="shared" si="624"/>
        <v>0.01</v>
      </c>
      <c r="M20008">
        <f t="shared" si="625"/>
        <v>100</v>
      </c>
    </row>
    <row r="20009" spans="1:13" x14ac:dyDescent="0.25">
      <c r="A20009" s="1">
        <v>1620941216.89712</v>
      </c>
      <c r="F20009">
        <v>2.2098481323242098</v>
      </c>
      <c r="I20009">
        <v>-6.591796875</v>
      </c>
      <c r="K20009">
        <v>564028</v>
      </c>
      <c r="L20009">
        <f t="shared" si="624"/>
        <v>0.01</v>
      </c>
      <c r="M20009">
        <f t="shared" si="625"/>
        <v>100</v>
      </c>
    </row>
    <row r="20010" spans="1:13" x14ac:dyDescent="0.25">
      <c r="A20010" s="1">
        <v>1620941216.90011</v>
      </c>
      <c r="F20010">
        <v>1.70945998535156</v>
      </c>
      <c r="I20010">
        <v>-5.55419921875</v>
      </c>
      <c r="K20010">
        <v>564044</v>
      </c>
      <c r="L20010">
        <f t="shared" si="624"/>
        <v>0.01</v>
      </c>
      <c r="M20010">
        <f t="shared" si="625"/>
        <v>100</v>
      </c>
    </row>
    <row r="20011" spans="1:13" x14ac:dyDescent="0.25">
      <c r="A20011" s="1">
        <v>1620941216.90411</v>
      </c>
      <c r="F20011">
        <v>1.7860744384765599</v>
      </c>
      <c r="I20011">
        <v>-5.06591796875</v>
      </c>
      <c r="K20011">
        <v>564060</v>
      </c>
      <c r="L20011">
        <f t="shared" si="624"/>
        <v>0.01</v>
      </c>
      <c r="M20011">
        <f t="shared" si="625"/>
        <v>100</v>
      </c>
    </row>
    <row r="20012" spans="1:13" x14ac:dyDescent="0.25">
      <c r="A20012" s="1">
        <v>1620941216.9081099</v>
      </c>
      <c r="F20012">
        <v>1.90219321899414</v>
      </c>
      <c r="I20012">
        <v>-2.50244140625</v>
      </c>
      <c r="K20012">
        <v>564076</v>
      </c>
      <c r="L20012">
        <f t="shared" si="624"/>
        <v>0.01</v>
      </c>
      <c r="M20012">
        <f t="shared" si="625"/>
        <v>100</v>
      </c>
    </row>
    <row r="20013" spans="1:13" x14ac:dyDescent="0.25">
      <c r="A20013" s="1">
        <v>1620941216.8401301</v>
      </c>
      <c r="F20013">
        <v>1.7788918334960899</v>
      </c>
      <c r="I20013">
        <v>1.0986328125</v>
      </c>
      <c r="K20013">
        <v>564092</v>
      </c>
      <c r="L20013">
        <f t="shared" si="624"/>
        <v>0.01</v>
      </c>
      <c r="M20013">
        <f t="shared" si="625"/>
        <v>100</v>
      </c>
    </row>
    <row r="20014" spans="1:13" x14ac:dyDescent="0.25">
      <c r="A20014" s="1">
        <v>1620941216.9151101</v>
      </c>
      <c r="F20014">
        <v>1.85371063537597</v>
      </c>
      <c r="I20014">
        <v>3.90625</v>
      </c>
      <c r="K20014">
        <v>564107</v>
      </c>
      <c r="L20014">
        <f t="shared" si="624"/>
        <v>9.3749999999999997E-3</v>
      </c>
      <c r="M20014">
        <f t="shared" si="625"/>
        <v>106.66666666666667</v>
      </c>
    </row>
    <row r="20015" spans="1:13" x14ac:dyDescent="0.25">
      <c r="A20015" s="1">
        <v>1620941216.9191101</v>
      </c>
      <c r="F20015">
        <v>1.66217450256347</v>
      </c>
      <c r="I20015">
        <v>6.4697265625</v>
      </c>
      <c r="K20015">
        <v>564124</v>
      </c>
      <c r="L20015">
        <f t="shared" si="624"/>
        <v>1.0625000000000001E-2</v>
      </c>
      <c r="M20015">
        <f t="shared" si="625"/>
        <v>94.117647058823522</v>
      </c>
    </row>
    <row r="20016" spans="1:13" x14ac:dyDescent="0.25">
      <c r="A20016" s="1">
        <v>1620941216.9221101</v>
      </c>
      <c r="F20016">
        <v>1.5843629486083901</v>
      </c>
      <c r="I20016">
        <v>4.7607421875</v>
      </c>
      <c r="K20016">
        <v>564140</v>
      </c>
      <c r="L20016">
        <f t="shared" si="624"/>
        <v>0.01</v>
      </c>
      <c r="M20016">
        <f t="shared" si="625"/>
        <v>100</v>
      </c>
    </row>
    <row r="20017" spans="1:13" x14ac:dyDescent="0.25">
      <c r="A20017" s="1">
        <v>1620941216.92611</v>
      </c>
      <c r="F20017">
        <v>1.6747440612792901</v>
      </c>
      <c r="I20017">
        <v>4.0283203125</v>
      </c>
      <c r="K20017">
        <v>564156</v>
      </c>
      <c r="L20017">
        <f t="shared" si="624"/>
        <v>0.01</v>
      </c>
      <c r="M20017">
        <f t="shared" si="625"/>
        <v>100</v>
      </c>
    </row>
    <row r="20018" spans="1:13" x14ac:dyDescent="0.25">
      <c r="A20018" s="1">
        <v>1620941216.9291101</v>
      </c>
      <c r="F20018">
        <v>1.8309657196044899</v>
      </c>
      <c r="I20018">
        <v>2.44140625</v>
      </c>
      <c r="K20018">
        <v>564172</v>
      </c>
      <c r="L20018">
        <f t="shared" si="624"/>
        <v>0.01</v>
      </c>
      <c r="M20018">
        <f t="shared" si="625"/>
        <v>100</v>
      </c>
    </row>
    <row r="20019" spans="1:13" x14ac:dyDescent="0.25">
      <c r="A20019" s="1">
        <v>1620941216.9331</v>
      </c>
      <c r="F20019">
        <v>1.7507599639892499</v>
      </c>
      <c r="I20019">
        <v>2.44140625</v>
      </c>
      <c r="K20019">
        <v>564188</v>
      </c>
      <c r="L20019">
        <f t="shared" si="624"/>
        <v>0.01</v>
      </c>
      <c r="M20019">
        <f t="shared" si="625"/>
        <v>100</v>
      </c>
    </row>
    <row r="20020" spans="1:13" x14ac:dyDescent="0.25">
      <c r="A20020" s="1">
        <v>1620941216.9361</v>
      </c>
      <c r="F20020">
        <v>1.76273097229003</v>
      </c>
      <c r="I20020">
        <v>4.45556640625</v>
      </c>
      <c r="K20020">
        <v>564204</v>
      </c>
      <c r="L20020">
        <f t="shared" si="624"/>
        <v>0.01</v>
      </c>
      <c r="M20020">
        <f t="shared" si="625"/>
        <v>100</v>
      </c>
    </row>
    <row r="20021" spans="1:13" x14ac:dyDescent="0.25">
      <c r="A20021" s="1">
        <v>1620941216.9401</v>
      </c>
      <c r="F20021">
        <v>1.8716671478271401</v>
      </c>
      <c r="I20021">
        <v>4.7607421875</v>
      </c>
      <c r="K20021">
        <v>564220</v>
      </c>
      <c r="L20021">
        <f t="shared" si="624"/>
        <v>0.01</v>
      </c>
      <c r="M20021">
        <f t="shared" si="625"/>
        <v>100</v>
      </c>
    </row>
    <row r="20022" spans="1:13" x14ac:dyDescent="0.25">
      <c r="A20022" s="1">
        <v>1620941216.9431</v>
      </c>
      <c r="F20022">
        <v>1.8010381988525299</v>
      </c>
      <c r="I20022">
        <v>5.79833984375</v>
      </c>
      <c r="K20022">
        <v>564236</v>
      </c>
      <c r="L20022">
        <f t="shared" si="624"/>
        <v>0.01</v>
      </c>
      <c r="M20022">
        <f t="shared" si="625"/>
        <v>100</v>
      </c>
    </row>
    <row r="20023" spans="1:13" x14ac:dyDescent="0.25">
      <c r="A20023" s="1">
        <v>1620941216.9470999</v>
      </c>
      <c r="F20023">
        <v>1.6005238098144501</v>
      </c>
      <c r="I20023">
        <v>6.04248046875</v>
      </c>
      <c r="K20023">
        <v>564252</v>
      </c>
      <c r="L20023">
        <f t="shared" si="624"/>
        <v>0.01</v>
      </c>
      <c r="M20023">
        <f t="shared" si="625"/>
        <v>100</v>
      </c>
    </row>
    <row r="20024" spans="1:13" x14ac:dyDescent="0.25">
      <c r="A20024" s="1">
        <v>1620941216.9500999</v>
      </c>
      <c r="F20024">
        <v>1.37786305541992</v>
      </c>
      <c r="I20024">
        <v>5.615234375</v>
      </c>
      <c r="K20024">
        <v>564268</v>
      </c>
      <c r="L20024">
        <f t="shared" si="624"/>
        <v>0.01</v>
      </c>
      <c r="M20024">
        <f t="shared" si="625"/>
        <v>100</v>
      </c>
    </row>
    <row r="20025" spans="1:13" x14ac:dyDescent="0.25">
      <c r="A20025" s="1">
        <v>1620941216.9540999</v>
      </c>
      <c r="F20025">
        <v>1.0354922180175701</v>
      </c>
      <c r="I20025">
        <v>5.92041015625</v>
      </c>
      <c r="K20025">
        <v>564284</v>
      </c>
      <c r="L20025">
        <f t="shared" si="624"/>
        <v>0.01</v>
      </c>
      <c r="M20025">
        <f t="shared" si="625"/>
        <v>100</v>
      </c>
    </row>
    <row r="20026" spans="1:13" x14ac:dyDescent="0.25">
      <c r="A20026" s="1">
        <v>1620941216.9581001</v>
      </c>
      <c r="F20026">
        <v>1.11390232238769</v>
      </c>
      <c r="I20026">
        <v>2.86865234375</v>
      </c>
      <c r="K20026">
        <v>564300</v>
      </c>
      <c r="L20026">
        <f t="shared" si="624"/>
        <v>0.01</v>
      </c>
      <c r="M20026">
        <f t="shared" si="625"/>
        <v>100</v>
      </c>
    </row>
    <row r="20027" spans="1:13" x14ac:dyDescent="0.25">
      <c r="A20027" s="1">
        <v>1620941216.9611001</v>
      </c>
      <c r="F20027">
        <v>1.3395558288574201</v>
      </c>
      <c r="I20027">
        <v>2.9296875</v>
      </c>
      <c r="K20027">
        <v>564316</v>
      </c>
      <c r="L20027">
        <f t="shared" si="624"/>
        <v>0.01</v>
      </c>
      <c r="M20027">
        <f t="shared" si="625"/>
        <v>100</v>
      </c>
    </row>
    <row r="20028" spans="1:13" x14ac:dyDescent="0.25">
      <c r="A20028" s="1">
        <v>1620941217.42009</v>
      </c>
      <c r="F20028">
        <v>1.10312841491699</v>
      </c>
      <c r="I20028">
        <v>1.8310546875</v>
      </c>
      <c r="K20028">
        <v>564331</v>
      </c>
      <c r="L20028">
        <f t="shared" si="624"/>
        <v>9.3749999999999997E-3</v>
      </c>
      <c r="M20028">
        <f t="shared" si="625"/>
        <v>106.66666666666667</v>
      </c>
    </row>
    <row r="20029" spans="1:13" x14ac:dyDescent="0.25">
      <c r="A20029" s="1">
        <v>1620941217.42309</v>
      </c>
      <c r="F20029">
        <v>1.74058460693359</v>
      </c>
      <c r="I20029">
        <v>2.25830078125</v>
      </c>
      <c r="K20029">
        <v>564348</v>
      </c>
      <c r="L20029">
        <f t="shared" si="624"/>
        <v>1.0625000000000001E-2</v>
      </c>
      <c r="M20029">
        <f t="shared" si="625"/>
        <v>94.117647058823522</v>
      </c>
    </row>
    <row r="20030" spans="1:13" x14ac:dyDescent="0.25">
      <c r="A20030" s="1">
        <v>1620941217.4270799</v>
      </c>
      <c r="F20030">
        <v>1.5514426757812401</v>
      </c>
      <c r="I20030">
        <v>1.220703125</v>
      </c>
      <c r="K20030">
        <v>564364</v>
      </c>
      <c r="L20030">
        <f t="shared" si="624"/>
        <v>0.01</v>
      </c>
      <c r="M20030">
        <f t="shared" si="625"/>
        <v>100</v>
      </c>
    </row>
    <row r="20031" spans="1:13" x14ac:dyDescent="0.25">
      <c r="A20031" s="1">
        <v>1620941217.4300799</v>
      </c>
      <c r="F20031">
        <v>1.7812860351562401</v>
      </c>
      <c r="I20031">
        <v>-0.8544921875</v>
      </c>
      <c r="K20031">
        <v>564380</v>
      </c>
      <c r="L20031">
        <f t="shared" si="624"/>
        <v>0.01</v>
      </c>
      <c r="M20031">
        <f t="shared" si="625"/>
        <v>100</v>
      </c>
    </row>
    <row r="20032" spans="1:13" x14ac:dyDescent="0.25">
      <c r="A20032" s="1">
        <v>1620941217.4340799</v>
      </c>
      <c r="F20032">
        <v>1.1414356414794899</v>
      </c>
      <c r="I20032">
        <v>-2.5634765625</v>
      </c>
      <c r="K20032">
        <v>564396</v>
      </c>
      <c r="L20032">
        <f t="shared" si="624"/>
        <v>0.01</v>
      </c>
      <c r="M20032">
        <f t="shared" si="625"/>
        <v>100</v>
      </c>
    </row>
    <row r="20033" spans="1:13" x14ac:dyDescent="0.25">
      <c r="A20033" s="1">
        <v>1620941217.36711</v>
      </c>
      <c r="F20033">
        <v>1.4185644836425699</v>
      </c>
      <c r="I20033">
        <v>-3.662109375</v>
      </c>
      <c r="K20033">
        <v>564412</v>
      </c>
      <c r="L20033">
        <f t="shared" si="624"/>
        <v>0.01</v>
      </c>
      <c r="M20033">
        <f t="shared" si="625"/>
        <v>100</v>
      </c>
    </row>
    <row r="20034" spans="1:13" x14ac:dyDescent="0.25">
      <c r="A20034" s="1">
        <v>1620941217.3701</v>
      </c>
      <c r="F20034">
        <v>1.70227738037109</v>
      </c>
      <c r="I20034">
        <v>-1.52587890625</v>
      </c>
      <c r="K20034">
        <v>564428</v>
      </c>
      <c r="L20034">
        <f t="shared" si="624"/>
        <v>0.01</v>
      </c>
      <c r="M20034">
        <f t="shared" si="625"/>
        <v>100</v>
      </c>
    </row>
    <row r="20035" spans="1:13" x14ac:dyDescent="0.25">
      <c r="A20035" s="1">
        <v>1620941217.3741</v>
      </c>
      <c r="F20035">
        <v>1.6962918762207</v>
      </c>
      <c r="I20035">
        <v>-1.40380859375</v>
      </c>
      <c r="K20035">
        <v>564444</v>
      </c>
      <c r="L20035">
        <f t="shared" si="624"/>
        <v>0.01</v>
      </c>
      <c r="M20035">
        <f t="shared" si="625"/>
        <v>100</v>
      </c>
    </row>
    <row r="20036" spans="1:13" x14ac:dyDescent="0.25">
      <c r="A20036" s="1">
        <v>1620941217.3771</v>
      </c>
      <c r="F20036">
        <v>1.1725602630615199</v>
      </c>
      <c r="I20036">
        <v>-1.46484375</v>
      </c>
      <c r="K20036">
        <v>564460</v>
      </c>
      <c r="L20036">
        <f t="shared" ref="L20036:L20099" si="626">(K20036-K20035)*0.000625</f>
        <v>0.01</v>
      </c>
      <c r="M20036">
        <f t="shared" ref="M20036:M20099" si="627">1/L20036</f>
        <v>100</v>
      </c>
    </row>
    <row r="20037" spans="1:13" x14ac:dyDescent="0.25">
      <c r="A20037" s="1">
        <v>1620941217.3810999</v>
      </c>
      <c r="F20037">
        <v>1.73938750610351</v>
      </c>
      <c r="I20037">
        <v>-5.2490234375</v>
      </c>
      <c r="K20037">
        <v>564476</v>
      </c>
      <c r="L20037">
        <f t="shared" si="626"/>
        <v>0.01</v>
      </c>
      <c r="M20037">
        <f t="shared" si="627"/>
        <v>100</v>
      </c>
    </row>
    <row r="20038" spans="1:13" x14ac:dyDescent="0.25">
      <c r="A20038" s="1">
        <v>1620941217.3841</v>
      </c>
      <c r="F20038">
        <v>1.19949503173828</v>
      </c>
      <c r="I20038">
        <v>-5.2490234375</v>
      </c>
      <c r="K20038">
        <v>564492</v>
      </c>
      <c r="L20038">
        <f t="shared" si="626"/>
        <v>0.01</v>
      </c>
      <c r="M20038">
        <f t="shared" si="627"/>
        <v>100</v>
      </c>
    </row>
    <row r="20039" spans="1:13" x14ac:dyDescent="0.25">
      <c r="A20039" s="1">
        <v>1620941217.3880999</v>
      </c>
      <c r="F20039">
        <v>1.9554642059326099</v>
      </c>
      <c r="I20039">
        <v>-3.173828125</v>
      </c>
      <c r="K20039">
        <v>564508</v>
      </c>
      <c r="L20039">
        <f t="shared" si="626"/>
        <v>0.01</v>
      </c>
      <c r="M20039">
        <f t="shared" si="627"/>
        <v>100</v>
      </c>
    </row>
    <row r="20040" spans="1:13" x14ac:dyDescent="0.25">
      <c r="A20040" s="1">
        <v>1620941217.3910999</v>
      </c>
      <c r="F20040">
        <v>0.916380685424804</v>
      </c>
      <c r="I20040">
        <v>-5.79833984375</v>
      </c>
      <c r="K20040">
        <v>564524</v>
      </c>
      <c r="L20040">
        <f t="shared" si="626"/>
        <v>0.01</v>
      </c>
      <c r="M20040">
        <f t="shared" si="627"/>
        <v>100</v>
      </c>
    </row>
    <row r="20041" spans="1:13" x14ac:dyDescent="0.25">
      <c r="A20041" s="1">
        <v>1620941217.3950901</v>
      </c>
      <c r="F20041">
        <v>1.9806033233642499</v>
      </c>
      <c r="I20041">
        <v>-4.5166015625</v>
      </c>
      <c r="K20041">
        <v>564540</v>
      </c>
      <c r="L20041">
        <f t="shared" si="626"/>
        <v>0.01</v>
      </c>
      <c r="M20041">
        <f t="shared" si="627"/>
        <v>100</v>
      </c>
    </row>
    <row r="20042" spans="1:13" x14ac:dyDescent="0.25">
      <c r="A20042" s="1">
        <v>1620941217.4700699</v>
      </c>
      <c r="F20042">
        <v>1.39701666870117</v>
      </c>
      <c r="I20042">
        <v>-1.64794921875</v>
      </c>
      <c r="K20042">
        <v>564684</v>
      </c>
      <c r="L20042">
        <f t="shared" si="626"/>
        <v>0.09</v>
      </c>
      <c r="M20042">
        <f t="shared" si="627"/>
        <v>11.111111111111111</v>
      </c>
    </row>
    <row r="20043" spans="1:13" x14ac:dyDescent="0.25">
      <c r="A20043" s="1">
        <v>1620941217.4730699</v>
      </c>
      <c r="F20043">
        <v>1.37786305541992</v>
      </c>
      <c r="I20043">
        <v>-1.03759765625</v>
      </c>
      <c r="K20043">
        <v>564700</v>
      </c>
      <c r="L20043">
        <f t="shared" si="626"/>
        <v>0.01</v>
      </c>
      <c r="M20043">
        <f t="shared" si="627"/>
        <v>100</v>
      </c>
    </row>
    <row r="20044" spans="1:13" x14ac:dyDescent="0.25">
      <c r="A20044" s="1">
        <v>1620941217.4770601</v>
      </c>
      <c r="F20044">
        <v>1.47422967224121</v>
      </c>
      <c r="I20044">
        <v>0.1220703125</v>
      </c>
      <c r="K20044">
        <v>564716</v>
      </c>
      <c r="L20044">
        <f t="shared" si="626"/>
        <v>0.01</v>
      </c>
      <c r="M20044">
        <f t="shared" si="627"/>
        <v>100</v>
      </c>
    </row>
    <row r="20045" spans="1:13" x14ac:dyDescent="0.25">
      <c r="A20045" s="1">
        <v>1620941217.4800601</v>
      </c>
      <c r="F20045">
        <v>1.51074124755859</v>
      </c>
      <c r="I20045">
        <v>1.28173828125</v>
      </c>
      <c r="K20045">
        <v>564732</v>
      </c>
      <c r="L20045">
        <f t="shared" si="626"/>
        <v>0.01</v>
      </c>
      <c r="M20045">
        <f t="shared" si="627"/>
        <v>100</v>
      </c>
    </row>
    <row r="20046" spans="1:13" x14ac:dyDescent="0.25">
      <c r="A20046" s="1">
        <v>1620941217.4840701</v>
      </c>
      <c r="F20046">
        <v>1.60770641479492</v>
      </c>
      <c r="I20046">
        <v>2.38037109375</v>
      </c>
      <c r="K20046">
        <v>564748</v>
      </c>
      <c r="L20046">
        <f t="shared" si="626"/>
        <v>0.01</v>
      </c>
      <c r="M20046">
        <f t="shared" si="627"/>
        <v>100</v>
      </c>
    </row>
    <row r="20047" spans="1:13" x14ac:dyDescent="0.25">
      <c r="A20047" s="1">
        <v>1620941217.4870601</v>
      </c>
      <c r="F20047">
        <v>1.59573540649414</v>
      </c>
      <c r="I20047">
        <v>4.21142578125</v>
      </c>
      <c r="K20047">
        <v>564764</v>
      </c>
      <c r="L20047">
        <f t="shared" si="626"/>
        <v>0.01</v>
      </c>
      <c r="M20047">
        <f t="shared" si="627"/>
        <v>100</v>
      </c>
    </row>
    <row r="20048" spans="1:13" x14ac:dyDescent="0.25">
      <c r="A20048" s="1">
        <v>1620941217.49106</v>
      </c>
      <c r="F20048">
        <v>1.54246441955566</v>
      </c>
      <c r="I20048">
        <v>8.11767578125</v>
      </c>
      <c r="K20048">
        <v>564780</v>
      </c>
      <c r="L20048">
        <f t="shared" si="626"/>
        <v>0.01</v>
      </c>
      <c r="M20048">
        <f t="shared" si="627"/>
        <v>100</v>
      </c>
    </row>
    <row r="20049" spans="1:13" x14ac:dyDescent="0.25">
      <c r="A20049" s="1">
        <v>1620941217.49406</v>
      </c>
      <c r="F20049">
        <v>1.38025725708007</v>
      </c>
      <c r="I20049">
        <v>9.1552734375</v>
      </c>
      <c r="K20049">
        <v>564796</v>
      </c>
      <c r="L20049">
        <f t="shared" si="626"/>
        <v>0.01</v>
      </c>
      <c r="M20049">
        <f t="shared" si="627"/>
        <v>100</v>
      </c>
    </row>
    <row r="20050" spans="1:13" x14ac:dyDescent="0.25">
      <c r="A20050" s="1">
        <v>1620941217.49806</v>
      </c>
      <c r="F20050">
        <v>1.6364368347167899</v>
      </c>
      <c r="I20050">
        <v>9.94873046875</v>
      </c>
      <c r="K20050">
        <v>564812</v>
      </c>
      <c r="L20050">
        <f t="shared" si="626"/>
        <v>0.01</v>
      </c>
      <c r="M20050">
        <f t="shared" si="627"/>
        <v>100</v>
      </c>
    </row>
    <row r="20051" spans="1:13" x14ac:dyDescent="0.25">
      <c r="A20051" s="1">
        <v>1620941217.50106</v>
      </c>
      <c r="F20051">
        <v>1.1384428894042899</v>
      </c>
      <c r="I20051">
        <v>14.22119140625</v>
      </c>
      <c r="K20051">
        <v>564828</v>
      </c>
      <c r="L20051">
        <f t="shared" si="626"/>
        <v>0.01</v>
      </c>
      <c r="M20051">
        <f t="shared" si="627"/>
        <v>100</v>
      </c>
    </row>
    <row r="20052" spans="1:13" x14ac:dyDescent="0.25">
      <c r="A20052" s="1">
        <v>1620941217.50506</v>
      </c>
      <c r="F20052">
        <v>0.86909520263671802</v>
      </c>
      <c r="I20052">
        <v>7.8125</v>
      </c>
      <c r="K20052">
        <v>564844</v>
      </c>
      <c r="L20052">
        <f t="shared" si="626"/>
        <v>0.01</v>
      </c>
      <c r="M20052">
        <f t="shared" si="627"/>
        <v>100</v>
      </c>
    </row>
    <row r="20053" spans="1:13" x14ac:dyDescent="0.25">
      <c r="A20053" s="1">
        <v>1620941217.4380801</v>
      </c>
      <c r="F20053">
        <v>2.6958710693359298</v>
      </c>
      <c r="I20053">
        <v>10.07080078125</v>
      </c>
      <c r="K20053">
        <v>564860</v>
      </c>
      <c r="L20053">
        <f t="shared" si="626"/>
        <v>0.01</v>
      </c>
      <c r="M20053">
        <f t="shared" si="627"/>
        <v>100</v>
      </c>
    </row>
    <row r="20054" spans="1:13" x14ac:dyDescent="0.25">
      <c r="A20054" s="1">
        <v>1620941217.4410801</v>
      </c>
      <c r="F20054">
        <v>1.3281833709716699</v>
      </c>
      <c r="I20054">
        <v>2.197265625</v>
      </c>
      <c r="K20054">
        <v>564876</v>
      </c>
      <c r="L20054">
        <f t="shared" si="626"/>
        <v>0.01</v>
      </c>
      <c r="M20054">
        <f t="shared" si="627"/>
        <v>100</v>
      </c>
    </row>
    <row r="20055" spans="1:13" x14ac:dyDescent="0.25">
      <c r="A20055" s="1">
        <v>1620941217.44508</v>
      </c>
      <c r="F20055">
        <v>1.1324573852538999</v>
      </c>
      <c r="I20055">
        <v>-1.46484375</v>
      </c>
      <c r="K20055">
        <v>564892</v>
      </c>
      <c r="L20055">
        <f t="shared" si="626"/>
        <v>0.01</v>
      </c>
      <c r="M20055">
        <f t="shared" si="627"/>
        <v>100</v>
      </c>
    </row>
    <row r="20056" spans="1:13" x14ac:dyDescent="0.25">
      <c r="A20056" s="1">
        <v>1620941217.52005</v>
      </c>
      <c r="F20056">
        <v>1.4556746093749999</v>
      </c>
      <c r="I20056">
        <v>1.8310546875</v>
      </c>
      <c r="K20056">
        <v>564907</v>
      </c>
      <c r="L20056">
        <f t="shared" si="626"/>
        <v>9.3749999999999997E-3</v>
      </c>
      <c r="M20056">
        <f t="shared" si="627"/>
        <v>106.66666666666667</v>
      </c>
    </row>
    <row r="20057" spans="1:13" x14ac:dyDescent="0.25">
      <c r="A20057" s="1">
        <v>1620941217.5230501</v>
      </c>
      <c r="F20057">
        <v>1.3946224670410099</v>
      </c>
      <c r="I20057">
        <v>-4.7607421875</v>
      </c>
      <c r="K20057">
        <v>564924</v>
      </c>
      <c r="L20057">
        <f t="shared" si="626"/>
        <v>1.0625000000000001E-2</v>
      </c>
      <c r="M20057">
        <f t="shared" si="627"/>
        <v>94.117647058823522</v>
      </c>
    </row>
    <row r="20058" spans="1:13" x14ac:dyDescent="0.25">
      <c r="A20058" s="1">
        <v>1620941217.52705</v>
      </c>
      <c r="F20058">
        <v>1.30483990478515</v>
      </c>
      <c r="I20058">
        <v>1.46484375</v>
      </c>
      <c r="K20058">
        <v>564940</v>
      </c>
      <c r="L20058">
        <f t="shared" si="626"/>
        <v>0.01</v>
      </c>
      <c r="M20058">
        <f t="shared" si="627"/>
        <v>100</v>
      </c>
    </row>
    <row r="20059" spans="1:13" x14ac:dyDescent="0.25">
      <c r="A20059" s="1">
        <v>1620941217.53005</v>
      </c>
      <c r="F20059">
        <v>1.3042413543701099</v>
      </c>
      <c r="I20059">
        <v>0.54931640625</v>
      </c>
      <c r="K20059">
        <v>564956</v>
      </c>
      <c r="L20059">
        <f t="shared" si="626"/>
        <v>0.01</v>
      </c>
      <c r="M20059">
        <f t="shared" si="627"/>
        <v>100</v>
      </c>
    </row>
    <row r="20060" spans="1:13" x14ac:dyDescent="0.25">
      <c r="A20060" s="1">
        <v>1620941217.53405</v>
      </c>
      <c r="F20060">
        <v>1.1037269653320301</v>
      </c>
      <c r="I20060">
        <v>-0.9765625</v>
      </c>
      <c r="K20060">
        <v>564972</v>
      </c>
      <c r="L20060">
        <f t="shared" si="626"/>
        <v>0.01</v>
      </c>
      <c r="M20060">
        <f t="shared" si="627"/>
        <v>100</v>
      </c>
    </row>
    <row r="20061" spans="1:13" x14ac:dyDescent="0.25">
      <c r="A20061" s="1">
        <v>1620941217.53705</v>
      </c>
      <c r="F20061">
        <v>1.2844891906738201</v>
      </c>
      <c r="I20061">
        <v>-0.18310546875</v>
      </c>
      <c r="K20061">
        <v>564988</v>
      </c>
      <c r="L20061">
        <f t="shared" si="626"/>
        <v>0.01</v>
      </c>
      <c r="M20061">
        <f t="shared" si="627"/>
        <v>100</v>
      </c>
    </row>
    <row r="20062" spans="1:13" x14ac:dyDescent="0.25">
      <c r="A20062" s="1">
        <v>1620941217.54105</v>
      </c>
      <c r="F20062">
        <v>1.16837041015625</v>
      </c>
      <c r="I20062">
        <v>-1.40380859375</v>
      </c>
      <c r="K20062">
        <v>565004</v>
      </c>
      <c r="L20062">
        <f t="shared" si="626"/>
        <v>0.01</v>
      </c>
      <c r="M20062">
        <f t="shared" si="627"/>
        <v>100</v>
      </c>
    </row>
    <row r="20063" spans="1:13" x14ac:dyDescent="0.25">
      <c r="A20063" s="1">
        <v>1620941217.5450399</v>
      </c>
      <c r="F20063">
        <v>1.2749123840332</v>
      </c>
      <c r="I20063">
        <v>0.244140625</v>
      </c>
      <c r="K20063">
        <v>565020</v>
      </c>
      <c r="L20063">
        <f t="shared" si="626"/>
        <v>0.01</v>
      </c>
      <c r="M20063">
        <f t="shared" si="627"/>
        <v>100</v>
      </c>
    </row>
    <row r="20064" spans="1:13" x14ac:dyDescent="0.25">
      <c r="A20064" s="1">
        <v>1620941217.5480399</v>
      </c>
      <c r="F20064">
        <v>1.3215993164062401</v>
      </c>
      <c r="I20064">
        <v>-0.244140625</v>
      </c>
      <c r="K20064">
        <v>565036</v>
      </c>
      <c r="L20064">
        <f t="shared" si="626"/>
        <v>0.01</v>
      </c>
      <c r="M20064">
        <f t="shared" si="627"/>
        <v>100</v>
      </c>
    </row>
    <row r="20065" spans="1:13" x14ac:dyDescent="0.25">
      <c r="A20065" s="1">
        <v>1620941217.5520401</v>
      </c>
      <c r="F20065">
        <v>1.40719202575683</v>
      </c>
      <c r="I20065">
        <v>-1.5869140625</v>
      </c>
      <c r="K20065">
        <v>565051</v>
      </c>
      <c r="L20065">
        <f t="shared" si="626"/>
        <v>9.3749999999999997E-3</v>
      </c>
      <c r="M20065">
        <f t="shared" si="627"/>
        <v>106.66666666666667</v>
      </c>
    </row>
    <row r="20066" spans="1:13" x14ac:dyDescent="0.25">
      <c r="A20066" s="1">
        <v>1620941217.5550399</v>
      </c>
      <c r="F20066">
        <v>1.27790513610839</v>
      </c>
      <c r="I20066">
        <v>1.220703125</v>
      </c>
      <c r="K20066">
        <v>565068</v>
      </c>
      <c r="L20066">
        <f t="shared" si="626"/>
        <v>1.0625000000000001E-2</v>
      </c>
      <c r="M20066">
        <f t="shared" si="627"/>
        <v>94.117647058823522</v>
      </c>
    </row>
    <row r="20067" spans="1:13" x14ac:dyDescent="0.25">
      <c r="A20067" s="1">
        <v>1620941217.5590401</v>
      </c>
      <c r="F20067">
        <v>1.28389064025878</v>
      </c>
      <c r="I20067">
        <v>0.1220703125</v>
      </c>
      <c r="K20067">
        <v>565084</v>
      </c>
      <c r="L20067">
        <f t="shared" si="626"/>
        <v>0.01</v>
      </c>
      <c r="M20067">
        <f t="shared" si="627"/>
        <v>100</v>
      </c>
    </row>
    <row r="20068" spans="1:13" x14ac:dyDescent="0.25">
      <c r="A20068" s="1">
        <v>1620941217.5620401</v>
      </c>
      <c r="F20068">
        <v>1.3132196105956999</v>
      </c>
      <c r="I20068">
        <v>-0.54931640625</v>
      </c>
      <c r="K20068">
        <v>565100</v>
      </c>
      <c r="L20068">
        <f t="shared" si="626"/>
        <v>0.01</v>
      </c>
      <c r="M20068">
        <f t="shared" si="627"/>
        <v>100</v>
      </c>
    </row>
    <row r="20069" spans="1:13" x14ac:dyDescent="0.25">
      <c r="A20069" s="1">
        <v>1620941217.56604</v>
      </c>
      <c r="F20069">
        <v>1.1354501373290999</v>
      </c>
      <c r="I20069">
        <v>-0.91552734375</v>
      </c>
      <c r="K20069">
        <v>565116</v>
      </c>
      <c r="L20069">
        <f t="shared" si="626"/>
        <v>0.01</v>
      </c>
      <c r="M20069">
        <f t="shared" si="627"/>
        <v>100</v>
      </c>
    </row>
    <row r="20070" spans="1:13" x14ac:dyDescent="0.25">
      <c r="A20070" s="1">
        <v>1620941217.6400101</v>
      </c>
      <c r="F20070">
        <v>1.25875152282714</v>
      </c>
      <c r="I20070">
        <v>-1.953125</v>
      </c>
      <c r="K20070">
        <v>565131</v>
      </c>
      <c r="L20070">
        <f t="shared" si="626"/>
        <v>9.3749999999999997E-3</v>
      </c>
      <c r="M20070">
        <f t="shared" si="627"/>
        <v>106.66666666666667</v>
      </c>
    </row>
    <row r="20071" spans="1:13" x14ac:dyDescent="0.25">
      <c r="A20071" s="1">
        <v>1620941217.6440101</v>
      </c>
      <c r="F20071">
        <v>1.36110364379882</v>
      </c>
      <c r="I20071">
        <v>-1.28173828125</v>
      </c>
      <c r="K20071">
        <v>565148</v>
      </c>
      <c r="L20071">
        <f t="shared" si="626"/>
        <v>1.0625000000000001E-2</v>
      </c>
      <c r="M20071">
        <f t="shared" si="627"/>
        <v>94.117647058823522</v>
      </c>
    </row>
    <row r="20072" spans="1:13" x14ac:dyDescent="0.25">
      <c r="A20072" s="1">
        <v>1620941217.64801</v>
      </c>
      <c r="F20072">
        <v>1.42634563903808</v>
      </c>
      <c r="I20072">
        <v>-1.52587890625</v>
      </c>
      <c r="K20072">
        <v>565164</v>
      </c>
      <c r="L20072">
        <f t="shared" si="626"/>
        <v>0.01</v>
      </c>
      <c r="M20072">
        <f t="shared" si="627"/>
        <v>100</v>
      </c>
    </row>
    <row r="20073" spans="1:13" x14ac:dyDescent="0.25">
      <c r="A20073" s="1">
        <v>1620941217.58004</v>
      </c>
      <c r="F20073">
        <v>1.45447750854492</v>
      </c>
      <c r="I20073">
        <v>-0.67138671875</v>
      </c>
      <c r="K20073">
        <v>565180</v>
      </c>
      <c r="L20073">
        <f t="shared" si="626"/>
        <v>0.01</v>
      </c>
      <c r="M20073">
        <f t="shared" si="627"/>
        <v>100</v>
      </c>
    </row>
    <row r="20074" spans="1:13" x14ac:dyDescent="0.25">
      <c r="A20074" s="1">
        <v>1620941217.5840299</v>
      </c>
      <c r="F20074">
        <v>1.54066876831054</v>
      </c>
      <c r="I20074">
        <v>-1.89208984375</v>
      </c>
      <c r="K20074">
        <v>565196</v>
      </c>
      <c r="L20074">
        <f t="shared" si="626"/>
        <v>0.01</v>
      </c>
      <c r="M20074">
        <f t="shared" si="627"/>
        <v>100</v>
      </c>
    </row>
    <row r="20075" spans="1:13" x14ac:dyDescent="0.25">
      <c r="A20075" s="1">
        <v>1620941217.5880301</v>
      </c>
      <c r="F20075">
        <v>1.5921441040038999</v>
      </c>
      <c r="I20075">
        <v>-1.03759765625</v>
      </c>
      <c r="K20075">
        <v>565211</v>
      </c>
      <c r="L20075">
        <f t="shared" si="626"/>
        <v>9.3749999999999997E-3</v>
      </c>
      <c r="M20075">
        <f t="shared" si="627"/>
        <v>106.66666666666667</v>
      </c>
    </row>
    <row r="20076" spans="1:13" x14ac:dyDescent="0.25">
      <c r="A20076" s="1">
        <v>1620941217.5910299</v>
      </c>
      <c r="F20076">
        <v>1.5029600921630799</v>
      </c>
      <c r="I20076">
        <v>-0.67138671875</v>
      </c>
      <c r="K20076">
        <v>565228</v>
      </c>
      <c r="L20076">
        <f t="shared" si="626"/>
        <v>1.0625000000000001E-2</v>
      </c>
      <c r="M20076">
        <f t="shared" si="627"/>
        <v>94.117647058823522</v>
      </c>
    </row>
    <row r="20077" spans="1:13" x14ac:dyDescent="0.25">
      <c r="A20077" s="1">
        <v>1620941217.5950301</v>
      </c>
      <c r="F20077">
        <v>1.46225866394042</v>
      </c>
      <c r="I20077">
        <v>-1.40380859375</v>
      </c>
      <c r="K20077">
        <v>565243</v>
      </c>
      <c r="L20077">
        <f t="shared" si="626"/>
        <v>9.3749999999999997E-3</v>
      </c>
      <c r="M20077">
        <f t="shared" si="627"/>
        <v>106.66666666666667</v>
      </c>
    </row>
    <row r="20078" spans="1:13" x14ac:dyDescent="0.25">
      <c r="A20078" s="1">
        <v>1620941217.5980301</v>
      </c>
      <c r="F20078">
        <v>1.3533224884033199</v>
      </c>
      <c r="I20078">
        <v>-1.0986328125</v>
      </c>
      <c r="K20078">
        <v>565260</v>
      </c>
      <c r="L20078">
        <f t="shared" si="626"/>
        <v>1.0625000000000001E-2</v>
      </c>
      <c r="M20078">
        <f t="shared" si="627"/>
        <v>94.117647058823522</v>
      </c>
    </row>
    <row r="20079" spans="1:13" x14ac:dyDescent="0.25">
      <c r="A20079" s="1">
        <v>1620941217.60203</v>
      </c>
      <c r="F20079">
        <v>1.30304425354003</v>
      </c>
      <c r="I20079">
        <v>-1.77001953125</v>
      </c>
      <c r="K20079">
        <v>565276</v>
      </c>
      <c r="L20079">
        <f t="shared" si="626"/>
        <v>0.01</v>
      </c>
      <c r="M20079">
        <f t="shared" si="627"/>
        <v>100</v>
      </c>
    </row>
    <row r="20080" spans="1:13" x14ac:dyDescent="0.25">
      <c r="A20080" s="1">
        <v>1620941217.6050301</v>
      </c>
      <c r="F20080">
        <v>1.40000942077636</v>
      </c>
      <c r="I20080">
        <v>-2.0751953125</v>
      </c>
      <c r="K20080">
        <v>565292</v>
      </c>
      <c r="L20080">
        <f t="shared" si="626"/>
        <v>0.01</v>
      </c>
      <c r="M20080">
        <f t="shared" si="627"/>
        <v>100</v>
      </c>
    </row>
    <row r="20081" spans="1:13" x14ac:dyDescent="0.25">
      <c r="A20081" s="1">
        <v>1620941217.60902</v>
      </c>
      <c r="F20081">
        <v>1.4137760803222601</v>
      </c>
      <c r="I20081">
        <v>-0.91552734375</v>
      </c>
      <c r="K20081">
        <v>565308</v>
      </c>
      <c r="L20081">
        <f t="shared" si="626"/>
        <v>0.01</v>
      </c>
      <c r="M20081">
        <f t="shared" si="627"/>
        <v>100</v>
      </c>
    </row>
    <row r="20082" spans="1:13" x14ac:dyDescent="0.25">
      <c r="A20082" s="1">
        <v>1620941217.61202</v>
      </c>
      <c r="F20082">
        <v>1.4449007019042901</v>
      </c>
      <c r="I20082">
        <v>-0.79345703125</v>
      </c>
      <c r="K20082">
        <v>565324</v>
      </c>
      <c r="L20082">
        <f t="shared" si="626"/>
        <v>0.01</v>
      </c>
      <c r="M20082">
        <f t="shared" si="627"/>
        <v>100</v>
      </c>
    </row>
    <row r="20083" spans="1:13" x14ac:dyDescent="0.25">
      <c r="A20083" s="1">
        <v>1620941217.61602</v>
      </c>
      <c r="F20083">
        <v>1.3623007446288999</v>
      </c>
      <c r="I20083">
        <v>-1.52587890625</v>
      </c>
      <c r="K20083">
        <v>565340</v>
      </c>
      <c r="L20083">
        <f t="shared" si="626"/>
        <v>0.01</v>
      </c>
      <c r="M20083">
        <f t="shared" si="627"/>
        <v>100</v>
      </c>
    </row>
    <row r="20084" spans="1:13" x14ac:dyDescent="0.25">
      <c r="A20084" s="1">
        <v>1620941217.6900001</v>
      </c>
      <c r="F20084">
        <v>1.31980366516113</v>
      </c>
      <c r="I20084">
        <v>-2.86865234375</v>
      </c>
      <c r="K20084">
        <v>565355</v>
      </c>
      <c r="L20084">
        <f t="shared" si="626"/>
        <v>9.3749999999999997E-3</v>
      </c>
      <c r="M20084">
        <f t="shared" si="627"/>
        <v>106.66666666666667</v>
      </c>
    </row>
    <row r="20085" spans="1:13" x14ac:dyDescent="0.25">
      <c r="A20085" s="1">
        <v>1620941217.694</v>
      </c>
      <c r="F20085">
        <v>1.4299369415283201</v>
      </c>
      <c r="I20085">
        <v>-2.50244140625</v>
      </c>
      <c r="K20085">
        <v>565372</v>
      </c>
      <c r="L20085">
        <f t="shared" si="626"/>
        <v>1.0625000000000001E-2</v>
      </c>
      <c r="M20085">
        <f t="shared" si="627"/>
        <v>94.117647058823522</v>
      </c>
    </row>
    <row r="20086" spans="1:13" x14ac:dyDescent="0.25">
      <c r="A20086" s="1">
        <v>1620941217.697</v>
      </c>
      <c r="F20086">
        <v>1.53348616333007</v>
      </c>
      <c r="I20086">
        <v>-1.5869140625</v>
      </c>
      <c r="K20086">
        <v>565388</v>
      </c>
      <c r="L20086">
        <f t="shared" si="626"/>
        <v>0.01</v>
      </c>
      <c r="M20086">
        <f t="shared" si="627"/>
        <v>100</v>
      </c>
    </row>
    <row r="20087" spans="1:13" x14ac:dyDescent="0.25">
      <c r="A20087" s="1">
        <v>1620941217.701</v>
      </c>
      <c r="F20087">
        <v>1.5161282012939401</v>
      </c>
      <c r="I20087">
        <v>6.103515625E-2</v>
      </c>
      <c r="K20087">
        <v>565404</v>
      </c>
      <c r="L20087">
        <f t="shared" si="626"/>
        <v>0.01</v>
      </c>
      <c r="M20087">
        <f t="shared" si="627"/>
        <v>100</v>
      </c>
    </row>
    <row r="20088" spans="1:13" x14ac:dyDescent="0.25">
      <c r="A20088" s="1">
        <v>1620941217.704</v>
      </c>
      <c r="F20088">
        <v>1.4987702392578099</v>
      </c>
      <c r="I20088">
        <v>-0.1220703125</v>
      </c>
      <c r="K20088">
        <v>565420</v>
      </c>
      <c r="L20088">
        <f t="shared" si="626"/>
        <v>0.01</v>
      </c>
      <c r="M20088">
        <f t="shared" si="627"/>
        <v>100</v>
      </c>
    </row>
    <row r="20089" spans="1:13" x14ac:dyDescent="0.25">
      <c r="A20089" s="1">
        <v>1620941217.7079899</v>
      </c>
      <c r="F20089">
        <v>1.4670470672607401</v>
      </c>
      <c r="I20089">
        <v>-2.62451171875</v>
      </c>
      <c r="K20089">
        <v>565436</v>
      </c>
      <c r="L20089">
        <f t="shared" si="626"/>
        <v>0.01</v>
      </c>
      <c r="M20089">
        <f t="shared" si="627"/>
        <v>100</v>
      </c>
    </row>
    <row r="20090" spans="1:13" x14ac:dyDescent="0.25">
      <c r="A20090" s="1">
        <v>1620941217.7119901</v>
      </c>
      <c r="F20090">
        <v>1.19350952758789</v>
      </c>
      <c r="I20090">
        <v>-2.50244140625</v>
      </c>
      <c r="K20090">
        <v>565452</v>
      </c>
      <c r="L20090">
        <f t="shared" si="626"/>
        <v>0.01</v>
      </c>
      <c r="M20090">
        <f t="shared" si="627"/>
        <v>100</v>
      </c>
    </row>
    <row r="20091" spans="1:13" x14ac:dyDescent="0.25">
      <c r="A20091" s="1">
        <v>1620941217.7149899</v>
      </c>
      <c r="F20091">
        <v>1.2378022583007799</v>
      </c>
      <c r="I20091">
        <v>-0.42724609375</v>
      </c>
      <c r="K20091">
        <v>565468</v>
      </c>
      <c r="L20091">
        <f t="shared" si="626"/>
        <v>0.01</v>
      </c>
      <c r="M20091">
        <f t="shared" si="627"/>
        <v>100</v>
      </c>
    </row>
    <row r="20092" spans="1:13" x14ac:dyDescent="0.25">
      <c r="A20092" s="1">
        <v>1620941217.7189901</v>
      </c>
      <c r="F20092">
        <v>1.3365630767822201</v>
      </c>
      <c r="I20092">
        <v>0</v>
      </c>
      <c r="K20092">
        <v>565484</v>
      </c>
      <c r="L20092">
        <f t="shared" si="626"/>
        <v>0.01</v>
      </c>
      <c r="M20092">
        <f t="shared" si="627"/>
        <v>100</v>
      </c>
    </row>
    <row r="20093" spans="1:13" x14ac:dyDescent="0.25">
      <c r="A20093" s="1">
        <v>1620941217.65202</v>
      </c>
      <c r="F20093">
        <v>1.4275427398681599</v>
      </c>
      <c r="I20093">
        <v>1.0986328125</v>
      </c>
      <c r="K20093">
        <v>565500</v>
      </c>
      <c r="L20093">
        <f t="shared" si="626"/>
        <v>0.01</v>
      </c>
      <c r="M20093">
        <f t="shared" si="627"/>
        <v>100</v>
      </c>
    </row>
    <row r="20094" spans="1:13" x14ac:dyDescent="0.25">
      <c r="A20094" s="1">
        <v>1620941217.65501</v>
      </c>
      <c r="F20094">
        <v>1.4628572143554599</v>
      </c>
      <c r="I20094">
        <v>-1.0986328125</v>
      </c>
      <c r="K20094">
        <v>565516</v>
      </c>
      <c r="L20094">
        <f t="shared" si="626"/>
        <v>0.01</v>
      </c>
      <c r="M20094">
        <f t="shared" si="627"/>
        <v>100</v>
      </c>
    </row>
    <row r="20095" spans="1:13" x14ac:dyDescent="0.25">
      <c r="A20095" s="1">
        <v>1620941217.6590099</v>
      </c>
      <c r="F20095">
        <v>1.5239093566894499</v>
      </c>
      <c r="I20095">
        <v>-0.3662109375</v>
      </c>
      <c r="K20095">
        <v>565532</v>
      </c>
      <c r="L20095">
        <f t="shared" si="626"/>
        <v>0.01</v>
      </c>
      <c r="M20095">
        <f t="shared" si="627"/>
        <v>100</v>
      </c>
    </row>
    <row r="20096" spans="1:13" x14ac:dyDescent="0.25">
      <c r="A20096" s="1">
        <v>1620941217.66201</v>
      </c>
      <c r="F20096">
        <v>1.40898767700195</v>
      </c>
      <c r="I20096">
        <v>-1.220703125</v>
      </c>
      <c r="K20096">
        <v>565548</v>
      </c>
      <c r="L20096">
        <f t="shared" si="626"/>
        <v>0.01</v>
      </c>
      <c r="M20096">
        <f t="shared" si="627"/>
        <v>100</v>
      </c>
    </row>
    <row r="20097" spans="1:13" x14ac:dyDescent="0.25">
      <c r="A20097" s="1">
        <v>1620941217.6660099</v>
      </c>
      <c r="F20097">
        <v>1.39522101745605</v>
      </c>
      <c r="I20097">
        <v>-0.8544921875</v>
      </c>
      <c r="K20097">
        <v>565564</v>
      </c>
      <c r="L20097">
        <f t="shared" si="626"/>
        <v>0.01</v>
      </c>
      <c r="M20097">
        <f t="shared" si="627"/>
        <v>100</v>
      </c>
    </row>
    <row r="20098" spans="1:13" x14ac:dyDescent="0.25">
      <c r="A20098" s="1">
        <v>1620941218.11287</v>
      </c>
      <c r="F20098">
        <v>1.30364280395507</v>
      </c>
      <c r="I20098">
        <v>-0.3662109375</v>
      </c>
      <c r="K20098">
        <v>565579</v>
      </c>
      <c r="L20098">
        <f t="shared" si="626"/>
        <v>9.3749999999999997E-3</v>
      </c>
      <c r="M20098">
        <f t="shared" si="627"/>
        <v>106.66666666666667</v>
      </c>
    </row>
    <row r="20099" spans="1:13" x14ac:dyDescent="0.25">
      <c r="A20099" s="1">
        <v>1620941218.1168599</v>
      </c>
      <c r="F20099">
        <v>1.3102268585204999</v>
      </c>
      <c r="I20099">
        <v>-1.15966796875</v>
      </c>
      <c r="K20099">
        <v>565596</v>
      </c>
      <c r="L20099">
        <f t="shared" si="626"/>
        <v>1.0625000000000001E-2</v>
      </c>
      <c r="M20099">
        <f t="shared" si="627"/>
        <v>94.117647058823522</v>
      </c>
    </row>
    <row r="20100" spans="1:13" x14ac:dyDescent="0.25">
      <c r="A20100" s="1">
        <v>1620941218.1198599</v>
      </c>
      <c r="F20100">
        <v>1.31202250976562</v>
      </c>
      <c r="I20100">
        <v>-1.15966796875</v>
      </c>
      <c r="K20100">
        <v>565612</v>
      </c>
      <c r="L20100">
        <f t="shared" ref="L20100:L20163" si="628">(K20100-K20099)*0.000625</f>
        <v>0.01</v>
      </c>
      <c r="M20100">
        <f t="shared" ref="M20100:M20163" si="629">1/L20100</f>
        <v>100</v>
      </c>
    </row>
    <row r="20101" spans="1:13" x14ac:dyDescent="0.25">
      <c r="A20101" s="1">
        <v>1620941218.1238599</v>
      </c>
      <c r="F20101">
        <v>1.29466454772949</v>
      </c>
      <c r="I20101">
        <v>-2.38037109375</v>
      </c>
      <c r="K20101">
        <v>565628</v>
      </c>
      <c r="L20101">
        <f t="shared" si="628"/>
        <v>0.01</v>
      </c>
      <c r="M20101">
        <f t="shared" si="629"/>
        <v>100</v>
      </c>
    </row>
    <row r="20102" spans="1:13" x14ac:dyDescent="0.25">
      <c r="A20102" s="1">
        <v>1620941218.1278601</v>
      </c>
      <c r="F20102">
        <v>1.2066776367187499</v>
      </c>
      <c r="I20102">
        <v>-1.89208984375</v>
      </c>
      <c r="K20102">
        <v>565644</v>
      </c>
      <c r="L20102">
        <f t="shared" si="628"/>
        <v>0.01</v>
      </c>
      <c r="M20102">
        <f t="shared" si="629"/>
        <v>100</v>
      </c>
    </row>
    <row r="20103" spans="1:13" x14ac:dyDescent="0.25">
      <c r="A20103" s="1">
        <v>1620941218.1308601</v>
      </c>
      <c r="F20103">
        <v>1.3245920684814401</v>
      </c>
      <c r="I20103">
        <v>-1.708984375</v>
      </c>
      <c r="K20103">
        <v>565660</v>
      </c>
      <c r="L20103">
        <f t="shared" si="628"/>
        <v>0.01</v>
      </c>
      <c r="M20103">
        <f t="shared" si="629"/>
        <v>100</v>
      </c>
    </row>
    <row r="20104" spans="1:13" x14ac:dyDescent="0.25">
      <c r="A20104" s="1">
        <v>1620941218.13485</v>
      </c>
      <c r="F20104">
        <v>1.36589204711914</v>
      </c>
      <c r="I20104">
        <v>-1.0986328125</v>
      </c>
      <c r="K20104">
        <v>565676</v>
      </c>
      <c r="L20104">
        <f t="shared" si="628"/>
        <v>0.01</v>
      </c>
      <c r="M20104">
        <f t="shared" si="629"/>
        <v>100</v>
      </c>
    </row>
    <row r="20105" spans="1:13" x14ac:dyDescent="0.25">
      <c r="A20105" s="1">
        <v>1620941218.1378601</v>
      </c>
      <c r="F20105">
        <v>1.36888479919433</v>
      </c>
      <c r="I20105">
        <v>-0.8544921875</v>
      </c>
      <c r="K20105">
        <v>565692</v>
      </c>
      <c r="L20105">
        <f t="shared" si="628"/>
        <v>0.01</v>
      </c>
      <c r="M20105">
        <f t="shared" si="629"/>
        <v>100</v>
      </c>
    </row>
    <row r="20106" spans="1:13" x14ac:dyDescent="0.25">
      <c r="A20106" s="1">
        <v>1620941218.14186</v>
      </c>
      <c r="F20106">
        <v>1.4496891052245999</v>
      </c>
      <c r="I20106">
        <v>-1.46484375</v>
      </c>
      <c r="K20106">
        <v>565708</v>
      </c>
      <c r="L20106">
        <f t="shared" si="628"/>
        <v>0.01</v>
      </c>
      <c r="M20106">
        <f t="shared" si="629"/>
        <v>100</v>
      </c>
    </row>
    <row r="20107" spans="1:13" x14ac:dyDescent="0.25">
      <c r="A20107" s="1">
        <v>1620941218.14485</v>
      </c>
      <c r="F20107">
        <v>1.4634557647705</v>
      </c>
      <c r="I20107">
        <v>-1.15966796875</v>
      </c>
      <c r="K20107">
        <v>565724</v>
      </c>
      <c r="L20107">
        <f t="shared" si="628"/>
        <v>0.01</v>
      </c>
      <c r="M20107">
        <f t="shared" si="629"/>
        <v>100</v>
      </c>
    </row>
    <row r="20108" spans="1:13" x14ac:dyDescent="0.25">
      <c r="A20108" s="1">
        <v>1620941218.14885</v>
      </c>
      <c r="F20108">
        <v>1.3826514587402301</v>
      </c>
      <c r="I20108">
        <v>-0.3662109375</v>
      </c>
      <c r="K20108">
        <v>565740</v>
      </c>
      <c r="L20108">
        <f t="shared" si="628"/>
        <v>0.01</v>
      </c>
      <c r="M20108">
        <f t="shared" si="629"/>
        <v>100</v>
      </c>
    </row>
    <row r="20109" spans="1:13" x14ac:dyDescent="0.25">
      <c r="A20109" s="1">
        <v>1620941218.15185</v>
      </c>
      <c r="F20109">
        <v>1.3868413116455001</v>
      </c>
      <c r="I20109">
        <v>6.103515625E-2</v>
      </c>
      <c r="K20109">
        <v>565756</v>
      </c>
      <c r="L20109">
        <f t="shared" si="628"/>
        <v>0.01</v>
      </c>
      <c r="M20109">
        <f t="shared" si="629"/>
        <v>100</v>
      </c>
    </row>
    <row r="20110" spans="1:13" x14ac:dyDescent="0.25">
      <c r="A20110" s="1">
        <v>1620941218.1558499</v>
      </c>
      <c r="F20110">
        <v>1.3245920684814401</v>
      </c>
      <c r="I20110">
        <v>-0.18310546875</v>
      </c>
      <c r="K20110">
        <v>565772</v>
      </c>
      <c r="L20110">
        <f t="shared" si="628"/>
        <v>0.01</v>
      </c>
      <c r="M20110">
        <f t="shared" si="629"/>
        <v>100</v>
      </c>
    </row>
    <row r="20111" spans="1:13" x14ac:dyDescent="0.25">
      <c r="A20111" s="1">
        <v>1620941218.15885</v>
      </c>
      <c r="F20111">
        <v>1.24678051452636</v>
      </c>
      <c r="I20111">
        <v>0.42724609375</v>
      </c>
      <c r="K20111">
        <v>565788</v>
      </c>
      <c r="L20111">
        <f t="shared" si="628"/>
        <v>0.01</v>
      </c>
      <c r="M20111">
        <f t="shared" si="629"/>
        <v>100</v>
      </c>
    </row>
    <row r="20112" spans="1:13" x14ac:dyDescent="0.25">
      <c r="A20112" s="1">
        <v>1620941218.23382</v>
      </c>
      <c r="F20112">
        <v>1.46824416809082</v>
      </c>
      <c r="I20112">
        <v>0.79345703125</v>
      </c>
      <c r="K20112">
        <v>565931</v>
      </c>
      <c r="L20112">
        <f t="shared" si="628"/>
        <v>8.9374999999999996E-2</v>
      </c>
      <c r="M20112">
        <f t="shared" si="629"/>
        <v>11.18881118881119</v>
      </c>
    </row>
    <row r="20113" spans="1:13" x14ac:dyDescent="0.25">
      <c r="A20113" s="1">
        <v>1620941218.1668501</v>
      </c>
      <c r="F20113">
        <v>1.44729490356445</v>
      </c>
      <c r="I20113">
        <v>1.708984375</v>
      </c>
      <c r="K20113">
        <v>565948</v>
      </c>
      <c r="L20113">
        <f t="shared" si="628"/>
        <v>1.0625000000000001E-2</v>
      </c>
      <c r="M20113">
        <f t="shared" si="629"/>
        <v>94.117647058823522</v>
      </c>
    </row>
    <row r="20114" spans="1:13" x14ac:dyDescent="0.25">
      <c r="A20114" s="1">
        <v>1620941218.1698401</v>
      </c>
      <c r="F20114">
        <v>1.4305354919433499</v>
      </c>
      <c r="I20114">
        <v>0.18310546875</v>
      </c>
      <c r="K20114">
        <v>565964</v>
      </c>
      <c r="L20114">
        <f t="shared" si="628"/>
        <v>0.01</v>
      </c>
      <c r="M20114">
        <f t="shared" si="629"/>
        <v>100</v>
      </c>
    </row>
    <row r="20115" spans="1:13" x14ac:dyDescent="0.25">
      <c r="A20115" s="1">
        <v>1620941218.17384</v>
      </c>
      <c r="F20115">
        <v>1.3605050933837799</v>
      </c>
      <c r="I20115">
        <v>0.244140625</v>
      </c>
      <c r="K20115">
        <v>565980</v>
      </c>
      <c r="L20115">
        <f t="shared" si="628"/>
        <v>0.01</v>
      </c>
      <c r="M20115">
        <f t="shared" si="629"/>
        <v>100</v>
      </c>
    </row>
    <row r="20116" spans="1:13" x14ac:dyDescent="0.25">
      <c r="A20116" s="1">
        <v>1620941218.1768401</v>
      </c>
      <c r="F20116">
        <v>1.4329296936035101</v>
      </c>
      <c r="I20116">
        <v>0.30517578125</v>
      </c>
      <c r="K20116">
        <v>565996</v>
      </c>
      <c r="L20116">
        <f t="shared" si="628"/>
        <v>0.01</v>
      </c>
      <c r="M20116">
        <f t="shared" si="629"/>
        <v>100</v>
      </c>
    </row>
    <row r="20117" spans="1:13" x14ac:dyDescent="0.25">
      <c r="A20117" s="1">
        <v>1620941218.18084</v>
      </c>
      <c r="F20117">
        <v>1.52151515502929</v>
      </c>
      <c r="I20117">
        <v>2.197265625</v>
      </c>
      <c r="K20117">
        <v>566012</v>
      </c>
      <c r="L20117">
        <f t="shared" si="628"/>
        <v>0.01</v>
      </c>
      <c r="M20117">
        <f t="shared" si="629"/>
        <v>100</v>
      </c>
    </row>
    <row r="20118" spans="1:13" x14ac:dyDescent="0.25">
      <c r="A20118" s="1">
        <v>1620941218.18384</v>
      </c>
      <c r="F20118">
        <v>1.4155717315673799</v>
      </c>
      <c r="I20118">
        <v>3.47900390625</v>
      </c>
      <c r="K20118">
        <v>566028</v>
      </c>
      <c r="L20118">
        <f t="shared" si="628"/>
        <v>0.01</v>
      </c>
      <c r="M20118">
        <f t="shared" si="629"/>
        <v>100</v>
      </c>
    </row>
    <row r="20119" spans="1:13" x14ac:dyDescent="0.25">
      <c r="A20119" s="1">
        <v>1620941218.18784</v>
      </c>
      <c r="F20119">
        <v>1.27670803527832</v>
      </c>
      <c r="I20119">
        <v>0.9765625</v>
      </c>
      <c r="K20119">
        <v>566044</v>
      </c>
      <c r="L20119">
        <f t="shared" si="628"/>
        <v>0.01</v>
      </c>
      <c r="M20119">
        <f t="shared" si="629"/>
        <v>100</v>
      </c>
    </row>
    <row r="20120" spans="1:13" x14ac:dyDescent="0.25">
      <c r="A20120" s="1">
        <v>1620941218.1918399</v>
      </c>
      <c r="F20120">
        <v>1.30304425354003</v>
      </c>
      <c r="I20120">
        <v>-0.3662109375</v>
      </c>
      <c r="K20120">
        <v>566060</v>
      </c>
      <c r="L20120">
        <f t="shared" si="628"/>
        <v>0.01</v>
      </c>
      <c r="M20120">
        <f t="shared" si="629"/>
        <v>100</v>
      </c>
    </row>
    <row r="20121" spans="1:13" x14ac:dyDescent="0.25">
      <c r="A20121" s="1">
        <v>1620941218.19484</v>
      </c>
      <c r="F20121">
        <v>1.40300217285156</v>
      </c>
      <c r="I20121">
        <v>-0.48828125</v>
      </c>
      <c r="K20121">
        <v>566076</v>
      </c>
      <c r="L20121">
        <f t="shared" si="628"/>
        <v>0.01</v>
      </c>
      <c r="M20121">
        <f t="shared" si="629"/>
        <v>100</v>
      </c>
    </row>
    <row r="20122" spans="1:13" x14ac:dyDescent="0.25">
      <c r="A20122" s="1">
        <v>1620941218.1988299</v>
      </c>
      <c r="F20122">
        <v>1.30364280395507</v>
      </c>
      <c r="I20122">
        <v>0.8544921875</v>
      </c>
      <c r="K20122">
        <v>566092</v>
      </c>
      <c r="L20122">
        <f t="shared" si="628"/>
        <v>0.01</v>
      </c>
      <c r="M20122">
        <f t="shared" si="629"/>
        <v>100</v>
      </c>
    </row>
    <row r="20123" spans="1:13" x14ac:dyDescent="0.25">
      <c r="A20123" s="1">
        <v>1620941218.2018399</v>
      </c>
      <c r="F20123">
        <v>1.37487030334472</v>
      </c>
      <c r="I20123">
        <v>0.1220703125</v>
      </c>
      <c r="K20123">
        <v>566108</v>
      </c>
      <c r="L20123">
        <f t="shared" si="628"/>
        <v>0.01</v>
      </c>
      <c r="M20123">
        <f t="shared" si="629"/>
        <v>100</v>
      </c>
    </row>
    <row r="20124" spans="1:13" x14ac:dyDescent="0.25">
      <c r="A20124" s="1">
        <v>1620941218.2058301</v>
      </c>
      <c r="F20124">
        <v>1.4377180969238199</v>
      </c>
      <c r="I20124">
        <v>-0.18310546875</v>
      </c>
      <c r="K20124">
        <v>566124</v>
      </c>
      <c r="L20124">
        <f t="shared" si="628"/>
        <v>0.01</v>
      </c>
      <c r="M20124">
        <f t="shared" si="629"/>
        <v>100</v>
      </c>
    </row>
    <row r="20125" spans="1:13" x14ac:dyDescent="0.25">
      <c r="A20125" s="1">
        <v>1620941218.2088301</v>
      </c>
      <c r="F20125">
        <v>1.3784616058349599</v>
      </c>
      <c r="I20125">
        <v>-0.9765625</v>
      </c>
      <c r="K20125">
        <v>566140</v>
      </c>
      <c r="L20125">
        <f t="shared" si="628"/>
        <v>0.01</v>
      </c>
      <c r="M20125">
        <f t="shared" si="629"/>
        <v>100</v>
      </c>
    </row>
    <row r="20126" spans="1:13" x14ac:dyDescent="0.25">
      <c r="A20126" s="1">
        <v>1620941218.2838099</v>
      </c>
      <c r="F20126">
        <v>1.24438631286621</v>
      </c>
      <c r="I20126">
        <v>-3.11279296875</v>
      </c>
      <c r="K20126">
        <v>566155</v>
      </c>
      <c r="L20126">
        <f t="shared" si="628"/>
        <v>9.3749999999999997E-3</v>
      </c>
      <c r="M20126">
        <f t="shared" si="629"/>
        <v>106.66666666666667</v>
      </c>
    </row>
    <row r="20127" spans="1:13" x14ac:dyDescent="0.25">
      <c r="A20127" s="1">
        <v>1620941218.2878101</v>
      </c>
      <c r="F20127">
        <v>1.58376439819335</v>
      </c>
      <c r="I20127">
        <v>-2.13623046875</v>
      </c>
      <c r="K20127">
        <v>566172</v>
      </c>
      <c r="L20127">
        <f t="shared" si="628"/>
        <v>1.0625000000000001E-2</v>
      </c>
      <c r="M20127">
        <f t="shared" si="629"/>
        <v>94.117647058823522</v>
      </c>
    </row>
    <row r="20128" spans="1:13" x14ac:dyDescent="0.25">
      <c r="A20128" s="1">
        <v>1620941218.2908101</v>
      </c>
      <c r="F20128">
        <v>1.39402391662597</v>
      </c>
      <c r="I20128">
        <v>-0.732421875</v>
      </c>
      <c r="K20128">
        <v>566188</v>
      </c>
      <c r="L20128">
        <f t="shared" si="628"/>
        <v>0.01</v>
      </c>
      <c r="M20128">
        <f t="shared" si="629"/>
        <v>100</v>
      </c>
    </row>
    <row r="20129" spans="1:13" x14ac:dyDescent="0.25">
      <c r="A20129" s="1">
        <v>1620941218.2948</v>
      </c>
      <c r="F20129">
        <v>1.5652093353271399</v>
      </c>
      <c r="I20129">
        <v>2.44140625</v>
      </c>
      <c r="K20129">
        <v>566204</v>
      </c>
      <c r="L20129">
        <f t="shared" si="628"/>
        <v>0.01</v>
      </c>
      <c r="M20129">
        <f t="shared" si="629"/>
        <v>100</v>
      </c>
    </row>
    <row r="20130" spans="1:13" x14ac:dyDescent="0.25">
      <c r="A20130" s="1">
        <v>1620941218.2978101</v>
      </c>
      <c r="F20130">
        <v>1.3634978454589799</v>
      </c>
      <c r="I20130">
        <v>-0.244140625</v>
      </c>
      <c r="K20130">
        <v>566220</v>
      </c>
      <c r="L20130">
        <f t="shared" si="628"/>
        <v>0.01</v>
      </c>
      <c r="M20130">
        <f t="shared" si="629"/>
        <v>100</v>
      </c>
    </row>
    <row r="20131" spans="1:13" x14ac:dyDescent="0.25">
      <c r="A20131" s="1">
        <v>1620941218.3018</v>
      </c>
      <c r="F20131">
        <v>1.21266314086914</v>
      </c>
      <c r="I20131">
        <v>-1.77001953125</v>
      </c>
      <c r="K20131">
        <v>566236</v>
      </c>
      <c r="L20131">
        <f t="shared" si="628"/>
        <v>0.01</v>
      </c>
      <c r="M20131">
        <f t="shared" si="629"/>
        <v>100</v>
      </c>
    </row>
    <row r="20132" spans="1:13" x14ac:dyDescent="0.25">
      <c r="A20132" s="1">
        <v>1620941218.3048</v>
      </c>
      <c r="F20132">
        <v>1.30663555603027</v>
      </c>
      <c r="I20132">
        <v>-2.0751953125</v>
      </c>
      <c r="K20132">
        <v>566252</v>
      </c>
      <c r="L20132">
        <f t="shared" si="628"/>
        <v>0.01</v>
      </c>
      <c r="M20132">
        <f t="shared" si="629"/>
        <v>100</v>
      </c>
    </row>
    <row r="20133" spans="1:13" x14ac:dyDescent="0.25">
      <c r="A20133" s="1">
        <v>1620941218.2378199</v>
      </c>
      <c r="F20133">
        <v>1.4897919830322199</v>
      </c>
      <c r="I20133">
        <v>-1.77001953125</v>
      </c>
      <c r="K20133">
        <v>566268</v>
      </c>
      <c r="L20133">
        <f t="shared" si="628"/>
        <v>0.01</v>
      </c>
      <c r="M20133">
        <f t="shared" si="629"/>
        <v>100</v>
      </c>
    </row>
    <row r="20134" spans="1:13" x14ac:dyDescent="0.25">
      <c r="A20134" s="1">
        <v>1620941218.2418201</v>
      </c>
      <c r="F20134">
        <v>1.5682020874023399</v>
      </c>
      <c r="I20134">
        <v>0.8544921875</v>
      </c>
      <c r="K20134">
        <v>566284</v>
      </c>
      <c r="L20134">
        <f t="shared" si="628"/>
        <v>0.01</v>
      </c>
      <c r="M20134">
        <f t="shared" si="629"/>
        <v>100</v>
      </c>
    </row>
    <row r="20135" spans="1:13" x14ac:dyDescent="0.25">
      <c r="A20135" s="1">
        <v>1620941218.2448201</v>
      </c>
      <c r="F20135">
        <v>1.5921441040038999</v>
      </c>
      <c r="I20135">
        <v>0.54931640625</v>
      </c>
      <c r="K20135">
        <v>566300</v>
      </c>
      <c r="L20135">
        <f t="shared" si="628"/>
        <v>0.01</v>
      </c>
      <c r="M20135">
        <f t="shared" si="629"/>
        <v>100</v>
      </c>
    </row>
    <row r="20136" spans="1:13" x14ac:dyDescent="0.25">
      <c r="A20136" s="1">
        <v>1620941218.2488201</v>
      </c>
      <c r="F20136">
        <v>1.5975310577392501</v>
      </c>
      <c r="I20136">
        <v>-1.15966796875</v>
      </c>
      <c r="K20136">
        <v>566316</v>
      </c>
      <c r="L20136">
        <f t="shared" si="628"/>
        <v>0.01</v>
      </c>
      <c r="M20136">
        <f t="shared" si="629"/>
        <v>100</v>
      </c>
    </row>
    <row r="20137" spans="1:13" x14ac:dyDescent="0.25">
      <c r="A20137" s="1">
        <v>1620941218.2518201</v>
      </c>
      <c r="F20137">
        <v>1.5352818145751901</v>
      </c>
      <c r="I20137">
        <v>-2.3193359375</v>
      </c>
      <c r="K20137">
        <v>566332</v>
      </c>
      <c r="L20137">
        <f t="shared" si="628"/>
        <v>0.01</v>
      </c>
      <c r="M20137">
        <f t="shared" si="629"/>
        <v>100</v>
      </c>
    </row>
    <row r="20138" spans="1:13" x14ac:dyDescent="0.25">
      <c r="A20138" s="1">
        <v>1620941218.25582</v>
      </c>
      <c r="F20138">
        <v>1.4179659332275301</v>
      </c>
      <c r="I20138">
        <v>-1.5869140625</v>
      </c>
      <c r="K20138">
        <v>566348</v>
      </c>
      <c r="L20138">
        <f t="shared" si="628"/>
        <v>0.01</v>
      </c>
      <c r="M20138">
        <f t="shared" si="629"/>
        <v>100</v>
      </c>
    </row>
    <row r="20139" spans="1:13" x14ac:dyDescent="0.25">
      <c r="A20139" s="1">
        <v>1620941218.2588201</v>
      </c>
      <c r="F20139">
        <v>1.2431892120361301</v>
      </c>
      <c r="I20139">
        <v>0.3662109375</v>
      </c>
      <c r="K20139">
        <v>566364</v>
      </c>
      <c r="L20139">
        <f t="shared" si="628"/>
        <v>0.01</v>
      </c>
      <c r="M20139">
        <f t="shared" si="629"/>
        <v>100</v>
      </c>
    </row>
    <row r="20140" spans="1:13" x14ac:dyDescent="0.25">
      <c r="A20140" s="1">
        <v>1620941218.3337901</v>
      </c>
      <c r="F20140">
        <v>1.31501526184082</v>
      </c>
      <c r="I20140">
        <v>0.54931640625</v>
      </c>
      <c r="K20140">
        <v>566379</v>
      </c>
      <c r="L20140">
        <f t="shared" si="628"/>
        <v>9.3749999999999997E-3</v>
      </c>
      <c r="M20140">
        <f t="shared" si="629"/>
        <v>106.66666666666667</v>
      </c>
    </row>
    <row r="20141" spans="1:13" x14ac:dyDescent="0.25">
      <c r="A20141" s="1">
        <v>1620941218.3367901</v>
      </c>
      <c r="F20141">
        <v>1.45747026062011</v>
      </c>
      <c r="I20141">
        <v>-1.77001953125</v>
      </c>
      <c r="K20141">
        <v>566395</v>
      </c>
      <c r="L20141">
        <f t="shared" si="628"/>
        <v>0.01</v>
      </c>
      <c r="M20141">
        <f t="shared" si="629"/>
        <v>100</v>
      </c>
    </row>
    <row r="20142" spans="1:13" x14ac:dyDescent="0.25">
      <c r="A20142" s="1">
        <v>1620941218.34079</v>
      </c>
      <c r="F20142">
        <v>1.501762991333</v>
      </c>
      <c r="I20142">
        <v>-1.0986328125</v>
      </c>
      <c r="K20142">
        <v>566412</v>
      </c>
      <c r="L20142">
        <f t="shared" si="628"/>
        <v>1.0625000000000001E-2</v>
      </c>
      <c r="M20142">
        <f t="shared" si="629"/>
        <v>94.117647058823522</v>
      </c>
    </row>
    <row r="20143" spans="1:13" x14ac:dyDescent="0.25">
      <c r="A20143" s="1">
        <v>1620941218.3437901</v>
      </c>
      <c r="F20143">
        <v>1.45627315979003</v>
      </c>
      <c r="I20143">
        <v>-0.67138671875</v>
      </c>
      <c r="K20143">
        <v>566428</v>
      </c>
      <c r="L20143">
        <f t="shared" si="628"/>
        <v>0.01</v>
      </c>
      <c r="M20143">
        <f t="shared" si="629"/>
        <v>100</v>
      </c>
    </row>
    <row r="20144" spans="1:13" x14ac:dyDescent="0.25">
      <c r="A20144" s="1">
        <v>1620941218.34779</v>
      </c>
      <c r="F20144">
        <v>1.3712790008544899</v>
      </c>
      <c r="I20144">
        <v>-0.54931640625</v>
      </c>
      <c r="K20144">
        <v>566444</v>
      </c>
      <c r="L20144">
        <f t="shared" si="628"/>
        <v>0.01</v>
      </c>
      <c r="M20144">
        <f t="shared" si="629"/>
        <v>100</v>
      </c>
    </row>
    <row r="20145" spans="1:13" x14ac:dyDescent="0.25">
      <c r="A20145" s="1">
        <v>1620941218.35079</v>
      </c>
      <c r="F20145">
        <v>1.38325000915527</v>
      </c>
      <c r="I20145">
        <v>-1.03759765625</v>
      </c>
      <c r="K20145">
        <v>566460</v>
      </c>
      <c r="L20145">
        <f t="shared" si="628"/>
        <v>0.01</v>
      </c>
      <c r="M20145">
        <f t="shared" si="629"/>
        <v>100</v>
      </c>
    </row>
    <row r="20146" spans="1:13" x14ac:dyDescent="0.25">
      <c r="A20146" s="1">
        <v>1620941218.35479</v>
      </c>
      <c r="F20146">
        <v>1.44250650024414</v>
      </c>
      <c r="I20146">
        <v>-0.732421875</v>
      </c>
      <c r="K20146">
        <v>566476</v>
      </c>
      <c r="L20146">
        <f t="shared" si="628"/>
        <v>0.01</v>
      </c>
      <c r="M20146">
        <f t="shared" si="629"/>
        <v>100</v>
      </c>
    </row>
    <row r="20147" spans="1:13" x14ac:dyDescent="0.25">
      <c r="A20147" s="1">
        <v>1620941218.35779</v>
      </c>
      <c r="F20147">
        <v>1.4772224243164001</v>
      </c>
      <c r="I20147">
        <v>-1.03759765625</v>
      </c>
      <c r="K20147">
        <v>566492</v>
      </c>
      <c r="L20147">
        <f t="shared" si="628"/>
        <v>0.01</v>
      </c>
      <c r="M20147">
        <f t="shared" si="629"/>
        <v>100</v>
      </c>
    </row>
    <row r="20148" spans="1:13" x14ac:dyDescent="0.25">
      <c r="A20148" s="1">
        <v>1620941218.3617899</v>
      </c>
      <c r="F20148">
        <v>1.5280992095947199</v>
      </c>
      <c r="I20148">
        <v>-2.25830078125</v>
      </c>
      <c r="K20148">
        <v>566508</v>
      </c>
      <c r="L20148">
        <f t="shared" si="628"/>
        <v>0.01</v>
      </c>
      <c r="M20148">
        <f t="shared" si="629"/>
        <v>100</v>
      </c>
    </row>
    <row r="20149" spans="1:13" x14ac:dyDescent="0.25">
      <c r="A20149" s="1">
        <v>1620941218.3657801</v>
      </c>
      <c r="F20149">
        <v>1.5472528228759701</v>
      </c>
      <c r="I20149">
        <v>-1.52587890625</v>
      </c>
      <c r="K20149">
        <v>566524</v>
      </c>
      <c r="L20149">
        <f t="shared" si="628"/>
        <v>0.01</v>
      </c>
      <c r="M20149">
        <f t="shared" si="629"/>
        <v>100</v>
      </c>
    </row>
    <row r="20150" spans="1:13" x14ac:dyDescent="0.25">
      <c r="A20150" s="1">
        <v>1620941218.3687799</v>
      </c>
      <c r="F20150">
        <v>1.4526818572997999</v>
      </c>
      <c r="I20150">
        <v>-0.42724609375</v>
      </c>
      <c r="K20150">
        <v>566540</v>
      </c>
      <c r="L20150">
        <f t="shared" si="628"/>
        <v>0.01</v>
      </c>
      <c r="M20150">
        <f t="shared" si="629"/>
        <v>100</v>
      </c>
    </row>
    <row r="20151" spans="1:13" x14ac:dyDescent="0.25">
      <c r="A20151" s="1">
        <v>1620941218.3727801</v>
      </c>
      <c r="F20151">
        <v>1.3988123199462801</v>
      </c>
      <c r="I20151">
        <v>-1.3427734375</v>
      </c>
      <c r="K20151">
        <v>566556</v>
      </c>
      <c r="L20151">
        <f t="shared" si="628"/>
        <v>0.01</v>
      </c>
      <c r="M20151">
        <f t="shared" si="629"/>
        <v>100</v>
      </c>
    </row>
    <row r="20152" spans="1:13" x14ac:dyDescent="0.25">
      <c r="A20152" s="1">
        <v>1620941218.3757801</v>
      </c>
      <c r="F20152">
        <v>1.4790180755615201</v>
      </c>
      <c r="I20152">
        <v>-1.28173828125</v>
      </c>
      <c r="K20152">
        <v>566572</v>
      </c>
      <c r="L20152">
        <f t="shared" si="628"/>
        <v>0.01</v>
      </c>
      <c r="M20152">
        <f t="shared" si="629"/>
        <v>100</v>
      </c>
    </row>
    <row r="20153" spans="1:13" x14ac:dyDescent="0.25">
      <c r="A20153" s="1">
        <v>1620941218.3088</v>
      </c>
      <c r="F20153">
        <v>1.4981716888427701</v>
      </c>
      <c r="I20153">
        <v>-1.3427734375</v>
      </c>
      <c r="K20153">
        <v>566588</v>
      </c>
      <c r="L20153">
        <f t="shared" si="628"/>
        <v>0.01</v>
      </c>
      <c r="M20153">
        <f t="shared" si="629"/>
        <v>100</v>
      </c>
    </row>
    <row r="20154" spans="1:13" x14ac:dyDescent="0.25">
      <c r="A20154" s="1">
        <v>1620941218.38378</v>
      </c>
      <c r="F20154">
        <v>1.4065934753417899</v>
      </c>
      <c r="I20154">
        <v>-0.3662109375</v>
      </c>
      <c r="K20154">
        <v>566603</v>
      </c>
      <c r="L20154">
        <f t="shared" si="628"/>
        <v>9.3749999999999997E-3</v>
      </c>
      <c r="M20154">
        <f t="shared" si="629"/>
        <v>106.66666666666667</v>
      </c>
    </row>
    <row r="20155" spans="1:13" x14ac:dyDescent="0.25">
      <c r="A20155" s="1">
        <v>1620941218.38678</v>
      </c>
      <c r="F20155">
        <v>1.3904326141357399</v>
      </c>
      <c r="I20155">
        <v>-0.9765625</v>
      </c>
      <c r="K20155">
        <v>566620</v>
      </c>
      <c r="L20155">
        <f t="shared" si="628"/>
        <v>1.0625000000000001E-2</v>
      </c>
      <c r="M20155">
        <f t="shared" si="629"/>
        <v>94.117647058823522</v>
      </c>
    </row>
    <row r="20156" spans="1:13" x14ac:dyDescent="0.25">
      <c r="A20156" s="1">
        <v>1620941218.39077</v>
      </c>
      <c r="F20156">
        <v>1.4125789794921799</v>
      </c>
      <c r="I20156">
        <v>-1.8310546875</v>
      </c>
      <c r="K20156">
        <v>566636</v>
      </c>
      <c r="L20156">
        <f t="shared" si="628"/>
        <v>0.01</v>
      </c>
      <c r="M20156">
        <f t="shared" si="629"/>
        <v>100</v>
      </c>
    </row>
    <row r="20157" spans="1:13" x14ac:dyDescent="0.25">
      <c r="A20157" s="1">
        <v>1620941218.3947699</v>
      </c>
      <c r="F20157">
        <v>1.47243402099609</v>
      </c>
      <c r="I20157">
        <v>-0.8544921875</v>
      </c>
      <c r="K20157">
        <v>566652</v>
      </c>
      <c r="L20157">
        <f t="shared" si="628"/>
        <v>0.01</v>
      </c>
      <c r="M20157">
        <f t="shared" si="629"/>
        <v>100</v>
      </c>
    </row>
    <row r="20158" spans="1:13" x14ac:dyDescent="0.25">
      <c r="A20158" s="1">
        <v>1620941218.3977699</v>
      </c>
      <c r="F20158">
        <v>1.50954414672851</v>
      </c>
      <c r="I20158">
        <v>-0.42724609375</v>
      </c>
      <c r="K20158">
        <v>566668</v>
      </c>
      <c r="L20158">
        <f t="shared" si="628"/>
        <v>0.01</v>
      </c>
      <c r="M20158">
        <f t="shared" si="629"/>
        <v>100</v>
      </c>
    </row>
    <row r="20159" spans="1:13" x14ac:dyDescent="0.25">
      <c r="A20159" s="1">
        <v>1620941218.4017701</v>
      </c>
      <c r="F20159">
        <v>1.4586673614501899</v>
      </c>
      <c r="I20159">
        <v>-0.3662109375</v>
      </c>
      <c r="K20159">
        <v>566684</v>
      </c>
      <c r="L20159">
        <f t="shared" si="628"/>
        <v>0.01</v>
      </c>
      <c r="M20159">
        <f t="shared" si="629"/>
        <v>100</v>
      </c>
    </row>
    <row r="20160" spans="1:13" x14ac:dyDescent="0.25">
      <c r="A20160" s="1">
        <v>1620941218.4047699</v>
      </c>
      <c r="F20160">
        <v>1.38624276123046</v>
      </c>
      <c r="I20160">
        <v>-1.220703125</v>
      </c>
      <c r="K20160">
        <v>566700</v>
      </c>
      <c r="L20160">
        <f t="shared" si="628"/>
        <v>0.01</v>
      </c>
      <c r="M20160">
        <f t="shared" si="629"/>
        <v>100</v>
      </c>
    </row>
    <row r="20161" spans="1:13" x14ac:dyDescent="0.25">
      <c r="A20161" s="1">
        <v>1620941218.4087701</v>
      </c>
      <c r="F20161">
        <v>1.4538789581298801</v>
      </c>
      <c r="I20161">
        <v>-1.953125</v>
      </c>
      <c r="K20161">
        <v>566716</v>
      </c>
      <c r="L20161">
        <f t="shared" si="628"/>
        <v>0.01</v>
      </c>
      <c r="M20161">
        <f t="shared" si="629"/>
        <v>100</v>
      </c>
    </row>
    <row r="20162" spans="1:13" x14ac:dyDescent="0.25">
      <c r="A20162" s="1">
        <v>1620941218.4117701</v>
      </c>
      <c r="F20162">
        <v>1.53049341125488</v>
      </c>
      <c r="I20162">
        <v>-1.89208984375</v>
      </c>
      <c r="K20162">
        <v>566732</v>
      </c>
      <c r="L20162">
        <f t="shared" si="628"/>
        <v>0.01</v>
      </c>
      <c r="M20162">
        <f t="shared" si="629"/>
        <v>100</v>
      </c>
    </row>
    <row r="20163" spans="1:13" x14ac:dyDescent="0.25">
      <c r="A20163" s="1">
        <v>1620941218.4157701</v>
      </c>
      <c r="F20163">
        <v>1.55563252868652</v>
      </c>
      <c r="I20163">
        <v>-0.18310546875</v>
      </c>
      <c r="K20163">
        <v>566748</v>
      </c>
      <c r="L20163">
        <f t="shared" si="628"/>
        <v>0.01</v>
      </c>
      <c r="M20163">
        <f t="shared" si="629"/>
        <v>100</v>
      </c>
    </row>
    <row r="20164" spans="1:13" x14ac:dyDescent="0.25">
      <c r="A20164" s="1">
        <v>1620941218.4187701</v>
      </c>
      <c r="F20164">
        <v>1.47123692016601</v>
      </c>
      <c r="I20164">
        <v>-0.6103515625</v>
      </c>
      <c r="K20164">
        <v>566764</v>
      </c>
      <c r="L20164">
        <f t="shared" ref="L20164:L20227" si="630">(K20164-K20163)*0.000625</f>
        <v>0.01</v>
      </c>
      <c r="M20164">
        <f t="shared" ref="M20164:M20227" si="631">1/L20164</f>
        <v>100</v>
      </c>
    </row>
    <row r="20165" spans="1:13" x14ac:dyDescent="0.25">
      <c r="A20165" s="1">
        <v>1620941218.42277</v>
      </c>
      <c r="F20165">
        <v>1.45447750854492</v>
      </c>
      <c r="I20165">
        <v>-0.79345703125</v>
      </c>
      <c r="K20165">
        <v>566780</v>
      </c>
      <c r="L20165">
        <f t="shared" si="630"/>
        <v>0.01</v>
      </c>
      <c r="M20165">
        <f t="shared" si="631"/>
        <v>100</v>
      </c>
    </row>
    <row r="20166" spans="1:13" x14ac:dyDescent="0.25">
      <c r="A20166" s="1">
        <v>1620941218.42576</v>
      </c>
      <c r="F20166">
        <v>1.4580688110351501</v>
      </c>
      <c r="I20166">
        <v>-2.8076171875</v>
      </c>
      <c r="K20166">
        <v>566795</v>
      </c>
      <c r="L20166">
        <f t="shared" si="630"/>
        <v>9.3749999999999997E-3</v>
      </c>
      <c r="M20166">
        <f t="shared" si="631"/>
        <v>106.66666666666667</v>
      </c>
    </row>
    <row r="20167" spans="1:13" x14ac:dyDescent="0.25">
      <c r="A20167" s="1">
        <v>1620941218.42976</v>
      </c>
      <c r="F20167">
        <v>1.51074124755859</v>
      </c>
      <c r="I20167">
        <v>-2.197265625</v>
      </c>
      <c r="K20167">
        <v>566812</v>
      </c>
      <c r="L20167">
        <f t="shared" si="630"/>
        <v>1.0625000000000001E-2</v>
      </c>
      <c r="M20167">
        <f t="shared" si="631"/>
        <v>94.117647058823522</v>
      </c>
    </row>
    <row r="20168" spans="1:13" x14ac:dyDescent="0.25">
      <c r="A20168" s="1">
        <v>1620941218.8786199</v>
      </c>
      <c r="F20168">
        <v>1.48560213012695</v>
      </c>
      <c r="I20168">
        <v>-0.6103515625</v>
      </c>
      <c r="K20168">
        <v>566827</v>
      </c>
      <c r="L20168">
        <f t="shared" si="630"/>
        <v>9.3749999999999997E-3</v>
      </c>
      <c r="M20168">
        <f t="shared" si="631"/>
        <v>106.66666666666667</v>
      </c>
    </row>
    <row r="20169" spans="1:13" x14ac:dyDescent="0.25">
      <c r="A20169" s="1">
        <v>1620941218.8826201</v>
      </c>
      <c r="F20169">
        <v>1.44011229858398</v>
      </c>
      <c r="I20169">
        <v>-0.30517578125</v>
      </c>
      <c r="K20169">
        <v>566844</v>
      </c>
      <c r="L20169">
        <f t="shared" si="630"/>
        <v>1.0625000000000001E-2</v>
      </c>
      <c r="M20169">
        <f t="shared" si="631"/>
        <v>94.117647058823522</v>
      </c>
    </row>
    <row r="20170" spans="1:13" x14ac:dyDescent="0.25">
      <c r="A20170" s="1">
        <v>1620941218.8856201</v>
      </c>
      <c r="F20170">
        <v>1.5161282012939401</v>
      </c>
      <c r="I20170">
        <v>-6.103515625E-2</v>
      </c>
      <c r="K20170">
        <v>566860</v>
      </c>
      <c r="L20170">
        <f t="shared" si="630"/>
        <v>0.01</v>
      </c>
      <c r="M20170">
        <f t="shared" si="631"/>
        <v>100</v>
      </c>
    </row>
    <row r="20171" spans="1:13" x14ac:dyDescent="0.25">
      <c r="A20171" s="1">
        <v>1620941218.8896201</v>
      </c>
      <c r="F20171">
        <v>1.4568717102050699</v>
      </c>
      <c r="I20171">
        <v>-1.89208984375</v>
      </c>
      <c r="K20171">
        <v>566876</v>
      </c>
      <c r="L20171">
        <f t="shared" si="630"/>
        <v>0.01</v>
      </c>
      <c r="M20171">
        <f t="shared" si="631"/>
        <v>100</v>
      </c>
    </row>
    <row r="20172" spans="1:13" x14ac:dyDescent="0.25">
      <c r="A20172" s="1">
        <v>1620941218.8926201</v>
      </c>
      <c r="F20172">
        <v>1.4107833282470701</v>
      </c>
      <c r="I20172">
        <v>-1.15966796875</v>
      </c>
      <c r="K20172">
        <v>566892</v>
      </c>
      <c r="L20172">
        <f t="shared" si="630"/>
        <v>0.01</v>
      </c>
      <c r="M20172">
        <f t="shared" si="631"/>
        <v>100</v>
      </c>
    </row>
    <row r="20173" spans="1:13" x14ac:dyDescent="0.25">
      <c r="A20173" s="1">
        <v>1620941218.82564</v>
      </c>
      <c r="F20173">
        <v>1.28389064025878</v>
      </c>
      <c r="I20173">
        <v>-1.28173828125</v>
      </c>
      <c r="K20173">
        <v>566908</v>
      </c>
      <c r="L20173">
        <f t="shared" si="630"/>
        <v>0.01</v>
      </c>
      <c r="M20173">
        <f t="shared" si="631"/>
        <v>100</v>
      </c>
    </row>
    <row r="20174" spans="1:13" x14ac:dyDescent="0.25">
      <c r="A20174" s="1">
        <v>1620941218.8296399</v>
      </c>
      <c r="F20174">
        <v>1.3365630767822201</v>
      </c>
      <c r="I20174">
        <v>-0.48828125</v>
      </c>
      <c r="K20174">
        <v>566924</v>
      </c>
      <c r="L20174">
        <f t="shared" si="630"/>
        <v>0.01</v>
      </c>
      <c r="M20174">
        <f t="shared" si="631"/>
        <v>100</v>
      </c>
    </row>
    <row r="20175" spans="1:13" x14ac:dyDescent="0.25">
      <c r="A20175" s="1">
        <v>1620941218.8326399</v>
      </c>
      <c r="F20175">
        <v>1.55862528076171</v>
      </c>
      <c r="I20175">
        <v>-1.03759765625</v>
      </c>
      <c r="K20175">
        <v>566940</v>
      </c>
      <c r="L20175">
        <f t="shared" si="630"/>
        <v>0.01</v>
      </c>
      <c r="M20175">
        <f t="shared" si="631"/>
        <v>100</v>
      </c>
    </row>
    <row r="20176" spans="1:13" x14ac:dyDescent="0.25">
      <c r="A20176" s="1">
        <v>1620941218.8366301</v>
      </c>
      <c r="F20176">
        <v>1.52750065917968</v>
      </c>
      <c r="I20176">
        <v>-1.3427734375</v>
      </c>
      <c r="K20176">
        <v>566956</v>
      </c>
      <c r="L20176">
        <f t="shared" si="630"/>
        <v>0.01</v>
      </c>
      <c r="M20176">
        <f t="shared" si="631"/>
        <v>100</v>
      </c>
    </row>
    <row r="20177" spans="1:13" x14ac:dyDescent="0.25">
      <c r="A20177" s="1">
        <v>1620941218.8396299</v>
      </c>
      <c r="F20177">
        <v>1.52271225585937</v>
      </c>
      <c r="I20177">
        <v>-0.6103515625</v>
      </c>
      <c r="K20177">
        <v>566972</v>
      </c>
      <c r="L20177">
        <f t="shared" si="630"/>
        <v>0.01</v>
      </c>
      <c r="M20177">
        <f t="shared" si="631"/>
        <v>100</v>
      </c>
    </row>
    <row r="20178" spans="1:13" x14ac:dyDescent="0.25">
      <c r="A20178" s="1">
        <v>1620941218.8436301</v>
      </c>
      <c r="F20178">
        <v>1.52750065917968</v>
      </c>
      <c r="I20178">
        <v>-2.44140625</v>
      </c>
      <c r="K20178">
        <v>566988</v>
      </c>
      <c r="L20178">
        <f t="shared" si="630"/>
        <v>0.01</v>
      </c>
      <c r="M20178">
        <f t="shared" si="631"/>
        <v>100</v>
      </c>
    </row>
    <row r="20179" spans="1:13" x14ac:dyDescent="0.25">
      <c r="A20179" s="1">
        <v>1620941218.8466301</v>
      </c>
      <c r="F20179">
        <v>1.49936878967285</v>
      </c>
      <c r="I20179">
        <v>-0.91552734375</v>
      </c>
      <c r="K20179">
        <v>567004</v>
      </c>
      <c r="L20179">
        <f t="shared" si="630"/>
        <v>0.01</v>
      </c>
      <c r="M20179">
        <f t="shared" si="631"/>
        <v>100</v>
      </c>
    </row>
    <row r="20180" spans="1:13" x14ac:dyDescent="0.25">
      <c r="A20180" s="1">
        <v>1620941218.85063</v>
      </c>
      <c r="F20180">
        <v>1.47063836975097</v>
      </c>
      <c r="I20180">
        <v>-0.48828125</v>
      </c>
      <c r="K20180">
        <v>567020</v>
      </c>
      <c r="L20180">
        <f t="shared" si="630"/>
        <v>0.01</v>
      </c>
      <c r="M20180">
        <f t="shared" si="631"/>
        <v>100</v>
      </c>
    </row>
    <row r="20181" spans="1:13" x14ac:dyDescent="0.25">
      <c r="A20181" s="1">
        <v>1620941218.85463</v>
      </c>
      <c r="F20181">
        <v>1.3054384552001901</v>
      </c>
      <c r="I20181">
        <v>-1.46484375</v>
      </c>
      <c r="K20181">
        <v>567036</v>
      </c>
      <c r="L20181">
        <f t="shared" si="630"/>
        <v>0.01</v>
      </c>
      <c r="M20181">
        <f t="shared" si="631"/>
        <v>100</v>
      </c>
    </row>
    <row r="20182" spans="1:13" x14ac:dyDescent="0.25">
      <c r="A20182" s="1">
        <v>1620941218.9286001</v>
      </c>
      <c r="F20182">
        <v>1.4496891052245999</v>
      </c>
      <c r="I20182">
        <v>-0.91552734375</v>
      </c>
      <c r="K20182">
        <v>567083</v>
      </c>
      <c r="L20182">
        <f t="shared" si="630"/>
        <v>2.9375000000000002E-2</v>
      </c>
      <c r="M20182">
        <f t="shared" si="631"/>
        <v>34.042553191489361</v>
      </c>
    </row>
    <row r="20183" spans="1:13" x14ac:dyDescent="0.25">
      <c r="A20183" s="1">
        <v>1620941218.9326</v>
      </c>
      <c r="F20183">
        <v>1.4616601135253899</v>
      </c>
      <c r="I20183">
        <v>6.103515625E-2</v>
      </c>
      <c r="K20183">
        <v>567100</v>
      </c>
      <c r="L20183">
        <f t="shared" si="630"/>
        <v>1.0625000000000001E-2</v>
      </c>
      <c r="M20183">
        <f t="shared" si="631"/>
        <v>94.117647058823522</v>
      </c>
    </row>
    <row r="20184" spans="1:13" x14ac:dyDescent="0.25">
      <c r="A20184" s="1">
        <v>1620941218.9356</v>
      </c>
      <c r="F20184">
        <v>1.38803841247558</v>
      </c>
      <c r="I20184">
        <v>-2.197265625</v>
      </c>
      <c r="K20184">
        <v>567116</v>
      </c>
      <c r="L20184">
        <f t="shared" si="630"/>
        <v>0.01</v>
      </c>
      <c r="M20184">
        <f t="shared" si="631"/>
        <v>100</v>
      </c>
    </row>
    <row r="20185" spans="1:13" x14ac:dyDescent="0.25">
      <c r="A20185" s="1">
        <v>1620941218.9396</v>
      </c>
      <c r="F20185">
        <v>1.4335282440185499</v>
      </c>
      <c r="I20185">
        <v>-2.38037109375</v>
      </c>
      <c r="K20185">
        <v>567132</v>
      </c>
      <c r="L20185">
        <f t="shared" si="630"/>
        <v>0.01</v>
      </c>
      <c r="M20185">
        <f t="shared" si="631"/>
        <v>100</v>
      </c>
    </row>
    <row r="20186" spans="1:13" x14ac:dyDescent="0.25">
      <c r="A20186" s="1">
        <v>1620941218.9426</v>
      </c>
      <c r="F20186">
        <v>1.4879963317870999</v>
      </c>
      <c r="I20186">
        <v>-1.8310546875</v>
      </c>
      <c r="K20186">
        <v>567148</v>
      </c>
      <c r="L20186">
        <f t="shared" si="630"/>
        <v>0.01</v>
      </c>
      <c r="M20186">
        <f t="shared" si="631"/>
        <v>100</v>
      </c>
    </row>
    <row r="20187" spans="1:13" x14ac:dyDescent="0.25">
      <c r="A20187" s="1">
        <v>1620941218.9466</v>
      </c>
      <c r="F20187">
        <v>1.3844471099853499</v>
      </c>
      <c r="I20187">
        <v>-1.46484375</v>
      </c>
      <c r="K20187">
        <v>567164</v>
      </c>
      <c r="L20187">
        <f t="shared" si="630"/>
        <v>0.01</v>
      </c>
      <c r="M20187">
        <f t="shared" si="631"/>
        <v>100</v>
      </c>
    </row>
    <row r="20188" spans="1:13" x14ac:dyDescent="0.25">
      <c r="A20188" s="1">
        <v>1620941218.9496</v>
      </c>
      <c r="F20188">
        <v>1.49637603759765</v>
      </c>
      <c r="I20188">
        <v>-0.54931640625</v>
      </c>
      <c r="K20188">
        <v>567180</v>
      </c>
      <c r="L20188">
        <f t="shared" si="630"/>
        <v>0.01</v>
      </c>
      <c r="M20188">
        <f t="shared" si="631"/>
        <v>100</v>
      </c>
    </row>
    <row r="20189" spans="1:13" x14ac:dyDescent="0.25">
      <c r="A20189" s="1">
        <v>1620941218.9535999</v>
      </c>
      <c r="F20189">
        <v>1.57179338989257</v>
      </c>
      <c r="I20189">
        <v>-1.5869140625</v>
      </c>
      <c r="K20189">
        <v>567196</v>
      </c>
      <c r="L20189">
        <f t="shared" si="630"/>
        <v>0.01</v>
      </c>
      <c r="M20189">
        <f t="shared" si="631"/>
        <v>100</v>
      </c>
    </row>
    <row r="20190" spans="1:13" x14ac:dyDescent="0.25">
      <c r="A20190" s="1">
        <v>1620941218.9566</v>
      </c>
      <c r="F20190">
        <v>1.4772224243164001</v>
      </c>
      <c r="I20190">
        <v>-0.91552734375</v>
      </c>
      <c r="K20190">
        <v>567212</v>
      </c>
      <c r="L20190">
        <f t="shared" si="630"/>
        <v>0.01</v>
      </c>
      <c r="M20190">
        <f t="shared" si="631"/>
        <v>100</v>
      </c>
    </row>
    <row r="20191" spans="1:13" x14ac:dyDescent="0.25">
      <c r="A20191" s="1">
        <v>1620941218.9605899</v>
      </c>
      <c r="F20191">
        <v>1.4628572143554599</v>
      </c>
      <c r="I20191">
        <v>-0.9765625</v>
      </c>
      <c r="K20191">
        <v>567228</v>
      </c>
      <c r="L20191">
        <f t="shared" si="630"/>
        <v>0.01</v>
      </c>
      <c r="M20191">
        <f t="shared" si="631"/>
        <v>100</v>
      </c>
    </row>
    <row r="20192" spans="1:13" x14ac:dyDescent="0.25">
      <c r="A20192" s="1">
        <v>1620941218.9645901</v>
      </c>
      <c r="F20192">
        <v>1.44250650024414</v>
      </c>
      <c r="I20192">
        <v>-2.44140625</v>
      </c>
      <c r="K20192">
        <v>567244</v>
      </c>
      <c r="L20192">
        <f t="shared" si="630"/>
        <v>0.01</v>
      </c>
      <c r="M20192">
        <f t="shared" si="631"/>
        <v>100</v>
      </c>
    </row>
    <row r="20193" spans="1:13" x14ac:dyDescent="0.25">
      <c r="A20193" s="1">
        <v>1620941218.89661</v>
      </c>
      <c r="F20193">
        <v>1.39222826538085</v>
      </c>
      <c r="I20193">
        <v>-1.953125</v>
      </c>
      <c r="K20193">
        <v>567260</v>
      </c>
      <c r="L20193">
        <f t="shared" si="630"/>
        <v>0.01</v>
      </c>
      <c r="M20193">
        <f t="shared" si="631"/>
        <v>100</v>
      </c>
    </row>
    <row r="20194" spans="1:13" x14ac:dyDescent="0.25">
      <c r="A20194" s="1">
        <v>1620941218.90061</v>
      </c>
      <c r="F20194">
        <v>1.4179659332275301</v>
      </c>
      <c r="I20194">
        <v>-0.91552734375</v>
      </c>
      <c r="K20194">
        <v>567276</v>
      </c>
      <c r="L20194">
        <f t="shared" si="630"/>
        <v>0.01</v>
      </c>
      <c r="M20194">
        <f t="shared" si="631"/>
        <v>100</v>
      </c>
    </row>
    <row r="20195" spans="1:13" x14ac:dyDescent="0.25">
      <c r="A20195" s="1">
        <v>1620941218.9046099</v>
      </c>
      <c r="F20195">
        <v>1.39522101745605</v>
      </c>
      <c r="I20195">
        <v>-1.03759765625</v>
      </c>
      <c r="K20195">
        <v>567292</v>
      </c>
      <c r="L20195">
        <f t="shared" si="630"/>
        <v>0.01</v>
      </c>
      <c r="M20195">
        <f t="shared" si="631"/>
        <v>100</v>
      </c>
    </row>
    <row r="20196" spans="1:13" x14ac:dyDescent="0.25">
      <c r="A20196" s="1">
        <v>1620941219.3554699</v>
      </c>
      <c r="F20196">
        <v>1.50056589050292</v>
      </c>
      <c r="I20196">
        <v>-1.28173828125</v>
      </c>
      <c r="K20196">
        <v>567307</v>
      </c>
      <c r="L20196">
        <f t="shared" si="630"/>
        <v>9.3749999999999997E-3</v>
      </c>
      <c r="M20196">
        <f t="shared" si="631"/>
        <v>106.66666666666667</v>
      </c>
    </row>
    <row r="20197" spans="1:13" x14ac:dyDescent="0.25">
      <c r="A20197" s="1">
        <v>1620941219.35847</v>
      </c>
      <c r="F20197">
        <v>1.43711954650878</v>
      </c>
      <c r="I20197">
        <v>-2.197265625</v>
      </c>
      <c r="K20197">
        <v>567324</v>
      </c>
      <c r="L20197">
        <f t="shared" si="630"/>
        <v>1.0625000000000001E-2</v>
      </c>
      <c r="M20197">
        <f t="shared" si="631"/>
        <v>94.117647058823522</v>
      </c>
    </row>
    <row r="20198" spans="1:13" x14ac:dyDescent="0.25">
      <c r="A20198" s="1">
        <v>1620941219.3624699</v>
      </c>
      <c r="F20198">
        <v>1.40419927368164</v>
      </c>
      <c r="I20198">
        <v>-0.9765625</v>
      </c>
      <c r="K20198">
        <v>567340</v>
      </c>
      <c r="L20198">
        <f t="shared" si="630"/>
        <v>0.01</v>
      </c>
      <c r="M20198">
        <f t="shared" si="631"/>
        <v>100</v>
      </c>
    </row>
    <row r="20199" spans="1:13" x14ac:dyDescent="0.25">
      <c r="A20199" s="1">
        <v>1620941219.3654699</v>
      </c>
      <c r="F20199">
        <v>1.37008190002441</v>
      </c>
      <c r="I20199">
        <v>-0.67138671875</v>
      </c>
      <c r="K20199">
        <v>567356</v>
      </c>
      <c r="L20199">
        <f t="shared" si="630"/>
        <v>0.01</v>
      </c>
      <c r="M20199">
        <f t="shared" si="631"/>
        <v>100</v>
      </c>
    </row>
    <row r="20200" spans="1:13" x14ac:dyDescent="0.25">
      <c r="A20200" s="1">
        <v>1620941219.3694601</v>
      </c>
      <c r="F20200">
        <v>1.39222826538085</v>
      </c>
      <c r="I20200">
        <v>-0.79345703125</v>
      </c>
      <c r="K20200">
        <v>567372</v>
      </c>
      <c r="L20200">
        <f t="shared" si="630"/>
        <v>0.01</v>
      </c>
      <c r="M20200">
        <f t="shared" si="631"/>
        <v>100</v>
      </c>
    </row>
    <row r="20201" spans="1:13" x14ac:dyDescent="0.25">
      <c r="A20201" s="1">
        <v>1620941219.3724599</v>
      </c>
      <c r="F20201">
        <v>1.3976152191162099</v>
      </c>
      <c r="I20201">
        <v>6.103515625E-2</v>
      </c>
      <c r="K20201">
        <v>567388</v>
      </c>
      <c r="L20201">
        <f t="shared" si="630"/>
        <v>0.01</v>
      </c>
      <c r="M20201">
        <f t="shared" si="631"/>
        <v>100</v>
      </c>
    </row>
    <row r="20202" spans="1:13" x14ac:dyDescent="0.25">
      <c r="A20202" s="1">
        <v>1620941219.3764601</v>
      </c>
      <c r="F20202">
        <v>1.3856442108154201</v>
      </c>
      <c r="I20202">
        <v>-0.67138671875</v>
      </c>
      <c r="K20202">
        <v>567404</v>
      </c>
      <c r="L20202">
        <f t="shared" si="630"/>
        <v>0.01</v>
      </c>
      <c r="M20202">
        <f t="shared" si="631"/>
        <v>100</v>
      </c>
    </row>
    <row r="20203" spans="1:13" x14ac:dyDescent="0.25">
      <c r="A20203" s="1">
        <v>1620941219.38046</v>
      </c>
      <c r="F20203">
        <v>1.3341688751220699</v>
      </c>
      <c r="I20203">
        <v>-0.732421875</v>
      </c>
      <c r="K20203">
        <v>567420</v>
      </c>
      <c r="L20203">
        <f t="shared" si="630"/>
        <v>0.01</v>
      </c>
      <c r="M20203">
        <f t="shared" si="631"/>
        <v>100</v>
      </c>
    </row>
    <row r="20204" spans="1:13" x14ac:dyDescent="0.25">
      <c r="A20204" s="1">
        <v>1620941219.38346</v>
      </c>
      <c r="F20204">
        <v>1.24857616577148</v>
      </c>
      <c r="I20204">
        <v>0.1220703125</v>
      </c>
      <c r="K20204">
        <v>567436</v>
      </c>
      <c r="L20204">
        <f t="shared" si="630"/>
        <v>0.01</v>
      </c>
      <c r="M20204">
        <f t="shared" si="631"/>
        <v>100</v>
      </c>
    </row>
    <row r="20205" spans="1:13" x14ac:dyDescent="0.25">
      <c r="A20205" s="1">
        <v>1620941219.38746</v>
      </c>
      <c r="F20205">
        <v>1.2761094848632799</v>
      </c>
      <c r="I20205">
        <v>-0.91552734375</v>
      </c>
      <c r="K20205">
        <v>567452</v>
      </c>
      <c r="L20205">
        <f t="shared" si="630"/>
        <v>0.01</v>
      </c>
      <c r="M20205">
        <f t="shared" si="631"/>
        <v>100</v>
      </c>
    </row>
    <row r="20206" spans="1:13" x14ac:dyDescent="0.25">
      <c r="A20206" s="1">
        <v>1620941219.39046</v>
      </c>
      <c r="F20206">
        <v>1.4143746307373</v>
      </c>
      <c r="I20206">
        <v>-1.52587890625</v>
      </c>
      <c r="K20206">
        <v>567468</v>
      </c>
      <c r="L20206">
        <f t="shared" si="630"/>
        <v>0.01</v>
      </c>
      <c r="M20206">
        <f t="shared" si="631"/>
        <v>100</v>
      </c>
    </row>
    <row r="20207" spans="1:13" x14ac:dyDescent="0.25">
      <c r="A20207" s="1">
        <v>1620941219.39446</v>
      </c>
      <c r="F20207">
        <v>1.53348616333007</v>
      </c>
      <c r="I20207">
        <v>-0.30517578125</v>
      </c>
      <c r="K20207">
        <v>567484</v>
      </c>
      <c r="L20207">
        <f t="shared" si="630"/>
        <v>0.01</v>
      </c>
      <c r="M20207">
        <f t="shared" si="631"/>
        <v>100</v>
      </c>
    </row>
    <row r="20208" spans="1:13" x14ac:dyDescent="0.25">
      <c r="A20208" s="1">
        <v>1620941219.39745</v>
      </c>
      <c r="F20208">
        <v>1.4718354705810499</v>
      </c>
      <c r="I20208">
        <v>0.48828125</v>
      </c>
      <c r="K20208">
        <v>567500</v>
      </c>
      <c r="L20208">
        <f t="shared" si="630"/>
        <v>0.01</v>
      </c>
      <c r="M20208">
        <f t="shared" si="631"/>
        <v>100</v>
      </c>
    </row>
    <row r="20209" spans="1:13" x14ac:dyDescent="0.25">
      <c r="A20209" s="1">
        <v>1620941219.4014499</v>
      </c>
      <c r="F20209">
        <v>1.4658499664306599</v>
      </c>
      <c r="I20209">
        <v>-0.6103515625</v>
      </c>
      <c r="K20209">
        <v>567516</v>
      </c>
      <c r="L20209">
        <f t="shared" si="630"/>
        <v>0.01</v>
      </c>
      <c r="M20209">
        <f t="shared" si="631"/>
        <v>100</v>
      </c>
    </row>
    <row r="20210" spans="1:13" x14ac:dyDescent="0.25">
      <c r="A20210" s="1">
        <v>1620941219.4774301</v>
      </c>
      <c r="F20210">
        <v>1.4550760589599601</v>
      </c>
      <c r="I20210">
        <v>-1.64794921875</v>
      </c>
      <c r="K20210">
        <v>567531</v>
      </c>
      <c r="L20210">
        <f t="shared" si="630"/>
        <v>9.3749999999999997E-3</v>
      </c>
      <c r="M20210">
        <f t="shared" si="631"/>
        <v>106.66666666666667</v>
      </c>
    </row>
    <row r="20211" spans="1:13" x14ac:dyDescent="0.25">
      <c r="A20211" s="1">
        <v>1620941219.4814301</v>
      </c>
      <c r="F20211">
        <v>1.39701666870117</v>
      </c>
      <c r="I20211">
        <v>-1.15966796875</v>
      </c>
      <c r="K20211">
        <v>567547</v>
      </c>
      <c r="L20211">
        <f t="shared" si="630"/>
        <v>0.01</v>
      </c>
      <c r="M20211">
        <f t="shared" si="631"/>
        <v>100</v>
      </c>
    </row>
    <row r="20212" spans="1:13" x14ac:dyDescent="0.25">
      <c r="A20212" s="1">
        <v>1620941219.4844301</v>
      </c>
      <c r="F20212">
        <v>1.3760674041748</v>
      </c>
      <c r="I20212">
        <v>-6.103515625E-2</v>
      </c>
      <c r="K20212">
        <v>567564</v>
      </c>
      <c r="L20212">
        <f t="shared" si="630"/>
        <v>1.0625000000000001E-2</v>
      </c>
      <c r="M20212">
        <f t="shared" si="631"/>
        <v>94.117647058823522</v>
      </c>
    </row>
    <row r="20213" spans="1:13" x14ac:dyDescent="0.25">
      <c r="A20213" s="1">
        <v>1620941219.4154501</v>
      </c>
      <c r="F20213">
        <v>1.3335703247070301</v>
      </c>
      <c r="I20213">
        <v>-0.91552734375</v>
      </c>
      <c r="K20213">
        <v>567580</v>
      </c>
      <c r="L20213">
        <f t="shared" si="630"/>
        <v>0.01</v>
      </c>
      <c r="M20213">
        <f t="shared" si="631"/>
        <v>100</v>
      </c>
    </row>
    <row r="20214" spans="1:13" x14ac:dyDescent="0.25">
      <c r="A20214" s="1">
        <v>1620941219.41945</v>
      </c>
      <c r="F20214">
        <v>1.38205290832519</v>
      </c>
      <c r="I20214">
        <v>-1.220703125</v>
      </c>
      <c r="K20214">
        <v>567596</v>
      </c>
      <c r="L20214">
        <f t="shared" si="630"/>
        <v>0.01</v>
      </c>
      <c r="M20214">
        <f t="shared" si="631"/>
        <v>100</v>
      </c>
    </row>
    <row r="20215" spans="1:13" x14ac:dyDescent="0.25">
      <c r="A20215" s="1">
        <v>1620941219.4224501</v>
      </c>
      <c r="F20215">
        <v>1.44729490356445</v>
      </c>
      <c r="I20215">
        <v>-0.54931640625</v>
      </c>
      <c r="K20215">
        <v>567612</v>
      </c>
      <c r="L20215">
        <f t="shared" si="630"/>
        <v>0.01</v>
      </c>
      <c r="M20215">
        <f t="shared" si="631"/>
        <v>100</v>
      </c>
    </row>
    <row r="20216" spans="1:13" x14ac:dyDescent="0.25">
      <c r="A20216" s="1">
        <v>1620941219.42645</v>
      </c>
      <c r="F20216">
        <v>1.3706804504394501</v>
      </c>
      <c r="I20216">
        <v>-0.8544921875</v>
      </c>
      <c r="K20216">
        <v>567628</v>
      </c>
      <c r="L20216">
        <f t="shared" si="630"/>
        <v>0.01</v>
      </c>
      <c r="M20216">
        <f t="shared" si="631"/>
        <v>100</v>
      </c>
    </row>
    <row r="20217" spans="1:13" x14ac:dyDescent="0.25">
      <c r="A20217" s="1">
        <v>1620941219.4304399</v>
      </c>
      <c r="F20217">
        <v>1.27371528320312</v>
      </c>
      <c r="I20217">
        <v>-0.8544921875</v>
      </c>
      <c r="K20217">
        <v>567643</v>
      </c>
      <c r="L20217">
        <f t="shared" si="630"/>
        <v>9.3749999999999997E-3</v>
      </c>
      <c r="M20217">
        <f t="shared" si="631"/>
        <v>106.66666666666667</v>
      </c>
    </row>
    <row r="20218" spans="1:13" x14ac:dyDescent="0.25">
      <c r="A20218" s="1">
        <v>1620941219.43344</v>
      </c>
      <c r="F20218">
        <v>1.3928268157958901</v>
      </c>
      <c r="I20218">
        <v>-0.9765625</v>
      </c>
      <c r="K20218">
        <v>567660</v>
      </c>
      <c r="L20218">
        <f t="shared" si="630"/>
        <v>1.0625000000000001E-2</v>
      </c>
      <c r="M20218">
        <f t="shared" si="631"/>
        <v>94.117647058823522</v>
      </c>
    </row>
    <row r="20219" spans="1:13" x14ac:dyDescent="0.25">
      <c r="A20219" s="1">
        <v>1620941219.4374399</v>
      </c>
      <c r="F20219">
        <v>1.34015437927246</v>
      </c>
      <c r="I20219">
        <v>0.1220703125</v>
      </c>
      <c r="K20219">
        <v>567676</v>
      </c>
      <c r="L20219">
        <f t="shared" si="630"/>
        <v>0.01</v>
      </c>
      <c r="M20219">
        <f t="shared" si="631"/>
        <v>100</v>
      </c>
    </row>
    <row r="20220" spans="1:13" x14ac:dyDescent="0.25">
      <c r="A20220" s="1">
        <v>1620941219.4414401</v>
      </c>
      <c r="F20220">
        <v>1.44250650024414</v>
      </c>
      <c r="I20220">
        <v>-0.67138671875</v>
      </c>
      <c r="K20220">
        <v>567692</v>
      </c>
      <c r="L20220">
        <f t="shared" si="630"/>
        <v>0.01</v>
      </c>
      <c r="M20220">
        <f t="shared" si="631"/>
        <v>100</v>
      </c>
    </row>
    <row r="20221" spans="1:13" x14ac:dyDescent="0.25">
      <c r="A20221" s="1">
        <v>1620941219.4454401</v>
      </c>
      <c r="F20221">
        <v>1.41317752990722</v>
      </c>
      <c r="I20221">
        <v>-0.67138671875</v>
      </c>
      <c r="K20221">
        <v>567708</v>
      </c>
      <c r="L20221">
        <f t="shared" si="630"/>
        <v>0.01</v>
      </c>
      <c r="M20221">
        <f t="shared" si="631"/>
        <v>100</v>
      </c>
    </row>
    <row r="20222" spans="1:13" x14ac:dyDescent="0.25">
      <c r="A20222" s="1">
        <v>1620941219.44944</v>
      </c>
      <c r="F20222">
        <v>1.46225866394042</v>
      </c>
      <c r="I20222">
        <v>-0.732421875</v>
      </c>
      <c r="K20222">
        <v>567724</v>
      </c>
      <c r="L20222">
        <f t="shared" si="630"/>
        <v>0.01</v>
      </c>
      <c r="M20222">
        <f t="shared" si="631"/>
        <v>100</v>
      </c>
    </row>
    <row r="20223" spans="1:13" x14ac:dyDescent="0.25">
      <c r="A20223" s="1">
        <v>1620941219.45344</v>
      </c>
      <c r="F20223">
        <v>1.4460978027343701</v>
      </c>
      <c r="I20223">
        <v>0.54931640625</v>
      </c>
      <c r="K20223">
        <v>567740</v>
      </c>
      <c r="L20223">
        <f t="shared" si="630"/>
        <v>0.01</v>
      </c>
      <c r="M20223">
        <f t="shared" si="631"/>
        <v>100</v>
      </c>
    </row>
    <row r="20224" spans="1:13" x14ac:dyDescent="0.25">
      <c r="A20224" s="1">
        <v>1620941219.5294099</v>
      </c>
      <c r="F20224">
        <v>1.33596452636718</v>
      </c>
      <c r="I20224">
        <v>-0.18310546875</v>
      </c>
      <c r="K20224">
        <v>567755</v>
      </c>
      <c r="L20224">
        <f t="shared" si="630"/>
        <v>9.3749999999999997E-3</v>
      </c>
      <c r="M20224">
        <f t="shared" si="631"/>
        <v>106.66666666666667</v>
      </c>
    </row>
    <row r="20225" spans="1:13" x14ac:dyDescent="0.25">
      <c r="A20225" s="1">
        <v>1620941219.5334101</v>
      </c>
      <c r="F20225">
        <v>1.52151515502929</v>
      </c>
      <c r="I20225">
        <v>24.90234375</v>
      </c>
      <c r="K20225">
        <v>567772</v>
      </c>
      <c r="L20225">
        <f t="shared" si="630"/>
        <v>1.0625000000000001E-2</v>
      </c>
      <c r="M20225">
        <f t="shared" si="631"/>
        <v>94.117647058823522</v>
      </c>
    </row>
    <row r="20226" spans="1:13" x14ac:dyDescent="0.25">
      <c r="A20226" s="1">
        <v>1620941219.5364101</v>
      </c>
      <c r="F20226">
        <v>1.4909890838622999</v>
      </c>
      <c r="I20226">
        <v>4.8828125</v>
      </c>
      <c r="K20226">
        <v>567788</v>
      </c>
      <c r="L20226">
        <f t="shared" si="630"/>
        <v>0.01</v>
      </c>
      <c r="M20226">
        <f t="shared" si="631"/>
        <v>100</v>
      </c>
    </row>
    <row r="20227" spans="1:13" x14ac:dyDescent="0.25">
      <c r="A20227" s="1">
        <v>1620941219.54041</v>
      </c>
      <c r="F20227">
        <v>1.39821376953125</v>
      </c>
      <c r="I20227">
        <v>14.09912109375</v>
      </c>
      <c r="K20227">
        <v>567804</v>
      </c>
      <c r="L20227">
        <f t="shared" si="630"/>
        <v>0.01</v>
      </c>
      <c r="M20227">
        <f t="shared" si="631"/>
        <v>100</v>
      </c>
    </row>
    <row r="20228" spans="1:13" x14ac:dyDescent="0.25">
      <c r="A20228" s="1">
        <v>1620941219.5434101</v>
      </c>
      <c r="F20228">
        <v>1.4718354705810499</v>
      </c>
      <c r="I20228">
        <v>16.2353515625</v>
      </c>
      <c r="K20228">
        <v>567820</v>
      </c>
      <c r="L20228">
        <f t="shared" ref="L20228:L20291" si="632">(K20228-K20227)*0.000625</f>
        <v>0.01</v>
      </c>
      <c r="M20228">
        <f t="shared" ref="M20228:M20291" si="633">1/L20228</f>
        <v>100</v>
      </c>
    </row>
    <row r="20229" spans="1:13" x14ac:dyDescent="0.25">
      <c r="A20229" s="1">
        <v>1620941219.54741</v>
      </c>
      <c r="F20229">
        <v>1.56281513366699</v>
      </c>
      <c r="I20229">
        <v>6.89697265625</v>
      </c>
      <c r="K20229">
        <v>567835</v>
      </c>
      <c r="L20229">
        <f t="shared" si="632"/>
        <v>9.3749999999999997E-3</v>
      </c>
      <c r="M20229">
        <f t="shared" si="633"/>
        <v>106.66666666666667</v>
      </c>
    </row>
    <row r="20230" spans="1:13" x14ac:dyDescent="0.25">
      <c r="A20230" s="1">
        <v>1620941219.55041</v>
      </c>
      <c r="F20230">
        <v>1.4927847351074199</v>
      </c>
      <c r="I20230">
        <v>10.19287109375</v>
      </c>
      <c r="K20230">
        <v>567852</v>
      </c>
      <c r="L20230">
        <f t="shared" si="632"/>
        <v>1.0625000000000001E-2</v>
      </c>
      <c r="M20230">
        <f t="shared" si="633"/>
        <v>94.117647058823522</v>
      </c>
    </row>
    <row r="20231" spans="1:13" x14ac:dyDescent="0.25">
      <c r="A20231" s="1">
        <v>1620941219.5544</v>
      </c>
      <c r="F20231">
        <v>1.52271225585937</v>
      </c>
      <c r="I20231">
        <v>9.765625</v>
      </c>
      <c r="K20231">
        <v>567868</v>
      </c>
      <c r="L20231">
        <f t="shared" si="632"/>
        <v>0.01</v>
      </c>
      <c r="M20231">
        <f t="shared" si="633"/>
        <v>100</v>
      </c>
    </row>
    <row r="20232" spans="1:13" x14ac:dyDescent="0.25">
      <c r="A20232" s="1">
        <v>1620941219.5583999</v>
      </c>
      <c r="F20232">
        <v>1.37008190002441</v>
      </c>
      <c r="I20232">
        <v>-8.23974609375</v>
      </c>
      <c r="K20232">
        <v>567884</v>
      </c>
      <c r="L20232">
        <f t="shared" si="632"/>
        <v>0.01</v>
      </c>
      <c r="M20232">
        <f t="shared" si="633"/>
        <v>100</v>
      </c>
    </row>
    <row r="20233" spans="1:13" x14ac:dyDescent="0.25">
      <c r="A20233" s="1">
        <v>1620941219.48843</v>
      </c>
      <c r="F20233">
        <v>1.5801730957031199</v>
      </c>
      <c r="I20233">
        <v>-0.244140625</v>
      </c>
      <c r="K20233">
        <v>567900</v>
      </c>
      <c r="L20233">
        <f t="shared" si="632"/>
        <v>0.01</v>
      </c>
      <c r="M20233">
        <f t="shared" si="633"/>
        <v>100</v>
      </c>
    </row>
    <row r="20234" spans="1:13" x14ac:dyDescent="0.25">
      <c r="A20234" s="1">
        <v>1620941219.49242</v>
      </c>
      <c r="F20234">
        <v>1.5490484741210899</v>
      </c>
      <c r="I20234">
        <v>8.544921875</v>
      </c>
      <c r="K20234">
        <v>567916</v>
      </c>
      <c r="L20234">
        <f t="shared" si="632"/>
        <v>0.01</v>
      </c>
      <c r="M20234">
        <f t="shared" si="633"/>
        <v>100</v>
      </c>
    </row>
    <row r="20235" spans="1:13" x14ac:dyDescent="0.25">
      <c r="A20235" s="1">
        <v>1620941219.49542</v>
      </c>
      <c r="F20235">
        <v>1.3796587066650301</v>
      </c>
      <c r="I20235">
        <v>-7.080078125</v>
      </c>
      <c r="K20235">
        <v>567932</v>
      </c>
      <c r="L20235">
        <f t="shared" si="632"/>
        <v>0.01</v>
      </c>
      <c r="M20235">
        <f t="shared" si="633"/>
        <v>100</v>
      </c>
    </row>
    <row r="20236" spans="1:13" x14ac:dyDescent="0.25">
      <c r="A20236" s="1">
        <v>1620941219.4994199</v>
      </c>
      <c r="F20236">
        <v>1.5454571716308501</v>
      </c>
      <c r="I20236">
        <v>-1.89208984375</v>
      </c>
      <c r="K20236">
        <v>567948</v>
      </c>
      <c r="L20236">
        <f t="shared" si="632"/>
        <v>0.01</v>
      </c>
      <c r="M20236">
        <f t="shared" si="633"/>
        <v>100</v>
      </c>
    </row>
    <row r="20237" spans="1:13" x14ac:dyDescent="0.25">
      <c r="A20237" s="1">
        <v>1620941219.5034201</v>
      </c>
      <c r="F20237">
        <v>1.53647891540527</v>
      </c>
      <c r="I20237">
        <v>-10.92529296875</v>
      </c>
      <c r="K20237">
        <v>567964</v>
      </c>
      <c r="L20237">
        <f t="shared" si="632"/>
        <v>0.01</v>
      </c>
      <c r="M20237">
        <f t="shared" si="633"/>
        <v>100</v>
      </c>
    </row>
    <row r="20238" spans="1:13" x14ac:dyDescent="0.25">
      <c r="A20238" s="1">
        <v>1620941219.5794001</v>
      </c>
      <c r="F20238">
        <v>1.4239514373779201</v>
      </c>
      <c r="I20238">
        <v>-5.2490234375</v>
      </c>
      <c r="K20238">
        <v>567979</v>
      </c>
      <c r="L20238">
        <f t="shared" si="632"/>
        <v>9.3749999999999997E-3</v>
      </c>
      <c r="M20238">
        <f t="shared" si="633"/>
        <v>106.66666666666667</v>
      </c>
    </row>
    <row r="20239" spans="1:13" x14ac:dyDescent="0.25">
      <c r="A20239" s="1">
        <v>1620941219.5834</v>
      </c>
      <c r="F20239">
        <v>1.6837223175048801</v>
      </c>
      <c r="I20239">
        <v>-30.57861328125</v>
      </c>
      <c r="K20239">
        <v>567996</v>
      </c>
      <c r="L20239">
        <f t="shared" si="632"/>
        <v>1.0625000000000001E-2</v>
      </c>
      <c r="M20239">
        <f t="shared" si="633"/>
        <v>94.117647058823522</v>
      </c>
    </row>
    <row r="20240" spans="1:13" x14ac:dyDescent="0.25">
      <c r="A20240" s="1">
        <v>1620941219.5873899</v>
      </c>
      <c r="F20240">
        <v>1.23241530456542</v>
      </c>
      <c r="I20240">
        <v>-48.7060546875</v>
      </c>
      <c r="K20240">
        <v>568012</v>
      </c>
      <c r="L20240">
        <f t="shared" si="632"/>
        <v>0.01</v>
      </c>
      <c r="M20240">
        <f t="shared" si="633"/>
        <v>100</v>
      </c>
    </row>
    <row r="20241" spans="1:13" x14ac:dyDescent="0.25">
      <c r="A20241" s="1">
        <v>1620941219.59039</v>
      </c>
      <c r="F20241">
        <v>1.69928462829589</v>
      </c>
      <c r="I20241">
        <v>-59.5703125</v>
      </c>
      <c r="K20241">
        <v>568028</v>
      </c>
      <c r="L20241">
        <f t="shared" si="632"/>
        <v>0.01</v>
      </c>
      <c r="M20241">
        <f t="shared" si="633"/>
        <v>100</v>
      </c>
    </row>
    <row r="20242" spans="1:13" x14ac:dyDescent="0.25">
      <c r="A20242" s="1">
        <v>1620941219.5943899</v>
      </c>
      <c r="F20242">
        <v>1.50655139465332</v>
      </c>
      <c r="I20242">
        <v>-61.46240234375</v>
      </c>
      <c r="K20242">
        <v>568044</v>
      </c>
      <c r="L20242">
        <f t="shared" si="632"/>
        <v>0.01</v>
      </c>
      <c r="M20242">
        <f t="shared" si="633"/>
        <v>100</v>
      </c>
    </row>
    <row r="20243" spans="1:13" x14ac:dyDescent="0.25">
      <c r="A20243" s="1">
        <v>1620941219.5973899</v>
      </c>
      <c r="F20243">
        <v>2.0045453399658202</v>
      </c>
      <c r="I20243">
        <v>-69.03076171875</v>
      </c>
      <c r="K20243">
        <v>568060</v>
      </c>
      <c r="L20243">
        <f t="shared" si="632"/>
        <v>0.01</v>
      </c>
      <c r="M20243">
        <f t="shared" si="633"/>
        <v>100</v>
      </c>
    </row>
    <row r="20244" spans="1:13" x14ac:dyDescent="0.25">
      <c r="A20244" s="1">
        <v>1620941219.6013899</v>
      </c>
      <c r="F20244">
        <v>-1.8722656982421799</v>
      </c>
      <c r="I20244">
        <v>206.48193359375</v>
      </c>
      <c r="K20244">
        <v>568076</v>
      </c>
      <c r="L20244">
        <f t="shared" si="632"/>
        <v>0.01</v>
      </c>
      <c r="M20244">
        <f t="shared" si="633"/>
        <v>100</v>
      </c>
    </row>
    <row r="20245" spans="1:13" x14ac:dyDescent="0.25">
      <c r="A20245" s="1">
        <v>1620941219.6043899</v>
      </c>
      <c r="F20245">
        <v>1.2449848632812499</v>
      </c>
      <c r="I20245">
        <v>-36.62109375</v>
      </c>
      <c r="K20245">
        <v>568092</v>
      </c>
      <c r="L20245">
        <f t="shared" si="632"/>
        <v>0.01</v>
      </c>
      <c r="M20245">
        <f t="shared" si="633"/>
        <v>100</v>
      </c>
    </row>
    <row r="20246" spans="1:13" x14ac:dyDescent="0.25">
      <c r="A20246" s="1">
        <v>1620941219.6083901</v>
      </c>
      <c r="F20246">
        <v>1.5622165832519499</v>
      </c>
      <c r="I20246">
        <v>71.96044921875</v>
      </c>
      <c r="K20246">
        <v>568108</v>
      </c>
      <c r="L20246">
        <f t="shared" si="632"/>
        <v>0.01</v>
      </c>
      <c r="M20246">
        <f t="shared" si="633"/>
        <v>100</v>
      </c>
    </row>
    <row r="20247" spans="1:13" x14ac:dyDescent="0.25">
      <c r="A20247" s="1">
        <v>1620941219.6113801</v>
      </c>
      <c r="F20247">
        <v>0.84335753479003905</v>
      </c>
      <c r="I20247">
        <v>-3.173828125</v>
      </c>
      <c r="K20247">
        <v>568124</v>
      </c>
      <c r="L20247">
        <f t="shared" si="632"/>
        <v>0.01</v>
      </c>
      <c r="M20247">
        <f t="shared" si="633"/>
        <v>100</v>
      </c>
    </row>
    <row r="20248" spans="1:13" x14ac:dyDescent="0.25">
      <c r="A20248" s="1">
        <v>1620941219.6153901</v>
      </c>
      <c r="F20248">
        <v>1.2713210815429601</v>
      </c>
      <c r="I20248">
        <v>-70.73974609375</v>
      </c>
      <c r="K20248">
        <v>568140</v>
      </c>
      <c r="L20248">
        <f t="shared" si="632"/>
        <v>0.01</v>
      </c>
      <c r="M20248">
        <f t="shared" si="633"/>
        <v>100</v>
      </c>
    </row>
    <row r="20249" spans="1:13" x14ac:dyDescent="0.25">
      <c r="A20249" s="1">
        <v>1620941219.6183801</v>
      </c>
      <c r="F20249">
        <v>3.7535096527099601</v>
      </c>
      <c r="I20249">
        <v>-48.095703125</v>
      </c>
      <c r="K20249">
        <v>568156</v>
      </c>
      <c r="L20249">
        <f t="shared" si="632"/>
        <v>0.01</v>
      </c>
      <c r="M20249">
        <f t="shared" si="633"/>
        <v>100</v>
      </c>
    </row>
    <row r="20250" spans="1:13" x14ac:dyDescent="0.25">
      <c r="A20250" s="1">
        <v>1620941219.62538</v>
      </c>
      <c r="F20250">
        <v>0.686537326049804</v>
      </c>
      <c r="I20250">
        <v>21.6064453125</v>
      </c>
      <c r="K20250">
        <v>568172</v>
      </c>
      <c r="L20250">
        <f t="shared" si="632"/>
        <v>0.01</v>
      </c>
      <c r="M20250">
        <f t="shared" si="633"/>
        <v>100</v>
      </c>
    </row>
    <row r="20251" spans="1:13" x14ac:dyDescent="0.25">
      <c r="A20251" s="1">
        <v>1620941219.6283801</v>
      </c>
      <c r="F20251">
        <v>1.2150573425292901</v>
      </c>
      <c r="I20251">
        <v>16.2353515625</v>
      </c>
      <c r="K20251">
        <v>568188</v>
      </c>
      <c r="L20251">
        <f t="shared" si="632"/>
        <v>0.01</v>
      </c>
      <c r="M20251">
        <f t="shared" si="633"/>
        <v>100</v>
      </c>
    </row>
    <row r="20252" spans="1:13" x14ac:dyDescent="0.25">
      <c r="A20252" s="1">
        <v>1620941220.0882299</v>
      </c>
      <c r="F20252">
        <v>2.1954829223632801</v>
      </c>
      <c r="I20252">
        <v>-3.72314453125</v>
      </c>
      <c r="K20252">
        <v>568236</v>
      </c>
      <c r="L20252">
        <f t="shared" si="632"/>
        <v>0.03</v>
      </c>
      <c r="M20252">
        <f t="shared" si="633"/>
        <v>33.333333333333336</v>
      </c>
    </row>
    <row r="20253" spans="1:13" x14ac:dyDescent="0.25">
      <c r="A20253" s="1">
        <v>1620941220.02126</v>
      </c>
      <c r="F20253">
        <v>1.3814543579101499</v>
      </c>
      <c r="I20253">
        <v>-2.5634765625</v>
      </c>
      <c r="K20253">
        <v>568252</v>
      </c>
      <c r="L20253">
        <f t="shared" si="632"/>
        <v>0.01</v>
      </c>
      <c r="M20253">
        <f t="shared" si="633"/>
        <v>100</v>
      </c>
    </row>
    <row r="20254" spans="1:13" x14ac:dyDescent="0.25">
      <c r="A20254" s="1">
        <v>1620941220.02425</v>
      </c>
      <c r="F20254">
        <v>1.40599492492675</v>
      </c>
      <c r="I20254">
        <v>1.953125</v>
      </c>
      <c r="K20254">
        <v>568268</v>
      </c>
      <c r="L20254">
        <f t="shared" si="632"/>
        <v>0.01</v>
      </c>
      <c r="M20254">
        <f t="shared" si="633"/>
        <v>100</v>
      </c>
    </row>
    <row r="20255" spans="1:13" x14ac:dyDescent="0.25">
      <c r="A20255" s="1">
        <v>1620941220.02825</v>
      </c>
      <c r="F20255">
        <v>1.21266314086914</v>
      </c>
      <c r="I20255">
        <v>-8.72802734375</v>
      </c>
      <c r="K20255">
        <v>568284</v>
      </c>
      <c r="L20255">
        <f t="shared" si="632"/>
        <v>0.01</v>
      </c>
      <c r="M20255">
        <f t="shared" si="633"/>
        <v>100</v>
      </c>
    </row>
    <row r="20256" spans="1:13" x14ac:dyDescent="0.25">
      <c r="A20256" s="1">
        <v>1620941220.03125</v>
      </c>
      <c r="F20256">
        <v>1.3377601776123</v>
      </c>
      <c r="I20256">
        <v>0.732421875</v>
      </c>
      <c r="K20256">
        <v>568300</v>
      </c>
      <c r="L20256">
        <f t="shared" si="632"/>
        <v>0.01</v>
      </c>
      <c r="M20256">
        <f t="shared" si="633"/>
        <v>100</v>
      </c>
    </row>
    <row r="20257" spans="1:13" x14ac:dyDescent="0.25">
      <c r="A20257" s="1">
        <v>1620941220.0352499</v>
      </c>
      <c r="F20257">
        <v>1.3766659545898401</v>
      </c>
      <c r="I20257">
        <v>3.90625</v>
      </c>
      <c r="K20257">
        <v>568316</v>
      </c>
      <c r="L20257">
        <f t="shared" si="632"/>
        <v>0.01</v>
      </c>
      <c r="M20257">
        <f t="shared" si="633"/>
        <v>100</v>
      </c>
    </row>
    <row r="20258" spans="1:13" x14ac:dyDescent="0.25">
      <c r="A20258" s="1">
        <v>1620941220.0392499</v>
      </c>
      <c r="F20258">
        <v>1.3730746520996</v>
      </c>
      <c r="I20258">
        <v>3.11279296875</v>
      </c>
      <c r="K20258">
        <v>568332</v>
      </c>
      <c r="L20258">
        <f t="shared" si="632"/>
        <v>0.01</v>
      </c>
      <c r="M20258">
        <f t="shared" si="633"/>
        <v>100</v>
      </c>
    </row>
    <row r="20259" spans="1:13" x14ac:dyDescent="0.25">
      <c r="A20259" s="1">
        <v>1620941220.0422499</v>
      </c>
      <c r="F20259">
        <v>1.3730746520996</v>
      </c>
      <c r="I20259">
        <v>4.57763671875</v>
      </c>
      <c r="K20259">
        <v>568348</v>
      </c>
      <c r="L20259">
        <f t="shared" si="632"/>
        <v>0.01</v>
      </c>
      <c r="M20259">
        <f t="shared" si="633"/>
        <v>100</v>
      </c>
    </row>
    <row r="20260" spans="1:13" x14ac:dyDescent="0.25">
      <c r="A20260" s="1">
        <v>1620941220.0462501</v>
      </c>
      <c r="F20260">
        <v>1.18931967468261</v>
      </c>
      <c r="I20260">
        <v>8.48388671875</v>
      </c>
      <c r="K20260">
        <v>568364</v>
      </c>
      <c r="L20260">
        <f t="shared" si="632"/>
        <v>0.01</v>
      </c>
      <c r="M20260">
        <f t="shared" si="633"/>
        <v>100</v>
      </c>
    </row>
    <row r="20261" spans="1:13" x14ac:dyDescent="0.25">
      <c r="A20261" s="1">
        <v>1620941220.0492499</v>
      </c>
      <c r="F20261">
        <v>1.3347674255371</v>
      </c>
      <c r="I20261">
        <v>62.68310546875</v>
      </c>
      <c r="K20261">
        <v>568379</v>
      </c>
      <c r="L20261">
        <f t="shared" si="632"/>
        <v>9.3749999999999997E-3</v>
      </c>
      <c r="M20261">
        <f t="shared" si="633"/>
        <v>106.66666666666667</v>
      </c>
    </row>
    <row r="20262" spans="1:13" x14ac:dyDescent="0.25">
      <c r="A20262" s="1">
        <v>1620941220.0532501</v>
      </c>
      <c r="F20262">
        <v>1.1127052215576101</v>
      </c>
      <c r="I20262">
        <v>18.37158203125</v>
      </c>
      <c r="K20262">
        <v>568396</v>
      </c>
      <c r="L20262">
        <f t="shared" si="632"/>
        <v>1.0625000000000001E-2</v>
      </c>
      <c r="M20262">
        <f t="shared" si="633"/>
        <v>94.117647058823522</v>
      </c>
    </row>
    <row r="20263" spans="1:13" x14ac:dyDescent="0.25">
      <c r="A20263" s="1">
        <v>1620941220.0562401</v>
      </c>
      <c r="F20263">
        <v>1.70227738037109</v>
      </c>
      <c r="I20263">
        <v>26.91650390625</v>
      </c>
      <c r="K20263">
        <v>568412</v>
      </c>
      <c r="L20263">
        <f t="shared" si="632"/>
        <v>0.01</v>
      </c>
      <c r="M20263">
        <f t="shared" si="633"/>
        <v>100</v>
      </c>
    </row>
    <row r="20264" spans="1:13" x14ac:dyDescent="0.25">
      <c r="A20264" s="1">
        <v>1620941220.06024</v>
      </c>
      <c r="F20264">
        <v>1.55982238159179</v>
      </c>
      <c r="I20264">
        <v>-9.58251953125</v>
      </c>
      <c r="K20264">
        <v>568428</v>
      </c>
      <c r="L20264">
        <f t="shared" si="632"/>
        <v>0.01</v>
      </c>
      <c r="M20264">
        <f t="shared" si="633"/>
        <v>100</v>
      </c>
    </row>
    <row r="20265" spans="1:13" x14ac:dyDescent="0.25">
      <c r="A20265" s="1">
        <v>1620941220.0632401</v>
      </c>
      <c r="F20265">
        <v>1.4646528656005799</v>
      </c>
      <c r="I20265">
        <v>-28.50341796875</v>
      </c>
      <c r="K20265">
        <v>568444</v>
      </c>
      <c r="L20265">
        <f t="shared" si="632"/>
        <v>0.01</v>
      </c>
      <c r="M20265">
        <f t="shared" si="633"/>
        <v>100</v>
      </c>
    </row>
    <row r="20266" spans="1:13" x14ac:dyDescent="0.25">
      <c r="A20266" s="1">
        <v>1620941220.1412201</v>
      </c>
      <c r="F20266">
        <v>1.3976152191162099</v>
      </c>
      <c r="I20266">
        <v>-27.89306640625</v>
      </c>
      <c r="K20266">
        <v>568459</v>
      </c>
      <c r="L20266">
        <f t="shared" si="632"/>
        <v>9.3749999999999997E-3</v>
      </c>
      <c r="M20266">
        <f t="shared" si="633"/>
        <v>106.66666666666667</v>
      </c>
    </row>
    <row r="20267" spans="1:13" x14ac:dyDescent="0.25">
      <c r="A20267" s="1">
        <v>1620941220.14521</v>
      </c>
      <c r="F20267">
        <v>0.90919808044433603</v>
      </c>
      <c r="I20267">
        <v>-5.79833984375</v>
      </c>
      <c r="K20267">
        <v>568476</v>
      </c>
      <c r="L20267">
        <f t="shared" si="632"/>
        <v>1.0625000000000001E-2</v>
      </c>
      <c r="M20267">
        <f t="shared" si="633"/>
        <v>94.117647058823522</v>
      </c>
    </row>
    <row r="20268" spans="1:13" x14ac:dyDescent="0.25">
      <c r="A20268" s="1">
        <v>1620941220.14821</v>
      </c>
      <c r="F20268">
        <v>1.1982979309082</v>
      </c>
      <c r="I20268">
        <v>-5.2490234375</v>
      </c>
      <c r="K20268">
        <v>568492</v>
      </c>
      <c r="L20268">
        <f t="shared" si="632"/>
        <v>0.01</v>
      </c>
      <c r="M20268">
        <f t="shared" si="633"/>
        <v>100</v>
      </c>
    </row>
    <row r="20269" spans="1:13" x14ac:dyDescent="0.25">
      <c r="A20269" s="1">
        <v>1620941220.15221</v>
      </c>
      <c r="F20269">
        <v>1.02471831054687</v>
      </c>
      <c r="I20269">
        <v>-26.3671875</v>
      </c>
      <c r="K20269">
        <v>568508</v>
      </c>
      <c r="L20269">
        <f t="shared" si="632"/>
        <v>0.01</v>
      </c>
      <c r="M20269">
        <f t="shared" si="633"/>
        <v>100</v>
      </c>
    </row>
    <row r="20270" spans="1:13" x14ac:dyDescent="0.25">
      <c r="A20270" s="1">
        <v>1620941220.1562099</v>
      </c>
      <c r="F20270">
        <v>1.1456254943847599</v>
      </c>
      <c r="I20270">
        <v>-25.0244140625</v>
      </c>
      <c r="K20270">
        <v>568524</v>
      </c>
      <c r="L20270">
        <f t="shared" si="632"/>
        <v>0.01</v>
      </c>
      <c r="M20270">
        <f t="shared" si="633"/>
        <v>100</v>
      </c>
    </row>
    <row r="20271" spans="1:13" x14ac:dyDescent="0.25">
      <c r="A20271" s="1">
        <v>1620941220.15921</v>
      </c>
      <c r="F20271">
        <v>1.6615759521484299</v>
      </c>
      <c r="I20271">
        <v>-13.18359375</v>
      </c>
      <c r="K20271">
        <v>568540</v>
      </c>
      <c r="L20271">
        <f t="shared" si="632"/>
        <v>0.01</v>
      </c>
      <c r="M20271">
        <f t="shared" si="633"/>
        <v>100</v>
      </c>
    </row>
    <row r="20272" spans="1:13" x14ac:dyDescent="0.25">
      <c r="A20272" s="1">
        <v>1620941220.1632099</v>
      </c>
      <c r="F20272">
        <v>1.3012486022949199</v>
      </c>
      <c r="I20272">
        <v>5.615234375</v>
      </c>
      <c r="K20272">
        <v>568556</v>
      </c>
      <c r="L20272">
        <f t="shared" si="632"/>
        <v>0.01</v>
      </c>
      <c r="M20272">
        <f t="shared" si="633"/>
        <v>100</v>
      </c>
    </row>
    <row r="20273" spans="1:13" x14ac:dyDescent="0.25">
      <c r="A20273" s="1">
        <v>1620941220.0922301</v>
      </c>
      <c r="F20273">
        <v>1.3455413330078101</v>
      </c>
      <c r="I20273">
        <v>-5.2490234375</v>
      </c>
      <c r="K20273">
        <v>568572</v>
      </c>
      <c r="L20273">
        <f t="shared" si="632"/>
        <v>0.01</v>
      </c>
      <c r="M20273">
        <f t="shared" si="633"/>
        <v>100</v>
      </c>
    </row>
    <row r="20274" spans="1:13" x14ac:dyDescent="0.25">
      <c r="A20274" s="1">
        <v>1620941220.09623</v>
      </c>
      <c r="F20274">
        <v>1.1569979522705001</v>
      </c>
      <c r="I20274">
        <v>-8.72802734375</v>
      </c>
      <c r="K20274">
        <v>568588</v>
      </c>
      <c r="L20274">
        <f t="shared" si="632"/>
        <v>0.01</v>
      </c>
      <c r="M20274">
        <f t="shared" si="633"/>
        <v>100</v>
      </c>
    </row>
    <row r="20275" spans="1:13" x14ac:dyDescent="0.25">
      <c r="A20275" s="1">
        <v>1620941220.0992301</v>
      </c>
      <c r="F20275">
        <v>1.3455413330078101</v>
      </c>
      <c r="I20275">
        <v>-46.32568359375</v>
      </c>
      <c r="K20275">
        <v>568604</v>
      </c>
      <c r="L20275">
        <f t="shared" si="632"/>
        <v>0.01</v>
      </c>
      <c r="M20275">
        <f t="shared" si="633"/>
        <v>100</v>
      </c>
    </row>
    <row r="20276" spans="1:13" x14ac:dyDescent="0.25">
      <c r="A20276" s="1">
        <v>1620941220.10323</v>
      </c>
      <c r="F20276">
        <v>2.3792378997802701</v>
      </c>
      <c r="I20276">
        <v>-93.26171875</v>
      </c>
      <c r="K20276">
        <v>568620</v>
      </c>
      <c r="L20276">
        <f t="shared" si="632"/>
        <v>0.01</v>
      </c>
      <c r="M20276">
        <f t="shared" si="633"/>
        <v>100</v>
      </c>
    </row>
    <row r="20277" spans="1:13" x14ac:dyDescent="0.25">
      <c r="A20277" s="1">
        <v>1620941220.10623</v>
      </c>
      <c r="F20277">
        <v>2.4199393280029202</v>
      </c>
      <c r="I20277">
        <v>-98.93798828125</v>
      </c>
      <c r="K20277">
        <v>568636</v>
      </c>
      <c r="L20277">
        <f t="shared" si="632"/>
        <v>0.01</v>
      </c>
      <c r="M20277">
        <f t="shared" si="633"/>
        <v>100</v>
      </c>
    </row>
    <row r="20278" spans="1:13" x14ac:dyDescent="0.25">
      <c r="A20278" s="1">
        <v>1620941220.11023</v>
      </c>
      <c r="F20278">
        <v>2.35888718566894</v>
      </c>
      <c r="I20278">
        <v>-57.18994140625</v>
      </c>
      <c r="K20278">
        <v>568652</v>
      </c>
      <c r="L20278">
        <f t="shared" si="632"/>
        <v>0.01</v>
      </c>
      <c r="M20278">
        <f t="shared" si="633"/>
        <v>100</v>
      </c>
    </row>
    <row r="20279" spans="1:13" x14ac:dyDescent="0.25">
      <c r="A20279" s="1">
        <v>1620941220.11323</v>
      </c>
      <c r="F20279">
        <v>0.62309098205566404</v>
      </c>
      <c r="I20279">
        <v>-28.99169921875</v>
      </c>
      <c r="K20279">
        <v>568668</v>
      </c>
      <c r="L20279">
        <f t="shared" si="632"/>
        <v>0.01</v>
      </c>
      <c r="M20279">
        <f t="shared" si="633"/>
        <v>100</v>
      </c>
    </row>
    <row r="20280" spans="1:13" x14ac:dyDescent="0.25">
      <c r="A20280" s="1">
        <v>1620941220.1932001</v>
      </c>
      <c r="F20280">
        <v>-0.605733020019531</v>
      </c>
      <c r="I20280">
        <v>-35.09521484375</v>
      </c>
      <c r="K20280">
        <v>568700</v>
      </c>
      <c r="L20280">
        <f t="shared" si="632"/>
        <v>0.02</v>
      </c>
      <c r="M20280">
        <f t="shared" si="633"/>
        <v>50</v>
      </c>
    </row>
    <row r="20281" spans="1:13" x14ac:dyDescent="0.25">
      <c r="A20281" s="1">
        <v>1620941220.1961999</v>
      </c>
      <c r="F20281">
        <v>0.94451255493163999</v>
      </c>
      <c r="I20281">
        <v>-27.099609375</v>
      </c>
      <c r="K20281">
        <v>568716</v>
      </c>
      <c r="L20281">
        <f t="shared" si="632"/>
        <v>0.01</v>
      </c>
      <c r="M20281">
        <f t="shared" si="633"/>
        <v>100</v>
      </c>
    </row>
    <row r="20282" spans="1:13" x14ac:dyDescent="0.25">
      <c r="A20282" s="1">
        <v>1620941220.2002001</v>
      </c>
      <c r="F20282">
        <v>2.2960393920898401</v>
      </c>
      <c r="I20282">
        <v>-123.6572265625</v>
      </c>
      <c r="K20282">
        <v>568732</v>
      </c>
      <c r="L20282">
        <f t="shared" si="632"/>
        <v>0.01</v>
      </c>
      <c r="M20282">
        <f t="shared" si="633"/>
        <v>100</v>
      </c>
    </row>
    <row r="20283" spans="1:13" x14ac:dyDescent="0.25">
      <c r="A20283" s="1">
        <v>1620941220.20419</v>
      </c>
      <c r="F20283">
        <v>1.62506437683105</v>
      </c>
      <c r="I20283">
        <v>-66.162109375</v>
      </c>
      <c r="K20283">
        <v>568748</v>
      </c>
      <c r="L20283">
        <f t="shared" si="632"/>
        <v>0.01</v>
      </c>
      <c r="M20283">
        <f t="shared" si="633"/>
        <v>100</v>
      </c>
    </row>
    <row r="20284" spans="1:13" x14ac:dyDescent="0.25">
      <c r="A20284" s="1">
        <v>1620941220.2072001</v>
      </c>
      <c r="F20284">
        <v>0.29269115295410097</v>
      </c>
      <c r="I20284">
        <v>-54.01611328125</v>
      </c>
      <c r="K20284">
        <v>568764</v>
      </c>
      <c r="L20284">
        <f t="shared" si="632"/>
        <v>0.01</v>
      </c>
      <c r="M20284">
        <f t="shared" si="633"/>
        <v>100</v>
      </c>
    </row>
    <row r="20285" spans="1:13" x14ac:dyDescent="0.25">
      <c r="A20285" s="1">
        <v>1620941220.21119</v>
      </c>
      <c r="F20285">
        <v>1.6029180114746</v>
      </c>
      <c r="I20285">
        <v>-88.5009765625</v>
      </c>
      <c r="K20285">
        <v>568780</v>
      </c>
      <c r="L20285">
        <f t="shared" si="632"/>
        <v>0.01</v>
      </c>
      <c r="M20285">
        <f t="shared" si="633"/>
        <v>100</v>
      </c>
    </row>
    <row r="20286" spans="1:13" x14ac:dyDescent="0.25">
      <c r="A20286" s="1">
        <v>1620941220.21419</v>
      </c>
      <c r="F20286">
        <v>1.70646723327636</v>
      </c>
      <c r="I20286">
        <v>-79.89501953125</v>
      </c>
      <c r="K20286">
        <v>568796</v>
      </c>
      <c r="L20286">
        <f t="shared" si="632"/>
        <v>0.01</v>
      </c>
      <c r="M20286">
        <f t="shared" si="633"/>
        <v>100</v>
      </c>
    </row>
    <row r="20287" spans="1:13" x14ac:dyDescent="0.25">
      <c r="A20287" s="1">
        <v>1620941220.21819</v>
      </c>
      <c r="F20287">
        <v>1.3587094421386701</v>
      </c>
      <c r="I20287">
        <v>-44.43359375</v>
      </c>
      <c r="K20287">
        <v>568812</v>
      </c>
      <c r="L20287">
        <f t="shared" si="632"/>
        <v>0.01</v>
      </c>
      <c r="M20287">
        <f t="shared" si="633"/>
        <v>100</v>
      </c>
    </row>
    <row r="20288" spans="1:13" x14ac:dyDescent="0.25">
      <c r="A20288" s="1">
        <v>1620941220.22119</v>
      </c>
      <c r="F20288">
        <v>1.2886790435791</v>
      </c>
      <c r="I20288">
        <v>-44.61669921875</v>
      </c>
      <c r="K20288">
        <v>568828</v>
      </c>
      <c r="L20288">
        <f t="shared" si="632"/>
        <v>0.01</v>
      </c>
      <c r="M20288">
        <f t="shared" si="633"/>
        <v>100</v>
      </c>
    </row>
    <row r="20289" spans="1:13" x14ac:dyDescent="0.25">
      <c r="A20289" s="1">
        <v>1620941220.2251899</v>
      </c>
      <c r="F20289">
        <v>1.40539637451171</v>
      </c>
      <c r="I20289">
        <v>-44.189453125</v>
      </c>
      <c r="K20289">
        <v>568844</v>
      </c>
      <c r="L20289">
        <f t="shared" si="632"/>
        <v>0.01</v>
      </c>
      <c r="M20289">
        <f t="shared" si="633"/>
        <v>100</v>
      </c>
    </row>
    <row r="20290" spans="1:13" x14ac:dyDescent="0.25">
      <c r="A20290" s="1">
        <v>1620941220.23119</v>
      </c>
      <c r="F20290">
        <v>1.2288240020751899</v>
      </c>
      <c r="I20290">
        <v>-65.73486328125</v>
      </c>
      <c r="K20290">
        <v>568860</v>
      </c>
      <c r="L20290">
        <f t="shared" si="632"/>
        <v>0.01</v>
      </c>
      <c r="M20290">
        <f t="shared" si="633"/>
        <v>100</v>
      </c>
    </row>
    <row r="20291" spans="1:13" x14ac:dyDescent="0.25">
      <c r="A20291" s="1">
        <v>1620941220.23719</v>
      </c>
      <c r="F20291">
        <v>1.39701666870117</v>
      </c>
      <c r="I20291">
        <v>-63.65966796875</v>
      </c>
      <c r="K20291">
        <v>568876</v>
      </c>
      <c r="L20291">
        <f t="shared" si="632"/>
        <v>0.01</v>
      </c>
      <c r="M20291">
        <f t="shared" si="633"/>
        <v>100</v>
      </c>
    </row>
    <row r="20292" spans="1:13" x14ac:dyDescent="0.25">
      <c r="A20292" s="1">
        <v>1620941220.2431901</v>
      </c>
      <c r="F20292">
        <v>1.4556746093749999</v>
      </c>
      <c r="I20292">
        <v>-62.31689453125</v>
      </c>
      <c r="K20292">
        <v>568892</v>
      </c>
      <c r="L20292">
        <f t="shared" ref="L20292:L20355" si="634">(K20292-K20291)*0.000625</f>
        <v>0.01</v>
      </c>
      <c r="M20292">
        <f t="shared" ref="M20292:M20355" si="635">1/L20292</f>
        <v>100</v>
      </c>
    </row>
    <row r="20293" spans="1:13" x14ac:dyDescent="0.25">
      <c r="A20293" s="1">
        <v>1620941220.1682</v>
      </c>
      <c r="F20293">
        <v>1.1396399902343699</v>
      </c>
      <c r="I20293">
        <v>-105.89599609375</v>
      </c>
      <c r="K20293">
        <v>568908</v>
      </c>
      <c r="L20293">
        <f t="shared" si="634"/>
        <v>0.01</v>
      </c>
      <c r="M20293">
        <f t="shared" si="635"/>
        <v>100</v>
      </c>
    </row>
    <row r="20294" spans="1:13" x14ac:dyDescent="0.25">
      <c r="A20294" s="1">
        <v>1620941220.25318</v>
      </c>
      <c r="F20294">
        <v>1.4867992309570299</v>
      </c>
      <c r="I20294">
        <v>-38.51318359375</v>
      </c>
      <c r="K20294">
        <v>568987</v>
      </c>
      <c r="L20294">
        <f t="shared" si="634"/>
        <v>4.9375000000000002E-2</v>
      </c>
      <c r="M20294">
        <f t="shared" si="635"/>
        <v>20.253164556962023</v>
      </c>
    </row>
    <row r="20295" spans="1:13" x14ac:dyDescent="0.25">
      <c r="A20295" s="1">
        <v>1620941220.25718</v>
      </c>
      <c r="F20295">
        <v>0.86251114807128904</v>
      </c>
      <c r="I20295">
        <v>-16.17431640625</v>
      </c>
      <c r="K20295">
        <v>569003</v>
      </c>
      <c r="L20295">
        <f t="shared" si="634"/>
        <v>0.01</v>
      </c>
      <c r="M20295">
        <f t="shared" si="635"/>
        <v>100</v>
      </c>
    </row>
    <row r="20296" spans="1:13" x14ac:dyDescent="0.25">
      <c r="A20296" s="1">
        <v>1620941220.26017</v>
      </c>
      <c r="F20296">
        <v>0.82839377441406203</v>
      </c>
      <c r="I20296">
        <v>-4.150390625</v>
      </c>
      <c r="K20296">
        <v>569020</v>
      </c>
      <c r="L20296">
        <f t="shared" si="634"/>
        <v>1.0625000000000001E-2</v>
      </c>
      <c r="M20296">
        <f t="shared" si="635"/>
        <v>94.117647058823522</v>
      </c>
    </row>
    <row r="20297" spans="1:13" x14ac:dyDescent="0.25">
      <c r="A20297" s="1">
        <v>1620941220.2641799</v>
      </c>
      <c r="F20297">
        <v>0.68414312438964797</v>
      </c>
      <c r="I20297">
        <v>-4.638671875</v>
      </c>
      <c r="K20297">
        <v>569036</v>
      </c>
      <c r="L20297">
        <f t="shared" si="634"/>
        <v>0.01</v>
      </c>
      <c r="M20297">
        <f t="shared" si="635"/>
        <v>100</v>
      </c>
    </row>
    <row r="20298" spans="1:13" x14ac:dyDescent="0.25">
      <c r="A20298" s="1">
        <v>1620941220.26718</v>
      </c>
      <c r="F20298">
        <v>0.99119948730468699</v>
      </c>
      <c r="I20298">
        <v>-16.17431640625</v>
      </c>
      <c r="K20298">
        <v>569052</v>
      </c>
      <c r="L20298">
        <f t="shared" si="634"/>
        <v>0.01</v>
      </c>
      <c r="M20298">
        <f t="shared" si="635"/>
        <v>100</v>
      </c>
    </row>
    <row r="20299" spans="1:13" x14ac:dyDescent="0.25">
      <c r="A20299" s="1">
        <v>1620941220.2711799</v>
      </c>
      <c r="F20299">
        <v>0.98581253356933496</v>
      </c>
      <c r="I20299">
        <v>-27.587890625</v>
      </c>
      <c r="K20299">
        <v>569068</v>
      </c>
      <c r="L20299">
        <f t="shared" si="634"/>
        <v>0.01</v>
      </c>
      <c r="M20299">
        <f t="shared" si="635"/>
        <v>100</v>
      </c>
    </row>
    <row r="20300" spans="1:13" x14ac:dyDescent="0.25">
      <c r="A20300" s="1">
        <v>1620941220.2751701</v>
      </c>
      <c r="F20300">
        <v>1.0313023651122999</v>
      </c>
      <c r="I20300">
        <v>-33.02001953125</v>
      </c>
      <c r="K20300">
        <v>569084</v>
      </c>
      <c r="L20300">
        <f t="shared" si="634"/>
        <v>0.01</v>
      </c>
      <c r="M20300">
        <f t="shared" si="635"/>
        <v>100</v>
      </c>
    </row>
    <row r="20301" spans="1:13" x14ac:dyDescent="0.25">
      <c r="A20301" s="1">
        <v>1620941220.2781701</v>
      </c>
      <c r="F20301">
        <v>-0.86490534973144495</v>
      </c>
      <c r="I20301">
        <v>-31.06689453125</v>
      </c>
      <c r="K20301">
        <v>569100</v>
      </c>
      <c r="L20301">
        <f t="shared" si="634"/>
        <v>0.01</v>
      </c>
      <c r="M20301">
        <f t="shared" si="635"/>
        <v>100</v>
      </c>
    </row>
    <row r="20302" spans="1:13" x14ac:dyDescent="0.25">
      <c r="A20302" s="1">
        <v>1620941220.2821701</v>
      </c>
      <c r="F20302">
        <v>3.9330747772216799</v>
      </c>
      <c r="I20302">
        <v>-78.857421875</v>
      </c>
      <c r="K20302">
        <v>569116</v>
      </c>
      <c r="L20302">
        <f t="shared" si="634"/>
        <v>0.01</v>
      </c>
      <c r="M20302">
        <f t="shared" si="635"/>
        <v>100</v>
      </c>
    </row>
    <row r="20303" spans="1:13" x14ac:dyDescent="0.25">
      <c r="A20303" s="1">
        <v>1620941220.2851701</v>
      </c>
      <c r="F20303">
        <v>0.92954879455566397</v>
      </c>
      <c r="I20303">
        <v>-45.22705078125</v>
      </c>
      <c r="K20303">
        <v>569132</v>
      </c>
      <c r="L20303">
        <f t="shared" si="634"/>
        <v>0.01</v>
      </c>
      <c r="M20303">
        <f t="shared" si="635"/>
        <v>100</v>
      </c>
    </row>
    <row r="20304" spans="1:13" x14ac:dyDescent="0.25">
      <c r="A20304" s="1">
        <v>1620941220.28917</v>
      </c>
      <c r="F20304">
        <v>0.83677348022460896</v>
      </c>
      <c r="I20304">
        <v>-74.21875</v>
      </c>
      <c r="K20304">
        <v>569148</v>
      </c>
      <c r="L20304">
        <f t="shared" si="634"/>
        <v>0.01</v>
      </c>
      <c r="M20304">
        <f t="shared" si="635"/>
        <v>100</v>
      </c>
    </row>
    <row r="20305" spans="1:13" x14ac:dyDescent="0.25">
      <c r="A20305" s="1">
        <v>1620941220.29217</v>
      </c>
      <c r="F20305">
        <v>2.07457573852539</v>
      </c>
      <c r="I20305">
        <v>-54.931640625</v>
      </c>
      <c r="K20305">
        <v>569164</v>
      </c>
      <c r="L20305">
        <f t="shared" si="634"/>
        <v>0.01</v>
      </c>
      <c r="M20305">
        <f t="shared" si="635"/>
        <v>100</v>
      </c>
    </row>
    <row r="20306" spans="1:13" x14ac:dyDescent="0.25">
      <c r="A20306" s="1">
        <v>1620941220.29617</v>
      </c>
      <c r="F20306">
        <v>1.45447750854492</v>
      </c>
      <c r="I20306">
        <v>-26.91650390625</v>
      </c>
      <c r="K20306">
        <v>569180</v>
      </c>
      <c r="L20306">
        <f t="shared" si="634"/>
        <v>0.01</v>
      </c>
      <c r="M20306">
        <f t="shared" si="635"/>
        <v>100</v>
      </c>
    </row>
    <row r="20307" spans="1:13" x14ac:dyDescent="0.25">
      <c r="A20307" s="1">
        <v>1620941220.29917</v>
      </c>
      <c r="F20307">
        <v>0.13946224670410101</v>
      </c>
      <c r="I20307">
        <v>-17.333984375</v>
      </c>
      <c r="K20307">
        <v>569196</v>
      </c>
      <c r="L20307">
        <f t="shared" si="634"/>
        <v>0.01</v>
      </c>
      <c r="M20307">
        <f t="shared" si="635"/>
        <v>100</v>
      </c>
    </row>
    <row r="20308" spans="1:13" x14ac:dyDescent="0.25">
      <c r="A20308" s="1">
        <v>1620941220.37414</v>
      </c>
      <c r="F20308">
        <v>1.1569979522705001</v>
      </c>
      <c r="I20308">
        <v>-43.76220703125</v>
      </c>
      <c r="K20308">
        <v>569211</v>
      </c>
      <c r="L20308">
        <f t="shared" si="634"/>
        <v>9.3749999999999997E-3</v>
      </c>
      <c r="M20308">
        <f t="shared" si="635"/>
        <v>106.66666666666667</v>
      </c>
    </row>
    <row r="20309" spans="1:13" x14ac:dyDescent="0.25">
      <c r="A20309" s="1">
        <v>1620941220.37714</v>
      </c>
      <c r="F20309">
        <v>1.03369656677246</v>
      </c>
      <c r="I20309">
        <v>-26.55029296875</v>
      </c>
      <c r="K20309">
        <v>569228</v>
      </c>
      <c r="L20309">
        <f t="shared" si="634"/>
        <v>1.0625000000000001E-2</v>
      </c>
      <c r="M20309">
        <f t="shared" si="635"/>
        <v>94.117647058823522</v>
      </c>
    </row>
    <row r="20310" spans="1:13" x14ac:dyDescent="0.25">
      <c r="A20310" s="1">
        <v>1620941220.38114</v>
      </c>
      <c r="F20310">
        <v>0.82180971984863205</v>
      </c>
      <c r="I20310">
        <v>-25.2685546875</v>
      </c>
      <c r="K20310">
        <v>569244</v>
      </c>
      <c r="L20310">
        <f t="shared" si="634"/>
        <v>0.01</v>
      </c>
      <c r="M20310">
        <f t="shared" si="635"/>
        <v>100</v>
      </c>
    </row>
    <row r="20311" spans="1:13" x14ac:dyDescent="0.25">
      <c r="A20311" s="1">
        <v>1620941220.38414</v>
      </c>
      <c r="F20311">
        <v>0.65900400695800698</v>
      </c>
      <c r="I20311">
        <v>-39.4287109375</v>
      </c>
      <c r="K20311">
        <v>569260</v>
      </c>
      <c r="L20311">
        <f t="shared" si="634"/>
        <v>0.01</v>
      </c>
      <c r="M20311">
        <f t="shared" si="635"/>
        <v>100</v>
      </c>
    </row>
    <row r="20312" spans="1:13" x14ac:dyDescent="0.25">
      <c r="A20312" s="1">
        <v>1620941220.38814</v>
      </c>
      <c r="F20312">
        <v>0.5746083984375</v>
      </c>
      <c r="I20312">
        <v>-45.71533203125</v>
      </c>
      <c r="K20312">
        <v>569276</v>
      </c>
      <c r="L20312">
        <f t="shared" si="634"/>
        <v>0.01</v>
      </c>
      <c r="M20312">
        <f t="shared" si="635"/>
        <v>100</v>
      </c>
    </row>
    <row r="20313" spans="1:13" x14ac:dyDescent="0.25">
      <c r="A20313" s="1">
        <v>1620941220.3211601</v>
      </c>
      <c r="F20313">
        <v>0.639850393676757</v>
      </c>
      <c r="I20313">
        <v>-55.2978515625</v>
      </c>
      <c r="K20313">
        <v>569292</v>
      </c>
      <c r="L20313">
        <f t="shared" si="634"/>
        <v>0.01</v>
      </c>
      <c r="M20313">
        <f t="shared" si="635"/>
        <v>100</v>
      </c>
    </row>
    <row r="20314" spans="1:13" x14ac:dyDescent="0.25">
      <c r="A20314" s="1">
        <v>1620941220.3241501</v>
      </c>
      <c r="F20314">
        <v>0.65301850280761697</v>
      </c>
      <c r="I20314">
        <v>-59.50927734375</v>
      </c>
      <c r="K20314">
        <v>569308</v>
      </c>
      <c r="L20314">
        <f t="shared" si="634"/>
        <v>0.01</v>
      </c>
      <c r="M20314">
        <f t="shared" si="635"/>
        <v>100</v>
      </c>
    </row>
    <row r="20315" spans="1:13" x14ac:dyDescent="0.25">
      <c r="A20315" s="1">
        <v>1620941220.32816</v>
      </c>
      <c r="F20315">
        <v>0.54468087768554596</v>
      </c>
      <c r="I20315">
        <v>-54.13818359375</v>
      </c>
      <c r="K20315">
        <v>569324</v>
      </c>
      <c r="L20315">
        <f t="shared" si="634"/>
        <v>0.01</v>
      </c>
      <c r="M20315">
        <f t="shared" si="635"/>
        <v>100</v>
      </c>
    </row>
    <row r="20316" spans="1:13" x14ac:dyDescent="0.25">
      <c r="A20316" s="1">
        <v>1620941220.3311601</v>
      </c>
      <c r="F20316">
        <v>0.48961423950195299</v>
      </c>
      <c r="I20316">
        <v>-42.90771484375</v>
      </c>
      <c r="K20316">
        <v>569340</v>
      </c>
      <c r="L20316">
        <f t="shared" si="634"/>
        <v>0.01</v>
      </c>
      <c r="M20316">
        <f t="shared" si="635"/>
        <v>100</v>
      </c>
    </row>
    <row r="20317" spans="1:13" x14ac:dyDescent="0.25">
      <c r="A20317" s="1">
        <v>1620941220.33515</v>
      </c>
      <c r="F20317">
        <v>0.47165772705078102</v>
      </c>
      <c r="I20317">
        <v>-30.76171875</v>
      </c>
      <c r="K20317">
        <v>569356</v>
      </c>
      <c r="L20317">
        <f t="shared" si="634"/>
        <v>0.01</v>
      </c>
      <c r="M20317">
        <f t="shared" si="635"/>
        <v>100</v>
      </c>
    </row>
    <row r="20318" spans="1:13" x14ac:dyDescent="0.25">
      <c r="A20318" s="1">
        <v>1620941220.33815</v>
      </c>
      <c r="F20318">
        <v>0.46148236999511699</v>
      </c>
      <c r="I20318">
        <v>-28.1982421875</v>
      </c>
      <c r="K20318">
        <v>569372</v>
      </c>
      <c r="L20318">
        <f t="shared" si="634"/>
        <v>0.01</v>
      </c>
      <c r="M20318">
        <f t="shared" si="635"/>
        <v>100</v>
      </c>
    </row>
    <row r="20319" spans="1:13" x14ac:dyDescent="0.25">
      <c r="A20319" s="1">
        <v>1620941220.34215</v>
      </c>
      <c r="F20319">
        <v>0.64882864990234301</v>
      </c>
      <c r="I20319">
        <v>-23.3154296875</v>
      </c>
      <c r="K20319">
        <v>569388</v>
      </c>
      <c r="L20319">
        <f t="shared" si="634"/>
        <v>0.01</v>
      </c>
      <c r="M20319">
        <f t="shared" si="635"/>
        <v>100</v>
      </c>
    </row>
    <row r="20320" spans="1:13" x14ac:dyDescent="0.25">
      <c r="A20320" s="1">
        <v>1620941220.34515</v>
      </c>
      <c r="F20320">
        <v>0.62548518371581996</v>
      </c>
      <c r="I20320">
        <v>-22.27783203125</v>
      </c>
      <c r="K20320">
        <v>569404</v>
      </c>
      <c r="L20320">
        <f t="shared" si="634"/>
        <v>0.01</v>
      </c>
      <c r="M20320">
        <f t="shared" si="635"/>
        <v>100</v>
      </c>
    </row>
    <row r="20321" spans="1:13" x14ac:dyDescent="0.25">
      <c r="A20321" s="1">
        <v>1620941220.3491499</v>
      </c>
      <c r="F20321">
        <v>0.62548518371581996</v>
      </c>
      <c r="I20321">
        <v>-36.68212890625</v>
      </c>
      <c r="K20321">
        <v>569420</v>
      </c>
      <c r="L20321">
        <f t="shared" si="634"/>
        <v>0.01</v>
      </c>
      <c r="M20321">
        <f t="shared" si="635"/>
        <v>100</v>
      </c>
    </row>
    <row r="20322" spans="1:13" x14ac:dyDescent="0.25">
      <c r="A20322" s="1">
        <v>1620941220.42413</v>
      </c>
      <c r="F20322">
        <v>0.50397944946288997</v>
      </c>
      <c r="I20322">
        <v>-30.94482421875</v>
      </c>
      <c r="K20322">
        <v>569435</v>
      </c>
      <c r="L20322">
        <f t="shared" si="634"/>
        <v>9.3749999999999997E-3</v>
      </c>
      <c r="M20322">
        <f t="shared" si="635"/>
        <v>106.66666666666667</v>
      </c>
    </row>
    <row r="20323" spans="1:13" x14ac:dyDescent="0.25">
      <c r="A20323" s="1">
        <v>1620941220.42713</v>
      </c>
      <c r="F20323">
        <v>0.49739539489745999</v>
      </c>
      <c r="I20323">
        <v>-28.38134765625</v>
      </c>
      <c r="K20323">
        <v>569452</v>
      </c>
      <c r="L20323">
        <f t="shared" si="634"/>
        <v>1.0625000000000001E-2</v>
      </c>
      <c r="M20323">
        <f t="shared" si="635"/>
        <v>94.117647058823522</v>
      </c>
    </row>
    <row r="20324" spans="1:13" x14ac:dyDescent="0.25">
      <c r="A20324" s="1">
        <v>1620941220.4311199</v>
      </c>
      <c r="F20324">
        <v>0.47884033203124998</v>
      </c>
      <c r="I20324">
        <v>-15.80810546875</v>
      </c>
      <c r="K20324">
        <v>569468</v>
      </c>
      <c r="L20324">
        <f t="shared" si="634"/>
        <v>0.01</v>
      </c>
      <c r="M20324">
        <f t="shared" si="635"/>
        <v>100</v>
      </c>
    </row>
    <row r="20325" spans="1:13" x14ac:dyDescent="0.25">
      <c r="A20325" s="1">
        <v>1620941220.4341199</v>
      </c>
      <c r="F20325">
        <v>0.58777650756835897</v>
      </c>
      <c r="I20325">
        <v>1.40380859375</v>
      </c>
      <c r="K20325">
        <v>569484</v>
      </c>
      <c r="L20325">
        <f t="shared" si="634"/>
        <v>0.01</v>
      </c>
      <c r="M20325">
        <f t="shared" si="635"/>
        <v>100</v>
      </c>
    </row>
    <row r="20326" spans="1:13" x14ac:dyDescent="0.25">
      <c r="A20326" s="1">
        <v>1620941220.4381199</v>
      </c>
      <c r="F20326">
        <v>0.77093293457031198</v>
      </c>
      <c r="I20326">
        <v>7.75146484375</v>
      </c>
      <c r="K20326">
        <v>569500</v>
      </c>
      <c r="L20326">
        <f t="shared" si="634"/>
        <v>0.01</v>
      </c>
      <c r="M20326">
        <f t="shared" si="635"/>
        <v>100</v>
      </c>
    </row>
    <row r="20327" spans="1:13" x14ac:dyDescent="0.25">
      <c r="A20327" s="1">
        <v>1620941220.4411199</v>
      </c>
      <c r="F20327">
        <v>0.78469959411621004</v>
      </c>
      <c r="I20327">
        <v>-0.3662109375</v>
      </c>
      <c r="K20327">
        <v>569516</v>
      </c>
      <c r="L20327">
        <f t="shared" si="634"/>
        <v>0.01</v>
      </c>
      <c r="M20327">
        <f t="shared" si="635"/>
        <v>100</v>
      </c>
    </row>
    <row r="20328" spans="1:13" x14ac:dyDescent="0.25">
      <c r="A20328" s="1">
        <v>1620941220.4451201</v>
      </c>
      <c r="F20328">
        <v>0.96007486572265599</v>
      </c>
      <c r="I20328">
        <v>-3.35693359375</v>
      </c>
      <c r="K20328">
        <v>569532</v>
      </c>
      <c r="L20328">
        <f t="shared" si="634"/>
        <v>0.01</v>
      </c>
      <c r="M20328">
        <f t="shared" si="635"/>
        <v>100</v>
      </c>
    </row>
    <row r="20329" spans="1:13" x14ac:dyDescent="0.25">
      <c r="A20329" s="1">
        <v>1620941220.4481201</v>
      </c>
      <c r="F20329">
        <v>0.85832129516601496</v>
      </c>
      <c r="I20329">
        <v>-3.60107421875</v>
      </c>
      <c r="K20329">
        <v>569548</v>
      </c>
      <c r="L20329">
        <f t="shared" si="634"/>
        <v>0.01</v>
      </c>
      <c r="M20329">
        <f t="shared" si="635"/>
        <v>100</v>
      </c>
    </row>
    <row r="20330" spans="1:13" x14ac:dyDescent="0.25">
      <c r="A20330" s="1">
        <v>1620941220.4521201</v>
      </c>
      <c r="F20330">
        <v>0.63745619201660098</v>
      </c>
      <c r="I20330">
        <v>-6.53076171875</v>
      </c>
      <c r="K20330">
        <v>569564</v>
      </c>
      <c r="L20330">
        <f t="shared" si="634"/>
        <v>0.01</v>
      </c>
      <c r="M20330">
        <f t="shared" si="635"/>
        <v>100</v>
      </c>
    </row>
    <row r="20331" spans="1:13" x14ac:dyDescent="0.25">
      <c r="A20331" s="1">
        <v>1620941220.4551201</v>
      </c>
      <c r="F20331">
        <v>0.50397944946288997</v>
      </c>
      <c r="I20331">
        <v>0.42724609375</v>
      </c>
      <c r="K20331">
        <v>569580</v>
      </c>
      <c r="L20331">
        <f t="shared" si="634"/>
        <v>0.01</v>
      </c>
      <c r="M20331">
        <f t="shared" si="635"/>
        <v>100</v>
      </c>
    </row>
    <row r="20332" spans="1:13" x14ac:dyDescent="0.25">
      <c r="A20332" s="1">
        <v>1620941220.45912</v>
      </c>
      <c r="F20332">
        <v>0.26934768676757798</v>
      </c>
      <c r="I20332">
        <v>16.90673828125</v>
      </c>
      <c r="K20332">
        <v>569596</v>
      </c>
      <c r="L20332">
        <f t="shared" si="634"/>
        <v>0.01</v>
      </c>
      <c r="M20332">
        <f t="shared" si="635"/>
        <v>100</v>
      </c>
    </row>
    <row r="20333" spans="1:13" x14ac:dyDescent="0.25">
      <c r="A20333" s="1">
        <v>1620941220.3921499</v>
      </c>
      <c r="F20333">
        <v>0.190339031982421</v>
      </c>
      <c r="I20333">
        <v>45.41015625</v>
      </c>
      <c r="K20333">
        <v>569612</v>
      </c>
      <c r="L20333">
        <f t="shared" si="634"/>
        <v>0.01</v>
      </c>
      <c r="M20333">
        <f t="shared" si="635"/>
        <v>100</v>
      </c>
    </row>
    <row r="20334" spans="1:13" x14ac:dyDescent="0.25">
      <c r="A20334" s="1">
        <v>1620941220.3951399</v>
      </c>
      <c r="F20334">
        <v>-9.5768066406249994E-3</v>
      </c>
      <c r="I20334">
        <v>61.82861328125</v>
      </c>
      <c r="K20334">
        <v>569628</v>
      </c>
      <c r="L20334">
        <f t="shared" si="634"/>
        <v>0.01</v>
      </c>
      <c r="M20334">
        <f t="shared" si="635"/>
        <v>100</v>
      </c>
    </row>
    <row r="20335" spans="1:13" x14ac:dyDescent="0.25">
      <c r="A20335" s="1">
        <v>1620941220.3991399</v>
      </c>
      <c r="F20335">
        <v>1.91715697937011</v>
      </c>
      <c r="I20335">
        <v>76.416015625</v>
      </c>
      <c r="K20335">
        <v>569644</v>
      </c>
      <c r="L20335">
        <f t="shared" si="634"/>
        <v>0.01</v>
      </c>
      <c r="M20335">
        <f t="shared" si="635"/>
        <v>100</v>
      </c>
    </row>
    <row r="20336" spans="1:13" x14ac:dyDescent="0.25">
      <c r="A20336" s="1">
        <v>1620941220.835</v>
      </c>
      <c r="F20336">
        <v>0.93014734497070295</v>
      </c>
      <c r="I20336">
        <v>-289.73388671875</v>
      </c>
      <c r="K20336">
        <v>569755</v>
      </c>
      <c r="L20336">
        <f t="shared" si="634"/>
        <v>6.9375000000000006E-2</v>
      </c>
      <c r="M20336">
        <f t="shared" si="635"/>
        <v>14.414414414414413</v>
      </c>
    </row>
    <row r="20337" spans="1:13" x14ac:dyDescent="0.25">
      <c r="A20337" s="1">
        <v>1620941220.83799</v>
      </c>
      <c r="F20337">
        <v>1.4496891052245999</v>
      </c>
      <c r="I20337">
        <v>-52.1240234375</v>
      </c>
      <c r="K20337">
        <v>569772</v>
      </c>
      <c r="L20337">
        <f t="shared" si="634"/>
        <v>1.0625000000000001E-2</v>
      </c>
      <c r="M20337">
        <f t="shared" si="635"/>
        <v>94.117647058823522</v>
      </c>
    </row>
    <row r="20338" spans="1:13" x14ac:dyDescent="0.25">
      <c r="A20338" s="1">
        <v>1620941220.84199</v>
      </c>
      <c r="F20338">
        <v>0.82659812316894499</v>
      </c>
      <c r="I20338">
        <v>49.31640625</v>
      </c>
      <c r="K20338">
        <v>569788</v>
      </c>
      <c r="L20338">
        <f t="shared" si="634"/>
        <v>0.01</v>
      </c>
      <c r="M20338">
        <f t="shared" si="635"/>
        <v>100</v>
      </c>
    </row>
    <row r="20339" spans="1:13" x14ac:dyDescent="0.25">
      <c r="A20339" s="1">
        <v>1620941220.84499</v>
      </c>
      <c r="F20339">
        <v>0.48362873535156198</v>
      </c>
      <c r="I20339">
        <v>147.8271484375</v>
      </c>
      <c r="K20339">
        <v>569804</v>
      </c>
      <c r="L20339">
        <f t="shared" si="634"/>
        <v>0.01</v>
      </c>
      <c r="M20339">
        <f t="shared" si="635"/>
        <v>100</v>
      </c>
    </row>
    <row r="20340" spans="1:13" x14ac:dyDescent="0.25">
      <c r="A20340" s="1">
        <v>1620941220.84899</v>
      </c>
      <c r="F20340">
        <v>1.0594342346191401</v>
      </c>
      <c r="I20340">
        <v>-18.06640625</v>
      </c>
      <c r="K20340">
        <v>569820</v>
      </c>
      <c r="L20340">
        <f t="shared" si="634"/>
        <v>0.01</v>
      </c>
      <c r="M20340">
        <f t="shared" si="635"/>
        <v>100</v>
      </c>
    </row>
    <row r="20341" spans="1:13" x14ac:dyDescent="0.25">
      <c r="A20341" s="1">
        <v>1620941220.85199</v>
      </c>
      <c r="F20341">
        <v>1.3838485595703101</v>
      </c>
      <c r="I20341">
        <v>-22.88818359375</v>
      </c>
      <c r="K20341">
        <v>569836</v>
      </c>
      <c r="L20341">
        <f t="shared" si="634"/>
        <v>0.01</v>
      </c>
      <c r="M20341">
        <f t="shared" si="635"/>
        <v>100</v>
      </c>
    </row>
    <row r="20342" spans="1:13" x14ac:dyDescent="0.25">
      <c r="A20342" s="1">
        <v>1620941220.8559899</v>
      </c>
      <c r="F20342">
        <v>1.25276601867675</v>
      </c>
      <c r="I20342">
        <v>-4.39453125</v>
      </c>
      <c r="K20342">
        <v>569852</v>
      </c>
      <c r="L20342">
        <f t="shared" si="634"/>
        <v>0.01</v>
      </c>
      <c r="M20342">
        <f t="shared" si="635"/>
        <v>100</v>
      </c>
    </row>
    <row r="20343" spans="1:13" x14ac:dyDescent="0.25">
      <c r="A20343" s="1">
        <v>1620941220.85899</v>
      </c>
      <c r="F20343">
        <v>1.1665747589111299</v>
      </c>
      <c r="I20343">
        <v>-3.11279296875</v>
      </c>
      <c r="K20343">
        <v>569868</v>
      </c>
      <c r="L20343">
        <f t="shared" si="634"/>
        <v>0.01</v>
      </c>
      <c r="M20343">
        <f t="shared" si="635"/>
        <v>100</v>
      </c>
    </row>
    <row r="20344" spans="1:13" x14ac:dyDescent="0.25">
      <c r="A20344" s="1">
        <v>1620941220.8629899</v>
      </c>
      <c r="F20344">
        <v>0.84275898437499996</v>
      </c>
      <c r="I20344">
        <v>4.08935546875</v>
      </c>
      <c r="K20344">
        <v>569884</v>
      </c>
      <c r="L20344">
        <f t="shared" si="634"/>
        <v>0.01</v>
      </c>
      <c r="M20344">
        <f t="shared" si="635"/>
        <v>100</v>
      </c>
    </row>
    <row r="20345" spans="1:13" x14ac:dyDescent="0.25">
      <c r="A20345" s="1">
        <v>1620941220.8659899</v>
      </c>
      <c r="F20345">
        <v>0.84994158935546804</v>
      </c>
      <c r="I20345">
        <v>-13.00048828125</v>
      </c>
      <c r="K20345">
        <v>569900</v>
      </c>
      <c r="L20345">
        <f t="shared" si="634"/>
        <v>0.01</v>
      </c>
      <c r="M20345">
        <f t="shared" si="635"/>
        <v>100</v>
      </c>
    </row>
    <row r="20346" spans="1:13" x14ac:dyDescent="0.25">
      <c r="A20346" s="1">
        <v>1620941220.8699801</v>
      </c>
      <c r="F20346">
        <v>1.0684124908447199</v>
      </c>
      <c r="I20346">
        <v>-12.0849609375</v>
      </c>
      <c r="K20346">
        <v>569916</v>
      </c>
      <c r="L20346">
        <f t="shared" si="634"/>
        <v>0.01</v>
      </c>
      <c r="M20346">
        <f t="shared" si="635"/>
        <v>100</v>
      </c>
    </row>
    <row r="20347" spans="1:13" x14ac:dyDescent="0.25">
      <c r="A20347" s="1">
        <v>1620941220.8729801</v>
      </c>
      <c r="F20347">
        <v>1.38923551330566</v>
      </c>
      <c r="I20347">
        <v>1.953125</v>
      </c>
      <c r="K20347">
        <v>569932</v>
      </c>
      <c r="L20347">
        <f t="shared" si="634"/>
        <v>0.01</v>
      </c>
      <c r="M20347">
        <f t="shared" si="635"/>
        <v>100</v>
      </c>
    </row>
    <row r="20348" spans="1:13" x14ac:dyDescent="0.25">
      <c r="A20348" s="1">
        <v>1620941220.8769801</v>
      </c>
      <c r="F20348">
        <v>1.1103110198974599</v>
      </c>
      <c r="I20348">
        <v>25.2685546875</v>
      </c>
      <c r="K20348">
        <v>569948</v>
      </c>
      <c r="L20348">
        <f t="shared" si="634"/>
        <v>0.01</v>
      </c>
      <c r="M20348">
        <f t="shared" si="635"/>
        <v>100</v>
      </c>
    </row>
    <row r="20349" spans="1:13" x14ac:dyDescent="0.25">
      <c r="A20349" s="1">
        <v>1620941220.88098</v>
      </c>
      <c r="F20349">
        <v>0.86729955139160098</v>
      </c>
      <c r="I20349">
        <v>-3.60107421875</v>
      </c>
      <c r="K20349">
        <v>569963</v>
      </c>
      <c r="L20349">
        <f t="shared" si="634"/>
        <v>9.3749999999999997E-3</v>
      </c>
      <c r="M20349">
        <f t="shared" si="635"/>
        <v>106.66666666666667</v>
      </c>
    </row>
    <row r="20350" spans="1:13" x14ac:dyDescent="0.25">
      <c r="A20350" s="1">
        <v>1620941220.9719501</v>
      </c>
      <c r="F20350">
        <v>0.83497782897949202</v>
      </c>
      <c r="I20350">
        <v>-7.14111328125</v>
      </c>
      <c r="K20350">
        <v>569979</v>
      </c>
      <c r="L20350">
        <f t="shared" si="634"/>
        <v>0.01</v>
      </c>
      <c r="M20350">
        <f t="shared" si="635"/>
        <v>100</v>
      </c>
    </row>
    <row r="20351" spans="1:13" x14ac:dyDescent="0.25">
      <c r="A20351" s="1">
        <v>1620941220.97595</v>
      </c>
      <c r="F20351">
        <v>0.97922847900390597</v>
      </c>
      <c r="I20351">
        <v>-5.06591796875</v>
      </c>
      <c r="K20351">
        <v>569996</v>
      </c>
      <c r="L20351">
        <f t="shared" si="634"/>
        <v>1.0625000000000001E-2</v>
      </c>
      <c r="M20351">
        <f t="shared" si="635"/>
        <v>94.117647058823522</v>
      </c>
    </row>
    <row r="20352" spans="1:13" x14ac:dyDescent="0.25">
      <c r="A20352" s="1">
        <v>1620941220.97895</v>
      </c>
      <c r="F20352">
        <v>1.18034141845703</v>
      </c>
      <c r="I20352">
        <v>14.34326171875</v>
      </c>
      <c r="K20352">
        <v>570012</v>
      </c>
      <c r="L20352">
        <f t="shared" si="634"/>
        <v>0.01</v>
      </c>
      <c r="M20352">
        <f t="shared" si="635"/>
        <v>100</v>
      </c>
    </row>
    <row r="20353" spans="1:13" x14ac:dyDescent="0.25">
      <c r="A20353" s="1">
        <v>1620941220.89498</v>
      </c>
      <c r="F20353">
        <v>1.1097124694824201</v>
      </c>
      <c r="I20353">
        <v>-6.28662109375</v>
      </c>
      <c r="K20353">
        <v>570028</v>
      </c>
      <c r="L20353">
        <f t="shared" si="634"/>
        <v>0.01</v>
      </c>
      <c r="M20353">
        <f t="shared" si="635"/>
        <v>100</v>
      </c>
    </row>
    <row r="20354" spans="1:13" x14ac:dyDescent="0.25">
      <c r="A20354" s="1">
        <v>1620941220.8989799</v>
      </c>
      <c r="F20354">
        <v>0.99479078979492197</v>
      </c>
      <c r="I20354">
        <v>-20.263671875</v>
      </c>
      <c r="K20354">
        <v>570044</v>
      </c>
      <c r="L20354">
        <f t="shared" si="634"/>
        <v>0.01</v>
      </c>
      <c r="M20354">
        <f t="shared" si="635"/>
        <v>100</v>
      </c>
    </row>
    <row r="20355" spans="1:13" x14ac:dyDescent="0.25">
      <c r="A20355" s="1">
        <v>1620941220.9019699</v>
      </c>
      <c r="F20355">
        <v>0.95169515991210896</v>
      </c>
      <c r="I20355">
        <v>-8.48388671875</v>
      </c>
      <c r="K20355">
        <v>570060</v>
      </c>
      <c r="L20355">
        <f t="shared" si="634"/>
        <v>0.01</v>
      </c>
      <c r="M20355">
        <f t="shared" si="635"/>
        <v>100</v>
      </c>
    </row>
    <row r="20356" spans="1:13" x14ac:dyDescent="0.25">
      <c r="A20356" s="1">
        <v>1620941220.9059701</v>
      </c>
      <c r="F20356">
        <v>0.99299513854980404</v>
      </c>
      <c r="I20356">
        <v>18.37158203125</v>
      </c>
      <c r="K20356">
        <v>570076</v>
      </c>
      <c r="L20356">
        <f t="shared" ref="L20356:L20419" si="636">(K20356-K20355)*0.000625</f>
        <v>0.01</v>
      </c>
      <c r="M20356">
        <f t="shared" ref="M20356:M20419" si="637">1/L20356</f>
        <v>100</v>
      </c>
    </row>
    <row r="20357" spans="1:13" x14ac:dyDescent="0.25">
      <c r="A20357" s="1">
        <v>1620941220.9089701</v>
      </c>
      <c r="F20357">
        <v>1.1528080993652301</v>
      </c>
      <c r="I20357">
        <v>27.34375</v>
      </c>
      <c r="K20357">
        <v>570092</v>
      </c>
      <c r="L20357">
        <f t="shared" si="636"/>
        <v>0.01</v>
      </c>
      <c r="M20357">
        <f t="shared" si="637"/>
        <v>100</v>
      </c>
    </row>
    <row r="20358" spans="1:13" x14ac:dyDescent="0.25">
      <c r="A20358" s="1">
        <v>1620941220.9129701</v>
      </c>
      <c r="F20358">
        <v>1.15819505310058</v>
      </c>
      <c r="I20358">
        <v>-3.2958984375</v>
      </c>
      <c r="K20358">
        <v>570108</v>
      </c>
      <c r="L20358">
        <f t="shared" si="636"/>
        <v>0.01</v>
      </c>
      <c r="M20358">
        <f t="shared" si="637"/>
        <v>100</v>
      </c>
    </row>
    <row r="20359" spans="1:13" x14ac:dyDescent="0.25">
      <c r="A20359" s="1">
        <v>1620941220.9159701</v>
      </c>
      <c r="F20359">
        <v>1.0576385833740201</v>
      </c>
      <c r="I20359">
        <v>-22.15576171875</v>
      </c>
      <c r="K20359">
        <v>570124</v>
      </c>
      <c r="L20359">
        <f t="shared" si="636"/>
        <v>0.01</v>
      </c>
      <c r="M20359">
        <f t="shared" si="637"/>
        <v>100</v>
      </c>
    </row>
    <row r="20360" spans="1:13" x14ac:dyDescent="0.25">
      <c r="A20360" s="1">
        <v>1620941220.91997</v>
      </c>
      <c r="F20360">
        <v>1.11210667114257</v>
      </c>
      <c r="I20360">
        <v>-20.93505859375</v>
      </c>
      <c r="K20360">
        <v>570140</v>
      </c>
      <c r="L20360">
        <f t="shared" si="636"/>
        <v>0.01</v>
      </c>
      <c r="M20360">
        <f t="shared" si="637"/>
        <v>100</v>
      </c>
    </row>
    <row r="20361" spans="1:13" x14ac:dyDescent="0.25">
      <c r="A20361" s="1">
        <v>1620941220.9229701</v>
      </c>
      <c r="F20361">
        <v>1.0624269866943301</v>
      </c>
      <c r="I20361">
        <v>6.28662109375</v>
      </c>
      <c r="K20361">
        <v>570156</v>
      </c>
      <c r="L20361">
        <f t="shared" si="636"/>
        <v>0.01</v>
      </c>
      <c r="M20361">
        <f t="shared" si="637"/>
        <v>100</v>
      </c>
    </row>
    <row r="20362" spans="1:13" x14ac:dyDescent="0.25">
      <c r="A20362" s="1">
        <v>1620941220.92697</v>
      </c>
      <c r="F20362">
        <v>1.0785878479003901</v>
      </c>
      <c r="I20362">
        <v>19.47021484375</v>
      </c>
      <c r="K20362">
        <v>570172</v>
      </c>
      <c r="L20362">
        <f t="shared" si="636"/>
        <v>0.01</v>
      </c>
      <c r="M20362">
        <f t="shared" si="637"/>
        <v>100</v>
      </c>
    </row>
    <row r="20363" spans="1:13" x14ac:dyDescent="0.25">
      <c r="A20363" s="1">
        <v>1620941220.92997</v>
      </c>
      <c r="F20363">
        <v>1.0905588562011701</v>
      </c>
      <c r="I20363">
        <v>8.1787109375</v>
      </c>
      <c r="K20363">
        <v>570188</v>
      </c>
      <c r="L20363">
        <f t="shared" si="636"/>
        <v>0.01</v>
      </c>
      <c r="M20363">
        <f t="shared" si="637"/>
        <v>100</v>
      </c>
    </row>
    <row r="20364" spans="1:13" x14ac:dyDescent="0.25">
      <c r="A20364" s="1">
        <v>1620941221.02194</v>
      </c>
      <c r="F20364">
        <v>1.0983400115966699</v>
      </c>
      <c r="I20364">
        <v>-4.69970703125</v>
      </c>
      <c r="K20364">
        <v>570203</v>
      </c>
      <c r="L20364">
        <f t="shared" si="636"/>
        <v>9.3749999999999997E-3</v>
      </c>
      <c r="M20364">
        <f t="shared" si="637"/>
        <v>106.66666666666667</v>
      </c>
    </row>
    <row r="20365" spans="1:13" x14ac:dyDescent="0.25">
      <c r="A20365" s="1">
        <v>1620941221.0259299</v>
      </c>
      <c r="F20365">
        <v>1.0977414611816401</v>
      </c>
      <c r="I20365">
        <v>-10.6201171875</v>
      </c>
      <c r="K20365">
        <v>570220</v>
      </c>
      <c r="L20365">
        <f t="shared" si="636"/>
        <v>1.0625000000000001E-2</v>
      </c>
      <c r="M20365">
        <f t="shared" si="637"/>
        <v>94.117647058823522</v>
      </c>
    </row>
    <row r="20366" spans="1:13" x14ac:dyDescent="0.25">
      <c r="A20366" s="1">
        <v>1620941221.0289299</v>
      </c>
      <c r="F20366">
        <v>1.10193131408691</v>
      </c>
      <c r="I20366">
        <v>-4.0283203125</v>
      </c>
      <c r="K20366">
        <v>570236</v>
      </c>
      <c r="L20366">
        <f t="shared" si="636"/>
        <v>0.01</v>
      </c>
      <c r="M20366">
        <f t="shared" si="637"/>
        <v>100</v>
      </c>
    </row>
    <row r="20367" spans="1:13" x14ac:dyDescent="0.25">
      <c r="A20367" s="1">
        <v>1620941221.0329299</v>
      </c>
      <c r="F20367">
        <v>1.0785878479003901</v>
      </c>
      <c r="I20367">
        <v>0.54931640625</v>
      </c>
      <c r="K20367">
        <v>570252</v>
      </c>
      <c r="L20367">
        <f t="shared" si="636"/>
        <v>0.01</v>
      </c>
      <c r="M20367">
        <f t="shared" si="637"/>
        <v>100</v>
      </c>
    </row>
    <row r="20368" spans="1:13" x14ac:dyDescent="0.25">
      <c r="A20368" s="1">
        <v>1620941221.0369301</v>
      </c>
      <c r="F20368">
        <v>1.0612298858642499</v>
      </c>
      <c r="I20368">
        <v>-2.01416015625</v>
      </c>
      <c r="K20368">
        <v>570268</v>
      </c>
      <c r="L20368">
        <f t="shared" si="636"/>
        <v>0.01</v>
      </c>
      <c r="M20368">
        <f t="shared" si="637"/>
        <v>100</v>
      </c>
    </row>
    <row r="20369" spans="1:13" x14ac:dyDescent="0.25">
      <c r="A20369" s="1">
        <v>1620941221.0399301</v>
      </c>
      <c r="F20369">
        <v>1.09893856201171</v>
      </c>
      <c r="I20369">
        <v>1.3427734375</v>
      </c>
      <c r="K20369">
        <v>570284</v>
      </c>
      <c r="L20369">
        <f t="shared" si="636"/>
        <v>0.01</v>
      </c>
      <c r="M20369">
        <f t="shared" si="637"/>
        <v>100</v>
      </c>
    </row>
    <row r="20370" spans="1:13" x14ac:dyDescent="0.25">
      <c r="A20370" s="1">
        <v>1620941221.04392</v>
      </c>
      <c r="F20370">
        <v>1.14801969604492</v>
      </c>
      <c r="I20370">
        <v>5.43212890625</v>
      </c>
      <c r="K20370">
        <v>570300</v>
      </c>
      <c r="L20370">
        <f t="shared" si="636"/>
        <v>0.01</v>
      </c>
      <c r="M20370">
        <f t="shared" si="637"/>
        <v>100</v>
      </c>
    </row>
    <row r="20371" spans="1:13" x14ac:dyDescent="0.25">
      <c r="A20371" s="1">
        <v>1620941221.0469301</v>
      </c>
      <c r="F20371">
        <v>0.99179803771972597</v>
      </c>
      <c r="I20371">
        <v>3.7841796875</v>
      </c>
      <c r="K20371">
        <v>570316</v>
      </c>
      <c r="L20371">
        <f t="shared" si="636"/>
        <v>0.01</v>
      </c>
      <c r="M20371">
        <f t="shared" si="637"/>
        <v>100</v>
      </c>
    </row>
    <row r="20372" spans="1:13" x14ac:dyDescent="0.25">
      <c r="A20372" s="1">
        <v>1620941221.05093</v>
      </c>
      <c r="F20372">
        <v>1.01873280639648</v>
      </c>
      <c r="I20372">
        <v>-2.86865234375</v>
      </c>
      <c r="K20372">
        <v>570332</v>
      </c>
      <c r="L20372">
        <f t="shared" si="636"/>
        <v>0.01</v>
      </c>
      <c r="M20372">
        <f t="shared" si="637"/>
        <v>100</v>
      </c>
    </row>
    <row r="20373" spans="1:13" x14ac:dyDescent="0.25">
      <c r="A20373" s="1">
        <v>1620941220.98295</v>
      </c>
      <c r="F20373">
        <v>1.07619364624023</v>
      </c>
      <c r="I20373">
        <v>-7.8125</v>
      </c>
      <c r="K20373">
        <v>570348</v>
      </c>
      <c r="L20373">
        <f t="shared" si="636"/>
        <v>0.01</v>
      </c>
      <c r="M20373">
        <f t="shared" si="637"/>
        <v>100</v>
      </c>
    </row>
    <row r="20374" spans="1:13" x14ac:dyDescent="0.25">
      <c r="A20374" s="1">
        <v>1620941220.9869499</v>
      </c>
      <c r="F20374">
        <v>1.0803834991454999</v>
      </c>
      <c r="I20374">
        <v>-2.99072265625</v>
      </c>
      <c r="K20374">
        <v>570364</v>
      </c>
      <c r="L20374">
        <f t="shared" si="636"/>
        <v>0.01</v>
      </c>
      <c r="M20374">
        <f t="shared" si="637"/>
        <v>100</v>
      </c>
    </row>
    <row r="20375" spans="1:13" x14ac:dyDescent="0.25">
      <c r="A20375" s="1">
        <v>1620941220.9899499</v>
      </c>
      <c r="F20375">
        <v>1.0684124908447199</v>
      </c>
      <c r="I20375">
        <v>2.685546875</v>
      </c>
      <c r="K20375">
        <v>570380</v>
      </c>
      <c r="L20375">
        <f t="shared" si="636"/>
        <v>0.01</v>
      </c>
      <c r="M20375">
        <f t="shared" si="637"/>
        <v>100</v>
      </c>
    </row>
    <row r="20376" spans="1:13" x14ac:dyDescent="0.25">
      <c r="A20376" s="1">
        <v>1620941220.9939401</v>
      </c>
      <c r="F20376">
        <v>1.0444704742431601</v>
      </c>
      <c r="I20376">
        <v>3.35693359375</v>
      </c>
      <c r="K20376">
        <v>570396</v>
      </c>
      <c r="L20376">
        <f t="shared" si="636"/>
        <v>0.01</v>
      </c>
      <c r="M20376">
        <f t="shared" si="637"/>
        <v>100</v>
      </c>
    </row>
    <row r="20377" spans="1:13" x14ac:dyDescent="0.25">
      <c r="A20377" s="1">
        <v>1620941220.9969399</v>
      </c>
      <c r="F20377">
        <v>1.1204863769531199</v>
      </c>
      <c r="I20377">
        <v>0.79345703125</v>
      </c>
      <c r="K20377">
        <v>570412</v>
      </c>
      <c r="L20377">
        <f t="shared" si="636"/>
        <v>0.01</v>
      </c>
      <c r="M20377">
        <f t="shared" si="637"/>
        <v>100</v>
      </c>
    </row>
    <row r="20378" spans="1:13" x14ac:dyDescent="0.25">
      <c r="A20378" s="1">
        <v>1620941221.4369299</v>
      </c>
      <c r="F20378">
        <v>1.16537765808105</v>
      </c>
      <c r="I20378">
        <v>5.2490234375</v>
      </c>
      <c r="K20378">
        <v>570523</v>
      </c>
      <c r="L20378">
        <f t="shared" si="636"/>
        <v>6.9375000000000006E-2</v>
      </c>
      <c r="M20378">
        <f t="shared" si="637"/>
        <v>14.414414414414413</v>
      </c>
    </row>
    <row r="20379" spans="1:13" x14ac:dyDescent="0.25">
      <c r="A20379" s="1">
        <v>1620941221.4409299</v>
      </c>
      <c r="F20379">
        <v>1.2078747375488199</v>
      </c>
      <c r="I20379">
        <v>3.7841796875</v>
      </c>
      <c r="K20379">
        <v>570539</v>
      </c>
      <c r="L20379">
        <f t="shared" si="636"/>
        <v>0.01</v>
      </c>
      <c r="M20379">
        <f t="shared" si="637"/>
        <v>100</v>
      </c>
    </row>
    <row r="20380" spans="1:13" x14ac:dyDescent="0.25">
      <c r="A20380" s="1">
        <v>1620941221.4439299</v>
      </c>
      <c r="F20380">
        <v>1.14801969604492</v>
      </c>
      <c r="I20380">
        <v>-2.197265625</v>
      </c>
      <c r="K20380">
        <v>570556</v>
      </c>
      <c r="L20380">
        <f t="shared" si="636"/>
        <v>1.0625000000000001E-2</v>
      </c>
      <c r="M20380">
        <f t="shared" si="637"/>
        <v>94.117647058823522</v>
      </c>
    </row>
    <row r="20381" spans="1:13" x14ac:dyDescent="0.25">
      <c r="A20381" s="1">
        <v>1620941221.4479301</v>
      </c>
      <c r="F20381">
        <v>1.0342951171874999</v>
      </c>
      <c r="I20381">
        <v>-5.43212890625</v>
      </c>
      <c r="K20381">
        <v>570572</v>
      </c>
      <c r="L20381">
        <f t="shared" si="636"/>
        <v>0.01</v>
      </c>
      <c r="M20381">
        <f t="shared" si="637"/>
        <v>100</v>
      </c>
    </row>
    <row r="20382" spans="1:13" x14ac:dyDescent="0.25">
      <c r="A20382" s="1">
        <v>1620941221.45193</v>
      </c>
      <c r="F20382">
        <v>1.0432733734130799</v>
      </c>
      <c r="I20382">
        <v>-2.50244140625</v>
      </c>
      <c r="K20382">
        <v>570588</v>
      </c>
      <c r="L20382">
        <f t="shared" si="636"/>
        <v>0.01</v>
      </c>
      <c r="M20382">
        <f t="shared" si="637"/>
        <v>100</v>
      </c>
    </row>
    <row r="20383" spans="1:13" x14ac:dyDescent="0.25">
      <c r="A20383" s="1">
        <v>1620941221.4549301</v>
      </c>
      <c r="F20383">
        <v>1.06182843627929</v>
      </c>
      <c r="I20383">
        <v>0.79345703125</v>
      </c>
      <c r="K20383">
        <v>570604</v>
      </c>
      <c r="L20383">
        <f t="shared" si="636"/>
        <v>0.01</v>
      </c>
      <c r="M20383">
        <f t="shared" si="637"/>
        <v>100</v>
      </c>
    </row>
    <row r="20384" spans="1:13" x14ac:dyDescent="0.25">
      <c r="A20384" s="1">
        <v>1620941221.45893</v>
      </c>
      <c r="F20384">
        <v>1.0151415039062499</v>
      </c>
      <c r="I20384">
        <v>2.50244140625</v>
      </c>
      <c r="K20384">
        <v>570620</v>
      </c>
      <c r="L20384">
        <f t="shared" si="636"/>
        <v>0.01</v>
      </c>
      <c r="M20384">
        <f t="shared" si="637"/>
        <v>100</v>
      </c>
    </row>
    <row r="20385" spans="1:13" x14ac:dyDescent="0.25">
      <c r="A20385" s="1">
        <v>1620941221.46193</v>
      </c>
      <c r="F20385">
        <v>1.0253168609619101</v>
      </c>
      <c r="I20385">
        <v>1.3427734375</v>
      </c>
      <c r="K20385">
        <v>570636</v>
      </c>
      <c r="L20385">
        <f t="shared" si="636"/>
        <v>0.01</v>
      </c>
      <c r="M20385">
        <f t="shared" si="637"/>
        <v>100</v>
      </c>
    </row>
    <row r="20386" spans="1:13" x14ac:dyDescent="0.25">
      <c r="A20386" s="1">
        <v>1620941221.46593</v>
      </c>
      <c r="F20386">
        <v>1.1127052215576101</v>
      </c>
      <c r="I20386">
        <v>-0.54931640625</v>
      </c>
      <c r="K20386">
        <v>570652</v>
      </c>
      <c r="L20386">
        <f t="shared" si="636"/>
        <v>0.01</v>
      </c>
      <c r="M20386">
        <f t="shared" si="637"/>
        <v>100</v>
      </c>
    </row>
    <row r="20387" spans="1:13" x14ac:dyDescent="0.25">
      <c r="A20387" s="1">
        <v>1620941221.46892</v>
      </c>
      <c r="F20387">
        <v>1.1797428680419899</v>
      </c>
      <c r="I20387">
        <v>-1.28173828125</v>
      </c>
      <c r="K20387">
        <v>570668</v>
      </c>
      <c r="L20387">
        <f t="shared" si="636"/>
        <v>0.01</v>
      </c>
      <c r="M20387">
        <f t="shared" si="637"/>
        <v>100</v>
      </c>
    </row>
    <row r="20388" spans="1:13" x14ac:dyDescent="0.25">
      <c r="A20388" s="1">
        <v>1620941221.4729199</v>
      </c>
      <c r="F20388">
        <v>1.1719617126464801</v>
      </c>
      <c r="I20388">
        <v>-2.0751953125</v>
      </c>
      <c r="K20388">
        <v>570684</v>
      </c>
      <c r="L20388">
        <f t="shared" si="636"/>
        <v>0.01</v>
      </c>
      <c r="M20388">
        <f t="shared" si="637"/>
        <v>100</v>
      </c>
    </row>
    <row r="20389" spans="1:13" x14ac:dyDescent="0.25">
      <c r="A20389" s="1">
        <v>1620941221.47592</v>
      </c>
      <c r="F20389">
        <v>1.12826753234863</v>
      </c>
      <c r="I20389">
        <v>-2.50244140625</v>
      </c>
      <c r="K20389">
        <v>570700</v>
      </c>
      <c r="L20389">
        <f t="shared" si="636"/>
        <v>0.01</v>
      </c>
      <c r="M20389">
        <f t="shared" si="637"/>
        <v>100</v>
      </c>
    </row>
    <row r="20390" spans="1:13" x14ac:dyDescent="0.25">
      <c r="A20390" s="1">
        <v>1620941221.4799199</v>
      </c>
      <c r="F20390">
        <v>1.1306617340087799</v>
      </c>
      <c r="I20390">
        <v>-0.79345703125</v>
      </c>
      <c r="K20390">
        <v>570716</v>
      </c>
      <c r="L20390">
        <f t="shared" si="636"/>
        <v>0.01</v>
      </c>
      <c r="M20390">
        <f t="shared" si="637"/>
        <v>100</v>
      </c>
    </row>
    <row r="20391" spans="1:13" x14ac:dyDescent="0.25">
      <c r="A20391" s="1">
        <v>1620941221.4829199</v>
      </c>
      <c r="F20391">
        <v>1.149216796875</v>
      </c>
      <c r="I20391">
        <v>1.77001953125</v>
      </c>
      <c r="K20391">
        <v>570732</v>
      </c>
      <c r="L20391">
        <f t="shared" si="636"/>
        <v>0.01</v>
      </c>
      <c r="M20391">
        <f t="shared" si="637"/>
        <v>100</v>
      </c>
    </row>
    <row r="20392" spans="1:13" x14ac:dyDescent="0.25">
      <c r="A20392" s="1">
        <v>1620941221.5579</v>
      </c>
      <c r="F20392">
        <v>1.1354501373290999</v>
      </c>
      <c r="I20392">
        <v>2.44140625</v>
      </c>
      <c r="K20392">
        <v>570747</v>
      </c>
      <c r="L20392">
        <f t="shared" si="636"/>
        <v>9.3749999999999997E-3</v>
      </c>
      <c r="M20392">
        <f t="shared" si="637"/>
        <v>106.66666666666667</v>
      </c>
    </row>
    <row r="20393" spans="1:13" x14ac:dyDescent="0.25">
      <c r="A20393" s="1">
        <v>1620941221.4909101</v>
      </c>
      <c r="F20393">
        <v>1.0863690032958899</v>
      </c>
      <c r="I20393">
        <v>0.6103515625</v>
      </c>
      <c r="K20393">
        <v>570764</v>
      </c>
      <c r="L20393">
        <f t="shared" si="636"/>
        <v>1.0625000000000001E-2</v>
      </c>
      <c r="M20393">
        <f t="shared" si="637"/>
        <v>94.117647058823522</v>
      </c>
    </row>
    <row r="20394" spans="1:13" x14ac:dyDescent="0.25">
      <c r="A20394" s="1">
        <v>1620941221.4939201</v>
      </c>
      <c r="F20394">
        <v>1.0642226379394499</v>
      </c>
      <c r="I20394">
        <v>-1.953125</v>
      </c>
      <c r="K20394">
        <v>570780</v>
      </c>
      <c r="L20394">
        <f t="shared" si="636"/>
        <v>0.01</v>
      </c>
      <c r="M20394">
        <f t="shared" si="637"/>
        <v>100</v>
      </c>
    </row>
    <row r="20395" spans="1:13" x14ac:dyDescent="0.25">
      <c r="A20395" s="1">
        <v>1620941221.49791</v>
      </c>
      <c r="F20395">
        <v>1.0941501586914</v>
      </c>
      <c r="I20395">
        <v>-1.8310546875</v>
      </c>
      <c r="K20395">
        <v>570796</v>
      </c>
      <c r="L20395">
        <f t="shared" si="636"/>
        <v>0.01</v>
      </c>
      <c r="M20395">
        <f t="shared" si="637"/>
        <v>100</v>
      </c>
    </row>
    <row r="20396" spans="1:13" x14ac:dyDescent="0.25">
      <c r="A20396" s="1">
        <v>1620941221.50191</v>
      </c>
      <c r="F20396">
        <v>1.0995371124267499</v>
      </c>
      <c r="I20396">
        <v>-0.79345703125</v>
      </c>
      <c r="K20396">
        <v>570812</v>
      </c>
      <c r="L20396">
        <f t="shared" si="636"/>
        <v>0.01</v>
      </c>
      <c r="M20396">
        <f t="shared" si="637"/>
        <v>100</v>
      </c>
    </row>
    <row r="20397" spans="1:13" x14ac:dyDescent="0.25">
      <c r="A20397" s="1">
        <v>1620941221.50491</v>
      </c>
      <c r="F20397">
        <v>1.07379944458007</v>
      </c>
      <c r="I20397">
        <v>-0.244140625</v>
      </c>
      <c r="K20397">
        <v>570828</v>
      </c>
      <c r="L20397">
        <f t="shared" si="636"/>
        <v>0.01</v>
      </c>
      <c r="M20397">
        <f t="shared" si="637"/>
        <v>100</v>
      </c>
    </row>
    <row r="20398" spans="1:13" x14ac:dyDescent="0.25">
      <c r="A20398" s="1">
        <v>1620941221.5089099</v>
      </c>
      <c r="F20398">
        <v>1.1659762084960901</v>
      </c>
      <c r="I20398">
        <v>-8.9111328125</v>
      </c>
      <c r="K20398">
        <v>570844</v>
      </c>
      <c r="L20398">
        <f t="shared" si="636"/>
        <v>0.01</v>
      </c>
      <c r="M20398">
        <f t="shared" si="637"/>
        <v>100</v>
      </c>
    </row>
    <row r="20399" spans="1:13" x14ac:dyDescent="0.25">
      <c r="A20399" s="1">
        <v>1620941221.51191</v>
      </c>
      <c r="F20399">
        <v>1.22463414916992</v>
      </c>
      <c r="I20399">
        <v>-4.2724609375</v>
      </c>
      <c r="K20399">
        <v>570860</v>
      </c>
      <c r="L20399">
        <f t="shared" si="636"/>
        <v>0.01</v>
      </c>
      <c r="M20399">
        <f t="shared" si="637"/>
        <v>100</v>
      </c>
    </row>
    <row r="20400" spans="1:13" x14ac:dyDescent="0.25">
      <c r="A20400" s="1">
        <v>1620941221.5159099</v>
      </c>
      <c r="F20400">
        <v>0.68713587646484298</v>
      </c>
      <c r="I20400">
        <v>-66.650390625</v>
      </c>
      <c r="K20400">
        <v>570876</v>
      </c>
      <c r="L20400">
        <f t="shared" si="636"/>
        <v>0.01</v>
      </c>
      <c r="M20400">
        <f t="shared" si="637"/>
        <v>100</v>
      </c>
    </row>
    <row r="20401" spans="1:13" x14ac:dyDescent="0.25">
      <c r="A20401" s="1">
        <v>1620941221.5189099</v>
      </c>
      <c r="F20401">
        <v>1.06003278503417</v>
      </c>
      <c r="I20401">
        <v>-33.02001953125</v>
      </c>
      <c r="K20401">
        <v>570892</v>
      </c>
      <c r="L20401">
        <f t="shared" si="636"/>
        <v>0.01</v>
      </c>
      <c r="M20401">
        <f t="shared" si="637"/>
        <v>100</v>
      </c>
    </row>
    <row r="20402" spans="1:13" x14ac:dyDescent="0.25">
      <c r="A20402" s="1">
        <v>1620941221.5229101</v>
      </c>
      <c r="F20402">
        <v>1.37427175292968</v>
      </c>
      <c r="I20402">
        <v>-135.80322265625</v>
      </c>
      <c r="K20402">
        <v>570908</v>
      </c>
      <c r="L20402">
        <f t="shared" si="636"/>
        <v>0.01</v>
      </c>
      <c r="M20402">
        <f t="shared" si="637"/>
        <v>100</v>
      </c>
    </row>
    <row r="20403" spans="1:13" x14ac:dyDescent="0.25">
      <c r="A20403" s="1">
        <v>1620941221.5259099</v>
      </c>
      <c r="F20403">
        <v>1.2419921112060499</v>
      </c>
      <c r="I20403">
        <v>-156.005859375</v>
      </c>
      <c r="K20403">
        <v>570924</v>
      </c>
      <c r="L20403">
        <f t="shared" si="636"/>
        <v>0.01</v>
      </c>
      <c r="M20403">
        <f t="shared" si="637"/>
        <v>100</v>
      </c>
    </row>
    <row r="20404" spans="1:13" x14ac:dyDescent="0.25">
      <c r="A20404" s="1">
        <v>1620941221.5299101</v>
      </c>
      <c r="F20404">
        <v>1.1749544647216701</v>
      </c>
      <c r="I20404">
        <v>-177.734375</v>
      </c>
      <c r="K20404">
        <v>570940</v>
      </c>
      <c r="L20404">
        <f t="shared" si="636"/>
        <v>0.01</v>
      </c>
      <c r="M20404">
        <f t="shared" si="637"/>
        <v>100</v>
      </c>
    </row>
    <row r="20405" spans="1:13" x14ac:dyDescent="0.25">
      <c r="A20405" s="1">
        <v>1620941221.5329101</v>
      </c>
      <c r="F20405">
        <v>1.43711954650878</v>
      </c>
      <c r="I20405">
        <v>-217.6513671875</v>
      </c>
      <c r="K20405">
        <v>570956</v>
      </c>
      <c r="L20405">
        <f t="shared" si="636"/>
        <v>0.01</v>
      </c>
      <c r="M20405">
        <f t="shared" si="637"/>
        <v>100</v>
      </c>
    </row>
    <row r="20406" spans="1:13" x14ac:dyDescent="0.25">
      <c r="A20406" s="1">
        <v>1620941221.6078801</v>
      </c>
      <c r="F20406">
        <v>1.3826514587402301</v>
      </c>
      <c r="I20406">
        <v>-154.78515625</v>
      </c>
      <c r="K20406">
        <v>570971</v>
      </c>
      <c r="L20406">
        <f t="shared" si="636"/>
        <v>9.3749999999999997E-3</v>
      </c>
      <c r="M20406">
        <f t="shared" si="637"/>
        <v>106.66666666666667</v>
      </c>
    </row>
    <row r="20407" spans="1:13" x14ac:dyDescent="0.25">
      <c r="A20407" s="1">
        <v>1620941221.6118801</v>
      </c>
      <c r="F20407">
        <v>1.7369933044433501</v>
      </c>
      <c r="I20407">
        <v>-229.98046875</v>
      </c>
      <c r="K20407">
        <v>570988</v>
      </c>
      <c r="L20407">
        <f t="shared" si="636"/>
        <v>1.0625000000000001E-2</v>
      </c>
      <c r="M20407">
        <f t="shared" si="637"/>
        <v>94.117647058823522</v>
      </c>
    </row>
    <row r="20408" spans="1:13" x14ac:dyDescent="0.25">
      <c r="A20408" s="1">
        <v>1620941221.6148801</v>
      </c>
      <c r="F20408">
        <v>1.44250650024414</v>
      </c>
      <c r="I20408">
        <v>-187.07275390625</v>
      </c>
      <c r="K20408">
        <v>571004</v>
      </c>
      <c r="L20408">
        <f t="shared" si="636"/>
        <v>0.01</v>
      </c>
      <c r="M20408">
        <f t="shared" si="637"/>
        <v>100</v>
      </c>
    </row>
    <row r="20409" spans="1:13" x14ac:dyDescent="0.25">
      <c r="A20409" s="1">
        <v>1620941221.61888</v>
      </c>
      <c r="F20409">
        <v>1.5059528442382799</v>
      </c>
      <c r="I20409">
        <v>-186.34033203125</v>
      </c>
      <c r="K20409">
        <v>571020</v>
      </c>
      <c r="L20409">
        <f t="shared" si="636"/>
        <v>0.01</v>
      </c>
      <c r="M20409">
        <f t="shared" si="637"/>
        <v>100</v>
      </c>
    </row>
    <row r="20410" spans="1:13" x14ac:dyDescent="0.25">
      <c r="A20410" s="1">
        <v>1620941221.6218801</v>
      </c>
      <c r="F20410">
        <v>1.1216834777832001</v>
      </c>
      <c r="I20410">
        <v>-194.9462890625</v>
      </c>
      <c r="K20410">
        <v>571036</v>
      </c>
      <c r="L20410">
        <f t="shared" si="636"/>
        <v>0.01</v>
      </c>
      <c r="M20410">
        <f t="shared" si="637"/>
        <v>100</v>
      </c>
    </row>
    <row r="20411" spans="1:13" x14ac:dyDescent="0.25">
      <c r="A20411" s="1">
        <v>1620941221.62587</v>
      </c>
      <c r="F20411">
        <v>0.83737203063964805</v>
      </c>
      <c r="I20411">
        <v>-195.556640625</v>
      </c>
      <c r="K20411">
        <v>571052</v>
      </c>
      <c r="L20411">
        <f t="shared" si="636"/>
        <v>0.01</v>
      </c>
      <c r="M20411">
        <f t="shared" si="637"/>
        <v>100</v>
      </c>
    </row>
    <row r="20412" spans="1:13" x14ac:dyDescent="0.25">
      <c r="A20412" s="1">
        <v>1620941221.6298699</v>
      </c>
      <c r="F20412">
        <v>1.1156979736328101</v>
      </c>
      <c r="I20412">
        <v>-175.4150390625</v>
      </c>
      <c r="K20412">
        <v>571068</v>
      </c>
      <c r="L20412">
        <f t="shared" si="636"/>
        <v>0.01</v>
      </c>
      <c r="M20412">
        <f t="shared" si="637"/>
        <v>100</v>
      </c>
    </row>
    <row r="20413" spans="1:13" x14ac:dyDescent="0.25">
      <c r="A20413" s="1">
        <v>1620941221.5618899</v>
      </c>
      <c r="F20413">
        <v>1.1049240661621</v>
      </c>
      <c r="I20413">
        <v>-169.3115234375</v>
      </c>
      <c r="K20413">
        <v>571084</v>
      </c>
      <c r="L20413">
        <f t="shared" si="636"/>
        <v>0.01</v>
      </c>
      <c r="M20413">
        <f t="shared" si="637"/>
        <v>100</v>
      </c>
    </row>
    <row r="20414" spans="1:13" x14ac:dyDescent="0.25">
      <c r="A20414" s="1">
        <v>1620941221.5658901</v>
      </c>
      <c r="F20414">
        <v>0.90021982421874902</v>
      </c>
      <c r="I20414">
        <v>-162.2314453125</v>
      </c>
      <c r="K20414">
        <v>571100</v>
      </c>
      <c r="L20414">
        <f t="shared" si="636"/>
        <v>0.01</v>
      </c>
      <c r="M20414">
        <f t="shared" si="637"/>
        <v>100</v>
      </c>
    </row>
    <row r="20415" spans="1:13" x14ac:dyDescent="0.25">
      <c r="A20415" s="1">
        <v>1620941221.5688901</v>
      </c>
      <c r="F20415">
        <v>0.87927055969238199</v>
      </c>
      <c r="I20415">
        <v>-166.93115234375</v>
      </c>
      <c r="K20415">
        <v>571116</v>
      </c>
      <c r="L20415">
        <f t="shared" si="636"/>
        <v>0.01</v>
      </c>
      <c r="M20415">
        <f t="shared" si="637"/>
        <v>100</v>
      </c>
    </row>
    <row r="20416" spans="1:13" x14ac:dyDescent="0.25">
      <c r="A20416" s="1">
        <v>1620941221.57289</v>
      </c>
      <c r="F20416">
        <v>0.95588501281738203</v>
      </c>
      <c r="I20416">
        <v>-168.39599609375</v>
      </c>
      <c r="K20416">
        <v>571132</v>
      </c>
      <c r="L20416">
        <f t="shared" si="636"/>
        <v>0.01</v>
      </c>
      <c r="M20416">
        <f t="shared" si="637"/>
        <v>100</v>
      </c>
    </row>
    <row r="20417" spans="1:13" x14ac:dyDescent="0.25">
      <c r="A20417" s="1">
        <v>1620941221.5758901</v>
      </c>
      <c r="F20417">
        <v>1.35511813964843</v>
      </c>
      <c r="I20417">
        <v>-160.33935546875</v>
      </c>
      <c r="K20417">
        <v>571148</v>
      </c>
      <c r="L20417">
        <f t="shared" si="636"/>
        <v>0.01</v>
      </c>
      <c r="M20417">
        <f t="shared" si="637"/>
        <v>100</v>
      </c>
    </row>
    <row r="20418" spans="1:13" x14ac:dyDescent="0.25">
      <c r="A20418" s="1">
        <v>1620941221.57989</v>
      </c>
      <c r="F20418">
        <v>0.87328505554199198</v>
      </c>
      <c r="I20418">
        <v>-85.9375</v>
      </c>
      <c r="K20418">
        <v>571164</v>
      </c>
      <c r="L20418">
        <f t="shared" si="636"/>
        <v>0.01</v>
      </c>
      <c r="M20418">
        <f t="shared" si="637"/>
        <v>100</v>
      </c>
    </row>
    <row r="20419" spans="1:13" x14ac:dyDescent="0.25">
      <c r="A20419" s="1">
        <v>1620941221.58289</v>
      </c>
      <c r="F20419">
        <v>0.50697220153808498</v>
      </c>
      <c r="I20419">
        <v>-42.236328125</v>
      </c>
      <c r="K20419">
        <v>571180</v>
      </c>
      <c r="L20419">
        <f t="shared" si="636"/>
        <v>0.01</v>
      </c>
      <c r="M20419">
        <f t="shared" si="637"/>
        <v>100</v>
      </c>
    </row>
    <row r="20420" spans="1:13" x14ac:dyDescent="0.25">
      <c r="A20420" s="1">
        <v>1620941221.65786</v>
      </c>
      <c r="F20420">
        <v>0.45370121459960899</v>
      </c>
      <c r="I20420">
        <v>13.0615234375</v>
      </c>
      <c r="K20420">
        <v>571291</v>
      </c>
      <c r="L20420">
        <f t="shared" ref="L20420:L20483" si="638">(K20420-K20419)*0.000625</f>
        <v>6.9375000000000006E-2</v>
      </c>
      <c r="M20420">
        <f t="shared" ref="M20420:M20483" si="639">1/L20420</f>
        <v>14.414414414414413</v>
      </c>
    </row>
    <row r="20421" spans="1:13" x14ac:dyDescent="0.25">
      <c r="A20421" s="1">
        <v>1620941221.6628599</v>
      </c>
      <c r="F20421">
        <v>0.55066638183593697</v>
      </c>
      <c r="I20421">
        <v>3.96728515625</v>
      </c>
      <c r="K20421">
        <v>571307</v>
      </c>
      <c r="L20421">
        <f t="shared" si="638"/>
        <v>0.01</v>
      </c>
      <c r="M20421">
        <f t="shared" si="639"/>
        <v>100</v>
      </c>
    </row>
    <row r="20422" spans="1:13" x14ac:dyDescent="0.25">
      <c r="A20422" s="1">
        <v>1620941221.6668601</v>
      </c>
      <c r="F20422">
        <v>0.46627077331542899</v>
      </c>
      <c r="I20422">
        <v>8.23974609375</v>
      </c>
      <c r="K20422">
        <v>571324</v>
      </c>
      <c r="L20422">
        <f t="shared" si="638"/>
        <v>1.0625000000000001E-2</v>
      </c>
      <c r="M20422">
        <f t="shared" si="639"/>
        <v>94.117647058823522</v>
      </c>
    </row>
    <row r="20423" spans="1:13" x14ac:dyDescent="0.25">
      <c r="A20423" s="1">
        <v>1620941221.6708601</v>
      </c>
      <c r="F20423">
        <v>0.48123453369140601</v>
      </c>
      <c r="I20423">
        <v>3.0517578125</v>
      </c>
      <c r="K20423">
        <v>571340</v>
      </c>
      <c r="L20423">
        <f t="shared" si="638"/>
        <v>0.01</v>
      </c>
      <c r="M20423">
        <f t="shared" si="639"/>
        <v>100</v>
      </c>
    </row>
    <row r="20424" spans="1:13" x14ac:dyDescent="0.25">
      <c r="A20424" s="1">
        <v>1620941221.6738601</v>
      </c>
      <c r="F20424">
        <v>0.375889660644531</v>
      </c>
      <c r="I20424">
        <v>3.84521484375</v>
      </c>
      <c r="K20424">
        <v>571356</v>
      </c>
      <c r="L20424">
        <f t="shared" si="638"/>
        <v>0.01</v>
      </c>
      <c r="M20424">
        <f t="shared" si="639"/>
        <v>100</v>
      </c>
    </row>
    <row r="20425" spans="1:13" x14ac:dyDescent="0.25">
      <c r="A20425" s="1">
        <v>1620941221.67786</v>
      </c>
      <c r="F20425">
        <v>0.30107085876464801</v>
      </c>
      <c r="I20425">
        <v>3.60107421875</v>
      </c>
      <c r="K20425">
        <v>571372</v>
      </c>
      <c r="L20425">
        <f t="shared" si="638"/>
        <v>0.01</v>
      </c>
      <c r="M20425">
        <f t="shared" si="639"/>
        <v>100</v>
      </c>
    </row>
    <row r="20426" spans="1:13" x14ac:dyDescent="0.25">
      <c r="A20426" s="1">
        <v>1620941221.68086</v>
      </c>
      <c r="F20426">
        <v>0.31244331665038999</v>
      </c>
      <c r="I20426">
        <v>0.54931640625</v>
      </c>
      <c r="K20426">
        <v>571388</v>
      </c>
      <c r="L20426">
        <f t="shared" si="638"/>
        <v>0.01</v>
      </c>
      <c r="M20426">
        <f t="shared" si="639"/>
        <v>100</v>
      </c>
    </row>
    <row r="20427" spans="1:13" x14ac:dyDescent="0.25">
      <c r="A20427" s="1">
        <v>1620941221.68486</v>
      </c>
      <c r="F20427">
        <v>0.30166940917968699</v>
      </c>
      <c r="I20427">
        <v>3.5400390625</v>
      </c>
      <c r="K20427">
        <v>571404</v>
      </c>
      <c r="L20427">
        <f t="shared" si="638"/>
        <v>0.01</v>
      </c>
      <c r="M20427">
        <f t="shared" si="639"/>
        <v>100</v>
      </c>
    </row>
    <row r="20428" spans="1:13" x14ac:dyDescent="0.25">
      <c r="A20428" s="1">
        <v>1620941221.6888499</v>
      </c>
      <c r="F20428">
        <v>0.29867665710449198</v>
      </c>
      <c r="I20428">
        <v>2.9296875</v>
      </c>
      <c r="K20428">
        <v>571420</v>
      </c>
      <c r="L20428">
        <f t="shared" si="638"/>
        <v>0.01</v>
      </c>
      <c r="M20428">
        <f t="shared" si="639"/>
        <v>100</v>
      </c>
    </row>
    <row r="20429" spans="1:13" x14ac:dyDescent="0.25">
      <c r="A20429" s="1">
        <v>1620941221.6918499</v>
      </c>
      <c r="F20429">
        <v>8.6789810180664007E-2</v>
      </c>
      <c r="I20429">
        <v>0.79345703125</v>
      </c>
      <c r="K20429">
        <v>571436</v>
      </c>
      <c r="L20429">
        <f t="shared" si="638"/>
        <v>0.01</v>
      </c>
      <c r="M20429">
        <f t="shared" si="639"/>
        <v>100</v>
      </c>
    </row>
    <row r="20430" spans="1:13" x14ac:dyDescent="0.25">
      <c r="A20430" s="1">
        <v>1620941221.6958499</v>
      </c>
      <c r="F20430">
        <v>0.138265145874023</v>
      </c>
      <c r="I20430">
        <v>-4.39453125</v>
      </c>
      <c r="K20430">
        <v>571452</v>
      </c>
      <c r="L20430">
        <f t="shared" si="638"/>
        <v>0.01</v>
      </c>
      <c r="M20430">
        <f t="shared" si="639"/>
        <v>100</v>
      </c>
    </row>
    <row r="20431" spans="1:13" x14ac:dyDescent="0.25">
      <c r="A20431" s="1">
        <v>1620941221.6988499</v>
      </c>
      <c r="F20431">
        <v>0.34237083740234298</v>
      </c>
      <c r="I20431">
        <v>-0.244140625</v>
      </c>
      <c r="K20431">
        <v>571468</v>
      </c>
      <c r="L20431">
        <f t="shared" si="638"/>
        <v>0.01</v>
      </c>
      <c r="M20431">
        <f t="shared" si="639"/>
        <v>100</v>
      </c>
    </row>
    <row r="20432" spans="1:13" x14ac:dyDescent="0.25">
      <c r="A20432" s="1">
        <v>1620941221.7028501</v>
      </c>
      <c r="F20432">
        <v>0.39324762268066399</v>
      </c>
      <c r="I20432">
        <v>0.67138671875</v>
      </c>
      <c r="K20432">
        <v>571484</v>
      </c>
      <c r="L20432">
        <f t="shared" si="638"/>
        <v>0.01</v>
      </c>
      <c r="M20432">
        <f t="shared" si="639"/>
        <v>100</v>
      </c>
    </row>
    <row r="20433" spans="1:13" x14ac:dyDescent="0.25">
      <c r="A20433" s="1">
        <v>1620941221.6338699</v>
      </c>
      <c r="F20433">
        <v>0.540491024780273</v>
      </c>
      <c r="I20433">
        <v>3.2958984375</v>
      </c>
      <c r="K20433">
        <v>571500</v>
      </c>
      <c r="L20433">
        <f t="shared" si="638"/>
        <v>0.01</v>
      </c>
      <c r="M20433">
        <f t="shared" si="639"/>
        <v>100</v>
      </c>
    </row>
    <row r="20434" spans="1:13" x14ac:dyDescent="0.25">
      <c r="A20434" s="1">
        <v>1620941221.7098501</v>
      </c>
      <c r="F20434">
        <v>0.41718963928222602</v>
      </c>
      <c r="I20434">
        <v>3.41796875</v>
      </c>
      <c r="K20434">
        <v>571515</v>
      </c>
      <c r="L20434">
        <f t="shared" si="638"/>
        <v>9.3749999999999997E-3</v>
      </c>
      <c r="M20434">
        <f t="shared" si="639"/>
        <v>106.66666666666667</v>
      </c>
    </row>
    <row r="20435" spans="1:13" x14ac:dyDescent="0.25">
      <c r="A20435" s="1">
        <v>1620941221.71385</v>
      </c>
      <c r="F20435">
        <v>0.298078106689453</v>
      </c>
      <c r="I20435">
        <v>4.33349609375</v>
      </c>
      <c r="K20435">
        <v>571532</v>
      </c>
      <c r="L20435">
        <f t="shared" si="638"/>
        <v>1.0625000000000001E-2</v>
      </c>
      <c r="M20435">
        <f t="shared" si="639"/>
        <v>94.117647058823522</v>
      </c>
    </row>
    <row r="20436" spans="1:13" x14ac:dyDescent="0.25">
      <c r="A20436" s="1">
        <v>1620941221.71685</v>
      </c>
      <c r="F20436">
        <v>0.31423896789550698</v>
      </c>
      <c r="I20436">
        <v>2.8076171875</v>
      </c>
      <c r="K20436">
        <v>571547</v>
      </c>
      <c r="L20436">
        <f t="shared" si="638"/>
        <v>9.3749999999999997E-3</v>
      </c>
      <c r="M20436">
        <f t="shared" si="639"/>
        <v>106.66666666666667</v>
      </c>
    </row>
    <row r="20437" spans="1:13" x14ac:dyDescent="0.25">
      <c r="A20437" s="1">
        <v>1620941221.72084</v>
      </c>
      <c r="F20437">
        <v>0.28610709838867099</v>
      </c>
      <c r="I20437">
        <v>-3.173828125</v>
      </c>
      <c r="K20437">
        <v>571564</v>
      </c>
      <c r="L20437">
        <f t="shared" si="638"/>
        <v>1.0625000000000001E-2</v>
      </c>
      <c r="M20437">
        <f t="shared" si="639"/>
        <v>94.117647058823522</v>
      </c>
    </row>
    <row r="20438" spans="1:13" x14ac:dyDescent="0.25">
      <c r="A20438" s="1">
        <v>1620941221.72384</v>
      </c>
      <c r="F20438">
        <v>0.23163901062011699</v>
      </c>
      <c r="I20438">
        <v>2.9296875</v>
      </c>
      <c r="K20438">
        <v>571580</v>
      </c>
      <c r="L20438">
        <f t="shared" si="638"/>
        <v>0.01</v>
      </c>
      <c r="M20438">
        <f t="shared" si="639"/>
        <v>100</v>
      </c>
    </row>
    <row r="20439" spans="1:13" x14ac:dyDescent="0.25">
      <c r="A20439" s="1">
        <v>1620941221.7278399</v>
      </c>
      <c r="F20439">
        <v>0.17597382202148401</v>
      </c>
      <c r="I20439">
        <v>-0.9765625</v>
      </c>
      <c r="K20439">
        <v>571596</v>
      </c>
      <c r="L20439">
        <f t="shared" si="638"/>
        <v>0.01</v>
      </c>
      <c r="M20439">
        <f t="shared" si="639"/>
        <v>100</v>
      </c>
    </row>
    <row r="20440" spans="1:13" x14ac:dyDescent="0.25">
      <c r="A20440" s="1">
        <v>1620941221.7318399</v>
      </c>
      <c r="F20440">
        <v>0.20231004028320301</v>
      </c>
      <c r="I20440">
        <v>1.708984375</v>
      </c>
      <c r="K20440">
        <v>571612</v>
      </c>
      <c r="L20440">
        <f t="shared" si="638"/>
        <v>0.01</v>
      </c>
      <c r="M20440">
        <f t="shared" si="639"/>
        <v>100</v>
      </c>
    </row>
    <row r="20441" spans="1:13" x14ac:dyDescent="0.25">
      <c r="A20441" s="1">
        <v>1620941221.7348399</v>
      </c>
      <c r="F20441">
        <v>0.151433255004882</v>
      </c>
      <c r="I20441">
        <v>-0.48828125</v>
      </c>
      <c r="K20441">
        <v>571628</v>
      </c>
      <c r="L20441">
        <f t="shared" si="638"/>
        <v>0.01</v>
      </c>
      <c r="M20441">
        <f t="shared" si="639"/>
        <v>100</v>
      </c>
    </row>
    <row r="20442" spans="1:13" x14ac:dyDescent="0.25">
      <c r="A20442" s="1">
        <v>1620941221.7388401</v>
      </c>
      <c r="F20442">
        <v>8.2599957275390601E-2</v>
      </c>
      <c r="I20442">
        <v>1.708984375</v>
      </c>
      <c r="K20442">
        <v>571644</v>
      </c>
      <c r="L20442">
        <f t="shared" si="638"/>
        <v>0.01</v>
      </c>
      <c r="M20442">
        <f t="shared" si="639"/>
        <v>100</v>
      </c>
    </row>
    <row r="20443" spans="1:13" x14ac:dyDescent="0.25">
      <c r="A20443" s="1">
        <v>1620941221.7418399</v>
      </c>
      <c r="F20443">
        <v>0.227449157714843</v>
      </c>
      <c r="I20443">
        <v>7.99560546875</v>
      </c>
      <c r="K20443">
        <v>571660</v>
      </c>
      <c r="L20443">
        <f t="shared" si="638"/>
        <v>0.01</v>
      </c>
      <c r="M20443">
        <f t="shared" si="639"/>
        <v>100</v>
      </c>
    </row>
    <row r="20444" spans="1:13" x14ac:dyDescent="0.25">
      <c r="A20444" s="1">
        <v>1620941221.7458401</v>
      </c>
      <c r="F20444">
        <v>9.3373864746093702E-2</v>
      </c>
      <c r="I20444">
        <v>4.08935546875</v>
      </c>
      <c r="K20444">
        <v>571676</v>
      </c>
      <c r="L20444">
        <f t="shared" si="638"/>
        <v>0.01</v>
      </c>
      <c r="M20444">
        <f t="shared" si="639"/>
        <v>100</v>
      </c>
    </row>
    <row r="20445" spans="1:13" x14ac:dyDescent="0.25">
      <c r="A20445" s="1">
        <v>1620941221.7488401</v>
      </c>
      <c r="F20445">
        <v>0.25797522888183499</v>
      </c>
      <c r="I20445">
        <v>1.46484375</v>
      </c>
      <c r="K20445">
        <v>571692</v>
      </c>
      <c r="L20445">
        <f t="shared" si="638"/>
        <v>0.01</v>
      </c>
      <c r="M20445">
        <f t="shared" si="639"/>
        <v>100</v>
      </c>
    </row>
    <row r="20446" spans="1:13" x14ac:dyDescent="0.25">
      <c r="A20446" s="1">
        <v>1620941221.75283</v>
      </c>
      <c r="F20446">
        <v>0.29867665710449198</v>
      </c>
      <c r="I20446">
        <v>6.40869140625</v>
      </c>
      <c r="K20446">
        <v>571708</v>
      </c>
      <c r="L20446">
        <f t="shared" si="638"/>
        <v>0.01</v>
      </c>
      <c r="M20446">
        <f t="shared" si="639"/>
        <v>100</v>
      </c>
    </row>
    <row r="20447" spans="1:13" x14ac:dyDescent="0.25">
      <c r="A20447" s="1">
        <v>1620941221.75583</v>
      </c>
      <c r="F20447">
        <v>0.161608612060546</v>
      </c>
      <c r="I20447">
        <v>6.9580078125</v>
      </c>
      <c r="K20447">
        <v>571724</v>
      </c>
      <c r="L20447">
        <f t="shared" si="638"/>
        <v>0.01</v>
      </c>
      <c r="M20447">
        <f t="shared" si="639"/>
        <v>100</v>
      </c>
    </row>
    <row r="20448" spans="1:13" x14ac:dyDescent="0.25">
      <c r="A20448" s="1">
        <v>1620941222.19169</v>
      </c>
      <c r="F20448">
        <v>0.394444723510742</v>
      </c>
      <c r="I20448">
        <v>8.48388671875</v>
      </c>
      <c r="K20448">
        <v>571739</v>
      </c>
      <c r="L20448">
        <f t="shared" si="638"/>
        <v>9.3749999999999997E-3</v>
      </c>
      <c r="M20448">
        <f t="shared" si="639"/>
        <v>106.66666666666667</v>
      </c>
    </row>
    <row r="20449" spans="1:13" x14ac:dyDescent="0.25">
      <c r="A20449" s="1">
        <v>1620941222.19469</v>
      </c>
      <c r="F20449">
        <v>0.100556469726562</v>
      </c>
      <c r="I20449">
        <v>7.6904296875</v>
      </c>
      <c r="K20449">
        <v>571756</v>
      </c>
      <c r="L20449">
        <f t="shared" si="638"/>
        <v>1.0625000000000001E-2</v>
      </c>
      <c r="M20449">
        <f t="shared" si="639"/>
        <v>94.117647058823522</v>
      </c>
    </row>
    <row r="20450" spans="1:13" x14ac:dyDescent="0.25">
      <c r="A20450" s="1">
        <v>1620941222.1986899</v>
      </c>
      <c r="F20450">
        <v>7.7213003540039002E-2</v>
      </c>
      <c r="I20450">
        <v>3.662109375</v>
      </c>
      <c r="K20450">
        <v>571772</v>
      </c>
      <c r="L20450">
        <f t="shared" si="638"/>
        <v>0.01</v>
      </c>
      <c r="M20450">
        <f t="shared" si="639"/>
        <v>100</v>
      </c>
    </row>
    <row r="20451" spans="1:13" x14ac:dyDescent="0.25">
      <c r="A20451" s="1">
        <v>1620941222.20169</v>
      </c>
      <c r="F20451">
        <v>5.6862289428710897E-2</v>
      </c>
      <c r="I20451">
        <v>8.4228515625</v>
      </c>
      <c r="K20451">
        <v>571788</v>
      </c>
      <c r="L20451">
        <f t="shared" si="638"/>
        <v>0.01</v>
      </c>
      <c r="M20451">
        <f t="shared" si="639"/>
        <v>100</v>
      </c>
    </row>
    <row r="20452" spans="1:13" x14ac:dyDescent="0.25">
      <c r="A20452" s="1">
        <v>1620941222.2056899</v>
      </c>
      <c r="F20452">
        <v>-3.4715924072265598E-2</v>
      </c>
      <c r="I20452">
        <v>6.77490234375</v>
      </c>
      <c r="K20452">
        <v>571804</v>
      </c>
      <c r="L20452">
        <f t="shared" si="638"/>
        <v>0.01</v>
      </c>
      <c r="M20452">
        <f t="shared" si="639"/>
        <v>100</v>
      </c>
    </row>
    <row r="20453" spans="1:13" x14ac:dyDescent="0.25">
      <c r="A20453" s="1">
        <v>1620941222.13871</v>
      </c>
      <c r="F20453">
        <v>-0.24241291809082</v>
      </c>
      <c r="I20453">
        <v>6.8359375</v>
      </c>
      <c r="K20453">
        <v>571820</v>
      </c>
      <c r="L20453">
        <f t="shared" si="638"/>
        <v>0.01</v>
      </c>
      <c r="M20453">
        <f t="shared" si="639"/>
        <v>100</v>
      </c>
    </row>
    <row r="20454" spans="1:13" x14ac:dyDescent="0.25">
      <c r="A20454" s="1">
        <v>1620941222.14171</v>
      </c>
      <c r="F20454">
        <v>1.25695587158203E-2</v>
      </c>
      <c r="I20454">
        <v>7.50732421875</v>
      </c>
      <c r="K20454">
        <v>571836</v>
      </c>
      <c r="L20454">
        <f t="shared" si="638"/>
        <v>0.01</v>
      </c>
      <c r="M20454">
        <f t="shared" si="639"/>
        <v>100</v>
      </c>
    </row>
    <row r="20455" spans="1:13" x14ac:dyDescent="0.25">
      <c r="A20455" s="1">
        <v>1620941222.14571</v>
      </c>
      <c r="F20455">
        <v>0.20769699401855399</v>
      </c>
      <c r="I20455">
        <v>7.26318359375</v>
      </c>
      <c r="K20455">
        <v>571852</v>
      </c>
      <c r="L20455">
        <f t="shared" si="638"/>
        <v>0.01</v>
      </c>
      <c r="M20455">
        <f t="shared" si="639"/>
        <v>100</v>
      </c>
    </row>
    <row r="20456" spans="1:13" x14ac:dyDescent="0.25">
      <c r="A20456" s="1">
        <v>1620941222.14871</v>
      </c>
      <c r="F20456">
        <v>6.2847793579101502E-2</v>
      </c>
      <c r="I20456">
        <v>4.7607421875</v>
      </c>
      <c r="K20456">
        <v>571868</v>
      </c>
      <c r="L20456">
        <f t="shared" si="638"/>
        <v>0.01</v>
      </c>
      <c r="M20456">
        <f t="shared" si="639"/>
        <v>100</v>
      </c>
    </row>
    <row r="20457" spans="1:13" x14ac:dyDescent="0.25">
      <c r="A20457" s="1">
        <v>1620941222.15271</v>
      </c>
      <c r="F20457">
        <v>-7.7811553955077998E-3</v>
      </c>
      <c r="I20457">
        <v>-1.708984375</v>
      </c>
      <c r="K20457">
        <v>571884</v>
      </c>
      <c r="L20457">
        <f t="shared" si="638"/>
        <v>0.01</v>
      </c>
      <c r="M20457">
        <f t="shared" si="639"/>
        <v>100</v>
      </c>
    </row>
    <row r="20458" spans="1:13" x14ac:dyDescent="0.25">
      <c r="A20458" s="1">
        <v>1620941222.15571</v>
      </c>
      <c r="F20458">
        <v>-0.13108254089355401</v>
      </c>
      <c r="I20458">
        <v>1.64794921875</v>
      </c>
      <c r="K20458">
        <v>571900</v>
      </c>
      <c r="L20458">
        <f t="shared" si="638"/>
        <v>0.01</v>
      </c>
      <c r="M20458">
        <f t="shared" si="639"/>
        <v>100</v>
      </c>
    </row>
    <row r="20459" spans="1:13" x14ac:dyDescent="0.25">
      <c r="A20459" s="1">
        <v>1620941222.1596999</v>
      </c>
      <c r="F20459">
        <v>-0.56443304138183503</v>
      </c>
      <c r="I20459">
        <v>3.0517578125</v>
      </c>
      <c r="K20459">
        <v>571916</v>
      </c>
      <c r="L20459">
        <f t="shared" si="638"/>
        <v>0.01</v>
      </c>
      <c r="M20459">
        <f t="shared" si="639"/>
        <v>100</v>
      </c>
    </row>
    <row r="20460" spans="1:13" x14ac:dyDescent="0.25">
      <c r="A20460" s="1">
        <v>1620941222.1626999</v>
      </c>
      <c r="F20460">
        <v>0.87986911010742097</v>
      </c>
      <c r="I20460">
        <v>15.7470703125</v>
      </c>
      <c r="K20460">
        <v>571932</v>
      </c>
      <c r="L20460">
        <f t="shared" si="638"/>
        <v>0.01</v>
      </c>
      <c r="M20460">
        <f t="shared" si="639"/>
        <v>100</v>
      </c>
    </row>
    <row r="20461" spans="1:13" x14ac:dyDescent="0.25">
      <c r="A20461" s="1">
        <v>1620941222.1666999</v>
      </c>
      <c r="F20461">
        <v>0.56024318847656196</v>
      </c>
      <c r="I20461">
        <v>15.9912109375</v>
      </c>
      <c r="K20461">
        <v>571948</v>
      </c>
      <c r="L20461">
        <f t="shared" si="638"/>
        <v>0.01</v>
      </c>
      <c r="M20461">
        <f t="shared" si="639"/>
        <v>100</v>
      </c>
    </row>
    <row r="20462" spans="1:13" x14ac:dyDescent="0.25">
      <c r="A20462" s="1">
        <v>1620941222.2416799</v>
      </c>
      <c r="F20462">
        <v>-2.9987375793457001</v>
      </c>
      <c r="I20462">
        <v>14.95361328125</v>
      </c>
      <c r="K20462">
        <v>572059</v>
      </c>
      <c r="L20462">
        <f t="shared" si="638"/>
        <v>6.9375000000000006E-2</v>
      </c>
      <c r="M20462">
        <f t="shared" si="639"/>
        <v>14.414414414414413</v>
      </c>
    </row>
    <row r="20463" spans="1:13" x14ac:dyDescent="0.25">
      <c r="A20463" s="1">
        <v>1620941222.2446799</v>
      </c>
      <c r="F20463">
        <v>1.6819266662597601</v>
      </c>
      <c r="I20463">
        <v>-40.10009765625</v>
      </c>
      <c r="K20463">
        <v>572076</v>
      </c>
      <c r="L20463">
        <f t="shared" si="638"/>
        <v>1.0625000000000001E-2</v>
      </c>
      <c r="M20463">
        <f t="shared" si="639"/>
        <v>94.117647058823522</v>
      </c>
    </row>
    <row r="20464" spans="1:13" x14ac:dyDescent="0.25">
      <c r="A20464" s="1">
        <v>1620941222.2486801</v>
      </c>
      <c r="F20464">
        <v>0.93134444580078102</v>
      </c>
      <c r="I20464">
        <v>-12.20703125</v>
      </c>
      <c r="K20464">
        <v>572092</v>
      </c>
      <c r="L20464">
        <f t="shared" si="638"/>
        <v>0.01</v>
      </c>
      <c r="M20464">
        <f t="shared" si="639"/>
        <v>100</v>
      </c>
    </row>
    <row r="20465" spans="1:13" x14ac:dyDescent="0.25">
      <c r="A20465" s="1">
        <v>1620941222.2516799</v>
      </c>
      <c r="F20465">
        <v>0.19153613281249901</v>
      </c>
      <c r="I20465">
        <v>70.98388671875</v>
      </c>
      <c r="K20465">
        <v>572108</v>
      </c>
      <c r="L20465">
        <f t="shared" si="638"/>
        <v>0.01</v>
      </c>
      <c r="M20465">
        <f t="shared" si="639"/>
        <v>100</v>
      </c>
    </row>
    <row r="20466" spans="1:13" x14ac:dyDescent="0.25">
      <c r="A20466" s="1">
        <v>1620941222.2556701</v>
      </c>
      <c r="F20466">
        <v>0.59316346130371</v>
      </c>
      <c r="I20466">
        <v>22.52197265625</v>
      </c>
      <c r="K20466">
        <v>572124</v>
      </c>
      <c r="L20466">
        <f t="shared" si="638"/>
        <v>0.01</v>
      </c>
      <c r="M20466">
        <f t="shared" si="639"/>
        <v>100</v>
      </c>
    </row>
    <row r="20467" spans="1:13" x14ac:dyDescent="0.25">
      <c r="A20467" s="1">
        <v>1620941222.25967</v>
      </c>
      <c r="F20467">
        <v>-5.9256491088867103E-2</v>
      </c>
      <c r="I20467">
        <v>270.263671875</v>
      </c>
      <c r="K20467">
        <v>572140</v>
      </c>
      <c r="L20467">
        <f t="shared" si="638"/>
        <v>0.01</v>
      </c>
      <c r="M20467">
        <f t="shared" si="639"/>
        <v>100</v>
      </c>
    </row>
    <row r="20468" spans="1:13" x14ac:dyDescent="0.25">
      <c r="A20468" s="1">
        <v>1620941222.26267</v>
      </c>
      <c r="F20468">
        <v>-0.56383449096679605</v>
      </c>
      <c r="I20468">
        <v>24.84130859375</v>
      </c>
      <c r="K20468">
        <v>572156</v>
      </c>
      <c r="L20468">
        <f t="shared" si="638"/>
        <v>0.01</v>
      </c>
      <c r="M20468">
        <f t="shared" si="639"/>
        <v>100</v>
      </c>
    </row>
    <row r="20469" spans="1:13" x14ac:dyDescent="0.25">
      <c r="A20469" s="1">
        <v>1620941222.26667</v>
      </c>
      <c r="F20469">
        <v>0.93972415161132805</v>
      </c>
      <c r="I20469">
        <v>-9.82666015625</v>
      </c>
      <c r="K20469">
        <v>572172</v>
      </c>
      <c r="L20469">
        <f t="shared" si="638"/>
        <v>0.01</v>
      </c>
      <c r="M20469">
        <f t="shared" si="639"/>
        <v>100</v>
      </c>
    </row>
    <row r="20470" spans="1:13" x14ac:dyDescent="0.25">
      <c r="A20470" s="1">
        <v>1620941222.26967</v>
      </c>
      <c r="F20470">
        <v>0.45370121459960899</v>
      </c>
      <c r="I20470">
        <v>10.92529296875</v>
      </c>
      <c r="K20470">
        <v>572188</v>
      </c>
      <c r="L20470">
        <f t="shared" si="638"/>
        <v>0.01</v>
      </c>
      <c r="M20470">
        <f t="shared" si="639"/>
        <v>100</v>
      </c>
    </row>
    <row r="20471" spans="1:13" x14ac:dyDescent="0.25">
      <c r="A20471" s="1">
        <v>1620941222.27367</v>
      </c>
      <c r="F20471">
        <v>0.50098669738769497</v>
      </c>
      <c r="I20471">
        <v>-6.89697265625</v>
      </c>
      <c r="K20471">
        <v>572204</v>
      </c>
      <c r="L20471">
        <f t="shared" si="638"/>
        <v>0.01</v>
      </c>
      <c r="M20471">
        <f t="shared" si="639"/>
        <v>100</v>
      </c>
    </row>
    <row r="20472" spans="1:13" x14ac:dyDescent="0.25">
      <c r="A20472" s="1">
        <v>1620941222.27667</v>
      </c>
      <c r="F20472">
        <v>0.27473464050292901</v>
      </c>
      <c r="I20472">
        <v>-4.0283203125</v>
      </c>
      <c r="K20472">
        <v>572220</v>
      </c>
      <c r="L20472">
        <f t="shared" si="638"/>
        <v>0.01</v>
      </c>
      <c r="M20472">
        <f t="shared" si="639"/>
        <v>100</v>
      </c>
    </row>
    <row r="20473" spans="1:13" x14ac:dyDescent="0.25">
      <c r="A20473" s="1">
        <v>1620941222.2096901</v>
      </c>
      <c r="F20473">
        <v>0.14484920043945301</v>
      </c>
      <c r="I20473">
        <v>-3.0517578125</v>
      </c>
      <c r="K20473">
        <v>572236</v>
      </c>
      <c r="L20473">
        <f t="shared" si="638"/>
        <v>0.01</v>
      </c>
      <c r="M20473">
        <f t="shared" si="639"/>
        <v>100</v>
      </c>
    </row>
    <row r="20474" spans="1:13" x14ac:dyDescent="0.25">
      <c r="A20474" s="1">
        <v>1620941222.21369</v>
      </c>
      <c r="F20474">
        <v>0.22565350646972601</v>
      </c>
      <c r="I20474">
        <v>0.1220703125</v>
      </c>
      <c r="K20474">
        <v>572252</v>
      </c>
      <c r="L20474">
        <f t="shared" si="638"/>
        <v>0.01</v>
      </c>
      <c r="M20474">
        <f t="shared" si="639"/>
        <v>100</v>
      </c>
    </row>
    <row r="20475" spans="1:13" x14ac:dyDescent="0.25">
      <c r="A20475" s="1">
        <v>1620941222.2166901</v>
      </c>
      <c r="F20475">
        <v>0.39683892517089803</v>
      </c>
      <c r="I20475">
        <v>-6.8359375</v>
      </c>
      <c r="K20475">
        <v>572268</v>
      </c>
      <c r="L20475">
        <f t="shared" si="638"/>
        <v>0.01</v>
      </c>
      <c r="M20475">
        <f t="shared" si="639"/>
        <v>100</v>
      </c>
    </row>
    <row r="20476" spans="1:13" x14ac:dyDescent="0.25">
      <c r="A20476" s="1">
        <v>1620941222.2916601</v>
      </c>
      <c r="F20476">
        <v>0.25019407348632799</v>
      </c>
      <c r="I20476">
        <v>-6.77490234375</v>
      </c>
      <c r="K20476">
        <v>572347</v>
      </c>
      <c r="L20476">
        <f t="shared" si="638"/>
        <v>4.9375000000000002E-2</v>
      </c>
      <c r="M20476">
        <f t="shared" si="639"/>
        <v>20.253164556962023</v>
      </c>
    </row>
    <row r="20477" spans="1:13" x14ac:dyDescent="0.25">
      <c r="A20477" s="1">
        <v>1620941222.2946601</v>
      </c>
      <c r="F20477">
        <v>0.229843359375</v>
      </c>
      <c r="I20477">
        <v>-1.708984375</v>
      </c>
      <c r="K20477">
        <v>572364</v>
      </c>
      <c r="L20477">
        <f t="shared" si="638"/>
        <v>1.0625000000000001E-2</v>
      </c>
      <c r="M20477">
        <f t="shared" si="639"/>
        <v>94.117647058823522</v>
      </c>
    </row>
    <row r="20478" spans="1:13" x14ac:dyDescent="0.25">
      <c r="A20478" s="1">
        <v>1620941222.29866</v>
      </c>
      <c r="F20478">
        <v>0.26575638427734299</v>
      </c>
      <c r="I20478">
        <v>1.64794921875</v>
      </c>
      <c r="K20478">
        <v>572380</v>
      </c>
      <c r="L20478">
        <f t="shared" si="638"/>
        <v>0.01</v>
      </c>
      <c r="M20478">
        <f t="shared" si="639"/>
        <v>100</v>
      </c>
    </row>
    <row r="20479" spans="1:13" x14ac:dyDescent="0.25">
      <c r="A20479" s="1">
        <v>1620941222.30265</v>
      </c>
      <c r="F20479">
        <v>0.39803602600097598</v>
      </c>
      <c r="I20479">
        <v>2.86865234375</v>
      </c>
      <c r="K20479">
        <v>572396</v>
      </c>
      <c r="L20479">
        <f t="shared" si="638"/>
        <v>0.01</v>
      </c>
      <c r="M20479">
        <f t="shared" si="639"/>
        <v>100</v>
      </c>
    </row>
    <row r="20480" spans="1:13" x14ac:dyDescent="0.25">
      <c r="A20480" s="1">
        <v>1620941222.30566</v>
      </c>
      <c r="F20480">
        <v>0.41898529052734301</v>
      </c>
      <c r="I20480">
        <v>5.43212890625</v>
      </c>
      <c r="K20480">
        <v>572412</v>
      </c>
      <c r="L20480">
        <f t="shared" si="638"/>
        <v>0.01</v>
      </c>
      <c r="M20480">
        <f t="shared" si="639"/>
        <v>100</v>
      </c>
    </row>
    <row r="20481" spans="1:13" x14ac:dyDescent="0.25">
      <c r="A20481" s="1">
        <v>1620941222.30966</v>
      </c>
      <c r="F20481">
        <v>0.21068974609374999</v>
      </c>
      <c r="I20481">
        <v>6.34765625</v>
      </c>
      <c r="K20481">
        <v>572428</v>
      </c>
      <c r="L20481">
        <f t="shared" si="638"/>
        <v>0.01</v>
      </c>
      <c r="M20481">
        <f t="shared" si="639"/>
        <v>100</v>
      </c>
    </row>
    <row r="20482" spans="1:13" x14ac:dyDescent="0.25">
      <c r="A20482" s="1">
        <v>1620941222.31266</v>
      </c>
      <c r="F20482">
        <v>0.113724578857421</v>
      </c>
      <c r="I20482">
        <v>11.65771484375</v>
      </c>
      <c r="K20482">
        <v>572444</v>
      </c>
      <c r="L20482">
        <f t="shared" si="638"/>
        <v>0.01</v>
      </c>
      <c r="M20482">
        <f t="shared" si="639"/>
        <v>100</v>
      </c>
    </row>
    <row r="20483" spans="1:13" x14ac:dyDescent="0.25">
      <c r="A20483" s="1">
        <v>1620941222.3166499</v>
      </c>
      <c r="F20483">
        <v>0.15861585998535099</v>
      </c>
      <c r="I20483">
        <v>22.15576171875</v>
      </c>
      <c r="K20483">
        <v>572460</v>
      </c>
      <c r="L20483">
        <f t="shared" si="638"/>
        <v>0.01</v>
      </c>
      <c r="M20483">
        <f t="shared" si="639"/>
        <v>100</v>
      </c>
    </row>
    <row r="20484" spans="1:13" x14ac:dyDescent="0.25">
      <c r="A20484" s="1">
        <v>1620941222.3196499</v>
      </c>
      <c r="F20484">
        <v>0.24241291809082</v>
      </c>
      <c r="I20484">
        <v>43.9453125</v>
      </c>
      <c r="K20484">
        <v>572476</v>
      </c>
      <c r="L20484">
        <f t="shared" ref="L20484:L20547" si="640">(K20484-K20483)*0.000625</f>
        <v>0.01</v>
      </c>
      <c r="M20484">
        <f t="shared" ref="M20484:M20547" si="641">1/L20484</f>
        <v>100</v>
      </c>
    </row>
    <row r="20485" spans="1:13" x14ac:dyDescent="0.25">
      <c r="A20485" s="1">
        <v>1620941222.3236499</v>
      </c>
      <c r="F20485">
        <v>0.54707507934570299</v>
      </c>
      <c r="I20485">
        <v>57.18994140625</v>
      </c>
      <c r="K20485">
        <v>572492</v>
      </c>
      <c r="L20485">
        <f t="shared" si="640"/>
        <v>0.01</v>
      </c>
      <c r="M20485">
        <f t="shared" si="641"/>
        <v>100</v>
      </c>
    </row>
    <row r="20486" spans="1:13" x14ac:dyDescent="0.25">
      <c r="A20486" s="1">
        <v>1620941222.3266499</v>
      </c>
      <c r="F20486">
        <v>0.39743747558593701</v>
      </c>
      <c r="I20486">
        <v>67.138671875</v>
      </c>
      <c r="K20486">
        <v>572508</v>
      </c>
      <c r="L20486">
        <f t="shared" si="640"/>
        <v>0.01</v>
      </c>
      <c r="M20486">
        <f t="shared" si="641"/>
        <v>100</v>
      </c>
    </row>
    <row r="20487" spans="1:13" x14ac:dyDescent="0.25">
      <c r="A20487" s="1">
        <v>1620941222.3306501</v>
      </c>
      <c r="F20487">
        <v>1.21266314086914</v>
      </c>
      <c r="I20487">
        <v>127.13623046875</v>
      </c>
      <c r="K20487">
        <v>572524</v>
      </c>
      <c r="L20487">
        <f t="shared" si="640"/>
        <v>0.01</v>
      </c>
      <c r="M20487">
        <f t="shared" si="641"/>
        <v>100</v>
      </c>
    </row>
    <row r="20488" spans="1:13" x14ac:dyDescent="0.25">
      <c r="A20488" s="1">
        <v>1620941222.3336501</v>
      </c>
      <c r="F20488">
        <v>0.64044894409179598</v>
      </c>
      <c r="I20488">
        <v>99.91455078125</v>
      </c>
      <c r="K20488">
        <v>572540</v>
      </c>
      <c r="L20488">
        <f t="shared" si="640"/>
        <v>0.01</v>
      </c>
      <c r="M20488">
        <f t="shared" si="641"/>
        <v>100</v>
      </c>
    </row>
    <row r="20489" spans="1:13" x14ac:dyDescent="0.25">
      <c r="A20489" s="1">
        <v>1620941222.3376501</v>
      </c>
      <c r="F20489">
        <v>2.22301624145507</v>
      </c>
      <c r="I20489">
        <v>245.78857421875</v>
      </c>
      <c r="K20489">
        <v>572556</v>
      </c>
      <c r="L20489">
        <f t="shared" si="640"/>
        <v>0.01</v>
      </c>
      <c r="M20489">
        <f t="shared" si="641"/>
        <v>100</v>
      </c>
    </row>
    <row r="20490" spans="1:13" x14ac:dyDescent="0.25">
      <c r="A20490" s="1">
        <v>1620941222.4156201</v>
      </c>
      <c r="F20490">
        <v>2.88261879882812</v>
      </c>
      <c r="I20490">
        <v>228.21044921875</v>
      </c>
      <c r="K20490">
        <v>572571</v>
      </c>
      <c r="L20490">
        <f t="shared" si="640"/>
        <v>9.3749999999999997E-3</v>
      </c>
      <c r="M20490">
        <f t="shared" si="641"/>
        <v>106.66666666666667</v>
      </c>
    </row>
    <row r="20491" spans="1:13" x14ac:dyDescent="0.25">
      <c r="A20491" s="1">
        <v>1620941222.41962</v>
      </c>
      <c r="F20491">
        <v>1.5370774658203099</v>
      </c>
      <c r="I20491">
        <v>314.8193359375</v>
      </c>
      <c r="K20491">
        <v>572588</v>
      </c>
      <c r="L20491">
        <f t="shared" si="640"/>
        <v>1.0625000000000001E-2</v>
      </c>
      <c r="M20491">
        <f t="shared" si="641"/>
        <v>94.117647058823522</v>
      </c>
    </row>
    <row r="20492" spans="1:13" x14ac:dyDescent="0.25">
      <c r="A20492" s="1">
        <v>1620941222.4226201</v>
      </c>
      <c r="F20492">
        <v>0.60812722167968702</v>
      </c>
      <c r="I20492">
        <v>432.67822265625</v>
      </c>
      <c r="K20492">
        <v>572604</v>
      </c>
      <c r="L20492">
        <f t="shared" si="640"/>
        <v>0.01</v>
      </c>
      <c r="M20492">
        <f t="shared" si="641"/>
        <v>100</v>
      </c>
    </row>
    <row r="20493" spans="1:13" x14ac:dyDescent="0.25">
      <c r="A20493" s="1">
        <v>1620941222.3526399</v>
      </c>
      <c r="F20493">
        <v>1.76572372436523</v>
      </c>
      <c r="I20493">
        <v>143.49365234375</v>
      </c>
      <c r="K20493">
        <v>572620</v>
      </c>
      <c r="L20493">
        <f t="shared" si="640"/>
        <v>0.01</v>
      </c>
      <c r="M20493">
        <f t="shared" si="641"/>
        <v>100</v>
      </c>
    </row>
    <row r="20494" spans="1:13" x14ac:dyDescent="0.25">
      <c r="A20494" s="1">
        <v>1620941222.3566401</v>
      </c>
      <c r="F20494">
        <v>-0.67336921691894502</v>
      </c>
      <c r="I20494">
        <v>188.65966796875</v>
      </c>
      <c r="K20494">
        <v>572636</v>
      </c>
      <c r="L20494">
        <f t="shared" si="640"/>
        <v>0.01</v>
      </c>
      <c r="M20494">
        <f t="shared" si="641"/>
        <v>100</v>
      </c>
    </row>
    <row r="20495" spans="1:13" x14ac:dyDescent="0.25">
      <c r="A20495" s="1">
        <v>1620941222.36064</v>
      </c>
      <c r="F20495">
        <v>-1.20248778381347</v>
      </c>
      <c r="I20495">
        <v>32.89794921875</v>
      </c>
      <c r="K20495">
        <v>572652</v>
      </c>
      <c r="L20495">
        <f t="shared" si="640"/>
        <v>0.01</v>
      </c>
      <c r="M20495">
        <f t="shared" si="641"/>
        <v>100</v>
      </c>
    </row>
    <row r="20496" spans="1:13" x14ac:dyDescent="0.25">
      <c r="A20496" s="1">
        <v>1620941222.3636401</v>
      </c>
      <c r="F20496">
        <v>-1.0241197601318299</v>
      </c>
      <c r="I20496">
        <v>234.80224609375</v>
      </c>
      <c r="K20496">
        <v>572668</v>
      </c>
      <c r="L20496">
        <f t="shared" si="640"/>
        <v>0.01</v>
      </c>
      <c r="M20496">
        <f t="shared" si="641"/>
        <v>100</v>
      </c>
    </row>
    <row r="20497" spans="1:13" x14ac:dyDescent="0.25">
      <c r="A20497" s="1">
        <v>1620941222.36764</v>
      </c>
      <c r="F20497">
        <v>4.20661231689453</v>
      </c>
      <c r="I20497">
        <v>186.767578125</v>
      </c>
      <c r="K20497">
        <v>572684</v>
      </c>
      <c r="L20497">
        <f t="shared" si="640"/>
        <v>0.01</v>
      </c>
      <c r="M20497">
        <f t="shared" si="641"/>
        <v>100</v>
      </c>
    </row>
    <row r="20498" spans="1:13" x14ac:dyDescent="0.25">
      <c r="A20498" s="1">
        <v>1620941222.37163</v>
      </c>
      <c r="F20498">
        <v>1.54186586914062</v>
      </c>
      <c r="I20498">
        <v>-305.60302734375</v>
      </c>
      <c r="K20498">
        <v>572700</v>
      </c>
      <c r="L20498">
        <f t="shared" si="640"/>
        <v>0.01</v>
      </c>
      <c r="M20498">
        <f t="shared" si="641"/>
        <v>100</v>
      </c>
    </row>
    <row r="20499" spans="1:13" x14ac:dyDescent="0.25">
      <c r="A20499" s="1">
        <v>1620941222.37464</v>
      </c>
      <c r="F20499">
        <v>-0.68713587646484298</v>
      </c>
      <c r="I20499">
        <v>212.890625</v>
      </c>
      <c r="K20499">
        <v>572716</v>
      </c>
      <c r="L20499">
        <f t="shared" si="640"/>
        <v>0.01</v>
      </c>
      <c r="M20499">
        <f t="shared" si="641"/>
        <v>100</v>
      </c>
    </row>
    <row r="20500" spans="1:13" x14ac:dyDescent="0.25">
      <c r="A20500" s="1">
        <v>1620941222.3786299</v>
      </c>
      <c r="F20500">
        <v>3.0095114868163999</v>
      </c>
      <c r="I20500">
        <v>-203.55224609375</v>
      </c>
      <c r="K20500">
        <v>572732</v>
      </c>
      <c r="L20500">
        <f t="shared" si="640"/>
        <v>0.01</v>
      </c>
      <c r="M20500">
        <f t="shared" si="641"/>
        <v>100</v>
      </c>
    </row>
    <row r="20501" spans="1:13" x14ac:dyDescent="0.25">
      <c r="A20501" s="1">
        <v>1620941222.3826301</v>
      </c>
      <c r="F20501">
        <v>0.94391400451660101</v>
      </c>
      <c r="I20501">
        <v>-39.55078125</v>
      </c>
      <c r="K20501">
        <v>572748</v>
      </c>
      <c r="L20501">
        <f t="shared" si="640"/>
        <v>0.01</v>
      </c>
      <c r="M20501">
        <f t="shared" si="641"/>
        <v>100</v>
      </c>
    </row>
    <row r="20502" spans="1:13" x14ac:dyDescent="0.25">
      <c r="A20502" s="1">
        <v>1620941222.3866301</v>
      </c>
      <c r="F20502">
        <v>-0.378882412719726</v>
      </c>
      <c r="I20502">
        <v>64.14794921875</v>
      </c>
      <c r="K20502">
        <v>572764</v>
      </c>
      <c r="L20502">
        <f t="shared" si="640"/>
        <v>0.01</v>
      </c>
      <c r="M20502">
        <f t="shared" si="641"/>
        <v>100</v>
      </c>
    </row>
    <row r="20503" spans="1:13" x14ac:dyDescent="0.25">
      <c r="A20503" s="1">
        <v>1620941222.39063</v>
      </c>
      <c r="F20503">
        <v>0.50278234863281202</v>
      </c>
      <c r="I20503">
        <v>73.8525390625</v>
      </c>
      <c r="K20503">
        <v>572780</v>
      </c>
      <c r="L20503">
        <f t="shared" si="640"/>
        <v>0.01</v>
      </c>
      <c r="M20503">
        <f t="shared" si="641"/>
        <v>100</v>
      </c>
    </row>
    <row r="20504" spans="1:13" x14ac:dyDescent="0.25">
      <c r="A20504" s="1">
        <v>1620941222.46661</v>
      </c>
      <c r="F20504">
        <v>0.77093293457031198</v>
      </c>
      <c r="I20504">
        <v>65.673828125</v>
      </c>
      <c r="K20504">
        <v>572795</v>
      </c>
      <c r="L20504">
        <f t="shared" si="640"/>
        <v>9.3749999999999997E-3</v>
      </c>
      <c r="M20504">
        <f t="shared" si="641"/>
        <v>106.66666666666667</v>
      </c>
    </row>
    <row r="20505" spans="1:13" x14ac:dyDescent="0.25">
      <c r="A20505" s="1">
        <v>1620941222.4705999</v>
      </c>
      <c r="F20505">
        <v>1.97042796630859</v>
      </c>
      <c r="I20505">
        <v>-45.8984375</v>
      </c>
      <c r="K20505">
        <v>572812</v>
      </c>
      <c r="L20505">
        <f t="shared" si="640"/>
        <v>1.0625000000000001E-2</v>
      </c>
      <c r="M20505">
        <f t="shared" si="641"/>
        <v>94.117647058823522</v>
      </c>
    </row>
    <row r="20506" spans="1:13" x14ac:dyDescent="0.25">
      <c r="A20506" s="1">
        <v>1620941222.4735999</v>
      </c>
      <c r="F20506">
        <v>0.35075054321289001</v>
      </c>
      <c r="I20506">
        <v>18.1884765625</v>
      </c>
      <c r="K20506">
        <v>572828</v>
      </c>
      <c r="L20506">
        <f t="shared" si="640"/>
        <v>0.01</v>
      </c>
      <c r="M20506">
        <f t="shared" si="641"/>
        <v>100</v>
      </c>
    </row>
    <row r="20507" spans="1:13" x14ac:dyDescent="0.25">
      <c r="A20507" s="1">
        <v>1620941222.4776001</v>
      </c>
      <c r="F20507">
        <v>1.1432312927246</v>
      </c>
      <c r="I20507">
        <v>-106.38427734375</v>
      </c>
      <c r="K20507">
        <v>572844</v>
      </c>
      <c r="L20507">
        <f t="shared" si="640"/>
        <v>0.01</v>
      </c>
      <c r="M20507">
        <f t="shared" si="641"/>
        <v>100</v>
      </c>
    </row>
    <row r="20508" spans="1:13" x14ac:dyDescent="0.25">
      <c r="A20508" s="1">
        <v>1620941222.4806001</v>
      </c>
      <c r="F20508">
        <v>1.04566757507324</v>
      </c>
      <c r="I20508">
        <v>-34.66796875</v>
      </c>
      <c r="K20508">
        <v>572860</v>
      </c>
      <c r="L20508">
        <f t="shared" si="640"/>
        <v>0.01</v>
      </c>
      <c r="M20508">
        <f t="shared" si="641"/>
        <v>100</v>
      </c>
    </row>
    <row r="20509" spans="1:13" x14ac:dyDescent="0.25">
      <c r="A20509" s="1">
        <v>1620941222.4846001</v>
      </c>
      <c r="F20509">
        <v>0.86370824890136699</v>
      </c>
      <c r="I20509">
        <v>-69.76318359375</v>
      </c>
      <c r="K20509">
        <v>572876</v>
      </c>
      <c r="L20509">
        <f t="shared" si="640"/>
        <v>0.01</v>
      </c>
      <c r="M20509">
        <f t="shared" si="641"/>
        <v>100</v>
      </c>
    </row>
    <row r="20510" spans="1:13" x14ac:dyDescent="0.25">
      <c r="A20510" s="1">
        <v>1620941222.4876001</v>
      </c>
      <c r="F20510">
        <v>0.97204587402343701</v>
      </c>
      <c r="I20510">
        <v>-100.76904296875</v>
      </c>
      <c r="K20510">
        <v>572892</v>
      </c>
      <c r="L20510">
        <f t="shared" si="640"/>
        <v>0.01</v>
      </c>
      <c r="M20510">
        <f t="shared" si="641"/>
        <v>100</v>
      </c>
    </row>
    <row r="20511" spans="1:13" x14ac:dyDescent="0.25">
      <c r="A20511" s="1">
        <v>1620941222.4916</v>
      </c>
      <c r="F20511">
        <v>1.14203419189453</v>
      </c>
      <c r="I20511">
        <v>-103.515625</v>
      </c>
      <c r="K20511">
        <v>572908</v>
      </c>
      <c r="L20511">
        <f t="shared" si="640"/>
        <v>0.01</v>
      </c>
      <c r="M20511">
        <f t="shared" si="641"/>
        <v>100</v>
      </c>
    </row>
    <row r="20512" spans="1:13" x14ac:dyDescent="0.25">
      <c r="A20512" s="1">
        <v>1620941222.4946001</v>
      </c>
      <c r="F20512">
        <v>0.97204587402343701</v>
      </c>
      <c r="I20512">
        <v>-85.38818359375</v>
      </c>
      <c r="K20512">
        <v>572924</v>
      </c>
      <c r="L20512">
        <f t="shared" si="640"/>
        <v>0.01</v>
      </c>
      <c r="M20512">
        <f t="shared" si="641"/>
        <v>100</v>
      </c>
    </row>
    <row r="20513" spans="1:13" x14ac:dyDescent="0.25">
      <c r="A20513" s="1">
        <v>1620941222.4276199</v>
      </c>
      <c r="F20513">
        <v>0.83138652648925704</v>
      </c>
      <c r="I20513">
        <v>-83.3740234375</v>
      </c>
      <c r="K20513">
        <v>572940</v>
      </c>
      <c r="L20513">
        <f t="shared" si="640"/>
        <v>0.01</v>
      </c>
      <c r="M20513">
        <f t="shared" si="641"/>
        <v>100</v>
      </c>
    </row>
    <row r="20514" spans="1:13" x14ac:dyDescent="0.25">
      <c r="A20514" s="1">
        <v>1620941222.43062</v>
      </c>
      <c r="F20514">
        <v>0.70150108642578102</v>
      </c>
      <c r="I20514">
        <v>-86.48681640625</v>
      </c>
      <c r="K20514">
        <v>572956</v>
      </c>
      <c r="L20514">
        <f t="shared" si="640"/>
        <v>0.01</v>
      </c>
      <c r="M20514">
        <f t="shared" si="641"/>
        <v>100</v>
      </c>
    </row>
    <row r="20515" spans="1:13" x14ac:dyDescent="0.25">
      <c r="A20515" s="1">
        <v>1620941222.4346099</v>
      </c>
      <c r="F20515">
        <v>0.97803137817382801</v>
      </c>
      <c r="I20515">
        <v>-76.59912109375</v>
      </c>
      <c r="K20515">
        <v>572972</v>
      </c>
      <c r="L20515">
        <f t="shared" si="640"/>
        <v>0.01</v>
      </c>
      <c r="M20515">
        <f t="shared" si="641"/>
        <v>100</v>
      </c>
    </row>
    <row r="20516" spans="1:13" x14ac:dyDescent="0.25">
      <c r="A20516" s="1">
        <v>1620941222.4376099</v>
      </c>
      <c r="F20516">
        <v>1.0295067138671801</v>
      </c>
      <c r="I20516">
        <v>-74.03564453125</v>
      </c>
      <c r="K20516">
        <v>572988</v>
      </c>
      <c r="L20516">
        <f t="shared" si="640"/>
        <v>0.01</v>
      </c>
      <c r="M20516">
        <f t="shared" si="641"/>
        <v>100</v>
      </c>
    </row>
    <row r="20517" spans="1:13" x14ac:dyDescent="0.25">
      <c r="A20517" s="1">
        <v>1620941222.4416101</v>
      </c>
      <c r="F20517">
        <v>0.90979663085937401</v>
      </c>
      <c r="I20517">
        <v>-74.0966796875</v>
      </c>
      <c r="K20517">
        <v>573004</v>
      </c>
      <c r="L20517">
        <f t="shared" si="640"/>
        <v>0.01</v>
      </c>
      <c r="M20517">
        <f t="shared" si="641"/>
        <v>100</v>
      </c>
    </row>
    <row r="20518" spans="1:13" x14ac:dyDescent="0.25">
      <c r="A20518" s="1">
        <v>1620941222.51759</v>
      </c>
      <c r="F20518">
        <v>0.717661947631835</v>
      </c>
      <c r="I20518">
        <v>-79.2236328125</v>
      </c>
      <c r="K20518">
        <v>573019</v>
      </c>
      <c r="L20518">
        <f t="shared" si="640"/>
        <v>9.3749999999999997E-3</v>
      </c>
      <c r="M20518">
        <f t="shared" si="641"/>
        <v>106.66666666666667</v>
      </c>
    </row>
    <row r="20519" spans="1:13" x14ac:dyDescent="0.25">
      <c r="A20519" s="1">
        <v>1620941222.5205901</v>
      </c>
      <c r="F20519">
        <v>0.79906480407714797</v>
      </c>
      <c r="I20519">
        <v>-84.1064453125</v>
      </c>
      <c r="K20519">
        <v>573036</v>
      </c>
      <c r="L20519">
        <f t="shared" si="640"/>
        <v>1.0625000000000001E-2</v>
      </c>
      <c r="M20519">
        <f t="shared" si="641"/>
        <v>94.117647058823522</v>
      </c>
    </row>
    <row r="20520" spans="1:13" x14ac:dyDescent="0.25">
      <c r="A20520" s="1">
        <v>1620941222.52459</v>
      </c>
      <c r="F20520">
        <v>0.93912560119628896</v>
      </c>
      <c r="I20520">
        <v>-117.0654296875</v>
      </c>
      <c r="K20520">
        <v>573052</v>
      </c>
      <c r="L20520">
        <f t="shared" si="640"/>
        <v>0.01</v>
      </c>
      <c r="M20520">
        <f t="shared" si="641"/>
        <v>100</v>
      </c>
    </row>
    <row r="20521" spans="1:13" x14ac:dyDescent="0.25">
      <c r="A20521" s="1">
        <v>1620941222.52759</v>
      </c>
      <c r="F20521">
        <v>1.1875240234375</v>
      </c>
      <c r="I20521">
        <v>-138.48876953125</v>
      </c>
      <c r="K20521">
        <v>573068</v>
      </c>
      <c r="L20521">
        <f t="shared" si="640"/>
        <v>0.01</v>
      </c>
      <c r="M20521">
        <f t="shared" si="641"/>
        <v>100</v>
      </c>
    </row>
    <row r="20522" spans="1:13" x14ac:dyDescent="0.25">
      <c r="A20522" s="1">
        <v>1620941222.53159</v>
      </c>
      <c r="F20522">
        <v>0.55006783142089799</v>
      </c>
      <c r="I20522">
        <v>-144.1650390625</v>
      </c>
      <c r="K20522">
        <v>573084</v>
      </c>
      <c r="L20522">
        <f t="shared" si="640"/>
        <v>0.01</v>
      </c>
      <c r="M20522">
        <f t="shared" si="641"/>
        <v>100</v>
      </c>
    </row>
    <row r="20523" spans="1:13" x14ac:dyDescent="0.25">
      <c r="A20523" s="1">
        <v>1620941222.5355799</v>
      </c>
      <c r="F20523">
        <v>1.32997902221679</v>
      </c>
      <c r="I20523">
        <v>-168.8232421875</v>
      </c>
      <c r="K20523">
        <v>573100</v>
      </c>
      <c r="L20523">
        <f t="shared" si="640"/>
        <v>0.01</v>
      </c>
      <c r="M20523">
        <f t="shared" si="641"/>
        <v>100</v>
      </c>
    </row>
    <row r="20524" spans="1:13" x14ac:dyDescent="0.25">
      <c r="A20524" s="1">
        <v>1620941222.5385799</v>
      </c>
      <c r="F20524">
        <v>0.87867200927734301</v>
      </c>
      <c r="I20524">
        <v>-204.16259765625</v>
      </c>
      <c r="K20524">
        <v>573116</v>
      </c>
      <c r="L20524">
        <f t="shared" si="640"/>
        <v>0.01</v>
      </c>
      <c r="M20524">
        <f t="shared" si="641"/>
        <v>100</v>
      </c>
    </row>
    <row r="20525" spans="1:13" x14ac:dyDescent="0.25">
      <c r="A20525" s="1">
        <v>1620941222.5425799</v>
      </c>
      <c r="F20525">
        <v>2.0189105499267499</v>
      </c>
      <c r="I20525">
        <v>-177.18505859375</v>
      </c>
      <c r="K20525">
        <v>573131</v>
      </c>
      <c r="L20525">
        <f t="shared" si="640"/>
        <v>9.3749999999999997E-3</v>
      </c>
      <c r="M20525">
        <f t="shared" si="641"/>
        <v>106.66666666666667</v>
      </c>
    </row>
    <row r="20526" spans="1:13" x14ac:dyDescent="0.25">
      <c r="A20526" s="1">
        <v>1620941222.5455799</v>
      </c>
      <c r="F20526">
        <v>-0.16400281372070299</v>
      </c>
      <c r="I20526">
        <v>-68.17626953125</v>
      </c>
      <c r="K20526">
        <v>573148</v>
      </c>
      <c r="L20526">
        <f t="shared" si="640"/>
        <v>1.0625000000000001E-2</v>
      </c>
      <c r="M20526">
        <f t="shared" si="641"/>
        <v>94.117647058823522</v>
      </c>
    </row>
    <row r="20527" spans="1:13" x14ac:dyDescent="0.25">
      <c r="A20527" s="1">
        <v>1620941222.5495801</v>
      </c>
      <c r="F20527">
        <v>0.80744450988769501</v>
      </c>
      <c r="I20527">
        <v>-72.8759765625</v>
      </c>
      <c r="K20527">
        <v>573164</v>
      </c>
      <c r="L20527">
        <f t="shared" si="640"/>
        <v>0.01</v>
      </c>
      <c r="M20527">
        <f t="shared" si="641"/>
        <v>100</v>
      </c>
    </row>
    <row r="20528" spans="1:13" x14ac:dyDescent="0.25">
      <c r="A20528" s="1">
        <v>1620941222.5525801</v>
      </c>
      <c r="F20528">
        <v>1.3395558288574201</v>
      </c>
      <c r="I20528">
        <v>-35.0341796875</v>
      </c>
      <c r="K20528">
        <v>573180</v>
      </c>
      <c r="L20528">
        <f t="shared" si="640"/>
        <v>0.01</v>
      </c>
      <c r="M20528">
        <f t="shared" si="641"/>
        <v>100</v>
      </c>
    </row>
    <row r="20529" spans="1:13" x14ac:dyDescent="0.25">
      <c r="A20529" s="1">
        <v>1620941222.5565801</v>
      </c>
      <c r="F20529">
        <v>0.82121116943359296</v>
      </c>
      <c r="I20529">
        <v>-75.0732421875</v>
      </c>
      <c r="K20529">
        <v>573196</v>
      </c>
      <c r="L20529">
        <f t="shared" si="640"/>
        <v>0.01</v>
      </c>
      <c r="M20529">
        <f t="shared" si="641"/>
        <v>100</v>
      </c>
    </row>
    <row r="20530" spans="1:13" x14ac:dyDescent="0.25">
      <c r="A20530" s="1">
        <v>1620941222.56058</v>
      </c>
      <c r="F20530">
        <v>0.26575638427734299</v>
      </c>
      <c r="I20530">
        <v>-51.33056640625</v>
      </c>
      <c r="K20530">
        <v>573212</v>
      </c>
      <c r="L20530">
        <f t="shared" si="640"/>
        <v>0.01</v>
      </c>
      <c r="M20530">
        <f t="shared" si="641"/>
        <v>100</v>
      </c>
    </row>
    <row r="20531" spans="1:13" x14ac:dyDescent="0.25">
      <c r="A20531" s="1">
        <v>1620941222.56357</v>
      </c>
      <c r="F20531">
        <v>0.78170684204101504</v>
      </c>
      <c r="I20531">
        <v>-26.18408203125</v>
      </c>
      <c r="K20531">
        <v>573228</v>
      </c>
      <c r="L20531">
        <f t="shared" si="640"/>
        <v>0.01</v>
      </c>
      <c r="M20531">
        <f t="shared" si="641"/>
        <v>100</v>
      </c>
    </row>
    <row r="20532" spans="1:13" x14ac:dyDescent="0.25">
      <c r="A20532" s="1">
        <v>1620941223.0034299</v>
      </c>
      <c r="F20532">
        <v>1.15639940185546</v>
      </c>
      <c r="I20532">
        <v>8.9111328125</v>
      </c>
      <c r="K20532">
        <v>573307</v>
      </c>
      <c r="L20532">
        <f t="shared" si="640"/>
        <v>4.9375000000000002E-2</v>
      </c>
      <c r="M20532">
        <f t="shared" si="641"/>
        <v>20.253164556962023</v>
      </c>
    </row>
    <row r="20533" spans="1:13" x14ac:dyDescent="0.25">
      <c r="A20533" s="1">
        <v>1620941222.9344599</v>
      </c>
      <c r="F20533">
        <v>0.751779321289062</v>
      </c>
      <c r="I20533">
        <v>8.4228515625</v>
      </c>
      <c r="K20533">
        <v>573324</v>
      </c>
      <c r="L20533">
        <f t="shared" si="640"/>
        <v>1.0625000000000001E-2</v>
      </c>
      <c r="M20533">
        <f t="shared" si="641"/>
        <v>94.117647058823522</v>
      </c>
    </row>
    <row r="20534" spans="1:13" x14ac:dyDescent="0.25">
      <c r="A20534" s="1">
        <v>1620941222.9384501</v>
      </c>
      <c r="F20534">
        <v>-1.6304513305663999</v>
      </c>
      <c r="I20534">
        <v>16.9677734375</v>
      </c>
      <c r="K20534">
        <v>573340</v>
      </c>
      <c r="L20534">
        <f t="shared" si="640"/>
        <v>0.01</v>
      </c>
      <c r="M20534">
        <f t="shared" si="641"/>
        <v>100</v>
      </c>
    </row>
    <row r="20535" spans="1:13" x14ac:dyDescent="0.25">
      <c r="A20535" s="1">
        <v>1620941222.9414501</v>
      </c>
      <c r="F20535">
        <v>2.9664158569335899</v>
      </c>
      <c r="I20535">
        <v>12.87841796875</v>
      </c>
      <c r="K20535">
        <v>573356</v>
      </c>
      <c r="L20535">
        <f t="shared" si="640"/>
        <v>0.01</v>
      </c>
      <c r="M20535">
        <f t="shared" si="641"/>
        <v>100</v>
      </c>
    </row>
    <row r="20536" spans="1:13" x14ac:dyDescent="0.25">
      <c r="A20536" s="1">
        <v>1620941222.9454501</v>
      </c>
      <c r="F20536">
        <v>-2.9771897644042902</v>
      </c>
      <c r="I20536">
        <v>35.888671875</v>
      </c>
      <c r="K20536">
        <v>573372</v>
      </c>
      <c r="L20536">
        <f t="shared" si="640"/>
        <v>0.01</v>
      </c>
      <c r="M20536">
        <f t="shared" si="641"/>
        <v>100</v>
      </c>
    </row>
    <row r="20537" spans="1:13" x14ac:dyDescent="0.25">
      <c r="A20537" s="1">
        <v>1620941222.94945</v>
      </c>
      <c r="F20537">
        <v>5.79336946716308</v>
      </c>
      <c r="I20537">
        <v>38.63525390625</v>
      </c>
      <c r="K20537">
        <v>573388</v>
      </c>
      <c r="L20537">
        <f t="shared" si="640"/>
        <v>0.01</v>
      </c>
      <c r="M20537">
        <f t="shared" si="641"/>
        <v>100</v>
      </c>
    </row>
    <row r="20538" spans="1:13" x14ac:dyDescent="0.25">
      <c r="A20538" s="1">
        <v>1620941222.95245</v>
      </c>
      <c r="F20538">
        <v>-0.53390697021484301</v>
      </c>
      <c r="I20538">
        <v>29.052734375</v>
      </c>
      <c r="K20538">
        <v>573404</v>
      </c>
      <c r="L20538">
        <f t="shared" si="640"/>
        <v>0.01</v>
      </c>
      <c r="M20538">
        <f t="shared" si="641"/>
        <v>100</v>
      </c>
    </row>
    <row r="20539" spans="1:13" x14ac:dyDescent="0.25">
      <c r="A20539" s="1">
        <v>1620941222.95645</v>
      </c>
      <c r="F20539">
        <v>-2.90177241210937</v>
      </c>
      <c r="I20539">
        <v>22.76611328125</v>
      </c>
      <c r="K20539">
        <v>573420</v>
      </c>
      <c r="L20539">
        <f t="shared" si="640"/>
        <v>0.01</v>
      </c>
      <c r="M20539">
        <f t="shared" si="641"/>
        <v>100</v>
      </c>
    </row>
    <row r="20540" spans="1:13" x14ac:dyDescent="0.25">
      <c r="A20540" s="1">
        <v>1620941222.95945</v>
      </c>
      <c r="F20540">
        <v>1.7417817077636699</v>
      </c>
      <c r="I20540">
        <v>1.5869140625</v>
      </c>
      <c r="K20540">
        <v>573436</v>
      </c>
      <c r="L20540">
        <f t="shared" si="640"/>
        <v>0.01</v>
      </c>
      <c r="M20540">
        <f t="shared" si="641"/>
        <v>100</v>
      </c>
    </row>
    <row r="20541" spans="1:13" x14ac:dyDescent="0.25">
      <c r="A20541" s="1">
        <v>1620941222.96345</v>
      </c>
      <c r="F20541">
        <v>-7.2424600219726507E-2</v>
      </c>
      <c r="I20541">
        <v>-1.46484375</v>
      </c>
      <c r="K20541">
        <v>573452</v>
      </c>
      <c r="L20541">
        <f t="shared" si="640"/>
        <v>0.01</v>
      </c>
      <c r="M20541">
        <f t="shared" si="641"/>
        <v>100</v>
      </c>
    </row>
    <row r="20542" spans="1:13" x14ac:dyDescent="0.25">
      <c r="A20542" s="1">
        <v>1620941222.9674399</v>
      </c>
      <c r="F20542">
        <v>0.89004446716308505</v>
      </c>
      <c r="I20542">
        <v>-4.5166015625</v>
      </c>
      <c r="K20542">
        <v>573468</v>
      </c>
      <c r="L20542">
        <f t="shared" si="640"/>
        <v>0.01</v>
      </c>
      <c r="M20542">
        <f t="shared" si="641"/>
        <v>100</v>
      </c>
    </row>
    <row r="20543" spans="1:13" x14ac:dyDescent="0.25">
      <c r="A20543" s="1">
        <v>1620941222.9704499</v>
      </c>
      <c r="F20543">
        <v>1.1528080993652301</v>
      </c>
      <c r="I20543">
        <v>1.708984375</v>
      </c>
      <c r="K20543">
        <v>573484</v>
      </c>
      <c r="L20543">
        <f t="shared" si="640"/>
        <v>0.01</v>
      </c>
      <c r="M20543">
        <f t="shared" si="641"/>
        <v>100</v>
      </c>
    </row>
    <row r="20544" spans="1:13" x14ac:dyDescent="0.25">
      <c r="A20544" s="1">
        <v>1620941222.9744401</v>
      </c>
      <c r="F20544">
        <v>1.01873280639648</v>
      </c>
      <c r="I20544">
        <v>3.23486328125</v>
      </c>
      <c r="K20544">
        <v>573500</v>
      </c>
      <c r="L20544">
        <f t="shared" si="640"/>
        <v>0.01</v>
      </c>
      <c r="M20544">
        <f t="shared" si="641"/>
        <v>100</v>
      </c>
    </row>
    <row r="20545" spans="1:13" x14ac:dyDescent="0.25">
      <c r="A20545" s="1">
        <v>1620941222.9774401</v>
      </c>
      <c r="F20545">
        <v>0.53630117187499904</v>
      </c>
      <c r="I20545">
        <v>3.96728515625</v>
      </c>
      <c r="K20545">
        <v>573516</v>
      </c>
      <c r="L20545">
        <f t="shared" si="640"/>
        <v>0.01</v>
      </c>
      <c r="M20545">
        <f t="shared" si="641"/>
        <v>100</v>
      </c>
    </row>
    <row r="20546" spans="1:13" x14ac:dyDescent="0.25">
      <c r="A20546" s="1">
        <v>1620941223.05948</v>
      </c>
      <c r="F20546">
        <v>0.966060369873046</v>
      </c>
      <c r="I20546">
        <v>3.41796875</v>
      </c>
      <c r="K20546">
        <v>573531</v>
      </c>
      <c r="L20546">
        <f t="shared" si="640"/>
        <v>9.3749999999999997E-3</v>
      </c>
      <c r="M20546">
        <f t="shared" si="641"/>
        <v>106.66666666666667</v>
      </c>
    </row>
    <row r="20547" spans="1:13" x14ac:dyDescent="0.25">
      <c r="A20547" s="1">
        <v>1620941223.0634799</v>
      </c>
      <c r="F20547">
        <v>0.54647652893066401</v>
      </c>
      <c r="I20547">
        <v>-2.3193359375</v>
      </c>
      <c r="K20547">
        <v>573548</v>
      </c>
      <c r="L20547">
        <f t="shared" si="640"/>
        <v>1.0625000000000001E-2</v>
      </c>
      <c r="M20547">
        <f t="shared" si="641"/>
        <v>94.117647058823522</v>
      </c>
    </row>
    <row r="20548" spans="1:13" x14ac:dyDescent="0.25">
      <c r="A20548" s="1">
        <v>1620941223.0674701</v>
      </c>
      <c r="F20548">
        <v>1.4119804290771401</v>
      </c>
      <c r="I20548">
        <v>-2.86865234375</v>
      </c>
      <c r="K20548">
        <v>573564</v>
      </c>
      <c r="L20548">
        <f t="shared" ref="L20548:L20611" si="642">(K20548-K20547)*0.000625</f>
        <v>0.01</v>
      </c>
      <c r="M20548">
        <f t="shared" ref="M20548:M20611" si="643">1/L20548</f>
        <v>100</v>
      </c>
    </row>
    <row r="20549" spans="1:13" x14ac:dyDescent="0.25">
      <c r="A20549" s="1">
        <v>1620941223.0704801</v>
      </c>
      <c r="F20549">
        <v>0.31603461914062497</v>
      </c>
      <c r="I20549">
        <v>-4.2724609375</v>
      </c>
      <c r="K20549">
        <v>573580</v>
      </c>
      <c r="L20549">
        <f t="shared" si="642"/>
        <v>0.01</v>
      </c>
      <c r="M20549">
        <f t="shared" si="643"/>
        <v>100</v>
      </c>
    </row>
    <row r="20550" spans="1:13" x14ac:dyDescent="0.25">
      <c r="A20550" s="1">
        <v>1620941223.07447</v>
      </c>
      <c r="F20550">
        <v>0.57281274719238195</v>
      </c>
      <c r="I20550">
        <v>0.3662109375</v>
      </c>
      <c r="K20550">
        <v>573596</v>
      </c>
      <c r="L20550">
        <f t="shared" si="642"/>
        <v>0.01</v>
      </c>
      <c r="M20550">
        <f t="shared" si="643"/>
        <v>100</v>
      </c>
    </row>
    <row r="20551" spans="1:13" x14ac:dyDescent="0.25">
      <c r="A20551" s="1">
        <v>1620941223.0774701</v>
      </c>
      <c r="F20551">
        <v>0.95827921447753905</v>
      </c>
      <c r="I20551">
        <v>-1.52587890625</v>
      </c>
      <c r="K20551">
        <v>573612</v>
      </c>
      <c r="L20551">
        <f t="shared" si="642"/>
        <v>0.01</v>
      </c>
      <c r="M20551">
        <f t="shared" si="643"/>
        <v>100</v>
      </c>
    </row>
    <row r="20552" spans="1:13" x14ac:dyDescent="0.25">
      <c r="A20552" s="1">
        <v>1620941223.08147</v>
      </c>
      <c r="F20552">
        <v>0.33458968200683498</v>
      </c>
      <c r="I20552">
        <v>-2.197265625</v>
      </c>
      <c r="K20552">
        <v>573628</v>
      </c>
      <c r="L20552">
        <f t="shared" si="642"/>
        <v>0.01</v>
      </c>
      <c r="M20552">
        <f t="shared" si="643"/>
        <v>100</v>
      </c>
    </row>
    <row r="20553" spans="1:13" x14ac:dyDescent="0.25">
      <c r="A20553" s="1">
        <v>1620941223.0114901</v>
      </c>
      <c r="F20553">
        <v>1.27072253112792</v>
      </c>
      <c r="I20553">
        <v>-4.638671875</v>
      </c>
      <c r="K20553">
        <v>573644</v>
      </c>
      <c r="L20553">
        <f t="shared" si="642"/>
        <v>0.01</v>
      </c>
      <c r="M20553">
        <f t="shared" si="643"/>
        <v>100</v>
      </c>
    </row>
    <row r="20554" spans="1:13" x14ac:dyDescent="0.25">
      <c r="A20554" s="1">
        <v>1620941223.0174899</v>
      </c>
      <c r="F20554">
        <v>2.1775264099121001</v>
      </c>
      <c r="I20554">
        <v>-3.60107421875</v>
      </c>
      <c r="K20554">
        <v>573660</v>
      </c>
      <c r="L20554">
        <f t="shared" si="642"/>
        <v>0.01</v>
      </c>
      <c r="M20554">
        <f t="shared" si="643"/>
        <v>100</v>
      </c>
    </row>
    <row r="20555" spans="1:13" x14ac:dyDescent="0.25">
      <c r="A20555" s="1">
        <v>1620941223.0204899</v>
      </c>
      <c r="F20555">
        <v>2.3804350006103498</v>
      </c>
      <c r="I20555">
        <v>-3.0517578125</v>
      </c>
      <c r="K20555">
        <v>573676</v>
      </c>
      <c r="L20555">
        <f t="shared" si="642"/>
        <v>0.01</v>
      </c>
      <c r="M20555">
        <f t="shared" si="643"/>
        <v>100</v>
      </c>
    </row>
    <row r="20556" spans="1:13" x14ac:dyDescent="0.25">
      <c r="A20556" s="1">
        <v>1620941223.0244901</v>
      </c>
      <c r="F20556">
        <v>1.62207162475585</v>
      </c>
      <c r="I20556">
        <v>-7.50732421875</v>
      </c>
      <c r="K20556">
        <v>573692</v>
      </c>
      <c r="L20556">
        <f t="shared" si="642"/>
        <v>0.01</v>
      </c>
      <c r="M20556">
        <f t="shared" si="643"/>
        <v>100</v>
      </c>
    </row>
    <row r="20557" spans="1:13" x14ac:dyDescent="0.25">
      <c r="A20557" s="1">
        <v>1620941223.0274899</v>
      </c>
      <c r="F20557">
        <v>-0.524928713989257</v>
      </c>
      <c r="I20557">
        <v>0.3662109375</v>
      </c>
      <c r="K20557">
        <v>573708</v>
      </c>
      <c r="L20557">
        <f t="shared" si="642"/>
        <v>0.01</v>
      </c>
      <c r="M20557">
        <f t="shared" si="643"/>
        <v>100</v>
      </c>
    </row>
    <row r="20558" spans="1:13" x14ac:dyDescent="0.25">
      <c r="A20558" s="1">
        <v>1620941223.0314901</v>
      </c>
      <c r="F20558">
        <v>-7.9607205200195305E-2</v>
      </c>
      <c r="I20558">
        <v>-1.5869140625</v>
      </c>
      <c r="K20558">
        <v>573724</v>
      </c>
      <c r="L20558">
        <f t="shared" si="642"/>
        <v>0.01</v>
      </c>
      <c r="M20558">
        <f t="shared" si="643"/>
        <v>100</v>
      </c>
    </row>
    <row r="20559" spans="1:13" x14ac:dyDescent="0.25">
      <c r="A20559" s="1">
        <v>1620941223.03549</v>
      </c>
      <c r="F20559">
        <v>0.35015199279785097</v>
      </c>
      <c r="I20559">
        <v>-4.638671875</v>
      </c>
      <c r="K20559">
        <v>573740</v>
      </c>
      <c r="L20559">
        <f t="shared" si="642"/>
        <v>0.01</v>
      </c>
      <c r="M20559">
        <f t="shared" si="643"/>
        <v>100</v>
      </c>
    </row>
    <row r="20560" spans="1:13" x14ac:dyDescent="0.25">
      <c r="A20560" s="1">
        <v>1620941223.1104701</v>
      </c>
      <c r="F20560">
        <v>-0.44771571044921799</v>
      </c>
      <c r="I20560">
        <v>-5.0048828125</v>
      </c>
      <c r="K20560">
        <v>573755</v>
      </c>
      <c r="L20560">
        <f t="shared" si="642"/>
        <v>9.3749999999999997E-3</v>
      </c>
      <c r="M20560">
        <f t="shared" si="643"/>
        <v>106.66666666666667</v>
      </c>
    </row>
    <row r="20561" spans="1:13" x14ac:dyDescent="0.25">
      <c r="A20561" s="1">
        <v>1620941223.1134601</v>
      </c>
      <c r="F20561">
        <v>1.83695122375488</v>
      </c>
      <c r="I20561">
        <v>-6.28662109375</v>
      </c>
      <c r="K20561">
        <v>573772</v>
      </c>
      <c r="L20561">
        <f t="shared" si="642"/>
        <v>1.0625000000000001E-2</v>
      </c>
      <c r="M20561">
        <f t="shared" si="643"/>
        <v>94.117647058823522</v>
      </c>
    </row>
    <row r="20562" spans="1:13" x14ac:dyDescent="0.25">
      <c r="A20562" s="1">
        <v>1620941223.11746</v>
      </c>
      <c r="F20562">
        <v>0.46627077331542899</v>
      </c>
      <c r="I20562">
        <v>-6.7138671875</v>
      </c>
      <c r="K20562">
        <v>573788</v>
      </c>
      <c r="L20562">
        <f t="shared" si="642"/>
        <v>0.01</v>
      </c>
      <c r="M20562">
        <f t="shared" si="643"/>
        <v>100</v>
      </c>
    </row>
    <row r="20563" spans="1:13" x14ac:dyDescent="0.25">
      <c r="A20563" s="1">
        <v>1620941223.12046</v>
      </c>
      <c r="F20563">
        <v>0.57580549926757796</v>
      </c>
      <c r="I20563">
        <v>-5.4931640625</v>
      </c>
      <c r="K20563">
        <v>573804</v>
      </c>
      <c r="L20563">
        <f t="shared" si="642"/>
        <v>0.01</v>
      </c>
      <c r="M20563">
        <f t="shared" si="643"/>
        <v>100</v>
      </c>
    </row>
    <row r="20564" spans="1:13" x14ac:dyDescent="0.25">
      <c r="A20564" s="1">
        <v>1620941223.12446</v>
      </c>
      <c r="F20564">
        <v>1.2874819427490201</v>
      </c>
      <c r="I20564">
        <v>-4.33349609375</v>
      </c>
      <c r="K20564">
        <v>573820</v>
      </c>
      <c r="L20564">
        <f t="shared" si="642"/>
        <v>0.01</v>
      </c>
      <c r="M20564">
        <f t="shared" si="643"/>
        <v>100</v>
      </c>
    </row>
    <row r="20565" spans="1:13" x14ac:dyDescent="0.25">
      <c r="A20565" s="1">
        <v>1620941223.12746</v>
      </c>
      <c r="F20565">
        <v>1.4658499664306599</v>
      </c>
      <c r="I20565">
        <v>-4.69970703125</v>
      </c>
      <c r="K20565">
        <v>573836</v>
      </c>
      <c r="L20565">
        <f t="shared" si="642"/>
        <v>0.01</v>
      </c>
      <c r="M20565">
        <f t="shared" si="643"/>
        <v>100</v>
      </c>
    </row>
    <row r="20566" spans="1:13" x14ac:dyDescent="0.25">
      <c r="A20566" s="1">
        <v>1620941223.13146</v>
      </c>
      <c r="F20566">
        <v>5.56651885986328E-2</v>
      </c>
      <c r="I20566">
        <v>-6.53076171875</v>
      </c>
      <c r="K20566">
        <v>573852</v>
      </c>
      <c r="L20566">
        <f t="shared" si="642"/>
        <v>0.01</v>
      </c>
      <c r="M20566">
        <f t="shared" si="643"/>
        <v>100</v>
      </c>
    </row>
    <row r="20567" spans="1:13" x14ac:dyDescent="0.25">
      <c r="A20567" s="1">
        <v>1620941223.13446</v>
      </c>
      <c r="F20567">
        <v>1.0504559783935501</v>
      </c>
      <c r="I20567">
        <v>-7.8125</v>
      </c>
      <c r="K20567">
        <v>573868</v>
      </c>
      <c r="L20567">
        <f t="shared" si="642"/>
        <v>0.01</v>
      </c>
      <c r="M20567">
        <f t="shared" si="643"/>
        <v>100</v>
      </c>
    </row>
    <row r="20568" spans="1:13" x14ac:dyDescent="0.25">
      <c r="A20568" s="1">
        <v>1620941223.1384499</v>
      </c>
      <c r="F20568">
        <v>0.44173020629882798</v>
      </c>
      <c r="I20568">
        <v>-3.60107421875</v>
      </c>
      <c r="K20568">
        <v>573884</v>
      </c>
      <c r="L20568">
        <f t="shared" si="642"/>
        <v>0.01</v>
      </c>
      <c r="M20568">
        <f t="shared" si="643"/>
        <v>100</v>
      </c>
    </row>
    <row r="20569" spans="1:13" x14ac:dyDescent="0.25">
      <c r="A20569" s="1">
        <v>1620941223.1414499</v>
      </c>
      <c r="F20569">
        <v>3.3985692565917902</v>
      </c>
      <c r="I20569">
        <v>-9.27734375</v>
      </c>
      <c r="K20569">
        <v>573900</v>
      </c>
      <c r="L20569">
        <f t="shared" si="642"/>
        <v>0.01</v>
      </c>
      <c r="M20569">
        <f t="shared" si="643"/>
        <v>100</v>
      </c>
    </row>
    <row r="20570" spans="1:13" x14ac:dyDescent="0.25">
      <c r="A20570" s="1">
        <v>1620941223.1454501</v>
      </c>
      <c r="F20570">
        <v>0.16519991455078101</v>
      </c>
      <c r="I20570">
        <v>-8.544921875</v>
      </c>
      <c r="K20570">
        <v>573916</v>
      </c>
      <c r="L20570">
        <f t="shared" si="642"/>
        <v>0.01</v>
      </c>
      <c r="M20570">
        <f t="shared" si="643"/>
        <v>100</v>
      </c>
    </row>
    <row r="20571" spans="1:13" x14ac:dyDescent="0.25">
      <c r="A20571" s="1">
        <v>1620941223.1484499</v>
      </c>
      <c r="F20571">
        <v>1.4209586853027301</v>
      </c>
      <c r="I20571">
        <v>-5.9814453125</v>
      </c>
      <c r="K20571">
        <v>573932</v>
      </c>
      <c r="L20571">
        <f t="shared" si="642"/>
        <v>0.01</v>
      </c>
      <c r="M20571">
        <f t="shared" si="643"/>
        <v>100</v>
      </c>
    </row>
    <row r="20572" spans="1:13" x14ac:dyDescent="0.25">
      <c r="A20572" s="1">
        <v>1620941223.1524501</v>
      </c>
      <c r="F20572">
        <v>0.56682724304199195</v>
      </c>
      <c r="I20572">
        <v>-5.37109375</v>
      </c>
      <c r="K20572">
        <v>573948</v>
      </c>
      <c r="L20572">
        <f t="shared" si="642"/>
        <v>0.01</v>
      </c>
      <c r="M20572">
        <f t="shared" si="643"/>
        <v>100</v>
      </c>
    </row>
    <row r="20573" spans="1:13" x14ac:dyDescent="0.25">
      <c r="A20573" s="1">
        <v>1620941223.08547</v>
      </c>
      <c r="F20573">
        <v>-0.46507367248535098</v>
      </c>
      <c r="I20573">
        <v>-6.28662109375</v>
      </c>
      <c r="K20573">
        <v>573964</v>
      </c>
      <c r="L20573">
        <f t="shared" si="642"/>
        <v>0.01</v>
      </c>
      <c r="M20573">
        <f t="shared" si="643"/>
        <v>100</v>
      </c>
    </row>
    <row r="20574" spans="1:13" x14ac:dyDescent="0.25">
      <c r="A20574" s="1">
        <v>1620941223.16044</v>
      </c>
      <c r="F20574">
        <v>0.13108254089355401</v>
      </c>
      <c r="I20574">
        <v>-0.79345703125</v>
      </c>
      <c r="K20574">
        <v>574075</v>
      </c>
      <c r="L20574">
        <f t="shared" si="642"/>
        <v>6.9375000000000006E-2</v>
      </c>
      <c r="M20574">
        <f t="shared" si="643"/>
        <v>14.414414414414413</v>
      </c>
    </row>
    <row r="20575" spans="1:13" x14ac:dyDescent="0.25">
      <c r="A20575" s="1">
        <v>1620941223.1644399</v>
      </c>
      <c r="F20575">
        <v>1.23959790954589</v>
      </c>
      <c r="I20575">
        <v>-2.38037109375</v>
      </c>
      <c r="K20575">
        <v>574092</v>
      </c>
      <c r="L20575">
        <f t="shared" si="642"/>
        <v>1.0625000000000001E-2</v>
      </c>
      <c r="M20575">
        <f t="shared" si="643"/>
        <v>94.117647058823522</v>
      </c>
    </row>
    <row r="20576" spans="1:13" x14ac:dyDescent="0.25">
      <c r="A20576" s="1">
        <v>1620941223.1684401</v>
      </c>
      <c r="F20576">
        <v>1.20428343505859</v>
      </c>
      <c r="I20576">
        <v>-0.1220703125</v>
      </c>
      <c r="K20576">
        <v>574108</v>
      </c>
      <c r="L20576">
        <f t="shared" si="642"/>
        <v>0.01</v>
      </c>
      <c r="M20576">
        <f t="shared" si="643"/>
        <v>100</v>
      </c>
    </row>
    <row r="20577" spans="1:13" x14ac:dyDescent="0.25">
      <c r="A20577" s="1">
        <v>1620941223.1724401</v>
      </c>
      <c r="F20577">
        <v>1.22942255249023</v>
      </c>
      <c r="I20577">
        <v>-1.89208984375</v>
      </c>
      <c r="K20577">
        <v>574124</v>
      </c>
      <c r="L20577">
        <f t="shared" si="642"/>
        <v>0.01</v>
      </c>
      <c r="M20577">
        <f t="shared" si="643"/>
        <v>100</v>
      </c>
    </row>
    <row r="20578" spans="1:13" x14ac:dyDescent="0.25">
      <c r="A20578" s="1">
        <v>1620941223.1754401</v>
      </c>
      <c r="F20578">
        <v>0.52253451232910098</v>
      </c>
      <c r="I20578">
        <v>-1.03759765625</v>
      </c>
      <c r="K20578">
        <v>574140</v>
      </c>
      <c r="L20578">
        <f t="shared" si="642"/>
        <v>0.01</v>
      </c>
      <c r="M20578">
        <f t="shared" si="643"/>
        <v>100</v>
      </c>
    </row>
    <row r="20579" spans="1:13" x14ac:dyDescent="0.25">
      <c r="A20579" s="1">
        <v>1620941223.17944</v>
      </c>
      <c r="F20579">
        <v>1.85071788330078</v>
      </c>
      <c r="I20579">
        <v>-1.3427734375</v>
      </c>
      <c r="K20579">
        <v>574156</v>
      </c>
      <c r="L20579">
        <f t="shared" si="642"/>
        <v>0.01</v>
      </c>
      <c r="M20579">
        <f t="shared" si="643"/>
        <v>100</v>
      </c>
    </row>
    <row r="20580" spans="1:13" x14ac:dyDescent="0.25">
      <c r="A20580" s="1">
        <v>1620941223.18244</v>
      </c>
      <c r="F20580">
        <v>0.55545478515625002</v>
      </c>
      <c r="I20580">
        <v>-0.6103515625</v>
      </c>
      <c r="K20580">
        <v>574172</v>
      </c>
      <c r="L20580">
        <f t="shared" si="642"/>
        <v>0.01</v>
      </c>
      <c r="M20580">
        <f t="shared" si="643"/>
        <v>100</v>
      </c>
    </row>
    <row r="20581" spans="1:13" x14ac:dyDescent="0.25">
      <c r="A20581" s="1">
        <v>1620941223.18644</v>
      </c>
      <c r="F20581">
        <v>0.76434888000488199</v>
      </c>
      <c r="I20581">
        <v>2.62451171875</v>
      </c>
      <c r="K20581">
        <v>574188</v>
      </c>
      <c r="L20581">
        <f t="shared" si="642"/>
        <v>0.01</v>
      </c>
      <c r="M20581">
        <f t="shared" si="643"/>
        <v>100</v>
      </c>
    </row>
    <row r="20582" spans="1:13" x14ac:dyDescent="0.25">
      <c r="A20582" s="1">
        <v>1620941223.18944</v>
      </c>
      <c r="F20582">
        <v>-0.61530982666015599</v>
      </c>
      <c r="I20582">
        <v>7.01904296875</v>
      </c>
      <c r="K20582">
        <v>574204</v>
      </c>
      <c r="L20582">
        <f t="shared" si="642"/>
        <v>0.01</v>
      </c>
      <c r="M20582">
        <f t="shared" si="643"/>
        <v>100</v>
      </c>
    </row>
    <row r="20583" spans="1:13" x14ac:dyDescent="0.25">
      <c r="A20583" s="1">
        <v>1620941223.19344</v>
      </c>
      <c r="F20583">
        <v>0.29927520751953102</v>
      </c>
      <c r="I20583">
        <v>3.41796875</v>
      </c>
      <c r="K20583">
        <v>574220</v>
      </c>
      <c r="L20583">
        <f t="shared" si="642"/>
        <v>0.01</v>
      </c>
      <c r="M20583">
        <f t="shared" si="643"/>
        <v>100</v>
      </c>
    </row>
    <row r="20584" spans="1:13" x14ac:dyDescent="0.25">
      <c r="A20584" s="1">
        <v>1620941223.1974399</v>
      </c>
      <c r="F20584">
        <v>0.686537326049804</v>
      </c>
      <c r="I20584">
        <v>5.9814453125</v>
      </c>
      <c r="K20584">
        <v>574236</v>
      </c>
      <c r="L20584">
        <f t="shared" si="642"/>
        <v>0.01</v>
      </c>
      <c r="M20584">
        <f t="shared" si="643"/>
        <v>100</v>
      </c>
    </row>
    <row r="20585" spans="1:13" x14ac:dyDescent="0.25">
      <c r="A20585" s="1">
        <v>1620941223.2004299</v>
      </c>
      <c r="F20585">
        <v>1.1809399688720701</v>
      </c>
      <c r="I20585">
        <v>15.44189453125</v>
      </c>
      <c r="K20585">
        <v>574252</v>
      </c>
      <c r="L20585">
        <f t="shared" si="642"/>
        <v>0.01</v>
      </c>
      <c r="M20585">
        <f t="shared" si="643"/>
        <v>100</v>
      </c>
    </row>
    <row r="20586" spans="1:13" x14ac:dyDescent="0.25">
      <c r="A20586" s="1">
        <v>1620941223.2044301</v>
      </c>
      <c r="F20586">
        <v>0.99838209228515595</v>
      </c>
      <c r="I20586">
        <v>20.263671875</v>
      </c>
      <c r="K20586">
        <v>574268</v>
      </c>
      <c r="L20586">
        <f t="shared" si="642"/>
        <v>0.01</v>
      </c>
      <c r="M20586">
        <f t="shared" si="643"/>
        <v>100</v>
      </c>
    </row>
    <row r="20587" spans="1:13" x14ac:dyDescent="0.25">
      <c r="A20587" s="1">
        <v>1620941223.2074299</v>
      </c>
      <c r="F20587">
        <v>-0.14185644836425701</v>
      </c>
      <c r="I20587">
        <v>12.939453125</v>
      </c>
      <c r="K20587">
        <v>574284</v>
      </c>
      <c r="L20587">
        <f t="shared" si="642"/>
        <v>0.01</v>
      </c>
      <c r="M20587">
        <f t="shared" si="643"/>
        <v>100</v>
      </c>
    </row>
    <row r="20588" spans="1:13" x14ac:dyDescent="0.25">
      <c r="A20588" s="1">
        <v>1620941223.64029</v>
      </c>
      <c r="F20588">
        <v>0.46926352539062499</v>
      </c>
      <c r="I20588">
        <v>13.3056640625</v>
      </c>
      <c r="K20588">
        <v>574299</v>
      </c>
      <c r="L20588">
        <f t="shared" si="642"/>
        <v>9.3749999999999997E-3</v>
      </c>
      <c r="M20588">
        <f t="shared" si="643"/>
        <v>106.66666666666667</v>
      </c>
    </row>
    <row r="20589" spans="1:13" x14ac:dyDescent="0.25">
      <c r="A20589" s="1">
        <v>1620941223.64429</v>
      </c>
      <c r="F20589">
        <v>0.32381577453613197</v>
      </c>
      <c r="I20589">
        <v>8.6669921875</v>
      </c>
      <c r="K20589">
        <v>574316</v>
      </c>
      <c r="L20589">
        <f t="shared" si="642"/>
        <v>1.0625000000000001E-2</v>
      </c>
      <c r="M20589">
        <f t="shared" si="643"/>
        <v>94.117647058823522</v>
      </c>
    </row>
    <row r="20590" spans="1:13" x14ac:dyDescent="0.25">
      <c r="A20590" s="1">
        <v>1620941223.64729</v>
      </c>
      <c r="F20590">
        <v>0.436343252563476</v>
      </c>
      <c r="I20590">
        <v>7.4462890625</v>
      </c>
      <c r="K20590">
        <v>574332</v>
      </c>
      <c r="L20590">
        <f t="shared" si="642"/>
        <v>0.01</v>
      </c>
      <c r="M20590">
        <f t="shared" si="643"/>
        <v>100</v>
      </c>
    </row>
    <row r="20591" spans="1:13" x14ac:dyDescent="0.25">
      <c r="A20591" s="1">
        <v>1620941223.6512899</v>
      </c>
      <c r="F20591">
        <v>1.1079168182373</v>
      </c>
      <c r="I20591">
        <v>6.28662109375</v>
      </c>
      <c r="K20591">
        <v>574348</v>
      </c>
      <c r="L20591">
        <f t="shared" si="642"/>
        <v>0.01</v>
      </c>
      <c r="M20591">
        <f t="shared" si="643"/>
        <v>100</v>
      </c>
    </row>
    <row r="20592" spans="1:13" x14ac:dyDescent="0.25">
      <c r="A20592" s="1">
        <v>1620941223.6542799</v>
      </c>
      <c r="F20592">
        <v>1.1067197174072201</v>
      </c>
      <c r="I20592">
        <v>5.55419921875</v>
      </c>
      <c r="K20592">
        <v>574364</v>
      </c>
      <c r="L20592">
        <f t="shared" si="642"/>
        <v>0.01</v>
      </c>
      <c r="M20592">
        <f t="shared" si="643"/>
        <v>100</v>
      </c>
    </row>
    <row r="20593" spans="1:13" x14ac:dyDescent="0.25">
      <c r="A20593" s="1">
        <v>1620941223.5873101</v>
      </c>
      <c r="F20593">
        <v>1.4586673614501899</v>
      </c>
      <c r="I20593">
        <v>2.25830078125</v>
      </c>
      <c r="K20593">
        <v>574380</v>
      </c>
      <c r="L20593">
        <f t="shared" si="642"/>
        <v>0.01</v>
      </c>
      <c r="M20593">
        <f t="shared" si="643"/>
        <v>100</v>
      </c>
    </row>
    <row r="20594" spans="1:13" x14ac:dyDescent="0.25">
      <c r="A20594" s="1">
        <v>1620941223.5913</v>
      </c>
      <c r="F20594">
        <v>1.1498153472900301</v>
      </c>
      <c r="I20594">
        <v>2.86865234375</v>
      </c>
      <c r="K20594">
        <v>574396</v>
      </c>
      <c r="L20594">
        <f t="shared" si="642"/>
        <v>0.01</v>
      </c>
      <c r="M20594">
        <f t="shared" si="643"/>
        <v>100</v>
      </c>
    </row>
    <row r="20595" spans="1:13" x14ac:dyDescent="0.25">
      <c r="A20595" s="1">
        <v>1620941223.5943</v>
      </c>
      <c r="F20595">
        <v>0.97982702941894495</v>
      </c>
      <c r="I20595">
        <v>2.685546875</v>
      </c>
      <c r="K20595">
        <v>574412</v>
      </c>
      <c r="L20595">
        <f t="shared" si="642"/>
        <v>0.01</v>
      </c>
      <c r="M20595">
        <f t="shared" si="643"/>
        <v>100</v>
      </c>
    </row>
    <row r="20596" spans="1:13" x14ac:dyDescent="0.25">
      <c r="A20596" s="1">
        <v>1620941223.5983</v>
      </c>
      <c r="F20596">
        <v>0.63566054077148404</v>
      </c>
      <c r="I20596">
        <v>1.8310546875</v>
      </c>
      <c r="K20596">
        <v>574428</v>
      </c>
      <c r="L20596">
        <f t="shared" si="642"/>
        <v>0.01</v>
      </c>
      <c r="M20596">
        <f t="shared" si="643"/>
        <v>100</v>
      </c>
    </row>
    <row r="20597" spans="1:13" x14ac:dyDescent="0.25">
      <c r="A20597" s="1">
        <v>1620941223.6013</v>
      </c>
      <c r="F20597">
        <v>0.59196636047363205</v>
      </c>
      <c r="I20597">
        <v>0.8544921875</v>
      </c>
      <c r="K20597">
        <v>574444</v>
      </c>
      <c r="L20597">
        <f t="shared" si="642"/>
        <v>0.01</v>
      </c>
      <c r="M20597">
        <f t="shared" si="643"/>
        <v>100</v>
      </c>
    </row>
    <row r="20598" spans="1:13" x14ac:dyDescent="0.25">
      <c r="A20598" s="1">
        <v>1620941223.6052999</v>
      </c>
      <c r="F20598">
        <v>0.67636196899414003</v>
      </c>
      <c r="I20598">
        <v>-0.244140625</v>
      </c>
      <c r="K20598">
        <v>574460</v>
      </c>
      <c r="L20598">
        <f t="shared" si="642"/>
        <v>0.01</v>
      </c>
      <c r="M20598">
        <f t="shared" si="643"/>
        <v>100</v>
      </c>
    </row>
    <row r="20599" spans="1:13" x14ac:dyDescent="0.25">
      <c r="A20599" s="1">
        <v>1620941223.6083</v>
      </c>
      <c r="F20599">
        <v>0.69012862854003898</v>
      </c>
      <c r="I20599">
        <v>-0.79345703125</v>
      </c>
      <c r="K20599">
        <v>574476</v>
      </c>
      <c r="L20599">
        <f t="shared" si="642"/>
        <v>0.01</v>
      </c>
      <c r="M20599">
        <f t="shared" si="643"/>
        <v>100</v>
      </c>
    </row>
    <row r="20600" spans="1:13" x14ac:dyDescent="0.25">
      <c r="A20600" s="1">
        <v>1620941223.6122999</v>
      </c>
      <c r="F20600">
        <v>0.88046766052245995</v>
      </c>
      <c r="I20600">
        <v>-0.54931640625</v>
      </c>
      <c r="K20600">
        <v>574492</v>
      </c>
      <c r="L20600">
        <f t="shared" si="642"/>
        <v>0.01</v>
      </c>
      <c r="M20600">
        <f t="shared" si="643"/>
        <v>100</v>
      </c>
    </row>
    <row r="20601" spans="1:13" x14ac:dyDescent="0.25">
      <c r="A20601" s="1">
        <v>1620941223.6152999</v>
      </c>
      <c r="F20601">
        <v>1.0235212097167901</v>
      </c>
      <c r="I20601">
        <v>-1.0986328125</v>
      </c>
      <c r="K20601">
        <v>574508</v>
      </c>
      <c r="L20601">
        <f t="shared" si="642"/>
        <v>0.01</v>
      </c>
      <c r="M20601">
        <f t="shared" si="643"/>
        <v>100</v>
      </c>
    </row>
    <row r="20602" spans="1:13" x14ac:dyDescent="0.25">
      <c r="A20602" s="1">
        <v>1620941223.6912799</v>
      </c>
      <c r="F20602">
        <v>1.0103531005859301</v>
      </c>
      <c r="I20602">
        <v>6.103515625E-2</v>
      </c>
      <c r="K20602">
        <v>574523</v>
      </c>
      <c r="L20602">
        <f t="shared" si="642"/>
        <v>9.3749999999999997E-3</v>
      </c>
      <c r="M20602">
        <f t="shared" si="643"/>
        <v>106.66666666666667</v>
      </c>
    </row>
    <row r="20603" spans="1:13" x14ac:dyDescent="0.25">
      <c r="A20603" s="1">
        <v>1620941223.6952801</v>
      </c>
      <c r="F20603">
        <v>0.68534022521972604</v>
      </c>
      <c r="I20603">
        <v>0.244140625</v>
      </c>
      <c r="K20603">
        <v>574540</v>
      </c>
      <c r="L20603">
        <f t="shared" si="642"/>
        <v>1.0625000000000001E-2</v>
      </c>
      <c r="M20603">
        <f t="shared" si="643"/>
        <v>94.117647058823522</v>
      </c>
    </row>
    <row r="20604" spans="1:13" x14ac:dyDescent="0.25">
      <c r="A20604" s="1">
        <v>1620941223.6982801</v>
      </c>
      <c r="F20604">
        <v>0.59436056213378896</v>
      </c>
      <c r="I20604">
        <v>-0.42724609375</v>
      </c>
      <c r="K20604">
        <v>574556</v>
      </c>
      <c r="L20604">
        <f t="shared" si="642"/>
        <v>0.01</v>
      </c>
      <c r="M20604">
        <f t="shared" si="643"/>
        <v>100</v>
      </c>
    </row>
    <row r="20605" spans="1:13" x14ac:dyDescent="0.25">
      <c r="A20605" s="1">
        <v>1620941223.70227</v>
      </c>
      <c r="F20605">
        <v>1.0612298858642499</v>
      </c>
      <c r="I20605">
        <v>0.9765625</v>
      </c>
      <c r="K20605">
        <v>574572</v>
      </c>
      <c r="L20605">
        <f t="shared" si="642"/>
        <v>0.01</v>
      </c>
      <c r="M20605">
        <f t="shared" si="643"/>
        <v>100</v>
      </c>
    </row>
    <row r="20606" spans="1:13" x14ac:dyDescent="0.25">
      <c r="A20606" s="1">
        <v>1620941223.7052701</v>
      </c>
      <c r="F20606">
        <v>0.60752867126464805</v>
      </c>
      <c r="I20606">
        <v>8.544921875</v>
      </c>
      <c r="K20606">
        <v>574588</v>
      </c>
      <c r="L20606">
        <f t="shared" si="642"/>
        <v>0.01</v>
      </c>
      <c r="M20606">
        <f t="shared" si="643"/>
        <v>100</v>
      </c>
    </row>
    <row r="20607" spans="1:13" x14ac:dyDescent="0.25">
      <c r="A20607" s="1">
        <v>1620941223.70927</v>
      </c>
      <c r="F20607">
        <v>0.23403321228027299</v>
      </c>
      <c r="I20607">
        <v>2.01416015625</v>
      </c>
      <c r="K20607">
        <v>574604</v>
      </c>
      <c r="L20607">
        <f t="shared" si="642"/>
        <v>0.01</v>
      </c>
      <c r="M20607">
        <f t="shared" si="643"/>
        <v>100</v>
      </c>
    </row>
    <row r="20608" spans="1:13" x14ac:dyDescent="0.25">
      <c r="A20608" s="1">
        <v>1620941223.71227</v>
      </c>
      <c r="F20608">
        <v>-0.21009119567871001</v>
      </c>
      <c r="I20608">
        <v>-8.6669921875</v>
      </c>
      <c r="K20608">
        <v>574620</v>
      </c>
      <c r="L20608">
        <f t="shared" si="642"/>
        <v>0.01</v>
      </c>
      <c r="M20608">
        <f t="shared" si="643"/>
        <v>100</v>
      </c>
    </row>
    <row r="20609" spans="1:13" x14ac:dyDescent="0.25">
      <c r="A20609" s="1">
        <v>1620941223.71627</v>
      </c>
      <c r="F20609">
        <v>2.1697452545166001</v>
      </c>
      <c r="I20609">
        <v>-6.4697265625</v>
      </c>
      <c r="K20609">
        <v>574636</v>
      </c>
      <c r="L20609">
        <f t="shared" si="642"/>
        <v>0.01</v>
      </c>
      <c r="M20609">
        <f t="shared" si="643"/>
        <v>100</v>
      </c>
    </row>
    <row r="20610" spans="1:13" x14ac:dyDescent="0.25">
      <c r="A20610" s="1">
        <v>1620941223.71927</v>
      </c>
      <c r="F20610">
        <v>0.79128364868164003</v>
      </c>
      <c r="I20610">
        <v>-10.1318359375</v>
      </c>
      <c r="K20610">
        <v>574652</v>
      </c>
      <c r="L20610">
        <f t="shared" si="642"/>
        <v>0.01</v>
      </c>
      <c r="M20610">
        <f t="shared" si="643"/>
        <v>100</v>
      </c>
    </row>
    <row r="20611" spans="1:13" x14ac:dyDescent="0.25">
      <c r="A20611" s="1">
        <v>1620941223.7232699</v>
      </c>
      <c r="F20611">
        <v>-0.13946224670410101</v>
      </c>
      <c r="I20611">
        <v>-1.46484375</v>
      </c>
      <c r="K20611">
        <v>574668</v>
      </c>
      <c r="L20611">
        <f t="shared" si="642"/>
        <v>0.01</v>
      </c>
      <c r="M20611">
        <f t="shared" si="643"/>
        <v>100</v>
      </c>
    </row>
    <row r="20612" spans="1:13" x14ac:dyDescent="0.25">
      <c r="A20612" s="1">
        <v>1620941223.72627</v>
      </c>
      <c r="F20612">
        <v>1.14502694396972</v>
      </c>
      <c r="I20612">
        <v>-4.150390625</v>
      </c>
      <c r="K20612">
        <v>574684</v>
      </c>
      <c r="L20612">
        <f t="shared" ref="L20612:L20675" si="644">(K20612-K20611)*0.000625</f>
        <v>0.01</v>
      </c>
      <c r="M20612">
        <f t="shared" ref="M20612:M20675" si="645">1/L20612</f>
        <v>100</v>
      </c>
    </row>
    <row r="20613" spans="1:13" x14ac:dyDescent="0.25">
      <c r="A20613" s="1">
        <v>1620941223.6582899</v>
      </c>
      <c r="F20613">
        <v>-0.25677812805175698</v>
      </c>
      <c r="I20613">
        <v>-13.61083984375</v>
      </c>
      <c r="K20613">
        <v>574700</v>
      </c>
      <c r="L20613">
        <f t="shared" si="644"/>
        <v>0.01</v>
      </c>
      <c r="M20613">
        <f t="shared" si="645"/>
        <v>100</v>
      </c>
    </row>
    <row r="20614" spans="1:13" x14ac:dyDescent="0.25">
      <c r="A20614" s="1">
        <v>1620941223.6622901</v>
      </c>
      <c r="F20614">
        <v>0.58538230590820295</v>
      </c>
      <c r="I20614">
        <v>-18.4326171875</v>
      </c>
      <c r="K20614">
        <v>574715</v>
      </c>
      <c r="L20614">
        <f t="shared" si="644"/>
        <v>9.3749999999999997E-3</v>
      </c>
      <c r="M20614">
        <f t="shared" si="645"/>
        <v>106.66666666666667</v>
      </c>
    </row>
    <row r="20615" spans="1:13" x14ac:dyDescent="0.25">
      <c r="A20615" s="1">
        <v>1620941223.6652901</v>
      </c>
      <c r="F20615">
        <v>1.6944962249755799</v>
      </c>
      <c r="I20615">
        <v>-18.24951171875</v>
      </c>
      <c r="K20615">
        <v>574732</v>
      </c>
      <c r="L20615">
        <f t="shared" si="644"/>
        <v>1.0625000000000001E-2</v>
      </c>
      <c r="M20615">
        <f t="shared" si="645"/>
        <v>94.117647058823522</v>
      </c>
    </row>
    <row r="20616" spans="1:13" x14ac:dyDescent="0.25">
      <c r="A20616" s="1">
        <v>1620941223.7412601</v>
      </c>
      <c r="F20616">
        <v>0.75297642211913995</v>
      </c>
      <c r="I20616">
        <v>-2.74658203125</v>
      </c>
      <c r="K20616">
        <v>574844</v>
      </c>
      <c r="L20616">
        <f t="shared" si="644"/>
        <v>7.0000000000000007E-2</v>
      </c>
      <c r="M20616">
        <f t="shared" si="645"/>
        <v>14.285714285714285</v>
      </c>
    </row>
    <row r="20617" spans="1:13" x14ac:dyDescent="0.25">
      <c r="A20617" s="1">
        <v>1620941223.74526</v>
      </c>
      <c r="F20617">
        <v>1.36708914794921</v>
      </c>
      <c r="I20617">
        <v>-4.45556640625</v>
      </c>
      <c r="K20617">
        <v>574860</v>
      </c>
      <c r="L20617">
        <f t="shared" si="644"/>
        <v>0.01</v>
      </c>
      <c r="M20617">
        <f t="shared" si="645"/>
        <v>100</v>
      </c>
    </row>
    <row r="20618" spans="1:13" x14ac:dyDescent="0.25">
      <c r="A20618" s="1">
        <v>1620941223.74826</v>
      </c>
      <c r="F20618">
        <v>7.6015902709960906E-2</v>
      </c>
      <c r="I20618">
        <v>-5.37109375</v>
      </c>
      <c r="K20618">
        <v>574876</v>
      </c>
      <c r="L20618">
        <f t="shared" si="644"/>
        <v>0.01</v>
      </c>
      <c r="M20618">
        <f t="shared" si="645"/>
        <v>100</v>
      </c>
    </row>
    <row r="20619" spans="1:13" x14ac:dyDescent="0.25">
      <c r="A20619" s="1">
        <v>1620941223.75226</v>
      </c>
      <c r="F20619">
        <v>1.96204826049804</v>
      </c>
      <c r="I20619">
        <v>-1.52587890625</v>
      </c>
      <c r="K20619">
        <v>574892</v>
      </c>
      <c r="L20619">
        <f t="shared" si="644"/>
        <v>0.01</v>
      </c>
      <c r="M20619">
        <f t="shared" si="645"/>
        <v>100</v>
      </c>
    </row>
    <row r="20620" spans="1:13" x14ac:dyDescent="0.25">
      <c r="A20620" s="1">
        <v>1620941223.7572601</v>
      </c>
      <c r="F20620">
        <v>1.0714052429199199</v>
      </c>
      <c r="I20620">
        <v>-1.953125</v>
      </c>
      <c r="K20620">
        <v>574908</v>
      </c>
      <c r="L20620">
        <f t="shared" si="644"/>
        <v>0.01</v>
      </c>
      <c r="M20620">
        <f t="shared" si="645"/>
        <v>100</v>
      </c>
    </row>
    <row r="20621" spans="1:13" x14ac:dyDescent="0.25">
      <c r="A20621" s="1">
        <v>1620941223.7632599</v>
      </c>
      <c r="F20621">
        <v>0.49739539489745999</v>
      </c>
      <c r="I20621">
        <v>-6.103515625E-2</v>
      </c>
      <c r="K20621">
        <v>574924</v>
      </c>
      <c r="L20621">
        <f t="shared" si="644"/>
        <v>0.01</v>
      </c>
      <c r="M20621">
        <f t="shared" si="645"/>
        <v>100</v>
      </c>
    </row>
    <row r="20622" spans="1:13" x14ac:dyDescent="0.25">
      <c r="A20622" s="1">
        <v>1620941223.7672501</v>
      </c>
      <c r="F20622">
        <v>0.751779321289062</v>
      </c>
      <c r="I20622">
        <v>-1.64794921875</v>
      </c>
      <c r="K20622">
        <v>574939</v>
      </c>
      <c r="L20622">
        <f t="shared" si="644"/>
        <v>9.3749999999999997E-3</v>
      </c>
      <c r="M20622">
        <f t="shared" si="645"/>
        <v>106.66666666666667</v>
      </c>
    </row>
    <row r="20623" spans="1:13" x14ac:dyDescent="0.25">
      <c r="A20623" s="1">
        <v>1620941223.77125</v>
      </c>
      <c r="F20623">
        <v>0.56443304138183503</v>
      </c>
      <c r="I20623">
        <v>-2.9296875</v>
      </c>
      <c r="K20623">
        <v>574956</v>
      </c>
      <c r="L20623">
        <f t="shared" si="644"/>
        <v>1.0625000000000001E-2</v>
      </c>
      <c r="M20623">
        <f t="shared" si="645"/>
        <v>94.117647058823522</v>
      </c>
    </row>
    <row r="20624" spans="1:13" x14ac:dyDescent="0.25">
      <c r="A20624" s="1">
        <v>1620941223.77525</v>
      </c>
      <c r="F20624">
        <v>0.60154316711425704</v>
      </c>
      <c r="I20624">
        <v>-4.2724609375</v>
      </c>
      <c r="K20624">
        <v>574972</v>
      </c>
      <c r="L20624">
        <f t="shared" si="644"/>
        <v>0.01</v>
      </c>
      <c r="M20624">
        <f t="shared" si="645"/>
        <v>100</v>
      </c>
    </row>
    <row r="20625" spans="1:13" x14ac:dyDescent="0.25">
      <c r="A20625" s="1">
        <v>1620941223.77825</v>
      </c>
      <c r="F20625">
        <v>0.92835169372558601</v>
      </c>
      <c r="I20625">
        <v>-5.615234375</v>
      </c>
      <c r="K20625">
        <v>574988</v>
      </c>
      <c r="L20625">
        <f t="shared" si="644"/>
        <v>0.01</v>
      </c>
      <c r="M20625">
        <f t="shared" si="645"/>
        <v>100</v>
      </c>
    </row>
    <row r="20626" spans="1:13" x14ac:dyDescent="0.25">
      <c r="A20626" s="1">
        <v>1620941223.7822499</v>
      </c>
      <c r="F20626">
        <v>1.2048819854736299</v>
      </c>
      <c r="I20626">
        <v>-5.0048828125</v>
      </c>
      <c r="K20626">
        <v>575004</v>
      </c>
      <c r="L20626">
        <f t="shared" si="644"/>
        <v>0.01</v>
      </c>
      <c r="M20626">
        <f t="shared" si="645"/>
        <v>100</v>
      </c>
    </row>
    <row r="20627" spans="1:13" x14ac:dyDescent="0.25">
      <c r="A20627" s="1">
        <v>1620941223.7852499</v>
      </c>
      <c r="F20627">
        <v>0.882263311767578</v>
      </c>
      <c r="I20627">
        <v>-5.92041015625</v>
      </c>
      <c r="K20627">
        <v>575020</v>
      </c>
      <c r="L20627">
        <f t="shared" si="644"/>
        <v>0.01</v>
      </c>
      <c r="M20627">
        <f t="shared" si="645"/>
        <v>100</v>
      </c>
    </row>
    <row r="20628" spans="1:13" x14ac:dyDescent="0.25">
      <c r="A20628" s="1">
        <v>1620941223.7892499</v>
      </c>
      <c r="F20628">
        <v>1.2569558715820299</v>
      </c>
      <c r="I20628">
        <v>-4.0283203125</v>
      </c>
      <c r="K20628">
        <v>575036</v>
      </c>
      <c r="L20628">
        <f t="shared" si="644"/>
        <v>0.01</v>
      </c>
      <c r="M20628">
        <f t="shared" si="645"/>
        <v>100</v>
      </c>
    </row>
    <row r="20629" spans="1:13" x14ac:dyDescent="0.25">
      <c r="A20629" s="1">
        <v>1620941223.7922499</v>
      </c>
      <c r="F20629">
        <v>1.5693991882324201</v>
      </c>
      <c r="I20629">
        <v>-4.7607421875</v>
      </c>
      <c r="K20629">
        <v>575052</v>
      </c>
      <c r="L20629">
        <f t="shared" si="644"/>
        <v>0.01</v>
      </c>
      <c r="M20629">
        <f t="shared" si="645"/>
        <v>100</v>
      </c>
    </row>
    <row r="20630" spans="1:13" x14ac:dyDescent="0.25">
      <c r="A20630" s="1">
        <v>1620941223.8772199</v>
      </c>
      <c r="F20630">
        <v>-0.48542438659667903</v>
      </c>
      <c r="I20630">
        <v>1.220703125</v>
      </c>
      <c r="K20630">
        <v>575131</v>
      </c>
      <c r="L20630">
        <f t="shared" si="644"/>
        <v>4.9375000000000002E-2</v>
      </c>
      <c r="M20630">
        <f t="shared" si="645"/>
        <v>20.253164556962023</v>
      </c>
    </row>
    <row r="20631" spans="1:13" x14ac:dyDescent="0.25">
      <c r="A20631" s="1">
        <v>1620941223.8812201</v>
      </c>
      <c r="F20631">
        <v>1.30364280395507</v>
      </c>
      <c r="I20631">
        <v>-1.52587890625</v>
      </c>
      <c r="K20631">
        <v>575148</v>
      </c>
      <c r="L20631">
        <f t="shared" si="644"/>
        <v>1.0625000000000001E-2</v>
      </c>
      <c r="M20631">
        <f t="shared" si="645"/>
        <v>94.117647058823522</v>
      </c>
    </row>
    <row r="20632" spans="1:13" x14ac:dyDescent="0.25">
      <c r="A20632" s="1">
        <v>1620941223.8872099</v>
      </c>
      <c r="F20632">
        <v>1.8531120849609299</v>
      </c>
      <c r="I20632">
        <v>6.103515625E-2</v>
      </c>
      <c r="K20632">
        <v>575164</v>
      </c>
      <c r="L20632">
        <f t="shared" si="644"/>
        <v>0.01</v>
      </c>
      <c r="M20632">
        <f t="shared" si="645"/>
        <v>100</v>
      </c>
    </row>
    <row r="20633" spans="1:13" x14ac:dyDescent="0.25">
      <c r="A20633" s="1">
        <v>1620941223.80724</v>
      </c>
      <c r="F20633">
        <v>0.138265145874023</v>
      </c>
      <c r="I20633">
        <v>0.9765625</v>
      </c>
      <c r="K20633">
        <v>575180</v>
      </c>
      <c r="L20633">
        <f t="shared" si="644"/>
        <v>0.01</v>
      </c>
      <c r="M20633">
        <f t="shared" si="645"/>
        <v>100</v>
      </c>
    </row>
    <row r="20634" spans="1:13" x14ac:dyDescent="0.25">
      <c r="A20634" s="1">
        <v>1620941223.8132401</v>
      </c>
      <c r="F20634">
        <v>0.559046087646484</v>
      </c>
      <c r="I20634">
        <v>-2.0751953125</v>
      </c>
      <c r="K20634">
        <v>575196</v>
      </c>
      <c r="L20634">
        <f t="shared" si="644"/>
        <v>0.01</v>
      </c>
      <c r="M20634">
        <f t="shared" si="645"/>
        <v>100</v>
      </c>
    </row>
    <row r="20635" spans="1:13" x14ac:dyDescent="0.25">
      <c r="A20635" s="1">
        <v>1620941223.8192401</v>
      </c>
      <c r="F20635">
        <v>2.6090812591552699</v>
      </c>
      <c r="I20635">
        <v>-1.953125</v>
      </c>
      <c r="K20635">
        <v>575212</v>
      </c>
      <c r="L20635">
        <f t="shared" si="644"/>
        <v>0.01</v>
      </c>
      <c r="M20635">
        <f t="shared" si="645"/>
        <v>100</v>
      </c>
    </row>
    <row r="20636" spans="1:13" x14ac:dyDescent="0.25">
      <c r="A20636" s="1">
        <v>1620941223.8252399</v>
      </c>
      <c r="F20636">
        <v>1.92493813476562</v>
      </c>
      <c r="I20636">
        <v>1.708984375</v>
      </c>
      <c r="K20636">
        <v>575228</v>
      </c>
      <c r="L20636">
        <f t="shared" si="644"/>
        <v>0.01</v>
      </c>
      <c r="M20636">
        <f t="shared" si="645"/>
        <v>100</v>
      </c>
    </row>
    <row r="20637" spans="1:13" x14ac:dyDescent="0.25">
      <c r="A20637" s="1">
        <v>1620941223.8292301</v>
      </c>
      <c r="F20637">
        <v>-0.14006079711913999</v>
      </c>
      <c r="I20637">
        <v>5.9814453125</v>
      </c>
      <c r="K20637">
        <v>575244</v>
      </c>
      <c r="L20637">
        <f t="shared" si="644"/>
        <v>0.01</v>
      </c>
      <c r="M20637">
        <f t="shared" si="645"/>
        <v>100</v>
      </c>
    </row>
    <row r="20638" spans="1:13" x14ac:dyDescent="0.25">
      <c r="A20638" s="1">
        <v>1620941223.8322301</v>
      </c>
      <c r="F20638">
        <v>-1.2922703460693299</v>
      </c>
      <c r="I20638">
        <v>3.173828125</v>
      </c>
      <c r="K20638">
        <v>575260</v>
      </c>
      <c r="L20638">
        <f t="shared" si="644"/>
        <v>0.01</v>
      </c>
      <c r="M20638">
        <f t="shared" si="645"/>
        <v>100</v>
      </c>
    </row>
    <row r="20639" spans="1:13" x14ac:dyDescent="0.25">
      <c r="A20639" s="1">
        <v>1620941223.83623</v>
      </c>
      <c r="F20639">
        <v>8.7388360595703096E-2</v>
      </c>
      <c r="I20639">
        <v>3.90625</v>
      </c>
      <c r="K20639">
        <v>575276</v>
      </c>
      <c r="L20639">
        <f t="shared" si="644"/>
        <v>0.01</v>
      </c>
      <c r="M20639">
        <f t="shared" si="645"/>
        <v>100</v>
      </c>
    </row>
    <row r="20640" spans="1:13" x14ac:dyDescent="0.25">
      <c r="A20640" s="1">
        <v>1620941223.8392301</v>
      </c>
      <c r="F20640">
        <v>0.14484920043945301</v>
      </c>
      <c r="I20640">
        <v>4.7607421875</v>
      </c>
      <c r="K20640">
        <v>575292</v>
      </c>
      <c r="L20640">
        <f t="shared" si="644"/>
        <v>0.01</v>
      </c>
      <c r="M20640">
        <f t="shared" si="645"/>
        <v>100</v>
      </c>
    </row>
    <row r="20641" spans="1:13" x14ac:dyDescent="0.25">
      <c r="A20641" s="1">
        <v>1620941223.84323</v>
      </c>
      <c r="F20641">
        <v>0.18854338073730401</v>
      </c>
      <c r="I20641">
        <v>11.962890625</v>
      </c>
      <c r="K20641">
        <v>575308</v>
      </c>
      <c r="L20641">
        <f t="shared" si="644"/>
        <v>0.01</v>
      </c>
      <c r="M20641">
        <f t="shared" si="645"/>
        <v>100</v>
      </c>
    </row>
    <row r="20642" spans="1:13" x14ac:dyDescent="0.25">
      <c r="A20642" s="1">
        <v>1620941223.84623</v>
      </c>
      <c r="F20642">
        <v>0.240018716430664</v>
      </c>
      <c r="I20642">
        <v>14.892578125</v>
      </c>
      <c r="K20642">
        <v>575324</v>
      </c>
      <c r="L20642">
        <f t="shared" si="644"/>
        <v>0.01</v>
      </c>
      <c r="M20642">
        <f t="shared" si="645"/>
        <v>100</v>
      </c>
    </row>
    <row r="20643" spans="1:13" x14ac:dyDescent="0.25">
      <c r="A20643" s="1">
        <v>1620941223.85023</v>
      </c>
      <c r="F20643">
        <v>0.71107789306640601</v>
      </c>
      <c r="I20643">
        <v>14.83154296875</v>
      </c>
      <c r="K20643">
        <v>575340</v>
      </c>
      <c r="L20643">
        <f t="shared" si="644"/>
        <v>0.01</v>
      </c>
      <c r="M20643">
        <f t="shared" si="645"/>
        <v>100</v>
      </c>
    </row>
    <row r="20644" spans="1:13" x14ac:dyDescent="0.25">
      <c r="A20644" s="1">
        <v>1620941223.9312</v>
      </c>
      <c r="F20644">
        <v>1.2312182037353501</v>
      </c>
      <c r="I20644">
        <v>11.1083984375</v>
      </c>
      <c r="K20644">
        <v>575355</v>
      </c>
      <c r="L20644">
        <f t="shared" si="644"/>
        <v>9.3749999999999997E-3</v>
      </c>
      <c r="M20644">
        <f t="shared" si="645"/>
        <v>106.66666666666667</v>
      </c>
    </row>
    <row r="20645" spans="1:13" x14ac:dyDescent="0.25">
      <c r="A20645" s="1">
        <v>1620941223.9352</v>
      </c>
      <c r="F20645">
        <v>1.99436998291015</v>
      </c>
      <c r="I20645">
        <v>11.1083984375</v>
      </c>
      <c r="K20645">
        <v>575372</v>
      </c>
      <c r="L20645">
        <f t="shared" si="644"/>
        <v>1.0625000000000001E-2</v>
      </c>
      <c r="M20645">
        <f t="shared" si="645"/>
        <v>94.117647058823522</v>
      </c>
    </row>
    <row r="20646" spans="1:13" x14ac:dyDescent="0.25">
      <c r="A20646" s="1">
        <v>1620941223.9382</v>
      </c>
      <c r="F20646">
        <v>2.1140800659179599</v>
      </c>
      <c r="I20646">
        <v>24.0478515625</v>
      </c>
      <c r="K20646">
        <v>575388</v>
      </c>
      <c r="L20646">
        <f t="shared" si="644"/>
        <v>0.01</v>
      </c>
      <c r="M20646">
        <f t="shared" si="645"/>
        <v>100</v>
      </c>
    </row>
    <row r="20647" spans="1:13" x14ac:dyDescent="0.25">
      <c r="A20647" s="1">
        <v>1620941223.9421999</v>
      </c>
      <c r="F20647">
        <v>1.64002813720703</v>
      </c>
      <c r="I20647">
        <v>39.85595703125</v>
      </c>
      <c r="K20647">
        <v>575404</v>
      </c>
      <c r="L20647">
        <f t="shared" si="644"/>
        <v>0.01</v>
      </c>
      <c r="M20647">
        <f t="shared" si="645"/>
        <v>100</v>
      </c>
    </row>
    <row r="20648" spans="1:13" x14ac:dyDescent="0.25">
      <c r="A20648" s="1">
        <v>1620941223.9452</v>
      </c>
      <c r="F20648">
        <v>8.5592709350585897E-2</v>
      </c>
      <c r="I20648">
        <v>19.775390625</v>
      </c>
      <c r="K20648">
        <v>575420</v>
      </c>
      <c r="L20648">
        <f t="shared" si="644"/>
        <v>0.01</v>
      </c>
      <c r="M20648">
        <f t="shared" si="645"/>
        <v>100</v>
      </c>
    </row>
    <row r="20649" spans="1:13" x14ac:dyDescent="0.25">
      <c r="A20649" s="1">
        <v>1620941223.9491999</v>
      </c>
      <c r="F20649">
        <v>-6.8234747314453101E-2</v>
      </c>
      <c r="I20649">
        <v>14.95361328125</v>
      </c>
      <c r="K20649">
        <v>575436</v>
      </c>
      <c r="L20649">
        <f t="shared" si="644"/>
        <v>0.01</v>
      </c>
      <c r="M20649">
        <f t="shared" si="645"/>
        <v>100</v>
      </c>
    </row>
    <row r="20650" spans="1:13" x14ac:dyDescent="0.25">
      <c r="A20650" s="1">
        <v>1620941223.9521899</v>
      </c>
      <c r="F20650">
        <v>-0.11552023010253901</v>
      </c>
      <c r="I20650">
        <v>6.65283203125</v>
      </c>
      <c r="K20650">
        <v>575452</v>
      </c>
      <c r="L20650">
        <f t="shared" si="644"/>
        <v>0.01</v>
      </c>
      <c r="M20650">
        <f t="shared" si="645"/>
        <v>100</v>
      </c>
    </row>
    <row r="20651" spans="1:13" x14ac:dyDescent="0.25">
      <c r="A20651" s="1">
        <v>1620941223.9561901</v>
      </c>
      <c r="F20651">
        <v>-6.4044894409179598E-2</v>
      </c>
      <c r="I20651">
        <v>-21.78955078125</v>
      </c>
      <c r="K20651">
        <v>575468</v>
      </c>
      <c r="L20651">
        <f t="shared" si="644"/>
        <v>0.01</v>
      </c>
      <c r="M20651">
        <f t="shared" si="645"/>
        <v>100</v>
      </c>
    </row>
    <row r="20652" spans="1:13" x14ac:dyDescent="0.25">
      <c r="A20652" s="1">
        <v>1620941223.9591899</v>
      </c>
      <c r="F20652">
        <v>1.9937714324951099</v>
      </c>
      <c r="I20652">
        <v>-9.1552734375</v>
      </c>
      <c r="K20652">
        <v>575484</v>
      </c>
      <c r="L20652">
        <f t="shared" si="644"/>
        <v>0.01</v>
      </c>
      <c r="M20652">
        <f t="shared" si="645"/>
        <v>100</v>
      </c>
    </row>
    <row r="20653" spans="1:13" x14ac:dyDescent="0.25">
      <c r="A20653" s="1">
        <v>1620941223.89221</v>
      </c>
      <c r="F20653">
        <v>1.59872815856933</v>
      </c>
      <c r="I20653">
        <v>-4.94384765625</v>
      </c>
      <c r="K20653">
        <v>575500</v>
      </c>
      <c r="L20653">
        <f t="shared" si="644"/>
        <v>0.01</v>
      </c>
      <c r="M20653">
        <f t="shared" si="645"/>
        <v>100</v>
      </c>
    </row>
    <row r="20654" spans="1:13" x14ac:dyDescent="0.25">
      <c r="A20654" s="1">
        <v>1620941223.89621</v>
      </c>
      <c r="F20654">
        <v>1.59393975524902</v>
      </c>
      <c r="I20654">
        <v>-3.35693359375</v>
      </c>
      <c r="K20654">
        <v>575516</v>
      </c>
      <c r="L20654">
        <f t="shared" si="644"/>
        <v>0.01</v>
      </c>
      <c r="M20654">
        <f t="shared" si="645"/>
        <v>100</v>
      </c>
    </row>
    <row r="20655" spans="1:13" x14ac:dyDescent="0.25">
      <c r="A20655" s="1">
        <v>1620941223.89921</v>
      </c>
      <c r="F20655">
        <v>1.0301052642822199</v>
      </c>
      <c r="I20655">
        <v>-2.99072265625</v>
      </c>
      <c r="K20655">
        <v>575532</v>
      </c>
      <c r="L20655">
        <f t="shared" si="644"/>
        <v>0.01</v>
      </c>
      <c r="M20655">
        <f t="shared" si="645"/>
        <v>100</v>
      </c>
    </row>
    <row r="20656" spans="1:13" x14ac:dyDescent="0.25">
      <c r="A20656" s="1">
        <v>1620941223.9032099</v>
      </c>
      <c r="F20656">
        <v>0.72664020385742101</v>
      </c>
      <c r="I20656">
        <v>-3.0517578125</v>
      </c>
      <c r="K20656">
        <v>575548</v>
      </c>
      <c r="L20656">
        <f t="shared" si="644"/>
        <v>0.01</v>
      </c>
      <c r="M20656">
        <f t="shared" si="645"/>
        <v>100</v>
      </c>
    </row>
    <row r="20657" spans="1:13" x14ac:dyDescent="0.25">
      <c r="A20657" s="1">
        <v>1620941223.9062099</v>
      </c>
      <c r="F20657">
        <v>0.71407064514160101</v>
      </c>
      <c r="I20657">
        <v>-3.47900390625</v>
      </c>
      <c r="K20657">
        <v>575564</v>
      </c>
      <c r="L20657">
        <f t="shared" si="644"/>
        <v>0.01</v>
      </c>
      <c r="M20657">
        <f t="shared" si="645"/>
        <v>100</v>
      </c>
    </row>
    <row r="20658" spans="1:13" x14ac:dyDescent="0.25">
      <c r="A20658" s="1">
        <v>1620941224.37907</v>
      </c>
      <c r="F20658">
        <v>0.72723875427245999</v>
      </c>
      <c r="I20658">
        <v>-3.60107421875</v>
      </c>
      <c r="K20658">
        <v>575579</v>
      </c>
      <c r="L20658">
        <f t="shared" si="644"/>
        <v>9.3749999999999997E-3</v>
      </c>
      <c r="M20658">
        <f t="shared" si="645"/>
        <v>106.66666666666667</v>
      </c>
    </row>
    <row r="20659" spans="1:13" x14ac:dyDescent="0.25">
      <c r="A20659" s="1">
        <v>1620941224.38307</v>
      </c>
      <c r="F20659">
        <v>0.69731123352050695</v>
      </c>
      <c r="I20659">
        <v>-3.41796875</v>
      </c>
      <c r="K20659">
        <v>575596</v>
      </c>
      <c r="L20659">
        <f t="shared" si="644"/>
        <v>1.0625000000000001E-2</v>
      </c>
      <c r="M20659">
        <f t="shared" si="645"/>
        <v>94.117647058823522</v>
      </c>
    </row>
    <row r="20660" spans="1:13" x14ac:dyDescent="0.25">
      <c r="A20660" s="1">
        <v>1620941224.3870699</v>
      </c>
      <c r="F20660">
        <v>0.69671268310546797</v>
      </c>
      <c r="I20660">
        <v>-3.11279296875</v>
      </c>
      <c r="K20660">
        <v>575612</v>
      </c>
      <c r="L20660">
        <f t="shared" si="644"/>
        <v>0.01</v>
      </c>
      <c r="M20660">
        <f t="shared" si="645"/>
        <v>100</v>
      </c>
    </row>
    <row r="20661" spans="1:13" x14ac:dyDescent="0.25">
      <c r="A20661" s="1">
        <v>1620941224.39007</v>
      </c>
      <c r="F20661">
        <v>0.757764825439453</v>
      </c>
      <c r="I20661">
        <v>-3.173828125</v>
      </c>
      <c r="K20661">
        <v>575628</v>
      </c>
      <c r="L20661">
        <f t="shared" si="644"/>
        <v>0.01</v>
      </c>
      <c r="M20661">
        <f t="shared" si="645"/>
        <v>100</v>
      </c>
    </row>
    <row r="20662" spans="1:13" x14ac:dyDescent="0.25">
      <c r="A20662" s="1">
        <v>1620941224.3940699</v>
      </c>
      <c r="F20662">
        <v>0.89662852172851504</v>
      </c>
      <c r="I20662">
        <v>-2.25830078125</v>
      </c>
      <c r="K20662">
        <v>575644</v>
      </c>
      <c r="L20662">
        <f t="shared" si="644"/>
        <v>0.01</v>
      </c>
      <c r="M20662">
        <f t="shared" si="645"/>
        <v>100</v>
      </c>
    </row>
    <row r="20663" spans="1:13" x14ac:dyDescent="0.25">
      <c r="A20663" s="1">
        <v>1620941224.3970699</v>
      </c>
      <c r="F20663">
        <v>0.903811126708984</v>
      </c>
      <c r="I20663">
        <v>-1.953125</v>
      </c>
      <c r="K20663">
        <v>575660</v>
      </c>
      <c r="L20663">
        <f t="shared" si="644"/>
        <v>0.01</v>
      </c>
      <c r="M20663">
        <f t="shared" si="645"/>
        <v>100</v>
      </c>
    </row>
    <row r="20664" spans="1:13" x14ac:dyDescent="0.25">
      <c r="A20664" s="1">
        <v>1620941224.4010601</v>
      </c>
      <c r="F20664">
        <v>0.897825622558593</v>
      </c>
      <c r="I20664">
        <v>-1.5869140625</v>
      </c>
      <c r="K20664">
        <v>575676</v>
      </c>
      <c r="L20664">
        <f t="shared" si="644"/>
        <v>0.01</v>
      </c>
      <c r="M20664">
        <f t="shared" si="645"/>
        <v>100</v>
      </c>
    </row>
    <row r="20665" spans="1:13" x14ac:dyDescent="0.25">
      <c r="A20665" s="1">
        <v>1620941224.4040699</v>
      </c>
      <c r="F20665">
        <v>0.95468791198730396</v>
      </c>
      <c r="I20665">
        <v>-1.15966796875</v>
      </c>
      <c r="K20665">
        <v>575692</v>
      </c>
      <c r="L20665">
        <f t="shared" si="644"/>
        <v>0.01</v>
      </c>
      <c r="M20665">
        <f t="shared" si="645"/>
        <v>100</v>
      </c>
    </row>
    <row r="20666" spans="1:13" x14ac:dyDescent="0.25">
      <c r="A20666" s="1">
        <v>1620941224.4080601</v>
      </c>
      <c r="F20666">
        <v>0.87867200927734301</v>
      </c>
      <c r="I20666">
        <v>-0.91552734375</v>
      </c>
      <c r="K20666">
        <v>575708</v>
      </c>
      <c r="L20666">
        <f t="shared" si="644"/>
        <v>0.01</v>
      </c>
      <c r="M20666">
        <f t="shared" si="645"/>
        <v>100</v>
      </c>
    </row>
    <row r="20667" spans="1:13" x14ac:dyDescent="0.25">
      <c r="A20667" s="1">
        <v>1620941224.41206</v>
      </c>
      <c r="F20667">
        <v>0.54108957519531198</v>
      </c>
      <c r="I20667">
        <v>-1.3427734375</v>
      </c>
      <c r="K20667">
        <v>575724</v>
      </c>
      <c r="L20667">
        <f t="shared" si="644"/>
        <v>0.01</v>
      </c>
      <c r="M20667">
        <f t="shared" si="645"/>
        <v>100</v>
      </c>
    </row>
    <row r="20668" spans="1:13" x14ac:dyDescent="0.25">
      <c r="A20668" s="1">
        <v>1620941224.41506</v>
      </c>
      <c r="F20668">
        <v>-1.7357962036132799E-2</v>
      </c>
      <c r="I20668">
        <v>-17.08984375</v>
      </c>
      <c r="K20668">
        <v>575740</v>
      </c>
      <c r="L20668">
        <f t="shared" si="644"/>
        <v>0.01</v>
      </c>
      <c r="M20668">
        <f t="shared" si="645"/>
        <v>100</v>
      </c>
    </row>
    <row r="20669" spans="1:13" x14ac:dyDescent="0.25">
      <c r="A20669" s="1">
        <v>1620941224.41906</v>
      </c>
      <c r="F20669">
        <v>0.78050974121093697</v>
      </c>
      <c r="I20669">
        <v>-17.822265625</v>
      </c>
      <c r="K20669">
        <v>575756</v>
      </c>
      <c r="L20669">
        <f t="shared" si="644"/>
        <v>0.01</v>
      </c>
      <c r="M20669">
        <f t="shared" si="645"/>
        <v>100</v>
      </c>
    </row>
    <row r="20670" spans="1:13" x14ac:dyDescent="0.25">
      <c r="A20670" s="1">
        <v>1620941224.42206</v>
      </c>
      <c r="F20670">
        <v>1.33177467346191</v>
      </c>
      <c r="I20670">
        <v>-17.7001953125</v>
      </c>
      <c r="K20670">
        <v>575772</v>
      </c>
      <c r="L20670">
        <f t="shared" si="644"/>
        <v>0.01</v>
      </c>
      <c r="M20670">
        <f t="shared" si="645"/>
        <v>100</v>
      </c>
    </row>
    <row r="20671" spans="1:13" x14ac:dyDescent="0.25">
      <c r="A20671" s="1">
        <v>1620941224.42606</v>
      </c>
      <c r="F20671">
        <v>1.85490773620605</v>
      </c>
      <c r="I20671">
        <v>-10.986328125</v>
      </c>
      <c r="K20671">
        <v>575788</v>
      </c>
      <c r="L20671">
        <f t="shared" si="644"/>
        <v>0.01</v>
      </c>
      <c r="M20671">
        <f t="shared" si="645"/>
        <v>100</v>
      </c>
    </row>
    <row r="20672" spans="1:13" x14ac:dyDescent="0.25">
      <c r="A20672" s="1">
        <v>1620941224.5000401</v>
      </c>
      <c r="F20672">
        <v>1.72621939697265</v>
      </c>
      <c r="I20672">
        <v>-4.94384765625</v>
      </c>
      <c r="K20672">
        <v>575899</v>
      </c>
      <c r="L20672">
        <f t="shared" si="644"/>
        <v>6.9375000000000006E-2</v>
      </c>
      <c r="M20672">
        <f t="shared" si="645"/>
        <v>14.414414414414413</v>
      </c>
    </row>
    <row r="20673" spans="1:13" x14ac:dyDescent="0.25">
      <c r="A20673" s="1">
        <v>1620941224.4330599</v>
      </c>
      <c r="F20673">
        <v>1.52750065917968</v>
      </c>
      <c r="I20673">
        <v>-1.40380859375</v>
      </c>
      <c r="K20673">
        <v>575916</v>
      </c>
      <c r="L20673">
        <f t="shared" si="644"/>
        <v>1.0625000000000001E-2</v>
      </c>
      <c r="M20673">
        <f t="shared" si="645"/>
        <v>94.117647058823522</v>
      </c>
    </row>
    <row r="20674" spans="1:13" x14ac:dyDescent="0.25">
      <c r="A20674" s="1">
        <v>1620941224.4370601</v>
      </c>
      <c r="F20674">
        <v>1.2563573211669901</v>
      </c>
      <c r="I20674">
        <v>-0.9765625</v>
      </c>
      <c r="K20674">
        <v>575932</v>
      </c>
      <c r="L20674">
        <f t="shared" si="644"/>
        <v>0.01</v>
      </c>
      <c r="M20674">
        <f t="shared" si="645"/>
        <v>100</v>
      </c>
    </row>
    <row r="20675" spans="1:13" x14ac:dyDescent="0.25">
      <c r="A20675" s="1">
        <v>1620941224.4400599</v>
      </c>
      <c r="F20675">
        <v>4.0629602172851502</v>
      </c>
      <c r="I20675">
        <v>-11.77978515625</v>
      </c>
      <c r="K20675">
        <v>575948</v>
      </c>
      <c r="L20675">
        <f t="shared" si="644"/>
        <v>0.01</v>
      </c>
      <c r="M20675">
        <f t="shared" si="645"/>
        <v>100</v>
      </c>
    </row>
    <row r="20676" spans="1:13" x14ac:dyDescent="0.25">
      <c r="A20676" s="1">
        <v>1620941224.4440501</v>
      </c>
      <c r="F20676">
        <v>-0.981622680664062</v>
      </c>
      <c r="I20676">
        <v>3.84521484375</v>
      </c>
      <c r="K20676">
        <v>575964</v>
      </c>
      <c r="L20676">
        <f t="shared" ref="L20676:L20739" si="646">(K20676-K20675)*0.000625</f>
        <v>0.01</v>
      </c>
      <c r="M20676">
        <f t="shared" ref="M20676:M20739" si="647">1/L20676</f>
        <v>100</v>
      </c>
    </row>
    <row r="20677" spans="1:13" x14ac:dyDescent="0.25">
      <c r="A20677" s="1">
        <v>1620941224.4470501</v>
      </c>
      <c r="F20677">
        <v>1.09594580993652</v>
      </c>
      <c r="I20677">
        <v>1.15966796875</v>
      </c>
      <c r="K20677">
        <v>575980</v>
      </c>
      <c r="L20677">
        <f t="shared" si="646"/>
        <v>0.01</v>
      </c>
      <c r="M20677">
        <f t="shared" si="647"/>
        <v>100</v>
      </c>
    </row>
    <row r="20678" spans="1:13" x14ac:dyDescent="0.25">
      <c r="A20678" s="1">
        <v>1620941224.45105</v>
      </c>
      <c r="F20678">
        <v>0.43933600463867101</v>
      </c>
      <c r="I20678">
        <v>-6.16455078125</v>
      </c>
      <c r="K20678">
        <v>575996</v>
      </c>
      <c r="L20678">
        <f t="shared" si="646"/>
        <v>0.01</v>
      </c>
      <c r="M20678">
        <f t="shared" si="647"/>
        <v>100</v>
      </c>
    </row>
    <row r="20679" spans="1:13" x14ac:dyDescent="0.25">
      <c r="A20679" s="1">
        <v>1620941224.4540501</v>
      </c>
      <c r="F20679">
        <v>0.78469959411621004</v>
      </c>
      <c r="I20679">
        <v>-7.080078125</v>
      </c>
      <c r="K20679">
        <v>576012</v>
      </c>
      <c r="L20679">
        <f t="shared" si="646"/>
        <v>0.01</v>
      </c>
      <c r="M20679">
        <f t="shared" si="647"/>
        <v>100</v>
      </c>
    </row>
    <row r="20680" spans="1:13" x14ac:dyDescent="0.25">
      <c r="A20680" s="1">
        <v>1620941224.45805</v>
      </c>
      <c r="F20680">
        <v>0.55665188598632798</v>
      </c>
      <c r="I20680">
        <v>-7.50732421875</v>
      </c>
      <c r="K20680">
        <v>576028</v>
      </c>
      <c r="L20680">
        <f t="shared" si="646"/>
        <v>0.01</v>
      </c>
      <c r="M20680">
        <f t="shared" si="647"/>
        <v>100</v>
      </c>
    </row>
    <row r="20681" spans="1:13" x14ac:dyDescent="0.25">
      <c r="A20681" s="1">
        <v>1620941224.46105</v>
      </c>
      <c r="F20681">
        <v>0.51595045776367099</v>
      </c>
      <c r="I20681">
        <v>-6.7138671875</v>
      </c>
      <c r="K20681">
        <v>576044</v>
      </c>
      <c r="L20681">
        <f t="shared" si="646"/>
        <v>0.01</v>
      </c>
      <c r="M20681">
        <f t="shared" si="647"/>
        <v>100</v>
      </c>
    </row>
    <row r="20682" spans="1:13" x14ac:dyDescent="0.25">
      <c r="A20682" s="1">
        <v>1620941224.46505</v>
      </c>
      <c r="F20682">
        <v>0.56024318847656196</v>
      </c>
      <c r="I20682">
        <v>-6.28662109375</v>
      </c>
      <c r="K20682">
        <v>576060</v>
      </c>
      <c r="L20682">
        <f t="shared" si="646"/>
        <v>0.01</v>
      </c>
      <c r="M20682">
        <f t="shared" si="647"/>
        <v>100</v>
      </c>
    </row>
    <row r="20683" spans="1:13" x14ac:dyDescent="0.25">
      <c r="A20683" s="1">
        <v>1620941224.4690499</v>
      </c>
      <c r="F20683">
        <v>0.66498951110839799</v>
      </c>
      <c r="I20683">
        <v>-5.37109375</v>
      </c>
      <c r="K20683">
        <v>576076</v>
      </c>
      <c r="L20683">
        <f t="shared" si="646"/>
        <v>0.01</v>
      </c>
      <c r="M20683">
        <f t="shared" si="647"/>
        <v>100</v>
      </c>
    </row>
    <row r="20684" spans="1:13" x14ac:dyDescent="0.25">
      <c r="A20684" s="1">
        <v>1620941224.4720399</v>
      </c>
      <c r="F20684">
        <v>0.85353289184570302</v>
      </c>
      <c r="I20684">
        <v>-3.5400390625</v>
      </c>
      <c r="K20684">
        <v>576092</v>
      </c>
      <c r="L20684">
        <f t="shared" si="646"/>
        <v>0.01</v>
      </c>
      <c r="M20684">
        <f t="shared" si="647"/>
        <v>100</v>
      </c>
    </row>
    <row r="20685" spans="1:13" x14ac:dyDescent="0.25">
      <c r="A20685" s="1">
        <v>1620941224.4760499</v>
      </c>
      <c r="F20685">
        <v>0.838569131469726</v>
      </c>
      <c r="I20685">
        <v>-1.03759765625</v>
      </c>
      <c r="K20685">
        <v>576108</v>
      </c>
      <c r="L20685">
        <f t="shared" si="646"/>
        <v>0.01</v>
      </c>
      <c r="M20685">
        <f t="shared" si="647"/>
        <v>100</v>
      </c>
    </row>
    <row r="20686" spans="1:13" x14ac:dyDescent="0.25">
      <c r="A20686" s="1">
        <v>1620941224.5510199</v>
      </c>
      <c r="F20686">
        <v>1.0582371337890599</v>
      </c>
      <c r="I20686">
        <v>-1.52587890625</v>
      </c>
      <c r="K20686">
        <v>576187</v>
      </c>
      <c r="L20686">
        <f t="shared" si="646"/>
        <v>4.9375000000000002E-2</v>
      </c>
      <c r="M20686">
        <f t="shared" si="647"/>
        <v>20.253164556962023</v>
      </c>
    </row>
    <row r="20687" spans="1:13" x14ac:dyDescent="0.25">
      <c r="A20687" s="1">
        <v>1620941224.5540199</v>
      </c>
      <c r="F20687">
        <v>1.62087452392578</v>
      </c>
      <c r="I20687">
        <v>-2.3193359375</v>
      </c>
      <c r="K20687">
        <v>576204</v>
      </c>
      <c r="L20687">
        <f t="shared" si="646"/>
        <v>1.0625000000000001E-2</v>
      </c>
      <c r="M20687">
        <f t="shared" si="647"/>
        <v>94.117647058823522</v>
      </c>
    </row>
    <row r="20688" spans="1:13" x14ac:dyDescent="0.25">
      <c r="A20688" s="1">
        <v>1620941224.5580201</v>
      </c>
      <c r="F20688">
        <v>1.6023194610595699</v>
      </c>
      <c r="I20688">
        <v>-4.0283203125</v>
      </c>
      <c r="K20688">
        <v>576220</v>
      </c>
      <c r="L20688">
        <f t="shared" si="646"/>
        <v>0.01</v>
      </c>
      <c r="M20688">
        <f t="shared" si="647"/>
        <v>100</v>
      </c>
    </row>
    <row r="20689" spans="1:13" x14ac:dyDescent="0.25">
      <c r="A20689" s="1">
        <v>1620941224.5610199</v>
      </c>
      <c r="F20689">
        <v>1.4879963317870999</v>
      </c>
      <c r="I20689">
        <v>-4.39453125</v>
      </c>
      <c r="K20689">
        <v>576236</v>
      </c>
      <c r="L20689">
        <f t="shared" si="646"/>
        <v>0.01</v>
      </c>
      <c r="M20689">
        <f t="shared" si="647"/>
        <v>100</v>
      </c>
    </row>
    <row r="20690" spans="1:13" x14ac:dyDescent="0.25">
      <c r="A20690" s="1">
        <v>1620941224.5650201</v>
      </c>
      <c r="F20690">
        <v>1.50774849548339</v>
      </c>
      <c r="I20690">
        <v>-2.5634765625</v>
      </c>
      <c r="K20690">
        <v>576252</v>
      </c>
      <c r="L20690">
        <f t="shared" si="646"/>
        <v>0.01</v>
      </c>
      <c r="M20690">
        <f t="shared" si="647"/>
        <v>100</v>
      </c>
    </row>
    <row r="20691" spans="1:13" x14ac:dyDescent="0.25">
      <c r="A20691" s="1">
        <v>1620941224.56901</v>
      </c>
      <c r="F20691">
        <v>1.7250222961425701</v>
      </c>
      <c r="I20691">
        <v>-2.13623046875</v>
      </c>
      <c r="K20691">
        <v>576268</v>
      </c>
      <c r="L20691">
        <f t="shared" si="646"/>
        <v>0.01</v>
      </c>
      <c r="M20691">
        <f t="shared" si="647"/>
        <v>100</v>
      </c>
    </row>
    <row r="20692" spans="1:13" x14ac:dyDescent="0.25">
      <c r="A20692" s="1">
        <v>1620941224.57201</v>
      </c>
      <c r="F20692">
        <v>1.49039053344726</v>
      </c>
      <c r="I20692">
        <v>0</v>
      </c>
      <c r="K20692">
        <v>576284</v>
      </c>
      <c r="L20692">
        <f t="shared" si="646"/>
        <v>0.01</v>
      </c>
      <c r="M20692">
        <f t="shared" si="647"/>
        <v>100</v>
      </c>
    </row>
    <row r="20693" spans="1:13" x14ac:dyDescent="0.25">
      <c r="A20693" s="1">
        <v>1620941224.50404</v>
      </c>
      <c r="F20693">
        <v>1.6053122131347599</v>
      </c>
      <c r="I20693">
        <v>-0.6103515625</v>
      </c>
      <c r="K20693">
        <v>576299</v>
      </c>
      <c r="L20693">
        <f t="shared" si="646"/>
        <v>9.3749999999999997E-3</v>
      </c>
      <c r="M20693">
        <f t="shared" si="647"/>
        <v>106.66666666666667</v>
      </c>
    </row>
    <row r="20694" spans="1:13" x14ac:dyDescent="0.25">
      <c r="A20694" s="1">
        <v>1620941224.50804</v>
      </c>
      <c r="F20694">
        <v>-1.9746178192138599</v>
      </c>
      <c r="I20694">
        <v>8.30078125</v>
      </c>
      <c r="K20694">
        <v>576316</v>
      </c>
      <c r="L20694">
        <f t="shared" si="646"/>
        <v>1.0625000000000001E-2</v>
      </c>
      <c r="M20694">
        <f t="shared" si="647"/>
        <v>94.117647058823522</v>
      </c>
    </row>
    <row r="20695" spans="1:13" x14ac:dyDescent="0.25">
      <c r="A20695" s="1">
        <v>1620941224.51103</v>
      </c>
      <c r="F20695">
        <v>0.78829089660644502</v>
      </c>
      <c r="I20695">
        <v>1.15966796875</v>
      </c>
      <c r="K20695">
        <v>576332</v>
      </c>
      <c r="L20695">
        <f t="shared" si="646"/>
        <v>0.01</v>
      </c>
      <c r="M20695">
        <f t="shared" si="647"/>
        <v>100</v>
      </c>
    </row>
    <row r="20696" spans="1:13" x14ac:dyDescent="0.25">
      <c r="A20696" s="1">
        <v>1620941224.5150299</v>
      </c>
      <c r="F20696">
        <v>-0.141257897949218</v>
      </c>
      <c r="I20696">
        <v>15.0146484375</v>
      </c>
      <c r="K20696">
        <v>576348</v>
      </c>
      <c r="L20696">
        <f t="shared" si="646"/>
        <v>0.01</v>
      </c>
      <c r="M20696">
        <f t="shared" si="647"/>
        <v>100</v>
      </c>
    </row>
    <row r="20697" spans="1:13" x14ac:dyDescent="0.25">
      <c r="A20697" s="1">
        <v>1620941224.5180299</v>
      </c>
      <c r="F20697">
        <v>-0.143652099609375</v>
      </c>
      <c r="I20697">
        <v>15.44189453125</v>
      </c>
      <c r="K20697">
        <v>576364</v>
      </c>
      <c r="L20697">
        <f t="shared" si="646"/>
        <v>0.01</v>
      </c>
      <c r="M20697">
        <f t="shared" si="647"/>
        <v>100</v>
      </c>
    </row>
    <row r="20698" spans="1:13" x14ac:dyDescent="0.25">
      <c r="A20698" s="1">
        <v>1620941224.5220301</v>
      </c>
      <c r="F20698">
        <v>1.7417817077636699</v>
      </c>
      <c r="I20698">
        <v>13.73291015625</v>
      </c>
      <c r="K20698">
        <v>576380</v>
      </c>
      <c r="L20698">
        <f t="shared" si="646"/>
        <v>0.01</v>
      </c>
      <c r="M20698">
        <f t="shared" si="647"/>
        <v>100</v>
      </c>
    </row>
    <row r="20699" spans="1:13" x14ac:dyDescent="0.25">
      <c r="A20699" s="1">
        <v>1620941224.5260301</v>
      </c>
      <c r="F20699">
        <v>0.65601125488281198</v>
      </c>
      <c r="I20699">
        <v>17.9443359375</v>
      </c>
      <c r="K20699">
        <v>576396</v>
      </c>
      <c r="L20699">
        <f t="shared" si="646"/>
        <v>0.01</v>
      </c>
      <c r="M20699">
        <f t="shared" si="647"/>
        <v>100</v>
      </c>
    </row>
    <row r="20700" spans="1:13" x14ac:dyDescent="0.25">
      <c r="A20700" s="1">
        <v>1620941224.602</v>
      </c>
      <c r="F20700">
        <v>-0.52014031066894495</v>
      </c>
      <c r="I20700">
        <v>29.296875</v>
      </c>
      <c r="K20700">
        <v>576411</v>
      </c>
      <c r="L20700">
        <f t="shared" si="646"/>
        <v>9.3749999999999997E-3</v>
      </c>
      <c r="M20700">
        <f t="shared" si="647"/>
        <v>106.66666666666667</v>
      </c>
    </row>
    <row r="20701" spans="1:13" x14ac:dyDescent="0.25">
      <c r="A20701" s="1">
        <v>1620941224.6080101</v>
      </c>
      <c r="F20701">
        <v>2.1709423553466798</v>
      </c>
      <c r="I20701">
        <v>14.22119140625</v>
      </c>
      <c r="K20701">
        <v>576428</v>
      </c>
      <c r="L20701">
        <f t="shared" si="646"/>
        <v>1.0625000000000001E-2</v>
      </c>
      <c r="M20701">
        <f t="shared" si="647"/>
        <v>94.117647058823522</v>
      </c>
    </row>
    <row r="20702" spans="1:13" x14ac:dyDescent="0.25">
      <c r="A20702" s="1">
        <v>1620941224.612</v>
      </c>
      <c r="F20702">
        <v>0.68773442687988195</v>
      </c>
      <c r="I20702">
        <v>24.90234375</v>
      </c>
      <c r="K20702">
        <v>576444</v>
      </c>
      <c r="L20702">
        <f t="shared" si="646"/>
        <v>0.01</v>
      </c>
      <c r="M20702">
        <f t="shared" si="647"/>
        <v>100</v>
      </c>
    </row>
    <row r="20703" spans="1:13" x14ac:dyDescent="0.25">
      <c r="A20703" s="1">
        <v>1620941224.615</v>
      </c>
      <c r="F20703">
        <v>0.624288082885742</v>
      </c>
      <c r="I20703">
        <v>21.66748046875</v>
      </c>
      <c r="K20703">
        <v>576460</v>
      </c>
      <c r="L20703">
        <f t="shared" si="646"/>
        <v>0.01</v>
      </c>
      <c r="M20703">
        <f t="shared" si="647"/>
        <v>100</v>
      </c>
    </row>
    <row r="20704" spans="1:13" x14ac:dyDescent="0.25">
      <c r="A20704" s="1">
        <v>1620941224.619</v>
      </c>
      <c r="F20704">
        <v>1.40000942077636</v>
      </c>
      <c r="I20704">
        <v>12.63427734375</v>
      </c>
      <c r="K20704">
        <v>576476</v>
      </c>
      <c r="L20704">
        <f t="shared" si="646"/>
        <v>0.01</v>
      </c>
      <c r="M20704">
        <f t="shared" si="647"/>
        <v>100</v>
      </c>
    </row>
    <row r="20705" spans="1:13" x14ac:dyDescent="0.25">
      <c r="A20705" s="1">
        <v>1620941224.622</v>
      </c>
      <c r="F20705">
        <v>1.195305178833</v>
      </c>
      <c r="I20705">
        <v>10.07080078125</v>
      </c>
      <c r="K20705">
        <v>576492</v>
      </c>
      <c r="L20705">
        <f t="shared" si="646"/>
        <v>0.01</v>
      </c>
      <c r="M20705">
        <f t="shared" si="647"/>
        <v>100</v>
      </c>
    </row>
    <row r="20706" spans="1:13" x14ac:dyDescent="0.25">
      <c r="A20706" s="1">
        <v>1620941224.6259999</v>
      </c>
      <c r="F20706">
        <v>1.24977326660156</v>
      </c>
      <c r="I20706">
        <v>10.009765625</v>
      </c>
      <c r="K20706">
        <v>576508</v>
      </c>
      <c r="L20706">
        <f t="shared" si="646"/>
        <v>0.01</v>
      </c>
      <c r="M20706">
        <f t="shared" si="647"/>
        <v>100</v>
      </c>
    </row>
    <row r="20707" spans="1:13" x14ac:dyDescent="0.25">
      <c r="A20707" s="1">
        <v>1620941224.6300001</v>
      </c>
      <c r="F20707">
        <v>1.02890816345214</v>
      </c>
      <c r="I20707">
        <v>10.68115234375</v>
      </c>
      <c r="K20707">
        <v>576524</v>
      </c>
      <c r="L20707">
        <f t="shared" si="646"/>
        <v>0.01</v>
      </c>
      <c r="M20707">
        <f t="shared" si="647"/>
        <v>100</v>
      </c>
    </row>
    <row r="20708" spans="1:13" x14ac:dyDescent="0.25">
      <c r="A20708" s="1">
        <v>1620941224.6329999</v>
      </c>
      <c r="F20708">
        <v>0.99000238647460903</v>
      </c>
      <c r="I20708">
        <v>9.3994140625</v>
      </c>
      <c r="K20708">
        <v>576540</v>
      </c>
      <c r="L20708">
        <f t="shared" si="646"/>
        <v>0.01</v>
      </c>
      <c r="M20708">
        <f t="shared" si="647"/>
        <v>100</v>
      </c>
    </row>
    <row r="20709" spans="1:13" x14ac:dyDescent="0.25">
      <c r="A20709" s="1">
        <v>1620941224.6369901</v>
      </c>
      <c r="F20709">
        <v>0.80325465698242104</v>
      </c>
      <c r="I20709">
        <v>7.8125</v>
      </c>
      <c r="K20709">
        <v>576556</v>
      </c>
      <c r="L20709">
        <f t="shared" si="646"/>
        <v>0.01</v>
      </c>
      <c r="M20709">
        <f t="shared" si="647"/>
        <v>100</v>
      </c>
    </row>
    <row r="20710" spans="1:13" x14ac:dyDescent="0.25">
      <c r="A20710" s="1">
        <v>1620941224.6399901</v>
      </c>
      <c r="F20710">
        <v>0.89543142089843697</v>
      </c>
      <c r="I20710">
        <v>6.7138671875</v>
      </c>
      <c r="K20710">
        <v>576572</v>
      </c>
      <c r="L20710">
        <f t="shared" si="646"/>
        <v>0.01</v>
      </c>
      <c r="M20710">
        <f t="shared" si="647"/>
        <v>100</v>
      </c>
    </row>
    <row r="20711" spans="1:13" x14ac:dyDescent="0.25">
      <c r="A20711" s="1">
        <v>1620941224.64399</v>
      </c>
      <c r="F20711">
        <v>1.11390232238769</v>
      </c>
      <c r="I20711">
        <v>6.591796875</v>
      </c>
      <c r="K20711">
        <v>576588</v>
      </c>
      <c r="L20711">
        <f t="shared" si="646"/>
        <v>0.01</v>
      </c>
      <c r="M20711">
        <f t="shared" si="647"/>
        <v>100</v>
      </c>
    </row>
    <row r="20712" spans="1:13" x14ac:dyDescent="0.25">
      <c r="A20712" s="1">
        <v>1620941224.6469901</v>
      </c>
      <c r="F20712">
        <v>1.27551093444824</v>
      </c>
      <c r="I20712">
        <v>6.8359375</v>
      </c>
      <c r="K20712">
        <v>576604</v>
      </c>
      <c r="L20712">
        <f t="shared" si="646"/>
        <v>0.01</v>
      </c>
      <c r="M20712">
        <f t="shared" si="647"/>
        <v>100</v>
      </c>
    </row>
    <row r="20713" spans="1:13" x14ac:dyDescent="0.25">
      <c r="A20713" s="1">
        <v>1620941224.57601</v>
      </c>
      <c r="F20713">
        <v>1.1103110198974599</v>
      </c>
      <c r="I20713">
        <v>6.16455078125</v>
      </c>
      <c r="K20713">
        <v>576620</v>
      </c>
      <c r="L20713">
        <f t="shared" si="646"/>
        <v>0.01</v>
      </c>
      <c r="M20713">
        <f t="shared" si="647"/>
        <v>100</v>
      </c>
    </row>
    <row r="20714" spans="1:13" x14ac:dyDescent="0.25">
      <c r="A20714" s="1">
        <v>1620941225.0420699</v>
      </c>
      <c r="F20714">
        <v>0.90740242919921799</v>
      </c>
      <c r="I20714">
        <v>5.79833984375</v>
      </c>
      <c r="K20714">
        <v>576635</v>
      </c>
      <c r="L20714">
        <f t="shared" si="646"/>
        <v>9.3749999999999997E-3</v>
      </c>
      <c r="M20714">
        <f t="shared" si="647"/>
        <v>106.66666666666667</v>
      </c>
    </row>
    <row r="20715" spans="1:13" x14ac:dyDescent="0.25">
      <c r="A20715" s="1">
        <v>1620941225.0450699</v>
      </c>
      <c r="F20715">
        <v>0.81522566528320295</v>
      </c>
      <c r="I20715">
        <v>5.2490234375</v>
      </c>
      <c r="K20715">
        <v>576652</v>
      </c>
      <c r="L20715">
        <f t="shared" si="646"/>
        <v>1.0625000000000001E-2</v>
      </c>
      <c r="M20715">
        <f t="shared" si="647"/>
        <v>94.117647058823522</v>
      </c>
    </row>
    <row r="20716" spans="1:13" x14ac:dyDescent="0.25">
      <c r="A20716" s="1">
        <v>1620941225.0490699</v>
      </c>
      <c r="F20716">
        <v>1.0552443817138599</v>
      </c>
      <c r="I20716">
        <v>3.84521484375</v>
      </c>
      <c r="K20716">
        <v>576668</v>
      </c>
      <c r="L20716">
        <f t="shared" si="646"/>
        <v>0.01</v>
      </c>
      <c r="M20716">
        <f t="shared" si="647"/>
        <v>100</v>
      </c>
    </row>
    <row r="20717" spans="1:13" x14ac:dyDescent="0.25">
      <c r="A20717" s="1">
        <v>1620941225.0520599</v>
      </c>
      <c r="F20717">
        <v>1.2336124053955</v>
      </c>
      <c r="I20717">
        <v>2.99072265625</v>
      </c>
      <c r="K20717">
        <v>576684</v>
      </c>
      <c r="L20717">
        <f t="shared" si="646"/>
        <v>0.01</v>
      </c>
      <c r="M20717">
        <f t="shared" si="647"/>
        <v>100</v>
      </c>
    </row>
    <row r="20718" spans="1:13" x14ac:dyDescent="0.25">
      <c r="A20718" s="1">
        <v>1620941225.0560601</v>
      </c>
      <c r="F20718">
        <v>1.0743979949951099</v>
      </c>
      <c r="I20718">
        <v>2.62451171875</v>
      </c>
      <c r="K20718">
        <v>576700</v>
      </c>
      <c r="L20718">
        <f t="shared" si="646"/>
        <v>0.01</v>
      </c>
      <c r="M20718">
        <f t="shared" si="647"/>
        <v>100</v>
      </c>
    </row>
    <row r="20719" spans="1:13" x14ac:dyDescent="0.25">
      <c r="A20719" s="1">
        <v>1620941225.0590601</v>
      </c>
      <c r="F20719">
        <v>0.94630820617675704</v>
      </c>
      <c r="I20719">
        <v>2.50244140625</v>
      </c>
      <c r="K20719">
        <v>576716</v>
      </c>
      <c r="L20719">
        <f t="shared" si="646"/>
        <v>0.01</v>
      </c>
      <c r="M20719">
        <f t="shared" si="647"/>
        <v>100</v>
      </c>
    </row>
    <row r="20720" spans="1:13" x14ac:dyDescent="0.25">
      <c r="A20720" s="1">
        <v>1620941225.06306</v>
      </c>
      <c r="F20720">
        <v>1.22762690124511</v>
      </c>
      <c r="I20720">
        <v>1.89208984375</v>
      </c>
      <c r="K20720">
        <v>576732</v>
      </c>
      <c r="L20720">
        <f t="shared" si="646"/>
        <v>0.01</v>
      </c>
      <c r="M20720">
        <f t="shared" si="647"/>
        <v>100</v>
      </c>
    </row>
    <row r="20721" spans="1:13" x14ac:dyDescent="0.25">
      <c r="A20721" s="1">
        <v>1620941225.0660601</v>
      </c>
      <c r="F20721">
        <v>1.2940659973144499</v>
      </c>
      <c r="I20721">
        <v>2.01416015625</v>
      </c>
      <c r="K20721">
        <v>576748</v>
      </c>
      <c r="L20721">
        <f t="shared" si="646"/>
        <v>0.01</v>
      </c>
      <c r="M20721">
        <f t="shared" si="647"/>
        <v>100</v>
      </c>
    </row>
    <row r="20722" spans="1:13" x14ac:dyDescent="0.25">
      <c r="A20722" s="1">
        <v>1620941225.07006</v>
      </c>
      <c r="F20722">
        <v>1.02771106262207</v>
      </c>
      <c r="I20722">
        <v>2.74658203125</v>
      </c>
      <c r="K20722">
        <v>576764</v>
      </c>
      <c r="L20722">
        <f t="shared" si="646"/>
        <v>0.01</v>
      </c>
      <c r="M20722">
        <f t="shared" si="647"/>
        <v>100</v>
      </c>
    </row>
    <row r="20723" spans="1:13" x14ac:dyDescent="0.25">
      <c r="A20723" s="1">
        <v>1620941225.0740499</v>
      </c>
      <c r="F20723">
        <v>0.97623572692870997</v>
      </c>
      <c r="I20723">
        <v>2.50244140625</v>
      </c>
      <c r="K20723">
        <v>576780</v>
      </c>
      <c r="L20723">
        <f t="shared" si="646"/>
        <v>0.01</v>
      </c>
      <c r="M20723">
        <f t="shared" si="647"/>
        <v>100</v>
      </c>
    </row>
    <row r="20724" spans="1:13" x14ac:dyDescent="0.25">
      <c r="A20724" s="1">
        <v>1620941225.07705</v>
      </c>
      <c r="F20724">
        <v>1.20847328796386</v>
      </c>
      <c r="I20724">
        <v>2.9296875</v>
      </c>
      <c r="K20724">
        <v>576796</v>
      </c>
      <c r="L20724">
        <f t="shared" si="646"/>
        <v>0.01</v>
      </c>
      <c r="M20724">
        <f t="shared" si="647"/>
        <v>100</v>
      </c>
    </row>
    <row r="20725" spans="1:13" x14ac:dyDescent="0.25">
      <c r="A20725" s="1">
        <v>1620941225.0810599</v>
      </c>
      <c r="F20725">
        <v>1.0360907684326099</v>
      </c>
      <c r="I20725">
        <v>3.2958984375</v>
      </c>
      <c r="K20725">
        <v>576812</v>
      </c>
      <c r="L20725">
        <f t="shared" si="646"/>
        <v>0.01</v>
      </c>
      <c r="M20725">
        <f t="shared" si="647"/>
        <v>100</v>
      </c>
    </row>
    <row r="20726" spans="1:13" x14ac:dyDescent="0.25">
      <c r="A20726" s="1">
        <v>1620941225.0840499</v>
      </c>
      <c r="F20726">
        <v>0.705092388916015</v>
      </c>
      <c r="I20726">
        <v>4.94384765625</v>
      </c>
      <c r="K20726">
        <v>576828</v>
      </c>
      <c r="L20726">
        <f t="shared" si="646"/>
        <v>0.01</v>
      </c>
      <c r="M20726">
        <f t="shared" si="647"/>
        <v>100</v>
      </c>
    </row>
    <row r="20727" spans="1:13" x14ac:dyDescent="0.25">
      <c r="A20727" s="1">
        <v>1620941225.0880499</v>
      </c>
      <c r="F20727">
        <v>0.486022937011718</v>
      </c>
      <c r="I20727">
        <v>4.7607421875</v>
      </c>
      <c r="K20727">
        <v>576844</v>
      </c>
      <c r="L20727">
        <f t="shared" si="646"/>
        <v>0.01</v>
      </c>
      <c r="M20727">
        <f t="shared" si="647"/>
        <v>100</v>
      </c>
    </row>
    <row r="20728" spans="1:13" x14ac:dyDescent="0.25">
      <c r="A20728" s="1">
        <v>1620941225.16203</v>
      </c>
      <c r="F20728">
        <v>0.42736499633788999</v>
      </c>
      <c r="I20728">
        <v>4.69970703125</v>
      </c>
      <c r="K20728">
        <v>576859</v>
      </c>
      <c r="L20728">
        <f t="shared" si="646"/>
        <v>9.3749999999999997E-3</v>
      </c>
      <c r="M20728">
        <f t="shared" si="647"/>
        <v>106.66666666666667</v>
      </c>
    </row>
    <row r="20729" spans="1:13" x14ac:dyDescent="0.25">
      <c r="A20729" s="1">
        <v>1620941225.1660299</v>
      </c>
      <c r="F20729">
        <v>0.50397944946288997</v>
      </c>
      <c r="I20729">
        <v>5.0048828125</v>
      </c>
      <c r="K20729">
        <v>576876</v>
      </c>
      <c r="L20729">
        <f t="shared" si="646"/>
        <v>1.0625000000000001E-2</v>
      </c>
      <c r="M20729">
        <f t="shared" si="647"/>
        <v>94.117647058823522</v>
      </c>
    </row>
    <row r="20730" spans="1:13" x14ac:dyDescent="0.25">
      <c r="A20730" s="1">
        <v>1620941225.1700301</v>
      </c>
      <c r="F20730">
        <v>0.84096333312988203</v>
      </c>
      <c r="I20730">
        <v>4.21142578125</v>
      </c>
      <c r="K20730">
        <v>576892</v>
      </c>
      <c r="L20730">
        <f t="shared" si="646"/>
        <v>0.01</v>
      </c>
      <c r="M20730">
        <f t="shared" si="647"/>
        <v>100</v>
      </c>
    </row>
    <row r="20731" spans="1:13" x14ac:dyDescent="0.25">
      <c r="A20731" s="1">
        <v>1620941225.1730299</v>
      </c>
      <c r="F20731">
        <v>0.95648356323242101</v>
      </c>
      <c r="I20731">
        <v>4.8828125</v>
      </c>
      <c r="K20731">
        <v>576908</v>
      </c>
      <c r="L20731">
        <f t="shared" si="646"/>
        <v>0.01</v>
      </c>
      <c r="M20731">
        <f t="shared" si="647"/>
        <v>100</v>
      </c>
    </row>
    <row r="20732" spans="1:13" x14ac:dyDescent="0.25">
      <c r="A20732" s="1">
        <v>1620941225.1770201</v>
      </c>
      <c r="F20732">
        <v>0.95289226074218703</v>
      </c>
      <c r="I20732">
        <v>5.79833984375</v>
      </c>
      <c r="K20732">
        <v>576924</v>
      </c>
      <c r="L20732">
        <f t="shared" si="646"/>
        <v>0.01</v>
      </c>
      <c r="M20732">
        <f t="shared" si="647"/>
        <v>100</v>
      </c>
    </row>
    <row r="20733" spans="1:13" x14ac:dyDescent="0.25">
      <c r="A20733" s="1">
        <v>1620941225.10905</v>
      </c>
      <c r="F20733">
        <v>1.1115081207275299</v>
      </c>
      <c r="I20733">
        <v>5.43212890625</v>
      </c>
      <c r="K20733">
        <v>576940</v>
      </c>
      <c r="L20733">
        <f t="shared" si="646"/>
        <v>0.01</v>
      </c>
      <c r="M20733">
        <f t="shared" si="647"/>
        <v>100</v>
      </c>
    </row>
    <row r="20734" spans="1:13" x14ac:dyDescent="0.25">
      <c r="A20734" s="1">
        <v>1620941225.11305</v>
      </c>
      <c r="F20734">
        <v>1.01454295349121</v>
      </c>
      <c r="I20734">
        <v>6.28662109375</v>
      </c>
      <c r="K20734">
        <v>576956</v>
      </c>
      <c r="L20734">
        <f t="shared" si="646"/>
        <v>0.01</v>
      </c>
      <c r="M20734">
        <f t="shared" si="647"/>
        <v>100</v>
      </c>
    </row>
    <row r="20735" spans="1:13" x14ac:dyDescent="0.25">
      <c r="A20735" s="1">
        <v>1620941225.1170399</v>
      </c>
      <c r="F20735">
        <v>0.79966335449218695</v>
      </c>
      <c r="I20735">
        <v>7.6904296875</v>
      </c>
      <c r="K20735">
        <v>576972</v>
      </c>
      <c r="L20735">
        <f t="shared" si="646"/>
        <v>0.01</v>
      </c>
      <c r="M20735">
        <f t="shared" si="647"/>
        <v>100</v>
      </c>
    </row>
    <row r="20736" spans="1:13" x14ac:dyDescent="0.25">
      <c r="A20736" s="1">
        <v>1620941225.1200399</v>
      </c>
      <c r="F20736">
        <v>0.57640404968261705</v>
      </c>
      <c r="I20736">
        <v>7.9345703125</v>
      </c>
      <c r="K20736">
        <v>576988</v>
      </c>
      <c r="L20736">
        <f t="shared" si="646"/>
        <v>0.01</v>
      </c>
      <c r="M20736">
        <f t="shared" si="647"/>
        <v>100</v>
      </c>
    </row>
    <row r="20737" spans="1:13" x14ac:dyDescent="0.25">
      <c r="A20737" s="1">
        <v>1620941225.1240399</v>
      </c>
      <c r="F20737">
        <v>0.46806642456054598</v>
      </c>
      <c r="I20737">
        <v>8.60595703125</v>
      </c>
      <c r="K20737">
        <v>577004</v>
      </c>
      <c r="L20737">
        <f t="shared" si="646"/>
        <v>0.01</v>
      </c>
      <c r="M20737">
        <f t="shared" si="647"/>
        <v>100</v>
      </c>
    </row>
    <row r="20738" spans="1:13" x14ac:dyDescent="0.25">
      <c r="A20738" s="1">
        <v>1620941225.1270399</v>
      </c>
      <c r="F20738">
        <v>0.78110829162597595</v>
      </c>
      <c r="I20738">
        <v>8.6669921875</v>
      </c>
      <c r="K20738">
        <v>577020</v>
      </c>
      <c r="L20738">
        <f t="shared" si="646"/>
        <v>0.01</v>
      </c>
      <c r="M20738">
        <f t="shared" si="647"/>
        <v>100</v>
      </c>
    </row>
    <row r="20739" spans="1:13" x14ac:dyDescent="0.25">
      <c r="A20739" s="1">
        <v>1620941225.1310401</v>
      </c>
      <c r="F20739">
        <v>0.88765026550292903</v>
      </c>
      <c r="I20739">
        <v>8.97216796875</v>
      </c>
      <c r="K20739">
        <v>577036</v>
      </c>
      <c r="L20739">
        <f t="shared" si="646"/>
        <v>0.01</v>
      </c>
      <c r="M20739">
        <f t="shared" si="647"/>
        <v>100</v>
      </c>
    </row>
    <row r="20740" spans="1:13" x14ac:dyDescent="0.25">
      <c r="A20740" s="1">
        <v>1620941225.1340401</v>
      </c>
      <c r="F20740">
        <v>0.80924016113281205</v>
      </c>
      <c r="I20740">
        <v>9.09423828125</v>
      </c>
      <c r="K20740">
        <v>577052</v>
      </c>
      <c r="L20740">
        <f t="shared" ref="L20740:L20803" si="648">(K20740-K20739)*0.000625</f>
        <v>0.01</v>
      </c>
      <c r="M20740">
        <f t="shared" ref="M20740:M20803" si="649">1/L20740</f>
        <v>100</v>
      </c>
    </row>
    <row r="20741" spans="1:13" x14ac:dyDescent="0.25">
      <c r="A20741" s="1">
        <v>1620941225.1380401</v>
      </c>
      <c r="F20741">
        <v>0.81881696777343704</v>
      </c>
      <c r="I20741">
        <v>9.94873046875</v>
      </c>
      <c r="K20741">
        <v>577068</v>
      </c>
      <c r="L20741">
        <f t="shared" si="648"/>
        <v>0.01</v>
      </c>
      <c r="M20741">
        <f t="shared" si="649"/>
        <v>100</v>
      </c>
    </row>
    <row r="20742" spans="1:13" x14ac:dyDescent="0.25">
      <c r="A20742" s="1">
        <v>1620941225.22001</v>
      </c>
      <c r="F20742">
        <v>1.0241197601318299</v>
      </c>
      <c r="I20742">
        <v>10.80322265625</v>
      </c>
      <c r="K20742">
        <v>577147</v>
      </c>
      <c r="L20742">
        <f t="shared" si="648"/>
        <v>4.9375000000000002E-2</v>
      </c>
      <c r="M20742">
        <f t="shared" si="649"/>
        <v>20.253164556962023</v>
      </c>
    </row>
    <row r="20743" spans="1:13" x14ac:dyDescent="0.25">
      <c r="A20743" s="1">
        <v>1620941225.2230101</v>
      </c>
      <c r="F20743">
        <v>1.08277770080566</v>
      </c>
      <c r="I20743">
        <v>11.77978515625</v>
      </c>
      <c r="K20743">
        <v>577164</v>
      </c>
      <c r="L20743">
        <f t="shared" si="648"/>
        <v>1.0625000000000001E-2</v>
      </c>
      <c r="M20743">
        <f t="shared" si="649"/>
        <v>94.117647058823522</v>
      </c>
    </row>
    <row r="20744" spans="1:13" x14ac:dyDescent="0.25">
      <c r="A20744" s="1">
        <v>1620941225.22701</v>
      </c>
      <c r="F20744">
        <v>0.83378072814941395</v>
      </c>
      <c r="I20744">
        <v>12.63427734375</v>
      </c>
      <c r="K20744">
        <v>577180</v>
      </c>
      <c r="L20744">
        <f t="shared" si="648"/>
        <v>0.01</v>
      </c>
      <c r="M20744">
        <f t="shared" si="649"/>
        <v>100</v>
      </c>
    </row>
    <row r="20745" spans="1:13" x14ac:dyDescent="0.25">
      <c r="A20745" s="1">
        <v>1620941225.23001</v>
      </c>
      <c r="F20745">
        <v>0.67755906982421799</v>
      </c>
      <c r="I20745">
        <v>13.18359375</v>
      </c>
      <c r="K20745">
        <v>577196</v>
      </c>
      <c r="L20745">
        <f t="shared" si="648"/>
        <v>0.01</v>
      </c>
      <c r="M20745">
        <f t="shared" si="649"/>
        <v>100</v>
      </c>
    </row>
    <row r="20746" spans="1:13" x14ac:dyDescent="0.25">
      <c r="A20746" s="1">
        <v>1620941225.23401</v>
      </c>
      <c r="F20746">
        <v>0.45370121459960899</v>
      </c>
      <c r="I20746">
        <v>12.0849609375</v>
      </c>
      <c r="K20746">
        <v>577212</v>
      </c>
      <c r="L20746">
        <f t="shared" si="648"/>
        <v>0.01</v>
      </c>
      <c r="M20746">
        <f t="shared" si="649"/>
        <v>100</v>
      </c>
    </row>
    <row r="20747" spans="1:13" x14ac:dyDescent="0.25">
      <c r="A20747" s="1">
        <v>1620941225.23701</v>
      </c>
      <c r="F20747">
        <v>0.24660277099609301</v>
      </c>
      <c r="I20747">
        <v>10.43701171875</v>
      </c>
      <c r="K20747">
        <v>577228</v>
      </c>
      <c r="L20747">
        <f t="shared" si="648"/>
        <v>0.01</v>
      </c>
      <c r="M20747">
        <f t="shared" si="649"/>
        <v>100</v>
      </c>
    </row>
    <row r="20748" spans="1:13" x14ac:dyDescent="0.25">
      <c r="A20748" s="1">
        <v>1620941225.2409999</v>
      </c>
      <c r="F20748">
        <v>0.34296938781738201</v>
      </c>
      <c r="I20748">
        <v>9.6435546875</v>
      </c>
      <c r="K20748">
        <v>577244</v>
      </c>
      <c r="L20748">
        <f t="shared" si="648"/>
        <v>0.01</v>
      </c>
      <c r="M20748">
        <f t="shared" si="649"/>
        <v>100</v>
      </c>
    </row>
    <row r="20749" spans="1:13" x14ac:dyDescent="0.25">
      <c r="A20749" s="1">
        <v>1620941225.2449999</v>
      </c>
      <c r="F20749">
        <v>0.51654900817870997</v>
      </c>
      <c r="I20749">
        <v>8.7890625</v>
      </c>
      <c r="K20749">
        <v>577260</v>
      </c>
      <c r="L20749">
        <f t="shared" si="648"/>
        <v>0.01</v>
      </c>
      <c r="M20749">
        <f t="shared" si="649"/>
        <v>100</v>
      </c>
    </row>
    <row r="20750" spans="1:13" x14ac:dyDescent="0.25">
      <c r="A20750" s="1">
        <v>1620941225.2479999</v>
      </c>
      <c r="F20750">
        <v>0.58837505798339795</v>
      </c>
      <c r="I20750">
        <v>9.1552734375</v>
      </c>
      <c r="K20750">
        <v>577276</v>
      </c>
      <c r="L20750">
        <f t="shared" si="648"/>
        <v>0.01</v>
      </c>
      <c r="M20750">
        <f t="shared" si="649"/>
        <v>100</v>
      </c>
    </row>
    <row r="20751" spans="1:13" x14ac:dyDescent="0.25">
      <c r="A20751" s="1">
        <v>1620941225.2520001</v>
      </c>
      <c r="F20751">
        <v>0.38067806396484299</v>
      </c>
      <c r="I20751">
        <v>8.72802734375</v>
      </c>
      <c r="K20751">
        <v>577292</v>
      </c>
      <c r="L20751">
        <f t="shared" si="648"/>
        <v>0.01</v>
      </c>
      <c r="M20751">
        <f t="shared" si="649"/>
        <v>100</v>
      </c>
    </row>
    <row r="20752" spans="1:13" x14ac:dyDescent="0.25">
      <c r="A20752" s="1">
        <v>1620941225.2550001</v>
      </c>
      <c r="F20752">
        <v>-2.9927520751953001E-3</v>
      </c>
      <c r="I20752">
        <v>7.75146484375</v>
      </c>
      <c r="K20752">
        <v>577308</v>
      </c>
      <c r="L20752">
        <f t="shared" si="648"/>
        <v>0.01</v>
      </c>
      <c r="M20752">
        <f t="shared" si="649"/>
        <v>100</v>
      </c>
    </row>
    <row r="20753" spans="1:13" x14ac:dyDescent="0.25">
      <c r="A20753" s="1">
        <v>1620941225.18103</v>
      </c>
      <c r="F20753">
        <v>0.28909985046386699</v>
      </c>
      <c r="I20753">
        <v>5.37109375</v>
      </c>
      <c r="K20753">
        <v>577324</v>
      </c>
      <c r="L20753">
        <f t="shared" si="648"/>
        <v>0.01</v>
      </c>
      <c r="M20753">
        <f t="shared" si="649"/>
        <v>100</v>
      </c>
    </row>
    <row r="20754" spans="1:13" x14ac:dyDescent="0.25">
      <c r="A20754" s="1">
        <v>1620941225.18402</v>
      </c>
      <c r="F20754">
        <v>0.689530078125</v>
      </c>
      <c r="I20754">
        <v>3.96728515625</v>
      </c>
      <c r="K20754">
        <v>577340</v>
      </c>
      <c r="L20754">
        <f t="shared" si="648"/>
        <v>0.01</v>
      </c>
      <c r="M20754">
        <f t="shared" si="649"/>
        <v>100</v>
      </c>
    </row>
    <row r="20755" spans="1:13" x14ac:dyDescent="0.25">
      <c r="A20755" s="1">
        <v>1620941225.1900201</v>
      </c>
      <c r="F20755">
        <v>0.99119948730468699</v>
      </c>
      <c r="I20755">
        <v>4.39453125</v>
      </c>
      <c r="K20755">
        <v>577356</v>
      </c>
      <c r="L20755">
        <f t="shared" si="648"/>
        <v>0.01</v>
      </c>
      <c r="M20755">
        <f t="shared" si="649"/>
        <v>100</v>
      </c>
    </row>
    <row r="20756" spans="1:13" x14ac:dyDescent="0.25">
      <c r="A20756" s="1">
        <v>1620941225.7153599</v>
      </c>
      <c r="F20756">
        <v>1.0390835205078099</v>
      </c>
      <c r="I20756">
        <v>6.591796875</v>
      </c>
      <c r="K20756">
        <v>577371</v>
      </c>
      <c r="L20756">
        <f t="shared" si="648"/>
        <v>9.3749999999999997E-3</v>
      </c>
      <c r="M20756">
        <f t="shared" si="649"/>
        <v>106.66666666666667</v>
      </c>
    </row>
    <row r="20757" spans="1:13" x14ac:dyDescent="0.25">
      <c r="A20757" s="1">
        <v>1620941225.7193601</v>
      </c>
      <c r="F20757">
        <v>0.67157356567382798</v>
      </c>
      <c r="I20757">
        <v>8.36181640625</v>
      </c>
      <c r="K20757">
        <v>577388</v>
      </c>
      <c r="L20757">
        <f t="shared" si="648"/>
        <v>1.0625000000000001E-2</v>
      </c>
      <c r="M20757">
        <f t="shared" si="649"/>
        <v>94.117647058823522</v>
      </c>
    </row>
    <row r="20758" spans="1:13" x14ac:dyDescent="0.25">
      <c r="A20758" s="1">
        <v>1620941225.7223499</v>
      </c>
      <c r="F20758">
        <v>0.15921441040039</v>
      </c>
      <c r="I20758">
        <v>9.33837890625</v>
      </c>
      <c r="K20758">
        <v>577404</v>
      </c>
      <c r="L20758">
        <f t="shared" si="648"/>
        <v>0.01</v>
      </c>
      <c r="M20758">
        <f t="shared" si="649"/>
        <v>100</v>
      </c>
    </row>
    <row r="20759" spans="1:13" x14ac:dyDescent="0.25">
      <c r="A20759" s="1">
        <v>1620941225.7263501</v>
      </c>
      <c r="F20759">
        <v>-0.456693966674804</v>
      </c>
      <c r="I20759">
        <v>7.6904296875</v>
      </c>
      <c r="K20759">
        <v>577420</v>
      </c>
      <c r="L20759">
        <f t="shared" si="648"/>
        <v>0.01</v>
      </c>
      <c r="M20759">
        <f t="shared" si="649"/>
        <v>100</v>
      </c>
    </row>
    <row r="20760" spans="1:13" x14ac:dyDescent="0.25">
      <c r="A20760" s="1">
        <v>1620941225.7293501</v>
      </c>
      <c r="F20760">
        <v>-0.47943888244628902</v>
      </c>
      <c r="I20760">
        <v>4.69970703125</v>
      </c>
      <c r="K20760">
        <v>577436</v>
      </c>
      <c r="L20760">
        <f t="shared" si="648"/>
        <v>0.01</v>
      </c>
      <c r="M20760">
        <f t="shared" si="649"/>
        <v>100</v>
      </c>
    </row>
    <row r="20761" spans="1:13" x14ac:dyDescent="0.25">
      <c r="A20761" s="1">
        <v>1620941225.73335</v>
      </c>
      <c r="F20761">
        <v>0.135870944213867</v>
      </c>
      <c r="I20761">
        <v>2.3193359375</v>
      </c>
      <c r="K20761">
        <v>577452</v>
      </c>
      <c r="L20761">
        <f t="shared" si="648"/>
        <v>0.01</v>
      </c>
      <c r="M20761">
        <f t="shared" si="649"/>
        <v>100</v>
      </c>
    </row>
    <row r="20762" spans="1:13" x14ac:dyDescent="0.25">
      <c r="A20762" s="1">
        <v>1620941225.7363501</v>
      </c>
      <c r="F20762">
        <v>0.65660980529785096</v>
      </c>
      <c r="I20762">
        <v>3.41796875</v>
      </c>
      <c r="K20762">
        <v>577468</v>
      </c>
      <c r="L20762">
        <f t="shared" si="648"/>
        <v>0.01</v>
      </c>
      <c r="M20762">
        <f t="shared" si="649"/>
        <v>100</v>
      </c>
    </row>
    <row r="20763" spans="1:13" x14ac:dyDescent="0.25">
      <c r="A20763" s="1">
        <v>1620941225.74035</v>
      </c>
      <c r="F20763">
        <v>0.9193734375</v>
      </c>
      <c r="I20763">
        <v>4.638671875</v>
      </c>
      <c r="K20763">
        <v>577484</v>
      </c>
      <c r="L20763">
        <f t="shared" si="648"/>
        <v>0.01</v>
      </c>
      <c r="M20763">
        <f t="shared" si="649"/>
        <v>100</v>
      </c>
    </row>
    <row r="20764" spans="1:13" x14ac:dyDescent="0.25">
      <c r="A20764" s="1">
        <v>1620941225.7453401</v>
      </c>
      <c r="F20764">
        <v>0.95408936157226498</v>
      </c>
      <c r="I20764">
        <v>5.18798828125</v>
      </c>
      <c r="K20764">
        <v>577500</v>
      </c>
      <c r="L20764">
        <f t="shared" si="648"/>
        <v>0.01</v>
      </c>
      <c r="M20764">
        <f t="shared" si="649"/>
        <v>100</v>
      </c>
    </row>
    <row r="20765" spans="1:13" x14ac:dyDescent="0.25">
      <c r="A20765" s="1">
        <v>1620941225.7493401</v>
      </c>
      <c r="F20765">
        <v>0.78769234619140605</v>
      </c>
      <c r="I20765">
        <v>4.94384765625</v>
      </c>
      <c r="K20765">
        <v>577516</v>
      </c>
      <c r="L20765">
        <f t="shared" si="648"/>
        <v>0.01</v>
      </c>
      <c r="M20765">
        <f t="shared" si="649"/>
        <v>100</v>
      </c>
    </row>
    <row r="20766" spans="1:13" x14ac:dyDescent="0.25">
      <c r="A20766" s="1">
        <v>1620941225.7523401</v>
      </c>
      <c r="F20766">
        <v>0.92236618957519501</v>
      </c>
      <c r="I20766">
        <v>3.173828125</v>
      </c>
      <c r="K20766">
        <v>577532</v>
      </c>
      <c r="L20766">
        <f t="shared" si="648"/>
        <v>0.01</v>
      </c>
      <c r="M20766">
        <f t="shared" si="649"/>
        <v>100</v>
      </c>
    </row>
    <row r="20767" spans="1:13" x14ac:dyDescent="0.25">
      <c r="A20767" s="1">
        <v>1620941225.75634</v>
      </c>
      <c r="F20767">
        <v>1.3557166900634701</v>
      </c>
      <c r="I20767">
        <v>2.5634765625</v>
      </c>
      <c r="K20767">
        <v>577548</v>
      </c>
      <c r="L20767">
        <f t="shared" si="648"/>
        <v>0.01</v>
      </c>
      <c r="M20767">
        <f t="shared" si="649"/>
        <v>100</v>
      </c>
    </row>
    <row r="20768" spans="1:13" x14ac:dyDescent="0.25">
      <c r="A20768" s="1">
        <v>1620941225.75934</v>
      </c>
      <c r="F20768">
        <v>1.6555904479980399</v>
      </c>
      <c r="I20768">
        <v>3.2958984375</v>
      </c>
      <c r="K20768">
        <v>577564</v>
      </c>
      <c r="L20768">
        <f t="shared" si="648"/>
        <v>0.01</v>
      </c>
      <c r="M20768">
        <f t="shared" si="649"/>
        <v>100</v>
      </c>
    </row>
    <row r="20769" spans="1:13" x14ac:dyDescent="0.25">
      <c r="A20769" s="1">
        <v>1620941225.76334</v>
      </c>
      <c r="F20769">
        <v>1.71125563659667</v>
      </c>
      <c r="I20769">
        <v>4.08935546875</v>
      </c>
      <c r="K20769">
        <v>577580</v>
      </c>
      <c r="L20769">
        <f t="shared" si="648"/>
        <v>0.01</v>
      </c>
      <c r="M20769">
        <f t="shared" si="649"/>
        <v>100</v>
      </c>
    </row>
    <row r="20770" spans="1:13" x14ac:dyDescent="0.25">
      <c r="A20770" s="1">
        <v>1620941225.83831</v>
      </c>
      <c r="F20770">
        <v>1.69509477539062</v>
      </c>
      <c r="I20770">
        <v>4.82177734375</v>
      </c>
      <c r="K20770">
        <v>577595</v>
      </c>
      <c r="L20770">
        <f t="shared" si="648"/>
        <v>9.3749999999999997E-3</v>
      </c>
      <c r="M20770">
        <f t="shared" si="649"/>
        <v>106.66666666666667</v>
      </c>
    </row>
    <row r="20771" spans="1:13" x14ac:dyDescent="0.25">
      <c r="A20771" s="1">
        <v>1620941225.84131</v>
      </c>
      <c r="F20771">
        <v>1.6466121917724601</v>
      </c>
      <c r="I20771">
        <v>5.0048828125</v>
      </c>
      <c r="K20771">
        <v>577612</v>
      </c>
      <c r="L20771">
        <f t="shared" si="648"/>
        <v>1.0625000000000001E-2</v>
      </c>
      <c r="M20771">
        <f t="shared" si="649"/>
        <v>94.117647058823522</v>
      </c>
    </row>
    <row r="20772" spans="1:13" x14ac:dyDescent="0.25">
      <c r="A20772" s="1">
        <v>1620941225.84531</v>
      </c>
      <c r="F20772">
        <v>1.3377601776123</v>
      </c>
      <c r="I20772">
        <v>4.45556640625</v>
      </c>
      <c r="K20772">
        <v>577628</v>
      </c>
      <c r="L20772">
        <f t="shared" si="648"/>
        <v>0.01</v>
      </c>
      <c r="M20772">
        <f t="shared" si="649"/>
        <v>100</v>
      </c>
    </row>
    <row r="20773" spans="1:13" x14ac:dyDescent="0.25">
      <c r="A20773" s="1">
        <v>1620941225.7773299</v>
      </c>
      <c r="F20773">
        <v>1.11689507446289</v>
      </c>
      <c r="I20773">
        <v>3.173828125</v>
      </c>
      <c r="K20773">
        <v>577644</v>
      </c>
      <c r="L20773">
        <f t="shared" si="648"/>
        <v>0.01</v>
      </c>
      <c r="M20773">
        <f t="shared" si="649"/>
        <v>100</v>
      </c>
    </row>
    <row r="20774" spans="1:13" x14ac:dyDescent="0.25">
      <c r="A20774" s="1">
        <v>1620941225.7813301</v>
      </c>
      <c r="F20774">
        <v>0.95768066406249996</v>
      </c>
      <c r="I20774">
        <v>1.64794921875</v>
      </c>
      <c r="K20774">
        <v>577660</v>
      </c>
      <c r="L20774">
        <f t="shared" si="648"/>
        <v>0.01</v>
      </c>
      <c r="M20774">
        <f t="shared" si="649"/>
        <v>100</v>
      </c>
    </row>
    <row r="20775" spans="1:13" x14ac:dyDescent="0.25">
      <c r="A20775" s="1">
        <v>1620941225.7853301</v>
      </c>
      <c r="F20775">
        <v>1.04866032714843</v>
      </c>
      <c r="I20775">
        <v>0.42724609375</v>
      </c>
      <c r="K20775">
        <v>577676</v>
      </c>
      <c r="L20775">
        <f t="shared" si="648"/>
        <v>0.01</v>
      </c>
      <c r="M20775">
        <f t="shared" si="649"/>
        <v>100</v>
      </c>
    </row>
    <row r="20776" spans="1:13" x14ac:dyDescent="0.25">
      <c r="A20776" s="1">
        <v>1620941225.7883301</v>
      </c>
      <c r="F20776">
        <v>1.1216834777832001</v>
      </c>
      <c r="I20776">
        <v>-0.79345703125</v>
      </c>
      <c r="K20776">
        <v>577692</v>
      </c>
      <c r="L20776">
        <f t="shared" si="648"/>
        <v>0.01</v>
      </c>
      <c r="M20776">
        <f t="shared" si="649"/>
        <v>100</v>
      </c>
    </row>
    <row r="20777" spans="1:13" x14ac:dyDescent="0.25">
      <c r="A20777" s="1">
        <v>1620941225.79233</v>
      </c>
      <c r="F20777">
        <v>1.1665747589111299</v>
      </c>
      <c r="I20777">
        <v>-2.01416015625</v>
      </c>
      <c r="K20777">
        <v>577708</v>
      </c>
      <c r="L20777">
        <f t="shared" si="648"/>
        <v>0.01</v>
      </c>
      <c r="M20777">
        <f t="shared" si="649"/>
        <v>100</v>
      </c>
    </row>
    <row r="20778" spans="1:13" x14ac:dyDescent="0.25">
      <c r="A20778" s="1">
        <v>1620941225.79533</v>
      </c>
      <c r="F20778">
        <v>1.31800801391601</v>
      </c>
      <c r="I20778">
        <v>-3.47900390625</v>
      </c>
      <c r="K20778">
        <v>577724</v>
      </c>
      <c r="L20778">
        <f t="shared" si="648"/>
        <v>0.01</v>
      </c>
      <c r="M20778">
        <f t="shared" si="649"/>
        <v>100</v>
      </c>
    </row>
    <row r="20779" spans="1:13" x14ac:dyDescent="0.25">
      <c r="A20779" s="1">
        <v>1620941225.79933</v>
      </c>
      <c r="F20779">
        <v>1.5340847137451099</v>
      </c>
      <c r="I20779">
        <v>-4.69970703125</v>
      </c>
      <c r="K20779">
        <v>577740</v>
      </c>
      <c r="L20779">
        <f t="shared" si="648"/>
        <v>0.01</v>
      </c>
      <c r="M20779">
        <f t="shared" si="649"/>
        <v>100</v>
      </c>
    </row>
    <row r="20780" spans="1:13" x14ac:dyDescent="0.25">
      <c r="A20780" s="1">
        <v>1620941225.80232</v>
      </c>
      <c r="F20780">
        <v>1.96504101257324</v>
      </c>
      <c r="I20780">
        <v>-5.615234375</v>
      </c>
      <c r="K20780">
        <v>577756</v>
      </c>
      <c r="L20780">
        <f t="shared" si="648"/>
        <v>0.01</v>
      </c>
      <c r="M20780">
        <f t="shared" si="649"/>
        <v>100</v>
      </c>
    </row>
    <row r="20781" spans="1:13" x14ac:dyDescent="0.25">
      <c r="A20781" s="1">
        <v>1620941225.80632</v>
      </c>
      <c r="F20781">
        <v>2.25114811096191</v>
      </c>
      <c r="I20781">
        <v>-5.9814453125</v>
      </c>
      <c r="K20781">
        <v>577772</v>
      </c>
      <c r="L20781">
        <f t="shared" si="648"/>
        <v>0.01</v>
      </c>
      <c r="M20781">
        <f t="shared" si="649"/>
        <v>100</v>
      </c>
    </row>
    <row r="20782" spans="1:13" x14ac:dyDescent="0.25">
      <c r="A20782" s="1">
        <v>1620941225.80932</v>
      </c>
      <c r="F20782">
        <v>2.2002713256835902</v>
      </c>
      <c r="I20782">
        <v>-5.37109375</v>
      </c>
      <c r="K20782">
        <v>577788</v>
      </c>
      <c r="L20782">
        <f t="shared" si="648"/>
        <v>0.01</v>
      </c>
      <c r="M20782">
        <f t="shared" si="649"/>
        <v>100</v>
      </c>
    </row>
    <row r="20783" spans="1:13" x14ac:dyDescent="0.25">
      <c r="A20783" s="1">
        <v>1620941225.8133199</v>
      </c>
      <c r="F20783">
        <v>1.95905550842285</v>
      </c>
      <c r="I20783">
        <v>-4.57763671875</v>
      </c>
      <c r="K20783">
        <v>577804</v>
      </c>
      <c r="L20783">
        <f t="shared" si="648"/>
        <v>0.01</v>
      </c>
      <c r="M20783">
        <f t="shared" si="649"/>
        <v>100</v>
      </c>
    </row>
    <row r="20784" spans="1:13" x14ac:dyDescent="0.25">
      <c r="A20784" s="1">
        <v>1620941225.89429</v>
      </c>
      <c r="F20784">
        <v>1.6819266662597601</v>
      </c>
      <c r="I20784">
        <v>-4.82177734375</v>
      </c>
      <c r="K20784">
        <v>577819</v>
      </c>
      <c r="L20784">
        <f t="shared" si="648"/>
        <v>9.3749999999999997E-3</v>
      </c>
      <c r="M20784">
        <f t="shared" si="649"/>
        <v>106.66666666666667</v>
      </c>
    </row>
    <row r="20785" spans="1:13" x14ac:dyDescent="0.25">
      <c r="A20785" s="1">
        <v>1620941225.89729</v>
      </c>
      <c r="F20785">
        <v>1.58077164611816</v>
      </c>
      <c r="I20785">
        <v>-4.45556640625</v>
      </c>
      <c r="K20785">
        <v>577836</v>
      </c>
      <c r="L20785">
        <f t="shared" si="648"/>
        <v>1.0625000000000001E-2</v>
      </c>
      <c r="M20785">
        <f t="shared" si="649"/>
        <v>94.117647058823522</v>
      </c>
    </row>
    <row r="20786" spans="1:13" x14ac:dyDescent="0.25">
      <c r="A20786" s="1">
        <v>1620941225.9013</v>
      </c>
      <c r="F20786">
        <v>1.63523973388671</v>
      </c>
      <c r="I20786">
        <v>-4.21142578125</v>
      </c>
      <c r="K20786">
        <v>577852</v>
      </c>
      <c r="L20786">
        <f t="shared" si="648"/>
        <v>0.01</v>
      </c>
      <c r="M20786">
        <f t="shared" si="649"/>
        <v>100</v>
      </c>
    </row>
    <row r="20787" spans="1:13" x14ac:dyDescent="0.25">
      <c r="A20787" s="1">
        <v>1620941225.90429</v>
      </c>
      <c r="F20787">
        <v>1.80881935424804</v>
      </c>
      <c r="I20787">
        <v>-2.5634765625</v>
      </c>
      <c r="K20787">
        <v>577868</v>
      </c>
      <c r="L20787">
        <f t="shared" si="648"/>
        <v>0.01</v>
      </c>
      <c r="M20787">
        <f t="shared" si="649"/>
        <v>100</v>
      </c>
    </row>
    <row r="20788" spans="1:13" x14ac:dyDescent="0.25">
      <c r="A20788" s="1">
        <v>1620941225.9082899</v>
      </c>
      <c r="F20788">
        <v>1.96204826049804</v>
      </c>
      <c r="I20788">
        <v>-1.40380859375</v>
      </c>
      <c r="K20788">
        <v>577883</v>
      </c>
      <c r="L20788">
        <f t="shared" si="648"/>
        <v>9.3749999999999997E-3</v>
      </c>
      <c r="M20788">
        <f t="shared" si="649"/>
        <v>106.66666666666667</v>
      </c>
    </row>
    <row r="20789" spans="1:13" x14ac:dyDescent="0.25">
      <c r="A20789" s="1">
        <v>1620941225.9112899</v>
      </c>
      <c r="F20789">
        <v>2.0667945831298802</v>
      </c>
      <c r="I20789">
        <v>0</v>
      </c>
      <c r="K20789">
        <v>577900</v>
      </c>
      <c r="L20789">
        <f t="shared" si="648"/>
        <v>1.0625000000000001E-2</v>
      </c>
      <c r="M20789">
        <f t="shared" si="649"/>
        <v>94.117647058823522</v>
      </c>
    </row>
    <row r="20790" spans="1:13" x14ac:dyDescent="0.25">
      <c r="A20790" s="1">
        <v>1620941225.9152901</v>
      </c>
      <c r="F20790">
        <v>2.0314801086425698</v>
      </c>
      <c r="I20790">
        <v>0.9765625</v>
      </c>
      <c r="K20790">
        <v>577916</v>
      </c>
      <c r="L20790">
        <f t="shared" si="648"/>
        <v>0.01</v>
      </c>
      <c r="M20790">
        <f t="shared" si="649"/>
        <v>100</v>
      </c>
    </row>
    <row r="20791" spans="1:13" x14ac:dyDescent="0.25">
      <c r="A20791" s="1">
        <v>1620941225.9182899</v>
      </c>
      <c r="F20791">
        <v>2.0027496887207001</v>
      </c>
      <c r="I20791">
        <v>0.91552734375</v>
      </c>
      <c r="K20791">
        <v>577932</v>
      </c>
      <c r="L20791">
        <f t="shared" si="648"/>
        <v>0.01</v>
      </c>
      <c r="M20791">
        <f t="shared" si="649"/>
        <v>100</v>
      </c>
    </row>
    <row r="20792" spans="1:13" x14ac:dyDescent="0.25">
      <c r="A20792" s="1">
        <v>1620941225.9222901</v>
      </c>
      <c r="F20792">
        <v>1.8902222106933499</v>
      </c>
      <c r="I20792">
        <v>1.64794921875</v>
      </c>
      <c r="K20792">
        <v>577948</v>
      </c>
      <c r="L20792">
        <f t="shared" si="648"/>
        <v>0.01</v>
      </c>
      <c r="M20792">
        <f t="shared" si="649"/>
        <v>100</v>
      </c>
    </row>
    <row r="20793" spans="1:13" x14ac:dyDescent="0.25">
      <c r="A20793" s="1">
        <v>1620941225.8493099</v>
      </c>
      <c r="F20793">
        <v>1.8962077148437499</v>
      </c>
      <c r="I20793">
        <v>2.13623046875</v>
      </c>
      <c r="K20793">
        <v>577964</v>
      </c>
      <c r="L20793">
        <f t="shared" si="648"/>
        <v>0.01</v>
      </c>
      <c r="M20793">
        <f t="shared" si="649"/>
        <v>100</v>
      </c>
    </row>
    <row r="20794" spans="1:13" x14ac:dyDescent="0.25">
      <c r="A20794" s="1">
        <v>1620941225.85431</v>
      </c>
      <c r="F20794">
        <v>1.8662801940917899</v>
      </c>
      <c r="I20794">
        <v>2.13623046875</v>
      </c>
      <c r="K20794">
        <v>577980</v>
      </c>
      <c r="L20794">
        <f t="shared" si="648"/>
        <v>0.01</v>
      </c>
      <c r="M20794">
        <f t="shared" si="649"/>
        <v>100</v>
      </c>
    </row>
    <row r="20795" spans="1:13" x14ac:dyDescent="0.25">
      <c r="A20795" s="1">
        <v>1620941225.8603101</v>
      </c>
      <c r="F20795">
        <v>1.82557876586914</v>
      </c>
      <c r="I20795">
        <v>2.01416015625</v>
      </c>
      <c r="K20795">
        <v>577996</v>
      </c>
      <c r="L20795">
        <f t="shared" si="648"/>
        <v>0.01</v>
      </c>
      <c r="M20795">
        <f t="shared" si="649"/>
        <v>100</v>
      </c>
    </row>
    <row r="20796" spans="1:13" x14ac:dyDescent="0.25">
      <c r="A20796" s="1">
        <v>1620941225.8652999</v>
      </c>
      <c r="F20796">
        <v>1.85670338745117</v>
      </c>
      <c r="I20796">
        <v>2.38037109375</v>
      </c>
      <c r="K20796">
        <v>578012</v>
      </c>
      <c r="L20796">
        <f t="shared" si="648"/>
        <v>0.01</v>
      </c>
      <c r="M20796">
        <f t="shared" si="649"/>
        <v>100</v>
      </c>
    </row>
    <row r="20797" spans="1:13" x14ac:dyDescent="0.25">
      <c r="A20797" s="1">
        <v>1620941225.8692999</v>
      </c>
      <c r="F20797">
        <v>1.86987149658203</v>
      </c>
      <c r="I20797">
        <v>1.46484375</v>
      </c>
      <c r="K20797">
        <v>578028</v>
      </c>
      <c r="L20797">
        <f t="shared" si="648"/>
        <v>0.01</v>
      </c>
      <c r="M20797">
        <f t="shared" si="649"/>
        <v>100</v>
      </c>
    </row>
    <row r="20798" spans="1:13" x14ac:dyDescent="0.25">
      <c r="A20798" s="1">
        <v>1620941225.9442799</v>
      </c>
      <c r="F20798">
        <v>2.0320786590576101</v>
      </c>
      <c r="I20798">
        <v>2.685546875</v>
      </c>
      <c r="K20798">
        <v>578107</v>
      </c>
      <c r="L20798">
        <f t="shared" si="648"/>
        <v>4.9375000000000002E-2</v>
      </c>
      <c r="M20798">
        <f t="shared" si="649"/>
        <v>20.253164556962023</v>
      </c>
    </row>
    <row r="20799" spans="1:13" x14ac:dyDescent="0.25">
      <c r="A20799" s="1">
        <v>1620941225.9472799</v>
      </c>
      <c r="F20799">
        <v>1.8944120635986299</v>
      </c>
      <c r="I20799">
        <v>2.50244140625</v>
      </c>
      <c r="K20799">
        <v>578124</v>
      </c>
      <c r="L20799">
        <f t="shared" si="648"/>
        <v>1.0625000000000001E-2</v>
      </c>
      <c r="M20799">
        <f t="shared" si="649"/>
        <v>94.117647058823522</v>
      </c>
    </row>
    <row r="20800" spans="1:13" x14ac:dyDescent="0.25">
      <c r="A20800" s="1">
        <v>1620941225.9512801</v>
      </c>
      <c r="F20800">
        <v>1.8632874420165999</v>
      </c>
      <c r="I20800">
        <v>1.40380859375</v>
      </c>
      <c r="K20800">
        <v>578140</v>
      </c>
      <c r="L20800">
        <f t="shared" si="648"/>
        <v>0.01</v>
      </c>
      <c r="M20800">
        <f t="shared" si="649"/>
        <v>100</v>
      </c>
    </row>
    <row r="20801" spans="1:13" x14ac:dyDescent="0.25">
      <c r="A20801" s="1">
        <v>1620941225.9542799</v>
      </c>
      <c r="F20801">
        <v>1.8806454040527301</v>
      </c>
      <c r="I20801">
        <v>1.0986328125</v>
      </c>
      <c r="K20801">
        <v>578156</v>
      </c>
      <c r="L20801">
        <f t="shared" si="648"/>
        <v>0.01</v>
      </c>
      <c r="M20801">
        <f t="shared" si="649"/>
        <v>100</v>
      </c>
    </row>
    <row r="20802" spans="1:13" x14ac:dyDescent="0.25">
      <c r="A20802" s="1">
        <v>1620941225.9582801</v>
      </c>
      <c r="F20802">
        <v>1.84892223205566</v>
      </c>
      <c r="I20802">
        <v>0.244140625</v>
      </c>
      <c r="K20802">
        <v>578172</v>
      </c>
      <c r="L20802">
        <f t="shared" si="648"/>
        <v>0.01</v>
      </c>
      <c r="M20802">
        <f t="shared" si="649"/>
        <v>100</v>
      </c>
    </row>
    <row r="20803" spans="1:13" x14ac:dyDescent="0.25">
      <c r="A20803" s="1">
        <v>1620941225.9612801</v>
      </c>
      <c r="F20803">
        <v>1.91117147521972</v>
      </c>
      <c r="I20803">
        <v>0</v>
      </c>
      <c r="K20803">
        <v>578188</v>
      </c>
      <c r="L20803">
        <f t="shared" si="648"/>
        <v>0.01</v>
      </c>
      <c r="M20803">
        <f t="shared" si="649"/>
        <v>100</v>
      </c>
    </row>
    <row r="20804" spans="1:13" x14ac:dyDescent="0.25">
      <c r="A20804" s="1">
        <v>1620941225.9652801</v>
      </c>
      <c r="F20804">
        <v>2.0027496887207001</v>
      </c>
      <c r="I20804">
        <v>-0.244140625</v>
      </c>
      <c r="K20804">
        <v>578204</v>
      </c>
      <c r="L20804">
        <f t="shared" ref="L20804:L20867" si="650">(K20804-K20803)*0.000625</f>
        <v>0.01</v>
      </c>
      <c r="M20804">
        <f t="shared" ref="M20804:M20867" si="651">1/L20804</f>
        <v>100</v>
      </c>
    </row>
    <row r="20805" spans="1:13" x14ac:dyDescent="0.25">
      <c r="A20805" s="1">
        <v>1620941225.9682801</v>
      </c>
      <c r="F20805">
        <v>2.0685902343749998</v>
      </c>
      <c r="I20805">
        <v>-0.3662109375</v>
      </c>
      <c r="K20805">
        <v>578220</v>
      </c>
      <c r="L20805">
        <f t="shared" si="650"/>
        <v>0.01</v>
      </c>
      <c r="M20805">
        <f t="shared" si="651"/>
        <v>100</v>
      </c>
    </row>
    <row r="20806" spans="1:13" x14ac:dyDescent="0.25">
      <c r="A20806" s="1">
        <v>1620941225.97227</v>
      </c>
      <c r="F20806">
        <v>2.1140800659179599</v>
      </c>
      <c r="I20806">
        <v>0.30517578125</v>
      </c>
      <c r="K20806">
        <v>578236</v>
      </c>
      <c r="L20806">
        <f t="shared" si="650"/>
        <v>0.01</v>
      </c>
      <c r="M20806">
        <f t="shared" si="651"/>
        <v>100</v>
      </c>
    </row>
    <row r="20807" spans="1:13" x14ac:dyDescent="0.25">
      <c r="A20807" s="1">
        <v>1620941225.97527</v>
      </c>
      <c r="F20807">
        <v>2.0518308227538999</v>
      </c>
      <c r="I20807">
        <v>0</v>
      </c>
      <c r="K20807">
        <v>578252</v>
      </c>
      <c r="L20807">
        <f t="shared" si="650"/>
        <v>0.01</v>
      </c>
      <c r="M20807">
        <f t="shared" si="651"/>
        <v>100</v>
      </c>
    </row>
    <row r="20808" spans="1:13" x14ac:dyDescent="0.25">
      <c r="A20808" s="1">
        <v>1620941225.97927</v>
      </c>
      <c r="F20808">
        <v>2.07756849060058</v>
      </c>
      <c r="I20808">
        <v>0.30517578125</v>
      </c>
      <c r="K20808">
        <v>578268</v>
      </c>
      <c r="L20808">
        <f t="shared" si="650"/>
        <v>0.01</v>
      </c>
      <c r="M20808">
        <f t="shared" si="651"/>
        <v>100</v>
      </c>
    </row>
    <row r="20809" spans="1:13" x14ac:dyDescent="0.25">
      <c r="A20809" s="1">
        <v>1620941225.98227</v>
      </c>
      <c r="F20809">
        <v>2.05841487731933</v>
      </c>
      <c r="I20809">
        <v>0.9765625</v>
      </c>
      <c r="K20809">
        <v>578284</v>
      </c>
      <c r="L20809">
        <f t="shared" si="650"/>
        <v>0.01</v>
      </c>
      <c r="M20809">
        <f t="shared" si="651"/>
        <v>100</v>
      </c>
    </row>
    <row r="20810" spans="1:13" x14ac:dyDescent="0.25">
      <c r="A20810" s="1">
        <v>1620941225.98627</v>
      </c>
      <c r="F20810">
        <v>2.0201076507568301</v>
      </c>
      <c r="I20810">
        <v>1.0986328125</v>
      </c>
      <c r="K20810">
        <v>578299</v>
      </c>
      <c r="L20810">
        <f t="shared" si="650"/>
        <v>9.3749999999999997E-3</v>
      </c>
      <c r="M20810">
        <f t="shared" si="651"/>
        <v>106.66666666666667</v>
      </c>
    </row>
    <row r="20811" spans="1:13" x14ac:dyDescent="0.25">
      <c r="A20811" s="1">
        <v>1620941225.98927</v>
      </c>
      <c r="F20811">
        <v>2.0039467895507799</v>
      </c>
      <c r="I20811">
        <v>1.5869140625</v>
      </c>
      <c r="K20811">
        <v>578316</v>
      </c>
      <c r="L20811">
        <f t="shared" si="650"/>
        <v>1.0625000000000001E-2</v>
      </c>
      <c r="M20811">
        <f t="shared" si="651"/>
        <v>94.117647058823522</v>
      </c>
    </row>
    <row r="20812" spans="1:13" x14ac:dyDescent="0.25">
      <c r="A20812" s="1">
        <v>1620941226.0803001</v>
      </c>
      <c r="F20812">
        <v>2.0901380493163999</v>
      </c>
      <c r="I20812">
        <v>0.91552734375</v>
      </c>
      <c r="K20812">
        <v>578331</v>
      </c>
      <c r="L20812">
        <f t="shared" si="650"/>
        <v>9.3749999999999997E-3</v>
      </c>
      <c r="M20812">
        <f t="shared" si="651"/>
        <v>106.66666666666667</v>
      </c>
    </row>
    <row r="20813" spans="1:13" x14ac:dyDescent="0.25">
      <c r="A20813" s="1">
        <v>1620941226.01331</v>
      </c>
      <c r="F20813">
        <v>2.1703438049316399</v>
      </c>
      <c r="I20813">
        <v>1.89208984375</v>
      </c>
      <c r="K20813">
        <v>578348</v>
      </c>
      <c r="L20813">
        <f t="shared" si="650"/>
        <v>1.0625000000000001E-2</v>
      </c>
      <c r="M20813">
        <f t="shared" si="651"/>
        <v>94.117647058823522</v>
      </c>
    </row>
    <row r="20814" spans="1:13" x14ac:dyDescent="0.25">
      <c r="A20814" s="1">
        <v>1620941226.0173199</v>
      </c>
      <c r="F20814">
        <v>2.1912930694580002</v>
      </c>
      <c r="I20814">
        <v>2.8076171875</v>
      </c>
      <c r="K20814">
        <v>578364</v>
      </c>
      <c r="L20814">
        <f t="shared" si="650"/>
        <v>0.01</v>
      </c>
      <c r="M20814">
        <f t="shared" si="651"/>
        <v>100</v>
      </c>
    </row>
    <row r="20815" spans="1:13" x14ac:dyDescent="0.25">
      <c r="A20815" s="1">
        <v>1620941226.0203199</v>
      </c>
      <c r="F20815">
        <v>2.1230583221435499</v>
      </c>
      <c r="I20815">
        <v>3.0517578125</v>
      </c>
      <c r="K20815">
        <v>578380</v>
      </c>
      <c r="L20815">
        <f t="shared" si="650"/>
        <v>0.01</v>
      </c>
      <c r="M20815">
        <f t="shared" si="651"/>
        <v>100</v>
      </c>
    </row>
    <row r="20816" spans="1:13" x14ac:dyDescent="0.25">
      <c r="A20816" s="1">
        <v>1620941226.0243101</v>
      </c>
      <c r="F20816">
        <v>2.1236568725585898</v>
      </c>
      <c r="I20816">
        <v>3.41796875</v>
      </c>
      <c r="K20816">
        <v>578396</v>
      </c>
      <c r="L20816">
        <f t="shared" si="650"/>
        <v>0.01</v>
      </c>
      <c r="M20816">
        <f t="shared" si="651"/>
        <v>100</v>
      </c>
    </row>
    <row r="20817" spans="1:13" x14ac:dyDescent="0.25">
      <c r="A20817" s="1">
        <v>1620941226.0273099</v>
      </c>
      <c r="F20817">
        <v>2.0913351501464801</v>
      </c>
      <c r="I20817">
        <v>5.18798828125</v>
      </c>
      <c r="K20817">
        <v>578412</v>
      </c>
      <c r="L20817">
        <f t="shared" si="650"/>
        <v>0.01</v>
      </c>
      <c r="M20817">
        <f t="shared" si="651"/>
        <v>100</v>
      </c>
    </row>
    <row r="20818" spans="1:13" x14ac:dyDescent="0.25">
      <c r="A20818" s="1">
        <v>1620941226.0313101</v>
      </c>
      <c r="F20818">
        <v>2.0165163482666002</v>
      </c>
      <c r="I20818">
        <v>2.86865234375</v>
      </c>
      <c r="K20818">
        <v>578428</v>
      </c>
      <c r="L20818">
        <f t="shared" si="650"/>
        <v>0.01</v>
      </c>
      <c r="M20818">
        <f t="shared" si="651"/>
        <v>100</v>
      </c>
    </row>
    <row r="20819" spans="1:13" x14ac:dyDescent="0.25">
      <c r="A20819" s="1">
        <v>1620941226.0343101</v>
      </c>
      <c r="F20819">
        <v>1.8884265594482399</v>
      </c>
      <c r="I20819">
        <v>5.0048828125</v>
      </c>
      <c r="K20819">
        <v>578444</v>
      </c>
      <c r="L20819">
        <f t="shared" si="650"/>
        <v>0.01</v>
      </c>
      <c r="M20819">
        <f t="shared" si="651"/>
        <v>100</v>
      </c>
    </row>
    <row r="20820" spans="1:13" x14ac:dyDescent="0.25">
      <c r="A20820" s="1">
        <v>1620941226.0383101</v>
      </c>
      <c r="F20820">
        <v>1.8082208038330001</v>
      </c>
      <c r="I20820">
        <v>4.57763671875</v>
      </c>
      <c r="K20820">
        <v>578460</v>
      </c>
      <c r="L20820">
        <f t="shared" si="650"/>
        <v>0.01</v>
      </c>
      <c r="M20820">
        <f t="shared" si="651"/>
        <v>100</v>
      </c>
    </row>
    <row r="20821" spans="1:13" x14ac:dyDescent="0.25">
      <c r="A20821" s="1">
        <v>1620941226.0413101</v>
      </c>
      <c r="F20821">
        <v>1.82976861877441</v>
      </c>
      <c r="I20821">
        <v>5.06591796875</v>
      </c>
      <c r="K20821">
        <v>578476</v>
      </c>
      <c r="L20821">
        <f t="shared" si="650"/>
        <v>0.01</v>
      </c>
      <c r="M20821">
        <f t="shared" si="651"/>
        <v>100</v>
      </c>
    </row>
    <row r="20822" spans="1:13" x14ac:dyDescent="0.25">
      <c r="A20822" s="1">
        <v>1620941226.04531</v>
      </c>
      <c r="F20822">
        <v>1.9387047943115201</v>
      </c>
      <c r="I20822">
        <v>4.57763671875</v>
      </c>
      <c r="K20822">
        <v>578492</v>
      </c>
      <c r="L20822">
        <f t="shared" si="650"/>
        <v>0.01</v>
      </c>
      <c r="M20822">
        <f t="shared" si="651"/>
        <v>100</v>
      </c>
    </row>
    <row r="20823" spans="1:13" x14ac:dyDescent="0.25">
      <c r="A20823" s="1">
        <v>1620941226.04931</v>
      </c>
      <c r="F20823">
        <v>2.1039047088623</v>
      </c>
      <c r="I20823">
        <v>5.43212890625</v>
      </c>
      <c r="K20823">
        <v>578508</v>
      </c>
      <c r="L20823">
        <f t="shared" si="650"/>
        <v>0.01</v>
      </c>
      <c r="M20823">
        <f t="shared" si="651"/>
        <v>100</v>
      </c>
    </row>
    <row r="20824" spans="1:13" x14ac:dyDescent="0.25">
      <c r="A20824" s="1">
        <v>1620941226.05231</v>
      </c>
      <c r="F20824">
        <v>2.1894974182128899</v>
      </c>
      <c r="I20824">
        <v>5.79833984375</v>
      </c>
      <c r="K20824">
        <v>578524</v>
      </c>
      <c r="L20824">
        <f t="shared" si="650"/>
        <v>0.01</v>
      </c>
      <c r="M20824">
        <f t="shared" si="651"/>
        <v>100</v>
      </c>
    </row>
    <row r="20825" spans="1:13" x14ac:dyDescent="0.25">
      <c r="A20825" s="1">
        <v>1620941226.0562999</v>
      </c>
      <c r="F20825">
        <v>2.2397756530761699</v>
      </c>
      <c r="I20825">
        <v>5.9814453125</v>
      </c>
      <c r="K20825">
        <v>578540</v>
      </c>
      <c r="L20825">
        <f t="shared" si="650"/>
        <v>0.01</v>
      </c>
      <c r="M20825">
        <f t="shared" si="651"/>
        <v>100</v>
      </c>
    </row>
    <row r="20826" spans="1:13" x14ac:dyDescent="0.25">
      <c r="A20826" s="1">
        <v>1620941226.1322801</v>
      </c>
      <c r="F20826">
        <v>2.2834698333740202</v>
      </c>
      <c r="I20826">
        <v>6.2255859375</v>
      </c>
      <c r="K20826">
        <v>578555</v>
      </c>
      <c r="L20826">
        <f t="shared" si="650"/>
        <v>9.3749999999999997E-3</v>
      </c>
      <c r="M20826">
        <f t="shared" si="651"/>
        <v>106.66666666666667</v>
      </c>
    </row>
    <row r="20827" spans="1:13" x14ac:dyDescent="0.25">
      <c r="A20827" s="1">
        <v>1620941226.1362801</v>
      </c>
      <c r="F20827">
        <v>2.3211785095214799</v>
      </c>
      <c r="I20827">
        <v>6.04248046875</v>
      </c>
      <c r="K20827">
        <v>578572</v>
      </c>
      <c r="L20827">
        <f t="shared" si="650"/>
        <v>1.0625000000000001E-2</v>
      </c>
      <c r="M20827">
        <f t="shared" si="651"/>
        <v>94.117647058823522</v>
      </c>
    </row>
    <row r="20828" spans="1:13" x14ac:dyDescent="0.25">
      <c r="A20828" s="1">
        <v>1620941226.1392801</v>
      </c>
      <c r="F20828">
        <v>2.3546973327636702</v>
      </c>
      <c r="I20828">
        <v>6.77490234375</v>
      </c>
      <c r="K20828">
        <v>578588</v>
      </c>
      <c r="L20828">
        <f t="shared" si="650"/>
        <v>0.01</v>
      </c>
      <c r="M20828">
        <f t="shared" si="651"/>
        <v>100</v>
      </c>
    </row>
    <row r="20829" spans="1:13" x14ac:dyDescent="0.25">
      <c r="A20829" s="1">
        <v>1620941226.14327</v>
      </c>
      <c r="F20829">
        <v>2.2858640350341801</v>
      </c>
      <c r="I20829">
        <v>6.89697265625</v>
      </c>
      <c r="K20829">
        <v>578604</v>
      </c>
      <c r="L20829">
        <f t="shared" si="650"/>
        <v>0.01</v>
      </c>
      <c r="M20829">
        <f t="shared" si="651"/>
        <v>100</v>
      </c>
    </row>
    <row r="20830" spans="1:13" x14ac:dyDescent="0.25">
      <c r="A20830" s="1">
        <v>1620941226.1462801</v>
      </c>
      <c r="F20830">
        <v>2.1338322296142498</v>
      </c>
      <c r="I20830">
        <v>7.080078125</v>
      </c>
      <c r="K20830">
        <v>578620</v>
      </c>
      <c r="L20830">
        <f t="shared" si="650"/>
        <v>0.01</v>
      </c>
      <c r="M20830">
        <f t="shared" si="651"/>
        <v>100</v>
      </c>
    </row>
    <row r="20831" spans="1:13" x14ac:dyDescent="0.25">
      <c r="A20831" s="1">
        <v>1620941226.15027</v>
      </c>
      <c r="F20831">
        <v>2.0386627136230402</v>
      </c>
      <c r="I20831">
        <v>6.34765625</v>
      </c>
      <c r="K20831">
        <v>578636</v>
      </c>
      <c r="L20831">
        <f t="shared" si="650"/>
        <v>0.01</v>
      </c>
      <c r="M20831">
        <f t="shared" si="651"/>
        <v>100</v>
      </c>
    </row>
    <row r="20832" spans="1:13" x14ac:dyDescent="0.25">
      <c r="A20832" s="1">
        <v>1620941226.15327</v>
      </c>
      <c r="F20832">
        <v>2.0943279022216701</v>
      </c>
      <c r="I20832">
        <v>5.92041015625</v>
      </c>
      <c r="K20832">
        <v>578652</v>
      </c>
      <c r="L20832">
        <f t="shared" si="650"/>
        <v>0.01</v>
      </c>
      <c r="M20832">
        <f t="shared" si="651"/>
        <v>100</v>
      </c>
    </row>
    <row r="20833" spans="1:13" x14ac:dyDescent="0.25">
      <c r="A20833" s="1">
        <v>1620941226.0843</v>
      </c>
      <c r="F20833">
        <v>2.1775264099121001</v>
      </c>
      <c r="I20833">
        <v>5.37109375</v>
      </c>
      <c r="K20833">
        <v>578668</v>
      </c>
      <c r="L20833">
        <f t="shared" si="650"/>
        <v>0.01</v>
      </c>
      <c r="M20833">
        <f t="shared" si="651"/>
        <v>100</v>
      </c>
    </row>
    <row r="20834" spans="1:13" x14ac:dyDescent="0.25">
      <c r="A20834" s="1">
        <v>1620941226.08829</v>
      </c>
      <c r="F20834">
        <v>2.19727857360839</v>
      </c>
      <c r="I20834">
        <v>5.55419921875</v>
      </c>
      <c r="K20834">
        <v>578684</v>
      </c>
      <c r="L20834">
        <f t="shared" si="650"/>
        <v>0.01</v>
      </c>
      <c r="M20834">
        <f t="shared" si="651"/>
        <v>100</v>
      </c>
    </row>
    <row r="20835" spans="1:13" x14ac:dyDescent="0.25">
      <c r="A20835" s="1">
        <v>1620941226.0922999</v>
      </c>
      <c r="F20835">
        <v>2.1110873138427699</v>
      </c>
      <c r="I20835">
        <v>4.7607421875</v>
      </c>
      <c r="K20835">
        <v>578700</v>
      </c>
      <c r="L20835">
        <f t="shared" si="650"/>
        <v>0.01</v>
      </c>
      <c r="M20835">
        <f t="shared" si="651"/>
        <v>100</v>
      </c>
    </row>
    <row r="20836" spans="1:13" x14ac:dyDescent="0.25">
      <c r="A20836" s="1">
        <v>1620941226.0952899</v>
      </c>
      <c r="F20836">
        <v>2.1134815155029201</v>
      </c>
      <c r="I20836">
        <v>4.638671875</v>
      </c>
      <c r="K20836">
        <v>578716</v>
      </c>
      <c r="L20836">
        <f t="shared" si="650"/>
        <v>0.01</v>
      </c>
      <c r="M20836">
        <f t="shared" si="651"/>
        <v>100</v>
      </c>
    </row>
    <row r="20837" spans="1:13" x14ac:dyDescent="0.25">
      <c r="A20837" s="1">
        <v>1620941226.0992899</v>
      </c>
      <c r="F20837">
        <v>2.1685481536865199</v>
      </c>
      <c r="I20837">
        <v>4.33349609375</v>
      </c>
      <c r="K20837">
        <v>578732</v>
      </c>
      <c r="L20837">
        <f t="shared" si="650"/>
        <v>0.01</v>
      </c>
      <c r="M20837">
        <f t="shared" si="651"/>
        <v>100</v>
      </c>
    </row>
    <row r="20838" spans="1:13" x14ac:dyDescent="0.25">
      <c r="A20838" s="1">
        <v>1620941226.1033001</v>
      </c>
      <c r="F20838">
        <v>2.2762872283935498</v>
      </c>
      <c r="I20838">
        <v>3.2958984375</v>
      </c>
      <c r="K20838">
        <v>578748</v>
      </c>
      <c r="L20838">
        <f t="shared" si="650"/>
        <v>0.01</v>
      </c>
      <c r="M20838">
        <f t="shared" si="651"/>
        <v>100</v>
      </c>
    </row>
    <row r="20839" spans="1:13" x14ac:dyDescent="0.25">
      <c r="A20839" s="1">
        <v>1620941226.10728</v>
      </c>
      <c r="F20839">
        <v>2.3092075012206998</v>
      </c>
      <c r="I20839">
        <v>3.72314453125</v>
      </c>
      <c r="K20839">
        <v>578764</v>
      </c>
      <c r="L20839">
        <f t="shared" si="650"/>
        <v>0.01</v>
      </c>
      <c r="M20839">
        <f t="shared" si="651"/>
        <v>100</v>
      </c>
    </row>
    <row r="20840" spans="1:13" x14ac:dyDescent="0.25">
      <c r="A20840" s="1">
        <v>1620941226.18226</v>
      </c>
      <c r="F20840">
        <v>2.32536836242675</v>
      </c>
      <c r="I20840">
        <v>0.244140625</v>
      </c>
      <c r="K20840">
        <v>578875</v>
      </c>
      <c r="L20840">
        <f t="shared" si="650"/>
        <v>6.9375000000000006E-2</v>
      </c>
      <c r="M20840">
        <f t="shared" si="651"/>
        <v>14.414414414414413</v>
      </c>
    </row>
    <row r="20841" spans="1:13" x14ac:dyDescent="0.25">
      <c r="A20841" s="1">
        <v>1620941226.18626</v>
      </c>
      <c r="F20841">
        <v>2.29843359375</v>
      </c>
      <c r="I20841">
        <v>-0.48828125</v>
      </c>
      <c r="K20841">
        <v>578892</v>
      </c>
      <c r="L20841">
        <f t="shared" si="650"/>
        <v>1.0625000000000001E-2</v>
      </c>
      <c r="M20841">
        <f t="shared" si="651"/>
        <v>94.117647058823522</v>
      </c>
    </row>
    <row r="20842" spans="1:13" x14ac:dyDescent="0.25">
      <c r="A20842" s="1">
        <v>1620941226.18926</v>
      </c>
      <c r="F20842">
        <v>2.3427263244628902</v>
      </c>
      <c r="I20842">
        <v>-0.9765625</v>
      </c>
      <c r="K20842">
        <v>578908</v>
      </c>
      <c r="L20842">
        <f t="shared" si="650"/>
        <v>0.01</v>
      </c>
      <c r="M20842">
        <f t="shared" si="651"/>
        <v>100</v>
      </c>
    </row>
    <row r="20843" spans="1:13" x14ac:dyDescent="0.25">
      <c r="A20843" s="1">
        <v>1620941226.19326</v>
      </c>
      <c r="F20843">
        <v>2.3475147277831998</v>
      </c>
      <c r="I20843">
        <v>-0.9765625</v>
      </c>
      <c r="K20843">
        <v>578924</v>
      </c>
      <c r="L20843">
        <f t="shared" si="650"/>
        <v>0.01</v>
      </c>
      <c r="M20843">
        <f t="shared" si="651"/>
        <v>100</v>
      </c>
    </row>
    <row r="20844" spans="1:13" x14ac:dyDescent="0.25">
      <c r="A20844" s="1">
        <v>1620941226.19626</v>
      </c>
      <c r="F20844">
        <v>2.35888718566894</v>
      </c>
      <c r="I20844">
        <v>-1.0986328125</v>
      </c>
      <c r="K20844">
        <v>578940</v>
      </c>
      <c r="L20844">
        <f t="shared" si="650"/>
        <v>0.01</v>
      </c>
      <c r="M20844">
        <f t="shared" si="651"/>
        <v>100</v>
      </c>
    </row>
    <row r="20845" spans="1:13" x14ac:dyDescent="0.25">
      <c r="A20845" s="1">
        <v>1620941226.2002499</v>
      </c>
      <c r="F20845">
        <v>2.26132346801757</v>
      </c>
      <c r="I20845">
        <v>-0.79345703125</v>
      </c>
      <c r="K20845">
        <v>578956</v>
      </c>
      <c r="L20845">
        <f t="shared" si="650"/>
        <v>0.01</v>
      </c>
      <c r="M20845">
        <f t="shared" si="651"/>
        <v>100</v>
      </c>
    </row>
    <row r="20846" spans="1:13" x14ac:dyDescent="0.25">
      <c r="A20846" s="1">
        <v>1620941226.2032599</v>
      </c>
      <c r="F20846">
        <v>2.27927998046875</v>
      </c>
      <c r="I20846">
        <v>-1.708984375</v>
      </c>
      <c r="K20846">
        <v>578972</v>
      </c>
      <c r="L20846">
        <f t="shared" si="650"/>
        <v>0.01</v>
      </c>
      <c r="M20846">
        <f t="shared" si="651"/>
        <v>100</v>
      </c>
    </row>
    <row r="20847" spans="1:13" x14ac:dyDescent="0.25">
      <c r="A20847" s="1">
        <v>1620941226.2072599</v>
      </c>
      <c r="F20847">
        <v>2.2661118713378898</v>
      </c>
      <c r="I20847">
        <v>-1.708984375</v>
      </c>
      <c r="K20847">
        <v>578988</v>
      </c>
      <c r="L20847">
        <f t="shared" si="650"/>
        <v>0.01</v>
      </c>
      <c r="M20847">
        <f t="shared" si="651"/>
        <v>100</v>
      </c>
    </row>
    <row r="20848" spans="1:13" x14ac:dyDescent="0.25">
      <c r="A20848" s="1">
        <v>1620941226.2102599</v>
      </c>
      <c r="F20848">
        <v>2.1697452545166001</v>
      </c>
      <c r="I20848">
        <v>-2.01416015625</v>
      </c>
      <c r="K20848">
        <v>579004</v>
      </c>
      <c r="L20848">
        <f t="shared" si="650"/>
        <v>0.01</v>
      </c>
      <c r="M20848">
        <f t="shared" si="651"/>
        <v>100</v>
      </c>
    </row>
    <row r="20849" spans="1:13" x14ac:dyDescent="0.25">
      <c r="A20849" s="1">
        <v>1620941226.2142501</v>
      </c>
      <c r="F20849">
        <v>1.9782091217041</v>
      </c>
      <c r="I20849">
        <v>-3.0517578125</v>
      </c>
      <c r="K20849">
        <v>579020</v>
      </c>
      <c r="L20849">
        <f t="shared" si="650"/>
        <v>0.01</v>
      </c>
      <c r="M20849">
        <f t="shared" si="651"/>
        <v>100</v>
      </c>
    </row>
    <row r="20850" spans="1:13" x14ac:dyDescent="0.25">
      <c r="A20850" s="1">
        <v>1620941226.21825</v>
      </c>
      <c r="F20850">
        <v>1.8291700683593699</v>
      </c>
      <c r="I20850">
        <v>-4.08935546875</v>
      </c>
      <c r="K20850">
        <v>579036</v>
      </c>
      <c r="L20850">
        <f t="shared" si="650"/>
        <v>0.01</v>
      </c>
      <c r="M20850">
        <f t="shared" si="651"/>
        <v>100</v>
      </c>
    </row>
    <row r="20851" spans="1:13" x14ac:dyDescent="0.25">
      <c r="A20851" s="1">
        <v>1620941226.2212501</v>
      </c>
      <c r="F20851">
        <v>1.9584569580078099</v>
      </c>
      <c r="I20851">
        <v>-5.06591796875</v>
      </c>
      <c r="K20851">
        <v>579052</v>
      </c>
      <c r="L20851">
        <f t="shared" si="650"/>
        <v>0.01</v>
      </c>
      <c r="M20851">
        <f t="shared" si="651"/>
        <v>100</v>
      </c>
    </row>
    <row r="20852" spans="1:13" x14ac:dyDescent="0.25">
      <c r="A20852" s="1">
        <v>1620941226.22525</v>
      </c>
      <c r="F20852">
        <v>2.1410148345947202</v>
      </c>
      <c r="I20852">
        <v>-4.33349609375</v>
      </c>
      <c r="K20852">
        <v>579068</v>
      </c>
      <c r="L20852">
        <f t="shared" si="650"/>
        <v>0.01</v>
      </c>
      <c r="M20852">
        <f t="shared" si="651"/>
        <v>100</v>
      </c>
    </row>
    <row r="20853" spans="1:13" x14ac:dyDescent="0.25">
      <c r="A20853" s="1">
        <v>1620941226.15727</v>
      </c>
      <c r="F20853">
        <v>2.1655554016113201</v>
      </c>
      <c r="I20853">
        <v>-4.0283203125</v>
      </c>
      <c r="K20853">
        <v>579084</v>
      </c>
      <c r="L20853">
        <f t="shared" si="650"/>
        <v>0.01</v>
      </c>
      <c r="M20853">
        <f t="shared" si="651"/>
        <v>100</v>
      </c>
    </row>
    <row r="20854" spans="1:13" x14ac:dyDescent="0.25">
      <c r="A20854" s="1">
        <v>1620941226.6091299</v>
      </c>
      <c r="F20854">
        <v>2.1182699188232399</v>
      </c>
      <c r="I20854">
        <v>-3.72314453125</v>
      </c>
      <c r="K20854">
        <v>579099</v>
      </c>
      <c r="L20854">
        <f t="shared" si="650"/>
        <v>9.3749999999999997E-3</v>
      </c>
      <c r="M20854">
        <f t="shared" si="651"/>
        <v>106.66666666666667</v>
      </c>
    </row>
    <row r="20855" spans="1:13" x14ac:dyDescent="0.25">
      <c r="A20855" s="1">
        <v>1620941226.6131301</v>
      </c>
      <c r="F20855">
        <v>2.1966800231933501</v>
      </c>
      <c r="I20855">
        <v>-3.41796875</v>
      </c>
      <c r="K20855">
        <v>579116</v>
      </c>
      <c r="L20855">
        <f t="shared" si="650"/>
        <v>1.0625000000000001E-2</v>
      </c>
      <c r="M20855">
        <f t="shared" si="651"/>
        <v>94.117647058823522</v>
      </c>
    </row>
    <row r="20856" spans="1:13" x14ac:dyDescent="0.25">
      <c r="A20856" s="1">
        <v>1620941226.61713</v>
      </c>
      <c r="F20856">
        <v>2.2858640350341801</v>
      </c>
      <c r="I20856">
        <v>-2.62451171875</v>
      </c>
      <c r="K20856">
        <v>579132</v>
      </c>
      <c r="L20856">
        <f t="shared" si="650"/>
        <v>0.01</v>
      </c>
      <c r="M20856">
        <f t="shared" si="651"/>
        <v>100</v>
      </c>
    </row>
    <row r="20857" spans="1:13" x14ac:dyDescent="0.25">
      <c r="A20857" s="1">
        <v>1620941226.62012</v>
      </c>
      <c r="F20857">
        <v>2.1894974182128899</v>
      </c>
      <c r="I20857">
        <v>-2.197265625</v>
      </c>
      <c r="K20857">
        <v>579148</v>
      </c>
      <c r="L20857">
        <f t="shared" si="650"/>
        <v>0.01</v>
      </c>
      <c r="M20857">
        <f t="shared" si="651"/>
        <v>100</v>
      </c>
    </row>
    <row r="20858" spans="1:13" x14ac:dyDescent="0.25">
      <c r="A20858" s="1">
        <v>1620941226.62412</v>
      </c>
      <c r="F20858">
        <v>2.03746561279296</v>
      </c>
      <c r="I20858">
        <v>-2.0751953125</v>
      </c>
      <c r="K20858">
        <v>579164</v>
      </c>
      <c r="L20858">
        <f t="shared" si="650"/>
        <v>0.01</v>
      </c>
      <c r="M20858">
        <f t="shared" si="651"/>
        <v>100</v>
      </c>
    </row>
    <row r="20859" spans="1:13" x14ac:dyDescent="0.25">
      <c r="A20859" s="1">
        <v>1620941226.62712</v>
      </c>
      <c r="F20859">
        <v>2.2445640563964799</v>
      </c>
      <c r="I20859">
        <v>-2.01416015625</v>
      </c>
      <c r="K20859">
        <v>579180</v>
      </c>
      <c r="L20859">
        <f t="shared" si="650"/>
        <v>0.01</v>
      </c>
      <c r="M20859">
        <f t="shared" si="651"/>
        <v>100</v>
      </c>
    </row>
    <row r="20860" spans="1:13" x14ac:dyDescent="0.25">
      <c r="A20860" s="1">
        <v>1620941226.63112</v>
      </c>
      <c r="F20860">
        <v>2.2122423339843702</v>
      </c>
      <c r="I20860">
        <v>-1.15966796875</v>
      </c>
      <c r="K20860">
        <v>579196</v>
      </c>
      <c r="L20860">
        <f t="shared" si="650"/>
        <v>0.01</v>
      </c>
      <c r="M20860">
        <f t="shared" si="651"/>
        <v>100</v>
      </c>
    </row>
    <row r="20861" spans="1:13" x14ac:dyDescent="0.25">
      <c r="A20861" s="1">
        <v>1620941226.63412</v>
      </c>
      <c r="F20861">
        <v>2.0458453186035102</v>
      </c>
      <c r="I20861">
        <v>-1.46484375</v>
      </c>
      <c r="K20861">
        <v>579212</v>
      </c>
      <c r="L20861">
        <f t="shared" si="650"/>
        <v>0.01</v>
      </c>
      <c r="M20861">
        <f t="shared" si="651"/>
        <v>100</v>
      </c>
    </row>
    <row r="20862" spans="1:13" x14ac:dyDescent="0.25">
      <c r="A20862" s="1">
        <v>1620941226.6381199</v>
      </c>
      <c r="F20862">
        <v>1.87884975280761</v>
      </c>
      <c r="I20862">
        <v>-1.220703125</v>
      </c>
      <c r="K20862">
        <v>579228</v>
      </c>
      <c r="L20862">
        <f t="shared" si="650"/>
        <v>0.01</v>
      </c>
      <c r="M20862">
        <f t="shared" si="651"/>
        <v>100</v>
      </c>
    </row>
    <row r="20863" spans="1:13" x14ac:dyDescent="0.25">
      <c r="A20863" s="1">
        <v>1620941226.64112</v>
      </c>
      <c r="F20863">
        <v>1.7938555938720699</v>
      </c>
      <c r="I20863">
        <v>-2.25830078125</v>
      </c>
      <c r="K20863">
        <v>579244</v>
      </c>
      <c r="L20863">
        <f t="shared" si="650"/>
        <v>0.01</v>
      </c>
      <c r="M20863">
        <f t="shared" si="651"/>
        <v>100</v>
      </c>
    </row>
    <row r="20864" spans="1:13" x14ac:dyDescent="0.25">
      <c r="A20864" s="1">
        <v>1620941226.6451199</v>
      </c>
      <c r="F20864">
        <v>1.7208324432372999</v>
      </c>
      <c r="I20864">
        <v>-2.38037109375</v>
      </c>
      <c r="K20864">
        <v>579260</v>
      </c>
      <c r="L20864">
        <f t="shared" si="650"/>
        <v>0.01</v>
      </c>
      <c r="M20864">
        <f t="shared" si="651"/>
        <v>100</v>
      </c>
    </row>
    <row r="20865" spans="1:13" x14ac:dyDescent="0.25">
      <c r="A20865" s="1">
        <v>1620941226.6481199</v>
      </c>
      <c r="F20865">
        <v>1.84293672790527</v>
      </c>
      <c r="I20865">
        <v>-2.9296875</v>
      </c>
      <c r="K20865">
        <v>579276</v>
      </c>
      <c r="L20865">
        <f t="shared" si="650"/>
        <v>0.01</v>
      </c>
      <c r="M20865">
        <f t="shared" si="651"/>
        <v>100</v>
      </c>
    </row>
    <row r="20866" spans="1:13" x14ac:dyDescent="0.25">
      <c r="A20866" s="1">
        <v>1620941226.6521101</v>
      </c>
      <c r="F20866">
        <v>2.0129250457763601</v>
      </c>
      <c r="I20866">
        <v>-3.662109375</v>
      </c>
      <c r="K20866">
        <v>579292</v>
      </c>
      <c r="L20866">
        <f t="shared" si="650"/>
        <v>0.01</v>
      </c>
      <c r="M20866">
        <f t="shared" si="651"/>
        <v>100</v>
      </c>
    </row>
    <row r="20867" spans="1:13" x14ac:dyDescent="0.25">
      <c r="A20867" s="1">
        <v>1620941226.6551099</v>
      </c>
      <c r="F20867">
        <v>1.93511349182128</v>
      </c>
      <c r="I20867">
        <v>-2.5634765625</v>
      </c>
      <c r="K20867">
        <v>579308</v>
      </c>
      <c r="L20867">
        <f t="shared" si="650"/>
        <v>0.01</v>
      </c>
      <c r="M20867">
        <f t="shared" si="651"/>
        <v>100</v>
      </c>
    </row>
    <row r="20868" spans="1:13" x14ac:dyDescent="0.25">
      <c r="A20868" s="1">
        <v>1620941226.7300899</v>
      </c>
      <c r="F20868">
        <v>1.93511349182128</v>
      </c>
      <c r="I20868">
        <v>-3.35693359375</v>
      </c>
      <c r="K20868">
        <v>579323</v>
      </c>
      <c r="L20868">
        <f t="shared" ref="L20868:L20931" si="652">(K20868-K20867)*0.000625</f>
        <v>9.3749999999999997E-3</v>
      </c>
      <c r="M20868">
        <f t="shared" ref="M20868:M20931" si="653">1/L20868</f>
        <v>106.66666666666667</v>
      </c>
    </row>
    <row r="20869" spans="1:13" x14ac:dyDescent="0.25">
      <c r="A20869" s="1">
        <v>1620941226.7340901</v>
      </c>
      <c r="F20869">
        <v>1.8956091644287101</v>
      </c>
      <c r="I20869">
        <v>-3.35693359375</v>
      </c>
      <c r="K20869">
        <v>579340</v>
      </c>
      <c r="L20869">
        <f t="shared" si="652"/>
        <v>1.0625000000000001E-2</v>
      </c>
      <c r="M20869">
        <f t="shared" si="653"/>
        <v>94.117647058823522</v>
      </c>
    </row>
    <row r="20870" spans="1:13" x14ac:dyDescent="0.25">
      <c r="A20870" s="1">
        <v>1620941226.7370901</v>
      </c>
      <c r="F20870">
        <v>1.8914193115234299</v>
      </c>
      <c r="I20870">
        <v>-4.08935546875</v>
      </c>
      <c r="K20870">
        <v>579356</v>
      </c>
      <c r="L20870">
        <f t="shared" si="652"/>
        <v>0.01</v>
      </c>
      <c r="M20870">
        <f t="shared" si="653"/>
        <v>100</v>
      </c>
    </row>
    <row r="20871" spans="1:13" x14ac:dyDescent="0.25">
      <c r="A20871" s="1">
        <v>1620941226.7410901</v>
      </c>
      <c r="F20871">
        <v>1.9033903198242099</v>
      </c>
      <c r="I20871">
        <v>-4.39453125</v>
      </c>
      <c r="K20871">
        <v>579372</v>
      </c>
      <c r="L20871">
        <f t="shared" si="652"/>
        <v>0.01</v>
      </c>
      <c r="M20871">
        <f t="shared" si="653"/>
        <v>100</v>
      </c>
    </row>
    <row r="20872" spans="1:13" x14ac:dyDescent="0.25">
      <c r="A20872" s="1">
        <v>1620941226.7440901</v>
      </c>
      <c r="F20872">
        <v>2.0207062011718699</v>
      </c>
      <c r="I20872">
        <v>-4.94384765625</v>
      </c>
      <c r="K20872">
        <v>579388</v>
      </c>
      <c r="L20872">
        <f t="shared" si="652"/>
        <v>0.01</v>
      </c>
      <c r="M20872">
        <f t="shared" si="653"/>
        <v>100</v>
      </c>
    </row>
    <row r="20873" spans="1:13" x14ac:dyDescent="0.25">
      <c r="A20873" s="1">
        <v>1620941226.67711</v>
      </c>
      <c r="F20873">
        <v>2.13682498168945</v>
      </c>
      <c r="I20873">
        <v>-5.18798828125</v>
      </c>
      <c r="K20873">
        <v>579404</v>
      </c>
      <c r="L20873">
        <f t="shared" si="652"/>
        <v>0.01</v>
      </c>
      <c r="M20873">
        <f t="shared" si="653"/>
        <v>100</v>
      </c>
    </row>
    <row r="20874" spans="1:13" x14ac:dyDescent="0.25">
      <c r="A20874" s="1">
        <v>1620941226.6810999</v>
      </c>
      <c r="F20874">
        <v>2.1458032379150298</v>
      </c>
      <c r="I20874">
        <v>-5.43212890625</v>
      </c>
      <c r="K20874">
        <v>579420</v>
      </c>
      <c r="L20874">
        <f t="shared" si="652"/>
        <v>0.01</v>
      </c>
      <c r="M20874">
        <f t="shared" si="653"/>
        <v>100</v>
      </c>
    </row>
    <row r="20875" spans="1:13" x14ac:dyDescent="0.25">
      <c r="A20875" s="1">
        <v>1620941226.6840999</v>
      </c>
      <c r="F20875">
        <v>2.11587571716308</v>
      </c>
      <c r="I20875">
        <v>-5.31005859375</v>
      </c>
      <c r="K20875">
        <v>579436</v>
      </c>
      <c r="L20875">
        <f t="shared" si="652"/>
        <v>0.01</v>
      </c>
      <c r="M20875">
        <f t="shared" si="653"/>
        <v>100</v>
      </c>
    </row>
    <row r="20876" spans="1:13" x14ac:dyDescent="0.25">
      <c r="A20876" s="1">
        <v>1620941226.6881001</v>
      </c>
      <c r="F20876">
        <v>1.97940622253417</v>
      </c>
      <c r="I20876">
        <v>-5.18798828125</v>
      </c>
      <c r="K20876">
        <v>579452</v>
      </c>
      <c r="L20876">
        <f t="shared" si="652"/>
        <v>0.01</v>
      </c>
      <c r="M20876">
        <f t="shared" si="653"/>
        <v>100</v>
      </c>
    </row>
    <row r="20877" spans="1:13" x14ac:dyDescent="0.25">
      <c r="A20877" s="1">
        <v>1620941226.6910999</v>
      </c>
      <c r="F20877">
        <v>2.0123264953613198</v>
      </c>
      <c r="I20877">
        <v>-5.79833984375</v>
      </c>
      <c r="K20877">
        <v>579467</v>
      </c>
      <c r="L20877">
        <f t="shared" si="652"/>
        <v>9.3749999999999997E-3</v>
      </c>
      <c r="M20877">
        <f t="shared" si="653"/>
        <v>106.66666666666667</v>
      </c>
    </row>
    <row r="20878" spans="1:13" x14ac:dyDescent="0.25">
      <c r="A20878" s="1">
        <v>1620941226.6951001</v>
      </c>
      <c r="F20878">
        <v>1.9195511810302699</v>
      </c>
      <c r="I20878">
        <v>-6.103515625</v>
      </c>
      <c r="K20878">
        <v>579484</v>
      </c>
      <c r="L20878">
        <f t="shared" si="652"/>
        <v>1.0625000000000001E-2</v>
      </c>
      <c r="M20878">
        <f t="shared" si="653"/>
        <v>94.117647058823522</v>
      </c>
    </row>
    <row r="20879" spans="1:13" x14ac:dyDescent="0.25">
      <c r="A20879" s="1">
        <v>1620941226.6981001</v>
      </c>
      <c r="F20879">
        <v>1.9524714538574199</v>
      </c>
      <c r="I20879">
        <v>-6.53076171875</v>
      </c>
      <c r="K20879">
        <v>579500</v>
      </c>
      <c r="L20879">
        <f t="shared" si="652"/>
        <v>0.01</v>
      </c>
      <c r="M20879">
        <f t="shared" si="653"/>
        <v>100</v>
      </c>
    </row>
    <row r="20880" spans="1:13" x14ac:dyDescent="0.25">
      <c r="A20880" s="1">
        <v>1620941226.7021</v>
      </c>
      <c r="F20880">
        <v>2.0655974822998</v>
      </c>
      <c r="I20880">
        <v>-6.7138671875</v>
      </c>
      <c r="K20880">
        <v>579516</v>
      </c>
      <c r="L20880">
        <f t="shared" si="652"/>
        <v>0.01</v>
      </c>
      <c r="M20880">
        <f t="shared" si="653"/>
        <v>100</v>
      </c>
    </row>
    <row r="20881" spans="1:13" x14ac:dyDescent="0.25">
      <c r="A20881" s="1">
        <v>1620941226.7051001</v>
      </c>
      <c r="F20881">
        <v>2.0733786376953098</v>
      </c>
      <c r="I20881">
        <v>-6.2255859375</v>
      </c>
      <c r="K20881">
        <v>579532</v>
      </c>
      <c r="L20881">
        <f t="shared" si="652"/>
        <v>0.01</v>
      </c>
      <c r="M20881">
        <f t="shared" si="653"/>
        <v>100</v>
      </c>
    </row>
    <row r="20882" spans="1:13" x14ac:dyDescent="0.25">
      <c r="A20882" s="1">
        <v>1620941226.7830701</v>
      </c>
      <c r="F20882">
        <v>1.93212073974609</v>
      </c>
      <c r="I20882">
        <v>-6.16455078125</v>
      </c>
      <c r="K20882">
        <v>579628</v>
      </c>
      <c r="L20882">
        <f t="shared" si="652"/>
        <v>0.06</v>
      </c>
      <c r="M20882">
        <f t="shared" si="653"/>
        <v>16.666666666666668</v>
      </c>
    </row>
    <row r="20883" spans="1:13" x14ac:dyDescent="0.25">
      <c r="A20883" s="1">
        <v>1620941226.78707</v>
      </c>
      <c r="F20883">
        <v>1.93810624389648</v>
      </c>
      <c r="I20883">
        <v>-5.7373046875</v>
      </c>
      <c r="K20883">
        <v>579644</v>
      </c>
      <c r="L20883">
        <f t="shared" si="652"/>
        <v>0.01</v>
      </c>
      <c r="M20883">
        <f t="shared" si="653"/>
        <v>100</v>
      </c>
    </row>
    <row r="20884" spans="1:13" x14ac:dyDescent="0.25">
      <c r="A20884" s="1">
        <v>1620941226.7900701</v>
      </c>
      <c r="F20884">
        <v>1.9327192901611301</v>
      </c>
      <c r="I20884">
        <v>-5.615234375</v>
      </c>
      <c r="K20884">
        <v>579660</v>
      </c>
      <c r="L20884">
        <f t="shared" si="652"/>
        <v>0.01</v>
      </c>
      <c r="M20884">
        <f t="shared" si="653"/>
        <v>100</v>
      </c>
    </row>
    <row r="20885" spans="1:13" x14ac:dyDescent="0.25">
      <c r="A20885" s="1">
        <v>1620941226.79407</v>
      </c>
      <c r="F20885">
        <v>1.86089324035644</v>
      </c>
      <c r="I20885">
        <v>-5.37109375</v>
      </c>
      <c r="K20885">
        <v>579676</v>
      </c>
      <c r="L20885">
        <f t="shared" si="652"/>
        <v>0.01</v>
      </c>
      <c r="M20885">
        <f t="shared" si="653"/>
        <v>100</v>
      </c>
    </row>
    <row r="20886" spans="1:13" x14ac:dyDescent="0.25">
      <c r="A20886" s="1">
        <v>1620941226.7980599</v>
      </c>
      <c r="F20886">
        <v>1.92014973144531</v>
      </c>
      <c r="I20886">
        <v>-5.2490234375</v>
      </c>
      <c r="K20886">
        <v>579692</v>
      </c>
      <c r="L20886">
        <f t="shared" si="652"/>
        <v>0.01</v>
      </c>
      <c r="M20886">
        <f t="shared" si="653"/>
        <v>100</v>
      </c>
    </row>
    <row r="20887" spans="1:13" x14ac:dyDescent="0.25">
      <c r="A20887" s="1">
        <v>1620941226.80107</v>
      </c>
      <c r="F20887">
        <v>1.9596540588378899</v>
      </c>
      <c r="I20887">
        <v>-4.94384765625</v>
      </c>
      <c r="K20887">
        <v>579708</v>
      </c>
      <c r="L20887">
        <f t="shared" si="652"/>
        <v>0.01</v>
      </c>
      <c r="M20887">
        <f t="shared" si="653"/>
        <v>100</v>
      </c>
    </row>
    <row r="20888" spans="1:13" x14ac:dyDescent="0.25">
      <c r="A20888" s="1">
        <v>1620941226.8050699</v>
      </c>
      <c r="F20888">
        <v>1.95426710510253</v>
      </c>
      <c r="I20888">
        <v>-4.94384765625</v>
      </c>
      <c r="K20888">
        <v>579724</v>
      </c>
      <c r="L20888">
        <f t="shared" si="652"/>
        <v>0.01</v>
      </c>
      <c r="M20888">
        <f t="shared" si="653"/>
        <v>100</v>
      </c>
    </row>
    <row r="20889" spans="1:13" x14ac:dyDescent="0.25">
      <c r="A20889" s="1">
        <v>1620941226.8080699</v>
      </c>
      <c r="F20889">
        <v>1.9728221679687401</v>
      </c>
      <c r="I20889">
        <v>-4.57763671875</v>
      </c>
      <c r="K20889">
        <v>579740</v>
      </c>
      <c r="L20889">
        <f t="shared" si="652"/>
        <v>0.01</v>
      </c>
      <c r="M20889">
        <f t="shared" si="653"/>
        <v>100</v>
      </c>
    </row>
    <row r="20890" spans="1:13" x14ac:dyDescent="0.25">
      <c r="A20890" s="1">
        <v>1620941226.8120601</v>
      </c>
      <c r="F20890">
        <v>1.89082076110839</v>
      </c>
      <c r="I20890">
        <v>-4.5166015625</v>
      </c>
      <c r="K20890">
        <v>579756</v>
      </c>
      <c r="L20890">
        <f t="shared" si="652"/>
        <v>0.01</v>
      </c>
      <c r="M20890">
        <f t="shared" si="653"/>
        <v>100</v>
      </c>
    </row>
    <row r="20891" spans="1:13" x14ac:dyDescent="0.25">
      <c r="A20891" s="1">
        <v>1620941226.8150599</v>
      </c>
      <c r="F20891">
        <v>1.7992425476074201</v>
      </c>
      <c r="I20891">
        <v>-4.57763671875</v>
      </c>
      <c r="K20891">
        <v>579772</v>
      </c>
      <c r="L20891">
        <f t="shared" si="652"/>
        <v>0.01</v>
      </c>
      <c r="M20891">
        <f t="shared" si="653"/>
        <v>100</v>
      </c>
    </row>
    <row r="20892" spans="1:13" x14ac:dyDescent="0.25">
      <c r="A20892" s="1">
        <v>1620941226.8190601</v>
      </c>
      <c r="F20892">
        <v>1.8213889129638601</v>
      </c>
      <c r="I20892">
        <v>-5.2490234375</v>
      </c>
      <c r="K20892">
        <v>579788</v>
      </c>
      <c r="L20892">
        <f t="shared" si="652"/>
        <v>0.01</v>
      </c>
      <c r="M20892">
        <f t="shared" si="653"/>
        <v>100</v>
      </c>
    </row>
    <row r="20893" spans="1:13" x14ac:dyDescent="0.25">
      <c r="A20893" s="1">
        <v>1620941226.75208</v>
      </c>
      <c r="F20893">
        <v>1.8525135345458901</v>
      </c>
      <c r="I20893">
        <v>-5.7373046875</v>
      </c>
      <c r="K20893">
        <v>579804</v>
      </c>
      <c r="L20893">
        <f t="shared" si="652"/>
        <v>0.01</v>
      </c>
      <c r="M20893">
        <f t="shared" si="653"/>
        <v>100</v>
      </c>
    </row>
    <row r="20894" spans="1:13" x14ac:dyDescent="0.25">
      <c r="A20894" s="1">
        <v>1620941226.75508</v>
      </c>
      <c r="F20894">
        <v>1.9865888275146399</v>
      </c>
      <c r="I20894">
        <v>-6.04248046875</v>
      </c>
      <c r="K20894">
        <v>579820</v>
      </c>
      <c r="L20894">
        <f t="shared" si="652"/>
        <v>0.01</v>
      </c>
      <c r="M20894">
        <f t="shared" si="653"/>
        <v>100</v>
      </c>
    </row>
    <row r="20895" spans="1:13" x14ac:dyDescent="0.25">
      <c r="A20895" s="1">
        <v>1620941226.7590799</v>
      </c>
      <c r="F20895">
        <v>2.0422540161132798</v>
      </c>
      <c r="I20895">
        <v>-5.43212890625</v>
      </c>
      <c r="K20895">
        <v>579836</v>
      </c>
      <c r="L20895">
        <f t="shared" si="652"/>
        <v>0.01</v>
      </c>
      <c r="M20895">
        <f t="shared" si="653"/>
        <v>100</v>
      </c>
    </row>
    <row r="20896" spans="1:13" x14ac:dyDescent="0.25">
      <c r="A20896" s="1">
        <v>1620941226.83306</v>
      </c>
      <c r="F20896">
        <v>1.85670338745117</v>
      </c>
      <c r="I20896">
        <v>-6.34765625</v>
      </c>
      <c r="K20896">
        <v>579931</v>
      </c>
      <c r="L20896">
        <f t="shared" si="652"/>
        <v>5.9375000000000004E-2</v>
      </c>
      <c r="M20896">
        <f t="shared" si="653"/>
        <v>16.842105263157894</v>
      </c>
    </row>
    <row r="20897" spans="1:13" x14ac:dyDescent="0.25">
      <c r="A20897" s="1">
        <v>1620941226.83705</v>
      </c>
      <c r="F20897">
        <v>2.0045453399658202</v>
      </c>
      <c r="I20897">
        <v>-7.080078125</v>
      </c>
      <c r="K20897">
        <v>579948</v>
      </c>
      <c r="L20897">
        <f t="shared" si="652"/>
        <v>1.0625000000000001E-2</v>
      </c>
      <c r="M20897">
        <f t="shared" si="653"/>
        <v>94.117647058823522</v>
      </c>
    </row>
    <row r="20898" spans="1:13" x14ac:dyDescent="0.25">
      <c r="A20898" s="1">
        <v>1620941226.84005</v>
      </c>
      <c r="F20898">
        <v>2.17692785949707</v>
      </c>
      <c r="I20898">
        <v>-6.16455078125</v>
      </c>
      <c r="K20898">
        <v>579964</v>
      </c>
      <c r="L20898">
        <f t="shared" si="652"/>
        <v>0.01</v>
      </c>
      <c r="M20898">
        <f t="shared" si="653"/>
        <v>100</v>
      </c>
    </row>
    <row r="20899" spans="1:13" x14ac:dyDescent="0.25">
      <c r="A20899" s="1">
        <v>1620941226.8440499</v>
      </c>
      <c r="F20899">
        <v>2.2750901275634701</v>
      </c>
      <c r="I20899">
        <v>-6.103515625</v>
      </c>
      <c r="K20899">
        <v>579980</v>
      </c>
      <c r="L20899">
        <f t="shared" si="652"/>
        <v>0.01</v>
      </c>
      <c r="M20899">
        <f t="shared" si="653"/>
        <v>100</v>
      </c>
    </row>
    <row r="20900" spans="1:13" x14ac:dyDescent="0.25">
      <c r="A20900" s="1">
        <v>1620941226.84705</v>
      </c>
      <c r="F20900">
        <v>2.0572177764892499</v>
      </c>
      <c r="I20900">
        <v>-6.04248046875</v>
      </c>
      <c r="K20900">
        <v>579996</v>
      </c>
      <c r="L20900">
        <f t="shared" si="652"/>
        <v>0.01</v>
      </c>
      <c r="M20900">
        <f t="shared" si="653"/>
        <v>100</v>
      </c>
    </row>
    <row r="20901" spans="1:13" x14ac:dyDescent="0.25">
      <c r="A20901" s="1">
        <v>1620941226.8510499</v>
      </c>
      <c r="F20901">
        <v>1.9225439331054599</v>
      </c>
      <c r="I20901">
        <v>-6.89697265625</v>
      </c>
      <c r="K20901">
        <v>580012</v>
      </c>
      <c r="L20901">
        <f t="shared" si="652"/>
        <v>0.01</v>
      </c>
      <c r="M20901">
        <f t="shared" si="653"/>
        <v>100</v>
      </c>
    </row>
    <row r="20902" spans="1:13" x14ac:dyDescent="0.25">
      <c r="A20902" s="1">
        <v>1620941226.8550501</v>
      </c>
      <c r="F20902">
        <v>1.9165584289550699</v>
      </c>
      <c r="I20902">
        <v>-7.6904296875</v>
      </c>
      <c r="K20902">
        <v>580028</v>
      </c>
      <c r="L20902">
        <f t="shared" si="652"/>
        <v>0.01</v>
      </c>
      <c r="M20902">
        <f t="shared" si="653"/>
        <v>100</v>
      </c>
    </row>
    <row r="20903" spans="1:13" x14ac:dyDescent="0.25">
      <c r="A20903" s="1">
        <v>1620941226.8580501</v>
      </c>
      <c r="F20903">
        <v>1.8926164123535101</v>
      </c>
      <c r="I20903">
        <v>-7.568359375</v>
      </c>
      <c r="K20903">
        <v>580044</v>
      </c>
      <c r="L20903">
        <f t="shared" si="652"/>
        <v>0.01</v>
      </c>
      <c r="M20903">
        <f t="shared" si="653"/>
        <v>100</v>
      </c>
    </row>
    <row r="20904" spans="1:13" x14ac:dyDescent="0.25">
      <c r="A20904" s="1">
        <v>1620941226.8620501</v>
      </c>
      <c r="F20904">
        <v>1.8584990386962801</v>
      </c>
      <c r="I20904">
        <v>-8.1787109375</v>
      </c>
      <c r="K20904">
        <v>580060</v>
      </c>
      <c r="L20904">
        <f t="shared" si="652"/>
        <v>0.01</v>
      </c>
      <c r="M20904">
        <f t="shared" si="653"/>
        <v>100</v>
      </c>
    </row>
    <row r="20905" spans="1:13" x14ac:dyDescent="0.25">
      <c r="A20905" s="1">
        <v>1620941226.8650501</v>
      </c>
      <c r="F20905">
        <v>1.88303960571289</v>
      </c>
      <c r="I20905">
        <v>-8.9111328125</v>
      </c>
      <c r="K20905">
        <v>580076</v>
      </c>
      <c r="L20905">
        <f t="shared" si="652"/>
        <v>0.01</v>
      </c>
      <c r="M20905">
        <f t="shared" si="653"/>
        <v>100</v>
      </c>
    </row>
    <row r="20906" spans="1:13" x14ac:dyDescent="0.25">
      <c r="A20906" s="1">
        <v>1620941226.86905</v>
      </c>
      <c r="F20906">
        <v>1.8836381561279201</v>
      </c>
      <c r="I20906">
        <v>-8.97216796875</v>
      </c>
      <c r="K20906">
        <v>580092</v>
      </c>
      <c r="L20906">
        <f t="shared" si="652"/>
        <v>0.01</v>
      </c>
      <c r="M20906">
        <f t="shared" si="653"/>
        <v>100</v>
      </c>
    </row>
    <row r="20907" spans="1:13" x14ac:dyDescent="0.25">
      <c r="A20907" s="1">
        <v>1620941226.87204</v>
      </c>
      <c r="F20907">
        <v>1.9207482818603501</v>
      </c>
      <c r="I20907">
        <v>-9.09423828125</v>
      </c>
      <c r="K20907">
        <v>580108</v>
      </c>
      <c r="L20907">
        <f t="shared" si="652"/>
        <v>0.01</v>
      </c>
      <c r="M20907">
        <f t="shared" si="653"/>
        <v>100</v>
      </c>
    </row>
    <row r="20908" spans="1:13" x14ac:dyDescent="0.25">
      <c r="A20908" s="1">
        <v>1620941226.87604</v>
      </c>
      <c r="F20908">
        <v>1.8722656982421799</v>
      </c>
      <c r="I20908">
        <v>-8.544921875</v>
      </c>
      <c r="K20908">
        <v>580124</v>
      </c>
      <c r="L20908">
        <f t="shared" si="652"/>
        <v>0.01</v>
      </c>
      <c r="M20908">
        <f t="shared" si="653"/>
        <v>100</v>
      </c>
    </row>
    <row r="20909" spans="1:13" x14ac:dyDescent="0.25">
      <c r="A20909" s="1">
        <v>1620941226.87904</v>
      </c>
      <c r="F20909">
        <v>1.7477672119140599</v>
      </c>
      <c r="I20909">
        <v>-8.23974609375</v>
      </c>
      <c r="K20909">
        <v>580140</v>
      </c>
      <c r="L20909">
        <f t="shared" si="652"/>
        <v>0.01</v>
      </c>
      <c r="M20909">
        <f t="shared" si="653"/>
        <v>100</v>
      </c>
    </row>
    <row r="20910" spans="1:13" x14ac:dyDescent="0.25">
      <c r="A20910" s="1">
        <v>1620941227.3299</v>
      </c>
      <c r="F20910">
        <v>1.6334440826415999</v>
      </c>
      <c r="I20910">
        <v>-8.48388671875</v>
      </c>
      <c r="K20910">
        <v>580155</v>
      </c>
      <c r="L20910">
        <f t="shared" si="652"/>
        <v>9.3749999999999997E-3</v>
      </c>
      <c r="M20910">
        <f t="shared" si="653"/>
        <v>106.66666666666667</v>
      </c>
    </row>
    <row r="20911" spans="1:13" x14ac:dyDescent="0.25">
      <c r="A20911" s="1">
        <v>1620941227.3339</v>
      </c>
      <c r="F20911">
        <v>1.7962497955322201</v>
      </c>
      <c r="I20911">
        <v>-8.60595703125</v>
      </c>
      <c r="K20911">
        <v>580172</v>
      </c>
      <c r="L20911">
        <f t="shared" si="652"/>
        <v>1.0625000000000001E-2</v>
      </c>
      <c r="M20911">
        <f t="shared" si="653"/>
        <v>94.117647058823522</v>
      </c>
    </row>
    <row r="20912" spans="1:13" x14ac:dyDescent="0.25">
      <c r="A20912" s="1">
        <v>1620941227.3369</v>
      </c>
      <c r="F20912">
        <v>1.9506758026122999</v>
      </c>
      <c r="I20912">
        <v>-7.9345703125</v>
      </c>
      <c r="K20912">
        <v>580188</v>
      </c>
      <c r="L20912">
        <f t="shared" si="652"/>
        <v>0.01</v>
      </c>
      <c r="M20912">
        <f t="shared" si="653"/>
        <v>100</v>
      </c>
    </row>
    <row r="20913" spans="1:13" x14ac:dyDescent="0.25">
      <c r="A20913" s="1">
        <v>1620941227.2699101</v>
      </c>
      <c r="F20913">
        <v>2.0655974822998</v>
      </c>
      <c r="I20913">
        <v>-6.9580078125</v>
      </c>
      <c r="K20913">
        <v>580204</v>
      </c>
      <c r="L20913">
        <f t="shared" si="652"/>
        <v>0.01</v>
      </c>
      <c r="M20913">
        <f t="shared" si="653"/>
        <v>100</v>
      </c>
    </row>
    <row r="20914" spans="1:13" x14ac:dyDescent="0.25">
      <c r="A20914" s="1">
        <v>1620941227.2739201</v>
      </c>
      <c r="F20914">
        <v>1.9506758026122999</v>
      </c>
      <c r="I20914">
        <v>-5.79833984375</v>
      </c>
      <c r="K20914">
        <v>580220</v>
      </c>
      <c r="L20914">
        <f t="shared" si="652"/>
        <v>0.01</v>
      </c>
      <c r="M20914">
        <f t="shared" si="653"/>
        <v>100</v>
      </c>
    </row>
    <row r="20915" spans="1:13" x14ac:dyDescent="0.25">
      <c r="A20915" s="1">
        <v>1620941227.2769101</v>
      </c>
      <c r="F20915">
        <v>1.8441338287353499</v>
      </c>
      <c r="I20915">
        <v>-5.55419921875</v>
      </c>
      <c r="K20915">
        <v>580236</v>
      </c>
      <c r="L20915">
        <f t="shared" si="652"/>
        <v>0.01</v>
      </c>
      <c r="M20915">
        <f t="shared" si="653"/>
        <v>100</v>
      </c>
    </row>
    <row r="20916" spans="1:13" x14ac:dyDescent="0.25">
      <c r="A20916" s="1">
        <v>1620941227.28091</v>
      </c>
      <c r="F20916">
        <v>1.90398887023925</v>
      </c>
      <c r="I20916">
        <v>-5.9814453125</v>
      </c>
      <c r="K20916">
        <v>580252</v>
      </c>
      <c r="L20916">
        <f t="shared" si="652"/>
        <v>0.01</v>
      </c>
      <c r="M20916">
        <f t="shared" si="653"/>
        <v>100</v>
      </c>
    </row>
    <row r="20917" spans="1:13" x14ac:dyDescent="0.25">
      <c r="A20917" s="1">
        <v>1620941227.28391</v>
      </c>
      <c r="F20917">
        <v>1.8872294586181599</v>
      </c>
      <c r="I20917">
        <v>-5.31005859375</v>
      </c>
      <c r="K20917">
        <v>580268</v>
      </c>
      <c r="L20917">
        <f t="shared" si="652"/>
        <v>0.01</v>
      </c>
      <c r="M20917">
        <f t="shared" si="653"/>
        <v>100</v>
      </c>
    </row>
    <row r="20918" spans="1:13" x14ac:dyDescent="0.25">
      <c r="A20918" s="1">
        <v>1620941227.28791</v>
      </c>
      <c r="F20918">
        <v>1.8842367065429599</v>
      </c>
      <c r="I20918">
        <v>-4.82177734375</v>
      </c>
      <c r="K20918">
        <v>580284</v>
      </c>
      <c r="L20918">
        <f t="shared" si="652"/>
        <v>0.01</v>
      </c>
      <c r="M20918">
        <f t="shared" si="653"/>
        <v>100</v>
      </c>
    </row>
    <row r="20919" spans="1:13" x14ac:dyDescent="0.25">
      <c r="A20919" s="1">
        <v>1620941227.29091</v>
      </c>
      <c r="F20919">
        <v>1.8231845642089799</v>
      </c>
      <c r="I20919">
        <v>-4.33349609375</v>
      </c>
      <c r="K20919">
        <v>580300</v>
      </c>
      <c r="L20919">
        <f t="shared" si="652"/>
        <v>0.01</v>
      </c>
      <c r="M20919">
        <f t="shared" si="653"/>
        <v>100</v>
      </c>
    </row>
    <row r="20920" spans="1:13" x14ac:dyDescent="0.25">
      <c r="A20920" s="1">
        <v>1620941227.29491</v>
      </c>
      <c r="F20920">
        <v>1.8872294586181599</v>
      </c>
      <c r="I20920">
        <v>-4.33349609375</v>
      </c>
      <c r="K20920">
        <v>580316</v>
      </c>
      <c r="L20920">
        <f t="shared" si="652"/>
        <v>0.01</v>
      </c>
      <c r="M20920">
        <f t="shared" si="653"/>
        <v>100</v>
      </c>
    </row>
    <row r="20921" spans="1:13" x14ac:dyDescent="0.25">
      <c r="A20921" s="1">
        <v>1620941227.29791</v>
      </c>
      <c r="F20921">
        <v>1.9428946472167901</v>
      </c>
      <c r="I20921">
        <v>-3.662109375</v>
      </c>
      <c r="K20921">
        <v>580332</v>
      </c>
      <c r="L20921">
        <f t="shared" si="652"/>
        <v>0.01</v>
      </c>
      <c r="M20921">
        <f t="shared" si="653"/>
        <v>100</v>
      </c>
    </row>
    <row r="20922" spans="1:13" x14ac:dyDescent="0.25">
      <c r="A20922" s="1">
        <v>1620941227.3019099</v>
      </c>
      <c r="F20922">
        <v>1.8620903411865199</v>
      </c>
      <c r="I20922">
        <v>-2.74658203125</v>
      </c>
      <c r="K20922">
        <v>580348</v>
      </c>
      <c r="L20922">
        <f t="shared" si="652"/>
        <v>0.01</v>
      </c>
      <c r="M20922">
        <f t="shared" si="653"/>
        <v>100</v>
      </c>
    </row>
    <row r="20923" spans="1:13" x14ac:dyDescent="0.25">
      <c r="A20923" s="1">
        <v>1620941227.3049099</v>
      </c>
      <c r="F20923">
        <v>1.80881935424804</v>
      </c>
      <c r="I20923">
        <v>-2.86865234375</v>
      </c>
      <c r="K20923">
        <v>580364</v>
      </c>
      <c r="L20923">
        <f t="shared" si="652"/>
        <v>0.01</v>
      </c>
      <c r="M20923">
        <f t="shared" si="653"/>
        <v>100</v>
      </c>
    </row>
    <row r="20924" spans="1:13" x14ac:dyDescent="0.25">
      <c r="A20924" s="1">
        <v>1620941227.37988</v>
      </c>
      <c r="F20924">
        <v>1.77230777893066</v>
      </c>
      <c r="I20924">
        <v>-2.5634765625</v>
      </c>
      <c r="K20924">
        <v>580379</v>
      </c>
      <c r="L20924">
        <f t="shared" si="652"/>
        <v>9.3749999999999997E-3</v>
      </c>
      <c r="M20924">
        <f t="shared" si="653"/>
        <v>106.66666666666667</v>
      </c>
    </row>
    <row r="20925" spans="1:13" x14ac:dyDescent="0.25">
      <c r="A20925" s="1">
        <v>1620941227.3838799</v>
      </c>
      <c r="F20925">
        <v>1.76931502685546</v>
      </c>
      <c r="I20925">
        <v>-2.86865234375</v>
      </c>
      <c r="K20925">
        <v>580396</v>
      </c>
      <c r="L20925">
        <f t="shared" si="652"/>
        <v>1.0625000000000001E-2</v>
      </c>
      <c r="M20925">
        <f t="shared" si="653"/>
        <v>94.117647058823522</v>
      </c>
    </row>
    <row r="20926" spans="1:13" x14ac:dyDescent="0.25">
      <c r="A20926" s="1">
        <v>1620941227.3868799</v>
      </c>
      <c r="F20926">
        <v>1.7812860351562401</v>
      </c>
      <c r="I20926">
        <v>-3.47900390625</v>
      </c>
      <c r="K20926">
        <v>580412</v>
      </c>
      <c r="L20926">
        <f t="shared" si="652"/>
        <v>0.01</v>
      </c>
      <c r="M20926">
        <f t="shared" si="653"/>
        <v>100</v>
      </c>
    </row>
    <row r="20927" spans="1:13" x14ac:dyDescent="0.25">
      <c r="A20927" s="1">
        <v>1620941227.3908801</v>
      </c>
      <c r="F20927">
        <v>1.7950526947021399</v>
      </c>
      <c r="I20927">
        <v>-4.0283203125</v>
      </c>
      <c r="K20927">
        <v>580428</v>
      </c>
      <c r="L20927">
        <f t="shared" si="652"/>
        <v>0.01</v>
      </c>
      <c r="M20927">
        <f t="shared" si="653"/>
        <v>100</v>
      </c>
    </row>
    <row r="20928" spans="1:13" x14ac:dyDescent="0.25">
      <c r="A20928" s="1">
        <v>1620941227.3938799</v>
      </c>
      <c r="F20928">
        <v>1.78248313598632</v>
      </c>
      <c r="I20928">
        <v>-4.150390625</v>
      </c>
      <c r="K20928">
        <v>580444</v>
      </c>
      <c r="L20928">
        <f t="shared" si="652"/>
        <v>0.01</v>
      </c>
      <c r="M20928">
        <f t="shared" si="653"/>
        <v>100</v>
      </c>
    </row>
    <row r="20929" spans="1:13" x14ac:dyDescent="0.25">
      <c r="A20929" s="1">
        <v>1620941227.3978801</v>
      </c>
      <c r="F20929">
        <v>1.81181210632324</v>
      </c>
      <c r="I20929">
        <v>-4.82177734375</v>
      </c>
      <c r="K20929">
        <v>580460</v>
      </c>
      <c r="L20929">
        <f t="shared" si="652"/>
        <v>0.01</v>
      </c>
      <c r="M20929">
        <f t="shared" si="653"/>
        <v>100</v>
      </c>
    </row>
    <row r="20930" spans="1:13" x14ac:dyDescent="0.25">
      <c r="A20930" s="1">
        <v>1620941227.4008801</v>
      </c>
      <c r="F20930">
        <v>1.8381483245849599</v>
      </c>
      <c r="I20930">
        <v>-4.82177734375</v>
      </c>
      <c r="K20930">
        <v>580476</v>
      </c>
      <c r="L20930">
        <f t="shared" si="652"/>
        <v>0.01</v>
      </c>
      <c r="M20930">
        <f t="shared" si="653"/>
        <v>100</v>
      </c>
    </row>
    <row r="20931" spans="1:13" x14ac:dyDescent="0.25">
      <c r="A20931" s="1">
        <v>1620941227.40487</v>
      </c>
      <c r="F20931">
        <v>1.7549498168945299</v>
      </c>
      <c r="I20931">
        <v>-4.82177734375</v>
      </c>
      <c r="K20931">
        <v>580492</v>
      </c>
      <c r="L20931">
        <f t="shared" si="652"/>
        <v>0.01</v>
      </c>
      <c r="M20931">
        <f t="shared" si="653"/>
        <v>100</v>
      </c>
    </row>
    <row r="20932" spans="1:13" x14ac:dyDescent="0.25">
      <c r="A20932" s="1">
        <v>1620941227.40887</v>
      </c>
      <c r="F20932">
        <v>1.6915034729003899</v>
      </c>
      <c r="I20932">
        <v>-4.8828125</v>
      </c>
      <c r="K20932">
        <v>580508</v>
      </c>
      <c r="L20932">
        <f t="shared" ref="L20932:L20995" si="654">(K20932-K20931)*0.000625</f>
        <v>0.01</v>
      </c>
      <c r="M20932">
        <f t="shared" ref="M20932:M20995" si="655">1/L20932</f>
        <v>100</v>
      </c>
    </row>
    <row r="20933" spans="1:13" x14ac:dyDescent="0.25">
      <c r="A20933" s="1">
        <v>1620941227.3408899</v>
      </c>
      <c r="F20933">
        <v>1.64900639343261</v>
      </c>
      <c r="I20933">
        <v>-4.82177734375</v>
      </c>
      <c r="K20933">
        <v>580524</v>
      </c>
      <c r="L20933">
        <f t="shared" si="654"/>
        <v>0.01</v>
      </c>
      <c r="M20933">
        <f t="shared" si="655"/>
        <v>100</v>
      </c>
    </row>
    <row r="20934" spans="1:13" x14ac:dyDescent="0.25">
      <c r="A20934" s="1">
        <v>1620941227.3448901</v>
      </c>
      <c r="F20934">
        <v>1.6789339141845701</v>
      </c>
      <c r="I20934">
        <v>-5.126953125</v>
      </c>
      <c r="K20934">
        <v>580540</v>
      </c>
      <c r="L20934">
        <f t="shared" si="654"/>
        <v>0.01</v>
      </c>
      <c r="M20934">
        <f t="shared" si="655"/>
        <v>100</v>
      </c>
    </row>
    <row r="20935" spans="1:13" x14ac:dyDescent="0.25">
      <c r="A20935" s="1">
        <v>1620941227.3478899</v>
      </c>
      <c r="F20935">
        <v>1.7621324218750001</v>
      </c>
      <c r="I20935">
        <v>-4.39453125</v>
      </c>
      <c r="K20935">
        <v>580556</v>
      </c>
      <c r="L20935">
        <f t="shared" si="654"/>
        <v>0.01</v>
      </c>
      <c r="M20935">
        <f t="shared" si="655"/>
        <v>100</v>
      </c>
    </row>
    <row r="20936" spans="1:13" x14ac:dyDescent="0.25">
      <c r="A20936" s="1">
        <v>1620941227.3518901</v>
      </c>
      <c r="F20936">
        <v>1.7160440399169901</v>
      </c>
      <c r="I20936">
        <v>-4.33349609375</v>
      </c>
      <c r="K20936">
        <v>580572</v>
      </c>
      <c r="L20936">
        <f t="shared" si="654"/>
        <v>0.01</v>
      </c>
      <c r="M20936">
        <f t="shared" si="655"/>
        <v>100</v>
      </c>
    </row>
    <row r="20937" spans="1:13" x14ac:dyDescent="0.25">
      <c r="A20937" s="1">
        <v>1620941227.3548901</v>
      </c>
      <c r="F20937">
        <v>1.5993267089843699</v>
      </c>
      <c r="I20937">
        <v>-4.0283203125</v>
      </c>
      <c r="K20937">
        <v>580588</v>
      </c>
      <c r="L20937">
        <f t="shared" si="654"/>
        <v>0.01</v>
      </c>
      <c r="M20937">
        <f t="shared" si="655"/>
        <v>100</v>
      </c>
    </row>
    <row r="20938" spans="1:13" x14ac:dyDescent="0.25">
      <c r="A20938" s="1">
        <v>1620941227.4298699</v>
      </c>
      <c r="F20938">
        <v>2.1254525238037099</v>
      </c>
      <c r="I20938">
        <v>-5.0048828125</v>
      </c>
      <c r="K20938">
        <v>580699</v>
      </c>
      <c r="L20938">
        <f t="shared" si="654"/>
        <v>6.9375000000000006E-2</v>
      </c>
      <c r="M20938">
        <f t="shared" si="655"/>
        <v>14.414414414414413</v>
      </c>
    </row>
    <row r="20939" spans="1:13" x14ac:dyDescent="0.25">
      <c r="A20939" s="1">
        <v>1620941227.4338601</v>
      </c>
      <c r="F20939">
        <v>2.0081366424560501</v>
      </c>
      <c r="I20939">
        <v>-4.45556640625</v>
      </c>
      <c r="K20939">
        <v>580716</v>
      </c>
      <c r="L20939">
        <f t="shared" si="654"/>
        <v>1.0625000000000001E-2</v>
      </c>
      <c r="M20939">
        <f t="shared" si="655"/>
        <v>94.117647058823522</v>
      </c>
    </row>
    <row r="20940" spans="1:13" x14ac:dyDescent="0.25">
      <c r="A20940" s="1">
        <v>1620941227.4368601</v>
      </c>
      <c r="F20940">
        <v>1.83156427001953</v>
      </c>
      <c r="I20940">
        <v>-4.5166015625</v>
      </c>
      <c r="K20940">
        <v>580732</v>
      </c>
      <c r="L20940">
        <f t="shared" si="654"/>
        <v>0.01</v>
      </c>
      <c r="M20940">
        <f t="shared" si="655"/>
        <v>100</v>
      </c>
    </row>
    <row r="20941" spans="1:13" x14ac:dyDescent="0.25">
      <c r="A20941" s="1">
        <v>1620941227.44086</v>
      </c>
      <c r="F20941">
        <v>1.7597382202148399</v>
      </c>
      <c r="I20941">
        <v>-4.57763671875</v>
      </c>
      <c r="K20941">
        <v>580748</v>
      </c>
      <c r="L20941">
        <f t="shared" si="654"/>
        <v>0.01</v>
      </c>
      <c r="M20941">
        <f t="shared" si="655"/>
        <v>100</v>
      </c>
    </row>
    <row r="20942" spans="1:13" x14ac:dyDescent="0.25">
      <c r="A20942" s="1">
        <v>1620941227.4438601</v>
      </c>
      <c r="F20942">
        <v>1.63284553222656</v>
      </c>
      <c r="I20942">
        <v>-4.8828125</v>
      </c>
      <c r="K20942">
        <v>580764</v>
      </c>
      <c r="L20942">
        <f t="shared" si="654"/>
        <v>0.01</v>
      </c>
      <c r="M20942">
        <f t="shared" si="655"/>
        <v>100</v>
      </c>
    </row>
    <row r="20943" spans="1:13" x14ac:dyDescent="0.25">
      <c r="A20943" s="1">
        <v>1620941227.44786</v>
      </c>
      <c r="F20943">
        <v>1.60770641479492</v>
      </c>
      <c r="I20943">
        <v>-5.126953125</v>
      </c>
      <c r="K20943">
        <v>580780</v>
      </c>
      <c r="L20943">
        <f t="shared" si="654"/>
        <v>0.01</v>
      </c>
      <c r="M20943">
        <f t="shared" si="655"/>
        <v>100</v>
      </c>
    </row>
    <row r="20944" spans="1:13" x14ac:dyDescent="0.25">
      <c r="A20944" s="1">
        <v>1620941227.45086</v>
      </c>
      <c r="F20944">
        <v>1.6795324645995999</v>
      </c>
      <c r="I20944">
        <v>-5.55419921875</v>
      </c>
      <c r="K20944">
        <v>580796</v>
      </c>
      <c r="L20944">
        <f t="shared" si="654"/>
        <v>0.01</v>
      </c>
      <c r="M20944">
        <f t="shared" si="655"/>
        <v>100</v>
      </c>
    </row>
    <row r="20945" spans="1:13" x14ac:dyDescent="0.25">
      <c r="A20945" s="1">
        <v>1620941227.45486</v>
      </c>
      <c r="F20945">
        <v>1.68731361999511</v>
      </c>
      <c r="I20945">
        <v>-5.55419921875</v>
      </c>
      <c r="K20945">
        <v>580812</v>
      </c>
      <c r="L20945">
        <f t="shared" si="654"/>
        <v>0.01</v>
      </c>
      <c r="M20945">
        <f t="shared" si="655"/>
        <v>100</v>
      </c>
    </row>
    <row r="20946" spans="1:13" x14ac:dyDescent="0.25">
      <c r="A20946" s="1">
        <v>1620941227.4588599</v>
      </c>
      <c r="F20946">
        <v>1.64302088928222</v>
      </c>
      <c r="I20946">
        <v>-5.37109375</v>
      </c>
      <c r="K20946">
        <v>580828</v>
      </c>
      <c r="L20946">
        <f t="shared" si="654"/>
        <v>0.01</v>
      </c>
      <c r="M20946">
        <f t="shared" si="655"/>
        <v>100</v>
      </c>
    </row>
    <row r="20947" spans="1:13" x14ac:dyDescent="0.25">
      <c r="A20947" s="1">
        <v>1620941227.4618599</v>
      </c>
      <c r="F20947">
        <v>1.67234985961914</v>
      </c>
      <c r="I20947">
        <v>-5.92041015625</v>
      </c>
      <c r="K20947">
        <v>580844</v>
      </c>
      <c r="L20947">
        <f t="shared" si="654"/>
        <v>0.01</v>
      </c>
      <c r="M20947">
        <f t="shared" si="655"/>
        <v>100</v>
      </c>
    </row>
    <row r="20948" spans="1:13" x14ac:dyDescent="0.25">
      <c r="A20948" s="1">
        <v>1620941227.4658501</v>
      </c>
      <c r="F20948">
        <v>1.7938555938720699</v>
      </c>
      <c r="I20948">
        <v>-5.92041015625</v>
      </c>
      <c r="K20948">
        <v>580860</v>
      </c>
      <c r="L20948">
        <f t="shared" si="654"/>
        <v>0.01</v>
      </c>
      <c r="M20948">
        <f t="shared" si="655"/>
        <v>100</v>
      </c>
    </row>
    <row r="20949" spans="1:13" x14ac:dyDescent="0.25">
      <c r="A20949" s="1">
        <v>1620941227.4688499</v>
      </c>
      <c r="F20949">
        <v>1.90099611816406</v>
      </c>
      <c r="I20949">
        <v>-6.7138671875</v>
      </c>
      <c r="K20949">
        <v>580876</v>
      </c>
      <c r="L20949">
        <f t="shared" si="654"/>
        <v>0.01</v>
      </c>
      <c r="M20949">
        <f t="shared" si="655"/>
        <v>100</v>
      </c>
    </row>
    <row r="20950" spans="1:13" x14ac:dyDescent="0.25">
      <c r="A20950" s="1">
        <v>1620941227.4728501</v>
      </c>
      <c r="F20950">
        <v>1.8453309295654201</v>
      </c>
      <c r="I20950">
        <v>-6.2255859375</v>
      </c>
      <c r="K20950">
        <v>580892</v>
      </c>
      <c r="L20950">
        <f t="shared" si="654"/>
        <v>0.01</v>
      </c>
      <c r="M20950">
        <f t="shared" si="655"/>
        <v>100</v>
      </c>
    </row>
    <row r="20951" spans="1:13" x14ac:dyDescent="0.25">
      <c r="A20951" s="1">
        <v>1620941227.4758501</v>
      </c>
      <c r="F20951">
        <v>1.86268889160156</v>
      </c>
      <c r="I20951">
        <v>-6.65283203125</v>
      </c>
      <c r="K20951">
        <v>580908</v>
      </c>
      <c r="L20951">
        <f t="shared" si="654"/>
        <v>0.01</v>
      </c>
      <c r="M20951">
        <f t="shared" si="655"/>
        <v>100</v>
      </c>
    </row>
    <row r="20952" spans="1:13" x14ac:dyDescent="0.25">
      <c r="A20952" s="1">
        <v>1620941227.5508299</v>
      </c>
      <c r="F20952">
        <v>1.73519765319824</v>
      </c>
      <c r="I20952">
        <v>-6.53076171875</v>
      </c>
      <c r="K20952">
        <v>580923</v>
      </c>
      <c r="L20952">
        <f t="shared" si="654"/>
        <v>9.3749999999999997E-3</v>
      </c>
      <c r="M20952">
        <f t="shared" si="655"/>
        <v>106.66666666666667</v>
      </c>
    </row>
    <row r="20953" spans="1:13" x14ac:dyDescent="0.25">
      <c r="A20953" s="1">
        <v>1620941227.48385</v>
      </c>
      <c r="F20953">
        <v>1.6735469604492099</v>
      </c>
      <c r="I20953">
        <v>-7.14111328125</v>
      </c>
      <c r="K20953">
        <v>580940</v>
      </c>
      <c r="L20953">
        <f t="shared" si="654"/>
        <v>1.0625000000000001E-2</v>
      </c>
      <c r="M20953">
        <f t="shared" si="655"/>
        <v>94.117647058823522</v>
      </c>
    </row>
    <row r="20954" spans="1:13" x14ac:dyDescent="0.25">
      <c r="A20954" s="1">
        <v>1620941227.48685</v>
      </c>
      <c r="F20954">
        <v>1.60710786437988</v>
      </c>
      <c r="I20954">
        <v>-6.7138671875</v>
      </c>
      <c r="K20954">
        <v>580956</v>
      </c>
      <c r="L20954">
        <f t="shared" si="654"/>
        <v>0.01</v>
      </c>
      <c r="M20954">
        <f t="shared" si="655"/>
        <v>100</v>
      </c>
    </row>
    <row r="20955" spans="1:13" x14ac:dyDescent="0.25">
      <c r="A20955" s="1">
        <v>1620941227.49085</v>
      </c>
      <c r="F20955">
        <v>1.5239093566894499</v>
      </c>
      <c r="I20955">
        <v>-6.9580078125</v>
      </c>
      <c r="K20955">
        <v>580972</v>
      </c>
      <c r="L20955">
        <f t="shared" si="654"/>
        <v>0.01</v>
      </c>
      <c r="M20955">
        <f t="shared" si="655"/>
        <v>100</v>
      </c>
    </row>
    <row r="20956" spans="1:13" x14ac:dyDescent="0.25">
      <c r="A20956" s="1">
        <v>1620941227.49385</v>
      </c>
      <c r="F20956">
        <v>1.4820108276367101</v>
      </c>
      <c r="I20956">
        <v>-6.53076171875</v>
      </c>
      <c r="K20956">
        <v>580988</v>
      </c>
      <c r="L20956">
        <f t="shared" si="654"/>
        <v>0.01</v>
      </c>
      <c r="M20956">
        <f t="shared" si="655"/>
        <v>100</v>
      </c>
    </row>
    <row r="20957" spans="1:13" x14ac:dyDescent="0.25">
      <c r="A20957" s="1">
        <v>1620941227.4978399</v>
      </c>
      <c r="F20957">
        <v>1.55084412536621</v>
      </c>
      <c r="I20957">
        <v>-6.7138671875</v>
      </c>
      <c r="K20957">
        <v>581004</v>
      </c>
      <c r="L20957">
        <f t="shared" si="654"/>
        <v>0.01</v>
      </c>
      <c r="M20957">
        <f t="shared" si="655"/>
        <v>100</v>
      </c>
    </row>
    <row r="20958" spans="1:13" x14ac:dyDescent="0.25">
      <c r="A20958" s="1">
        <v>1620941227.5008399</v>
      </c>
      <c r="F20958">
        <v>1.6867150695800699</v>
      </c>
      <c r="I20958">
        <v>-6.4697265625</v>
      </c>
      <c r="K20958">
        <v>581020</v>
      </c>
      <c r="L20958">
        <f t="shared" si="654"/>
        <v>0.01</v>
      </c>
      <c r="M20958">
        <f t="shared" si="655"/>
        <v>100</v>
      </c>
    </row>
    <row r="20959" spans="1:13" x14ac:dyDescent="0.25">
      <c r="A20959" s="1">
        <v>1620941227.5048399</v>
      </c>
      <c r="F20959">
        <v>1.81660050964355</v>
      </c>
      <c r="I20959">
        <v>-6.2255859375</v>
      </c>
      <c r="K20959">
        <v>581036</v>
      </c>
      <c r="L20959">
        <f t="shared" si="654"/>
        <v>0.01</v>
      </c>
      <c r="M20959">
        <f t="shared" si="655"/>
        <v>100</v>
      </c>
    </row>
    <row r="20960" spans="1:13" x14ac:dyDescent="0.25">
      <c r="A20960" s="1">
        <v>1620941227.5078399</v>
      </c>
      <c r="F20960">
        <v>1.77649763183593</v>
      </c>
      <c r="I20960">
        <v>-6.04248046875</v>
      </c>
      <c r="K20960">
        <v>581051</v>
      </c>
      <c r="L20960">
        <f t="shared" si="654"/>
        <v>9.3749999999999997E-3</v>
      </c>
      <c r="M20960">
        <f t="shared" si="655"/>
        <v>106.66666666666667</v>
      </c>
    </row>
    <row r="20961" spans="1:13" x14ac:dyDescent="0.25">
      <c r="A20961" s="1">
        <v>1620941227.5118401</v>
      </c>
      <c r="F20961">
        <v>1.3545195892333901</v>
      </c>
      <c r="I20961">
        <v>-7.26318359375</v>
      </c>
      <c r="K20961">
        <v>581068</v>
      </c>
      <c r="L20961">
        <f t="shared" si="654"/>
        <v>1.0625000000000001E-2</v>
      </c>
      <c r="M20961">
        <f t="shared" si="655"/>
        <v>94.117647058823522</v>
      </c>
    </row>
    <row r="20962" spans="1:13" x14ac:dyDescent="0.25">
      <c r="A20962" s="1">
        <v>1620941227.5148399</v>
      </c>
      <c r="F20962">
        <v>1.24678051452636</v>
      </c>
      <c r="I20962">
        <v>-7.99560546875</v>
      </c>
      <c r="K20962">
        <v>581084</v>
      </c>
      <c r="L20962">
        <f t="shared" si="654"/>
        <v>0.01</v>
      </c>
      <c r="M20962">
        <f t="shared" si="655"/>
        <v>100</v>
      </c>
    </row>
    <row r="20963" spans="1:13" x14ac:dyDescent="0.25">
      <c r="A20963" s="1">
        <v>1620941227.5188401</v>
      </c>
      <c r="F20963">
        <v>2.0494366210937498</v>
      </c>
      <c r="I20963">
        <v>-7.62939453125</v>
      </c>
      <c r="K20963">
        <v>581100</v>
      </c>
      <c r="L20963">
        <f t="shared" si="654"/>
        <v>0.01</v>
      </c>
      <c r="M20963">
        <f t="shared" si="655"/>
        <v>100</v>
      </c>
    </row>
    <row r="20964" spans="1:13" x14ac:dyDescent="0.25">
      <c r="A20964" s="1">
        <v>1620941227.52284</v>
      </c>
      <c r="F20964">
        <v>2.5941174987792901</v>
      </c>
      <c r="I20964">
        <v>-3.2958984375</v>
      </c>
      <c r="K20964">
        <v>581116</v>
      </c>
      <c r="L20964">
        <f t="shared" si="654"/>
        <v>0.01</v>
      </c>
      <c r="M20964">
        <f t="shared" si="655"/>
        <v>100</v>
      </c>
    </row>
    <row r="20965" spans="1:13" x14ac:dyDescent="0.25">
      <c r="A20965" s="1">
        <v>1620941227.52584</v>
      </c>
      <c r="F20965">
        <v>2.39360310974121</v>
      </c>
      <c r="I20965">
        <v>-6.103515625E-2</v>
      </c>
      <c r="K20965">
        <v>581132</v>
      </c>
      <c r="L20965">
        <f t="shared" si="654"/>
        <v>0.01</v>
      </c>
      <c r="M20965">
        <f t="shared" si="655"/>
        <v>100</v>
      </c>
    </row>
    <row r="20966" spans="1:13" x14ac:dyDescent="0.25">
      <c r="A20966" s="1">
        <v>1620941228.2643099</v>
      </c>
      <c r="F20966">
        <v>1.89800336608886</v>
      </c>
      <c r="I20966">
        <v>0</v>
      </c>
      <c r="K20966">
        <v>581147</v>
      </c>
      <c r="L20966">
        <f t="shared" si="654"/>
        <v>9.3749999999999997E-3</v>
      </c>
      <c r="M20966">
        <f t="shared" si="655"/>
        <v>106.66666666666667</v>
      </c>
    </row>
    <row r="20967" spans="1:13" x14ac:dyDescent="0.25">
      <c r="A20967" s="1">
        <v>1620941228.2673099</v>
      </c>
      <c r="F20967">
        <v>1.7208324432372999</v>
      </c>
      <c r="I20967">
        <v>0.9765625</v>
      </c>
      <c r="K20967">
        <v>581164</v>
      </c>
      <c r="L20967">
        <f t="shared" si="654"/>
        <v>1.0625000000000001E-2</v>
      </c>
      <c r="M20967">
        <f t="shared" si="655"/>
        <v>94.117647058823522</v>
      </c>
    </row>
    <row r="20968" spans="1:13" x14ac:dyDescent="0.25">
      <c r="A20968" s="1">
        <v>1620941228.2713001</v>
      </c>
      <c r="F20968">
        <v>1.5221137054443299</v>
      </c>
      <c r="I20968">
        <v>6.103515625E-2</v>
      </c>
      <c r="K20968">
        <v>581180</v>
      </c>
      <c r="L20968">
        <f t="shared" si="654"/>
        <v>0.01</v>
      </c>
      <c r="M20968">
        <f t="shared" si="655"/>
        <v>100</v>
      </c>
    </row>
    <row r="20969" spans="1:13" x14ac:dyDescent="0.25">
      <c r="A20969" s="1">
        <v>1620941228.2743001</v>
      </c>
      <c r="F20969">
        <v>1.2551602203369101</v>
      </c>
      <c r="I20969">
        <v>-2.13623046875</v>
      </c>
      <c r="K20969">
        <v>581196</v>
      </c>
      <c r="L20969">
        <f t="shared" si="654"/>
        <v>0.01</v>
      </c>
      <c r="M20969">
        <f t="shared" si="655"/>
        <v>100</v>
      </c>
    </row>
    <row r="20970" spans="1:13" x14ac:dyDescent="0.25">
      <c r="A20970" s="1">
        <v>1620941228.2783</v>
      </c>
      <c r="F20970">
        <v>1.30364280395507</v>
      </c>
      <c r="I20970">
        <v>-4.94384765625</v>
      </c>
      <c r="K20970">
        <v>581212</v>
      </c>
      <c r="L20970">
        <f t="shared" si="654"/>
        <v>0.01</v>
      </c>
      <c r="M20970">
        <f t="shared" si="655"/>
        <v>100</v>
      </c>
    </row>
    <row r="20971" spans="1:13" x14ac:dyDescent="0.25">
      <c r="A20971" s="1">
        <v>1620941228.2813001</v>
      </c>
      <c r="F20971">
        <v>1.6597803009033201</v>
      </c>
      <c r="I20971">
        <v>-7.2021484375</v>
      </c>
      <c r="K20971">
        <v>581228</v>
      </c>
      <c r="L20971">
        <f t="shared" si="654"/>
        <v>0.01</v>
      </c>
      <c r="M20971">
        <f t="shared" si="655"/>
        <v>100</v>
      </c>
    </row>
    <row r="20972" spans="1:13" x14ac:dyDescent="0.25">
      <c r="A20972" s="1">
        <v>1620941228.2853</v>
      </c>
      <c r="F20972">
        <v>2.1039047088623</v>
      </c>
      <c r="I20972">
        <v>-7.75146484375</v>
      </c>
      <c r="K20972">
        <v>581244</v>
      </c>
      <c r="L20972">
        <f t="shared" si="654"/>
        <v>0.01</v>
      </c>
      <c r="M20972">
        <f t="shared" si="655"/>
        <v>100</v>
      </c>
    </row>
    <row r="20973" spans="1:13" x14ac:dyDescent="0.25">
      <c r="A20973" s="1">
        <v>1620941228.2183299</v>
      </c>
      <c r="F20973">
        <v>1.8465280303955001</v>
      </c>
      <c r="I20973">
        <v>-7.080078125</v>
      </c>
      <c r="K20973">
        <v>581260</v>
      </c>
      <c r="L20973">
        <f t="shared" si="654"/>
        <v>0.01</v>
      </c>
      <c r="M20973">
        <f t="shared" si="655"/>
        <v>100</v>
      </c>
    </row>
    <row r="20974" spans="1:13" x14ac:dyDescent="0.25">
      <c r="A20974" s="1">
        <v>1620941228.2213199</v>
      </c>
      <c r="F20974">
        <v>1.50056589050292</v>
      </c>
      <c r="I20974">
        <v>-7.99560546875</v>
      </c>
      <c r="K20974">
        <v>581276</v>
      </c>
      <c r="L20974">
        <f t="shared" si="654"/>
        <v>0.01</v>
      </c>
      <c r="M20974">
        <f t="shared" si="655"/>
        <v>100</v>
      </c>
    </row>
    <row r="20975" spans="1:13" x14ac:dyDescent="0.25">
      <c r="A20975" s="1">
        <v>1620941228.2253201</v>
      </c>
      <c r="F20975">
        <v>1.2659341278076099</v>
      </c>
      <c r="I20975">
        <v>-9.09423828125</v>
      </c>
      <c r="K20975">
        <v>581292</v>
      </c>
      <c r="L20975">
        <f t="shared" si="654"/>
        <v>0.01</v>
      </c>
      <c r="M20975">
        <f t="shared" si="655"/>
        <v>100</v>
      </c>
    </row>
    <row r="20976" spans="1:13" x14ac:dyDescent="0.25">
      <c r="A20976" s="1">
        <v>1620941228.2283199</v>
      </c>
      <c r="F20976">
        <v>1.35990654296875</v>
      </c>
      <c r="I20976">
        <v>-11.90185546875</v>
      </c>
      <c r="K20976">
        <v>581308</v>
      </c>
      <c r="L20976">
        <f t="shared" si="654"/>
        <v>0.01</v>
      </c>
      <c r="M20976">
        <f t="shared" si="655"/>
        <v>100</v>
      </c>
    </row>
    <row r="20977" spans="1:13" x14ac:dyDescent="0.25">
      <c r="A20977" s="1">
        <v>1620941228.2323201</v>
      </c>
      <c r="F20977">
        <v>1.4227543365478501</v>
      </c>
      <c r="I20977">
        <v>-13.7939453125</v>
      </c>
      <c r="K20977">
        <v>581324</v>
      </c>
      <c r="L20977">
        <f t="shared" si="654"/>
        <v>0.01</v>
      </c>
      <c r="M20977">
        <f t="shared" si="655"/>
        <v>100</v>
      </c>
    </row>
    <row r="20978" spans="1:13" x14ac:dyDescent="0.25">
      <c r="A20978" s="1">
        <v>1620941228.2353201</v>
      </c>
      <c r="F20978">
        <v>1.3623007446288999</v>
      </c>
      <c r="I20978">
        <v>-15.13671875</v>
      </c>
      <c r="K20978">
        <v>581340</v>
      </c>
      <c r="L20978">
        <f t="shared" si="654"/>
        <v>0.01</v>
      </c>
      <c r="M20978">
        <f t="shared" si="655"/>
        <v>100</v>
      </c>
    </row>
    <row r="20979" spans="1:13" x14ac:dyDescent="0.25">
      <c r="A20979" s="1">
        <v>1620941228.23931</v>
      </c>
      <c r="F20979">
        <v>1.2419921112060499</v>
      </c>
      <c r="I20979">
        <v>-16.4794921875</v>
      </c>
      <c r="K20979">
        <v>581356</v>
      </c>
      <c r="L20979">
        <f t="shared" si="654"/>
        <v>0.01</v>
      </c>
      <c r="M20979">
        <f t="shared" si="655"/>
        <v>100</v>
      </c>
    </row>
    <row r="20980" spans="1:13" x14ac:dyDescent="0.25">
      <c r="A20980" s="1">
        <v>1620941228.31429</v>
      </c>
      <c r="F20980">
        <v>1.17914431762695</v>
      </c>
      <c r="I20980">
        <v>-18.37158203125</v>
      </c>
      <c r="K20980">
        <v>581452</v>
      </c>
      <c r="L20980">
        <f t="shared" si="654"/>
        <v>0.06</v>
      </c>
      <c r="M20980">
        <f t="shared" si="655"/>
        <v>16.666666666666668</v>
      </c>
    </row>
    <row r="20981" spans="1:13" x14ac:dyDescent="0.25">
      <c r="A20981" s="1">
        <v>1620941228.3172901</v>
      </c>
      <c r="F20981">
        <v>1.2850877410888599</v>
      </c>
      <c r="I20981">
        <v>-18.24951171875</v>
      </c>
      <c r="K20981">
        <v>581468</v>
      </c>
      <c r="L20981">
        <f t="shared" si="654"/>
        <v>0.01</v>
      </c>
      <c r="M20981">
        <f t="shared" si="655"/>
        <v>100</v>
      </c>
    </row>
    <row r="20982" spans="1:13" x14ac:dyDescent="0.25">
      <c r="A20982" s="1">
        <v>1620941228.32129</v>
      </c>
      <c r="F20982">
        <v>1.4119804290771401</v>
      </c>
      <c r="I20982">
        <v>-16.6015625</v>
      </c>
      <c r="K20982">
        <v>581484</v>
      </c>
      <c r="L20982">
        <f t="shared" si="654"/>
        <v>0.01</v>
      </c>
      <c r="M20982">
        <f t="shared" si="655"/>
        <v>100</v>
      </c>
    </row>
    <row r="20983" spans="1:13" x14ac:dyDescent="0.25">
      <c r="A20983" s="1">
        <v>1620941228.32429</v>
      </c>
      <c r="F20983">
        <v>1.0205284576416001</v>
      </c>
      <c r="I20983">
        <v>-15.625</v>
      </c>
      <c r="K20983">
        <v>581500</v>
      </c>
      <c r="L20983">
        <f t="shared" si="654"/>
        <v>0.01</v>
      </c>
      <c r="M20983">
        <f t="shared" si="655"/>
        <v>100</v>
      </c>
    </row>
    <row r="20984" spans="1:13" x14ac:dyDescent="0.25">
      <c r="A20984" s="1">
        <v>1620941228.32829</v>
      </c>
      <c r="F20984">
        <v>0.66379241027832003</v>
      </c>
      <c r="I20984">
        <v>-16.11328125</v>
      </c>
      <c r="K20984">
        <v>581516</v>
      </c>
      <c r="L20984">
        <f t="shared" si="654"/>
        <v>0.01</v>
      </c>
      <c r="M20984">
        <f t="shared" si="655"/>
        <v>100</v>
      </c>
    </row>
    <row r="20985" spans="1:13" x14ac:dyDescent="0.25">
      <c r="A20985" s="1">
        <v>1620941228.33129</v>
      </c>
      <c r="F20985">
        <v>0.67277066650390605</v>
      </c>
      <c r="I20985">
        <v>-15.2587890625</v>
      </c>
      <c r="K20985">
        <v>581532</v>
      </c>
      <c r="L20985">
        <f t="shared" si="654"/>
        <v>0.01</v>
      </c>
      <c r="M20985">
        <f t="shared" si="655"/>
        <v>100</v>
      </c>
    </row>
    <row r="20986" spans="1:13" x14ac:dyDescent="0.25">
      <c r="A20986" s="1">
        <v>1620941228.3352799</v>
      </c>
      <c r="F20986">
        <v>0.99957919311523402</v>
      </c>
      <c r="I20986">
        <v>-14.34326171875</v>
      </c>
      <c r="K20986">
        <v>581548</v>
      </c>
      <c r="L20986">
        <f t="shared" si="654"/>
        <v>0.01</v>
      </c>
      <c r="M20986">
        <f t="shared" si="655"/>
        <v>100</v>
      </c>
    </row>
    <row r="20987" spans="1:13" x14ac:dyDescent="0.25">
      <c r="A20987" s="1">
        <v>1620941228.33828</v>
      </c>
      <c r="F20987">
        <v>1.1941080780029201</v>
      </c>
      <c r="I20987">
        <v>-12.63427734375</v>
      </c>
      <c r="K20987">
        <v>581563</v>
      </c>
      <c r="L20987">
        <f t="shared" si="654"/>
        <v>9.3749999999999997E-3</v>
      </c>
      <c r="M20987">
        <f t="shared" si="655"/>
        <v>106.66666666666667</v>
      </c>
    </row>
    <row r="20988" spans="1:13" x14ac:dyDescent="0.25">
      <c r="A20988" s="1">
        <v>1620941228.3422799</v>
      </c>
      <c r="F20988">
        <v>1.3245920684814401</v>
      </c>
      <c r="I20988">
        <v>-10.31494140625</v>
      </c>
      <c r="K20988">
        <v>581580</v>
      </c>
      <c r="L20988">
        <f t="shared" si="654"/>
        <v>1.0625000000000001E-2</v>
      </c>
      <c r="M20988">
        <f t="shared" si="655"/>
        <v>94.117647058823522</v>
      </c>
    </row>
    <row r="20989" spans="1:13" x14ac:dyDescent="0.25">
      <c r="A20989" s="1">
        <v>1620941228.3452799</v>
      </c>
      <c r="F20989">
        <v>1.30783265686035</v>
      </c>
      <c r="I20989">
        <v>-8.48388671875</v>
      </c>
      <c r="K20989">
        <v>581596</v>
      </c>
      <c r="L20989">
        <f t="shared" si="654"/>
        <v>0.01</v>
      </c>
      <c r="M20989">
        <f t="shared" si="655"/>
        <v>100</v>
      </c>
    </row>
    <row r="20990" spans="1:13" x14ac:dyDescent="0.25">
      <c r="A20990" s="1">
        <v>1620941228.3492801</v>
      </c>
      <c r="F20990">
        <v>1.1569979522705001</v>
      </c>
      <c r="I20990">
        <v>-6.9580078125</v>
      </c>
      <c r="K20990">
        <v>581612</v>
      </c>
      <c r="L20990">
        <f t="shared" si="654"/>
        <v>0.01</v>
      </c>
      <c r="M20990">
        <f t="shared" si="655"/>
        <v>100</v>
      </c>
    </row>
    <row r="20991" spans="1:13" x14ac:dyDescent="0.25">
      <c r="A20991" s="1">
        <v>1620941228.3522799</v>
      </c>
      <c r="F20991">
        <v>1.1156979736328101</v>
      </c>
      <c r="I20991">
        <v>-5.43212890625</v>
      </c>
      <c r="K20991">
        <v>581628</v>
      </c>
      <c r="L20991">
        <f t="shared" si="654"/>
        <v>0.01</v>
      </c>
      <c r="M20991">
        <f t="shared" si="655"/>
        <v>100</v>
      </c>
    </row>
    <row r="20992" spans="1:13" x14ac:dyDescent="0.25">
      <c r="A20992" s="1">
        <v>1620941228.3562801</v>
      </c>
      <c r="F20992">
        <v>1.1426327423095699</v>
      </c>
      <c r="I20992">
        <v>-4.2724609375</v>
      </c>
      <c r="K20992">
        <v>581644</v>
      </c>
      <c r="L20992">
        <f t="shared" si="654"/>
        <v>0.01</v>
      </c>
      <c r="M20992">
        <f t="shared" si="655"/>
        <v>100</v>
      </c>
    </row>
    <row r="20993" spans="1:13" x14ac:dyDescent="0.25">
      <c r="A20993" s="1">
        <v>1620941228.2893</v>
      </c>
      <c r="F20993">
        <v>1.06003278503417</v>
      </c>
      <c r="I20993">
        <v>-2.86865234375</v>
      </c>
      <c r="K20993">
        <v>581660</v>
      </c>
      <c r="L20993">
        <f t="shared" si="654"/>
        <v>0.01</v>
      </c>
      <c r="M20993">
        <f t="shared" si="655"/>
        <v>100</v>
      </c>
    </row>
    <row r="20994" spans="1:13" x14ac:dyDescent="0.25">
      <c r="A20994" s="1">
        <v>1620941228.3632801</v>
      </c>
      <c r="F20994">
        <v>1.1605892547607399</v>
      </c>
      <c r="I20994">
        <v>3.11279296875</v>
      </c>
      <c r="K20994">
        <v>581755</v>
      </c>
      <c r="L20994">
        <f t="shared" si="654"/>
        <v>5.9375000000000004E-2</v>
      </c>
      <c r="M20994">
        <f t="shared" si="655"/>
        <v>16.842105263157894</v>
      </c>
    </row>
    <row r="20995" spans="1:13" x14ac:dyDescent="0.25">
      <c r="A20995" s="1">
        <v>1620941228.36727</v>
      </c>
      <c r="F20995">
        <v>1.3192051147460899</v>
      </c>
      <c r="I20995">
        <v>4.39453125</v>
      </c>
      <c r="K20995">
        <v>581772</v>
      </c>
      <c r="L20995">
        <f t="shared" si="654"/>
        <v>1.0625000000000001E-2</v>
      </c>
      <c r="M20995">
        <f t="shared" si="655"/>
        <v>94.117647058823522</v>
      </c>
    </row>
    <row r="20996" spans="1:13" x14ac:dyDescent="0.25">
      <c r="A20996" s="1">
        <v>1620941228.37027</v>
      </c>
      <c r="F20996">
        <v>1.14502694396972</v>
      </c>
      <c r="I20996">
        <v>5.7373046875</v>
      </c>
      <c r="K20996">
        <v>581788</v>
      </c>
      <c r="L20996">
        <f t="shared" ref="L20996:L21059" si="656">(K20996-K20995)*0.000625</f>
        <v>0.01</v>
      </c>
      <c r="M20996">
        <f t="shared" ref="M20996:M21059" si="657">1/L20996</f>
        <v>100</v>
      </c>
    </row>
    <row r="20997" spans="1:13" x14ac:dyDescent="0.25">
      <c r="A20997" s="1">
        <v>1620941228.37427</v>
      </c>
      <c r="F20997">
        <v>0.81582421569824204</v>
      </c>
      <c r="I20997">
        <v>5.67626953125</v>
      </c>
      <c r="K20997">
        <v>581804</v>
      </c>
      <c r="L20997">
        <f t="shared" si="656"/>
        <v>0.01</v>
      </c>
      <c r="M20997">
        <f t="shared" si="657"/>
        <v>100</v>
      </c>
    </row>
    <row r="20998" spans="1:13" x14ac:dyDescent="0.25">
      <c r="A20998" s="1">
        <v>1620941228.3782699</v>
      </c>
      <c r="F20998">
        <v>0.89064301757812403</v>
      </c>
      <c r="I20998">
        <v>5.06591796875</v>
      </c>
      <c r="K20998">
        <v>581820</v>
      </c>
      <c r="L20998">
        <f t="shared" si="656"/>
        <v>0.01</v>
      </c>
      <c r="M20998">
        <f t="shared" si="657"/>
        <v>100</v>
      </c>
    </row>
    <row r="20999" spans="1:13" x14ac:dyDescent="0.25">
      <c r="A20999" s="1">
        <v>1620941228.3812699</v>
      </c>
      <c r="F20999">
        <v>1.1725602630615199</v>
      </c>
      <c r="I20999">
        <v>5.859375</v>
      </c>
      <c r="K20999">
        <v>581836</v>
      </c>
      <c r="L20999">
        <f t="shared" si="656"/>
        <v>0.01</v>
      </c>
      <c r="M20999">
        <f t="shared" si="657"/>
        <v>100</v>
      </c>
    </row>
    <row r="21000" spans="1:13" x14ac:dyDescent="0.25">
      <c r="A21000" s="1">
        <v>1620941228.3852701</v>
      </c>
      <c r="F21000">
        <v>1.12108492736816</v>
      </c>
      <c r="I21000">
        <v>6.53076171875</v>
      </c>
      <c r="K21000">
        <v>581852</v>
      </c>
      <c r="L21000">
        <f t="shared" si="656"/>
        <v>0.01</v>
      </c>
      <c r="M21000">
        <f t="shared" si="657"/>
        <v>100</v>
      </c>
    </row>
    <row r="21001" spans="1:13" x14ac:dyDescent="0.25">
      <c r="A21001" s="1">
        <v>1620941228.3882699</v>
      </c>
      <c r="F21001">
        <v>0.93433719787597602</v>
      </c>
      <c r="I21001">
        <v>7.080078125</v>
      </c>
      <c r="K21001">
        <v>581868</v>
      </c>
      <c r="L21001">
        <f t="shared" si="656"/>
        <v>0.01</v>
      </c>
      <c r="M21001">
        <f t="shared" si="657"/>
        <v>100</v>
      </c>
    </row>
    <row r="21002" spans="1:13" x14ac:dyDescent="0.25">
      <c r="A21002" s="1">
        <v>1620941228.3922701</v>
      </c>
      <c r="F21002">
        <v>0.92057053833007796</v>
      </c>
      <c r="I21002">
        <v>6.8359375</v>
      </c>
      <c r="K21002">
        <v>581884</v>
      </c>
      <c r="L21002">
        <f t="shared" si="656"/>
        <v>0.01</v>
      </c>
      <c r="M21002">
        <f t="shared" si="657"/>
        <v>100</v>
      </c>
    </row>
    <row r="21003" spans="1:13" x14ac:dyDescent="0.25">
      <c r="A21003" s="1">
        <v>1620941228.3952701</v>
      </c>
      <c r="F21003">
        <v>1.0594342346191401</v>
      </c>
      <c r="I21003">
        <v>6.77490234375</v>
      </c>
      <c r="K21003">
        <v>581900</v>
      </c>
      <c r="L21003">
        <f t="shared" si="656"/>
        <v>0.01</v>
      </c>
      <c r="M21003">
        <f t="shared" si="657"/>
        <v>100</v>
      </c>
    </row>
    <row r="21004" spans="1:13" x14ac:dyDescent="0.25">
      <c r="A21004" s="1">
        <v>1620941228.39926</v>
      </c>
      <c r="F21004">
        <v>1.1821370697021401</v>
      </c>
      <c r="I21004">
        <v>5.615234375</v>
      </c>
      <c r="K21004">
        <v>581916</v>
      </c>
      <c r="L21004">
        <f t="shared" si="656"/>
        <v>0.01</v>
      </c>
      <c r="M21004">
        <f t="shared" si="657"/>
        <v>100</v>
      </c>
    </row>
    <row r="21005" spans="1:13" x14ac:dyDescent="0.25">
      <c r="A21005" s="1">
        <v>1620941228.4022601</v>
      </c>
      <c r="F21005">
        <v>1.3587094421386701</v>
      </c>
      <c r="I21005">
        <v>5.37109375</v>
      </c>
      <c r="K21005">
        <v>581932</v>
      </c>
      <c r="L21005">
        <f t="shared" si="656"/>
        <v>0.01</v>
      </c>
      <c r="M21005">
        <f t="shared" si="657"/>
        <v>100</v>
      </c>
    </row>
    <row r="21006" spans="1:13" x14ac:dyDescent="0.25">
      <c r="A21006" s="1">
        <v>1620941228.40626</v>
      </c>
      <c r="F21006">
        <v>1.4556746093749999</v>
      </c>
      <c r="I21006">
        <v>4.7607421875</v>
      </c>
      <c r="K21006">
        <v>581948</v>
      </c>
      <c r="L21006">
        <f t="shared" si="656"/>
        <v>0.01</v>
      </c>
      <c r="M21006">
        <f t="shared" si="657"/>
        <v>100</v>
      </c>
    </row>
    <row r="21007" spans="1:13" x14ac:dyDescent="0.25">
      <c r="A21007" s="1">
        <v>1620941228.40926</v>
      </c>
      <c r="F21007">
        <v>1.3652934967040999</v>
      </c>
      <c r="I21007">
        <v>4.0283203125</v>
      </c>
      <c r="K21007">
        <v>581964</v>
      </c>
      <c r="L21007">
        <f t="shared" si="656"/>
        <v>0.01</v>
      </c>
      <c r="M21007">
        <f t="shared" si="657"/>
        <v>100</v>
      </c>
    </row>
    <row r="21008" spans="1:13" x14ac:dyDescent="0.25">
      <c r="A21008" s="1">
        <v>1620941228.4842401</v>
      </c>
      <c r="F21008">
        <v>1.1468225952148401</v>
      </c>
      <c r="I21008">
        <v>3.7841796875</v>
      </c>
      <c r="K21008">
        <v>581979</v>
      </c>
      <c r="L21008">
        <f t="shared" si="656"/>
        <v>9.3749999999999997E-3</v>
      </c>
      <c r="M21008">
        <f t="shared" si="657"/>
        <v>106.66666666666667</v>
      </c>
    </row>
    <row r="21009" spans="1:13" x14ac:dyDescent="0.25">
      <c r="A21009" s="1">
        <v>1620941228.48824</v>
      </c>
      <c r="F21009">
        <v>0.66498951110839799</v>
      </c>
      <c r="I21009">
        <v>40.0390625</v>
      </c>
      <c r="K21009">
        <v>581996</v>
      </c>
      <c r="L21009">
        <f t="shared" si="656"/>
        <v>1.0625000000000001E-2</v>
      </c>
      <c r="M21009">
        <f t="shared" si="657"/>
        <v>94.117647058823522</v>
      </c>
    </row>
    <row r="21010" spans="1:13" x14ac:dyDescent="0.25">
      <c r="A21010" s="1">
        <v>1620941228.49123</v>
      </c>
      <c r="F21010">
        <v>4.5489831542968699E-2</v>
      </c>
      <c r="I21010">
        <v>33.50830078125</v>
      </c>
      <c r="K21010">
        <v>582012</v>
      </c>
      <c r="L21010">
        <f t="shared" si="656"/>
        <v>0.01</v>
      </c>
      <c r="M21010">
        <f t="shared" si="657"/>
        <v>100</v>
      </c>
    </row>
    <row r="21011" spans="1:13" x14ac:dyDescent="0.25">
      <c r="A21011" s="1">
        <v>1620941228.49523</v>
      </c>
      <c r="F21011">
        <v>1.6160861206054599E-2</v>
      </c>
      <c r="I21011">
        <v>-62.98828125</v>
      </c>
      <c r="K21011">
        <v>582028</v>
      </c>
      <c r="L21011">
        <f t="shared" si="656"/>
        <v>0.01</v>
      </c>
      <c r="M21011">
        <f t="shared" si="657"/>
        <v>100</v>
      </c>
    </row>
    <row r="21012" spans="1:13" x14ac:dyDescent="0.25">
      <c r="A21012" s="1">
        <v>1620941228.49823</v>
      </c>
      <c r="F21012">
        <v>3.0538042175292901</v>
      </c>
      <c r="I21012">
        <v>30.2734375</v>
      </c>
      <c r="K21012">
        <v>582044</v>
      </c>
      <c r="L21012">
        <f t="shared" si="656"/>
        <v>0.01</v>
      </c>
      <c r="M21012">
        <f t="shared" si="657"/>
        <v>100</v>
      </c>
    </row>
    <row r="21013" spans="1:13" x14ac:dyDescent="0.25">
      <c r="A21013" s="1">
        <v>1620941228.4312501</v>
      </c>
      <c r="F21013">
        <v>2.35649298400878</v>
      </c>
      <c r="I21013">
        <v>47.9736328125</v>
      </c>
      <c r="K21013">
        <v>582060</v>
      </c>
      <c r="L21013">
        <f t="shared" si="656"/>
        <v>0.01</v>
      </c>
      <c r="M21013">
        <f t="shared" si="657"/>
        <v>100</v>
      </c>
    </row>
    <row r="21014" spans="1:13" x14ac:dyDescent="0.25">
      <c r="A21014" s="1">
        <v>1620941228.4342501</v>
      </c>
      <c r="F21014">
        <v>0.27353753967285099</v>
      </c>
      <c r="I21014">
        <v>-23.681640625</v>
      </c>
      <c r="K21014">
        <v>582076</v>
      </c>
      <c r="L21014">
        <f t="shared" si="656"/>
        <v>0.01</v>
      </c>
      <c r="M21014">
        <f t="shared" si="657"/>
        <v>100</v>
      </c>
    </row>
    <row r="21015" spans="1:13" x14ac:dyDescent="0.25">
      <c r="A21015" s="1">
        <v>1620941228.4382501</v>
      </c>
      <c r="F21015">
        <v>0.13946224670410101</v>
      </c>
      <c r="I21015">
        <v>-18.6767578125</v>
      </c>
      <c r="K21015">
        <v>582092</v>
      </c>
      <c r="L21015">
        <f t="shared" si="656"/>
        <v>0.01</v>
      </c>
      <c r="M21015">
        <f t="shared" si="657"/>
        <v>100</v>
      </c>
    </row>
    <row r="21016" spans="1:13" x14ac:dyDescent="0.25">
      <c r="A21016" s="1">
        <v>1620941228.4412501</v>
      </c>
      <c r="F21016">
        <v>0.54468087768554596</v>
      </c>
      <c r="I21016">
        <v>0.1220703125</v>
      </c>
      <c r="K21016">
        <v>582108</v>
      </c>
      <c r="L21016">
        <f t="shared" si="656"/>
        <v>0.01</v>
      </c>
      <c r="M21016">
        <f t="shared" si="657"/>
        <v>100</v>
      </c>
    </row>
    <row r="21017" spans="1:13" x14ac:dyDescent="0.25">
      <c r="A21017" s="1">
        <v>1620941228.44525</v>
      </c>
      <c r="F21017">
        <v>1.5592238311767499</v>
      </c>
      <c r="I21017">
        <v>-18.49365234375</v>
      </c>
      <c r="K21017">
        <v>582124</v>
      </c>
      <c r="L21017">
        <f t="shared" si="656"/>
        <v>0.01</v>
      </c>
      <c r="M21017">
        <f t="shared" si="657"/>
        <v>100</v>
      </c>
    </row>
    <row r="21018" spans="1:13" x14ac:dyDescent="0.25">
      <c r="A21018" s="1">
        <v>1620941228.4482501</v>
      </c>
      <c r="F21018">
        <v>1.9782091217041</v>
      </c>
      <c r="I21018">
        <v>7.75146484375</v>
      </c>
      <c r="K21018">
        <v>582140</v>
      </c>
      <c r="L21018">
        <f t="shared" si="656"/>
        <v>0.01</v>
      </c>
      <c r="M21018">
        <f t="shared" si="657"/>
        <v>100</v>
      </c>
    </row>
    <row r="21019" spans="1:13" x14ac:dyDescent="0.25">
      <c r="A21019" s="1">
        <v>1620941228.45225</v>
      </c>
      <c r="F21019">
        <v>0.47405192871093699</v>
      </c>
      <c r="I21019">
        <v>1.5869140625</v>
      </c>
      <c r="K21019">
        <v>582156</v>
      </c>
      <c r="L21019">
        <f t="shared" si="656"/>
        <v>0.01</v>
      </c>
      <c r="M21019">
        <f t="shared" si="657"/>
        <v>100</v>
      </c>
    </row>
    <row r="21020" spans="1:13" x14ac:dyDescent="0.25">
      <c r="A21020" s="1">
        <v>1620941228.45625</v>
      </c>
      <c r="F21020">
        <v>0.94870240783691395</v>
      </c>
      <c r="I21020">
        <v>-25.146484375</v>
      </c>
      <c r="K21020">
        <v>582172</v>
      </c>
      <c r="L21020">
        <f t="shared" si="656"/>
        <v>0.01</v>
      </c>
      <c r="M21020">
        <f t="shared" si="657"/>
        <v>100</v>
      </c>
    </row>
    <row r="21021" spans="1:13" x14ac:dyDescent="0.25">
      <c r="A21021" s="1">
        <v>1620941228.45924</v>
      </c>
      <c r="F21021">
        <v>0.43873745422363197</v>
      </c>
      <c r="I21021">
        <v>-33.38623046875</v>
      </c>
      <c r="K21021">
        <v>582188</v>
      </c>
      <c r="L21021">
        <f t="shared" si="656"/>
        <v>0.01</v>
      </c>
      <c r="M21021">
        <f t="shared" si="657"/>
        <v>100</v>
      </c>
    </row>
    <row r="21022" spans="1:13" x14ac:dyDescent="0.25">
      <c r="A21022" s="1">
        <v>1620941228.6410799</v>
      </c>
      <c r="F21022">
        <v>1.1575965026855399</v>
      </c>
      <c r="I21022">
        <v>17.7001953125</v>
      </c>
      <c r="K21022">
        <v>582203</v>
      </c>
      <c r="L21022">
        <f t="shared" si="656"/>
        <v>9.3749999999999997E-3</v>
      </c>
      <c r="M21022">
        <f t="shared" si="657"/>
        <v>106.66666666666667</v>
      </c>
    </row>
    <row r="21023" spans="1:13" x14ac:dyDescent="0.25">
      <c r="A21023" s="1">
        <v>1620941228.6440799</v>
      </c>
      <c r="F21023">
        <v>1.03668931884765</v>
      </c>
      <c r="I21023">
        <v>19.71435546875</v>
      </c>
      <c r="K21023">
        <v>582220</v>
      </c>
      <c r="L21023">
        <f t="shared" si="656"/>
        <v>1.0625000000000001E-2</v>
      </c>
      <c r="M21023">
        <f t="shared" si="657"/>
        <v>94.117647058823522</v>
      </c>
    </row>
    <row r="21024" spans="1:13" x14ac:dyDescent="0.25">
      <c r="A21024" s="1">
        <v>1620941228.6480801</v>
      </c>
      <c r="F21024">
        <v>1.05105452880859</v>
      </c>
      <c r="I21024">
        <v>-14.16015625</v>
      </c>
      <c r="K21024">
        <v>582236</v>
      </c>
      <c r="L21024">
        <f t="shared" si="656"/>
        <v>0.01</v>
      </c>
      <c r="M21024">
        <f t="shared" si="657"/>
        <v>100</v>
      </c>
    </row>
    <row r="21025" spans="1:13" x14ac:dyDescent="0.25">
      <c r="A21025" s="1">
        <v>1620941228.6510799</v>
      </c>
      <c r="F21025">
        <v>0.80026190490722604</v>
      </c>
      <c r="I21025">
        <v>-2.0751953125</v>
      </c>
      <c r="K21025">
        <v>582252</v>
      </c>
      <c r="L21025">
        <f t="shared" si="656"/>
        <v>0.01</v>
      </c>
      <c r="M21025">
        <f t="shared" si="657"/>
        <v>100</v>
      </c>
    </row>
    <row r="21026" spans="1:13" x14ac:dyDescent="0.25">
      <c r="A21026" s="1">
        <v>1620941228.6550701</v>
      </c>
      <c r="F21026">
        <v>0.63326633911132801</v>
      </c>
      <c r="I21026">
        <v>7.38525390625</v>
      </c>
      <c r="K21026">
        <v>582268</v>
      </c>
      <c r="L21026">
        <f t="shared" si="656"/>
        <v>0.01</v>
      </c>
      <c r="M21026">
        <f t="shared" si="657"/>
        <v>100</v>
      </c>
    </row>
    <row r="21027" spans="1:13" x14ac:dyDescent="0.25">
      <c r="A21027" s="1">
        <v>1620941228.6580701</v>
      </c>
      <c r="F21027">
        <v>0.56263739013671799</v>
      </c>
      <c r="I21027">
        <v>1.8310546875</v>
      </c>
      <c r="K21027">
        <v>582284</v>
      </c>
      <c r="L21027">
        <f t="shared" si="656"/>
        <v>0.01</v>
      </c>
      <c r="M21027">
        <f t="shared" si="657"/>
        <v>100</v>
      </c>
    </row>
    <row r="21028" spans="1:13" x14ac:dyDescent="0.25">
      <c r="A21028" s="1">
        <v>1620941228.66207</v>
      </c>
      <c r="F21028">
        <v>0.76255322875976495</v>
      </c>
      <c r="I21028">
        <v>10.25390625</v>
      </c>
      <c r="K21028">
        <v>582300</v>
      </c>
      <c r="L21028">
        <f t="shared" si="656"/>
        <v>0.01</v>
      </c>
      <c r="M21028">
        <f t="shared" si="657"/>
        <v>100</v>
      </c>
    </row>
    <row r="21029" spans="1:13" x14ac:dyDescent="0.25">
      <c r="A21029" s="1">
        <v>1620941228.6650701</v>
      </c>
      <c r="F21029">
        <v>0.82061261901855398</v>
      </c>
      <c r="I21029">
        <v>0.8544921875</v>
      </c>
      <c r="K21029">
        <v>582316</v>
      </c>
      <c r="L21029">
        <f t="shared" si="656"/>
        <v>0.01</v>
      </c>
      <c r="M21029">
        <f t="shared" si="657"/>
        <v>100</v>
      </c>
    </row>
    <row r="21030" spans="1:13" x14ac:dyDescent="0.25">
      <c r="A21030" s="1">
        <v>1620941228.66907</v>
      </c>
      <c r="F21030">
        <v>1.11390232238769</v>
      </c>
      <c r="I21030">
        <v>3.11279296875</v>
      </c>
      <c r="K21030">
        <v>582332</v>
      </c>
      <c r="L21030">
        <f t="shared" si="656"/>
        <v>0.01</v>
      </c>
      <c r="M21030">
        <f t="shared" si="657"/>
        <v>100</v>
      </c>
    </row>
    <row r="21031" spans="1:13" x14ac:dyDescent="0.25">
      <c r="A21031" s="1">
        <v>1620941228.67207</v>
      </c>
      <c r="F21031">
        <v>1.2623428253173801</v>
      </c>
      <c r="I21031">
        <v>7.9345703125</v>
      </c>
      <c r="K21031">
        <v>582348</v>
      </c>
      <c r="L21031">
        <f t="shared" si="656"/>
        <v>0.01</v>
      </c>
      <c r="M21031">
        <f t="shared" si="657"/>
        <v>100</v>
      </c>
    </row>
    <row r="21032" spans="1:13" x14ac:dyDescent="0.25">
      <c r="A21032" s="1">
        <v>1620941228.67607</v>
      </c>
      <c r="F21032">
        <v>1.11390232238769</v>
      </c>
      <c r="I21032">
        <v>5.06591796875</v>
      </c>
      <c r="K21032">
        <v>582364</v>
      </c>
      <c r="L21032">
        <f t="shared" si="656"/>
        <v>0.01</v>
      </c>
      <c r="M21032">
        <f t="shared" si="657"/>
        <v>100</v>
      </c>
    </row>
    <row r="21033" spans="1:13" x14ac:dyDescent="0.25">
      <c r="A21033" s="1">
        <v>1620941228.59109</v>
      </c>
      <c r="F21033">
        <v>0.97982702941894495</v>
      </c>
      <c r="I21033">
        <v>7.38525390625</v>
      </c>
      <c r="K21033">
        <v>582380</v>
      </c>
      <c r="L21033">
        <f t="shared" si="656"/>
        <v>0.01</v>
      </c>
      <c r="M21033">
        <f t="shared" si="657"/>
        <v>100</v>
      </c>
    </row>
    <row r="21034" spans="1:13" x14ac:dyDescent="0.25">
      <c r="A21034" s="1">
        <v>1620941228.6020999</v>
      </c>
      <c r="F21034">
        <v>1.0995371124267499</v>
      </c>
      <c r="I21034">
        <v>5.18798828125</v>
      </c>
      <c r="K21034">
        <v>582396</v>
      </c>
      <c r="L21034">
        <f t="shared" si="656"/>
        <v>0.01</v>
      </c>
      <c r="M21034">
        <f t="shared" si="657"/>
        <v>100</v>
      </c>
    </row>
    <row r="21035" spans="1:13" x14ac:dyDescent="0.25">
      <c r="A21035" s="1">
        <v>1620941228.6090901</v>
      </c>
      <c r="F21035">
        <v>1.2850877410888599</v>
      </c>
      <c r="I21035">
        <v>3.662109375</v>
      </c>
      <c r="K21035">
        <v>582412</v>
      </c>
      <c r="L21035">
        <f t="shared" si="656"/>
        <v>0.01</v>
      </c>
      <c r="M21035">
        <f t="shared" si="657"/>
        <v>100</v>
      </c>
    </row>
    <row r="21036" spans="1:13" x14ac:dyDescent="0.25">
      <c r="A21036" s="1">
        <v>1620941228.6910601</v>
      </c>
      <c r="F21036">
        <v>1.4478934539794901</v>
      </c>
      <c r="I21036">
        <v>11.1083984375</v>
      </c>
      <c r="K21036">
        <v>582508</v>
      </c>
      <c r="L21036">
        <f t="shared" si="656"/>
        <v>0.06</v>
      </c>
      <c r="M21036">
        <f t="shared" si="657"/>
        <v>16.666666666666668</v>
      </c>
    </row>
    <row r="21037" spans="1:13" x14ac:dyDescent="0.25">
      <c r="A21037" s="1">
        <v>1620941228.6940601</v>
      </c>
      <c r="F21037">
        <v>1.03668931884765</v>
      </c>
      <c r="I21037">
        <v>10.55908203125</v>
      </c>
      <c r="K21037">
        <v>582524</v>
      </c>
      <c r="L21037">
        <f t="shared" si="656"/>
        <v>0.01</v>
      </c>
      <c r="M21037">
        <f t="shared" si="657"/>
        <v>100</v>
      </c>
    </row>
    <row r="21038" spans="1:13" x14ac:dyDescent="0.25">
      <c r="A21038" s="1">
        <v>1620941228.69806</v>
      </c>
      <c r="F21038">
        <v>0.754772073364257</v>
      </c>
      <c r="I21038">
        <v>5.859375</v>
      </c>
      <c r="K21038">
        <v>582540</v>
      </c>
      <c r="L21038">
        <f t="shared" si="656"/>
        <v>0.01</v>
      </c>
      <c r="M21038">
        <f t="shared" si="657"/>
        <v>100</v>
      </c>
    </row>
    <row r="21039" spans="1:13" x14ac:dyDescent="0.25">
      <c r="A21039" s="1">
        <v>1620941228.7010601</v>
      </c>
      <c r="F21039">
        <v>1.4538789581298801</v>
      </c>
      <c r="I21039">
        <v>5.55419921875</v>
      </c>
      <c r="K21039">
        <v>582556</v>
      </c>
      <c r="L21039">
        <f t="shared" si="656"/>
        <v>0.01</v>
      </c>
      <c r="M21039">
        <f t="shared" si="657"/>
        <v>100</v>
      </c>
    </row>
    <row r="21040" spans="1:13" x14ac:dyDescent="0.25">
      <c r="A21040" s="1">
        <v>1620941228.70506</v>
      </c>
      <c r="F21040">
        <v>1.9937714324951099</v>
      </c>
      <c r="I21040">
        <v>3.5400390625</v>
      </c>
      <c r="K21040">
        <v>582572</v>
      </c>
      <c r="L21040">
        <f t="shared" si="656"/>
        <v>0.01</v>
      </c>
      <c r="M21040">
        <f t="shared" si="657"/>
        <v>100</v>
      </c>
    </row>
    <row r="21041" spans="1:13" x14ac:dyDescent="0.25">
      <c r="A21041" s="1">
        <v>1620941228.70806</v>
      </c>
      <c r="F21041">
        <v>0.38546646728515599</v>
      </c>
      <c r="I21041">
        <v>6.28662109375</v>
      </c>
      <c r="K21041">
        <v>582588</v>
      </c>
      <c r="L21041">
        <f t="shared" si="656"/>
        <v>0.01</v>
      </c>
      <c r="M21041">
        <f t="shared" si="657"/>
        <v>100</v>
      </c>
    </row>
    <row r="21042" spans="1:13" x14ac:dyDescent="0.25">
      <c r="A21042" s="1">
        <v>1620941228.71206</v>
      </c>
      <c r="F21042">
        <v>-0.30526071166992103</v>
      </c>
      <c r="I21042">
        <v>13.12255859375</v>
      </c>
      <c r="K21042">
        <v>582604</v>
      </c>
      <c r="L21042">
        <f t="shared" si="656"/>
        <v>0.01</v>
      </c>
      <c r="M21042">
        <f t="shared" si="657"/>
        <v>100</v>
      </c>
    </row>
    <row r="21043" spans="1:13" x14ac:dyDescent="0.25">
      <c r="A21043" s="1">
        <v>1620941228.71505</v>
      </c>
      <c r="F21043">
        <v>-0.85173724060058498</v>
      </c>
      <c r="I21043">
        <v>18.00537109375</v>
      </c>
      <c r="K21043">
        <v>582620</v>
      </c>
      <c r="L21043">
        <f t="shared" si="656"/>
        <v>0.01</v>
      </c>
      <c r="M21043">
        <f t="shared" si="657"/>
        <v>100</v>
      </c>
    </row>
    <row r="21044" spans="1:13" x14ac:dyDescent="0.25">
      <c r="A21044" s="1">
        <v>1620941228.7190499</v>
      </c>
      <c r="F21044">
        <v>-9.0381112670898406E-2</v>
      </c>
      <c r="I21044">
        <v>15.68603515625</v>
      </c>
      <c r="K21044">
        <v>582635</v>
      </c>
      <c r="L21044">
        <f t="shared" si="656"/>
        <v>9.3749999999999997E-3</v>
      </c>
      <c r="M21044">
        <f t="shared" si="657"/>
        <v>106.66666666666667</v>
      </c>
    </row>
    <row r="21045" spans="1:13" x14ac:dyDescent="0.25">
      <c r="A21045" s="1">
        <v>1620941228.72205</v>
      </c>
      <c r="F21045">
        <v>2.9245173278808498</v>
      </c>
      <c r="I21045">
        <v>2.685546875</v>
      </c>
      <c r="K21045">
        <v>582652</v>
      </c>
      <c r="L21045">
        <f t="shared" si="656"/>
        <v>1.0625000000000001E-2</v>
      </c>
      <c r="M21045">
        <f t="shared" si="657"/>
        <v>94.117647058823522</v>
      </c>
    </row>
    <row r="21046" spans="1:13" x14ac:dyDescent="0.25">
      <c r="A21046" s="1">
        <v>1620941228.7260499</v>
      </c>
      <c r="F21046">
        <v>2.4833856719970702</v>
      </c>
      <c r="I21046">
        <v>8.056640625</v>
      </c>
      <c r="K21046">
        <v>582668</v>
      </c>
      <c r="L21046">
        <f t="shared" si="656"/>
        <v>0.01</v>
      </c>
      <c r="M21046">
        <f t="shared" si="657"/>
        <v>100</v>
      </c>
    </row>
    <row r="21047" spans="1:13" x14ac:dyDescent="0.25">
      <c r="A21047" s="1">
        <v>1620941228.7290499</v>
      </c>
      <c r="F21047">
        <v>0.97563717651367099</v>
      </c>
      <c r="I21047">
        <v>13.5498046875</v>
      </c>
      <c r="K21047">
        <v>582684</v>
      </c>
      <c r="L21047">
        <f t="shared" si="656"/>
        <v>0.01</v>
      </c>
      <c r="M21047">
        <f t="shared" si="657"/>
        <v>100</v>
      </c>
    </row>
    <row r="21048" spans="1:13" x14ac:dyDescent="0.25">
      <c r="A21048" s="1">
        <v>1620941228.7330501</v>
      </c>
      <c r="F21048">
        <v>0.10235212097167901</v>
      </c>
      <c r="I21048">
        <v>18.1884765625</v>
      </c>
      <c r="K21048">
        <v>582700</v>
      </c>
      <c r="L21048">
        <f t="shared" si="656"/>
        <v>0.01</v>
      </c>
      <c r="M21048">
        <f t="shared" si="657"/>
        <v>100</v>
      </c>
    </row>
    <row r="21049" spans="1:13" x14ac:dyDescent="0.25">
      <c r="A21049" s="1">
        <v>1620941228.73704</v>
      </c>
      <c r="F21049">
        <v>0.31902737121581998</v>
      </c>
      <c r="I21049">
        <v>8.544921875</v>
      </c>
      <c r="K21049">
        <v>582716</v>
      </c>
      <c r="L21049">
        <f t="shared" si="656"/>
        <v>0.01</v>
      </c>
      <c r="M21049">
        <f t="shared" si="657"/>
        <v>100</v>
      </c>
    </row>
    <row r="21050" spans="1:13" x14ac:dyDescent="0.25">
      <c r="A21050" s="1">
        <v>1620941228.8110199</v>
      </c>
      <c r="F21050">
        <v>-0.116118780517578</v>
      </c>
      <c r="I21050">
        <v>4.33349609375</v>
      </c>
      <c r="K21050">
        <v>583003</v>
      </c>
      <c r="L21050">
        <f t="shared" si="656"/>
        <v>0.17937500000000001</v>
      </c>
      <c r="M21050">
        <f t="shared" si="657"/>
        <v>5.5749128919860622</v>
      </c>
    </row>
    <row r="21051" spans="1:13" x14ac:dyDescent="0.25">
      <c r="A21051" s="1">
        <v>1620941228.8150201</v>
      </c>
      <c r="F21051">
        <v>1.5011644409179601</v>
      </c>
      <c r="I21051">
        <v>9.8876953125</v>
      </c>
      <c r="K21051">
        <v>583020</v>
      </c>
      <c r="L21051">
        <f t="shared" si="656"/>
        <v>1.0625000000000001E-2</v>
      </c>
      <c r="M21051">
        <f t="shared" si="657"/>
        <v>94.117647058823522</v>
      </c>
    </row>
    <row r="21052" spans="1:13" x14ac:dyDescent="0.25">
      <c r="A21052" s="1">
        <v>1620941228.8180201</v>
      </c>
      <c r="F21052">
        <v>2.23917710266113</v>
      </c>
      <c r="I21052">
        <v>2.62451171875</v>
      </c>
      <c r="K21052">
        <v>583036</v>
      </c>
      <c r="L21052">
        <f t="shared" si="656"/>
        <v>0.01</v>
      </c>
      <c r="M21052">
        <f t="shared" si="657"/>
        <v>100</v>
      </c>
    </row>
    <row r="21053" spans="1:13" x14ac:dyDescent="0.25">
      <c r="A21053" s="1">
        <v>1620941228.75104</v>
      </c>
      <c r="F21053">
        <v>0.30705636291503902</v>
      </c>
      <c r="I21053">
        <v>7.9345703125</v>
      </c>
      <c r="K21053">
        <v>583052</v>
      </c>
      <c r="L21053">
        <f t="shared" si="656"/>
        <v>0.01</v>
      </c>
      <c r="M21053">
        <f t="shared" si="657"/>
        <v>100</v>
      </c>
    </row>
    <row r="21054" spans="1:13" x14ac:dyDescent="0.25">
      <c r="A21054" s="1">
        <v>1620941228.7550399</v>
      </c>
      <c r="F21054">
        <v>0.71047934265136703</v>
      </c>
      <c r="I21054">
        <v>7.8125</v>
      </c>
      <c r="K21054">
        <v>583068</v>
      </c>
      <c r="L21054">
        <f t="shared" si="656"/>
        <v>0.01</v>
      </c>
      <c r="M21054">
        <f t="shared" si="657"/>
        <v>100</v>
      </c>
    </row>
    <row r="21055" spans="1:13" x14ac:dyDescent="0.25">
      <c r="A21055" s="1">
        <v>1620941228.75804</v>
      </c>
      <c r="F21055">
        <v>0.41180268554687499</v>
      </c>
      <c r="I21055">
        <v>4.57763671875</v>
      </c>
      <c r="K21055">
        <v>583084</v>
      </c>
      <c r="L21055">
        <f t="shared" si="656"/>
        <v>0.01</v>
      </c>
      <c r="M21055">
        <f t="shared" si="657"/>
        <v>100</v>
      </c>
    </row>
    <row r="21056" spans="1:13" x14ac:dyDescent="0.25">
      <c r="A21056" s="1">
        <v>1620941228.7620399</v>
      </c>
      <c r="F21056">
        <v>0.33818098449707001</v>
      </c>
      <c r="I21056">
        <v>2.685546875</v>
      </c>
      <c r="K21056">
        <v>583100</v>
      </c>
      <c r="L21056">
        <f t="shared" si="656"/>
        <v>0.01</v>
      </c>
      <c r="M21056">
        <f t="shared" si="657"/>
        <v>100</v>
      </c>
    </row>
    <row r="21057" spans="1:13" x14ac:dyDescent="0.25">
      <c r="A21057" s="1">
        <v>1620941228.7650399</v>
      </c>
      <c r="F21057">
        <v>0.62787938537597598</v>
      </c>
      <c r="I21057">
        <v>3.2958984375</v>
      </c>
      <c r="K21057">
        <v>583116</v>
      </c>
      <c r="L21057">
        <f t="shared" si="656"/>
        <v>0.01</v>
      </c>
      <c r="M21057">
        <f t="shared" si="657"/>
        <v>100</v>
      </c>
    </row>
    <row r="21058" spans="1:13" x14ac:dyDescent="0.25">
      <c r="A21058" s="1">
        <v>1620941228.7690401</v>
      </c>
      <c r="F21058">
        <v>1.1336544860839799</v>
      </c>
      <c r="I21058">
        <v>4.21142578125</v>
      </c>
      <c r="K21058">
        <v>583132</v>
      </c>
      <c r="L21058">
        <f t="shared" si="656"/>
        <v>0.01</v>
      </c>
      <c r="M21058">
        <f t="shared" si="657"/>
        <v>100</v>
      </c>
    </row>
    <row r="21059" spans="1:13" x14ac:dyDescent="0.25">
      <c r="A21059" s="1">
        <v>1620941228.7720399</v>
      </c>
      <c r="F21059">
        <v>0.571615646362304</v>
      </c>
      <c r="I21059">
        <v>3.72314453125</v>
      </c>
      <c r="K21059">
        <v>583148</v>
      </c>
      <c r="L21059">
        <f t="shared" si="656"/>
        <v>0.01</v>
      </c>
      <c r="M21059">
        <f t="shared" si="657"/>
        <v>100</v>
      </c>
    </row>
    <row r="21060" spans="1:13" x14ac:dyDescent="0.25">
      <c r="A21060" s="1">
        <v>1620941228.7760401</v>
      </c>
      <c r="F21060">
        <v>0.61590837707519497</v>
      </c>
      <c r="I21060">
        <v>3.0517578125</v>
      </c>
      <c r="K21060">
        <v>583164</v>
      </c>
      <c r="L21060">
        <f t="shared" ref="L21060:L21123" si="658">(K21060-K21059)*0.000625</f>
        <v>0.01</v>
      </c>
      <c r="M21060">
        <f t="shared" ref="M21060:M21123" si="659">1/L21060</f>
        <v>100</v>
      </c>
    </row>
    <row r="21061" spans="1:13" x14ac:dyDescent="0.25">
      <c r="A21061" s="1">
        <v>1620941228.7790301</v>
      </c>
      <c r="F21061">
        <v>-0.83737203063964805</v>
      </c>
      <c r="I21061">
        <v>13.5498046875</v>
      </c>
      <c r="K21061">
        <v>583180</v>
      </c>
      <c r="L21061">
        <f t="shared" si="658"/>
        <v>0.01</v>
      </c>
      <c r="M21061">
        <f t="shared" si="659"/>
        <v>100</v>
      </c>
    </row>
    <row r="21062" spans="1:13" x14ac:dyDescent="0.25">
      <c r="A21062" s="1">
        <v>1620941228.78303</v>
      </c>
      <c r="F21062">
        <v>-2.0021511383056598</v>
      </c>
      <c r="I21062">
        <v>19.1650390625</v>
      </c>
      <c r="K21062">
        <v>583196</v>
      </c>
      <c r="L21062">
        <f t="shared" si="658"/>
        <v>0.01</v>
      </c>
      <c r="M21062">
        <f t="shared" si="659"/>
        <v>100</v>
      </c>
    </row>
    <row r="21063" spans="1:13" x14ac:dyDescent="0.25">
      <c r="A21063" s="1">
        <v>1620941228.78703</v>
      </c>
      <c r="F21063">
        <v>2.2008698760986301</v>
      </c>
      <c r="I21063">
        <v>1.3427734375</v>
      </c>
      <c r="K21063">
        <v>583212</v>
      </c>
      <c r="L21063">
        <f t="shared" si="658"/>
        <v>0.01</v>
      </c>
      <c r="M21063">
        <f t="shared" si="659"/>
        <v>100</v>
      </c>
    </row>
    <row r="21064" spans="1:13" x14ac:dyDescent="0.25">
      <c r="A21064" s="1">
        <v>1620941228.86201</v>
      </c>
      <c r="F21064">
        <v>2.6024972045898398</v>
      </c>
      <c r="I21064">
        <v>1.40380859375</v>
      </c>
      <c r="K21064">
        <v>583227</v>
      </c>
      <c r="L21064">
        <f t="shared" si="658"/>
        <v>9.3749999999999997E-3</v>
      </c>
      <c r="M21064">
        <f t="shared" si="659"/>
        <v>106.66666666666667</v>
      </c>
    </row>
    <row r="21065" spans="1:13" x14ac:dyDescent="0.25">
      <c r="A21065" s="1">
        <v>1620941228.86601</v>
      </c>
      <c r="F21065">
        <v>2.1877017669677699</v>
      </c>
      <c r="I21065">
        <v>11.474609375</v>
      </c>
      <c r="K21065">
        <v>583244</v>
      </c>
      <c r="L21065">
        <f t="shared" si="658"/>
        <v>1.0625000000000001E-2</v>
      </c>
      <c r="M21065">
        <f t="shared" si="659"/>
        <v>94.117647058823522</v>
      </c>
    </row>
    <row r="21066" spans="1:13" x14ac:dyDescent="0.25">
      <c r="A21066" s="1">
        <v>1620941228.8699999</v>
      </c>
      <c r="F21066">
        <v>1.3263877197265601</v>
      </c>
      <c r="I21066">
        <v>9.82666015625</v>
      </c>
      <c r="K21066">
        <v>583260</v>
      </c>
      <c r="L21066">
        <f t="shared" si="658"/>
        <v>0.01</v>
      </c>
      <c r="M21066">
        <f t="shared" si="659"/>
        <v>100</v>
      </c>
    </row>
    <row r="21067" spans="1:13" x14ac:dyDescent="0.25">
      <c r="A21067" s="1">
        <v>1620941228.8740001</v>
      </c>
      <c r="F21067">
        <v>0.90201547546386696</v>
      </c>
      <c r="I21067">
        <v>4.45556640625</v>
      </c>
      <c r="K21067">
        <v>583276</v>
      </c>
      <c r="L21067">
        <f t="shared" si="658"/>
        <v>0.01</v>
      </c>
      <c r="M21067">
        <f t="shared" si="659"/>
        <v>100</v>
      </c>
    </row>
    <row r="21068" spans="1:13" x14ac:dyDescent="0.25">
      <c r="A21068" s="1">
        <v>1620941228.8770001</v>
      </c>
      <c r="F21068">
        <v>0.410007034301757</v>
      </c>
      <c r="I21068">
        <v>2.0751953125</v>
      </c>
      <c r="K21068">
        <v>583292</v>
      </c>
      <c r="L21068">
        <f t="shared" si="658"/>
        <v>0.01</v>
      </c>
      <c r="M21068">
        <f t="shared" si="659"/>
        <v>100</v>
      </c>
    </row>
    <row r="21069" spans="1:13" x14ac:dyDescent="0.25">
      <c r="A21069" s="1">
        <v>1620941228.881</v>
      </c>
      <c r="F21069">
        <v>0.69671268310546797</v>
      </c>
      <c r="I21069">
        <v>4.69970703125</v>
      </c>
      <c r="K21069">
        <v>583308</v>
      </c>
      <c r="L21069">
        <f t="shared" si="658"/>
        <v>0.01</v>
      </c>
      <c r="M21069">
        <f t="shared" si="659"/>
        <v>100</v>
      </c>
    </row>
    <row r="21070" spans="1:13" x14ac:dyDescent="0.25">
      <c r="A21070" s="1">
        <v>1620941228.8840001</v>
      </c>
      <c r="F21070">
        <v>0.67935472106933503</v>
      </c>
      <c r="I21070">
        <v>0.8544921875</v>
      </c>
      <c r="K21070">
        <v>583324</v>
      </c>
      <c r="L21070">
        <f t="shared" si="658"/>
        <v>0.01</v>
      </c>
      <c r="M21070">
        <f t="shared" si="659"/>
        <v>100</v>
      </c>
    </row>
    <row r="21071" spans="1:13" x14ac:dyDescent="0.25">
      <c r="A21071" s="1">
        <v>1620941228.888</v>
      </c>
      <c r="F21071">
        <v>1.1127052215576101</v>
      </c>
      <c r="I21071">
        <v>0.1220703125</v>
      </c>
      <c r="K21071">
        <v>583340</v>
      </c>
      <c r="L21071">
        <f t="shared" si="658"/>
        <v>0.01</v>
      </c>
      <c r="M21071">
        <f t="shared" si="659"/>
        <v>100</v>
      </c>
    </row>
    <row r="21072" spans="1:13" x14ac:dyDescent="0.25">
      <c r="A21072" s="1">
        <v>1620941228.891</v>
      </c>
      <c r="F21072">
        <v>0.73202715759277304</v>
      </c>
      <c r="I21072">
        <v>6.7138671875</v>
      </c>
      <c r="K21072">
        <v>583356</v>
      </c>
      <c r="L21072">
        <f t="shared" si="658"/>
        <v>0.01</v>
      </c>
      <c r="M21072">
        <f t="shared" si="659"/>
        <v>100</v>
      </c>
    </row>
    <row r="21073" spans="1:13" x14ac:dyDescent="0.25">
      <c r="A21073" s="1">
        <v>1620941228.8220201</v>
      </c>
      <c r="F21073">
        <v>1.2108674896240199</v>
      </c>
      <c r="I21073">
        <v>4.45556640625</v>
      </c>
      <c r="K21073">
        <v>583372</v>
      </c>
      <c r="L21073">
        <f t="shared" si="658"/>
        <v>0.01</v>
      </c>
      <c r="M21073">
        <f t="shared" si="659"/>
        <v>100</v>
      </c>
    </row>
    <row r="21074" spans="1:13" x14ac:dyDescent="0.25">
      <c r="A21074" s="1">
        <v>1620941228.82602</v>
      </c>
      <c r="F21074">
        <v>1.3994108703613199</v>
      </c>
      <c r="I21074">
        <v>1.3427734375</v>
      </c>
      <c r="K21074">
        <v>583388</v>
      </c>
      <c r="L21074">
        <f t="shared" si="658"/>
        <v>0.01</v>
      </c>
      <c r="M21074">
        <f t="shared" si="659"/>
        <v>100</v>
      </c>
    </row>
    <row r="21075" spans="1:13" x14ac:dyDescent="0.25">
      <c r="A21075" s="1">
        <v>1620941228.83002</v>
      </c>
      <c r="F21075">
        <v>1.1516109985351499</v>
      </c>
      <c r="I21075">
        <v>-1.77001953125</v>
      </c>
      <c r="K21075">
        <v>583404</v>
      </c>
      <c r="L21075">
        <f t="shared" si="658"/>
        <v>0.01</v>
      </c>
      <c r="M21075">
        <f t="shared" si="659"/>
        <v>100</v>
      </c>
    </row>
    <row r="21076" spans="1:13" x14ac:dyDescent="0.25">
      <c r="A21076" s="1">
        <v>1620941228.83302</v>
      </c>
      <c r="F21076">
        <v>-1.04806177673339</v>
      </c>
      <c r="I21076">
        <v>7.26318359375</v>
      </c>
      <c r="K21076">
        <v>583420</v>
      </c>
      <c r="L21076">
        <f t="shared" si="658"/>
        <v>0.01</v>
      </c>
      <c r="M21076">
        <f t="shared" si="659"/>
        <v>100</v>
      </c>
    </row>
    <row r="21077" spans="1:13" x14ac:dyDescent="0.25">
      <c r="A21077" s="1">
        <v>1620941228.8370199</v>
      </c>
      <c r="F21077">
        <v>2.2415713043212802</v>
      </c>
      <c r="I21077">
        <v>3.2958984375</v>
      </c>
      <c r="K21077">
        <v>583436</v>
      </c>
      <c r="L21077">
        <f t="shared" si="658"/>
        <v>0.01</v>
      </c>
      <c r="M21077">
        <f t="shared" si="659"/>
        <v>100</v>
      </c>
    </row>
    <row r="21078" spans="1:13" x14ac:dyDescent="0.25">
      <c r="A21078" s="1">
        <v>1620941229.27088</v>
      </c>
      <c r="F21078">
        <v>2.50433493652343</v>
      </c>
      <c r="I21078">
        <v>-17.333984375</v>
      </c>
      <c r="K21078">
        <v>583451</v>
      </c>
      <c r="L21078">
        <f t="shared" si="658"/>
        <v>9.3749999999999997E-3</v>
      </c>
      <c r="M21078">
        <f t="shared" si="659"/>
        <v>106.66666666666667</v>
      </c>
    </row>
    <row r="21079" spans="1:13" x14ac:dyDescent="0.25">
      <c r="A21079" s="1">
        <v>1620941229.27387</v>
      </c>
      <c r="F21079">
        <v>0.13527239379882799</v>
      </c>
      <c r="I21079">
        <v>-5.859375</v>
      </c>
      <c r="K21079">
        <v>583468</v>
      </c>
      <c r="L21079">
        <f t="shared" si="658"/>
        <v>1.0625000000000001E-2</v>
      </c>
      <c r="M21079">
        <f t="shared" si="659"/>
        <v>94.117647058823522</v>
      </c>
    </row>
    <row r="21080" spans="1:13" x14ac:dyDescent="0.25">
      <c r="A21080" s="1">
        <v>1620941229.27788</v>
      </c>
      <c r="F21080">
        <v>-2.63362182617187E-2</v>
      </c>
      <c r="I21080">
        <v>2.197265625</v>
      </c>
      <c r="K21080">
        <v>583484</v>
      </c>
      <c r="L21080">
        <f t="shared" si="658"/>
        <v>0.01</v>
      </c>
      <c r="M21080">
        <f t="shared" si="659"/>
        <v>100</v>
      </c>
    </row>
    <row r="21081" spans="1:13" x14ac:dyDescent="0.25">
      <c r="A21081" s="1">
        <v>1620941229.28087</v>
      </c>
      <c r="F21081">
        <v>-1.0773907470703099</v>
      </c>
      <c r="I21081">
        <v>2.8076171875</v>
      </c>
      <c r="K21081">
        <v>583500</v>
      </c>
      <c r="L21081">
        <f t="shared" si="658"/>
        <v>0.01</v>
      </c>
      <c r="M21081">
        <f t="shared" si="659"/>
        <v>100</v>
      </c>
    </row>
    <row r="21082" spans="1:13" x14ac:dyDescent="0.25">
      <c r="A21082" s="1">
        <v>1620941229.2848699</v>
      </c>
      <c r="F21082">
        <v>-0.95408936157226498</v>
      </c>
      <c r="I21082">
        <v>7.01904296875</v>
      </c>
      <c r="K21082">
        <v>583516</v>
      </c>
      <c r="L21082">
        <f t="shared" si="658"/>
        <v>0.01</v>
      </c>
      <c r="M21082">
        <f t="shared" si="659"/>
        <v>100</v>
      </c>
    </row>
    <row r="21083" spans="1:13" x14ac:dyDescent="0.25">
      <c r="A21083" s="1">
        <v>1620941229.2878699</v>
      </c>
      <c r="F21083">
        <v>1.3281833709716699</v>
      </c>
      <c r="I21083">
        <v>4.8828125</v>
      </c>
      <c r="K21083">
        <v>583532</v>
      </c>
      <c r="L21083">
        <f t="shared" si="658"/>
        <v>0.01</v>
      </c>
      <c r="M21083">
        <f t="shared" si="659"/>
        <v>100</v>
      </c>
    </row>
    <row r="21084" spans="1:13" x14ac:dyDescent="0.25">
      <c r="A21084" s="1">
        <v>1620941229.2918701</v>
      </c>
      <c r="F21084">
        <v>1.57059628906249</v>
      </c>
      <c r="I21084">
        <v>4.21142578125</v>
      </c>
      <c r="K21084">
        <v>583548</v>
      </c>
      <c r="L21084">
        <f t="shared" si="658"/>
        <v>0.01</v>
      </c>
      <c r="M21084">
        <f t="shared" si="659"/>
        <v>100</v>
      </c>
    </row>
    <row r="21085" spans="1:13" x14ac:dyDescent="0.25">
      <c r="A21085" s="1">
        <v>1620941229.2948699</v>
      </c>
      <c r="F21085">
        <v>1.2761094848632799</v>
      </c>
      <c r="I21085">
        <v>4.39453125</v>
      </c>
      <c r="K21085">
        <v>583564</v>
      </c>
      <c r="L21085">
        <f t="shared" si="658"/>
        <v>0.01</v>
      </c>
      <c r="M21085">
        <f t="shared" si="659"/>
        <v>100</v>
      </c>
    </row>
    <row r="21086" spans="1:13" x14ac:dyDescent="0.25">
      <c r="A21086" s="1">
        <v>1620941229.2988701</v>
      </c>
      <c r="F21086">
        <v>0.94271690368652294</v>
      </c>
      <c r="I21086">
        <v>2.38037109375</v>
      </c>
      <c r="K21086">
        <v>583580</v>
      </c>
      <c r="L21086">
        <f t="shared" si="658"/>
        <v>0.01</v>
      </c>
      <c r="M21086">
        <f t="shared" si="659"/>
        <v>100</v>
      </c>
    </row>
    <row r="21087" spans="1:13" x14ac:dyDescent="0.25">
      <c r="A21087" s="1">
        <v>1620941229.3018701</v>
      </c>
      <c r="F21087">
        <v>0.63386488952636699</v>
      </c>
      <c r="I21087">
        <v>3.2958984375</v>
      </c>
      <c r="K21087">
        <v>583596</v>
      </c>
      <c r="L21087">
        <f t="shared" si="658"/>
        <v>0.01</v>
      </c>
      <c r="M21087">
        <f t="shared" si="659"/>
        <v>100</v>
      </c>
    </row>
    <row r="21088" spans="1:13" x14ac:dyDescent="0.25">
      <c r="A21088" s="1">
        <v>1620941229.30586</v>
      </c>
      <c r="F21088">
        <v>0.49500119323730402</v>
      </c>
      <c r="I21088">
        <v>1.40380859375</v>
      </c>
      <c r="K21088">
        <v>583612</v>
      </c>
      <c r="L21088">
        <f t="shared" si="658"/>
        <v>0.01</v>
      </c>
      <c r="M21088">
        <f t="shared" si="659"/>
        <v>100</v>
      </c>
    </row>
    <row r="21089" spans="1:13" x14ac:dyDescent="0.25">
      <c r="A21089" s="1">
        <v>1620941229.30986</v>
      </c>
      <c r="F21089">
        <v>0.80505030822753898</v>
      </c>
      <c r="I21089">
        <v>-1.220703125</v>
      </c>
      <c r="K21089">
        <v>583628</v>
      </c>
      <c r="L21089">
        <f t="shared" si="658"/>
        <v>0.01</v>
      </c>
      <c r="M21089">
        <f t="shared" si="659"/>
        <v>100</v>
      </c>
    </row>
    <row r="21090" spans="1:13" x14ac:dyDescent="0.25">
      <c r="A21090" s="1">
        <v>1620941229.31286</v>
      </c>
      <c r="F21090">
        <v>1.0271125122070299</v>
      </c>
      <c r="I21090">
        <v>-5.37109375</v>
      </c>
      <c r="K21090">
        <v>583644</v>
      </c>
      <c r="L21090">
        <f t="shared" si="658"/>
        <v>0.01</v>
      </c>
      <c r="M21090">
        <f t="shared" si="659"/>
        <v>100</v>
      </c>
    </row>
    <row r="21091" spans="1:13" x14ac:dyDescent="0.25">
      <c r="A21091" s="1">
        <v>1620941229.31686</v>
      </c>
      <c r="F21091">
        <v>1.4987702392578099</v>
      </c>
      <c r="I21091">
        <v>-6.4697265625</v>
      </c>
      <c r="K21091">
        <v>583660</v>
      </c>
      <c r="L21091">
        <f t="shared" si="658"/>
        <v>0.01</v>
      </c>
      <c r="M21091">
        <f t="shared" si="659"/>
        <v>100</v>
      </c>
    </row>
    <row r="21092" spans="1:13" x14ac:dyDescent="0.25">
      <c r="A21092" s="1">
        <v>1620941229.39183</v>
      </c>
      <c r="F21092">
        <v>0.25198972473144499</v>
      </c>
      <c r="I21092">
        <v>-0.732421875</v>
      </c>
      <c r="K21092">
        <v>583756</v>
      </c>
      <c r="L21092">
        <f t="shared" si="658"/>
        <v>0.06</v>
      </c>
      <c r="M21092">
        <f t="shared" si="659"/>
        <v>16.666666666666668</v>
      </c>
    </row>
    <row r="21093" spans="1:13" x14ac:dyDescent="0.25">
      <c r="A21093" s="1">
        <v>1620941229.3238599</v>
      </c>
      <c r="F21093">
        <v>0.70868369140624998</v>
      </c>
      <c r="I21093">
        <v>-3.41796875</v>
      </c>
      <c r="K21093">
        <v>583772</v>
      </c>
      <c r="L21093">
        <f t="shared" si="658"/>
        <v>0.01</v>
      </c>
      <c r="M21093">
        <f t="shared" si="659"/>
        <v>100</v>
      </c>
    </row>
    <row r="21094" spans="1:13" x14ac:dyDescent="0.25">
      <c r="A21094" s="1">
        <v>1620941229.3278601</v>
      </c>
      <c r="F21094">
        <v>1.2300211029052699</v>
      </c>
      <c r="I21094">
        <v>-7.568359375</v>
      </c>
      <c r="K21094">
        <v>583788</v>
      </c>
      <c r="L21094">
        <f t="shared" si="658"/>
        <v>0.01</v>
      </c>
      <c r="M21094">
        <f t="shared" si="659"/>
        <v>100</v>
      </c>
    </row>
    <row r="21095" spans="1:13" x14ac:dyDescent="0.25">
      <c r="A21095" s="1">
        <v>1620941229.3308599</v>
      </c>
      <c r="F21095">
        <v>1.0612298858642499</v>
      </c>
      <c r="I21095">
        <v>-6.34765625</v>
      </c>
      <c r="K21095">
        <v>583804</v>
      </c>
      <c r="L21095">
        <f t="shared" si="658"/>
        <v>0.01</v>
      </c>
      <c r="M21095">
        <f t="shared" si="659"/>
        <v>100</v>
      </c>
    </row>
    <row r="21096" spans="1:13" x14ac:dyDescent="0.25">
      <c r="A21096" s="1">
        <v>1620941229.3348601</v>
      </c>
      <c r="F21096">
        <v>0.88585461425781198</v>
      </c>
      <c r="I21096">
        <v>-1.3427734375</v>
      </c>
      <c r="K21096">
        <v>583820</v>
      </c>
      <c r="L21096">
        <f t="shared" si="658"/>
        <v>0.01</v>
      </c>
      <c r="M21096">
        <f t="shared" si="659"/>
        <v>100</v>
      </c>
    </row>
    <row r="21097" spans="1:13" x14ac:dyDescent="0.25">
      <c r="A21097" s="1">
        <v>1620941229.33885</v>
      </c>
      <c r="F21097">
        <v>0.51654900817870997</v>
      </c>
      <c r="I21097">
        <v>-2.62451171875</v>
      </c>
      <c r="K21097">
        <v>583836</v>
      </c>
      <c r="L21097">
        <f t="shared" si="658"/>
        <v>0.01</v>
      </c>
      <c r="M21097">
        <f t="shared" si="659"/>
        <v>100</v>
      </c>
    </row>
    <row r="21098" spans="1:13" x14ac:dyDescent="0.25">
      <c r="A21098" s="1">
        <v>1620941229.34185</v>
      </c>
      <c r="F21098">
        <v>0.85233579101562496</v>
      </c>
      <c r="I21098">
        <v>-2.5634765625</v>
      </c>
      <c r="K21098">
        <v>583852</v>
      </c>
      <c r="L21098">
        <f t="shared" si="658"/>
        <v>0.01</v>
      </c>
      <c r="M21098">
        <f t="shared" si="659"/>
        <v>100</v>
      </c>
    </row>
    <row r="21099" spans="1:13" x14ac:dyDescent="0.25">
      <c r="A21099" s="1">
        <v>1620941229.34585</v>
      </c>
      <c r="F21099">
        <v>2.83952316894531</v>
      </c>
      <c r="I21099">
        <v>5.126953125</v>
      </c>
      <c r="K21099">
        <v>583868</v>
      </c>
      <c r="L21099">
        <f t="shared" si="658"/>
        <v>0.01</v>
      </c>
      <c r="M21099">
        <f t="shared" si="659"/>
        <v>100</v>
      </c>
    </row>
    <row r="21100" spans="1:13" x14ac:dyDescent="0.25">
      <c r="A21100" s="1">
        <v>1620941229.34885</v>
      </c>
      <c r="F21100">
        <v>2.80121594238281</v>
      </c>
      <c r="I21100">
        <v>27.16064453125</v>
      </c>
      <c r="K21100">
        <v>583884</v>
      </c>
      <c r="L21100">
        <f t="shared" si="658"/>
        <v>0.01</v>
      </c>
      <c r="M21100">
        <f t="shared" si="659"/>
        <v>100</v>
      </c>
    </row>
    <row r="21101" spans="1:13" x14ac:dyDescent="0.25">
      <c r="A21101" s="1">
        <v>1620941229.35285</v>
      </c>
      <c r="F21101">
        <v>1.7758990814208899</v>
      </c>
      <c r="I21101">
        <v>27.28271484375</v>
      </c>
      <c r="K21101">
        <v>583900</v>
      </c>
      <c r="L21101">
        <f t="shared" si="658"/>
        <v>0.01</v>
      </c>
      <c r="M21101">
        <f t="shared" si="659"/>
        <v>100</v>
      </c>
    </row>
    <row r="21102" spans="1:13" x14ac:dyDescent="0.25">
      <c r="A21102" s="1">
        <v>1620941229.35585</v>
      </c>
      <c r="F21102">
        <v>-0.57520694885253898</v>
      </c>
      <c r="I21102">
        <v>1.40380859375</v>
      </c>
      <c r="K21102">
        <v>583916</v>
      </c>
      <c r="L21102">
        <f t="shared" si="658"/>
        <v>0.01</v>
      </c>
      <c r="M21102">
        <f t="shared" si="659"/>
        <v>100</v>
      </c>
    </row>
    <row r="21103" spans="1:13" x14ac:dyDescent="0.25">
      <c r="A21103" s="1">
        <v>1620941229.3598499</v>
      </c>
      <c r="F21103">
        <v>-1.0283096130370999</v>
      </c>
      <c r="I21103">
        <v>-8.23974609375</v>
      </c>
      <c r="K21103">
        <v>583932</v>
      </c>
      <c r="L21103">
        <f t="shared" si="658"/>
        <v>0.01</v>
      </c>
      <c r="M21103">
        <f t="shared" si="659"/>
        <v>100</v>
      </c>
    </row>
    <row r="21104" spans="1:13" x14ac:dyDescent="0.25">
      <c r="A21104" s="1">
        <v>1620941229.36285</v>
      </c>
      <c r="F21104">
        <v>0.104147772216796</v>
      </c>
      <c r="I21104">
        <v>-8.544921875</v>
      </c>
      <c r="K21104">
        <v>583948</v>
      </c>
      <c r="L21104">
        <f t="shared" si="658"/>
        <v>0.01</v>
      </c>
      <c r="M21104">
        <f t="shared" si="659"/>
        <v>100</v>
      </c>
    </row>
    <row r="21105" spans="1:13" x14ac:dyDescent="0.25">
      <c r="A21105" s="1">
        <v>1620941229.3668499</v>
      </c>
      <c r="F21105">
        <v>0.59855041503906203</v>
      </c>
      <c r="I21105">
        <v>-7.75146484375</v>
      </c>
      <c r="K21105">
        <v>583964</v>
      </c>
      <c r="L21105">
        <f t="shared" si="658"/>
        <v>0.01</v>
      </c>
      <c r="M21105">
        <f t="shared" si="659"/>
        <v>100</v>
      </c>
    </row>
    <row r="21106" spans="1:13" x14ac:dyDescent="0.25">
      <c r="A21106" s="1">
        <v>1620941229.4418199</v>
      </c>
      <c r="F21106">
        <v>4.18985290527343E-2</v>
      </c>
      <c r="I21106">
        <v>-3.72314453125</v>
      </c>
      <c r="K21106">
        <v>584059</v>
      </c>
      <c r="L21106">
        <f t="shared" si="658"/>
        <v>5.9375000000000004E-2</v>
      </c>
      <c r="M21106">
        <f t="shared" si="659"/>
        <v>16.842105263157894</v>
      </c>
    </row>
    <row r="21107" spans="1:13" x14ac:dyDescent="0.25">
      <c r="A21107" s="1">
        <v>1620941229.4448199</v>
      </c>
      <c r="F21107">
        <v>0.14484920043945301</v>
      </c>
      <c r="I21107">
        <v>-4.94384765625</v>
      </c>
      <c r="K21107">
        <v>584076</v>
      </c>
      <c r="L21107">
        <f t="shared" si="658"/>
        <v>1.0625000000000001E-2</v>
      </c>
      <c r="M21107">
        <f t="shared" si="659"/>
        <v>94.117647058823522</v>
      </c>
    </row>
    <row r="21108" spans="1:13" x14ac:dyDescent="0.25">
      <c r="A21108" s="1">
        <v>1620941229.4488201</v>
      </c>
      <c r="F21108">
        <v>0.49021278991699202</v>
      </c>
      <c r="I21108">
        <v>-5.55419921875</v>
      </c>
      <c r="K21108">
        <v>584092</v>
      </c>
      <c r="L21108">
        <f t="shared" si="658"/>
        <v>0.01</v>
      </c>
      <c r="M21108">
        <f t="shared" si="659"/>
        <v>100</v>
      </c>
    </row>
    <row r="21109" spans="1:13" x14ac:dyDescent="0.25">
      <c r="A21109" s="1">
        <v>1620941229.4518199</v>
      </c>
      <c r="F21109">
        <v>0.94930095825195304</v>
      </c>
      <c r="I21109">
        <v>-4.5166015625</v>
      </c>
      <c r="K21109">
        <v>584108</v>
      </c>
      <c r="L21109">
        <f t="shared" si="658"/>
        <v>0.01</v>
      </c>
      <c r="M21109">
        <f t="shared" si="659"/>
        <v>100</v>
      </c>
    </row>
    <row r="21110" spans="1:13" x14ac:dyDescent="0.25">
      <c r="A21110" s="1">
        <v>1620941229.4558201</v>
      </c>
      <c r="F21110">
        <v>0.76554598083495995</v>
      </c>
      <c r="I21110">
        <v>-1.46484375</v>
      </c>
      <c r="K21110">
        <v>584124</v>
      </c>
      <c r="L21110">
        <f t="shared" si="658"/>
        <v>0.01</v>
      </c>
      <c r="M21110">
        <f t="shared" si="659"/>
        <v>100</v>
      </c>
    </row>
    <row r="21111" spans="1:13" x14ac:dyDescent="0.25">
      <c r="A21111" s="1">
        <v>1620941229.4588201</v>
      </c>
      <c r="F21111">
        <v>0.86490534973144495</v>
      </c>
      <c r="I21111">
        <v>-6.103515625E-2</v>
      </c>
      <c r="K21111">
        <v>584140</v>
      </c>
      <c r="L21111">
        <f t="shared" si="658"/>
        <v>0.01</v>
      </c>
      <c r="M21111">
        <f t="shared" si="659"/>
        <v>100</v>
      </c>
    </row>
    <row r="21112" spans="1:13" x14ac:dyDescent="0.25">
      <c r="A21112" s="1">
        <v>1620941229.4628201</v>
      </c>
      <c r="F21112">
        <v>0.58059390258789001</v>
      </c>
      <c r="I21112">
        <v>-0.8544921875</v>
      </c>
      <c r="K21112">
        <v>584156</v>
      </c>
      <c r="L21112">
        <f t="shared" si="658"/>
        <v>0.01</v>
      </c>
      <c r="M21112">
        <f t="shared" si="659"/>
        <v>100</v>
      </c>
    </row>
    <row r="21113" spans="1:13" x14ac:dyDescent="0.25">
      <c r="A21113" s="1">
        <v>1620941229.3958399</v>
      </c>
      <c r="F21113">
        <v>0.556053335571289</v>
      </c>
      <c r="I21113">
        <v>0.30517578125</v>
      </c>
      <c r="K21113">
        <v>584172</v>
      </c>
      <c r="L21113">
        <f t="shared" si="658"/>
        <v>0.01</v>
      </c>
      <c r="M21113">
        <f t="shared" si="659"/>
        <v>100</v>
      </c>
    </row>
    <row r="21114" spans="1:13" x14ac:dyDescent="0.25">
      <c r="A21114" s="1">
        <v>1620941229.39884</v>
      </c>
      <c r="F21114">
        <v>0.770334384155273</v>
      </c>
      <c r="I21114">
        <v>0</v>
      </c>
      <c r="K21114">
        <v>584188</v>
      </c>
      <c r="L21114">
        <f t="shared" si="658"/>
        <v>0.01</v>
      </c>
      <c r="M21114">
        <f t="shared" si="659"/>
        <v>100</v>
      </c>
    </row>
    <row r="21115" spans="1:13" x14ac:dyDescent="0.25">
      <c r="A21115" s="1">
        <v>1620941229.4028399</v>
      </c>
      <c r="F21115">
        <v>1.32578916931152</v>
      </c>
      <c r="I21115">
        <v>-2.13623046875</v>
      </c>
      <c r="K21115">
        <v>584204</v>
      </c>
      <c r="L21115">
        <f t="shared" si="658"/>
        <v>0.01</v>
      </c>
      <c r="M21115">
        <f t="shared" si="659"/>
        <v>100</v>
      </c>
    </row>
    <row r="21116" spans="1:13" x14ac:dyDescent="0.25">
      <c r="A21116" s="1">
        <v>1620941229.4058299</v>
      </c>
      <c r="F21116">
        <v>1.5993267089843699</v>
      </c>
      <c r="I21116">
        <v>-5.06591796875</v>
      </c>
      <c r="K21116">
        <v>584219</v>
      </c>
      <c r="L21116">
        <f t="shared" si="658"/>
        <v>9.3749999999999997E-3</v>
      </c>
      <c r="M21116">
        <f t="shared" si="659"/>
        <v>106.66666666666667</v>
      </c>
    </row>
    <row r="21117" spans="1:13" x14ac:dyDescent="0.25">
      <c r="A21117" s="1">
        <v>1620941229.4098301</v>
      </c>
      <c r="F21117">
        <v>2.26132346801757</v>
      </c>
      <c r="I21117">
        <v>7.080078125</v>
      </c>
      <c r="K21117">
        <v>584236</v>
      </c>
      <c r="L21117">
        <f t="shared" si="658"/>
        <v>1.0625000000000001E-2</v>
      </c>
      <c r="M21117">
        <f t="shared" si="659"/>
        <v>94.117647058823522</v>
      </c>
    </row>
    <row r="21118" spans="1:13" x14ac:dyDescent="0.25">
      <c r="A21118" s="1">
        <v>1620941229.4128301</v>
      </c>
      <c r="F21118">
        <v>0.88944591674804596</v>
      </c>
      <c r="I21118">
        <v>-3.41796875</v>
      </c>
      <c r="K21118">
        <v>584252</v>
      </c>
      <c r="L21118">
        <f t="shared" si="658"/>
        <v>0.01</v>
      </c>
      <c r="M21118">
        <f t="shared" si="659"/>
        <v>100</v>
      </c>
    </row>
    <row r="21119" spans="1:13" x14ac:dyDescent="0.25">
      <c r="A21119" s="1">
        <v>1620941229.4168301</v>
      </c>
      <c r="F21119">
        <v>1.17615156555175</v>
      </c>
      <c r="I21119">
        <v>-2.13623046875</v>
      </c>
      <c r="K21119">
        <v>584268</v>
      </c>
      <c r="L21119">
        <f t="shared" si="658"/>
        <v>0.01</v>
      </c>
      <c r="M21119">
        <f t="shared" si="659"/>
        <v>100</v>
      </c>
    </row>
    <row r="21120" spans="1:13" x14ac:dyDescent="0.25">
      <c r="A21120" s="1">
        <v>1620941229.5218101</v>
      </c>
      <c r="F21120">
        <v>1.56281513366699</v>
      </c>
      <c r="I21120">
        <v>4.0283203125</v>
      </c>
      <c r="K21120">
        <v>584283</v>
      </c>
      <c r="L21120">
        <f t="shared" si="658"/>
        <v>9.3749999999999997E-3</v>
      </c>
      <c r="M21120">
        <f t="shared" si="659"/>
        <v>106.66666666666667</v>
      </c>
    </row>
    <row r="21121" spans="1:13" x14ac:dyDescent="0.25">
      <c r="A21121" s="1">
        <v>1620941229.5248101</v>
      </c>
      <c r="F21121">
        <v>7.2424600219726507E-2</v>
      </c>
      <c r="I21121">
        <v>-10.31494140625</v>
      </c>
      <c r="K21121">
        <v>584300</v>
      </c>
      <c r="L21121">
        <f t="shared" si="658"/>
        <v>1.0625000000000001E-2</v>
      </c>
      <c r="M21121">
        <f t="shared" si="659"/>
        <v>94.117647058823522</v>
      </c>
    </row>
    <row r="21122" spans="1:13" x14ac:dyDescent="0.25">
      <c r="A21122" s="1">
        <v>1620941229.52881</v>
      </c>
      <c r="F21122">
        <v>2.05841487731933</v>
      </c>
      <c r="I21122">
        <v>-26.85546875</v>
      </c>
      <c r="K21122">
        <v>584316</v>
      </c>
      <c r="L21122">
        <f t="shared" si="658"/>
        <v>0.01</v>
      </c>
      <c r="M21122">
        <f t="shared" si="659"/>
        <v>100</v>
      </c>
    </row>
    <row r="21123" spans="1:13" x14ac:dyDescent="0.25">
      <c r="A21123" s="1">
        <v>1620941229.53181</v>
      </c>
      <c r="F21123">
        <v>-0.34356793823242099</v>
      </c>
      <c r="I21123">
        <v>29.296875</v>
      </c>
      <c r="K21123">
        <v>584332</v>
      </c>
      <c r="L21123">
        <f t="shared" si="658"/>
        <v>0.01</v>
      </c>
      <c r="M21123">
        <f t="shared" si="659"/>
        <v>100</v>
      </c>
    </row>
    <row r="21124" spans="1:13" x14ac:dyDescent="0.25">
      <c r="A21124" s="1">
        <v>1620941229.53581</v>
      </c>
      <c r="F21124">
        <v>1.3503297363281199</v>
      </c>
      <c r="I21124">
        <v>-3.41796875</v>
      </c>
      <c r="K21124">
        <v>584348</v>
      </c>
      <c r="L21124">
        <f t="shared" ref="L21124:L21187" si="660">(K21124-K21123)*0.000625</f>
        <v>0.01</v>
      </c>
      <c r="M21124">
        <f t="shared" ref="M21124:M21187" si="661">1/L21124</f>
        <v>100</v>
      </c>
    </row>
    <row r="21125" spans="1:13" x14ac:dyDescent="0.25">
      <c r="A21125" s="1">
        <v>1620941229.53881</v>
      </c>
      <c r="F21125">
        <v>0.83916768188476498</v>
      </c>
      <c r="I21125">
        <v>9.521484375</v>
      </c>
      <c r="K21125">
        <v>584364</v>
      </c>
      <c r="L21125">
        <f t="shared" si="660"/>
        <v>0.01</v>
      </c>
      <c r="M21125">
        <f t="shared" si="661"/>
        <v>100</v>
      </c>
    </row>
    <row r="21126" spans="1:13" x14ac:dyDescent="0.25">
      <c r="A21126" s="1">
        <v>1620941229.5427999</v>
      </c>
      <c r="F21126">
        <v>0.77153148498535096</v>
      </c>
      <c r="I21126">
        <v>-5.06591796875</v>
      </c>
      <c r="K21126">
        <v>584380</v>
      </c>
      <c r="L21126">
        <f t="shared" si="660"/>
        <v>0.01</v>
      </c>
      <c r="M21126">
        <f t="shared" si="661"/>
        <v>100</v>
      </c>
    </row>
    <row r="21127" spans="1:13" x14ac:dyDescent="0.25">
      <c r="A21127" s="1">
        <v>1620941229.5458</v>
      </c>
      <c r="F21127">
        <v>1.3455413330078101</v>
      </c>
      <c r="I21127">
        <v>15.13671875</v>
      </c>
      <c r="K21127">
        <v>584396</v>
      </c>
      <c r="L21127">
        <f t="shared" si="660"/>
        <v>0.01</v>
      </c>
      <c r="M21127">
        <f t="shared" si="661"/>
        <v>100</v>
      </c>
    </row>
    <row r="21128" spans="1:13" x14ac:dyDescent="0.25">
      <c r="A21128" s="1">
        <v>1620941229.5497999</v>
      </c>
      <c r="F21128">
        <v>0.63745619201660098</v>
      </c>
      <c r="I21128">
        <v>18.73779296875</v>
      </c>
      <c r="K21128">
        <v>584412</v>
      </c>
      <c r="L21128">
        <f t="shared" si="660"/>
        <v>0.01</v>
      </c>
      <c r="M21128">
        <f t="shared" si="661"/>
        <v>100</v>
      </c>
    </row>
    <row r="21129" spans="1:13" x14ac:dyDescent="0.25">
      <c r="A21129" s="1">
        <v>1620941229.5527999</v>
      </c>
      <c r="F21129">
        <v>1.26653267822265</v>
      </c>
      <c r="I21129">
        <v>5.18798828125</v>
      </c>
      <c r="K21129">
        <v>584428</v>
      </c>
      <c r="L21129">
        <f t="shared" si="660"/>
        <v>0.01</v>
      </c>
      <c r="M21129">
        <f t="shared" si="661"/>
        <v>100</v>
      </c>
    </row>
    <row r="21130" spans="1:13" x14ac:dyDescent="0.25">
      <c r="A21130" s="1">
        <v>1620941229.5567999</v>
      </c>
      <c r="F21130">
        <v>1.08217915039062</v>
      </c>
      <c r="I21130">
        <v>13.97705078125</v>
      </c>
      <c r="K21130">
        <v>584444</v>
      </c>
      <c r="L21130">
        <f t="shared" si="660"/>
        <v>0.01</v>
      </c>
      <c r="M21130">
        <f t="shared" si="661"/>
        <v>100</v>
      </c>
    </row>
    <row r="21131" spans="1:13" x14ac:dyDescent="0.25">
      <c r="A21131" s="1">
        <v>1620941229.5608001</v>
      </c>
      <c r="F21131">
        <v>1.90698162231445</v>
      </c>
      <c r="I21131">
        <v>24.0478515625</v>
      </c>
      <c r="K21131">
        <v>584460</v>
      </c>
      <c r="L21131">
        <f t="shared" si="660"/>
        <v>0.01</v>
      </c>
      <c r="M21131">
        <f t="shared" si="661"/>
        <v>100</v>
      </c>
    </row>
    <row r="21132" spans="1:13" x14ac:dyDescent="0.25">
      <c r="A21132" s="1">
        <v>1620941229.5638001</v>
      </c>
      <c r="F21132">
        <v>2.1104887634277301</v>
      </c>
      <c r="I21132">
        <v>-13.12255859375</v>
      </c>
      <c r="K21132">
        <v>584476</v>
      </c>
      <c r="L21132">
        <f t="shared" si="660"/>
        <v>0.01</v>
      </c>
      <c r="M21132">
        <f t="shared" si="661"/>
        <v>100</v>
      </c>
    </row>
    <row r="21133" spans="1:13" x14ac:dyDescent="0.25">
      <c r="A21133" s="1">
        <v>1620941229.46681</v>
      </c>
      <c r="F21133">
        <v>1.37187755126953</v>
      </c>
      <c r="I21133">
        <v>-13.61083984375</v>
      </c>
      <c r="K21133">
        <v>584492</v>
      </c>
      <c r="L21133">
        <f t="shared" si="660"/>
        <v>0.01</v>
      </c>
      <c r="M21133">
        <f t="shared" si="661"/>
        <v>100</v>
      </c>
    </row>
    <row r="21134" spans="1:13" x14ac:dyDescent="0.25">
      <c r="A21134" s="1">
        <v>1620941230.1984899</v>
      </c>
      <c r="F21134">
        <v>1.1827356201171799</v>
      </c>
      <c r="I21134">
        <v>9.70458984375</v>
      </c>
      <c r="K21134">
        <v>584507</v>
      </c>
      <c r="L21134">
        <f t="shared" si="660"/>
        <v>9.3749999999999997E-3</v>
      </c>
      <c r="M21134">
        <f t="shared" si="661"/>
        <v>106.66666666666667</v>
      </c>
    </row>
    <row r="21135" spans="1:13" x14ac:dyDescent="0.25">
      <c r="A21135" s="1">
        <v>1620941230.2014899</v>
      </c>
      <c r="F21135">
        <v>1.56880063781738</v>
      </c>
      <c r="I21135">
        <v>27.83203125</v>
      </c>
      <c r="K21135">
        <v>584524</v>
      </c>
      <c r="L21135">
        <f t="shared" si="660"/>
        <v>1.0625000000000001E-2</v>
      </c>
      <c r="M21135">
        <f t="shared" si="661"/>
        <v>94.117647058823522</v>
      </c>
    </row>
    <row r="21136" spans="1:13" x14ac:dyDescent="0.25">
      <c r="A21136" s="1">
        <v>1620941230.2054901</v>
      </c>
      <c r="F21136">
        <v>1.1887211242675699</v>
      </c>
      <c r="I21136">
        <v>35.46142578125</v>
      </c>
      <c r="K21136">
        <v>584540</v>
      </c>
      <c r="L21136">
        <f t="shared" si="660"/>
        <v>0.01</v>
      </c>
      <c r="M21136">
        <f t="shared" si="661"/>
        <v>100</v>
      </c>
    </row>
    <row r="21137" spans="1:13" x14ac:dyDescent="0.25">
      <c r="A21137" s="1">
        <v>1620941230.2084899</v>
      </c>
      <c r="F21137">
        <v>1.3706804504394501</v>
      </c>
      <c r="I21137">
        <v>14.22119140625</v>
      </c>
      <c r="K21137">
        <v>584556</v>
      </c>
      <c r="L21137">
        <f t="shared" si="660"/>
        <v>0.01</v>
      </c>
      <c r="M21137">
        <f t="shared" si="661"/>
        <v>100</v>
      </c>
    </row>
    <row r="21138" spans="1:13" x14ac:dyDescent="0.25">
      <c r="A21138" s="1">
        <v>1620941230.2124901</v>
      </c>
      <c r="F21138">
        <v>1.19650227966308</v>
      </c>
      <c r="I21138">
        <v>1.40380859375</v>
      </c>
      <c r="K21138">
        <v>584572</v>
      </c>
      <c r="L21138">
        <f t="shared" si="660"/>
        <v>0.01</v>
      </c>
      <c r="M21138">
        <f t="shared" si="661"/>
        <v>100</v>
      </c>
    </row>
    <row r="21139" spans="1:13" x14ac:dyDescent="0.25">
      <c r="A21139" s="1">
        <v>1620941230.21649</v>
      </c>
      <c r="F21139">
        <v>3.3099837951660098</v>
      </c>
      <c r="I21139">
        <v>-13.73291015625</v>
      </c>
      <c r="K21139">
        <v>584588</v>
      </c>
      <c r="L21139">
        <f t="shared" si="660"/>
        <v>0.01</v>
      </c>
      <c r="M21139">
        <f t="shared" si="661"/>
        <v>100</v>
      </c>
    </row>
    <row r="21140" spans="1:13" x14ac:dyDescent="0.25">
      <c r="A21140" s="1">
        <v>1620941230.21948</v>
      </c>
      <c r="F21140">
        <v>0.62189388122558498</v>
      </c>
      <c r="I21140">
        <v>-16.2353515625</v>
      </c>
      <c r="K21140">
        <v>584604</v>
      </c>
      <c r="L21140">
        <f t="shared" si="660"/>
        <v>0.01</v>
      </c>
      <c r="M21140">
        <f t="shared" si="661"/>
        <v>100</v>
      </c>
    </row>
    <row r="21141" spans="1:13" x14ac:dyDescent="0.25">
      <c r="A21141" s="1">
        <v>1620941230.2244899</v>
      </c>
      <c r="F21141">
        <v>1.4227543365478501</v>
      </c>
      <c r="I21141">
        <v>-33.0810546875</v>
      </c>
      <c r="K21141">
        <v>584620</v>
      </c>
      <c r="L21141">
        <f t="shared" si="660"/>
        <v>0.01</v>
      </c>
      <c r="M21141">
        <f t="shared" si="661"/>
        <v>100</v>
      </c>
    </row>
    <row r="21142" spans="1:13" x14ac:dyDescent="0.25">
      <c r="A21142" s="1">
        <v>1620941230.23048</v>
      </c>
      <c r="F21142">
        <v>0.885256063842773</v>
      </c>
      <c r="I21142">
        <v>-31.494140625</v>
      </c>
      <c r="K21142">
        <v>584636</v>
      </c>
      <c r="L21142">
        <f t="shared" si="660"/>
        <v>0.01</v>
      </c>
      <c r="M21142">
        <f t="shared" si="661"/>
        <v>100</v>
      </c>
    </row>
    <row r="21143" spans="1:13" x14ac:dyDescent="0.25">
      <c r="A21143" s="1">
        <v>1620941230.2374799</v>
      </c>
      <c r="F21143">
        <v>0.68773442687988195</v>
      </c>
      <c r="I21143">
        <v>1.46484375</v>
      </c>
      <c r="K21143">
        <v>584652</v>
      </c>
      <c r="L21143">
        <f t="shared" si="660"/>
        <v>0.01</v>
      </c>
      <c r="M21143">
        <f t="shared" si="661"/>
        <v>100</v>
      </c>
    </row>
    <row r="21144" spans="1:13" x14ac:dyDescent="0.25">
      <c r="A21144" s="1">
        <v>1620941230.24347</v>
      </c>
      <c r="F21144">
        <v>2.0578163269042902</v>
      </c>
      <c r="I21144">
        <v>-322.265625</v>
      </c>
      <c r="K21144">
        <v>584668</v>
      </c>
      <c r="L21144">
        <f t="shared" si="660"/>
        <v>0.01</v>
      </c>
      <c r="M21144">
        <f t="shared" si="661"/>
        <v>100</v>
      </c>
    </row>
    <row r="21145" spans="1:13" x14ac:dyDescent="0.25">
      <c r="A21145" s="1">
        <v>1620941230.2474699</v>
      </c>
      <c r="F21145">
        <v>1.85490773620605</v>
      </c>
      <c r="I21145">
        <v>97.0458984375</v>
      </c>
      <c r="K21145">
        <v>584684</v>
      </c>
      <c r="L21145">
        <f t="shared" si="660"/>
        <v>0.01</v>
      </c>
      <c r="M21145">
        <f t="shared" si="661"/>
        <v>100</v>
      </c>
    </row>
    <row r="21146" spans="1:13" x14ac:dyDescent="0.25">
      <c r="A21146" s="1">
        <v>1620941230.2504699</v>
      </c>
      <c r="F21146">
        <v>1.41617028198242</v>
      </c>
      <c r="I21146">
        <v>97.59521484375</v>
      </c>
      <c r="K21146">
        <v>584700</v>
      </c>
      <c r="L21146">
        <f t="shared" si="660"/>
        <v>0.01</v>
      </c>
      <c r="M21146">
        <f t="shared" si="661"/>
        <v>100</v>
      </c>
    </row>
    <row r="21147" spans="1:13" x14ac:dyDescent="0.25">
      <c r="A21147" s="1">
        <v>1620941230.2544701</v>
      </c>
      <c r="F21147">
        <v>0.673967767333984</v>
      </c>
      <c r="I21147">
        <v>-13.7939453125</v>
      </c>
      <c r="K21147">
        <v>584716</v>
      </c>
      <c r="L21147">
        <f t="shared" si="660"/>
        <v>0.01</v>
      </c>
      <c r="M21147">
        <f t="shared" si="661"/>
        <v>100</v>
      </c>
    </row>
    <row r="21148" spans="1:13" x14ac:dyDescent="0.25">
      <c r="A21148" s="1">
        <v>1620941230.3384399</v>
      </c>
      <c r="F21148">
        <v>1.68312376708984</v>
      </c>
      <c r="I21148">
        <v>39.48974609375</v>
      </c>
      <c r="K21148">
        <v>584812</v>
      </c>
      <c r="L21148">
        <f t="shared" si="660"/>
        <v>0.06</v>
      </c>
      <c r="M21148">
        <f t="shared" si="661"/>
        <v>16.666666666666668</v>
      </c>
    </row>
    <row r="21149" spans="1:13" x14ac:dyDescent="0.25">
      <c r="A21149" s="1">
        <v>1620941230.34144</v>
      </c>
      <c r="F21149">
        <v>0.59196636047363205</v>
      </c>
      <c r="I21149">
        <v>31.67724609375</v>
      </c>
      <c r="K21149">
        <v>584827</v>
      </c>
      <c r="L21149">
        <f t="shared" si="660"/>
        <v>9.3749999999999997E-3</v>
      </c>
      <c r="M21149">
        <f t="shared" si="661"/>
        <v>106.66666666666667</v>
      </c>
    </row>
    <row r="21150" spans="1:13" x14ac:dyDescent="0.25">
      <c r="A21150" s="1">
        <v>1620941230.3454399</v>
      </c>
      <c r="F21150">
        <v>0.94930095825195304</v>
      </c>
      <c r="I21150">
        <v>-9.033203125</v>
      </c>
      <c r="K21150">
        <v>584844</v>
      </c>
      <c r="L21150">
        <f t="shared" si="660"/>
        <v>1.0625000000000001E-2</v>
      </c>
      <c r="M21150">
        <f t="shared" si="661"/>
        <v>94.117647058823522</v>
      </c>
    </row>
    <row r="21151" spans="1:13" x14ac:dyDescent="0.25">
      <c r="A21151" s="1">
        <v>1620941230.3484399</v>
      </c>
      <c r="F21151">
        <v>1.75854111938476</v>
      </c>
      <c r="I21151">
        <v>-64.5751953125</v>
      </c>
      <c r="K21151">
        <v>584860</v>
      </c>
      <c r="L21151">
        <f t="shared" si="660"/>
        <v>0.01</v>
      </c>
      <c r="M21151">
        <f t="shared" si="661"/>
        <v>100</v>
      </c>
    </row>
    <row r="21152" spans="1:13" x14ac:dyDescent="0.25">
      <c r="A21152" s="1">
        <v>1620941230.3524401</v>
      </c>
      <c r="F21152">
        <v>0.27832594299316399</v>
      </c>
      <c r="I21152">
        <v>16.66259765625</v>
      </c>
      <c r="K21152">
        <v>584876</v>
      </c>
      <c r="L21152">
        <f t="shared" si="660"/>
        <v>0.01</v>
      </c>
      <c r="M21152">
        <f t="shared" si="661"/>
        <v>100</v>
      </c>
    </row>
    <row r="21153" spans="1:13" x14ac:dyDescent="0.25">
      <c r="A21153" s="1">
        <v>1620941230.2764699</v>
      </c>
      <c r="F21153">
        <v>1.49158763427734</v>
      </c>
      <c r="I21153">
        <v>-40.1611328125</v>
      </c>
      <c r="K21153">
        <v>584892</v>
      </c>
      <c r="L21153">
        <f t="shared" si="660"/>
        <v>0.01</v>
      </c>
      <c r="M21153">
        <f t="shared" si="661"/>
        <v>100</v>
      </c>
    </row>
    <row r="21154" spans="1:13" x14ac:dyDescent="0.25">
      <c r="A21154" s="1">
        <v>1620941230.2814701</v>
      </c>
      <c r="F21154">
        <v>3.4117373657226502E-2</v>
      </c>
      <c r="I21154">
        <v>47.91259765625</v>
      </c>
      <c r="K21154">
        <v>584908</v>
      </c>
      <c r="L21154">
        <f t="shared" si="660"/>
        <v>0.01</v>
      </c>
      <c r="M21154">
        <f t="shared" si="661"/>
        <v>100</v>
      </c>
    </row>
    <row r="21155" spans="1:13" x14ac:dyDescent="0.25">
      <c r="A21155" s="1">
        <v>1620941230.2864599</v>
      </c>
      <c r="F21155">
        <v>2.5109189910888601</v>
      </c>
      <c r="I21155">
        <v>-9.033203125</v>
      </c>
      <c r="K21155">
        <v>584924</v>
      </c>
      <c r="L21155">
        <f t="shared" si="660"/>
        <v>0.01</v>
      </c>
      <c r="M21155">
        <f t="shared" si="661"/>
        <v>100</v>
      </c>
    </row>
    <row r="21156" spans="1:13" x14ac:dyDescent="0.25">
      <c r="A21156" s="1">
        <v>1620941230.29247</v>
      </c>
      <c r="F21156">
        <v>1.76572372436523</v>
      </c>
      <c r="I21156">
        <v>-15.869140625</v>
      </c>
      <c r="K21156">
        <v>584940</v>
      </c>
      <c r="L21156">
        <f t="shared" si="660"/>
        <v>0.01</v>
      </c>
      <c r="M21156">
        <f t="shared" si="661"/>
        <v>100</v>
      </c>
    </row>
    <row r="21157" spans="1:13" x14ac:dyDescent="0.25">
      <c r="A21157" s="1">
        <v>1620941230.2974601</v>
      </c>
      <c r="F21157">
        <v>2.0398598144531199</v>
      </c>
      <c r="I21157">
        <v>9.70458984375</v>
      </c>
      <c r="K21157">
        <v>584956</v>
      </c>
      <c r="L21157">
        <f t="shared" si="660"/>
        <v>0.01</v>
      </c>
      <c r="M21157">
        <f t="shared" si="661"/>
        <v>100</v>
      </c>
    </row>
    <row r="21158" spans="1:13" x14ac:dyDescent="0.25">
      <c r="A21158" s="1">
        <v>1620941230.30246</v>
      </c>
      <c r="F21158">
        <v>1.3311761230468699</v>
      </c>
      <c r="I21158">
        <v>13.61083984375</v>
      </c>
      <c r="K21158">
        <v>584972</v>
      </c>
      <c r="L21158">
        <f t="shared" si="660"/>
        <v>0.01</v>
      </c>
      <c r="M21158">
        <f t="shared" si="661"/>
        <v>100</v>
      </c>
    </row>
    <row r="21159" spans="1:13" x14ac:dyDescent="0.25">
      <c r="A21159" s="1">
        <v>1620941230.3064499</v>
      </c>
      <c r="F21159">
        <v>1.21266314086914</v>
      </c>
      <c r="I21159">
        <v>15.625</v>
      </c>
      <c r="K21159">
        <v>584988</v>
      </c>
      <c r="L21159">
        <f t="shared" si="660"/>
        <v>0.01</v>
      </c>
      <c r="M21159">
        <f t="shared" si="661"/>
        <v>100</v>
      </c>
    </row>
    <row r="21160" spans="1:13" x14ac:dyDescent="0.25">
      <c r="A21160" s="1">
        <v>1620941230.3104501</v>
      </c>
      <c r="F21160">
        <v>1.0354922180175701</v>
      </c>
      <c r="I21160">
        <v>2.197265625</v>
      </c>
      <c r="K21160">
        <v>585004</v>
      </c>
      <c r="L21160">
        <f t="shared" si="660"/>
        <v>0.01</v>
      </c>
      <c r="M21160">
        <f t="shared" si="661"/>
        <v>100</v>
      </c>
    </row>
    <row r="21161" spans="1:13" x14ac:dyDescent="0.25">
      <c r="A21161" s="1">
        <v>1620941230.3134501</v>
      </c>
      <c r="F21161">
        <v>1.3754688537597599</v>
      </c>
      <c r="I21161">
        <v>-10.92529296875</v>
      </c>
      <c r="K21161">
        <v>585020</v>
      </c>
      <c r="L21161">
        <f t="shared" si="660"/>
        <v>0.01</v>
      </c>
      <c r="M21161">
        <f t="shared" si="661"/>
        <v>100</v>
      </c>
    </row>
    <row r="21162" spans="1:13" x14ac:dyDescent="0.25">
      <c r="A21162" s="1">
        <v>1620941230.3884301</v>
      </c>
      <c r="F21162">
        <v>2.1068974609375002</v>
      </c>
      <c r="I21162">
        <v>-4.21142578125</v>
      </c>
      <c r="K21162">
        <v>585115</v>
      </c>
      <c r="L21162">
        <f t="shared" si="660"/>
        <v>5.9375000000000004E-2</v>
      </c>
      <c r="M21162">
        <f t="shared" si="661"/>
        <v>16.842105263157894</v>
      </c>
    </row>
    <row r="21163" spans="1:13" x14ac:dyDescent="0.25">
      <c r="A21163" s="1">
        <v>1620941230.3914299</v>
      </c>
      <c r="F21163">
        <v>2.0440496673583901</v>
      </c>
      <c r="I21163">
        <v>2.5634765625</v>
      </c>
      <c r="K21163">
        <v>585132</v>
      </c>
      <c r="L21163">
        <f t="shared" si="660"/>
        <v>1.0625000000000001E-2</v>
      </c>
      <c r="M21163">
        <f t="shared" si="661"/>
        <v>94.117647058823522</v>
      </c>
    </row>
    <row r="21164" spans="1:13" x14ac:dyDescent="0.25">
      <c r="A21164" s="1">
        <v>1620941230.3954301</v>
      </c>
      <c r="F21164">
        <v>1.7908628417968699</v>
      </c>
      <c r="I21164">
        <v>-2.197265625</v>
      </c>
      <c r="K21164">
        <v>585148</v>
      </c>
      <c r="L21164">
        <f t="shared" si="660"/>
        <v>0.01</v>
      </c>
      <c r="M21164">
        <f t="shared" si="661"/>
        <v>100</v>
      </c>
    </row>
    <row r="21165" spans="1:13" x14ac:dyDescent="0.25">
      <c r="A21165" s="1">
        <v>1620941230.3984201</v>
      </c>
      <c r="F21165">
        <v>1.9213468322753899</v>
      </c>
      <c r="I21165">
        <v>-6.89697265625</v>
      </c>
      <c r="K21165">
        <v>585164</v>
      </c>
      <c r="L21165">
        <f t="shared" si="660"/>
        <v>0.01</v>
      </c>
      <c r="M21165">
        <f t="shared" si="661"/>
        <v>100</v>
      </c>
    </row>
    <row r="21166" spans="1:13" x14ac:dyDescent="0.25">
      <c r="A21166" s="1">
        <v>1620941230.40242</v>
      </c>
      <c r="F21166">
        <v>1.83156427001953</v>
      </c>
      <c r="I21166">
        <v>-1.28173828125</v>
      </c>
      <c r="K21166">
        <v>585180</v>
      </c>
      <c r="L21166">
        <f t="shared" si="660"/>
        <v>0.01</v>
      </c>
      <c r="M21166">
        <f t="shared" si="661"/>
        <v>100</v>
      </c>
    </row>
    <row r="21167" spans="1:13" x14ac:dyDescent="0.25">
      <c r="A21167" s="1">
        <v>1620941230.4054201</v>
      </c>
      <c r="F21167">
        <v>1.6525976959228501</v>
      </c>
      <c r="I21167">
        <v>-1.15966796875</v>
      </c>
      <c r="K21167">
        <v>585196</v>
      </c>
      <c r="L21167">
        <f t="shared" si="660"/>
        <v>0.01</v>
      </c>
      <c r="M21167">
        <f t="shared" si="661"/>
        <v>100</v>
      </c>
    </row>
    <row r="21168" spans="1:13" x14ac:dyDescent="0.25">
      <c r="A21168" s="1">
        <v>1620941230.40942</v>
      </c>
      <c r="F21168">
        <v>1.5400702178954999</v>
      </c>
      <c r="I21168">
        <v>-3.47900390625</v>
      </c>
      <c r="K21168">
        <v>585211</v>
      </c>
      <c r="L21168">
        <f t="shared" si="660"/>
        <v>9.3749999999999997E-3</v>
      </c>
      <c r="M21168">
        <f t="shared" si="661"/>
        <v>106.66666666666667</v>
      </c>
    </row>
    <row r="21169" spans="1:13" x14ac:dyDescent="0.25">
      <c r="A21169" s="1">
        <v>1620941230.41242</v>
      </c>
      <c r="F21169">
        <v>1.50236154174804</v>
      </c>
      <c r="I21169">
        <v>-2.197265625</v>
      </c>
      <c r="K21169">
        <v>585228</v>
      </c>
      <c r="L21169">
        <f t="shared" si="660"/>
        <v>1.0625000000000001E-2</v>
      </c>
      <c r="M21169">
        <f t="shared" si="661"/>
        <v>94.117647058823522</v>
      </c>
    </row>
    <row r="21170" spans="1:13" x14ac:dyDescent="0.25">
      <c r="A21170" s="1">
        <v>1620941230.41642</v>
      </c>
      <c r="F21170">
        <v>1.5352818145751901</v>
      </c>
      <c r="I21170">
        <v>-2.0751953125</v>
      </c>
      <c r="K21170">
        <v>585244</v>
      </c>
      <c r="L21170">
        <f t="shared" si="660"/>
        <v>0.01</v>
      </c>
      <c r="M21170">
        <f t="shared" si="661"/>
        <v>100</v>
      </c>
    </row>
    <row r="21171" spans="1:13" x14ac:dyDescent="0.25">
      <c r="A21171" s="1">
        <v>1620941230.41942</v>
      </c>
      <c r="F21171">
        <v>1.46046301269531</v>
      </c>
      <c r="I21171">
        <v>-4.0283203125</v>
      </c>
      <c r="K21171">
        <v>585260</v>
      </c>
      <c r="L21171">
        <f t="shared" si="660"/>
        <v>0.01</v>
      </c>
      <c r="M21171">
        <f t="shared" si="661"/>
        <v>100</v>
      </c>
    </row>
    <row r="21172" spans="1:13" x14ac:dyDescent="0.25">
      <c r="A21172" s="1">
        <v>1620941230.42342</v>
      </c>
      <c r="F21172">
        <v>1.46046301269531</v>
      </c>
      <c r="I21172">
        <v>-2.685546875</v>
      </c>
      <c r="K21172">
        <v>585276</v>
      </c>
      <c r="L21172">
        <f t="shared" si="660"/>
        <v>0.01</v>
      </c>
      <c r="M21172">
        <f t="shared" si="661"/>
        <v>100</v>
      </c>
    </row>
    <row r="21173" spans="1:13" x14ac:dyDescent="0.25">
      <c r="A21173" s="1">
        <v>1620941230.3564401</v>
      </c>
      <c r="F21173">
        <v>1.5412673187255801</v>
      </c>
      <c r="I21173">
        <v>-3.2958984375</v>
      </c>
      <c r="K21173">
        <v>585292</v>
      </c>
      <c r="L21173">
        <f t="shared" si="660"/>
        <v>0.01</v>
      </c>
      <c r="M21173">
        <f t="shared" si="661"/>
        <v>100</v>
      </c>
    </row>
    <row r="21174" spans="1:13" x14ac:dyDescent="0.25">
      <c r="A21174" s="1">
        <v>1620941230.3594401</v>
      </c>
      <c r="F21174">
        <v>1.6789339141845701</v>
      </c>
      <c r="I21174">
        <v>-4.8828125</v>
      </c>
      <c r="K21174">
        <v>585308</v>
      </c>
      <c r="L21174">
        <f t="shared" si="660"/>
        <v>0.01</v>
      </c>
      <c r="M21174">
        <f t="shared" si="661"/>
        <v>100</v>
      </c>
    </row>
    <row r="21175" spans="1:13" x14ac:dyDescent="0.25">
      <c r="A21175" s="1">
        <v>1620941230.36344</v>
      </c>
      <c r="F21175">
        <v>1.79684834594726</v>
      </c>
      <c r="I21175">
        <v>-5.06591796875</v>
      </c>
      <c r="K21175">
        <v>585324</v>
      </c>
      <c r="L21175">
        <f t="shared" si="660"/>
        <v>0.01</v>
      </c>
      <c r="M21175">
        <f t="shared" si="661"/>
        <v>100</v>
      </c>
    </row>
    <row r="21176" spans="1:13" x14ac:dyDescent="0.25">
      <c r="A21176" s="1">
        <v>1620941230.43841</v>
      </c>
      <c r="F21176">
        <v>1.9596540588378899</v>
      </c>
      <c r="I21176">
        <v>-5.92041015625</v>
      </c>
      <c r="K21176">
        <v>585339</v>
      </c>
      <c r="L21176">
        <f t="shared" si="660"/>
        <v>9.3749999999999997E-3</v>
      </c>
      <c r="M21176">
        <f t="shared" si="661"/>
        <v>106.66666666666667</v>
      </c>
    </row>
    <row r="21177" spans="1:13" x14ac:dyDescent="0.25">
      <c r="A21177" s="1">
        <v>1620941230.4414101</v>
      </c>
      <c r="F21177">
        <v>1.9847931762695299</v>
      </c>
      <c r="I21177">
        <v>-5.7373046875</v>
      </c>
      <c r="K21177">
        <v>585356</v>
      </c>
      <c r="L21177">
        <f t="shared" si="660"/>
        <v>1.0625000000000001E-2</v>
      </c>
      <c r="M21177">
        <f t="shared" si="661"/>
        <v>94.117647058823522</v>
      </c>
    </row>
    <row r="21178" spans="1:13" x14ac:dyDescent="0.25">
      <c r="A21178" s="1">
        <v>1620941230.44541</v>
      </c>
      <c r="F21178">
        <v>1.91715697937011</v>
      </c>
      <c r="I21178">
        <v>-4.94384765625</v>
      </c>
      <c r="K21178">
        <v>585372</v>
      </c>
      <c r="L21178">
        <f t="shared" si="660"/>
        <v>0.01</v>
      </c>
      <c r="M21178">
        <f t="shared" si="661"/>
        <v>100</v>
      </c>
    </row>
    <row r="21179" spans="1:13" x14ac:dyDescent="0.25">
      <c r="A21179" s="1">
        <v>1620941230.44841</v>
      </c>
      <c r="F21179">
        <v>1.97342071838378</v>
      </c>
      <c r="I21179">
        <v>-5.31005859375</v>
      </c>
      <c r="K21179">
        <v>585388</v>
      </c>
      <c r="L21179">
        <f t="shared" si="660"/>
        <v>0.01</v>
      </c>
      <c r="M21179">
        <f t="shared" si="661"/>
        <v>100</v>
      </c>
    </row>
    <row r="21180" spans="1:13" x14ac:dyDescent="0.25">
      <c r="A21180" s="1">
        <v>1620941230.45241</v>
      </c>
      <c r="F21180">
        <v>1.8914193115234299</v>
      </c>
      <c r="I21180">
        <v>-4.69970703125</v>
      </c>
      <c r="K21180">
        <v>585403</v>
      </c>
      <c r="L21180">
        <f t="shared" si="660"/>
        <v>9.3749999999999997E-3</v>
      </c>
      <c r="M21180">
        <f t="shared" si="661"/>
        <v>106.66666666666667</v>
      </c>
    </row>
    <row r="21181" spans="1:13" x14ac:dyDescent="0.25">
      <c r="A21181" s="1">
        <v>1620941230.45541</v>
      </c>
      <c r="F21181">
        <v>1.65199914550781</v>
      </c>
      <c r="I21181">
        <v>-4.39453125</v>
      </c>
      <c r="K21181">
        <v>585420</v>
      </c>
      <c r="L21181">
        <f t="shared" si="660"/>
        <v>1.0625000000000001E-2</v>
      </c>
      <c r="M21181">
        <f t="shared" si="661"/>
        <v>94.117647058823522</v>
      </c>
    </row>
    <row r="21182" spans="1:13" x14ac:dyDescent="0.25">
      <c r="A21182" s="1">
        <v>1620941230.4593999</v>
      </c>
      <c r="F21182">
        <v>1.4149731811523401</v>
      </c>
      <c r="I21182">
        <v>-5.2490234375</v>
      </c>
      <c r="K21182">
        <v>585436</v>
      </c>
      <c r="L21182">
        <f t="shared" si="660"/>
        <v>0.01</v>
      </c>
      <c r="M21182">
        <f t="shared" si="661"/>
        <v>100</v>
      </c>
    </row>
    <row r="21183" spans="1:13" x14ac:dyDescent="0.25">
      <c r="A21183" s="1">
        <v>1620941230.46241</v>
      </c>
      <c r="F21183">
        <v>1.4634557647705</v>
      </c>
      <c r="I21183">
        <v>-5.0048828125</v>
      </c>
      <c r="K21183">
        <v>585452</v>
      </c>
      <c r="L21183">
        <f t="shared" si="660"/>
        <v>0.01</v>
      </c>
      <c r="M21183">
        <f t="shared" si="661"/>
        <v>100</v>
      </c>
    </row>
    <row r="21184" spans="1:13" x14ac:dyDescent="0.25">
      <c r="A21184" s="1">
        <v>1620941230.4663999</v>
      </c>
      <c r="F21184">
        <v>1.5963339569091699</v>
      </c>
      <c r="I21184">
        <v>-4.33349609375</v>
      </c>
      <c r="K21184">
        <v>585468</v>
      </c>
      <c r="L21184">
        <f t="shared" si="660"/>
        <v>0.01</v>
      </c>
      <c r="M21184">
        <f t="shared" si="661"/>
        <v>100</v>
      </c>
    </row>
    <row r="21185" spans="1:13" x14ac:dyDescent="0.25">
      <c r="A21185" s="1">
        <v>1620941230.4693999</v>
      </c>
      <c r="F21185">
        <v>1.4969745880126899</v>
      </c>
      <c r="I21185">
        <v>-3.84521484375</v>
      </c>
      <c r="K21185">
        <v>585484</v>
      </c>
      <c r="L21185">
        <f t="shared" si="660"/>
        <v>0.01</v>
      </c>
      <c r="M21185">
        <f t="shared" si="661"/>
        <v>100</v>
      </c>
    </row>
    <row r="21186" spans="1:13" x14ac:dyDescent="0.25">
      <c r="A21186" s="1">
        <v>1620941230.4734001</v>
      </c>
      <c r="F21186">
        <v>1.3988123199462801</v>
      </c>
      <c r="I21186">
        <v>-3.84521484375</v>
      </c>
      <c r="K21186">
        <v>585499</v>
      </c>
      <c r="L21186">
        <f t="shared" si="660"/>
        <v>9.3749999999999997E-3</v>
      </c>
      <c r="M21186">
        <f t="shared" si="661"/>
        <v>106.66666666666667</v>
      </c>
    </row>
    <row r="21187" spans="1:13" x14ac:dyDescent="0.25">
      <c r="A21187" s="1">
        <v>1620941230.4763999</v>
      </c>
      <c r="F21187">
        <v>1.38923551330566</v>
      </c>
      <c r="I21187">
        <v>-3.23486328125</v>
      </c>
      <c r="K21187">
        <v>585516</v>
      </c>
      <c r="L21187">
        <f t="shared" si="660"/>
        <v>1.0625000000000001E-2</v>
      </c>
      <c r="M21187">
        <f t="shared" si="661"/>
        <v>94.117647058823522</v>
      </c>
    </row>
    <row r="21188" spans="1:13" x14ac:dyDescent="0.25">
      <c r="A21188" s="1">
        <v>1620941230.4804001</v>
      </c>
      <c r="F21188">
        <v>1.47243402099609</v>
      </c>
      <c r="I21188">
        <v>-3.47900390625</v>
      </c>
      <c r="K21188">
        <v>585532</v>
      </c>
      <c r="L21188">
        <f t="shared" ref="L21188:L21251" si="662">(K21188-K21187)*0.000625</f>
        <v>0.01</v>
      </c>
      <c r="M21188">
        <f t="shared" ref="M21188:M21251" si="663">1/L21188</f>
        <v>100</v>
      </c>
    </row>
    <row r="21189" spans="1:13" x14ac:dyDescent="0.25">
      <c r="A21189" s="1">
        <v>1620941230.4844</v>
      </c>
      <c r="F21189">
        <v>1.5251064575195299</v>
      </c>
      <c r="I21189">
        <v>-3.11279296875</v>
      </c>
      <c r="K21189">
        <v>585548</v>
      </c>
      <c r="L21189">
        <f t="shared" si="662"/>
        <v>0.01</v>
      </c>
      <c r="M21189">
        <f t="shared" si="663"/>
        <v>100</v>
      </c>
    </row>
    <row r="21190" spans="1:13" x14ac:dyDescent="0.25">
      <c r="A21190" s="1">
        <v>1620941230.71735</v>
      </c>
      <c r="F21190">
        <v>1.5652093353271399</v>
      </c>
      <c r="I21190">
        <v>-3.11279296875</v>
      </c>
      <c r="K21190">
        <v>585563</v>
      </c>
      <c r="L21190">
        <f t="shared" si="662"/>
        <v>9.3749999999999997E-3</v>
      </c>
      <c r="M21190">
        <f t="shared" si="663"/>
        <v>106.66666666666667</v>
      </c>
    </row>
    <row r="21191" spans="1:13" x14ac:dyDescent="0.25">
      <c r="A21191" s="1">
        <v>1620941230.7213399</v>
      </c>
      <c r="F21191">
        <v>1.53647891540527</v>
      </c>
      <c r="I21191">
        <v>-3.173828125</v>
      </c>
      <c r="K21191">
        <v>585580</v>
      </c>
      <c r="L21191">
        <f t="shared" si="662"/>
        <v>1.0625000000000001E-2</v>
      </c>
      <c r="M21191">
        <f t="shared" si="663"/>
        <v>94.117647058823522</v>
      </c>
    </row>
    <row r="21192" spans="1:13" x14ac:dyDescent="0.25">
      <c r="A21192" s="1">
        <v>1620941230.72434</v>
      </c>
      <c r="F21192">
        <v>1.5382745666503901</v>
      </c>
      <c r="I21192">
        <v>-3.84521484375</v>
      </c>
      <c r="K21192">
        <v>585595</v>
      </c>
      <c r="L21192">
        <f t="shared" si="662"/>
        <v>9.3749999999999997E-3</v>
      </c>
      <c r="M21192">
        <f t="shared" si="663"/>
        <v>106.66666666666667</v>
      </c>
    </row>
    <row r="21193" spans="1:13" x14ac:dyDescent="0.25">
      <c r="A21193" s="1">
        <v>1620941230.6313801</v>
      </c>
      <c r="F21193">
        <v>1.76153387145996</v>
      </c>
      <c r="I21193">
        <v>-4.0283203125</v>
      </c>
      <c r="K21193">
        <v>585612</v>
      </c>
      <c r="L21193">
        <f t="shared" si="662"/>
        <v>1.0625000000000001E-2</v>
      </c>
      <c r="M21193">
        <f t="shared" si="663"/>
        <v>94.117647058823522</v>
      </c>
    </row>
    <row r="21194" spans="1:13" x14ac:dyDescent="0.25">
      <c r="A21194" s="1">
        <v>1620941230.63837</v>
      </c>
      <c r="F21194">
        <v>1.8441338287353499</v>
      </c>
      <c r="I21194">
        <v>-3.41796875</v>
      </c>
      <c r="K21194">
        <v>585628</v>
      </c>
      <c r="L21194">
        <f t="shared" si="662"/>
        <v>0.01</v>
      </c>
      <c r="M21194">
        <f t="shared" si="663"/>
        <v>100</v>
      </c>
    </row>
    <row r="21195" spans="1:13" x14ac:dyDescent="0.25">
      <c r="A21195" s="1">
        <v>1620941230.64537</v>
      </c>
      <c r="F21195">
        <v>1.70407303161621</v>
      </c>
      <c r="I21195">
        <v>-3.2958984375</v>
      </c>
      <c r="K21195">
        <v>585644</v>
      </c>
      <c r="L21195">
        <f t="shared" si="662"/>
        <v>0.01</v>
      </c>
      <c r="M21195">
        <f t="shared" si="663"/>
        <v>100</v>
      </c>
    </row>
    <row r="21196" spans="1:13" x14ac:dyDescent="0.25">
      <c r="A21196" s="1">
        <v>1620941230.65137</v>
      </c>
      <c r="F21196">
        <v>1.501762991333</v>
      </c>
      <c r="I21196">
        <v>-3.72314453125</v>
      </c>
      <c r="K21196">
        <v>585660</v>
      </c>
      <c r="L21196">
        <f t="shared" si="662"/>
        <v>0.01</v>
      </c>
      <c r="M21196">
        <f t="shared" si="663"/>
        <v>100</v>
      </c>
    </row>
    <row r="21197" spans="1:13" x14ac:dyDescent="0.25">
      <c r="A21197" s="1">
        <v>1620941230.6573701</v>
      </c>
      <c r="F21197">
        <v>1.47662387390136</v>
      </c>
      <c r="I21197">
        <v>-4.21142578125</v>
      </c>
      <c r="K21197">
        <v>585676</v>
      </c>
      <c r="L21197">
        <f t="shared" si="662"/>
        <v>0.01</v>
      </c>
      <c r="M21197">
        <f t="shared" si="663"/>
        <v>100</v>
      </c>
    </row>
    <row r="21198" spans="1:13" x14ac:dyDescent="0.25">
      <c r="A21198" s="1">
        <v>1620941230.66436</v>
      </c>
      <c r="F21198">
        <v>1.5209166046142499</v>
      </c>
      <c r="I21198">
        <v>-4.33349609375</v>
      </c>
      <c r="K21198">
        <v>585691</v>
      </c>
      <c r="L21198">
        <f t="shared" si="662"/>
        <v>9.3749999999999997E-3</v>
      </c>
      <c r="M21198">
        <f t="shared" si="663"/>
        <v>106.66666666666667</v>
      </c>
    </row>
    <row r="21199" spans="1:13" x14ac:dyDescent="0.25">
      <c r="A21199" s="1">
        <v>1620941230.6693699</v>
      </c>
      <c r="F21199">
        <v>1.6412252380371</v>
      </c>
      <c r="I21199">
        <v>-4.150390625</v>
      </c>
      <c r="K21199">
        <v>585708</v>
      </c>
      <c r="L21199">
        <f t="shared" si="662"/>
        <v>1.0625000000000001E-2</v>
      </c>
      <c r="M21199">
        <f t="shared" si="663"/>
        <v>94.117647058823522</v>
      </c>
    </row>
    <row r="21200" spans="1:13" x14ac:dyDescent="0.25">
      <c r="A21200" s="1">
        <v>1620941230.6733601</v>
      </c>
      <c r="F21200">
        <v>1.64002813720703</v>
      </c>
      <c r="I21200">
        <v>-3.41796875</v>
      </c>
      <c r="K21200">
        <v>585724</v>
      </c>
      <c r="L21200">
        <f t="shared" si="662"/>
        <v>0.01</v>
      </c>
      <c r="M21200">
        <f t="shared" si="663"/>
        <v>100</v>
      </c>
    </row>
    <row r="21201" spans="1:13" x14ac:dyDescent="0.25">
      <c r="A21201" s="1">
        <v>1620941230.6793599</v>
      </c>
      <c r="F21201">
        <v>1.4802151763916001</v>
      </c>
      <c r="I21201">
        <v>-3.11279296875</v>
      </c>
      <c r="K21201">
        <v>585740</v>
      </c>
      <c r="L21201">
        <f t="shared" si="662"/>
        <v>0.01</v>
      </c>
      <c r="M21201">
        <f t="shared" si="663"/>
        <v>100</v>
      </c>
    </row>
    <row r="21202" spans="1:13" x14ac:dyDescent="0.25">
      <c r="A21202" s="1">
        <v>1620941230.68536</v>
      </c>
      <c r="F21202">
        <v>1.31262106018066</v>
      </c>
      <c r="I21202">
        <v>-2.62451171875</v>
      </c>
      <c r="K21202">
        <v>585756</v>
      </c>
      <c r="L21202">
        <f t="shared" si="662"/>
        <v>0.01</v>
      </c>
      <c r="M21202">
        <f t="shared" si="663"/>
        <v>100</v>
      </c>
    </row>
    <row r="21203" spans="1:13" x14ac:dyDescent="0.25">
      <c r="A21203" s="1">
        <v>1620941230.69135</v>
      </c>
      <c r="F21203">
        <v>1.1575965026855399</v>
      </c>
      <c r="I21203">
        <v>-2.685546875</v>
      </c>
      <c r="K21203">
        <v>585772</v>
      </c>
      <c r="L21203">
        <f t="shared" si="662"/>
        <v>0.01</v>
      </c>
      <c r="M21203">
        <f t="shared" si="663"/>
        <v>100</v>
      </c>
    </row>
    <row r="21204" spans="1:13" x14ac:dyDescent="0.25">
      <c r="A21204" s="1">
        <v>1620941230.7683301</v>
      </c>
      <c r="F21204">
        <v>1.4921861846923801</v>
      </c>
      <c r="I21204">
        <v>-2.3193359375</v>
      </c>
      <c r="K21204">
        <v>585870</v>
      </c>
      <c r="L21204">
        <f t="shared" si="662"/>
        <v>6.1249999999999999E-2</v>
      </c>
      <c r="M21204">
        <f t="shared" si="663"/>
        <v>16.326530612244898</v>
      </c>
    </row>
    <row r="21205" spans="1:13" x14ac:dyDescent="0.25">
      <c r="A21205" s="1">
        <v>1620941230.7713301</v>
      </c>
      <c r="F21205">
        <v>1.3808558074951101</v>
      </c>
      <c r="I21205">
        <v>-1.220703125</v>
      </c>
      <c r="K21205">
        <v>585965</v>
      </c>
      <c r="L21205">
        <f t="shared" si="662"/>
        <v>5.9375000000000004E-2</v>
      </c>
      <c r="M21205">
        <f t="shared" si="663"/>
        <v>16.842105263157894</v>
      </c>
    </row>
    <row r="21206" spans="1:13" x14ac:dyDescent="0.25">
      <c r="A21206" s="1">
        <v>1620941230.7753301</v>
      </c>
      <c r="F21206">
        <v>1.3503297363281199</v>
      </c>
      <c r="I21206">
        <v>-1.5869140625</v>
      </c>
      <c r="K21206">
        <v>585979</v>
      </c>
      <c r="L21206">
        <f t="shared" si="662"/>
        <v>8.7500000000000008E-3</v>
      </c>
      <c r="M21206">
        <f t="shared" si="663"/>
        <v>114.28571428571428</v>
      </c>
    </row>
    <row r="21207" spans="1:13" x14ac:dyDescent="0.25">
      <c r="A21207" s="1">
        <v>1620941230.7783301</v>
      </c>
      <c r="F21207">
        <v>1.4772224243164001</v>
      </c>
      <c r="I21207">
        <v>-1.953125</v>
      </c>
      <c r="K21207">
        <v>585996</v>
      </c>
      <c r="L21207">
        <f t="shared" si="662"/>
        <v>1.0625000000000001E-2</v>
      </c>
      <c r="M21207">
        <f t="shared" si="663"/>
        <v>94.117647058823522</v>
      </c>
    </row>
    <row r="21208" spans="1:13" x14ac:dyDescent="0.25">
      <c r="A21208" s="1">
        <v>1620941230.78232</v>
      </c>
      <c r="F21208">
        <v>1.5771803436279199</v>
      </c>
      <c r="I21208">
        <v>-1.3427734375</v>
      </c>
      <c r="K21208">
        <v>586012</v>
      </c>
      <c r="L21208">
        <f t="shared" si="662"/>
        <v>0.01</v>
      </c>
      <c r="M21208">
        <f t="shared" si="663"/>
        <v>100</v>
      </c>
    </row>
    <row r="21209" spans="1:13" x14ac:dyDescent="0.25">
      <c r="A21209" s="1">
        <v>1620941230.78532</v>
      </c>
      <c r="F21209">
        <v>1.5562310791015601</v>
      </c>
      <c r="I21209">
        <v>-0.6103515625</v>
      </c>
      <c r="K21209">
        <v>586028</v>
      </c>
      <c r="L21209">
        <f t="shared" si="662"/>
        <v>0.01</v>
      </c>
      <c r="M21209">
        <f t="shared" si="663"/>
        <v>100</v>
      </c>
    </row>
    <row r="21210" spans="1:13" x14ac:dyDescent="0.25">
      <c r="A21210" s="1">
        <v>1620941230.78932</v>
      </c>
      <c r="F21210">
        <v>1.4113818786621</v>
      </c>
      <c r="I21210">
        <v>-0.6103515625</v>
      </c>
      <c r="K21210">
        <v>586044</v>
      </c>
      <c r="L21210">
        <f t="shared" si="662"/>
        <v>0.01</v>
      </c>
      <c r="M21210">
        <f t="shared" si="663"/>
        <v>100</v>
      </c>
    </row>
    <row r="21211" spans="1:13" x14ac:dyDescent="0.25">
      <c r="A21211" s="1">
        <v>1620941230.79232</v>
      </c>
      <c r="F21211">
        <v>1.37008190002441</v>
      </c>
      <c r="I21211">
        <v>-0.67138671875</v>
      </c>
      <c r="K21211">
        <v>586060</v>
      </c>
      <c r="L21211">
        <f t="shared" si="662"/>
        <v>0.01</v>
      </c>
      <c r="M21211">
        <f t="shared" si="663"/>
        <v>100</v>
      </c>
    </row>
    <row r="21212" spans="1:13" x14ac:dyDescent="0.25">
      <c r="A21212" s="1">
        <v>1620941230.7973199</v>
      </c>
      <c r="F21212">
        <v>1.42335288696289</v>
      </c>
      <c r="I21212">
        <v>-0.91552734375</v>
      </c>
      <c r="K21212">
        <v>586075</v>
      </c>
      <c r="L21212">
        <f t="shared" si="662"/>
        <v>9.3749999999999997E-3</v>
      </c>
      <c r="M21212">
        <f t="shared" si="663"/>
        <v>106.66666666666667</v>
      </c>
    </row>
    <row r="21213" spans="1:13" x14ac:dyDescent="0.25">
      <c r="A21213" s="1">
        <v>1620941230.7283399</v>
      </c>
      <c r="F21213">
        <v>1.3239935180664</v>
      </c>
      <c r="I21213">
        <v>-0.30517578125</v>
      </c>
      <c r="K21213">
        <v>586092</v>
      </c>
      <c r="L21213">
        <f t="shared" si="662"/>
        <v>1.0625000000000001E-2</v>
      </c>
      <c r="M21213">
        <f t="shared" si="663"/>
        <v>94.117647058823522</v>
      </c>
    </row>
    <row r="21214" spans="1:13" x14ac:dyDescent="0.25">
      <c r="A21214" s="1">
        <v>1620941230.7323401</v>
      </c>
      <c r="F21214">
        <v>1.2348095062255799</v>
      </c>
      <c r="I21214">
        <v>-6.103515625E-2</v>
      </c>
      <c r="K21214">
        <v>586108</v>
      </c>
      <c r="L21214">
        <f t="shared" si="662"/>
        <v>0.01</v>
      </c>
      <c r="M21214">
        <f t="shared" si="663"/>
        <v>100</v>
      </c>
    </row>
    <row r="21215" spans="1:13" x14ac:dyDescent="0.25">
      <c r="A21215" s="1">
        <v>1620941230.73634</v>
      </c>
      <c r="F21215">
        <v>1.2940659973144499</v>
      </c>
      <c r="I21215">
        <v>-0.9765625</v>
      </c>
      <c r="K21215">
        <v>586124</v>
      </c>
      <c r="L21215">
        <f t="shared" si="662"/>
        <v>0.01</v>
      </c>
      <c r="M21215">
        <f t="shared" si="663"/>
        <v>100</v>
      </c>
    </row>
    <row r="21216" spans="1:13" x14ac:dyDescent="0.25">
      <c r="A21216" s="1">
        <v>1620941230.7393401</v>
      </c>
      <c r="F21216">
        <v>1.5340847137451099</v>
      </c>
      <c r="I21216">
        <v>-2.0751953125</v>
      </c>
      <c r="K21216">
        <v>586140</v>
      </c>
      <c r="L21216">
        <f t="shared" si="662"/>
        <v>0.01</v>
      </c>
      <c r="M21216">
        <f t="shared" si="663"/>
        <v>100</v>
      </c>
    </row>
    <row r="21217" spans="1:13" x14ac:dyDescent="0.25">
      <c r="A21217" s="1">
        <v>1620941230.74334</v>
      </c>
      <c r="F21217">
        <v>1.58795425109863</v>
      </c>
      <c r="I21217">
        <v>-1.77001953125</v>
      </c>
      <c r="K21217">
        <v>586156</v>
      </c>
      <c r="L21217">
        <f t="shared" si="662"/>
        <v>0.01</v>
      </c>
      <c r="M21217">
        <f t="shared" si="663"/>
        <v>100</v>
      </c>
    </row>
    <row r="21218" spans="1:13" x14ac:dyDescent="0.25">
      <c r="A21218" s="1">
        <v>1620941231.2061901</v>
      </c>
      <c r="F21218">
        <v>1.6932991241455</v>
      </c>
      <c r="I21218">
        <v>-2.3193359375</v>
      </c>
      <c r="K21218">
        <v>586267</v>
      </c>
      <c r="L21218">
        <f t="shared" si="662"/>
        <v>6.9375000000000006E-2</v>
      </c>
      <c r="M21218">
        <f t="shared" si="663"/>
        <v>14.414414414414413</v>
      </c>
    </row>
    <row r="21219" spans="1:13" x14ac:dyDescent="0.25">
      <c r="A21219" s="1">
        <v>1620941231.2101901</v>
      </c>
      <c r="F21219">
        <v>1.57478614196777</v>
      </c>
      <c r="I21219">
        <v>-2.13623046875</v>
      </c>
      <c r="K21219">
        <v>586284</v>
      </c>
      <c r="L21219">
        <f t="shared" si="662"/>
        <v>1.0625000000000001E-2</v>
      </c>
      <c r="M21219">
        <f t="shared" si="663"/>
        <v>94.117647058823522</v>
      </c>
    </row>
    <row r="21220" spans="1:13" x14ac:dyDescent="0.25">
      <c r="A21220" s="1">
        <v>1620941231.2131901</v>
      </c>
      <c r="F21220">
        <v>1.4616601135253899</v>
      </c>
      <c r="I21220">
        <v>-1.708984375</v>
      </c>
      <c r="K21220">
        <v>586300</v>
      </c>
      <c r="L21220">
        <f t="shared" si="662"/>
        <v>0.01</v>
      </c>
      <c r="M21220">
        <f t="shared" si="663"/>
        <v>100</v>
      </c>
    </row>
    <row r="21221" spans="1:13" x14ac:dyDescent="0.25">
      <c r="A21221" s="1">
        <v>1620941231.21718</v>
      </c>
      <c r="F21221">
        <v>1.35392103881835</v>
      </c>
      <c r="I21221">
        <v>-1.46484375</v>
      </c>
      <c r="K21221">
        <v>586316</v>
      </c>
      <c r="L21221">
        <f t="shared" si="662"/>
        <v>0.01</v>
      </c>
      <c r="M21221">
        <f t="shared" si="663"/>
        <v>100</v>
      </c>
    </row>
    <row r="21222" spans="1:13" x14ac:dyDescent="0.25">
      <c r="A21222" s="1">
        <v>1620941231.22018</v>
      </c>
      <c r="F21222">
        <v>1.2282254516601501</v>
      </c>
      <c r="I21222">
        <v>-1.15966796875</v>
      </c>
      <c r="K21222">
        <v>586332</v>
      </c>
      <c r="L21222">
        <f t="shared" si="662"/>
        <v>0.01</v>
      </c>
      <c r="M21222">
        <f t="shared" si="663"/>
        <v>100</v>
      </c>
    </row>
    <row r="21223" spans="1:13" x14ac:dyDescent="0.25">
      <c r="A21223" s="1">
        <v>1620941231.22418</v>
      </c>
      <c r="F21223">
        <v>1.2336124053955</v>
      </c>
      <c r="I21223">
        <v>-1.52587890625</v>
      </c>
      <c r="K21223">
        <v>586348</v>
      </c>
      <c r="L21223">
        <f t="shared" si="662"/>
        <v>0.01</v>
      </c>
      <c r="M21223">
        <f t="shared" si="663"/>
        <v>100</v>
      </c>
    </row>
    <row r="21224" spans="1:13" x14ac:dyDescent="0.25">
      <c r="A21224" s="1">
        <v>1620941231.22718</v>
      </c>
      <c r="F21224">
        <v>1.3353659759521399</v>
      </c>
      <c r="I21224">
        <v>-1.3427734375</v>
      </c>
      <c r="K21224">
        <v>586363</v>
      </c>
      <c r="L21224">
        <f t="shared" si="662"/>
        <v>9.3749999999999997E-3</v>
      </c>
      <c r="M21224">
        <f t="shared" si="663"/>
        <v>106.66666666666667</v>
      </c>
    </row>
    <row r="21225" spans="1:13" x14ac:dyDescent="0.25">
      <c r="A21225" s="1">
        <v>1620941231.23118</v>
      </c>
      <c r="F21225">
        <v>1.4550760589599601</v>
      </c>
      <c r="I21225">
        <v>-0.9765625</v>
      </c>
      <c r="K21225">
        <v>586380</v>
      </c>
      <c r="L21225">
        <f t="shared" si="662"/>
        <v>1.0625000000000001E-2</v>
      </c>
      <c r="M21225">
        <f t="shared" si="663"/>
        <v>94.117647058823522</v>
      </c>
    </row>
    <row r="21226" spans="1:13" x14ac:dyDescent="0.25">
      <c r="A21226" s="1">
        <v>1620941231.23418</v>
      </c>
      <c r="F21226">
        <v>1.4197615844726501</v>
      </c>
      <c r="I21226">
        <v>-0.54931640625</v>
      </c>
      <c r="K21226">
        <v>586396</v>
      </c>
      <c r="L21226">
        <f t="shared" si="662"/>
        <v>0.01</v>
      </c>
      <c r="M21226">
        <f t="shared" si="663"/>
        <v>100</v>
      </c>
    </row>
    <row r="21227" spans="1:13" x14ac:dyDescent="0.25">
      <c r="A21227" s="1">
        <v>1620941231.2381799</v>
      </c>
      <c r="F21227">
        <v>1.42215578613281</v>
      </c>
      <c r="I21227">
        <v>-0.42724609375</v>
      </c>
      <c r="K21227">
        <v>586412</v>
      </c>
      <c r="L21227">
        <f t="shared" si="662"/>
        <v>0.01</v>
      </c>
      <c r="M21227">
        <f t="shared" si="663"/>
        <v>100</v>
      </c>
    </row>
    <row r="21228" spans="1:13" x14ac:dyDescent="0.25">
      <c r="A21228" s="1">
        <v>1620941231.2411799</v>
      </c>
      <c r="F21228">
        <v>1.40419927368164</v>
      </c>
      <c r="I21228">
        <v>-0.732421875</v>
      </c>
      <c r="K21228">
        <v>586428</v>
      </c>
      <c r="L21228">
        <f t="shared" si="662"/>
        <v>0.01</v>
      </c>
      <c r="M21228">
        <f t="shared" si="663"/>
        <v>100</v>
      </c>
    </row>
    <row r="21229" spans="1:13" x14ac:dyDescent="0.25">
      <c r="A21229" s="1">
        <v>1620941231.2451799</v>
      </c>
      <c r="F21229">
        <v>1.4538789581298801</v>
      </c>
      <c r="I21229">
        <v>-0.732421875</v>
      </c>
      <c r="K21229">
        <v>586444</v>
      </c>
      <c r="L21229">
        <f t="shared" si="662"/>
        <v>0.01</v>
      </c>
      <c r="M21229">
        <f t="shared" si="663"/>
        <v>100</v>
      </c>
    </row>
    <row r="21230" spans="1:13" x14ac:dyDescent="0.25">
      <c r="A21230" s="1">
        <v>1620941231.2481799</v>
      </c>
      <c r="F21230">
        <v>1.52450790710449</v>
      </c>
      <c r="I21230">
        <v>-0.91552734375</v>
      </c>
      <c r="K21230">
        <v>586459</v>
      </c>
      <c r="L21230">
        <f t="shared" si="662"/>
        <v>9.3749999999999997E-3</v>
      </c>
      <c r="M21230">
        <f t="shared" si="663"/>
        <v>106.66666666666667</v>
      </c>
    </row>
    <row r="21231" spans="1:13" x14ac:dyDescent="0.25">
      <c r="A21231" s="1">
        <v>1620941231.2521801</v>
      </c>
      <c r="F21231">
        <v>1.6154875701904201</v>
      </c>
      <c r="I21231">
        <v>-0.42724609375</v>
      </c>
      <c r="K21231">
        <v>586476</v>
      </c>
      <c r="L21231">
        <f t="shared" si="662"/>
        <v>1.0625000000000001E-2</v>
      </c>
      <c r="M21231">
        <f t="shared" si="663"/>
        <v>94.117647058823522</v>
      </c>
    </row>
    <row r="21232" spans="1:13" x14ac:dyDescent="0.25">
      <c r="A21232" s="1">
        <v>1620941231.3261499</v>
      </c>
      <c r="F21232">
        <v>1.5975310577392501</v>
      </c>
      <c r="I21232">
        <v>0.54931640625</v>
      </c>
      <c r="K21232">
        <v>586491</v>
      </c>
      <c r="L21232">
        <f t="shared" si="662"/>
        <v>9.3749999999999997E-3</v>
      </c>
      <c r="M21232">
        <f t="shared" si="663"/>
        <v>106.66666666666667</v>
      </c>
    </row>
    <row r="21233" spans="1:13" x14ac:dyDescent="0.25">
      <c r="A21233" s="1">
        <v>1620941231.2591701</v>
      </c>
      <c r="F21233">
        <v>1.39402391662597</v>
      </c>
      <c r="I21233">
        <v>1.28173828125</v>
      </c>
      <c r="K21233">
        <v>586508</v>
      </c>
      <c r="L21233">
        <f t="shared" si="662"/>
        <v>1.0625000000000001E-2</v>
      </c>
      <c r="M21233">
        <f t="shared" si="663"/>
        <v>94.117647058823522</v>
      </c>
    </row>
    <row r="21234" spans="1:13" x14ac:dyDescent="0.25">
      <c r="A21234" s="1">
        <v>1620941231.26317</v>
      </c>
      <c r="F21234">
        <v>1.3186065643310501</v>
      </c>
      <c r="I21234">
        <v>1.03759765625</v>
      </c>
      <c r="K21234">
        <v>586524</v>
      </c>
      <c r="L21234">
        <f t="shared" si="662"/>
        <v>0.01</v>
      </c>
      <c r="M21234">
        <f t="shared" si="663"/>
        <v>100</v>
      </c>
    </row>
    <row r="21235" spans="1:13" x14ac:dyDescent="0.25">
      <c r="A21235" s="1">
        <v>1620941231.26617</v>
      </c>
      <c r="F21235">
        <v>1.3473369842529199</v>
      </c>
      <c r="I21235">
        <v>1.3427734375</v>
      </c>
      <c r="K21235">
        <v>586540</v>
      </c>
      <c r="L21235">
        <f t="shared" si="662"/>
        <v>0.01</v>
      </c>
      <c r="M21235">
        <f t="shared" si="663"/>
        <v>100</v>
      </c>
    </row>
    <row r="21236" spans="1:13" x14ac:dyDescent="0.25">
      <c r="A21236" s="1">
        <v>1620941231.27017</v>
      </c>
      <c r="F21236">
        <v>1.21864864501953</v>
      </c>
      <c r="I21236">
        <v>2.0751953125</v>
      </c>
      <c r="K21236">
        <v>586555</v>
      </c>
      <c r="L21236">
        <f t="shared" si="662"/>
        <v>9.3749999999999997E-3</v>
      </c>
      <c r="M21236">
        <f t="shared" si="663"/>
        <v>106.66666666666667</v>
      </c>
    </row>
    <row r="21237" spans="1:13" x14ac:dyDescent="0.25">
      <c r="A21237" s="1">
        <v>1620941231.27317</v>
      </c>
      <c r="F21237">
        <v>1.2048819854736299</v>
      </c>
      <c r="I21237">
        <v>2.0751953125</v>
      </c>
      <c r="K21237">
        <v>586572</v>
      </c>
      <c r="L21237">
        <f t="shared" si="662"/>
        <v>1.0625000000000001E-2</v>
      </c>
      <c r="M21237">
        <f t="shared" si="663"/>
        <v>94.117647058823522</v>
      </c>
    </row>
    <row r="21238" spans="1:13" x14ac:dyDescent="0.25">
      <c r="A21238" s="1">
        <v>1620941231.2771699</v>
      </c>
      <c r="F21238">
        <v>1.2593500732421801</v>
      </c>
      <c r="I21238">
        <v>1.46484375</v>
      </c>
      <c r="K21238">
        <v>586588</v>
      </c>
      <c r="L21238">
        <f t="shared" si="662"/>
        <v>0.01</v>
      </c>
      <c r="M21238">
        <f t="shared" si="663"/>
        <v>100</v>
      </c>
    </row>
    <row r="21239" spans="1:13" x14ac:dyDescent="0.25">
      <c r="A21239" s="1">
        <v>1620941231.28017</v>
      </c>
      <c r="F21239">
        <v>1.2791022369384699</v>
      </c>
      <c r="I21239">
        <v>1.64794921875</v>
      </c>
      <c r="K21239">
        <v>586604</v>
      </c>
      <c r="L21239">
        <f t="shared" si="662"/>
        <v>0.01</v>
      </c>
      <c r="M21239">
        <f t="shared" si="663"/>
        <v>100</v>
      </c>
    </row>
    <row r="21240" spans="1:13" x14ac:dyDescent="0.25">
      <c r="A21240" s="1">
        <v>1620941231.2841699</v>
      </c>
      <c r="F21240">
        <v>1.5310919616699199</v>
      </c>
      <c r="I21240">
        <v>0.244140625</v>
      </c>
      <c r="K21240">
        <v>586620</v>
      </c>
      <c r="L21240">
        <f t="shared" si="662"/>
        <v>0.01</v>
      </c>
      <c r="M21240">
        <f t="shared" si="663"/>
        <v>100</v>
      </c>
    </row>
    <row r="21241" spans="1:13" x14ac:dyDescent="0.25">
      <c r="A21241" s="1">
        <v>1620941231.2881701</v>
      </c>
      <c r="F21241">
        <v>0.95229371032714805</v>
      </c>
      <c r="I21241">
        <v>4.94384765625</v>
      </c>
      <c r="K21241">
        <v>586636</v>
      </c>
      <c r="L21241">
        <f t="shared" si="662"/>
        <v>0.01</v>
      </c>
      <c r="M21241">
        <f t="shared" si="663"/>
        <v>100</v>
      </c>
    </row>
    <row r="21242" spans="1:13" x14ac:dyDescent="0.25">
      <c r="A21242" s="1">
        <v>1620941231.2911699</v>
      </c>
      <c r="F21242">
        <v>1.5753846923828101</v>
      </c>
      <c r="I21242">
        <v>-1.40380859375</v>
      </c>
      <c r="K21242">
        <v>586652</v>
      </c>
      <c r="L21242">
        <f t="shared" si="662"/>
        <v>0.01</v>
      </c>
      <c r="M21242">
        <f t="shared" si="663"/>
        <v>100</v>
      </c>
    </row>
    <row r="21243" spans="1:13" x14ac:dyDescent="0.25">
      <c r="A21243" s="1">
        <v>1620941231.2951601</v>
      </c>
      <c r="F21243">
        <v>1.7639280731201099</v>
      </c>
      <c r="I21243">
        <v>22.52197265625</v>
      </c>
      <c r="K21243">
        <v>586668</v>
      </c>
      <c r="L21243">
        <f t="shared" si="662"/>
        <v>0.01</v>
      </c>
      <c r="M21243">
        <f t="shared" si="663"/>
        <v>100</v>
      </c>
    </row>
    <row r="21244" spans="1:13" x14ac:dyDescent="0.25">
      <c r="A21244" s="1">
        <v>1620941231.2981601</v>
      </c>
      <c r="F21244">
        <v>1.8321628204345699</v>
      </c>
      <c r="I21244">
        <v>-5.31005859375</v>
      </c>
      <c r="K21244">
        <v>586684</v>
      </c>
      <c r="L21244">
        <f t="shared" si="662"/>
        <v>0.01</v>
      </c>
      <c r="M21244">
        <f t="shared" si="663"/>
        <v>100</v>
      </c>
    </row>
    <row r="21245" spans="1:13" x14ac:dyDescent="0.25">
      <c r="A21245" s="1">
        <v>1620941231.30216</v>
      </c>
      <c r="F21245">
        <v>1.1665747589111299</v>
      </c>
      <c r="I21245">
        <v>17.2119140625</v>
      </c>
      <c r="K21245">
        <v>586700</v>
      </c>
      <c r="L21245">
        <f t="shared" si="662"/>
        <v>0.01</v>
      </c>
      <c r="M21245">
        <f t="shared" si="663"/>
        <v>100</v>
      </c>
    </row>
    <row r="21246" spans="1:13" x14ac:dyDescent="0.25">
      <c r="A21246" s="1">
        <v>1620941231.3851299</v>
      </c>
      <c r="F21246">
        <v>1.35691379089355</v>
      </c>
      <c r="I21246">
        <v>-6.28662109375</v>
      </c>
      <c r="K21246">
        <v>586715</v>
      </c>
      <c r="L21246">
        <f t="shared" si="662"/>
        <v>9.3749999999999997E-3</v>
      </c>
      <c r="M21246">
        <f t="shared" si="663"/>
        <v>106.66666666666667</v>
      </c>
    </row>
    <row r="21247" spans="1:13" x14ac:dyDescent="0.25">
      <c r="A21247" s="1">
        <v>1620941231.3891301</v>
      </c>
      <c r="F21247">
        <v>1.34913263549804</v>
      </c>
      <c r="I21247">
        <v>-21.484375</v>
      </c>
      <c r="K21247">
        <v>586732</v>
      </c>
      <c r="L21247">
        <f t="shared" si="662"/>
        <v>1.0625000000000001E-2</v>
      </c>
      <c r="M21247">
        <f t="shared" si="663"/>
        <v>94.117647058823522</v>
      </c>
    </row>
    <row r="21248" spans="1:13" x14ac:dyDescent="0.25">
      <c r="A21248" s="1">
        <v>1620941231.3921299</v>
      </c>
      <c r="F21248">
        <v>1.55982238159179</v>
      </c>
      <c r="I21248">
        <v>0.91552734375</v>
      </c>
      <c r="K21248">
        <v>586747</v>
      </c>
      <c r="L21248">
        <f t="shared" si="662"/>
        <v>9.3749999999999997E-3</v>
      </c>
      <c r="M21248">
        <f t="shared" si="663"/>
        <v>106.66666666666667</v>
      </c>
    </row>
    <row r="21249" spans="1:13" x14ac:dyDescent="0.25">
      <c r="A21249" s="1">
        <v>1620941231.3961301</v>
      </c>
      <c r="F21249">
        <v>1.61488901977539</v>
      </c>
      <c r="I21249">
        <v>3.60107421875</v>
      </c>
      <c r="K21249">
        <v>586764</v>
      </c>
      <c r="L21249">
        <f t="shared" si="662"/>
        <v>1.0625000000000001E-2</v>
      </c>
      <c r="M21249">
        <f t="shared" si="663"/>
        <v>94.117647058823522</v>
      </c>
    </row>
    <row r="21250" spans="1:13" x14ac:dyDescent="0.25">
      <c r="A21250" s="1">
        <v>1620941231.3991301</v>
      </c>
      <c r="F21250">
        <v>1.2018892333984299</v>
      </c>
      <c r="I21250">
        <v>-4.7607421875</v>
      </c>
      <c r="K21250">
        <v>586780</v>
      </c>
      <c r="L21250">
        <f t="shared" si="662"/>
        <v>0.01</v>
      </c>
      <c r="M21250">
        <f t="shared" si="663"/>
        <v>100</v>
      </c>
    </row>
    <row r="21251" spans="1:13" x14ac:dyDescent="0.25">
      <c r="A21251" s="1">
        <v>1620941231.4031301</v>
      </c>
      <c r="F21251">
        <v>1.10612116699218</v>
      </c>
      <c r="I21251">
        <v>-0.3662109375</v>
      </c>
      <c r="K21251">
        <v>586796</v>
      </c>
      <c r="L21251">
        <f t="shared" si="662"/>
        <v>0.01</v>
      </c>
      <c r="M21251">
        <f t="shared" si="663"/>
        <v>100</v>
      </c>
    </row>
    <row r="21252" spans="1:13" x14ac:dyDescent="0.25">
      <c r="A21252" s="1">
        <v>1620941231.40712</v>
      </c>
      <c r="F21252">
        <v>1.17914431762695</v>
      </c>
      <c r="I21252">
        <v>4.57763671875</v>
      </c>
      <c r="K21252">
        <v>586812</v>
      </c>
      <c r="L21252">
        <f t="shared" ref="L21252:L21315" si="664">(K21252-K21251)*0.000625</f>
        <v>0.01</v>
      </c>
      <c r="M21252">
        <f t="shared" ref="M21252:M21315" si="665">1/L21252</f>
        <v>100</v>
      </c>
    </row>
    <row r="21253" spans="1:13" x14ac:dyDescent="0.25">
      <c r="A21253" s="1">
        <v>1620941231.3301499</v>
      </c>
      <c r="F21253">
        <v>1.24558341369628</v>
      </c>
      <c r="I21253">
        <v>-5.37109375</v>
      </c>
      <c r="K21253">
        <v>586828</v>
      </c>
      <c r="L21253">
        <f t="shared" si="664"/>
        <v>0.01</v>
      </c>
      <c r="M21253">
        <f t="shared" si="665"/>
        <v>100</v>
      </c>
    </row>
    <row r="21254" spans="1:13" x14ac:dyDescent="0.25">
      <c r="A21254" s="1">
        <v>1620941231.3361499</v>
      </c>
      <c r="F21254">
        <v>1.3395558288574201</v>
      </c>
      <c r="I21254">
        <v>0.732421875</v>
      </c>
      <c r="K21254">
        <v>586843</v>
      </c>
      <c r="L21254">
        <f t="shared" si="664"/>
        <v>9.3749999999999997E-3</v>
      </c>
      <c r="M21254">
        <f t="shared" si="665"/>
        <v>106.66666666666667</v>
      </c>
    </row>
    <row r="21255" spans="1:13" x14ac:dyDescent="0.25">
      <c r="A21255" s="1">
        <v>1620941231.34115</v>
      </c>
      <c r="F21255">
        <v>1.25276601867675</v>
      </c>
      <c r="I21255">
        <v>2.99072265625</v>
      </c>
      <c r="K21255">
        <v>586860</v>
      </c>
      <c r="L21255">
        <f t="shared" si="664"/>
        <v>1.0625000000000001E-2</v>
      </c>
      <c r="M21255">
        <f t="shared" si="665"/>
        <v>94.117647058823522</v>
      </c>
    </row>
    <row r="21256" spans="1:13" x14ac:dyDescent="0.25">
      <c r="A21256" s="1">
        <v>1620941231.3471401</v>
      </c>
      <c r="F21256">
        <v>1.2653355773925701</v>
      </c>
      <c r="I21256">
        <v>-2.5634765625</v>
      </c>
      <c r="K21256">
        <v>586876</v>
      </c>
      <c r="L21256">
        <f t="shared" si="664"/>
        <v>0.01</v>
      </c>
      <c r="M21256">
        <f t="shared" si="665"/>
        <v>100</v>
      </c>
    </row>
    <row r="21257" spans="1:13" x14ac:dyDescent="0.25">
      <c r="A21257" s="1">
        <v>1620941231.3521399</v>
      </c>
      <c r="F21257">
        <v>1.2389993591308499</v>
      </c>
      <c r="I21257">
        <v>0.48828125</v>
      </c>
      <c r="K21257">
        <v>586892</v>
      </c>
      <c r="L21257">
        <f t="shared" si="664"/>
        <v>0.01</v>
      </c>
      <c r="M21257">
        <f t="shared" si="665"/>
        <v>100</v>
      </c>
    </row>
    <row r="21258" spans="1:13" x14ac:dyDescent="0.25">
      <c r="A21258" s="1">
        <v>1620941231.3571401</v>
      </c>
      <c r="F21258">
        <v>1.29586164855957</v>
      </c>
      <c r="I21258">
        <v>-0.18310546875</v>
      </c>
      <c r="K21258">
        <v>586908</v>
      </c>
      <c r="L21258">
        <f t="shared" si="664"/>
        <v>0.01</v>
      </c>
      <c r="M21258">
        <f t="shared" si="665"/>
        <v>100</v>
      </c>
    </row>
    <row r="21259" spans="1:13" x14ac:dyDescent="0.25">
      <c r="A21259" s="1">
        <v>1620941231.3601401</v>
      </c>
      <c r="F21259">
        <v>1.3676876983642501</v>
      </c>
      <c r="I21259">
        <v>-3.173828125</v>
      </c>
      <c r="K21259">
        <v>586924</v>
      </c>
      <c r="L21259">
        <f t="shared" si="664"/>
        <v>0.01</v>
      </c>
      <c r="M21259">
        <f t="shared" si="665"/>
        <v>100</v>
      </c>
    </row>
    <row r="21260" spans="1:13" x14ac:dyDescent="0.25">
      <c r="A21260" s="1">
        <v>1620941231.43612</v>
      </c>
      <c r="F21260">
        <v>1.56580788574218</v>
      </c>
      <c r="I21260">
        <v>-6.103515625E-2</v>
      </c>
      <c r="K21260">
        <v>587020</v>
      </c>
      <c r="L21260">
        <f t="shared" si="664"/>
        <v>0.06</v>
      </c>
      <c r="M21260">
        <f t="shared" si="665"/>
        <v>16.666666666666668</v>
      </c>
    </row>
    <row r="21261" spans="1:13" x14ac:dyDescent="0.25">
      <c r="A21261" s="1">
        <v>1620941231.43911</v>
      </c>
      <c r="F21261">
        <v>1.38205290832519</v>
      </c>
      <c r="I21261">
        <v>0.6103515625</v>
      </c>
      <c r="K21261">
        <v>587035</v>
      </c>
      <c r="L21261">
        <f t="shared" si="664"/>
        <v>9.3749999999999997E-3</v>
      </c>
      <c r="M21261">
        <f t="shared" si="665"/>
        <v>106.66666666666667</v>
      </c>
    </row>
    <row r="21262" spans="1:13" x14ac:dyDescent="0.25">
      <c r="A21262" s="1">
        <v>1620941231.44311</v>
      </c>
      <c r="F21262">
        <v>1.80881935424804</v>
      </c>
      <c r="I21262">
        <v>-2.62451171875</v>
      </c>
      <c r="K21262">
        <v>587052</v>
      </c>
      <c r="L21262">
        <f t="shared" si="664"/>
        <v>1.0625000000000001E-2</v>
      </c>
      <c r="M21262">
        <f t="shared" si="665"/>
        <v>94.117647058823522</v>
      </c>
    </row>
    <row r="21263" spans="1:13" x14ac:dyDescent="0.25">
      <c r="A21263" s="1">
        <v>1620941231.44611</v>
      </c>
      <c r="F21263">
        <v>1.49458038635253</v>
      </c>
      <c r="I21263">
        <v>-1.03759765625</v>
      </c>
      <c r="K21263">
        <v>587068</v>
      </c>
      <c r="L21263">
        <f t="shared" si="664"/>
        <v>0.01</v>
      </c>
      <c r="M21263">
        <f t="shared" si="665"/>
        <v>100</v>
      </c>
    </row>
    <row r="21264" spans="1:13" x14ac:dyDescent="0.25">
      <c r="A21264" s="1">
        <v>1620941231.45011</v>
      </c>
      <c r="F21264">
        <v>0.66379241027832003</v>
      </c>
      <c r="I21264">
        <v>2.62451171875</v>
      </c>
      <c r="K21264">
        <v>587084</v>
      </c>
      <c r="L21264">
        <f t="shared" si="664"/>
        <v>0.01</v>
      </c>
      <c r="M21264">
        <f t="shared" si="665"/>
        <v>100</v>
      </c>
    </row>
    <row r="21265" spans="1:13" x14ac:dyDescent="0.25">
      <c r="A21265" s="1">
        <v>1620941231.45311</v>
      </c>
      <c r="F21265">
        <v>0.40821138305664001</v>
      </c>
      <c r="I21265">
        <v>-0.67138671875</v>
      </c>
      <c r="K21265">
        <v>587100</v>
      </c>
      <c r="L21265">
        <f t="shared" si="664"/>
        <v>0.01</v>
      </c>
      <c r="M21265">
        <f t="shared" si="665"/>
        <v>100</v>
      </c>
    </row>
    <row r="21266" spans="1:13" x14ac:dyDescent="0.25">
      <c r="A21266" s="1">
        <v>1620941231.4571099</v>
      </c>
      <c r="F21266">
        <v>0.655412704467773</v>
      </c>
      <c r="I21266">
        <v>-2.9296875</v>
      </c>
      <c r="K21266">
        <v>587116</v>
      </c>
      <c r="L21266">
        <f t="shared" si="664"/>
        <v>0.01</v>
      </c>
      <c r="M21266">
        <f t="shared" si="665"/>
        <v>100</v>
      </c>
    </row>
    <row r="21267" spans="1:13" x14ac:dyDescent="0.25">
      <c r="A21267" s="1">
        <v>1620941231.4601099</v>
      </c>
      <c r="F21267">
        <v>1.8219874633788999</v>
      </c>
      <c r="I21267">
        <v>-2.50244140625</v>
      </c>
      <c r="K21267">
        <v>587131</v>
      </c>
      <c r="L21267">
        <f t="shared" si="664"/>
        <v>9.3749999999999997E-3</v>
      </c>
      <c r="M21267">
        <f t="shared" si="665"/>
        <v>106.66666666666667</v>
      </c>
    </row>
    <row r="21268" spans="1:13" x14ac:dyDescent="0.25">
      <c r="A21268" s="1">
        <v>1620941231.4641099</v>
      </c>
      <c r="F21268">
        <v>1.5801730957031199</v>
      </c>
      <c r="I21268">
        <v>0.6103515625</v>
      </c>
      <c r="K21268">
        <v>587148</v>
      </c>
      <c r="L21268">
        <f t="shared" si="664"/>
        <v>1.0625000000000001E-2</v>
      </c>
      <c r="M21268">
        <f t="shared" si="665"/>
        <v>94.117647058823522</v>
      </c>
    </row>
    <row r="21269" spans="1:13" x14ac:dyDescent="0.25">
      <c r="A21269" s="1">
        <v>1620941231.4681001</v>
      </c>
      <c r="F21269">
        <v>1.13604868774414</v>
      </c>
      <c r="I21269">
        <v>3.2958984375</v>
      </c>
      <c r="K21269">
        <v>587164</v>
      </c>
      <c r="L21269">
        <f t="shared" si="664"/>
        <v>0.01</v>
      </c>
      <c r="M21269">
        <f t="shared" si="665"/>
        <v>100</v>
      </c>
    </row>
    <row r="21270" spans="1:13" x14ac:dyDescent="0.25">
      <c r="A21270" s="1">
        <v>1620941231.4711001</v>
      </c>
      <c r="F21270">
        <v>1.3102268585204999</v>
      </c>
      <c r="I21270">
        <v>0.67138671875</v>
      </c>
      <c r="K21270">
        <v>587180</v>
      </c>
      <c r="L21270">
        <f t="shared" si="664"/>
        <v>0.01</v>
      </c>
      <c r="M21270">
        <f t="shared" si="665"/>
        <v>100</v>
      </c>
    </row>
    <row r="21271" spans="1:13" x14ac:dyDescent="0.25">
      <c r="A21271" s="1">
        <v>1620941231.4751</v>
      </c>
      <c r="F21271">
        <v>1.16238490600585</v>
      </c>
      <c r="I21271">
        <v>-1.64794921875</v>
      </c>
      <c r="K21271">
        <v>587196</v>
      </c>
      <c r="L21271">
        <f t="shared" si="664"/>
        <v>0.01</v>
      </c>
      <c r="M21271">
        <f t="shared" si="665"/>
        <v>100</v>
      </c>
    </row>
    <row r="21272" spans="1:13" x14ac:dyDescent="0.25">
      <c r="A21272" s="1">
        <v>1620941231.4781001</v>
      </c>
      <c r="F21272">
        <v>1.33177467346191</v>
      </c>
      <c r="I21272">
        <v>0.244140625</v>
      </c>
      <c r="K21272">
        <v>587212</v>
      </c>
      <c r="L21272">
        <f t="shared" si="664"/>
        <v>0.01</v>
      </c>
      <c r="M21272">
        <f t="shared" si="665"/>
        <v>100</v>
      </c>
    </row>
    <row r="21273" spans="1:13" x14ac:dyDescent="0.25">
      <c r="A21273" s="1">
        <v>1620941231.41113</v>
      </c>
      <c r="F21273">
        <v>1.44250650024414</v>
      </c>
      <c r="I21273">
        <v>0.6103515625</v>
      </c>
      <c r="K21273">
        <v>587227</v>
      </c>
      <c r="L21273">
        <f t="shared" si="664"/>
        <v>9.3749999999999997E-3</v>
      </c>
      <c r="M21273">
        <f t="shared" si="665"/>
        <v>106.66666666666667</v>
      </c>
    </row>
    <row r="21274" spans="1:13" x14ac:dyDescent="0.25">
      <c r="A21274" s="1">
        <v>1620941231.59918</v>
      </c>
      <c r="F21274">
        <v>1.0965443603515601</v>
      </c>
      <c r="I21274">
        <v>-0.732421875</v>
      </c>
      <c r="K21274">
        <v>587323</v>
      </c>
      <c r="L21274">
        <f t="shared" si="664"/>
        <v>0.06</v>
      </c>
      <c r="M21274">
        <f t="shared" si="665"/>
        <v>16.666666666666668</v>
      </c>
    </row>
    <row r="21275" spans="1:13" x14ac:dyDescent="0.25">
      <c r="A21275" s="1">
        <v>1620941231.60518</v>
      </c>
      <c r="F21275">
        <v>1.1665747589111299</v>
      </c>
      <c r="I21275">
        <v>-1.15966796875</v>
      </c>
      <c r="K21275">
        <v>587340</v>
      </c>
      <c r="L21275">
        <f t="shared" si="664"/>
        <v>1.0625000000000001E-2</v>
      </c>
      <c r="M21275">
        <f t="shared" si="665"/>
        <v>94.117647058823522</v>
      </c>
    </row>
    <row r="21276" spans="1:13" x14ac:dyDescent="0.25">
      <c r="A21276" s="1">
        <v>1620941231.61218</v>
      </c>
      <c r="F21276">
        <v>1.22642980041503</v>
      </c>
      <c r="I21276">
        <v>-0.42724609375</v>
      </c>
      <c r="K21276">
        <v>587356</v>
      </c>
      <c r="L21276">
        <f t="shared" si="664"/>
        <v>0.01</v>
      </c>
      <c r="M21276">
        <f t="shared" si="665"/>
        <v>100</v>
      </c>
    </row>
    <row r="21277" spans="1:13" x14ac:dyDescent="0.25">
      <c r="A21277" s="1">
        <v>1620941231.61818</v>
      </c>
      <c r="F21277">
        <v>1.2162544433593701</v>
      </c>
      <c r="I21277">
        <v>-0.3662109375</v>
      </c>
      <c r="K21277">
        <v>587372</v>
      </c>
      <c r="L21277">
        <f t="shared" si="664"/>
        <v>0.01</v>
      </c>
      <c r="M21277">
        <f t="shared" si="665"/>
        <v>100</v>
      </c>
    </row>
    <row r="21278" spans="1:13" x14ac:dyDescent="0.25">
      <c r="A21278" s="1">
        <v>1620941231.6241801</v>
      </c>
      <c r="F21278">
        <v>1.22642980041503</v>
      </c>
      <c r="I21278">
        <v>-1.15966796875</v>
      </c>
      <c r="K21278">
        <v>587388</v>
      </c>
      <c r="L21278">
        <f t="shared" si="664"/>
        <v>0.01</v>
      </c>
      <c r="M21278">
        <f t="shared" si="665"/>
        <v>100</v>
      </c>
    </row>
    <row r="21279" spans="1:13" x14ac:dyDescent="0.25">
      <c r="A21279" s="1">
        <v>1620941231.62817</v>
      </c>
      <c r="F21279">
        <v>1.2036848846435499</v>
      </c>
      <c r="I21279">
        <v>-1.220703125</v>
      </c>
      <c r="K21279">
        <v>587404</v>
      </c>
      <c r="L21279">
        <f t="shared" si="664"/>
        <v>0.01</v>
      </c>
      <c r="M21279">
        <f t="shared" si="665"/>
        <v>100</v>
      </c>
    </row>
    <row r="21280" spans="1:13" x14ac:dyDescent="0.25">
      <c r="A21280" s="1">
        <v>1620941231.63217</v>
      </c>
      <c r="F21280">
        <v>1.1540052001953101</v>
      </c>
      <c r="I21280">
        <v>-1.03759765625</v>
      </c>
      <c r="K21280">
        <v>587419</v>
      </c>
      <c r="L21280">
        <f t="shared" si="664"/>
        <v>9.3749999999999997E-3</v>
      </c>
      <c r="M21280">
        <f t="shared" si="665"/>
        <v>106.66666666666667</v>
      </c>
    </row>
    <row r="21281" spans="1:13" x14ac:dyDescent="0.25">
      <c r="A21281" s="1">
        <v>1620941231.63517</v>
      </c>
      <c r="F21281">
        <v>1.149216796875</v>
      </c>
      <c r="I21281">
        <v>-0.67138671875</v>
      </c>
      <c r="K21281">
        <v>587436</v>
      </c>
      <c r="L21281">
        <f t="shared" si="664"/>
        <v>1.0625000000000001E-2</v>
      </c>
      <c r="M21281">
        <f t="shared" si="665"/>
        <v>94.117647058823522</v>
      </c>
    </row>
    <row r="21282" spans="1:13" x14ac:dyDescent="0.25">
      <c r="A21282" s="1">
        <v>1620941231.6391699</v>
      </c>
      <c r="F21282">
        <v>1.16238490600585</v>
      </c>
      <c r="I21282">
        <v>-0.8544921875</v>
      </c>
      <c r="K21282">
        <v>587452</v>
      </c>
      <c r="L21282">
        <f t="shared" si="664"/>
        <v>0.01</v>
      </c>
      <c r="M21282">
        <f t="shared" si="665"/>
        <v>100</v>
      </c>
    </row>
    <row r="21283" spans="1:13" x14ac:dyDescent="0.25">
      <c r="A21283" s="1">
        <v>1620941231.64217</v>
      </c>
      <c r="F21283">
        <v>1.1815385192871</v>
      </c>
      <c r="I21283">
        <v>-1.03759765625</v>
      </c>
      <c r="K21283">
        <v>587468</v>
      </c>
      <c r="L21283">
        <f t="shared" si="664"/>
        <v>0.01</v>
      </c>
      <c r="M21283">
        <f t="shared" si="665"/>
        <v>100</v>
      </c>
    </row>
    <row r="21284" spans="1:13" x14ac:dyDescent="0.25">
      <c r="A21284" s="1">
        <v>1620941231.6461699</v>
      </c>
      <c r="F21284">
        <v>1.1749544647216701</v>
      </c>
      <c r="I21284">
        <v>-0.8544921875</v>
      </c>
      <c r="K21284">
        <v>587484</v>
      </c>
      <c r="L21284">
        <f t="shared" si="664"/>
        <v>0.01</v>
      </c>
      <c r="M21284">
        <f t="shared" si="665"/>
        <v>100</v>
      </c>
    </row>
    <row r="21285" spans="1:13" x14ac:dyDescent="0.25">
      <c r="A21285" s="1">
        <v>1620941231.6491699</v>
      </c>
      <c r="F21285">
        <v>1.1767501159667899</v>
      </c>
      <c r="I21285">
        <v>-1.52587890625</v>
      </c>
      <c r="K21285">
        <v>587500</v>
      </c>
      <c r="L21285">
        <f t="shared" si="664"/>
        <v>0.01</v>
      </c>
      <c r="M21285">
        <f t="shared" si="665"/>
        <v>100</v>
      </c>
    </row>
    <row r="21286" spans="1:13" x14ac:dyDescent="0.25">
      <c r="A21286" s="1">
        <v>1620941231.6531601</v>
      </c>
      <c r="F21286">
        <v>1.2599486236572199</v>
      </c>
      <c r="I21286">
        <v>-1.77001953125</v>
      </c>
      <c r="K21286">
        <v>587515</v>
      </c>
      <c r="L21286">
        <f t="shared" si="664"/>
        <v>9.3749999999999997E-3</v>
      </c>
      <c r="M21286">
        <f t="shared" si="665"/>
        <v>106.66666666666667</v>
      </c>
    </row>
    <row r="21287" spans="1:13" x14ac:dyDescent="0.25">
      <c r="A21287" s="1">
        <v>1620941231.6561601</v>
      </c>
      <c r="F21287">
        <v>1.3281833709716699</v>
      </c>
      <c r="I21287">
        <v>-0.6103515625</v>
      </c>
      <c r="K21287">
        <v>587532</v>
      </c>
      <c r="L21287">
        <f t="shared" si="664"/>
        <v>1.0625000000000001E-2</v>
      </c>
      <c r="M21287">
        <f t="shared" si="665"/>
        <v>94.117647058823522</v>
      </c>
    </row>
    <row r="21288" spans="1:13" x14ac:dyDescent="0.25">
      <c r="A21288" s="1">
        <v>1620941231.7321401</v>
      </c>
      <c r="F21288">
        <v>1.16837041015625</v>
      </c>
      <c r="I21288">
        <v>0.1220703125</v>
      </c>
      <c r="K21288">
        <v>587547</v>
      </c>
      <c r="L21288">
        <f t="shared" si="664"/>
        <v>9.3749999999999997E-3</v>
      </c>
      <c r="M21288">
        <f t="shared" si="665"/>
        <v>106.66666666666667</v>
      </c>
    </row>
    <row r="21289" spans="1:13" x14ac:dyDescent="0.25">
      <c r="A21289" s="1">
        <v>1620941231.7351401</v>
      </c>
      <c r="F21289">
        <v>1.78068748474121</v>
      </c>
      <c r="I21289">
        <v>-1.953125</v>
      </c>
      <c r="K21289">
        <v>587564</v>
      </c>
      <c r="L21289">
        <f t="shared" si="664"/>
        <v>1.0625000000000001E-2</v>
      </c>
      <c r="M21289">
        <f t="shared" si="665"/>
        <v>94.117647058823522</v>
      </c>
    </row>
    <row r="21290" spans="1:13" x14ac:dyDescent="0.25">
      <c r="A21290" s="1">
        <v>1620941231.73914</v>
      </c>
      <c r="F21290">
        <v>0.46208092041015603</v>
      </c>
      <c r="I21290">
        <v>-1.52587890625</v>
      </c>
      <c r="K21290">
        <v>587580</v>
      </c>
      <c r="L21290">
        <f t="shared" si="664"/>
        <v>0.01</v>
      </c>
      <c r="M21290">
        <f t="shared" si="665"/>
        <v>100</v>
      </c>
    </row>
    <row r="21291" spans="1:13" x14ac:dyDescent="0.25">
      <c r="A21291" s="1">
        <v>1620941231.74314</v>
      </c>
      <c r="F21291">
        <v>1.21146604003906</v>
      </c>
      <c r="I21291">
        <v>-3.11279296875</v>
      </c>
      <c r="K21291">
        <v>587596</v>
      </c>
      <c r="L21291">
        <f t="shared" si="664"/>
        <v>0.01</v>
      </c>
      <c r="M21291">
        <f t="shared" si="665"/>
        <v>100</v>
      </c>
    </row>
    <row r="21292" spans="1:13" x14ac:dyDescent="0.25">
      <c r="A21292" s="1">
        <v>1620941231.74614</v>
      </c>
      <c r="F21292">
        <v>1.65020349426269</v>
      </c>
      <c r="I21292">
        <v>-0.54931640625</v>
      </c>
      <c r="K21292">
        <v>587611</v>
      </c>
      <c r="L21292">
        <f t="shared" si="664"/>
        <v>9.3749999999999997E-3</v>
      </c>
      <c r="M21292">
        <f t="shared" si="665"/>
        <v>106.66666666666667</v>
      </c>
    </row>
    <row r="21293" spans="1:13" x14ac:dyDescent="0.25">
      <c r="A21293" s="1">
        <v>1620941231.67816</v>
      </c>
      <c r="F21293">
        <v>0.81103581237792899</v>
      </c>
      <c r="I21293">
        <v>2.197265625</v>
      </c>
      <c r="K21293">
        <v>587628</v>
      </c>
      <c r="L21293">
        <f t="shared" si="664"/>
        <v>1.0625000000000001E-2</v>
      </c>
      <c r="M21293">
        <f t="shared" si="665"/>
        <v>94.117647058823522</v>
      </c>
    </row>
    <row r="21294" spans="1:13" x14ac:dyDescent="0.25">
      <c r="A21294" s="1">
        <v>1620941231.6821499</v>
      </c>
      <c r="F21294">
        <v>0.42018239135742103</v>
      </c>
      <c r="I21294">
        <v>0.244140625</v>
      </c>
      <c r="K21294">
        <v>587644</v>
      </c>
      <c r="L21294">
        <f t="shared" si="664"/>
        <v>0.01</v>
      </c>
      <c r="M21294">
        <f t="shared" si="665"/>
        <v>100</v>
      </c>
    </row>
    <row r="21295" spans="1:13" x14ac:dyDescent="0.25">
      <c r="A21295" s="1">
        <v>1620941231.6861501</v>
      </c>
      <c r="F21295">
        <v>1.9446902984619101</v>
      </c>
      <c r="I21295">
        <v>-2.3193359375</v>
      </c>
      <c r="K21295">
        <v>587660</v>
      </c>
      <c r="L21295">
        <f t="shared" si="664"/>
        <v>0.01</v>
      </c>
      <c r="M21295">
        <f t="shared" si="665"/>
        <v>100</v>
      </c>
    </row>
    <row r="21296" spans="1:13" x14ac:dyDescent="0.25">
      <c r="A21296" s="1">
        <v>1620941231.69015</v>
      </c>
      <c r="F21296">
        <v>1.11689507446289</v>
      </c>
      <c r="I21296">
        <v>-1.0986328125</v>
      </c>
      <c r="K21296">
        <v>587676</v>
      </c>
      <c r="L21296">
        <f t="shared" si="664"/>
        <v>0.01</v>
      </c>
      <c r="M21296">
        <f t="shared" si="665"/>
        <v>100</v>
      </c>
    </row>
    <row r="21297" spans="1:13" x14ac:dyDescent="0.25">
      <c r="A21297" s="1">
        <v>1620941231.69315</v>
      </c>
      <c r="F21297">
        <v>1.1306617340087799</v>
      </c>
      <c r="I21297">
        <v>1.28173828125</v>
      </c>
      <c r="K21297">
        <v>587692</v>
      </c>
      <c r="L21297">
        <f t="shared" si="664"/>
        <v>0.01</v>
      </c>
      <c r="M21297">
        <f t="shared" si="665"/>
        <v>100</v>
      </c>
    </row>
    <row r="21298" spans="1:13" x14ac:dyDescent="0.25">
      <c r="A21298" s="1">
        <v>1620941231.69715</v>
      </c>
      <c r="F21298">
        <v>1.08517190246582</v>
      </c>
      <c r="I21298">
        <v>-0.48828125</v>
      </c>
      <c r="K21298">
        <v>587708</v>
      </c>
      <c r="L21298">
        <f t="shared" si="664"/>
        <v>0.01</v>
      </c>
      <c r="M21298">
        <f t="shared" si="665"/>
        <v>100</v>
      </c>
    </row>
    <row r="21299" spans="1:13" x14ac:dyDescent="0.25">
      <c r="A21299" s="1">
        <v>1620941231.70015</v>
      </c>
      <c r="F21299">
        <v>1.0582371337890599</v>
      </c>
      <c r="I21299">
        <v>-6.103515625E-2</v>
      </c>
      <c r="K21299">
        <v>587724</v>
      </c>
      <c r="L21299">
        <f t="shared" si="664"/>
        <v>0.01</v>
      </c>
      <c r="M21299">
        <f t="shared" si="665"/>
        <v>100</v>
      </c>
    </row>
    <row r="21300" spans="1:13" x14ac:dyDescent="0.25">
      <c r="A21300" s="1">
        <v>1620941231.70415</v>
      </c>
      <c r="F21300">
        <v>1.1528080993652301</v>
      </c>
      <c r="I21300">
        <v>0</v>
      </c>
      <c r="K21300">
        <v>587740</v>
      </c>
      <c r="L21300">
        <f t="shared" si="664"/>
        <v>0.01</v>
      </c>
      <c r="M21300">
        <f t="shared" si="665"/>
        <v>100</v>
      </c>
    </row>
    <row r="21301" spans="1:13" x14ac:dyDescent="0.25">
      <c r="A21301" s="1">
        <v>1620941231.70715</v>
      </c>
      <c r="F21301">
        <v>1.29286889648437</v>
      </c>
      <c r="I21301">
        <v>0.30517578125</v>
      </c>
      <c r="K21301">
        <v>587756</v>
      </c>
      <c r="L21301">
        <f t="shared" si="664"/>
        <v>0.01</v>
      </c>
      <c r="M21301">
        <f t="shared" si="665"/>
        <v>100</v>
      </c>
    </row>
    <row r="21302" spans="1:13" x14ac:dyDescent="0.25">
      <c r="A21302" s="1">
        <v>1620941231.78212</v>
      </c>
      <c r="F21302">
        <v>2.68689281311035</v>
      </c>
      <c r="I21302">
        <v>42.90771484375</v>
      </c>
      <c r="K21302">
        <v>587803</v>
      </c>
      <c r="L21302">
        <f t="shared" si="664"/>
        <v>2.9375000000000002E-2</v>
      </c>
      <c r="M21302">
        <f t="shared" si="665"/>
        <v>34.042553191489361</v>
      </c>
    </row>
    <row r="21303" spans="1:13" x14ac:dyDescent="0.25">
      <c r="A21303" s="1">
        <v>1620941231.78512</v>
      </c>
      <c r="F21303">
        <v>9.2775314331054598E-2</v>
      </c>
      <c r="I21303">
        <v>1.8310546875</v>
      </c>
      <c r="K21303">
        <v>587820</v>
      </c>
      <c r="L21303">
        <f t="shared" si="664"/>
        <v>1.0625000000000001E-2</v>
      </c>
      <c r="M21303">
        <f t="shared" si="665"/>
        <v>94.117647058823522</v>
      </c>
    </row>
    <row r="21304" spans="1:13" x14ac:dyDescent="0.25">
      <c r="A21304" s="1">
        <v>1620941231.78912</v>
      </c>
      <c r="F21304">
        <v>1.1546037506103499</v>
      </c>
      <c r="I21304">
        <v>-29.60205078125</v>
      </c>
      <c r="K21304">
        <v>587836</v>
      </c>
      <c r="L21304">
        <f t="shared" si="664"/>
        <v>0.01</v>
      </c>
      <c r="M21304">
        <f t="shared" si="665"/>
        <v>100</v>
      </c>
    </row>
    <row r="21305" spans="1:13" x14ac:dyDescent="0.25">
      <c r="A21305" s="1">
        <v>1620941231.79212</v>
      </c>
      <c r="F21305">
        <v>1.07798929748535</v>
      </c>
      <c r="I21305">
        <v>-15.0146484375</v>
      </c>
      <c r="K21305">
        <v>587852</v>
      </c>
      <c r="L21305">
        <f t="shared" si="664"/>
        <v>0.01</v>
      </c>
      <c r="M21305">
        <f t="shared" si="665"/>
        <v>100</v>
      </c>
    </row>
    <row r="21306" spans="1:13" x14ac:dyDescent="0.25">
      <c r="A21306" s="1">
        <v>1620941231.7961199</v>
      </c>
      <c r="F21306">
        <v>1.4730325714111301</v>
      </c>
      <c r="I21306">
        <v>10.31494140625</v>
      </c>
      <c r="K21306">
        <v>587868</v>
      </c>
      <c r="L21306">
        <f t="shared" si="664"/>
        <v>0.01</v>
      </c>
      <c r="M21306">
        <f t="shared" si="665"/>
        <v>100</v>
      </c>
    </row>
    <row r="21307" spans="1:13" x14ac:dyDescent="0.25">
      <c r="A21307" s="1">
        <v>1620941231.8001201</v>
      </c>
      <c r="F21307">
        <v>0.84395608520507803</v>
      </c>
      <c r="I21307">
        <v>22.0947265625</v>
      </c>
      <c r="K21307">
        <v>587884</v>
      </c>
      <c r="L21307">
        <f t="shared" si="664"/>
        <v>0.01</v>
      </c>
      <c r="M21307">
        <f t="shared" si="665"/>
        <v>100</v>
      </c>
    </row>
    <row r="21308" spans="1:13" x14ac:dyDescent="0.25">
      <c r="A21308" s="1">
        <v>1620941231.8031199</v>
      </c>
      <c r="F21308">
        <v>1.4269441894531201</v>
      </c>
      <c r="I21308">
        <v>6.77490234375</v>
      </c>
      <c r="K21308">
        <v>587900</v>
      </c>
      <c r="L21308">
        <f t="shared" si="664"/>
        <v>0.01</v>
      </c>
      <c r="M21308">
        <f t="shared" si="665"/>
        <v>100</v>
      </c>
    </row>
    <row r="21309" spans="1:13" x14ac:dyDescent="0.25">
      <c r="A21309" s="1">
        <v>1620941231.8071201</v>
      </c>
      <c r="F21309">
        <v>1.2162544433593701</v>
      </c>
      <c r="I21309">
        <v>-14.892578125</v>
      </c>
      <c r="K21309">
        <v>587916</v>
      </c>
      <c r="L21309">
        <f t="shared" si="664"/>
        <v>0.01</v>
      </c>
      <c r="M21309">
        <f t="shared" si="665"/>
        <v>100</v>
      </c>
    </row>
    <row r="21310" spans="1:13" x14ac:dyDescent="0.25">
      <c r="A21310" s="1">
        <v>1620941231.8101101</v>
      </c>
      <c r="F21310">
        <v>1.17016606140136</v>
      </c>
      <c r="I21310">
        <v>-2.50244140625</v>
      </c>
      <c r="K21310">
        <v>587932</v>
      </c>
      <c r="L21310">
        <f t="shared" si="664"/>
        <v>0.01</v>
      </c>
      <c r="M21310">
        <f t="shared" si="665"/>
        <v>100</v>
      </c>
    </row>
    <row r="21311" spans="1:13" x14ac:dyDescent="0.25">
      <c r="A21311" s="1">
        <v>1620941231.81411</v>
      </c>
      <c r="F21311">
        <v>1.4239514373779201</v>
      </c>
      <c r="I21311">
        <v>-2.38037109375</v>
      </c>
      <c r="K21311">
        <v>587948</v>
      </c>
      <c r="L21311">
        <f t="shared" si="664"/>
        <v>0.01</v>
      </c>
      <c r="M21311">
        <f t="shared" si="665"/>
        <v>100</v>
      </c>
    </row>
    <row r="21312" spans="1:13" x14ac:dyDescent="0.25">
      <c r="A21312" s="1">
        <v>1620941231.8171101</v>
      </c>
      <c r="F21312">
        <v>1.1617863555908201</v>
      </c>
      <c r="I21312">
        <v>3.23486328125</v>
      </c>
      <c r="K21312">
        <v>587964</v>
      </c>
      <c r="L21312">
        <f t="shared" si="664"/>
        <v>0.01</v>
      </c>
      <c r="M21312">
        <f t="shared" si="665"/>
        <v>100</v>
      </c>
    </row>
    <row r="21313" spans="1:13" x14ac:dyDescent="0.25">
      <c r="A21313" s="1">
        <v>1620941231.7501299</v>
      </c>
      <c r="F21313">
        <v>1.11210667114257</v>
      </c>
      <c r="I21313">
        <v>5.615234375</v>
      </c>
      <c r="K21313">
        <v>587980</v>
      </c>
      <c r="L21313">
        <f t="shared" si="664"/>
        <v>0.01</v>
      </c>
      <c r="M21313">
        <f t="shared" si="665"/>
        <v>100</v>
      </c>
    </row>
    <row r="21314" spans="1:13" x14ac:dyDescent="0.25">
      <c r="A21314" s="1">
        <v>1620941231.7541299</v>
      </c>
      <c r="F21314">
        <v>1.0390835205078099</v>
      </c>
      <c r="I21314">
        <v>-2.0751953125</v>
      </c>
      <c r="K21314">
        <v>587996</v>
      </c>
      <c r="L21314">
        <f t="shared" si="664"/>
        <v>0.01</v>
      </c>
      <c r="M21314">
        <f t="shared" si="665"/>
        <v>100</v>
      </c>
    </row>
    <row r="21315" spans="1:13" x14ac:dyDescent="0.25">
      <c r="A21315" s="1">
        <v>1620941231.7571299</v>
      </c>
      <c r="F21315">
        <v>1.1324573852538999</v>
      </c>
      <c r="I21315">
        <v>-3.60107421875</v>
      </c>
      <c r="K21315">
        <v>588012</v>
      </c>
      <c r="L21315">
        <f t="shared" si="664"/>
        <v>0.01</v>
      </c>
      <c r="M21315">
        <f t="shared" si="665"/>
        <v>100</v>
      </c>
    </row>
    <row r="21316" spans="1:13" x14ac:dyDescent="0.25">
      <c r="A21316" s="1">
        <v>1620941231.8321099</v>
      </c>
      <c r="F21316">
        <v>1.3754688537597599</v>
      </c>
      <c r="I21316">
        <v>-4.94384765625</v>
      </c>
      <c r="K21316">
        <v>588027</v>
      </c>
      <c r="L21316">
        <f t="shared" ref="L21316:L21379" si="666">(K21316-K21315)*0.000625</f>
        <v>9.3749999999999997E-3</v>
      </c>
      <c r="M21316">
        <f t="shared" ref="M21316:M21379" si="667">1/L21316</f>
        <v>106.66666666666667</v>
      </c>
    </row>
    <row r="21317" spans="1:13" x14ac:dyDescent="0.25">
      <c r="A21317" s="1">
        <v>1620941231.8351099</v>
      </c>
      <c r="F21317">
        <v>1.2683283294677701</v>
      </c>
      <c r="I21317">
        <v>7.62939453125</v>
      </c>
      <c r="K21317">
        <v>588044</v>
      </c>
      <c r="L21317">
        <f t="shared" si="666"/>
        <v>1.0625000000000001E-2</v>
      </c>
      <c r="M21317">
        <f t="shared" si="667"/>
        <v>94.117647058823522</v>
      </c>
    </row>
    <row r="21318" spans="1:13" x14ac:dyDescent="0.25">
      <c r="A21318" s="1">
        <v>1620941231.8391099</v>
      </c>
      <c r="F21318">
        <v>1.11689507446289</v>
      </c>
      <c r="I21318">
        <v>-1.220703125</v>
      </c>
      <c r="K21318">
        <v>588060</v>
      </c>
      <c r="L21318">
        <f t="shared" si="666"/>
        <v>0.01</v>
      </c>
      <c r="M21318">
        <f t="shared" si="667"/>
        <v>100</v>
      </c>
    </row>
    <row r="21319" spans="1:13" x14ac:dyDescent="0.25">
      <c r="A21319" s="1">
        <v>1620941231.8431001</v>
      </c>
      <c r="F21319">
        <v>0.984615432739257</v>
      </c>
      <c r="I21319">
        <v>-0.67138671875</v>
      </c>
      <c r="K21319">
        <v>588076</v>
      </c>
      <c r="L21319">
        <f t="shared" si="666"/>
        <v>0.01</v>
      </c>
      <c r="M21319">
        <f t="shared" si="667"/>
        <v>100</v>
      </c>
    </row>
    <row r="21320" spans="1:13" x14ac:dyDescent="0.25">
      <c r="A21320" s="1">
        <v>1620941231.8461001</v>
      </c>
      <c r="F21320">
        <v>1.5173253021240201</v>
      </c>
      <c r="I21320">
        <v>0.91552734375</v>
      </c>
      <c r="K21320">
        <v>588091</v>
      </c>
      <c r="L21320">
        <f t="shared" si="666"/>
        <v>9.3749999999999997E-3</v>
      </c>
      <c r="M21320">
        <f t="shared" si="667"/>
        <v>106.66666666666667</v>
      </c>
    </row>
    <row r="21321" spans="1:13" x14ac:dyDescent="0.25">
      <c r="A21321" s="1">
        <v>1620941231.8501</v>
      </c>
      <c r="F21321">
        <v>1.3072341064453099</v>
      </c>
      <c r="I21321">
        <v>-6.40869140625</v>
      </c>
      <c r="K21321">
        <v>588108</v>
      </c>
      <c r="L21321">
        <f t="shared" si="666"/>
        <v>1.0625000000000001E-2</v>
      </c>
      <c r="M21321">
        <f t="shared" si="667"/>
        <v>94.117647058823522</v>
      </c>
    </row>
    <row r="21322" spans="1:13" x14ac:dyDescent="0.25">
      <c r="A21322" s="1">
        <v>1620941231.8531001</v>
      </c>
      <c r="F21322">
        <v>1.1689689605712801</v>
      </c>
      <c r="I21322">
        <v>0.1220703125</v>
      </c>
      <c r="K21322">
        <v>588124</v>
      </c>
      <c r="L21322">
        <f t="shared" si="666"/>
        <v>0.01</v>
      </c>
      <c r="M21322">
        <f t="shared" si="667"/>
        <v>100</v>
      </c>
    </row>
    <row r="21323" spans="1:13" x14ac:dyDescent="0.25">
      <c r="A21323" s="1">
        <v>1620941231.8571</v>
      </c>
      <c r="F21323">
        <v>1.07978494873046</v>
      </c>
      <c r="I21323">
        <v>0.67138671875</v>
      </c>
      <c r="K21323">
        <v>588140</v>
      </c>
      <c r="L21323">
        <f t="shared" si="666"/>
        <v>0.01</v>
      </c>
      <c r="M21323">
        <f t="shared" si="667"/>
        <v>100</v>
      </c>
    </row>
    <row r="21324" spans="1:13" x14ac:dyDescent="0.25">
      <c r="A21324" s="1">
        <v>1620941231.8601</v>
      </c>
      <c r="F21324">
        <v>1.3204022155761701</v>
      </c>
      <c r="I21324">
        <v>-3.72314453125</v>
      </c>
      <c r="K21324">
        <v>588156</v>
      </c>
      <c r="L21324">
        <f t="shared" si="666"/>
        <v>0.01</v>
      </c>
      <c r="M21324">
        <f t="shared" si="667"/>
        <v>100</v>
      </c>
    </row>
    <row r="21325" spans="1:13" x14ac:dyDescent="0.25">
      <c r="A21325" s="1">
        <v>1620941231.8641</v>
      </c>
      <c r="F21325">
        <v>1.3144167114257801</v>
      </c>
      <c r="I21325">
        <v>-0.3662109375</v>
      </c>
      <c r="K21325">
        <v>588172</v>
      </c>
      <c r="L21325">
        <f t="shared" si="666"/>
        <v>0.01</v>
      </c>
      <c r="M21325">
        <f t="shared" si="667"/>
        <v>100</v>
      </c>
    </row>
    <row r="21326" spans="1:13" x14ac:dyDescent="0.25">
      <c r="A21326" s="1">
        <v>1620941231.8671</v>
      </c>
      <c r="F21326">
        <v>1.0714052429199199</v>
      </c>
      <c r="I21326">
        <v>-0.8544921875</v>
      </c>
      <c r="K21326">
        <v>588188</v>
      </c>
      <c r="L21326">
        <f t="shared" si="666"/>
        <v>0.01</v>
      </c>
      <c r="M21326">
        <f t="shared" si="667"/>
        <v>100</v>
      </c>
    </row>
    <row r="21327" spans="1:13" x14ac:dyDescent="0.25">
      <c r="A21327" s="1">
        <v>1620941231.8710999</v>
      </c>
      <c r="F21327">
        <v>1.1468225952148401</v>
      </c>
      <c r="I21327">
        <v>-3.72314453125</v>
      </c>
      <c r="K21327">
        <v>588204</v>
      </c>
      <c r="L21327">
        <f t="shared" si="666"/>
        <v>0.01</v>
      </c>
      <c r="M21327">
        <f t="shared" si="667"/>
        <v>100</v>
      </c>
    </row>
    <row r="21328" spans="1:13" x14ac:dyDescent="0.25">
      <c r="A21328" s="1">
        <v>1620941231.87409</v>
      </c>
      <c r="F21328">
        <v>1.1797428680419899</v>
      </c>
      <c r="I21328">
        <v>0.3662109375</v>
      </c>
      <c r="K21328">
        <v>588220</v>
      </c>
      <c r="L21328">
        <f t="shared" si="666"/>
        <v>0.01</v>
      </c>
      <c r="M21328">
        <f t="shared" si="667"/>
        <v>100</v>
      </c>
    </row>
    <row r="21329" spans="1:13" x14ac:dyDescent="0.25">
      <c r="A21329" s="1">
        <v>1620941231.8780899</v>
      </c>
      <c r="F21329">
        <v>1.25276601867675</v>
      </c>
      <c r="I21329">
        <v>-1.52587890625</v>
      </c>
      <c r="K21329">
        <v>588236</v>
      </c>
      <c r="L21329">
        <f t="shared" si="666"/>
        <v>0.01</v>
      </c>
      <c r="M21329">
        <f t="shared" si="667"/>
        <v>100</v>
      </c>
    </row>
    <row r="21330" spans="1:13" x14ac:dyDescent="0.25">
      <c r="A21330" s="1">
        <v>1620941232.26739</v>
      </c>
      <c r="F21330">
        <v>1.22942255249023</v>
      </c>
      <c r="I21330">
        <v>-1.8310546875</v>
      </c>
      <c r="K21330">
        <v>588251</v>
      </c>
      <c r="L21330">
        <f t="shared" si="666"/>
        <v>9.3749999999999997E-3</v>
      </c>
      <c r="M21330">
        <f t="shared" si="667"/>
        <v>106.66666666666667</v>
      </c>
    </row>
    <row r="21331" spans="1:13" x14ac:dyDescent="0.25">
      <c r="A21331" s="1">
        <v>1620941232.27039</v>
      </c>
      <c r="F21331">
        <v>1.20847328796386</v>
      </c>
      <c r="I21331">
        <v>-0.732421875</v>
      </c>
      <c r="K21331">
        <v>588268</v>
      </c>
      <c r="L21331">
        <f t="shared" si="666"/>
        <v>1.0625000000000001E-2</v>
      </c>
      <c r="M21331">
        <f t="shared" si="667"/>
        <v>94.117647058823522</v>
      </c>
    </row>
    <row r="21332" spans="1:13" x14ac:dyDescent="0.25">
      <c r="A21332" s="1">
        <v>1620941232.27439</v>
      </c>
      <c r="F21332">
        <v>1.21266314086914</v>
      </c>
      <c r="I21332">
        <v>-0.79345703125</v>
      </c>
      <c r="K21332">
        <v>588284</v>
      </c>
      <c r="L21332">
        <f t="shared" si="666"/>
        <v>0.01</v>
      </c>
      <c r="M21332">
        <f t="shared" si="667"/>
        <v>100</v>
      </c>
    </row>
    <row r="21333" spans="1:13" x14ac:dyDescent="0.25">
      <c r="A21333" s="1">
        <v>1620941232.1914201</v>
      </c>
      <c r="F21333">
        <v>1.3012486022949199</v>
      </c>
      <c r="I21333">
        <v>-0.3662109375</v>
      </c>
      <c r="K21333">
        <v>588300</v>
      </c>
      <c r="L21333">
        <f t="shared" si="666"/>
        <v>0.01</v>
      </c>
      <c r="M21333">
        <f t="shared" si="667"/>
        <v>100</v>
      </c>
    </row>
    <row r="21334" spans="1:13" x14ac:dyDescent="0.25">
      <c r="A21334" s="1">
        <v>1620941232.19841</v>
      </c>
      <c r="F21334">
        <v>1.2683283294677701</v>
      </c>
      <c r="I21334">
        <v>-0.8544921875</v>
      </c>
      <c r="K21334">
        <v>588316</v>
      </c>
      <c r="L21334">
        <f t="shared" si="666"/>
        <v>0.01</v>
      </c>
      <c r="M21334">
        <f t="shared" si="667"/>
        <v>100</v>
      </c>
    </row>
    <row r="21335" spans="1:13" x14ac:dyDescent="0.25">
      <c r="A21335" s="1">
        <v>1620941232.2064099</v>
      </c>
      <c r="F21335">
        <v>1.2820949890136699</v>
      </c>
      <c r="I21335">
        <v>-1.220703125</v>
      </c>
      <c r="K21335">
        <v>588332</v>
      </c>
      <c r="L21335">
        <f t="shared" si="666"/>
        <v>0.01</v>
      </c>
      <c r="M21335">
        <f t="shared" si="667"/>
        <v>100</v>
      </c>
    </row>
    <row r="21336" spans="1:13" x14ac:dyDescent="0.25">
      <c r="A21336" s="1">
        <v>1620941232.21241</v>
      </c>
      <c r="F21336">
        <v>1.32578916931152</v>
      </c>
      <c r="I21336">
        <v>6.103515625E-2</v>
      </c>
      <c r="K21336">
        <v>588348</v>
      </c>
      <c r="L21336">
        <f t="shared" si="666"/>
        <v>0.01</v>
      </c>
      <c r="M21336">
        <f t="shared" si="667"/>
        <v>100</v>
      </c>
    </row>
    <row r="21337" spans="1:13" x14ac:dyDescent="0.25">
      <c r="A21337" s="1">
        <v>1620941232.21841</v>
      </c>
      <c r="F21337">
        <v>1.31800801391601</v>
      </c>
      <c r="I21337">
        <v>1.220703125</v>
      </c>
      <c r="K21337">
        <v>588364</v>
      </c>
      <c r="L21337">
        <f t="shared" si="666"/>
        <v>0.01</v>
      </c>
      <c r="M21337">
        <f t="shared" si="667"/>
        <v>100</v>
      </c>
    </row>
    <row r="21338" spans="1:13" x14ac:dyDescent="0.25">
      <c r="A21338" s="1">
        <v>1620941232.2244</v>
      </c>
      <c r="F21338">
        <v>1.2282254516601501</v>
      </c>
      <c r="I21338">
        <v>1.708984375</v>
      </c>
      <c r="K21338">
        <v>588380</v>
      </c>
      <c r="L21338">
        <f t="shared" si="666"/>
        <v>0.01</v>
      </c>
      <c r="M21338">
        <f t="shared" si="667"/>
        <v>100</v>
      </c>
    </row>
    <row r="21339" spans="1:13" x14ac:dyDescent="0.25">
      <c r="A21339" s="1">
        <v>1620941232.2284</v>
      </c>
      <c r="F21339">
        <v>1.1959037292480399</v>
      </c>
      <c r="I21339">
        <v>1.77001953125</v>
      </c>
      <c r="K21339">
        <v>588396</v>
      </c>
      <c r="L21339">
        <f t="shared" si="666"/>
        <v>0.01</v>
      </c>
      <c r="M21339">
        <f t="shared" si="667"/>
        <v>100</v>
      </c>
    </row>
    <row r="21340" spans="1:13" x14ac:dyDescent="0.25">
      <c r="A21340" s="1">
        <v>1620941232.2314</v>
      </c>
      <c r="F21340">
        <v>1.4496891052245999</v>
      </c>
      <c r="I21340">
        <v>0.244140625</v>
      </c>
      <c r="K21340">
        <v>588412</v>
      </c>
      <c r="L21340">
        <f t="shared" si="666"/>
        <v>0.01</v>
      </c>
      <c r="M21340">
        <f t="shared" si="667"/>
        <v>100</v>
      </c>
    </row>
    <row r="21341" spans="1:13" x14ac:dyDescent="0.25">
      <c r="A21341" s="1">
        <v>1620941232.2354</v>
      </c>
      <c r="F21341">
        <v>0.89423432006835901</v>
      </c>
      <c r="I21341">
        <v>2.99072265625</v>
      </c>
      <c r="K21341">
        <v>588428</v>
      </c>
      <c r="L21341">
        <f t="shared" si="666"/>
        <v>0.01</v>
      </c>
      <c r="M21341">
        <f t="shared" si="667"/>
        <v>100</v>
      </c>
    </row>
    <row r="21342" spans="1:13" x14ac:dyDescent="0.25">
      <c r="A21342" s="1">
        <v>1620941232.2384</v>
      </c>
      <c r="F21342">
        <v>0.94151980285644499</v>
      </c>
      <c r="I21342">
        <v>2.25830078125</v>
      </c>
      <c r="K21342">
        <v>588444</v>
      </c>
      <c r="L21342">
        <f t="shared" si="666"/>
        <v>0.01</v>
      </c>
      <c r="M21342">
        <f t="shared" si="667"/>
        <v>100</v>
      </c>
    </row>
    <row r="21343" spans="1:13" x14ac:dyDescent="0.25">
      <c r="A21343" s="1">
        <v>1620941232.2423999</v>
      </c>
      <c r="F21343">
        <v>1.06482118835449</v>
      </c>
      <c r="I21343">
        <v>1.52587890625</v>
      </c>
      <c r="K21343">
        <v>588460</v>
      </c>
      <c r="L21343">
        <f t="shared" si="666"/>
        <v>0.01</v>
      </c>
      <c r="M21343">
        <f t="shared" si="667"/>
        <v>100</v>
      </c>
    </row>
    <row r="21344" spans="1:13" x14ac:dyDescent="0.25">
      <c r="A21344" s="1">
        <v>1620941232.3173699</v>
      </c>
      <c r="F21344">
        <v>1.4802151763916001</v>
      </c>
      <c r="I21344">
        <v>3.5400390625</v>
      </c>
      <c r="K21344">
        <v>588556</v>
      </c>
      <c r="L21344">
        <f t="shared" si="666"/>
        <v>0.06</v>
      </c>
      <c r="M21344">
        <f t="shared" si="667"/>
        <v>16.666666666666668</v>
      </c>
    </row>
    <row r="21345" spans="1:13" x14ac:dyDescent="0.25">
      <c r="A21345" s="1">
        <v>1620941232.3213699</v>
      </c>
      <c r="F21345">
        <v>0.14425065002441401</v>
      </c>
      <c r="I21345">
        <v>3.5400390625</v>
      </c>
      <c r="K21345">
        <v>588572</v>
      </c>
      <c r="L21345">
        <f t="shared" si="666"/>
        <v>0.01</v>
      </c>
      <c r="M21345">
        <f t="shared" si="667"/>
        <v>100</v>
      </c>
    </row>
    <row r="21346" spans="1:13" x14ac:dyDescent="0.25">
      <c r="A21346" s="1">
        <v>1620941232.3243699</v>
      </c>
      <c r="F21346">
        <v>1.3365630767822201</v>
      </c>
      <c r="I21346">
        <v>2.3193359375</v>
      </c>
      <c r="K21346">
        <v>588588</v>
      </c>
      <c r="L21346">
        <f t="shared" si="666"/>
        <v>0.01</v>
      </c>
      <c r="M21346">
        <f t="shared" si="667"/>
        <v>100</v>
      </c>
    </row>
    <row r="21347" spans="1:13" x14ac:dyDescent="0.25">
      <c r="A21347" s="1">
        <v>1620941232.3283701</v>
      </c>
      <c r="F21347">
        <v>1.3826514587402301</v>
      </c>
      <c r="I21347">
        <v>3.23486328125</v>
      </c>
      <c r="K21347">
        <v>588604</v>
      </c>
      <c r="L21347">
        <f t="shared" si="666"/>
        <v>0.01</v>
      </c>
      <c r="M21347">
        <f t="shared" si="667"/>
        <v>100</v>
      </c>
    </row>
    <row r="21348" spans="1:13" x14ac:dyDescent="0.25">
      <c r="A21348" s="1">
        <v>1620941232.33237</v>
      </c>
      <c r="F21348">
        <v>1.3664905975341699</v>
      </c>
      <c r="I21348">
        <v>7.568359375</v>
      </c>
      <c r="K21348">
        <v>588620</v>
      </c>
      <c r="L21348">
        <f t="shared" si="666"/>
        <v>0.01</v>
      </c>
      <c r="M21348">
        <f t="shared" si="667"/>
        <v>100</v>
      </c>
    </row>
    <row r="21349" spans="1:13" x14ac:dyDescent="0.25">
      <c r="A21349" s="1">
        <v>1620941232.3353701</v>
      </c>
      <c r="F21349">
        <v>1.5370774658203099</v>
      </c>
      <c r="I21349">
        <v>8.23974609375</v>
      </c>
      <c r="K21349">
        <v>588636</v>
      </c>
      <c r="L21349">
        <f t="shared" si="666"/>
        <v>0.01</v>
      </c>
      <c r="M21349">
        <f t="shared" si="667"/>
        <v>100</v>
      </c>
    </row>
    <row r="21350" spans="1:13" x14ac:dyDescent="0.25">
      <c r="A21350" s="1">
        <v>1620941232.33936</v>
      </c>
      <c r="F21350">
        <v>1.1875240234375</v>
      </c>
      <c r="I21350">
        <v>3.96728515625</v>
      </c>
      <c r="K21350">
        <v>588652</v>
      </c>
      <c r="L21350">
        <f t="shared" si="666"/>
        <v>0.01</v>
      </c>
      <c r="M21350">
        <f t="shared" si="667"/>
        <v>100</v>
      </c>
    </row>
    <row r="21351" spans="1:13" x14ac:dyDescent="0.25">
      <c r="A21351" s="1">
        <v>1620941232.3433599</v>
      </c>
      <c r="F21351">
        <v>1.2258312499999999</v>
      </c>
      <c r="I21351">
        <v>1.8310546875</v>
      </c>
      <c r="K21351">
        <v>588668</v>
      </c>
      <c r="L21351">
        <f t="shared" si="666"/>
        <v>0.01</v>
      </c>
      <c r="M21351">
        <f t="shared" si="667"/>
        <v>100</v>
      </c>
    </row>
    <row r="21352" spans="1:13" x14ac:dyDescent="0.25">
      <c r="A21352" s="1">
        <v>1620941232.3473599</v>
      </c>
      <c r="F21352">
        <v>0.63326633911132801</v>
      </c>
      <c r="I21352">
        <v>3.84521484375</v>
      </c>
      <c r="K21352">
        <v>588684</v>
      </c>
      <c r="L21352">
        <f t="shared" si="666"/>
        <v>0.01</v>
      </c>
      <c r="M21352">
        <f t="shared" si="667"/>
        <v>100</v>
      </c>
    </row>
    <row r="21353" spans="1:13" x14ac:dyDescent="0.25">
      <c r="A21353" s="1">
        <v>1620941232.2783799</v>
      </c>
      <c r="F21353">
        <v>1.1109095703125</v>
      </c>
      <c r="I21353">
        <v>3.90625</v>
      </c>
      <c r="K21353">
        <v>588700</v>
      </c>
      <c r="L21353">
        <f t="shared" si="666"/>
        <v>0.01</v>
      </c>
      <c r="M21353">
        <f t="shared" si="667"/>
        <v>100</v>
      </c>
    </row>
    <row r="21354" spans="1:13" x14ac:dyDescent="0.25">
      <c r="A21354" s="1">
        <v>1620941232.2823801</v>
      </c>
      <c r="F21354">
        <v>2.7641058166503898</v>
      </c>
      <c r="I21354">
        <v>-3.96728515625</v>
      </c>
      <c r="K21354">
        <v>588716</v>
      </c>
      <c r="L21354">
        <f t="shared" si="666"/>
        <v>0.01</v>
      </c>
      <c r="M21354">
        <f t="shared" si="667"/>
        <v>100</v>
      </c>
    </row>
    <row r="21355" spans="1:13" x14ac:dyDescent="0.25">
      <c r="A21355" s="1">
        <v>1620941232.2853799</v>
      </c>
      <c r="F21355">
        <v>2.2146365356445302E-2</v>
      </c>
      <c r="I21355">
        <v>3.41796875</v>
      </c>
      <c r="K21355">
        <v>588732</v>
      </c>
      <c r="L21355">
        <f t="shared" si="666"/>
        <v>0.01</v>
      </c>
      <c r="M21355">
        <f t="shared" si="667"/>
        <v>100</v>
      </c>
    </row>
    <row r="21356" spans="1:13" x14ac:dyDescent="0.25">
      <c r="A21356" s="1">
        <v>1620941232.2893801</v>
      </c>
      <c r="F21356">
        <v>1.16118780517578</v>
      </c>
      <c r="I21356">
        <v>3.60107421875</v>
      </c>
      <c r="K21356">
        <v>588748</v>
      </c>
      <c r="L21356">
        <f t="shared" si="666"/>
        <v>0.01</v>
      </c>
      <c r="M21356">
        <f t="shared" si="667"/>
        <v>100</v>
      </c>
    </row>
    <row r="21357" spans="1:13" x14ac:dyDescent="0.25">
      <c r="A21357" s="1">
        <v>1620941232.2923801</v>
      </c>
      <c r="F21357">
        <v>1.26952543029785</v>
      </c>
      <c r="I21357">
        <v>2.99072265625</v>
      </c>
      <c r="K21357">
        <v>588764</v>
      </c>
      <c r="L21357">
        <f t="shared" si="666"/>
        <v>0.01</v>
      </c>
      <c r="M21357">
        <f t="shared" si="667"/>
        <v>100</v>
      </c>
    </row>
    <row r="21358" spans="1:13" x14ac:dyDescent="0.25">
      <c r="A21358" s="1">
        <v>1620941232.36936</v>
      </c>
      <c r="F21358">
        <v>0.76375032958984301</v>
      </c>
      <c r="I21358">
        <v>2.13623046875</v>
      </c>
      <c r="K21358">
        <v>588859</v>
      </c>
      <c r="L21358">
        <f t="shared" si="666"/>
        <v>5.9375000000000004E-2</v>
      </c>
      <c r="M21358">
        <f t="shared" si="667"/>
        <v>16.842105263157894</v>
      </c>
    </row>
    <row r="21359" spans="1:13" x14ac:dyDescent="0.25">
      <c r="A21359" s="1">
        <v>1620941232.3733499</v>
      </c>
      <c r="F21359">
        <v>0.66379241027832003</v>
      </c>
      <c r="I21359">
        <v>4.0283203125</v>
      </c>
      <c r="K21359">
        <v>588876</v>
      </c>
      <c r="L21359">
        <f t="shared" si="666"/>
        <v>1.0625000000000001E-2</v>
      </c>
      <c r="M21359">
        <f t="shared" si="667"/>
        <v>94.117647058823522</v>
      </c>
    </row>
    <row r="21360" spans="1:13" x14ac:dyDescent="0.25">
      <c r="A21360" s="1">
        <v>1620941232.3763499</v>
      </c>
      <c r="F21360">
        <v>0.58598085632324204</v>
      </c>
      <c r="I21360">
        <v>-0.244140625</v>
      </c>
      <c r="K21360">
        <v>588892</v>
      </c>
      <c r="L21360">
        <f t="shared" si="666"/>
        <v>0.01</v>
      </c>
      <c r="M21360">
        <f t="shared" si="667"/>
        <v>100</v>
      </c>
    </row>
    <row r="21361" spans="1:13" x14ac:dyDescent="0.25">
      <c r="A21361" s="1">
        <v>1620941232.3803501</v>
      </c>
      <c r="F21361">
        <v>-0.483030184936523</v>
      </c>
      <c r="I21361">
        <v>-9.27734375</v>
      </c>
      <c r="K21361">
        <v>588908</v>
      </c>
      <c r="L21361">
        <f t="shared" si="666"/>
        <v>0.01</v>
      </c>
      <c r="M21361">
        <f t="shared" si="667"/>
        <v>100</v>
      </c>
    </row>
    <row r="21362" spans="1:13" x14ac:dyDescent="0.25">
      <c r="A21362" s="1">
        <v>1620941232.3833499</v>
      </c>
      <c r="F21362">
        <v>-1.4879963317870999</v>
      </c>
      <c r="I21362">
        <v>9.46044921875</v>
      </c>
      <c r="K21362">
        <v>588924</v>
      </c>
      <c r="L21362">
        <f t="shared" si="666"/>
        <v>0.01</v>
      </c>
      <c r="M21362">
        <f t="shared" si="667"/>
        <v>100</v>
      </c>
    </row>
    <row r="21363" spans="1:13" x14ac:dyDescent="0.25">
      <c r="A21363" s="1">
        <v>1620941232.3873501</v>
      </c>
      <c r="F21363">
        <v>2.1416133850097601</v>
      </c>
      <c r="I21363">
        <v>-7.38525390625</v>
      </c>
      <c r="K21363">
        <v>588940</v>
      </c>
      <c r="L21363">
        <f t="shared" si="666"/>
        <v>0.01</v>
      </c>
      <c r="M21363">
        <f t="shared" si="667"/>
        <v>100</v>
      </c>
    </row>
    <row r="21364" spans="1:13" x14ac:dyDescent="0.25">
      <c r="A21364" s="1">
        <v>1620941232.39135</v>
      </c>
      <c r="F21364">
        <v>1.0205284576416001</v>
      </c>
      <c r="I21364">
        <v>-2.38037109375</v>
      </c>
      <c r="K21364">
        <v>588956</v>
      </c>
      <c r="L21364">
        <f t="shared" si="666"/>
        <v>0.01</v>
      </c>
      <c r="M21364">
        <f t="shared" si="667"/>
        <v>100</v>
      </c>
    </row>
    <row r="21365" spans="1:13" x14ac:dyDescent="0.25">
      <c r="A21365" s="1">
        <v>1620941232.3943501</v>
      </c>
      <c r="F21365">
        <v>1.7369933044433501</v>
      </c>
      <c r="I21365">
        <v>-3.35693359375</v>
      </c>
      <c r="K21365">
        <v>588972</v>
      </c>
      <c r="L21365">
        <f t="shared" si="666"/>
        <v>0.01</v>
      </c>
      <c r="M21365">
        <f t="shared" si="667"/>
        <v>100</v>
      </c>
    </row>
    <row r="21366" spans="1:13" x14ac:dyDescent="0.25">
      <c r="A21366" s="1">
        <v>1620941232.39835</v>
      </c>
      <c r="F21366">
        <v>-0.16400281372070299</v>
      </c>
      <c r="I21366">
        <v>3.41796875</v>
      </c>
      <c r="K21366">
        <v>588988</v>
      </c>
      <c r="L21366">
        <f t="shared" si="666"/>
        <v>0.01</v>
      </c>
      <c r="M21366">
        <f t="shared" si="667"/>
        <v>100</v>
      </c>
    </row>
    <row r="21367" spans="1:13" x14ac:dyDescent="0.25">
      <c r="A21367" s="1">
        <v>1620941232.40135</v>
      </c>
      <c r="F21367">
        <v>-1.13126028442382</v>
      </c>
      <c r="I21367">
        <v>6.9580078125</v>
      </c>
      <c r="K21367">
        <v>589004</v>
      </c>
      <c r="L21367">
        <f t="shared" si="666"/>
        <v>0.01</v>
      </c>
      <c r="M21367">
        <f t="shared" si="667"/>
        <v>100</v>
      </c>
    </row>
    <row r="21368" spans="1:13" x14ac:dyDescent="0.25">
      <c r="A21368" s="1">
        <v>1620941232.40534</v>
      </c>
      <c r="F21368">
        <v>1.2749123840332</v>
      </c>
      <c r="I21368">
        <v>-5.18798828125</v>
      </c>
      <c r="K21368">
        <v>589020</v>
      </c>
      <c r="L21368">
        <f t="shared" si="666"/>
        <v>0.01</v>
      </c>
      <c r="M21368">
        <f t="shared" si="667"/>
        <v>100</v>
      </c>
    </row>
    <row r="21369" spans="1:13" x14ac:dyDescent="0.25">
      <c r="A21369" s="1">
        <v>1620941232.40834</v>
      </c>
      <c r="F21369">
        <v>2.2092495819091802</v>
      </c>
      <c r="I21369">
        <v>-7.38525390625</v>
      </c>
      <c r="K21369">
        <v>589036</v>
      </c>
      <c r="L21369">
        <f t="shared" si="666"/>
        <v>0.01</v>
      </c>
      <c r="M21369">
        <f t="shared" si="667"/>
        <v>100</v>
      </c>
    </row>
    <row r="21370" spans="1:13" x14ac:dyDescent="0.25">
      <c r="A21370" s="1">
        <v>1620941232.4123399</v>
      </c>
      <c r="F21370">
        <v>2.49595523071289</v>
      </c>
      <c r="I21370">
        <v>-0.1220703125</v>
      </c>
      <c r="K21370">
        <v>589052</v>
      </c>
      <c r="L21370">
        <f t="shared" si="666"/>
        <v>0.01</v>
      </c>
      <c r="M21370">
        <f t="shared" si="667"/>
        <v>100</v>
      </c>
    </row>
    <row r="21371" spans="1:13" x14ac:dyDescent="0.25">
      <c r="A21371" s="1">
        <v>1620941232.4153399</v>
      </c>
      <c r="F21371">
        <v>1.69928462829589</v>
      </c>
      <c r="I21371">
        <v>-0.244140625</v>
      </c>
      <c r="K21371">
        <v>589068</v>
      </c>
      <c r="L21371">
        <f t="shared" si="666"/>
        <v>0.01</v>
      </c>
      <c r="M21371">
        <f t="shared" si="667"/>
        <v>100</v>
      </c>
    </row>
    <row r="21372" spans="1:13" x14ac:dyDescent="0.25">
      <c r="A21372" s="1">
        <v>1620941232.4913199</v>
      </c>
      <c r="F21372">
        <v>1.39522101745605</v>
      </c>
      <c r="I21372">
        <v>-5.43212890625</v>
      </c>
      <c r="K21372">
        <v>589083</v>
      </c>
      <c r="L21372">
        <f t="shared" si="666"/>
        <v>9.3749999999999997E-3</v>
      </c>
      <c r="M21372">
        <f t="shared" si="667"/>
        <v>106.66666666666667</v>
      </c>
    </row>
    <row r="21373" spans="1:13" x14ac:dyDescent="0.25">
      <c r="A21373" s="1">
        <v>1620941232.4233401</v>
      </c>
      <c r="F21373">
        <v>-5.56651885986328E-2</v>
      </c>
      <c r="I21373">
        <v>-2.99072265625</v>
      </c>
      <c r="K21373">
        <v>589100</v>
      </c>
      <c r="L21373">
        <f t="shared" si="666"/>
        <v>1.0625000000000001E-2</v>
      </c>
      <c r="M21373">
        <f t="shared" si="667"/>
        <v>94.117647058823522</v>
      </c>
    </row>
    <row r="21374" spans="1:13" x14ac:dyDescent="0.25">
      <c r="A21374" s="1">
        <v>1620941232.42734</v>
      </c>
      <c r="F21374">
        <v>0.54168812561035096</v>
      </c>
      <c r="I21374">
        <v>1.708984375</v>
      </c>
      <c r="K21374">
        <v>589116</v>
      </c>
      <c r="L21374">
        <f t="shared" si="666"/>
        <v>0.01</v>
      </c>
      <c r="M21374">
        <f t="shared" si="667"/>
        <v>100</v>
      </c>
    </row>
    <row r="21375" spans="1:13" x14ac:dyDescent="0.25">
      <c r="A21375" s="1">
        <v>1620941232.4303401</v>
      </c>
      <c r="F21375">
        <v>0.35673604736328102</v>
      </c>
      <c r="I21375">
        <v>-2.9296875</v>
      </c>
      <c r="K21375">
        <v>589132</v>
      </c>
      <c r="L21375">
        <f t="shared" si="666"/>
        <v>0.01</v>
      </c>
      <c r="M21375">
        <f t="shared" si="667"/>
        <v>100</v>
      </c>
    </row>
    <row r="21376" spans="1:13" x14ac:dyDescent="0.25">
      <c r="A21376" s="1">
        <v>1620941232.43433</v>
      </c>
      <c r="F21376">
        <v>1.46225866394042</v>
      </c>
      <c r="I21376">
        <v>-1.5869140625</v>
      </c>
      <c r="K21376">
        <v>589148</v>
      </c>
      <c r="L21376">
        <f t="shared" si="666"/>
        <v>0.01</v>
      </c>
      <c r="M21376">
        <f t="shared" si="667"/>
        <v>100</v>
      </c>
    </row>
    <row r="21377" spans="1:13" x14ac:dyDescent="0.25">
      <c r="A21377" s="1">
        <v>1620941232.43733</v>
      </c>
      <c r="F21377">
        <v>-0.310647665405273</v>
      </c>
      <c r="I21377">
        <v>-0.48828125</v>
      </c>
      <c r="K21377">
        <v>589164</v>
      </c>
      <c r="L21377">
        <f t="shared" si="666"/>
        <v>0.01</v>
      </c>
      <c r="M21377">
        <f t="shared" si="667"/>
        <v>100</v>
      </c>
    </row>
    <row r="21378" spans="1:13" x14ac:dyDescent="0.25">
      <c r="A21378" s="1">
        <v>1620941232.44133</v>
      </c>
      <c r="F21378">
        <v>1.1115081207275299</v>
      </c>
      <c r="I21378">
        <v>2.62451171875</v>
      </c>
      <c r="K21378">
        <v>589180</v>
      </c>
      <c r="L21378">
        <f t="shared" si="666"/>
        <v>0.01</v>
      </c>
      <c r="M21378">
        <f t="shared" si="667"/>
        <v>100</v>
      </c>
    </row>
    <row r="21379" spans="1:13" x14ac:dyDescent="0.25">
      <c r="A21379" s="1">
        <v>1620941232.44433</v>
      </c>
      <c r="F21379">
        <v>3.05919117126464</v>
      </c>
      <c r="I21379">
        <v>-10.8642578125</v>
      </c>
      <c r="K21379">
        <v>589196</v>
      </c>
      <c r="L21379">
        <f t="shared" si="666"/>
        <v>0.01</v>
      </c>
      <c r="M21379">
        <f t="shared" si="667"/>
        <v>100</v>
      </c>
    </row>
    <row r="21380" spans="1:13" x14ac:dyDescent="0.25">
      <c r="A21380" s="1">
        <v>1620941232.4483299</v>
      </c>
      <c r="F21380">
        <v>0.67336921691894502</v>
      </c>
      <c r="I21380">
        <v>-8.48388671875</v>
      </c>
      <c r="K21380">
        <v>589212</v>
      </c>
      <c r="L21380">
        <f t="shared" ref="L21380:L21443" si="668">(K21380-K21379)*0.000625</f>
        <v>0.01</v>
      </c>
      <c r="M21380">
        <f t="shared" ref="M21380:M21443" si="669">1/L21380</f>
        <v>100</v>
      </c>
    </row>
    <row r="21381" spans="1:13" x14ac:dyDescent="0.25">
      <c r="A21381" s="1">
        <v>1620941232.4523301</v>
      </c>
      <c r="F21381">
        <v>2.5989059020996002</v>
      </c>
      <c r="I21381">
        <v>-6.4697265625</v>
      </c>
      <c r="K21381">
        <v>589228</v>
      </c>
      <c r="L21381">
        <f t="shared" si="668"/>
        <v>0.01</v>
      </c>
      <c r="M21381">
        <f t="shared" si="669"/>
        <v>100</v>
      </c>
    </row>
    <row r="21382" spans="1:13" x14ac:dyDescent="0.25">
      <c r="A21382" s="1">
        <v>1620941232.4553299</v>
      </c>
      <c r="F21382">
        <v>0.69252283020019501</v>
      </c>
      <c r="I21382">
        <v>-10.7421875</v>
      </c>
      <c r="K21382">
        <v>589244</v>
      </c>
      <c r="L21382">
        <f t="shared" si="668"/>
        <v>0.01</v>
      </c>
      <c r="M21382">
        <f t="shared" si="669"/>
        <v>100</v>
      </c>
    </row>
    <row r="21383" spans="1:13" x14ac:dyDescent="0.25">
      <c r="A21383" s="1">
        <v>1620941232.4593301</v>
      </c>
      <c r="F21383">
        <v>5.56651885986328E-2</v>
      </c>
      <c r="I21383">
        <v>-4.7607421875</v>
      </c>
      <c r="K21383">
        <v>589260</v>
      </c>
      <c r="L21383">
        <f t="shared" si="668"/>
        <v>0.01</v>
      </c>
      <c r="M21383">
        <f t="shared" si="669"/>
        <v>100</v>
      </c>
    </row>
    <row r="21384" spans="1:13" x14ac:dyDescent="0.25">
      <c r="A21384" s="1">
        <v>1620941232.4623301</v>
      </c>
      <c r="F21384">
        <v>0.88346041259765595</v>
      </c>
      <c r="I21384">
        <v>-6.4697265625</v>
      </c>
      <c r="K21384">
        <v>589276</v>
      </c>
      <c r="L21384">
        <f t="shared" si="668"/>
        <v>0.01</v>
      </c>
      <c r="M21384">
        <f t="shared" si="669"/>
        <v>100</v>
      </c>
    </row>
    <row r="21385" spans="1:13" x14ac:dyDescent="0.25">
      <c r="A21385" s="1">
        <v>1620941232.4663301</v>
      </c>
      <c r="F21385">
        <v>1.1869254730224601</v>
      </c>
      <c r="I21385">
        <v>-8.36181640625</v>
      </c>
      <c r="K21385">
        <v>589292</v>
      </c>
      <c r="L21385">
        <f t="shared" si="668"/>
        <v>0.01</v>
      </c>
      <c r="M21385">
        <f t="shared" si="669"/>
        <v>100</v>
      </c>
    </row>
    <row r="21386" spans="1:13" x14ac:dyDescent="0.25">
      <c r="A21386" s="1">
        <v>1620941232.91219</v>
      </c>
      <c r="F21386">
        <v>2.0835539947509698</v>
      </c>
      <c r="I21386">
        <v>-9.8876953125</v>
      </c>
      <c r="K21386">
        <v>589307</v>
      </c>
      <c r="L21386">
        <f t="shared" si="668"/>
        <v>9.3749999999999997E-3</v>
      </c>
      <c r="M21386">
        <f t="shared" si="669"/>
        <v>106.66666666666667</v>
      </c>
    </row>
    <row r="21387" spans="1:13" x14ac:dyDescent="0.25">
      <c r="A21387" s="1">
        <v>1620941232.91519</v>
      </c>
      <c r="F21387">
        <v>1.2952630981445299</v>
      </c>
      <c r="I21387">
        <v>-5.0048828125</v>
      </c>
      <c r="K21387">
        <v>589324</v>
      </c>
      <c r="L21387">
        <f t="shared" si="668"/>
        <v>1.0625000000000001E-2</v>
      </c>
      <c r="M21387">
        <f t="shared" si="669"/>
        <v>94.117647058823522</v>
      </c>
    </row>
    <row r="21388" spans="1:13" x14ac:dyDescent="0.25">
      <c r="A21388" s="1">
        <v>1620941232.9191799</v>
      </c>
      <c r="F21388">
        <v>0.767341632080078</v>
      </c>
      <c r="I21388">
        <v>-0.6103515625</v>
      </c>
      <c r="K21388">
        <v>589340</v>
      </c>
      <c r="L21388">
        <f t="shared" si="668"/>
        <v>0.01</v>
      </c>
      <c r="M21388">
        <f t="shared" si="669"/>
        <v>100</v>
      </c>
    </row>
    <row r="21389" spans="1:13" x14ac:dyDescent="0.25">
      <c r="A21389" s="1">
        <v>1620941232.9221799</v>
      </c>
      <c r="F21389">
        <v>1.0755950958251901</v>
      </c>
      <c r="I21389">
        <v>-1.40380859375</v>
      </c>
      <c r="K21389">
        <v>589356</v>
      </c>
      <c r="L21389">
        <f t="shared" si="668"/>
        <v>0.01</v>
      </c>
      <c r="M21389">
        <f t="shared" si="669"/>
        <v>100</v>
      </c>
    </row>
    <row r="21390" spans="1:13" x14ac:dyDescent="0.25">
      <c r="A21390" s="1">
        <v>1620941232.9261799</v>
      </c>
      <c r="F21390">
        <v>0.69970543518066397</v>
      </c>
      <c r="I21390">
        <v>-1.708984375</v>
      </c>
      <c r="K21390">
        <v>589372</v>
      </c>
      <c r="L21390">
        <f t="shared" si="668"/>
        <v>0.01</v>
      </c>
      <c r="M21390">
        <f t="shared" si="669"/>
        <v>100</v>
      </c>
    </row>
    <row r="21391" spans="1:13" x14ac:dyDescent="0.25">
      <c r="A21391" s="1">
        <v>1620941232.9291799</v>
      </c>
      <c r="F21391">
        <v>1.0815805999755801</v>
      </c>
      <c r="I21391">
        <v>0.18310546875</v>
      </c>
      <c r="K21391">
        <v>589388</v>
      </c>
      <c r="L21391">
        <f t="shared" si="668"/>
        <v>0.01</v>
      </c>
      <c r="M21391">
        <f t="shared" si="669"/>
        <v>100</v>
      </c>
    </row>
    <row r="21392" spans="1:13" x14ac:dyDescent="0.25">
      <c r="A21392" s="1">
        <v>1620941232.9331801</v>
      </c>
      <c r="F21392">
        <v>1.2006921325683499</v>
      </c>
      <c r="I21392">
        <v>-3.173828125</v>
      </c>
      <c r="K21392">
        <v>589404</v>
      </c>
      <c r="L21392">
        <f t="shared" si="668"/>
        <v>0.01</v>
      </c>
      <c r="M21392">
        <f t="shared" si="669"/>
        <v>100</v>
      </c>
    </row>
    <row r="21393" spans="1:13" x14ac:dyDescent="0.25">
      <c r="A21393" s="1">
        <v>1620941232.8552001</v>
      </c>
      <c r="F21393">
        <v>1.6484078430175699</v>
      </c>
      <c r="I21393">
        <v>-5.37109375</v>
      </c>
      <c r="K21393">
        <v>589420</v>
      </c>
      <c r="L21393">
        <f t="shared" si="668"/>
        <v>0.01</v>
      </c>
      <c r="M21393">
        <f t="shared" si="669"/>
        <v>100</v>
      </c>
    </row>
    <row r="21394" spans="1:13" x14ac:dyDescent="0.25">
      <c r="A21394" s="1">
        <v>1620941232.8592</v>
      </c>
      <c r="F21394">
        <v>1.7729063293456999</v>
      </c>
      <c r="I21394">
        <v>0.1220703125</v>
      </c>
      <c r="K21394">
        <v>589436</v>
      </c>
      <c r="L21394">
        <f t="shared" si="668"/>
        <v>0.01</v>
      </c>
      <c r="M21394">
        <f t="shared" si="669"/>
        <v>100</v>
      </c>
    </row>
    <row r="21395" spans="1:13" x14ac:dyDescent="0.25">
      <c r="A21395" s="1">
        <v>1620941232.8652</v>
      </c>
      <c r="F21395">
        <v>0.87148940429687405</v>
      </c>
      <c r="I21395">
        <v>-3.7841796875</v>
      </c>
      <c r="K21395">
        <v>589452</v>
      </c>
      <c r="L21395">
        <f t="shared" si="668"/>
        <v>0.01</v>
      </c>
      <c r="M21395">
        <f t="shared" si="669"/>
        <v>100</v>
      </c>
    </row>
    <row r="21396" spans="1:13" x14ac:dyDescent="0.25">
      <c r="A21396" s="1">
        <v>1620941232.8712001</v>
      </c>
      <c r="F21396">
        <v>2.79223768615722</v>
      </c>
      <c r="I21396">
        <v>-6.4697265625</v>
      </c>
      <c r="K21396">
        <v>589468</v>
      </c>
      <c r="L21396">
        <f t="shared" si="668"/>
        <v>0.01</v>
      </c>
      <c r="M21396">
        <f t="shared" si="669"/>
        <v>100</v>
      </c>
    </row>
    <row r="21397" spans="1:13" x14ac:dyDescent="0.25">
      <c r="A21397" s="1">
        <v>1620941232.8771901</v>
      </c>
      <c r="F21397">
        <v>2.6611551452636699</v>
      </c>
      <c r="I21397">
        <v>0.1220703125</v>
      </c>
      <c r="K21397">
        <v>589484</v>
      </c>
      <c r="L21397">
        <f t="shared" si="668"/>
        <v>0.01</v>
      </c>
      <c r="M21397">
        <f t="shared" si="669"/>
        <v>100</v>
      </c>
    </row>
    <row r="21398" spans="1:13" x14ac:dyDescent="0.25">
      <c r="A21398" s="1">
        <v>1620941232.8831899</v>
      </c>
      <c r="F21398">
        <v>1.6998831787109301</v>
      </c>
      <c r="I21398">
        <v>2.62451171875</v>
      </c>
      <c r="K21398">
        <v>589500</v>
      </c>
      <c r="L21398">
        <f t="shared" si="668"/>
        <v>0.01</v>
      </c>
      <c r="M21398">
        <f t="shared" si="669"/>
        <v>100</v>
      </c>
    </row>
    <row r="21399" spans="1:13" x14ac:dyDescent="0.25">
      <c r="A21399" s="1">
        <v>1620941232.8871901</v>
      </c>
      <c r="F21399">
        <v>0.73202715759277304</v>
      </c>
      <c r="I21399">
        <v>4.638671875</v>
      </c>
      <c r="K21399">
        <v>589516</v>
      </c>
      <c r="L21399">
        <f t="shared" si="668"/>
        <v>0.01</v>
      </c>
      <c r="M21399">
        <f t="shared" si="669"/>
        <v>100</v>
      </c>
    </row>
    <row r="21400" spans="1:13" x14ac:dyDescent="0.25">
      <c r="A21400" s="1">
        <v>1620941232.9651699</v>
      </c>
      <c r="F21400">
        <v>0.636857641601562</v>
      </c>
      <c r="I21400">
        <v>0.54931640625</v>
      </c>
      <c r="K21400">
        <v>589531</v>
      </c>
      <c r="L21400">
        <f t="shared" si="668"/>
        <v>9.3749999999999997E-3</v>
      </c>
      <c r="M21400">
        <f t="shared" si="669"/>
        <v>106.66666666666667</v>
      </c>
    </row>
    <row r="21401" spans="1:13" x14ac:dyDescent="0.25">
      <c r="A21401" s="1">
        <v>1620941232.9691601</v>
      </c>
      <c r="F21401">
        <v>0.64104749450683496</v>
      </c>
      <c r="I21401">
        <v>-4.5166015625</v>
      </c>
      <c r="K21401">
        <v>589548</v>
      </c>
      <c r="L21401">
        <f t="shared" si="668"/>
        <v>1.0625000000000001E-2</v>
      </c>
      <c r="M21401">
        <f t="shared" si="669"/>
        <v>94.117647058823522</v>
      </c>
    </row>
    <row r="21402" spans="1:13" x14ac:dyDescent="0.25">
      <c r="A21402" s="1">
        <v>1620941232.97316</v>
      </c>
      <c r="F21402">
        <v>1.3934253662109299</v>
      </c>
      <c r="I21402">
        <v>-3.96728515625</v>
      </c>
      <c r="K21402">
        <v>589564</v>
      </c>
      <c r="L21402">
        <f t="shared" si="668"/>
        <v>0.01</v>
      </c>
      <c r="M21402">
        <f t="shared" si="669"/>
        <v>100</v>
      </c>
    </row>
    <row r="21403" spans="1:13" x14ac:dyDescent="0.25">
      <c r="A21403" s="1">
        <v>1620941232.97616</v>
      </c>
      <c r="F21403">
        <v>1.40120652160644</v>
      </c>
      <c r="I21403">
        <v>-0.1220703125</v>
      </c>
      <c r="K21403">
        <v>589580</v>
      </c>
      <c r="L21403">
        <f t="shared" si="668"/>
        <v>0.01</v>
      </c>
      <c r="M21403">
        <f t="shared" si="669"/>
        <v>100</v>
      </c>
    </row>
    <row r="21404" spans="1:13" x14ac:dyDescent="0.25">
      <c r="A21404" s="1">
        <v>1620941232.98016</v>
      </c>
      <c r="F21404">
        <v>0.25558102722167902</v>
      </c>
      <c r="I21404">
        <v>-1.5869140625</v>
      </c>
      <c r="K21404">
        <v>589596</v>
      </c>
      <c r="L21404">
        <f t="shared" si="668"/>
        <v>0.01</v>
      </c>
      <c r="M21404">
        <f t="shared" si="669"/>
        <v>100</v>
      </c>
    </row>
    <row r="21405" spans="1:13" x14ac:dyDescent="0.25">
      <c r="A21405" s="1">
        <v>1620941232.98316</v>
      </c>
      <c r="F21405">
        <v>3.9432501342773398</v>
      </c>
      <c r="I21405">
        <v>-3.0517578125</v>
      </c>
      <c r="K21405">
        <v>589612</v>
      </c>
      <c r="L21405">
        <f t="shared" si="668"/>
        <v>0.01</v>
      </c>
      <c r="M21405">
        <f t="shared" si="669"/>
        <v>100</v>
      </c>
    </row>
    <row r="21406" spans="1:13" x14ac:dyDescent="0.25">
      <c r="A21406" s="1">
        <v>1620941232.98716</v>
      </c>
      <c r="F21406">
        <v>2.33973357238769</v>
      </c>
      <c r="I21406">
        <v>0.6103515625</v>
      </c>
      <c r="K21406">
        <v>589628</v>
      </c>
      <c r="L21406">
        <f t="shared" si="668"/>
        <v>0.01</v>
      </c>
      <c r="M21406">
        <f t="shared" si="669"/>
        <v>100</v>
      </c>
    </row>
    <row r="21407" spans="1:13" x14ac:dyDescent="0.25">
      <c r="A21407" s="1">
        <v>1620941232.9911599</v>
      </c>
      <c r="F21407">
        <v>1.1510124481201101</v>
      </c>
      <c r="I21407">
        <v>5.55419921875</v>
      </c>
      <c r="K21407">
        <v>589644</v>
      </c>
      <c r="L21407">
        <f t="shared" si="668"/>
        <v>0.01</v>
      </c>
      <c r="M21407">
        <f t="shared" si="669"/>
        <v>100</v>
      </c>
    </row>
    <row r="21408" spans="1:13" x14ac:dyDescent="0.25">
      <c r="A21408" s="1">
        <v>1620941232.9941599</v>
      </c>
      <c r="F21408">
        <v>0.85233579101562496</v>
      </c>
      <c r="I21408">
        <v>-0.244140625</v>
      </c>
      <c r="K21408">
        <v>589660</v>
      </c>
      <c r="L21408">
        <f t="shared" si="668"/>
        <v>0.01</v>
      </c>
      <c r="M21408">
        <f t="shared" si="669"/>
        <v>100</v>
      </c>
    </row>
    <row r="21409" spans="1:13" x14ac:dyDescent="0.25">
      <c r="A21409" s="1">
        <v>1620941232.9981501</v>
      </c>
      <c r="F21409">
        <v>0.77991119079589799</v>
      </c>
      <c r="I21409">
        <v>-6.77490234375</v>
      </c>
      <c r="K21409">
        <v>589676</v>
      </c>
      <c r="L21409">
        <f t="shared" si="668"/>
        <v>0.01</v>
      </c>
      <c r="M21409">
        <f t="shared" si="669"/>
        <v>100</v>
      </c>
    </row>
    <row r="21410" spans="1:13" x14ac:dyDescent="0.25">
      <c r="A21410" s="1">
        <v>1620941233.0021501</v>
      </c>
      <c r="F21410">
        <v>-0.48722003784179602</v>
      </c>
      <c r="I21410">
        <v>-7.14111328125</v>
      </c>
      <c r="K21410">
        <v>589692</v>
      </c>
      <c r="L21410">
        <f t="shared" si="668"/>
        <v>0.01</v>
      </c>
      <c r="M21410">
        <f t="shared" si="669"/>
        <v>100</v>
      </c>
    </row>
    <row r="21411" spans="1:13" x14ac:dyDescent="0.25">
      <c r="A21411" s="1">
        <v>1620941233.0051501</v>
      </c>
      <c r="F21411">
        <v>1.3024457031250001</v>
      </c>
      <c r="I21411">
        <v>-10.07080078125</v>
      </c>
      <c r="K21411">
        <v>589708</v>
      </c>
      <c r="L21411">
        <f t="shared" si="668"/>
        <v>0.01</v>
      </c>
      <c r="M21411">
        <f t="shared" si="669"/>
        <v>100</v>
      </c>
    </row>
    <row r="21412" spans="1:13" x14ac:dyDescent="0.25">
      <c r="A21412" s="1">
        <v>1620941233.00915</v>
      </c>
      <c r="F21412">
        <v>2.5175030456542902</v>
      </c>
      <c r="I21412">
        <v>-9.3994140625</v>
      </c>
      <c r="K21412">
        <v>589724</v>
      </c>
      <c r="L21412">
        <f t="shared" si="668"/>
        <v>0.01</v>
      </c>
      <c r="M21412">
        <f t="shared" si="669"/>
        <v>100</v>
      </c>
    </row>
    <row r="21413" spans="1:13" x14ac:dyDescent="0.25">
      <c r="A21413" s="1">
        <v>1620941232.93718</v>
      </c>
      <c r="F21413">
        <v>3.0262708984375002</v>
      </c>
      <c r="I21413">
        <v>-6.9580078125</v>
      </c>
      <c r="K21413">
        <v>589740</v>
      </c>
      <c r="L21413">
        <f t="shared" si="668"/>
        <v>0.01</v>
      </c>
      <c r="M21413">
        <f t="shared" si="669"/>
        <v>100</v>
      </c>
    </row>
    <row r="21414" spans="1:13" x14ac:dyDescent="0.25">
      <c r="A21414" s="1">
        <v>1620941233.01615</v>
      </c>
      <c r="F21414">
        <v>1.7860744384765599</v>
      </c>
      <c r="I21414">
        <v>-7.6904296875</v>
      </c>
      <c r="K21414">
        <v>589819</v>
      </c>
      <c r="L21414">
        <f t="shared" si="668"/>
        <v>4.9375000000000002E-2</v>
      </c>
      <c r="M21414">
        <f t="shared" si="669"/>
        <v>20.253164556962023</v>
      </c>
    </row>
    <row r="21415" spans="1:13" x14ac:dyDescent="0.25">
      <c r="A21415" s="1">
        <v>1620941233.0201499</v>
      </c>
      <c r="F21415">
        <v>1.81360775756835</v>
      </c>
      <c r="I21415">
        <v>-6.7138671875</v>
      </c>
      <c r="K21415">
        <v>589836</v>
      </c>
      <c r="L21415">
        <f t="shared" si="668"/>
        <v>1.0625000000000001E-2</v>
      </c>
      <c r="M21415">
        <f t="shared" si="669"/>
        <v>94.117647058823522</v>
      </c>
    </row>
    <row r="21416" spans="1:13" x14ac:dyDescent="0.25">
      <c r="A21416" s="1">
        <v>1620941233.02315</v>
      </c>
      <c r="F21416">
        <v>1.6292542297363199</v>
      </c>
      <c r="I21416">
        <v>-4.82177734375</v>
      </c>
      <c r="K21416">
        <v>589852</v>
      </c>
      <c r="L21416">
        <f t="shared" si="668"/>
        <v>0.01</v>
      </c>
      <c r="M21416">
        <f t="shared" si="669"/>
        <v>100</v>
      </c>
    </row>
    <row r="21417" spans="1:13" x14ac:dyDescent="0.25">
      <c r="A21417" s="1">
        <v>1620941233.0271499</v>
      </c>
      <c r="F21417">
        <v>0.91219083251953104</v>
      </c>
      <c r="I21417">
        <v>-4.33349609375</v>
      </c>
      <c r="K21417">
        <v>589868</v>
      </c>
      <c r="L21417">
        <f t="shared" si="668"/>
        <v>0.01</v>
      </c>
      <c r="M21417">
        <f t="shared" si="669"/>
        <v>100</v>
      </c>
    </row>
    <row r="21418" spans="1:13" x14ac:dyDescent="0.25">
      <c r="A21418" s="1">
        <v>1620941233.0311401</v>
      </c>
      <c r="F21418">
        <v>1.0947487091064401</v>
      </c>
      <c r="I21418">
        <v>-5.126953125</v>
      </c>
      <c r="K21418">
        <v>589884</v>
      </c>
      <c r="L21418">
        <f t="shared" si="668"/>
        <v>0.01</v>
      </c>
      <c r="M21418">
        <f t="shared" si="669"/>
        <v>100</v>
      </c>
    </row>
    <row r="21419" spans="1:13" x14ac:dyDescent="0.25">
      <c r="A21419" s="1">
        <v>1620941233.0341401</v>
      </c>
      <c r="F21419">
        <v>1.1097124694824201</v>
      </c>
      <c r="I21419">
        <v>-4.57763671875</v>
      </c>
      <c r="K21419">
        <v>589900</v>
      </c>
      <c r="L21419">
        <f t="shared" si="668"/>
        <v>0.01</v>
      </c>
      <c r="M21419">
        <f t="shared" si="669"/>
        <v>100</v>
      </c>
    </row>
    <row r="21420" spans="1:13" x14ac:dyDescent="0.25">
      <c r="A21420" s="1">
        <v>1620941233.0381401</v>
      </c>
      <c r="F21420">
        <v>1.8112135559082001</v>
      </c>
      <c r="I21420">
        <v>-4.2724609375</v>
      </c>
      <c r="K21420">
        <v>589916</v>
      </c>
      <c r="L21420">
        <f t="shared" si="668"/>
        <v>0.01</v>
      </c>
      <c r="M21420">
        <f t="shared" si="669"/>
        <v>100</v>
      </c>
    </row>
    <row r="21421" spans="1:13" x14ac:dyDescent="0.25">
      <c r="A21421" s="1">
        <v>1620941233.0411401</v>
      </c>
      <c r="F21421">
        <v>2.8359318664550699</v>
      </c>
      <c r="I21421">
        <v>-5.31005859375</v>
      </c>
      <c r="K21421">
        <v>589932</v>
      </c>
      <c r="L21421">
        <f t="shared" si="668"/>
        <v>0.01</v>
      </c>
      <c r="M21421">
        <f t="shared" si="669"/>
        <v>100</v>
      </c>
    </row>
    <row r="21422" spans="1:13" x14ac:dyDescent="0.25">
      <c r="A21422" s="1">
        <v>1620941233.04514</v>
      </c>
      <c r="F21422">
        <v>1.4957774871826099</v>
      </c>
      <c r="I21422">
        <v>-0.9765625</v>
      </c>
      <c r="K21422">
        <v>589948</v>
      </c>
      <c r="L21422">
        <f t="shared" si="668"/>
        <v>0.01</v>
      </c>
      <c r="M21422">
        <f t="shared" si="669"/>
        <v>100</v>
      </c>
    </row>
    <row r="21423" spans="1:13" x14ac:dyDescent="0.25">
      <c r="A21423" s="1">
        <v>1620941233.04814</v>
      </c>
      <c r="F21423">
        <v>1.0301052642822199</v>
      </c>
      <c r="I21423">
        <v>-2.38037109375</v>
      </c>
      <c r="K21423">
        <v>589964</v>
      </c>
      <c r="L21423">
        <f t="shared" si="668"/>
        <v>0.01</v>
      </c>
      <c r="M21423">
        <f t="shared" si="669"/>
        <v>100</v>
      </c>
    </row>
    <row r="21424" spans="1:13" x14ac:dyDescent="0.25">
      <c r="A21424" s="1">
        <v>1620941233.05214</v>
      </c>
      <c r="F21424">
        <v>0.48362873535156198</v>
      </c>
      <c r="I21424">
        <v>-4.82177734375</v>
      </c>
      <c r="K21424">
        <v>589980</v>
      </c>
      <c r="L21424">
        <f t="shared" si="668"/>
        <v>0.01</v>
      </c>
      <c r="M21424">
        <f t="shared" si="669"/>
        <v>100</v>
      </c>
    </row>
    <row r="21425" spans="1:13" x14ac:dyDescent="0.25">
      <c r="A21425" s="1">
        <v>1620941233.05514</v>
      </c>
      <c r="F21425">
        <v>2.40377846679687</v>
      </c>
      <c r="I21425">
        <v>-7.38525390625</v>
      </c>
      <c r="K21425">
        <v>589996</v>
      </c>
      <c r="L21425">
        <f t="shared" si="668"/>
        <v>0.01</v>
      </c>
      <c r="M21425">
        <f t="shared" si="669"/>
        <v>100</v>
      </c>
    </row>
    <row r="21426" spans="1:13" x14ac:dyDescent="0.25">
      <c r="A21426" s="1">
        <v>1620941233.05914</v>
      </c>
      <c r="F21426">
        <v>2.03447286071777</v>
      </c>
      <c r="I21426">
        <v>-1.52587890625</v>
      </c>
      <c r="K21426">
        <v>590012</v>
      </c>
      <c r="L21426">
        <f t="shared" si="668"/>
        <v>0.01</v>
      </c>
      <c r="M21426">
        <f t="shared" si="669"/>
        <v>100</v>
      </c>
    </row>
    <row r="21427" spans="1:13" x14ac:dyDescent="0.25">
      <c r="A21427" s="1">
        <v>1620941233.06213</v>
      </c>
      <c r="F21427">
        <v>1.99317288208007</v>
      </c>
      <c r="I21427">
        <v>1.89208984375</v>
      </c>
      <c r="K21427">
        <v>590028</v>
      </c>
      <c r="L21427">
        <f t="shared" si="668"/>
        <v>0.01</v>
      </c>
      <c r="M21427">
        <f t="shared" si="669"/>
        <v>100</v>
      </c>
    </row>
    <row r="21428" spans="1:13" x14ac:dyDescent="0.25">
      <c r="A21428" s="1">
        <v>1620941233.14011</v>
      </c>
      <c r="F21428">
        <v>1.39821376953125</v>
      </c>
      <c r="I21428">
        <v>-1.77001953125</v>
      </c>
      <c r="K21428">
        <v>590043</v>
      </c>
      <c r="L21428">
        <f t="shared" si="668"/>
        <v>9.3749999999999997E-3</v>
      </c>
      <c r="M21428">
        <f t="shared" si="669"/>
        <v>106.66666666666667</v>
      </c>
    </row>
    <row r="21429" spans="1:13" x14ac:dyDescent="0.25">
      <c r="A21429" s="1">
        <v>1620941233.14411</v>
      </c>
      <c r="F21429">
        <v>1.20248778381347</v>
      </c>
      <c r="I21429">
        <v>1.77001953125</v>
      </c>
      <c r="K21429">
        <v>590060</v>
      </c>
      <c r="L21429">
        <f t="shared" si="668"/>
        <v>1.0625000000000001E-2</v>
      </c>
      <c r="M21429">
        <f t="shared" si="669"/>
        <v>94.117647058823522</v>
      </c>
    </row>
    <row r="21430" spans="1:13" x14ac:dyDescent="0.25">
      <c r="A21430" s="1">
        <v>1620941233.1481099</v>
      </c>
      <c r="F21430">
        <v>1.4305354919433499</v>
      </c>
      <c r="I21430">
        <v>2.44140625</v>
      </c>
      <c r="K21430">
        <v>590076</v>
      </c>
      <c r="L21430">
        <f t="shared" si="668"/>
        <v>0.01</v>
      </c>
      <c r="M21430">
        <f t="shared" si="669"/>
        <v>100</v>
      </c>
    </row>
    <row r="21431" spans="1:13" x14ac:dyDescent="0.25">
      <c r="A21431" s="1">
        <v>1620941233.1511099</v>
      </c>
      <c r="F21431">
        <v>1.69210202331542</v>
      </c>
      <c r="I21431">
        <v>-1.40380859375</v>
      </c>
      <c r="K21431">
        <v>590092</v>
      </c>
      <c r="L21431">
        <f t="shared" si="668"/>
        <v>0.01</v>
      </c>
      <c r="M21431">
        <f t="shared" si="669"/>
        <v>100</v>
      </c>
    </row>
    <row r="21432" spans="1:13" x14ac:dyDescent="0.25">
      <c r="A21432" s="1">
        <v>1620941233.1551099</v>
      </c>
      <c r="F21432">
        <v>1.99736273498535</v>
      </c>
      <c r="I21432">
        <v>-1.708984375</v>
      </c>
      <c r="K21432">
        <v>590108</v>
      </c>
      <c r="L21432">
        <f t="shared" si="668"/>
        <v>0.01</v>
      </c>
      <c r="M21432">
        <f t="shared" si="669"/>
        <v>100</v>
      </c>
    </row>
    <row r="21433" spans="1:13" x14ac:dyDescent="0.25">
      <c r="A21433" s="1">
        <v>1620941233.0861299</v>
      </c>
      <c r="F21433">
        <v>1.6364368347167899</v>
      </c>
      <c r="I21433">
        <v>-2.9296875</v>
      </c>
      <c r="K21433">
        <v>590124</v>
      </c>
      <c r="L21433">
        <f t="shared" si="668"/>
        <v>0.01</v>
      </c>
      <c r="M21433">
        <f t="shared" si="669"/>
        <v>100</v>
      </c>
    </row>
    <row r="21434" spans="1:13" x14ac:dyDescent="0.25">
      <c r="A21434" s="1">
        <v>1620941233.0891299</v>
      </c>
      <c r="F21434">
        <v>1.70108027954101</v>
      </c>
      <c r="I21434">
        <v>-2.5634765625</v>
      </c>
      <c r="K21434">
        <v>590140</v>
      </c>
      <c r="L21434">
        <f t="shared" si="668"/>
        <v>0.01</v>
      </c>
      <c r="M21434">
        <f t="shared" si="669"/>
        <v>100</v>
      </c>
    </row>
    <row r="21435" spans="1:13" x14ac:dyDescent="0.25">
      <c r="A21435" s="1">
        <v>1620941233.0931201</v>
      </c>
      <c r="F21435">
        <v>1.84892223205566</v>
      </c>
      <c r="I21435">
        <v>0</v>
      </c>
      <c r="K21435">
        <v>590156</v>
      </c>
      <c r="L21435">
        <f t="shared" si="668"/>
        <v>0.01</v>
      </c>
      <c r="M21435">
        <f t="shared" si="669"/>
        <v>100</v>
      </c>
    </row>
    <row r="21436" spans="1:13" x14ac:dyDescent="0.25">
      <c r="A21436" s="1">
        <v>1620941233.0961201</v>
      </c>
      <c r="F21436">
        <v>1.6346411834716701</v>
      </c>
      <c r="I21436">
        <v>-1.89208984375</v>
      </c>
      <c r="K21436">
        <v>590172</v>
      </c>
      <c r="L21436">
        <f t="shared" si="668"/>
        <v>0.01</v>
      </c>
      <c r="M21436">
        <f t="shared" si="669"/>
        <v>100</v>
      </c>
    </row>
    <row r="21437" spans="1:13" x14ac:dyDescent="0.25">
      <c r="A21437" s="1">
        <v>1620941233.1001201</v>
      </c>
      <c r="F21437">
        <v>1.85790048828125</v>
      </c>
      <c r="I21437">
        <v>-1.708984375</v>
      </c>
      <c r="K21437">
        <v>590188</v>
      </c>
      <c r="L21437">
        <f t="shared" si="668"/>
        <v>0.01</v>
      </c>
      <c r="M21437">
        <f t="shared" si="669"/>
        <v>100</v>
      </c>
    </row>
    <row r="21438" spans="1:13" x14ac:dyDescent="0.25">
      <c r="A21438" s="1">
        <v>1620941233.10412</v>
      </c>
      <c r="F21438">
        <v>1.86268889160156</v>
      </c>
      <c r="I21438">
        <v>-0.244140625</v>
      </c>
      <c r="K21438">
        <v>590204</v>
      </c>
      <c r="L21438">
        <f t="shared" si="668"/>
        <v>0.01</v>
      </c>
      <c r="M21438">
        <f t="shared" si="669"/>
        <v>100</v>
      </c>
    </row>
    <row r="21439" spans="1:13" x14ac:dyDescent="0.25">
      <c r="A21439" s="1">
        <v>1620941233.10712</v>
      </c>
      <c r="F21439">
        <v>2.0320786590576101</v>
      </c>
      <c r="I21439">
        <v>-0.6103515625</v>
      </c>
      <c r="K21439">
        <v>590220</v>
      </c>
      <c r="L21439">
        <f t="shared" si="668"/>
        <v>0.01</v>
      </c>
      <c r="M21439">
        <f t="shared" si="669"/>
        <v>100</v>
      </c>
    </row>
    <row r="21440" spans="1:13" x14ac:dyDescent="0.25">
      <c r="A21440" s="1">
        <v>1620941233.11112</v>
      </c>
      <c r="F21440">
        <v>1.75554836730957</v>
      </c>
      <c r="I21440">
        <v>6.103515625E-2</v>
      </c>
      <c r="K21440">
        <v>590236</v>
      </c>
      <c r="L21440">
        <f t="shared" si="668"/>
        <v>0.01</v>
      </c>
      <c r="M21440">
        <f t="shared" si="669"/>
        <v>100</v>
      </c>
    </row>
    <row r="21441" spans="1:13" x14ac:dyDescent="0.25">
      <c r="A21441" s="1">
        <v>1620941233.11412</v>
      </c>
      <c r="F21441">
        <v>1.5400702178954999</v>
      </c>
      <c r="I21441">
        <v>-0.732421875</v>
      </c>
      <c r="K21441">
        <v>590252</v>
      </c>
      <c r="L21441">
        <f t="shared" si="668"/>
        <v>0.01</v>
      </c>
      <c r="M21441">
        <f t="shared" si="669"/>
        <v>100</v>
      </c>
    </row>
    <row r="21442" spans="1:13" x14ac:dyDescent="0.25">
      <c r="A21442" s="1">
        <v>1620941233.5609801</v>
      </c>
      <c r="F21442">
        <v>1.5993267089843699</v>
      </c>
      <c r="I21442">
        <v>0.42724609375</v>
      </c>
      <c r="K21442">
        <v>590267</v>
      </c>
      <c r="L21442">
        <f t="shared" si="668"/>
        <v>9.3749999999999997E-3</v>
      </c>
      <c r="M21442">
        <f t="shared" si="669"/>
        <v>106.66666666666667</v>
      </c>
    </row>
    <row r="21443" spans="1:13" x14ac:dyDescent="0.25">
      <c r="A21443" s="1">
        <v>1620941233.56497</v>
      </c>
      <c r="F21443">
        <v>2.16076699829101</v>
      </c>
      <c r="I21443">
        <v>-1.5869140625</v>
      </c>
      <c r="K21443">
        <v>590284</v>
      </c>
      <c r="L21443">
        <f t="shared" si="668"/>
        <v>1.0625000000000001E-2</v>
      </c>
      <c r="M21443">
        <f t="shared" si="669"/>
        <v>94.117647058823522</v>
      </c>
    </row>
    <row r="21444" spans="1:13" x14ac:dyDescent="0.25">
      <c r="A21444" s="1">
        <v>1620941233.56797</v>
      </c>
      <c r="F21444">
        <v>1.6944962249755799</v>
      </c>
      <c r="I21444">
        <v>-0.6103515625</v>
      </c>
      <c r="K21444">
        <v>590300</v>
      </c>
      <c r="L21444">
        <f t="shared" ref="L21444:L21507" si="670">(K21444-K21443)*0.000625</f>
        <v>0.01</v>
      </c>
      <c r="M21444">
        <f t="shared" ref="M21444:M21507" si="671">1/L21444</f>
        <v>100</v>
      </c>
    </row>
    <row r="21445" spans="1:13" x14ac:dyDescent="0.25">
      <c r="A21445" s="1">
        <v>1620941233.57197</v>
      </c>
      <c r="F21445">
        <v>1.61488901977539</v>
      </c>
      <c r="I21445">
        <v>-0.18310546875</v>
      </c>
      <c r="K21445">
        <v>590316</v>
      </c>
      <c r="L21445">
        <f t="shared" si="670"/>
        <v>0.01</v>
      </c>
      <c r="M21445">
        <f t="shared" si="671"/>
        <v>100</v>
      </c>
    </row>
    <row r="21446" spans="1:13" x14ac:dyDescent="0.25">
      <c r="A21446" s="1">
        <v>1620941233.5759699</v>
      </c>
      <c r="F21446">
        <v>1.3485340850830001</v>
      </c>
      <c r="I21446">
        <v>-0.6103515625</v>
      </c>
      <c r="K21446">
        <v>590332</v>
      </c>
      <c r="L21446">
        <f t="shared" si="670"/>
        <v>0.01</v>
      </c>
      <c r="M21446">
        <f t="shared" si="671"/>
        <v>100</v>
      </c>
    </row>
    <row r="21447" spans="1:13" x14ac:dyDescent="0.25">
      <c r="A21447" s="1">
        <v>1620941233.5799699</v>
      </c>
      <c r="F21447">
        <v>1.608903515625</v>
      </c>
      <c r="I21447">
        <v>1.40380859375</v>
      </c>
      <c r="K21447">
        <v>590348</v>
      </c>
      <c r="L21447">
        <f t="shared" si="670"/>
        <v>0.01</v>
      </c>
      <c r="M21447">
        <f t="shared" si="671"/>
        <v>100</v>
      </c>
    </row>
    <row r="21448" spans="1:13" x14ac:dyDescent="0.25">
      <c r="A21448" s="1">
        <v>1620941233.5839701</v>
      </c>
      <c r="F21448">
        <v>1.35811089172363</v>
      </c>
      <c r="I21448">
        <v>0.54931640625</v>
      </c>
      <c r="K21448">
        <v>590364</v>
      </c>
      <c r="L21448">
        <f t="shared" si="670"/>
        <v>0.01</v>
      </c>
      <c r="M21448">
        <f t="shared" si="671"/>
        <v>100</v>
      </c>
    </row>
    <row r="21449" spans="1:13" x14ac:dyDescent="0.25">
      <c r="A21449" s="1">
        <v>1620941233.5869701</v>
      </c>
      <c r="F21449">
        <v>1.80582660217285</v>
      </c>
      <c r="I21449">
        <v>-0.67138671875</v>
      </c>
      <c r="K21449">
        <v>590380</v>
      </c>
      <c r="L21449">
        <f t="shared" si="670"/>
        <v>0.01</v>
      </c>
      <c r="M21449">
        <f t="shared" si="671"/>
        <v>100</v>
      </c>
    </row>
    <row r="21450" spans="1:13" x14ac:dyDescent="0.25">
      <c r="A21450" s="1">
        <v>1620941233.59096</v>
      </c>
      <c r="F21450">
        <v>1.90279176940918</v>
      </c>
      <c r="I21450">
        <v>-1.28173828125</v>
      </c>
      <c r="K21450">
        <v>590396</v>
      </c>
      <c r="L21450">
        <f t="shared" si="670"/>
        <v>0.01</v>
      </c>
      <c r="M21450">
        <f t="shared" si="671"/>
        <v>100</v>
      </c>
    </row>
    <row r="21451" spans="1:13" x14ac:dyDescent="0.25">
      <c r="A21451" s="1">
        <v>1620941233.59396</v>
      </c>
      <c r="F21451">
        <v>2.0512322723388601</v>
      </c>
      <c r="I21451">
        <v>0.42724609375</v>
      </c>
      <c r="K21451">
        <v>590412</v>
      </c>
      <c r="L21451">
        <f t="shared" si="670"/>
        <v>0.01</v>
      </c>
      <c r="M21451">
        <f t="shared" si="671"/>
        <v>100</v>
      </c>
    </row>
    <row r="21452" spans="1:13" x14ac:dyDescent="0.25">
      <c r="A21452" s="1">
        <v>1620941233.59796</v>
      </c>
      <c r="F21452">
        <v>2.19608147277832</v>
      </c>
      <c r="I21452">
        <v>-0.42724609375</v>
      </c>
      <c r="K21452">
        <v>590428</v>
      </c>
      <c r="L21452">
        <f t="shared" si="670"/>
        <v>0.01</v>
      </c>
      <c r="M21452">
        <f t="shared" si="671"/>
        <v>100</v>
      </c>
    </row>
    <row r="21453" spans="1:13" x14ac:dyDescent="0.25">
      <c r="A21453" s="1">
        <v>1620941233.52899</v>
      </c>
      <c r="F21453">
        <v>1.2162544433593701</v>
      </c>
      <c r="I21453">
        <v>3.0517578125</v>
      </c>
      <c r="K21453">
        <v>590444</v>
      </c>
      <c r="L21453">
        <f t="shared" si="670"/>
        <v>0.01</v>
      </c>
      <c r="M21453">
        <f t="shared" si="671"/>
        <v>100</v>
      </c>
    </row>
    <row r="21454" spans="1:13" x14ac:dyDescent="0.25">
      <c r="A21454" s="1">
        <v>1620941233.53298</v>
      </c>
      <c r="F21454">
        <v>1.67713826293945</v>
      </c>
      <c r="I21454">
        <v>3.41796875</v>
      </c>
      <c r="K21454">
        <v>590460</v>
      </c>
      <c r="L21454">
        <f t="shared" si="670"/>
        <v>0.01</v>
      </c>
      <c r="M21454">
        <f t="shared" si="671"/>
        <v>100</v>
      </c>
    </row>
    <row r="21455" spans="1:13" x14ac:dyDescent="0.25">
      <c r="A21455" s="1">
        <v>1620941233.53598</v>
      </c>
      <c r="F21455">
        <v>1.76273097229003</v>
      </c>
      <c r="I21455">
        <v>1.89208984375</v>
      </c>
      <c r="K21455">
        <v>590476</v>
      </c>
      <c r="L21455">
        <f t="shared" si="670"/>
        <v>0.01</v>
      </c>
      <c r="M21455">
        <f t="shared" si="671"/>
        <v>100</v>
      </c>
    </row>
    <row r="21456" spans="1:13" x14ac:dyDescent="0.25">
      <c r="A21456" s="1">
        <v>1620941233.6129601</v>
      </c>
      <c r="F21456">
        <v>1.80343240051269</v>
      </c>
      <c r="I21456">
        <v>-9.1552734375</v>
      </c>
      <c r="K21456">
        <v>590571</v>
      </c>
      <c r="L21456">
        <f t="shared" si="670"/>
        <v>5.9375000000000004E-2</v>
      </c>
      <c r="M21456">
        <f t="shared" si="671"/>
        <v>16.842105263157894</v>
      </c>
    </row>
    <row r="21457" spans="1:13" x14ac:dyDescent="0.25">
      <c r="A21457" s="1">
        <v>1620941233.6159599</v>
      </c>
      <c r="F21457">
        <v>3.1483751831054598</v>
      </c>
      <c r="I21457">
        <v>-7.568359375</v>
      </c>
      <c r="K21457">
        <v>590588</v>
      </c>
      <c r="L21457">
        <f t="shared" si="670"/>
        <v>1.0625000000000001E-2</v>
      </c>
      <c r="M21457">
        <f t="shared" si="671"/>
        <v>94.117647058823522</v>
      </c>
    </row>
    <row r="21458" spans="1:13" x14ac:dyDescent="0.25">
      <c r="A21458" s="1">
        <v>1620941233.6199601</v>
      </c>
      <c r="F21458">
        <v>1.9087772735595701</v>
      </c>
      <c r="I21458">
        <v>3.2958984375</v>
      </c>
      <c r="K21458">
        <v>590604</v>
      </c>
      <c r="L21458">
        <f t="shared" si="670"/>
        <v>0.01</v>
      </c>
      <c r="M21458">
        <f t="shared" si="671"/>
        <v>100</v>
      </c>
    </row>
    <row r="21459" spans="1:13" x14ac:dyDescent="0.25">
      <c r="A21459" s="1">
        <v>1620941233.6229601</v>
      </c>
      <c r="F21459">
        <v>1.8740613494873</v>
      </c>
      <c r="I21459">
        <v>6.04248046875</v>
      </c>
      <c r="K21459">
        <v>590620</v>
      </c>
      <c r="L21459">
        <f t="shared" si="670"/>
        <v>0.01</v>
      </c>
      <c r="M21459">
        <f t="shared" si="671"/>
        <v>100</v>
      </c>
    </row>
    <row r="21460" spans="1:13" x14ac:dyDescent="0.25">
      <c r="A21460" s="1">
        <v>1620941233.62695</v>
      </c>
      <c r="F21460">
        <v>1.2060790863037101</v>
      </c>
      <c r="I21460">
        <v>2.9296875</v>
      </c>
      <c r="K21460">
        <v>590636</v>
      </c>
      <c r="L21460">
        <f t="shared" si="670"/>
        <v>0.01</v>
      </c>
      <c r="M21460">
        <f t="shared" si="671"/>
        <v>100</v>
      </c>
    </row>
    <row r="21461" spans="1:13" x14ac:dyDescent="0.25">
      <c r="A21461" s="1">
        <v>1620941233.62995</v>
      </c>
      <c r="F21461">
        <v>1.62805712890625</v>
      </c>
      <c r="I21461">
        <v>-1.64794921875</v>
      </c>
      <c r="K21461">
        <v>590652</v>
      </c>
      <c r="L21461">
        <f t="shared" si="670"/>
        <v>0.01</v>
      </c>
      <c r="M21461">
        <f t="shared" si="671"/>
        <v>100</v>
      </c>
    </row>
    <row r="21462" spans="1:13" x14ac:dyDescent="0.25">
      <c r="A21462" s="1">
        <v>1620941233.63395</v>
      </c>
      <c r="F21462">
        <v>2.3409306732177702</v>
      </c>
      <c r="I21462">
        <v>-1.8310546875</v>
      </c>
      <c r="K21462">
        <v>590668</v>
      </c>
      <c r="L21462">
        <f t="shared" si="670"/>
        <v>0.01</v>
      </c>
      <c r="M21462">
        <f t="shared" si="671"/>
        <v>100</v>
      </c>
    </row>
    <row r="21463" spans="1:13" x14ac:dyDescent="0.25">
      <c r="A21463" s="1">
        <v>1620941233.6389599</v>
      </c>
      <c r="F21463">
        <v>2.0231004028320299</v>
      </c>
      <c r="I21463">
        <v>-1.46484375</v>
      </c>
      <c r="K21463">
        <v>590684</v>
      </c>
      <c r="L21463">
        <f t="shared" si="670"/>
        <v>0.01</v>
      </c>
      <c r="M21463">
        <f t="shared" si="671"/>
        <v>100</v>
      </c>
    </row>
    <row r="21464" spans="1:13" x14ac:dyDescent="0.25">
      <c r="A21464" s="1">
        <v>1620941233.6459501</v>
      </c>
      <c r="F21464">
        <v>1.84173962707519</v>
      </c>
      <c r="I21464">
        <v>1.220703125</v>
      </c>
      <c r="K21464">
        <v>590700</v>
      </c>
      <c r="L21464">
        <f t="shared" si="670"/>
        <v>0.01</v>
      </c>
      <c r="M21464">
        <f t="shared" si="671"/>
        <v>100</v>
      </c>
    </row>
    <row r="21465" spans="1:13" x14ac:dyDescent="0.25">
      <c r="A21465" s="1">
        <v>1620941233.65295</v>
      </c>
      <c r="F21465">
        <v>1.64002813720703</v>
      </c>
      <c r="I21465">
        <v>-0.54931640625</v>
      </c>
      <c r="K21465">
        <v>590716</v>
      </c>
      <c r="L21465">
        <f t="shared" si="670"/>
        <v>0.01</v>
      </c>
      <c r="M21465">
        <f t="shared" si="671"/>
        <v>100</v>
      </c>
    </row>
    <row r="21466" spans="1:13" x14ac:dyDescent="0.25">
      <c r="A21466" s="1">
        <v>1620941233.6589501</v>
      </c>
      <c r="F21466">
        <v>1.4867992309570299</v>
      </c>
      <c r="I21466">
        <v>0.30517578125</v>
      </c>
      <c r="K21466">
        <v>590732</v>
      </c>
      <c r="L21466">
        <f t="shared" si="670"/>
        <v>0.01</v>
      </c>
      <c r="M21466">
        <f t="shared" si="671"/>
        <v>100</v>
      </c>
    </row>
    <row r="21467" spans="1:13" x14ac:dyDescent="0.25">
      <c r="A21467" s="1">
        <v>1620941233.6649499</v>
      </c>
      <c r="F21467">
        <v>1.7136498382568299</v>
      </c>
      <c r="I21467">
        <v>0.30517578125</v>
      </c>
      <c r="K21467">
        <v>590748</v>
      </c>
      <c r="L21467">
        <f t="shared" si="670"/>
        <v>0.01</v>
      </c>
      <c r="M21467">
        <f t="shared" si="671"/>
        <v>100</v>
      </c>
    </row>
    <row r="21468" spans="1:13" x14ac:dyDescent="0.25">
      <c r="A21468" s="1">
        <v>1620941233.6689401</v>
      </c>
      <c r="F21468">
        <v>1.77649763183593</v>
      </c>
      <c r="I21468">
        <v>-1.5869140625</v>
      </c>
      <c r="K21468">
        <v>590764</v>
      </c>
      <c r="L21468">
        <f t="shared" si="670"/>
        <v>0.01</v>
      </c>
      <c r="M21468">
        <f t="shared" si="671"/>
        <v>100</v>
      </c>
    </row>
    <row r="21469" spans="1:13" x14ac:dyDescent="0.25">
      <c r="A21469" s="1">
        <v>1620941233.67294</v>
      </c>
      <c r="F21469">
        <v>1.7681179260253901</v>
      </c>
      <c r="I21469">
        <v>0.67138671875</v>
      </c>
      <c r="K21469">
        <v>590780</v>
      </c>
      <c r="L21469">
        <f t="shared" si="670"/>
        <v>0.01</v>
      </c>
      <c r="M21469">
        <f t="shared" si="671"/>
        <v>100</v>
      </c>
    </row>
    <row r="21470" spans="1:13" x14ac:dyDescent="0.25">
      <c r="A21470" s="1">
        <v>1620941233.74892</v>
      </c>
      <c r="F21470">
        <v>1.90518597106933</v>
      </c>
      <c r="I21470">
        <v>-1.28173828125</v>
      </c>
      <c r="K21470">
        <v>590875</v>
      </c>
      <c r="L21470">
        <f t="shared" si="670"/>
        <v>5.9375000000000004E-2</v>
      </c>
      <c r="M21470">
        <f t="shared" si="671"/>
        <v>16.842105263157894</v>
      </c>
    </row>
    <row r="21471" spans="1:13" x14ac:dyDescent="0.25">
      <c r="A21471" s="1">
        <v>1620941233.7529099</v>
      </c>
      <c r="F21471">
        <v>1.97042796630859</v>
      </c>
      <c r="I21471">
        <v>-3.35693359375</v>
      </c>
      <c r="K21471">
        <v>590892</v>
      </c>
      <c r="L21471">
        <f t="shared" si="670"/>
        <v>1.0625000000000001E-2</v>
      </c>
      <c r="M21471">
        <f t="shared" si="671"/>
        <v>94.117647058823522</v>
      </c>
    </row>
    <row r="21472" spans="1:13" x14ac:dyDescent="0.25">
      <c r="A21472" s="1">
        <v>1620941233.7559099</v>
      </c>
      <c r="F21472">
        <v>1.9135656768798801</v>
      </c>
      <c r="I21472">
        <v>-3.173828125</v>
      </c>
      <c r="K21472">
        <v>590908</v>
      </c>
      <c r="L21472">
        <f t="shared" si="670"/>
        <v>0.01</v>
      </c>
      <c r="M21472">
        <f t="shared" si="671"/>
        <v>100</v>
      </c>
    </row>
    <row r="21473" spans="1:13" x14ac:dyDescent="0.25">
      <c r="A21473" s="1">
        <v>1620941233.6879399</v>
      </c>
      <c r="F21473">
        <v>2.0488380706787099</v>
      </c>
      <c r="I21473">
        <v>-2.3193359375</v>
      </c>
      <c r="K21473">
        <v>590924</v>
      </c>
      <c r="L21473">
        <f t="shared" si="670"/>
        <v>0.01</v>
      </c>
      <c r="M21473">
        <f t="shared" si="671"/>
        <v>100</v>
      </c>
    </row>
    <row r="21474" spans="1:13" x14ac:dyDescent="0.25">
      <c r="A21474" s="1">
        <v>1620941233.6919301</v>
      </c>
      <c r="F21474">
        <v>2.07756849060058</v>
      </c>
      <c r="I21474">
        <v>-1.64794921875</v>
      </c>
      <c r="K21474">
        <v>590940</v>
      </c>
      <c r="L21474">
        <f t="shared" si="670"/>
        <v>0.01</v>
      </c>
      <c r="M21474">
        <f t="shared" si="671"/>
        <v>100</v>
      </c>
    </row>
    <row r="21475" spans="1:13" x14ac:dyDescent="0.25">
      <c r="A21475" s="1">
        <v>1620941233.69593</v>
      </c>
      <c r="F21475">
        <v>1.8752584503173799</v>
      </c>
      <c r="I21475">
        <v>-1.708984375</v>
      </c>
      <c r="K21475">
        <v>590956</v>
      </c>
      <c r="L21475">
        <f t="shared" si="670"/>
        <v>0.01</v>
      </c>
      <c r="M21475">
        <f t="shared" si="671"/>
        <v>100</v>
      </c>
    </row>
    <row r="21476" spans="1:13" x14ac:dyDescent="0.25">
      <c r="A21476" s="1">
        <v>1620941233.69893</v>
      </c>
      <c r="F21476">
        <v>1.79684834594726</v>
      </c>
      <c r="I21476">
        <v>-2.197265625</v>
      </c>
      <c r="K21476">
        <v>590972</v>
      </c>
      <c r="L21476">
        <f t="shared" si="670"/>
        <v>0.01</v>
      </c>
      <c r="M21476">
        <f t="shared" si="671"/>
        <v>100</v>
      </c>
    </row>
    <row r="21477" spans="1:13" x14ac:dyDescent="0.25">
      <c r="A21477" s="1">
        <v>1620941233.70293</v>
      </c>
      <c r="F21477">
        <v>1.79684834594726</v>
      </c>
      <c r="I21477">
        <v>-1.52587890625</v>
      </c>
      <c r="K21477">
        <v>590988</v>
      </c>
      <c r="L21477">
        <f t="shared" si="670"/>
        <v>0.01</v>
      </c>
      <c r="M21477">
        <f t="shared" si="671"/>
        <v>100</v>
      </c>
    </row>
    <row r="21478" spans="1:13" x14ac:dyDescent="0.25">
      <c r="A21478" s="1">
        <v>1620941233.70593</v>
      </c>
      <c r="F21478">
        <v>1.7770961822509701</v>
      </c>
      <c r="I21478">
        <v>-1.15966796875</v>
      </c>
      <c r="K21478">
        <v>591004</v>
      </c>
      <c r="L21478">
        <f t="shared" si="670"/>
        <v>0.01</v>
      </c>
      <c r="M21478">
        <f t="shared" si="671"/>
        <v>100</v>
      </c>
    </row>
    <row r="21479" spans="1:13" x14ac:dyDescent="0.25">
      <c r="A21479" s="1">
        <v>1620941233.7099299</v>
      </c>
      <c r="F21479">
        <v>1.62087452392578</v>
      </c>
      <c r="I21479">
        <v>-1.220703125</v>
      </c>
      <c r="K21479">
        <v>591020</v>
      </c>
      <c r="L21479">
        <f t="shared" si="670"/>
        <v>0.01</v>
      </c>
      <c r="M21479">
        <f t="shared" si="671"/>
        <v>100</v>
      </c>
    </row>
    <row r="21480" spans="1:13" x14ac:dyDescent="0.25">
      <c r="A21480" s="1">
        <v>1620941233.71293</v>
      </c>
      <c r="F21480">
        <v>1.51672675170898</v>
      </c>
      <c r="I21480">
        <v>-1.5869140625</v>
      </c>
      <c r="K21480">
        <v>591036</v>
      </c>
      <c r="L21480">
        <f t="shared" si="670"/>
        <v>0.01</v>
      </c>
      <c r="M21480">
        <f t="shared" si="671"/>
        <v>100</v>
      </c>
    </row>
    <row r="21481" spans="1:13" x14ac:dyDescent="0.25">
      <c r="A21481" s="1">
        <v>1620941233.7169299</v>
      </c>
      <c r="F21481">
        <v>1.6124948181152301</v>
      </c>
      <c r="I21481">
        <v>-1.15966796875</v>
      </c>
      <c r="K21481">
        <v>591052</v>
      </c>
      <c r="L21481">
        <f t="shared" si="670"/>
        <v>0.01</v>
      </c>
      <c r="M21481">
        <f t="shared" si="671"/>
        <v>100</v>
      </c>
    </row>
    <row r="21482" spans="1:13" x14ac:dyDescent="0.25">
      <c r="A21482" s="1">
        <v>1620941233.7199199</v>
      </c>
      <c r="F21482">
        <v>1.6837223175048801</v>
      </c>
      <c r="I21482">
        <v>-6.103515625E-2</v>
      </c>
      <c r="K21482">
        <v>591068</v>
      </c>
      <c r="L21482">
        <f t="shared" si="670"/>
        <v>0.01</v>
      </c>
      <c r="M21482">
        <f t="shared" si="671"/>
        <v>100</v>
      </c>
    </row>
    <row r="21483" spans="1:13" x14ac:dyDescent="0.25">
      <c r="A21483" s="1">
        <v>1620941233.7239201</v>
      </c>
      <c r="F21483">
        <v>1.6214730743408201</v>
      </c>
      <c r="I21483">
        <v>0.244140625</v>
      </c>
      <c r="K21483">
        <v>591084</v>
      </c>
      <c r="L21483">
        <f t="shared" si="670"/>
        <v>0.01</v>
      </c>
      <c r="M21483">
        <f t="shared" si="671"/>
        <v>100</v>
      </c>
    </row>
    <row r="21484" spans="1:13" x14ac:dyDescent="0.25">
      <c r="A21484" s="1">
        <v>1620941233.7988999</v>
      </c>
      <c r="F21484">
        <v>1.7399860565185501</v>
      </c>
      <c r="I21484">
        <v>-0.79345703125</v>
      </c>
      <c r="K21484">
        <v>591099</v>
      </c>
      <c r="L21484">
        <f t="shared" si="670"/>
        <v>9.3749999999999997E-3</v>
      </c>
      <c r="M21484">
        <f t="shared" si="671"/>
        <v>106.66666666666667</v>
      </c>
    </row>
    <row r="21485" spans="1:13" x14ac:dyDescent="0.25">
      <c r="A21485" s="1">
        <v>1620941233.8029001</v>
      </c>
      <c r="F21485">
        <v>1.8561048370361299</v>
      </c>
      <c r="I21485">
        <v>-0.54931640625</v>
      </c>
      <c r="K21485">
        <v>591116</v>
      </c>
      <c r="L21485">
        <f t="shared" si="670"/>
        <v>1.0625000000000001E-2</v>
      </c>
      <c r="M21485">
        <f t="shared" si="671"/>
        <v>94.117647058823522</v>
      </c>
    </row>
    <row r="21486" spans="1:13" x14ac:dyDescent="0.25">
      <c r="A21486" s="1">
        <v>1620941233.8069</v>
      </c>
      <c r="F21486">
        <v>1.8812439544677699</v>
      </c>
      <c r="I21486">
        <v>0.9765625</v>
      </c>
      <c r="K21486">
        <v>591132</v>
      </c>
      <c r="L21486">
        <f t="shared" si="670"/>
        <v>0.01</v>
      </c>
      <c r="M21486">
        <f t="shared" si="671"/>
        <v>100</v>
      </c>
    </row>
    <row r="21487" spans="1:13" x14ac:dyDescent="0.25">
      <c r="A21487" s="1">
        <v>1620941233.8099</v>
      </c>
      <c r="F21487">
        <v>1.8944120635986299</v>
      </c>
      <c r="I21487">
        <v>1.0986328125</v>
      </c>
      <c r="K21487">
        <v>591148</v>
      </c>
      <c r="L21487">
        <f t="shared" si="670"/>
        <v>0.01</v>
      </c>
      <c r="M21487">
        <f t="shared" si="671"/>
        <v>100</v>
      </c>
    </row>
    <row r="21488" spans="1:13" x14ac:dyDescent="0.25">
      <c r="A21488" s="1">
        <v>1620941233.81389</v>
      </c>
      <c r="F21488">
        <v>1.8866309082031201</v>
      </c>
      <c r="I21488">
        <v>0.244140625</v>
      </c>
      <c r="K21488">
        <v>591164</v>
      </c>
      <c r="L21488">
        <f t="shared" si="670"/>
        <v>0.01</v>
      </c>
      <c r="M21488">
        <f t="shared" si="671"/>
        <v>100</v>
      </c>
    </row>
    <row r="21489" spans="1:13" x14ac:dyDescent="0.25">
      <c r="A21489" s="1">
        <v>1620941233.81689</v>
      </c>
      <c r="F21489">
        <v>1.9596540588378899</v>
      </c>
      <c r="I21489">
        <v>-0.244140625</v>
      </c>
      <c r="K21489">
        <v>591180</v>
      </c>
      <c r="L21489">
        <f t="shared" si="670"/>
        <v>0.01</v>
      </c>
      <c r="M21489">
        <f t="shared" si="671"/>
        <v>100</v>
      </c>
    </row>
    <row r="21490" spans="1:13" x14ac:dyDescent="0.25">
      <c r="A21490" s="1">
        <v>1620941233.8208899</v>
      </c>
      <c r="F21490">
        <v>1.9818004241943299</v>
      </c>
      <c r="I21490">
        <v>0.54931640625</v>
      </c>
      <c r="K21490">
        <v>591196</v>
      </c>
      <c r="L21490">
        <f t="shared" si="670"/>
        <v>0.01</v>
      </c>
      <c r="M21490">
        <f t="shared" si="671"/>
        <v>100</v>
      </c>
    </row>
    <row r="21491" spans="1:13" x14ac:dyDescent="0.25">
      <c r="A21491" s="1">
        <v>1620941233.82389</v>
      </c>
      <c r="F21491">
        <v>1.99317288208007</v>
      </c>
      <c r="I21491">
        <v>1.708984375</v>
      </c>
      <c r="K21491">
        <v>591212</v>
      </c>
      <c r="L21491">
        <f t="shared" si="670"/>
        <v>0.01</v>
      </c>
      <c r="M21491">
        <f t="shared" si="671"/>
        <v>100</v>
      </c>
    </row>
    <row r="21492" spans="1:13" x14ac:dyDescent="0.25">
      <c r="A21492" s="1">
        <v>1620941233.8278899</v>
      </c>
      <c r="F21492">
        <v>2.0506337219238202</v>
      </c>
      <c r="I21492">
        <v>1.8310546875</v>
      </c>
      <c r="K21492">
        <v>591228</v>
      </c>
      <c r="L21492">
        <f t="shared" si="670"/>
        <v>0.01</v>
      </c>
      <c r="M21492">
        <f t="shared" si="671"/>
        <v>100</v>
      </c>
    </row>
    <row r="21493" spans="1:13" x14ac:dyDescent="0.25">
      <c r="A21493" s="1">
        <v>1620941233.7599101</v>
      </c>
      <c r="F21493">
        <v>1.9758149200439401</v>
      </c>
      <c r="I21493">
        <v>1.77001953125</v>
      </c>
      <c r="K21493">
        <v>591244</v>
      </c>
      <c r="L21493">
        <f t="shared" si="670"/>
        <v>0.01</v>
      </c>
      <c r="M21493">
        <f t="shared" si="671"/>
        <v>100</v>
      </c>
    </row>
    <row r="21494" spans="1:13" x14ac:dyDescent="0.25">
      <c r="A21494" s="1">
        <v>1620941233.7639101</v>
      </c>
      <c r="F21494">
        <v>1.84592947998046</v>
      </c>
      <c r="I21494">
        <v>1.8310546875</v>
      </c>
      <c r="K21494">
        <v>591260</v>
      </c>
      <c r="L21494">
        <f t="shared" si="670"/>
        <v>0.01</v>
      </c>
      <c r="M21494">
        <f t="shared" si="671"/>
        <v>100</v>
      </c>
    </row>
    <row r="21495" spans="1:13" x14ac:dyDescent="0.25">
      <c r="A21495" s="1">
        <v>1620941233.7669101</v>
      </c>
      <c r="F21495">
        <v>1.8902222106933499</v>
      </c>
      <c r="I21495">
        <v>1.46484375</v>
      </c>
      <c r="K21495">
        <v>591276</v>
      </c>
      <c r="L21495">
        <f t="shared" si="670"/>
        <v>0.01</v>
      </c>
      <c r="M21495">
        <f t="shared" si="671"/>
        <v>100</v>
      </c>
    </row>
    <row r="21496" spans="1:13" x14ac:dyDescent="0.25">
      <c r="A21496" s="1">
        <v>1620941233.77091</v>
      </c>
      <c r="F21496">
        <v>1.99317288208007</v>
      </c>
      <c r="I21496">
        <v>0.6103515625</v>
      </c>
      <c r="K21496">
        <v>591292</v>
      </c>
      <c r="L21496">
        <f t="shared" si="670"/>
        <v>0.01</v>
      </c>
      <c r="M21496">
        <f t="shared" si="671"/>
        <v>100</v>
      </c>
    </row>
    <row r="21497" spans="1:13" x14ac:dyDescent="0.25">
      <c r="A21497" s="1">
        <v>1620941233.77391</v>
      </c>
      <c r="F21497">
        <v>1.9686323150634699</v>
      </c>
      <c r="I21497">
        <v>0.91552734375</v>
      </c>
      <c r="K21497">
        <v>591308</v>
      </c>
      <c r="L21497">
        <f t="shared" si="670"/>
        <v>0.01</v>
      </c>
      <c r="M21497">
        <f t="shared" si="671"/>
        <v>100</v>
      </c>
    </row>
    <row r="21498" spans="1:13" x14ac:dyDescent="0.25">
      <c r="A21498" s="1">
        <v>1620941234.5501499</v>
      </c>
      <c r="F21498">
        <v>2.0087351928710899</v>
      </c>
      <c r="I21498">
        <v>0.48828125</v>
      </c>
      <c r="K21498">
        <v>591323</v>
      </c>
      <c r="L21498">
        <f t="shared" si="670"/>
        <v>9.3749999999999997E-3</v>
      </c>
      <c r="M21498">
        <f t="shared" si="671"/>
        <v>106.66666666666667</v>
      </c>
    </row>
    <row r="21499" spans="1:13" x14ac:dyDescent="0.25">
      <c r="A21499" s="1">
        <v>1620941234.5541501</v>
      </c>
      <c r="F21499">
        <v>2.0111293945312498</v>
      </c>
      <c r="I21499">
        <v>0.91552734375</v>
      </c>
      <c r="K21499">
        <v>591340</v>
      </c>
      <c r="L21499">
        <f t="shared" si="670"/>
        <v>1.0625000000000001E-2</v>
      </c>
      <c r="M21499">
        <f t="shared" si="671"/>
        <v>94.117647058823522</v>
      </c>
    </row>
    <row r="21500" spans="1:13" x14ac:dyDescent="0.25">
      <c r="A21500" s="1">
        <v>1620941234.5571499</v>
      </c>
      <c r="F21500">
        <v>2.0368670623779201</v>
      </c>
      <c r="I21500">
        <v>0.6103515625</v>
      </c>
      <c r="K21500">
        <v>591355</v>
      </c>
      <c r="L21500">
        <f t="shared" si="670"/>
        <v>9.3749999999999997E-3</v>
      </c>
      <c r="M21500">
        <f t="shared" si="671"/>
        <v>106.66666666666667</v>
      </c>
    </row>
    <row r="21501" spans="1:13" x14ac:dyDescent="0.25">
      <c r="A21501" s="1">
        <v>1620941234.5611401</v>
      </c>
      <c r="F21501">
        <v>1.99137723083496</v>
      </c>
      <c r="I21501">
        <v>1.28173828125</v>
      </c>
      <c r="K21501">
        <v>591372</v>
      </c>
      <c r="L21501">
        <f t="shared" si="670"/>
        <v>1.0625000000000001E-2</v>
      </c>
      <c r="M21501">
        <f t="shared" si="671"/>
        <v>94.117647058823522</v>
      </c>
    </row>
    <row r="21502" spans="1:13" x14ac:dyDescent="0.25">
      <c r="A21502" s="1">
        <v>1620941234.5641401</v>
      </c>
      <c r="F21502">
        <v>2.0644003814697198</v>
      </c>
      <c r="I21502">
        <v>0.79345703125</v>
      </c>
      <c r="K21502">
        <v>591388</v>
      </c>
      <c r="L21502">
        <f t="shared" si="670"/>
        <v>0.01</v>
      </c>
      <c r="M21502">
        <f t="shared" si="671"/>
        <v>100</v>
      </c>
    </row>
    <row r="21503" spans="1:13" x14ac:dyDescent="0.25">
      <c r="A21503" s="1">
        <v>1620941234.56814</v>
      </c>
      <c r="F21503">
        <v>2.0069395416259699</v>
      </c>
      <c r="I21503">
        <v>0.30517578125</v>
      </c>
      <c r="K21503">
        <v>591404</v>
      </c>
      <c r="L21503">
        <f t="shared" si="670"/>
        <v>0.01</v>
      </c>
      <c r="M21503">
        <f t="shared" si="671"/>
        <v>100</v>
      </c>
    </row>
    <row r="21504" spans="1:13" x14ac:dyDescent="0.25">
      <c r="A21504" s="1">
        <v>1620941234.57214</v>
      </c>
      <c r="F21504">
        <v>1.9213468322753899</v>
      </c>
      <c r="I21504">
        <v>1.52587890625</v>
      </c>
      <c r="K21504">
        <v>591420</v>
      </c>
      <c r="L21504">
        <f t="shared" si="670"/>
        <v>0.01</v>
      </c>
      <c r="M21504">
        <f t="shared" si="671"/>
        <v>100</v>
      </c>
    </row>
    <row r="21505" spans="1:13" x14ac:dyDescent="0.25">
      <c r="A21505" s="1">
        <v>1620941234.57514</v>
      </c>
      <c r="F21505">
        <v>1.94109899597168</v>
      </c>
      <c r="I21505">
        <v>1.03759765625</v>
      </c>
      <c r="K21505">
        <v>591436</v>
      </c>
      <c r="L21505">
        <f t="shared" si="670"/>
        <v>0.01</v>
      </c>
      <c r="M21505">
        <f t="shared" si="671"/>
        <v>100</v>
      </c>
    </row>
    <row r="21506" spans="1:13" x14ac:dyDescent="0.25">
      <c r="A21506" s="1">
        <v>1620941234.5791399</v>
      </c>
      <c r="F21506">
        <v>1.9075801727294901</v>
      </c>
      <c r="I21506">
        <v>0.9765625</v>
      </c>
      <c r="K21506">
        <v>591452</v>
      </c>
      <c r="L21506">
        <f t="shared" si="670"/>
        <v>0.01</v>
      </c>
      <c r="M21506">
        <f t="shared" si="671"/>
        <v>100</v>
      </c>
    </row>
    <row r="21507" spans="1:13" x14ac:dyDescent="0.25">
      <c r="A21507" s="1">
        <v>1620941234.58214</v>
      </c>
      <c r="F21507">
        <v>1.9877859283447199</v>
      </c>
      <c r="I21507">
        <v>1.0986328125</v>
      </c>
      <c r="K21507">
        <v>591468</v>
      </c>
      <c r="L21507">
        <f t="shared" si="670"/>
        <v>0.01</v>
      </c>
      <c r="M21507">
        <f t="shared" si="671"/>
        <v>100</v>
      </c>
    </row>
    <row r="21508" spans="1:13" x14ac:dyDescent="0.25">
      <c r="A21508" s="1">
        <v>1620941234.5861399</v>
      </c>
      <c r="F21508">
        <v>1.95606275634765</v>
      </c>
      <c r="I21508">
        <v>0.8544921875</v>
      </c>
      <c r="K21508">
        <v>591484</v>
      </c>
      <c r="L21508">
        <f t="shared" ref="L21508:L21571" si="672">(K21508-K21507)*0.000625</f>
        <v>0.01</v>
      </c>
      <c r="M21508">
        <f t="shared" ref="M21508:M21571" si="673">1/L21508</f>
        <v>100</v>
      </c>
    </row>
    <row r="21509" spans="1:13" x14ac:dyDescent="0.25">
      <c r="A21509" s="1">
        <v>1620941234.5891299</v>
      </c>
      <c r="F21509">
        <v>1.9895815795898399</v>
      </c>
      <c r="I21509">
        <v>1.28173828125</v>
      </c>
      <c r="K21509">
        <v>591500</v>
      </c>
      <c r="L21509">
        <f t="shared" si="672"/>
        <v>0.01</v>
      </c>
      <c r="M21509">
        <f t="shared" si="673"/>
        <v>100</v>
      </c>
    </row>
    <row r="21510" spans="1:13" x14ac:dyDescent="0.25">
      <c r="A21510" s="1">
        <v>1620941234.5931301</v>
      </c>
      <c r="F21510">
        <v>1.97042796630859</v>
      </c>
      <c r="I21510">
        <v>1.0986328125</v>
      </c>
      <c r="K21510">
        <v>591516</v>
      </c>
      <c r="L21510">
        <f t="shared" si="672"/>
        <v>0.01</v>
      </c>
      <c r="M21510">
        <f t="shared" si="673"/>
        <v>100</v>
      </c>
    </row>
    <row r="21511" spans="1:13" x14ac:dyDescent="0.25">
      <c r="A21511" s="1">
        <v>1620941234.5961299</v>
      </c>
      <c r="F21511">
        <v>1.8932149627685499</v>
      </c>
      <c r="I21511">
        <v>0.9765625</v>
      </c>
      <c r="K21511">
        <v>591532</v>
      </c>
      <c r="L21511">
        <f t="shared" si="672"/>
        <v>0.01</v>
      </c>
      <c r="M21511">
        <f t="shared" si="673"/>
        <v>100</v>
      </c>
    </row>
    <row r="21512" spans="1:13" x14ac:dyDescent="0.25">
      <c r="A21512" s="1">
        <v>1620941234.6711099</v>
      </c>
      <c r="F21512">
        <v>2.19727857360839</v>
      </c>
      <c r="I21512">
        <v>0.18310546875</v>
      </c>
      <c r="K21512">
        <v>591627</v>
      </c>
      <c r="L21512">
        <f t="shared" si="672"/>
        <v>5.9375000000000004E-2</v>
      </c>
      <c r="M21512">
        <f t="shared" si="673"/>
        <v>16.842105263157894</v>
      </c>
    </row>
    <row r="21513" spans="1:13" x14ac:dyDescent="0.25">
      <c r="A21513" s="1">
        <v>1620941234.60413</v>
      </c>
      <c r="F21513">
        <v>2.2709002746581999</v>
      </c>
      <c r="I21513">
        <v>1.220703125</v>
      </c>
      <c r="K21513">
        <v>591644</v>
      </c>
      <c r="L21513">
        <f t="shared" si="672"/>
        <v>1.0625000000000001E-2</v>
      </c>
      <c r="M21513">
        <f t="shared" si="673"/>
        <v>94.117647058823522</v>
      </c>
    </row>
    <row r="21514" spans="1:13" x14ac:dyDescent="0.25">
      <c r="A21514" s="1">
        <v>1620941234.60813</v>
      </c>
      <c r="F21514">
        <v>2.2116437835693299</v>
      </c>
      <c r="I21514">
        <v>1.3427734375</v>
      </c>
      <c r="K21514">
        <v>591660</v>
      </c>
      <c r="L21514">
        <f t="shared" si="672"/>
        <v>0.01</v>
      </c>
      <c r="M21514">
        <f t="shared" si="673"/>
        <v>100</v>
      </c>
    </row>
    <row r="21515" spans="1:13" x14ac:dyDescent="0.25">
      <c r="A21515" s="1">
        <v>1620941234.61113</v>
      </c>
      <c r="F21515">
        <v>2.16615395202636</v>
      </c>
      <c r="I21515">
        <v>2.197265625</v>
      </c>
      <c r="K21515">
        <v>591676</v>
      </c>
      <c r="L21515">
        <f t="shared" si="672"/>
        <v>0.01</v>
      </c>
      <c r="M21515">
        <f t="shared" si="673"/>
        <v>100</v>
      </c>
    </row>
    <row r="21516" spans="1:13" x14ac:dyDescent="0.25">
      <c r="A21516" s="1">
        <v>1620941234.6151299</v>
      </c>
      <c r="F21516">
        <v>1.9626468109130799</v>
      </c>
      <c r="I21516">
        <v>0.8544921875</v>
      </c>
      <c r="K21516">
        <v>591692</v>
      </c>
      <c r="L21516">
        <f t="shared" si="672"/>
        <v>0.01</v>
      </c>
      <c r="M21516">
        <f t="shared" si="673"/>
        <v>100</v>
      </c>
    </row>
    <row r="21517" spans="1:13" x14ac:dyDescent="0.25">
      <c r="A21517" s="1">
        <v>1620941234.61813</v>
      </c>
      <c r="F21517">
        <v>2.0027496887207001</v>
      </c>
      <c r="I21517">
        <v>0.91552734375</v>
      </c>
      <c r="K21517">
        <v>591708</v>
      </c>
      <c r="L21517">
        <f t="shared" si="672"/>
        <v>0.01</v>
      </c>
      <c r="M21517">
        <f t="shared" si="673"/>
        <v>100</v>
      </c>
    </row>
    <row r="21518" spans="1:13" x14ac:dyDescent="0.25">
      <c r="A21518" s="1">
        <v>1620941234.6221199</v>
      </c>
      <c r="F21518">
        <v>2.1637597503662098</v>
      </c>
      <c r="I21518">
        <v>1.3427734375</v>
      </c>
      <c r="K21518">
        <v>591724</v>
      </c>
      <c r="L21518">
        <f t="shared" si="672"/>
        <v>0.01</v>
      </c>
      <c r="M21518">
        <f t="shared" si="673"/>
        <v>100</v>
      </c>
    </row>
    <row r="21519" spans="1:13" x14ac:dyDescent="0.25">
      <c r="A21519" s="1">
        <v>1620941234.6251199</v>
      </c>
      <c r="F21519">
        <v>2.1164742675781198</v>
      </c>
      <c r="I21519">
        <v>1.3427734375</v>
      </c>
      <c r="K21519">
        <v>591740</v>
      </c>
      <c r="L21519">
        <f t="shared" si="672"/>
        <v>0.01</v>
      </c>
      <c r="M21519">
        <f t="shared" si="673"/>
        <v>100</v>
      </c>
    </row>
    <row r="21520" spans="1:13" x14ac:dyDescent="0.25">
      <c r="A21520" s="1">
        <v>1620941234.6291201</v>
      </c>
      <c r="F21520">
        <v>2.14700033874511</v>
      </c>
      <c r="I21520">
        <v>0.8544921875</v>
      </c>
      <c r="K21520">
        <v>591756</v>
      </c>
      <c r="L21520">
        <f t="shared" si="672"/>
        <v>0.01</v>
      </c>
      <c r="M21520">
        <f t="shared" si="673"/>
        <v>100</v>
      </c>
    </row>
    <row r="21521" spans="1:13" x14ac:dyDescent="0.25">
      <c r="A21521" s="1">
        <v>1620941234.6321199</v>
      </c>
      <c r="F21521">
        <v>2.0721815368652301</v>
      </c>
      <c r="I21521">
        <v>0.244140625</v>
      </c>
      <c r="K21521">
        <v>591772</v>
      </c>
      <c r="L21521">
        <f t="shared" si="672"/>
        <v>0.01</v>
      </c>
      <c r="M21521">
        <f t="shared" si="673"/>
        <v>100</v>
      </c>
    </row>
    <row r="21522" spans="1:13" x14ac:dyDescent="0.25">
      <c r="A21522" s="1">
        <v>1620941234.6361201</v>
      </c>
      <c r="F21522">
        <v>2.08953949890136</v>
      </c>
      <c r="I21522">
        <v>0.244140625</v>
      </c>
      <c r="K21522">
        <v>591788</v>
      </c>
      <c r="L21522">
        <f t="shared" si="672"/>
        <v>0.01</v>
      </c>
      <c r="M21522">
        <f t="shared" si="673"/>
        <v>100</v>
      </c>
    </row>
    <row r="21523" spans="1:13" x14ac:dyDescent="0.25">
      <c r="A21523" s="1">
        <v>1620941234.6391201</v>
      </c>
      <c r="F21523">
        <v>2.0159177978515599</v>
      </c>
      <c r="I21523">
        <v>-6.103515625E-2</v>
      </c>
      <c r="K21523">
        <v>591804</v>
      </c>
      <c r="L21523">
        <f t="shared" si="672"/>
        <v>0.01</v>
      </c>
      <c r="M21523">
        <f t="shared" si="673"/>
        <v>100</v>
      </c>
    </row>
    <row r="21524" spans="1:13" x14ac:dyDescent="0.25">
      <c r="A21524" s="1">
        <v>1620941234.6431201</v>
      </c>
      <c r="F21524">
        <v>2.0159177978515599</v>
      </c>
      <c r="I21524">
        <v>6.103515625E-2</v>
      </c>
      <c r="K21524">
        <v>591820</v>
      </c>
      <c r="L21524">
        <f t="shared" si="672"/>
        <v>0.01</v>
      </c>
      <c r="M21524">
        <f t="shared" si="673"/>
        <v>100</v>
      </c>
    </row>
    <row r="21525" spans="1:13" x14ac:dyDescent="0.25">
      <c r="A21525" s="1">
        <v>1620941234.6461201</v>
      </c>
      <c r="F21525">
        <v>2.0284873565673802</v>
      </c>
      <c r="I21525">
        <v>0.54931640625</v>
      </c>
      <c r="K21525">
        <v>591836</v>
      </c>
      <c r="L21525">
        <f t="shared" si="672"/>
        <v>0.01</v>
      </c>
      <c r="M21525">
        <f t="shared" si="673"/>
        <v>100</v>
      </c>
    </row>
    <row r="21526" spans="1:13" x14ac:dyDescent="0.25">
      <c r="A21526" s="1">
        <v>1620941234.7210901</v>
      </c>
      <c r="F21526">
        <v>2.1464017883300701</v>
      </c>
      <c r="I21526">
        <v>0.42724609375</v>
      </c>
      <c r="K21526">
        <v>591931</v>
      </c>
      <c r="L21526">
        <f t="shared" si="672"/>
        <v>5.9375000000000004E-2</v>
      </c>
      <c r="M21526">
        <f t="shared" si="673"/>
        <v>16.842105263157894</v>
      </c>
    </row>
    <row r="21527" spans="1:13" x14ac:dyDescent="0.25">
      <c r="A21527" s="1">
        <v>1620941234.72509</v>
      </c>
      <c r="F21527">
        <v>2.0404583648681598</v>
      </c>
      <c r="I21527">
        <v>0.732421875</v>
      </c>
      <c r="K21527">
        <v>591948</v>
      </c>
      <c r="L21527">
        <f t="shared" si="672"/>
        <v>1.0625000000000001E-2</v>
      </c>
      <c r="M21527">
        <f t="shared" si="673"/>
        <v>94.117647058823522</v>
      </c>
    </row>
    <row r="21528" spans="1:13" x14ac:dyDescent="0.25">
      <c r="A21528" s="1">
        <v>1620941234.7310801</v>
      </c>
      <c r="F21528">
        <v>2.1523872924804599</v>
      </c>
      <c r="I21528">
        <v>-0.18310546875</v>
      </c>
      <c r="K21528">
        <v>591964</v>
      </c>
      <c r="L21528">
        <f t="shared" si="672"/>
        <v>0.01</v>
      </c>
      <c r="M21528">
        <f t="shared" si="673"/>
        <v>100</v>
      </c>
    </row>
    <row r="21529" spans="1:13" x14ac:dyDescent="0.25">
      <c r="A21529" s="1">
        <v>1620941234.7340901</v>
      </c>
      <c r="F21529">
        <v>2.2349872497558501</v>
      </c>
      <c r="I21529">
        <v>-0.18310546875</v>
      </c>
      <c r="K21529">
        <v>591980</v>
      </c>
      <c r="L21529">
        <f t="shared" si="672"/>
        <v>0.01</v>
      </c>
      <c r="M21529">
        <f t="shared" si="673"/>
        <v>100</v>
      </c>
    </row>
    <row r="21530" spans="1:13" x14ac:dyDescent="0.25">
      <c r="A21530" s="1">
        <v>1620941234.73808</v>
      </c>
      <c r="F21530">
        <v>2.21822783813476</v>
      </c>
      <c r="I21530">
        <v>0.732421875</v>
      </c>
      <c r="K21530">
        <v>591996</v>
      </c>
      <c r="L21530">
        <f t="shared" si="672"/>
        <v>0.01</v>
      </c>
      <c r="M21530">
        <f t="shared" si="673"/>
        <v>100</v>
      </c>
    </row>
    <row r="21531" spans="1:13" x14ac:dyDescent="0.25">
      <c r="A21531" s="1">
        <v>1620941234.74108</v>
      </c>
      <c r="F21531">
        <v>2.2679075225830001</v>
      </c>
      <c r="I21531">
        <v>0.3662109375</v>
      </c>
      <c r="K21531">
        <v>592012</v>
      </c>
      <c r="L21531">
        <f t="shared" si="672"/>
        <v>0.01</v>
      </c>
      <c r="M21531">
        <f t="shared" si="673"/>
        <v>100</v>
      </c>
    </row>
    <row r="21532" spans="1:13" x14ac:dyDescent="0.25">
      <c r="A21532" s="1">
        <v>1620941234.74508</v>
      </c>
      <c r="F21532">
        <v>2.1122844146728501</v>
      </c>
      <c r="I21532">
        <v>0.732421875</v>
      </c>
      <c r="K21532">
        <v>592028</v>
      </c>
      <c r="L21532">
        <f t="shared" si="672"/>
        <v>0.01</v>
      </c>
      <c r="M21532">
        <f t="shared" si="673"/>
        <v>100</v>
      </c>
    </row>
    <row r="21533" spans="1:13" x14ac:dyDescent="0.25">
      <c r="A21533" s="1">
        <v>1620941234.6751101</v>
      </c>
      <c r="F21533">
        <v>2.1847090148925701</v>
      </c>
      <c r="I21533">
        <v>0</v>
      </c>
      <c r="K21533">
        <v>592044</v>
      </c>
      <c r="L21533">
        <f t="shared" si="672"/>
        <v>0.01</v>
      </c>
      <c r="M21533">
        <f t="shared" si="673"/>
        <v>100</v>
      </c>
    </row>
    <row r="21534" spans="1:13" x14ac:dyDescent="0.25">
      <c r="A21534" s="1">
        <v>1620941234.6791</v>
      </c>
      <c r="F21534">
        <v>2.1721394561767502</v>
      </c>
      <c r="I21534">
        <v>-1.03759765625</v>
      </c>
      <c r="K21534">
        <v>592060</v>
      </c>
      <c r="L21534">
        <f t="shared" si="672"/>
        <v>0.01</v>
      </c>
      <c r="M21534">
        <f t="shared" si="673"/>
        <v>100</v>
      </c>
    </row>
    <row r="21535" spans="1:13" x14ac:dyDescent="0.25">
      <c r="A21535" s="1">
        <v>1620941234.6821001</v>
      </c>
      <c r="F21535">
        <v>2.2122423339843702</v>
      </c>
      <c r="I21535">
        <v>-0.9765625</v>
      </c>
      <c r="K21535">
        <v>592076</v>
      </c>
      <c r="L21535">
        <f t="shared" si="672"/>
        <v>0.01</v>
      </c>
      <c r="M21535">
        <f t="shared" si="673"/>
        <v>100</v>
      </c>
    </row>
    <row r="21536" spans="1:13" x14ac:dyDescent="0.25">
      <c r="A21536" s="1">
        <v>1620941234.6861</v>
      </c>
      <c r="F21536">
        <v>2.2206220397949199</v>
      </c>
      <c r="I21536">
        <v>-0.48828125</v>
      </c>
      <c r="K21536">
        <v>592092</v>
      </c>
      <c r="L21536">
        <f t="shared" si="672"/>
        <v>0.01</v>
      </c>
      <c r="M21536">
        <f t="shared" si="673"/>
        <v>100</v>
      </c>
    </row>
    <row r="21537" spans="1:13" x14ac:dyDescent="0.25">
      <c r="A21537" s="1">
        <v>1620941234.6891</v>
      </c>
      <c r="F21537">
        <v>2.1386206329345701</v>
      </c>
      <c r="I21537">
        <v>-1.3427734375</v>
      </c>
      <c r="K21537">
        <v>592108</v>
      </c>
      <c r="L21537">
        <f t="shared" si="672"/>
        <v>0.01</v>
      </c>
      <c r="M21537">
        <f t="shared" si="673"/>
        <v>100</v>
      </c>
    </row>
    <row r="21538" spans="1:13" x14ac:dyDescent="0.25">
      <c r="A21538" s="1">
        <v>1620941234.6931</v>
      </c>
      <c r="F21538">
        <v>2.11587571716308</v>
      </c>
      <c r="I21538">
        <v>-0.48828125</v>
      </c>
      <c r="K21538">
        <v>592124</v>
      </c>
      <c r="L21538">
        <f t="shared" si="672"/>
        <v>0.01</v>
      </c>
      <c r="M21538">
        <f t="shared" si="673"/>
        <v>100</v>
      </c>
    </row>
    <row r="21539" spans="1:13" x14ac:dyDescent="0.25">
      <c r="A21539" s="1">
        <v>1620941234.6961</v>
      </c>
      <c r="F21539">
        <v>2.2086510314941399</v>
      </c>
      <c r="I21539">
        <v>-0.1220703125</v>
      </c>
      <c r="K21539">
        <v>592140</v>
      </c>
      <c r="L21539">
        <f t="shared" si="672"/>
        <v>0.01</v>
      </c>
      <c r="M21539">
        <f t="shared" si="673"/>
        <v>100</v>
      </c>
    </row>
    <row r="21540" spans="1:13" x14ac:dyDescent="0.25">
      <c r="A21540" s="1">
        <v>1620941234.77507</v>
      </c>
      <c r="F21540">
        <v>2.1404162841796799</v>
      </c>
      <c r="I21540">
        <v>-0.1220703125</v>
      </c>
      <c r="K21540">
        <v>592155</v>
      </c>
      <c r="L21540">
        <f t="shared" si="672"/>
        <v>9.3749999999999997E-3</v>
      </c>
      <c r="M21540">
        <f t="shared" si="673"/>
        <v>106.66666666666667</v>
      </c>
    </row>
    <row r="21541" spans="1:13" x14ac:dyDescent="0.25">
      <c r="A21541" s="1">
        <v>1620941234.77807</v>
      </c>
      <c r="F21541">
        <v>2.0542250244140599</v>
      </c>
      <c r="I21541">
        <v>-1.15966796875</v>
      </c>
      <c r="K21541">
        <v>592172</v>
      </c>
      <c r="L21541">
        <f t="shared" si="672"/>
        <v>1.0625000000000001E-2</v>
      </c>
      <c r="M21541">
        <f t="shared" si="673"/>
        <v>94.117647058823522</v>
      </c>
    </row>
    <row r="21542" spans="1:13" x14ac:dyDescent="0.25">
      <c r="A21542" s="1">
        <v>1620941234.7820699</v>
      </c>
      <c r="F21542">
        <v>2.1170728179931602</v>
      </c>
      <c r="I21542">
        <v>-0.91552734375</v>
      </c>
      <c r="K21542">
        <v>592188</v>
      </c>
      <c r="L21542">
        <f t="shared" si="672"/>
        <v>0.01</v>
      </c>
      <c r="M21542">
        <f t="shared" si="673"/>
        <v>100</v>
      </c>
    </row>
    <row r="21543" spans="1:13" x14ac:dyDescent="0.25">
      <c r="A21543" s="1">
        <v>1620941234.7850699</v>
      </c>
      <c r="F21543">
        <v>2.1308394775390598</v>
      </c>
      <c r="I21543">
        <v>-0.79345703125</v>
      </c>
      <c r="K21543">
        <v>592204</v>
      </c>
      <c r="L21543">
        <f t="shared" si="672"/>
        <v>0.01</v>
      </c>
      <c r="M21543">
        <f t="shared" si="673"/>
        <v>100</v>
      </c>
    </row>
    <row r="21544" spans="1:13" x14ac:dyDescent="0.25">
      <c r="A21544" s="1">
        <v>1620941234.7890699</v>
      </c>
      <c r="F21544">
        <v>2.0691887847900299</v>
      </c>
      <c r="I21544">
        <v>-0.48828125</v>
      </c>
      <c r="K21544">
        <v>592219</v>
      </c>
      <c r="L21544">
        <f t="shared" si="672"/>
        <v>9.3749999999999997E-3</v>
      </c>
      <c r="M21544">
        <f t="shared" si="673"/>
        <v>106.66666666666667</v>
      </c>
    </row>
    <row r="21545" spans="1:13" x14ac:dyDescent="0.25">
      <c r="A21545" s="1">
        <v>1620941234.7920699</v>
      </c>
      <c r="F21545">
        <v>2.0392612640380801</v>
      </c>
      <c r="I21545">
        <v>-0.48828125</v>
      </c>
      <c r="K21545">
        <v>592236</v>
      </c>
      <c r="L21545">
        <f t="shared" si="672"/>
        <v>1.0625000000000001E-2</v>
      </c>
      <c r="M21545">
        <f t="shared" si="673"/>
        <v>94.117647058823522</v>
      </c>
    </row>
    <row r="21546" spans="1:13" x14ac:dyDescent="0.25">
      <c r="A21546" s="1">
        <v>1620941234.7960701</v>
      </c>
      <c r="F21546">
        <v>2.0470424194335899</v>
      </c>
      <c r="I21546">
        <v>-0.244140625</v>
      </c>
      <c r="K21546">
        <v>592252</v>
      </c>
      <c r="L21546">
        <f t="shared" si="672"/>
        <v>0.01</v>
      </c>
      <c r="M21546">
        <f t="shared" si="673"/>
        <v>100</v>
      </c>
    </row>
    <row r="21547" spans="1:13" x14ac:dyDescent="0.25">
      <c r="A21547" s="1">
        <v>1620941234.80006</v>
      </c>
      <c r="F21547">
        <v>2.0602105285644501</v>
      </c>
      <c r="I21547">
        <v>-0.1220703125</v>
      </c>
      <c r="K21547">
        <v>592268</v>
      </c>
      <c r="L21547">
        <f t="shared" si="672"/>
        <v>0.01</v>
      </c>
      <c r="M21547">
        <f t="shared" si="673"/>
        <v>100</v>
      </c>
    </row>
    <row r="21548" spans="1:13" x14ac:dyDescent="0.25">
      <c r="A21548" s="1">
        <v>1620941234.8030701</v>
      </c>
      <c r="F21548">
        <v>1.68910927124023</v>
      </c>
      <c r="I21548">
        <v>1.3427734375</v>
      </c>
      <c r="K21548">
        <v>592284</v>
      </c>
      <c r="L21548">
        <f t="shared" si="672"/>
        <v>0.01</v>
      </c>
      <c r="M21548">
        <f t="shared" si="673"/>
        <v>100</v>
      </c>
    </row>
    <row r="21549" spans="1:13" x14ac:dyDescent="0.25">
      <c r="A21549" s="1">
        <v>1620941234.80706</v>
      </c>
      <c r="F21549">
        <v>1.6454150909423799</v>
      </c>
      <c r="I21549">
        <v>0.54931640625</v>
      </c>
      <c r="K21549">
        <v>592300</v>
      </c>
      <c r="L21549">
        <f t="shared" si="672"/>
        <v>0.01</v>
      </c>
      <c r="M21549">
        <f t="shared" si="673"/>
        <v>100</v>
      </c>
    </row>
    <row r="21550" spans="1:13" x14ac:dyDescent="0.25">
      <c r="A21550" s="1">
        <v>1620941234.81006</v>
      </c>
      <c r="F21550">
        <v>1.95307000427246</v>
      </c>
      <c r="I21550">
        <v>1.03759765625</v>
      </c>
      <c r="K21550">
        <v>592316</v>
      </c>
      <c r="L21550">
        <f t="shared" si="672"/>
        <v>0.01</v>
      </c>
      <c r="M21550">
        <f t="shared" si="673"/>
        <v>100</v>
      </c>
    </row>
    <row r="21551" spans="1:13" x14ac:dyDescent="0.25">
      <c r="A21551" s="1">
        <v>1620941234.81406</v>
      </c>
      <c r="F21551">
        <v>2.3523031311035099</v>
      </c>
      <c r="I21551">
        <v>0.91552734375</v>
      </c>
      <c r="K21551">
        <v>592332</v>
      </c>
      <c r="L21551">
        <f t="shared" si="672"/>
        <v>0.01</v>
      </c>
      <c r="M21551">
        <f t="shared" si="673"/>
        <v>100</v>
      </c>
    </row>
    <row r="21552" spans="1:13" x14ac:dyDescent="0.25">
      <c r="A21552" s="1">
        <v>1620941234.81706</v>
      </c>
      <c r="F21552">
        <v>2.30860895080566</v>
      </c>
      <c r="I21552">
        <v>1.28173828125</v>
      </c>
      <c r="K21552">
        <v>592348</v>
      </c>
      <c r="L21552">
        <f t="shared" si="672"/>
        <v>0.01</v>
      </c>
      <c r="M21552">
        <f t="shared" si="673"/>
        <v>100</v>
      </c>
    </row>
    <row r="21553" spans="1:13" x14ac:dyDescent="0.25">
      <c r="A21553" s="1">
        <v>1620941234.7490799</v>
      </c>
      <c r="F21553">
        <v>2.2816741821289002</v>
      </c>
      <c r="I21553">
        <v>1.5869140625</v>
      </c>
      <c r="K21553">
        <v>592364</v>
      </c>
      <c r="L21553">
        <f t="shared" si="672"/>
        <v>0.01</v>
      </c>
      <c r="M21553">
        <f t="shared" si="673"/>
        <v>100</v>
      </c>
    </row>
    <row r="21554" spans="1:13" x14ac:dyDescent="0.25">
      <c r="A21554" s="1">
        <v>1620941234.8250501</v>
      </c>
      <c r="F21554">
        <v>2.14700033874511</v>
      </c>
      <c r="I21554">
        <v>0.91552734375</v>
      </c>
      <c r="K21554">
        <v>592379</v>
      </c>
      <c r="L21554">
        <f t="shared" si="672"/>
        <v>9.3749999999999997E-3</v>
      </c>
      <c r="M21554">
        <f t="shared" si="673"/>
        <v>106.66666666666667</v>
      </c>
    </row>
    <row r="21555" spans="1:13" x14ac:dyDescent="0.25">
      <c r="A21555" s="1">
        <v>1620941234.8280599</v>
      </c>
      <c r="F21555">
        <v>2.2697031738281201</v>
      </c>
      <c r="I21555">
        <v>2.50244140625</v>
      </c>
      <c r="K21555">
        <v>592396</v>
      </c>
      <c r="L21555">
        <f t="shared" si="672"/>
        <v>1.0625000000000001E-2</v>
      </c>
      <c r="M21555">
        <f t="shared" si="673"/>
        <v>94.117647058823522</v>
      </c>
    </row>
    <row r="21556" spans="1:13" x14ac:dyDescent="0.25">
      <c r="A21556" s="1">
        <v>1620941234.8320501</v>
      </c>
      <c r="F21556">
        <v>2.2038626281738201</v>
      </c>
      <c r="I21556">
        <v>0.30517578125</v>
      </c>
      <c r="K21556">
        <v>592412</v>
      </c>
      <c r="L21556">
        <f t="shared" si="672"/>
        <v>0.01</v>
      </c>
      <c r="M21556">
        <f t="shared" si="673"/>
        <v>100</v>
      </c>
    </row>
    <row r="21557" spans="1:13" x14ac:dyDescent="0.25">
      <c r="A21557" s="1">
        <v>1620941234.8350501</v>
      </c>
      <c r="F21557">
        <v>2.12964237670898</v>
      </c>
      <c r="I21557">
        <v>2.01416015625</v>
      </c>
      <c r="K21557">
        <v>592428</v>
      </c>
      <c r="L21557">
        <f t="shared" si="672"/>
        <v>0.01</v>
      </c>
      <c r="M21557">
        <f t="shared" si="673"/>
        <v>100</v>
      </c>
    </row>
    <row r="21558" spans="1:13" x14ac:dyDescent="0.25">
      <c r="A21558" s="1">
        <v>1620941234.8390501</v>
      </c>
      <c r="F21558">
        <v>1.7992425476074201</v>
      </c>
      <c r="I21558">
        <v>21.17919921875</v>
      </c>
      <c r="K21558">
        <v>592444</v>
      </c>
      <c r="L21558">
        <f t="shared" si="672"/>
        <v>0.01</v>
      </c>
      <c r="M21558">
        <f t="shared" si="673"/>
        <v>100</v>
      </c>
    </row>
    <row r="21559" spans="1:13" x14ac:dyDescent="0.25">
      <c r="A21559" s="1">
        <v>1620941234.8420501</v>
      </c>
      <c r="F21559">
        <v>2.1380220825195302</v>
      </c>
      <c r="I21559">
        <v>4.638671875</v>
      </c>
      <c r="K21559">
        <v>592460</v>
      </c>
      <c r="L21559">
        <f t="shared" si="672"/>
        <v>0.01</v>
      </c>
      <c r="M21559">
        <f t="shared" si="673"/>
        <v>100</v>
      </c>
    </row>
    <row r="21560" spans="1:13" x14ac:dyDescent="0.25">
      <c r="A21560" s="1">
        <v>1620941234.84605</v>
      </c>
      <c r="F21560">
        <v>2.17812496032714</v>
      </c>
      <c r="I21560">
        <v>19.4091796875</v>
      </c>
      <c r="K21560">
        <v>592476</v>
      </c>
      <c r="L21560">
        <f t="shared" si="672"/>
        <v>0.01</v>
      </c>
      <c r="M21560">
        <f t="shared" si="673"/>
        <v>100</v>
      </c>
    </row>
    <row r="21561" spans="1:13" x14ac:dyDescent="0.25">
      <c r="A21561" s="1">
        <v>1620941234.85005</v>
      </c>
      <c r="F21561">
        <v>2.5528175201416001</v>
      </c>
      <c r="I21561">
        <v>25.57373046875</v>
      </c>
      <c r="K21561">
        <v>592492</v>
      </c>
      <c r="L21561">
        <f t="shared" si="672"/>
        <v>0.01</v>
      </c>
      <c r="M21561">
        <f t="shared" si="673"/>
        <v>100</v>
      </c>
    </row>
    <row r="21562" spans="1:13" x14ac:dyDescent="0.25">
      <c r="A21562" s="1">
        <v>1620941234.85305</v>
      </c>
      <c r="F21562">
        <v>1.7280150482177701</v>
      </c>
      <c r="I21562">
        <v>18.85986328125</v>
      </c>
      <c r="K21562">
        <v>592508</v>
      </c>
      <c r="L21562">
        <f t="shared" si="672"/>
        <v>0.01</v>
      </c>
      <c r="M21562">
        <f t="shared" si="673"/>
        <v>100</v>
      </c>
    </row>
    <row r="21563" spans="1:13" x14ac:dyDescent="0.25">
      <c r="A21563" s="1">
        <v>1620941234.8570499</v>
      </c>
      <c r="F21563">
        <v>1.8381483245849599</v>
      </c>
      <c r="I21563">
        <v>44.921875</v>
      </c>
      <c r="K21563">
        <v>592524</v>
      </c>
      <c r="L21563">
        <f t="shared" si="672"/>
        <v>0.01</v>
      </c>
      <c r="M21563">
        <f t="shared" si="673"/>
        <v>100</v>
      </c>
    </row>
    <row r="21564" spans="1:13" x14ac:dyDescent="0.25">
      <c r="A21564" s="1">
        <v>1620941234.86005</v>
      </c>
      <c r="F21564">
        <v>2.5252842010498</v>
      </c>
      <c r="I21564">
        <v>8.72802734375</v>
      </c>
      <c r="K21564">
        <v>592540</v>
      </c>
      <c r="L21564">
        <f t="shared" si="672"/>
        <v>0.01</v>
      </c>
      <c r="M21564">
        <f t="shared" si="673"/>
        <v>100</v>
      </c>
    </row>
    <row r="21565" spans="1:13" x14ac:dyDescent="0.25">
      <c r="A21565" s="1">
        <v>1620941234.8640399</v>
      </c>
      <c r="F21565">
        <v>1.7411831573486301</v>
      </c>
      <c r="I21565">
        <v>9.765625</v>
      </c>
      <c r="K21565">
        <v>592556</v>
      </c>
      <c r="L21565">
        <f t="shared" si="672"/>
        <v>0.01</v>
      </c>
      <c r="M21565">
        <f t="shared" si="673"/>
        <v>100</v>
      </c>
    </row>
    <row r="21566" spans="1:13" x14ac:dyDescent="0.25">
      <c r="A21566" s="1">
        <v>1620941234.8670399</v>
      </c>
      <c r="F21566">
        <v>2.1416133850097601</v>
      </c>
      <c r="I21566">
        <v>-11.23046875</v>
      </c>
      <c r="K21566">
        <v>592572</v>
      </c>
      <c r="L21566">
        <f t="shared" si="672"/>
        <v>0.01</v>
      </c>
      <c r="M21566">
        <f t="shared" si="673"/>
        <v>100</v>
      </c>
    </row>
    <row r="21567" spans="1:13" x14ac:dyDescent="0.25">
      <c r="A21567" s="1">
        <v>1620941234.8710401</v>
      </c>
      <c r="F21567">
        <v>2.2445640563964799</v>
      </c>
      <c r="I21567">
        <v>4.21142578125</v>
      </c>
      <c r="K21567">
        <v>592588</v>
      </c>
      <c r="L21567">
        <f t="shared" si="672"/>
        <v>0.01</v>
      </c>
      <c r="M21567">
        <f t="shared" si="673"/>
        <v>100</v>
      </c>
    </row>
    <row r="21568" spans="1:13" x14ac:dyDescent="0.25">
      <c r="A21568" s="1">
        <v>1620941234.96702</v>
      </c>
      <c r="F21568">
        <v>1.9255366851806599</v>
      </c>
      <c r="I21568">
        <v>-1.28173828125</v>
      </c>
      <c r="K21568">
        <v>592683</v>
      </c>
      <c r="L21568">
        <f t="shared" si="672"/>
        <v>5.9375000000000004E-2</v>
      </c>
      <c r="M21568">
        <f t="shared" si="673"/>
        <v>16.842105263157894</v>
      </c>
    </row>
    <row r="21569" spans="1:13" x14ac:dyDescent="0.25">
      <c r="A21569" s="1">
        <v>1620941234.97102</v>
      </c>
      <c r="F21569">
        <v>1.91595987854003</v>
      </c>
      <c r="I21569">
        <v>-3.35693359375</v>
      </c>
      <c r="K21569">
        <v>592700</v>
      </c>
      <c r="L21569">
        <f t="shared" si="672"/>
        <v>1.0625000000000001E-2</v>
      </c>
      <c r="M21569">
        <f t="shared" si="673"/>
        <v>94.117647058823522</v>
      </c>
    </row>
    <row r="21570" spans="1:13" x14ac:dyDescent="0.25">
      <c r="A21570" s="1">
        <v>1620941234.97402</v>
      </c>
      <c r="F21570">
        <v>1.81959326171874</v>
      </c>
      <c r="I21570">
        <v>6.103515625E-2</v>
      </c>
      <c r="K21570">
        <v>592716</v>
      </c>
      <c r="L21570">
        <f t="shared" si="672"/>
        <v>0.01</v>
      </c>
      <c r="M21570">
        <f t="shared" si="673"/>
        <v>100</v>
      </c>
    </row>
    <row r="21571" spans="1:13" x14ac:dyDescent="0.25">
      <c r="A21571" s="1">
        <v>1620941234.97802</v>
      </c>
      <c r="F21571">
        <v>2.23917710266113</v>
      </c>
      <c r="I21571">
        <v>0</v>
      </c>
      <c r="K21571">
        <v>592732</v>
      </c>
      <c r="L21571">
        <f t="shared" si="672"/>
        <v>0.01</v>
      </c>
      <c r="M21571">
        <f t="shared" si="673"/>
        <v>100</v>
      </c>
    </row>
    <row r="21572" spans="1:13" x14ac:dyDescent="0.25">
      <c r="A21572" s="1">
        <v>1620941234.98102</v>
      </c>
      <c r="F21572">
        <v>2.1272481750488201</v>
      </c>
      <c r="I21572">
        <v>-2.13623046875</v>
      </c>
      <c r="K21572">
        <v>592748</v>
      </c>
      <c r="L21572">
        <f t="shared" ref="L21572:L21635" si="674">(K21572-K21571)*0.000625</f>
        <v>0.01</v>
      </c>
      <c r="M21572">
        <f t="shared" ref="M21572:M21635" si="675">1/L21572</f>
        <v>100</v>
      </c>
    </row>
    <row r="21573" spans="1:13" x14ac:dyDescent="0.25">
      <c r="A21573" s="1">
        <v>1620941234.89204</v>
      </c>
      <c r="F21573">
        <v>2.1511901916503899</v>
      </c>
      <c r="I21573">
        <v>0.244140625</v>
      </c>
      <c r="K21573">
        <v>592764</v>
      </c>
      <c r="L21573">
        <f t="shared" si="674"/>
        <v>0.01</v>
      </c>
      <c r="M21573">
        <f t="shared" si="675"/>
        <v>100</v>
      </c>
    </row>
    <row r="21574" spans="1:13" x14ac:dyDescent="0.25">
      <c r="A21574" s="1">
        <v>1620941234.8960299</v>
      </c>
      <c r="F21574">
        <v>2.02250185241699</v>
      </c>
      <c r="I21574">
        <v>0</v>
      </c>
      <c r="K21574">
        <v>592780</v>
      </c>
      <c r="L21574">
        <f t="shared" si="674"/>
        <v>0.01</v>
      </c>
      <c r="M21574">
        <f t="shared" si="675"/>
        <v>100</v>
      </c>
    </row>
    <row r="21575" spans="1:13" x14ac:dyDescent="0.25">
      <c r="A21575" s="1">
        <v>1620941234.89903</v>
      </c>
      <c r="F21575">
        <v>1.9829975250244101</v>
      </c>
      <c r="I21575">
        <v>-0.732421875</v>
      </c>
      <c r="K21575">
        <v>592796</v>
      </c>
      <c r="L21575">
        <f t="shared" si="674"/>
        <v>0.01</v>
      </c>
      <c r="M21575">
        <f t="shared" si="675"/>
        <v>100</v>
      </c>
    </row>
    <row r="21576" spans="1:13" x14ac:dyDescent="0.25">
      <c r="A21576" s="1">
        <v>1620941234.9030299</v>
      </c>
      <c r="F21576">
        <v>1.6932991241455</v>
      </c>
      <c r="I21576">
        <v>-0.732421875</v>
      </c>
      <c r="K21576">
        <v>592812</v>
      </c>
      <c r="L21576">
        <f t="shared" si="674"/>
        <v>0.01</v>
      </c>
      <c r="M21576">
        <f t="shared" si="675"/>
        <v>100</v>
      </c>
    </row>
    <row r="21577" spans="1:13" x14ac:dyDescent="0.25">
      <c r="A21577" s="1">
        <v>1620941234.9070301</v>
      </c>
      <c r="F21577">
        <v>1.7016788299560499</v>
      </c>
      <c r="I21577">
        <v>-1.3427734375</v>
      </c>
      <c r="K21577">
        <v>592828</v>
      </c>
      <c r="L21577">
        <f t="shared" si="674"/>
        <v>0.01</v>
      </c>
      <c r="M21577">
        <f t="shared" si="675"/>
        <v>100</v>
      </c>
    </row>
    <row r="21578" spans="1:13" x14ac:dyDescent="0.25">
      <c r="A21578" s="1">
        <v>1620941234.9100299</v>
      </c>
      <c r="F21578">
        <v>2.0997148559570298</v>
      </c>
      <c r="I21578">
        <v>-1.15966796875</v>
      </c>
      <c r="K21578">
        <v>592844</v>
      </c>
      <c r="L21578">
        <f t="shared" si="674"/>
        <v>0.01</v>
      </c>
      <c r="M21578">
        <f t="shared" si="675"/>
        <v>100</v>
      </c>
    </row>
    <row r="21579" spans="1:13" x14ac:dyDescent="0.25">
      <c r="A21579" s="1">
        <v>1620941234.9140301</v>
      </c>
      <c r="F21579">
        <v>2.2385785522460901</v>
      </c>
      <c r="I21579">
        <v>-2.74658203125</v>
      </c>
      <c r="K21579">
        <v>592860</v>
      </c>
      <c r="L21579">
        <f t="shared" si="674"/>
        <v>0.01</v>
      </c>
      <c r="M21579">
        <f t="shared" si="675"/>
        <v>100</v>
      </c>
    </row>
    <row r="21580" spans="1:13" x14ac:dyDescent="0.25">
      <c r="A21580" s="1">
        <v>1620941234.9170301</v>
      </c>
      <c r="F21580">
        <v>2.1493945404052699</v>
      </c>
      <c r="I21580">
        <v>-0.3662109375</v>
      </c>
      <c r="K21580">
        <v>592876</v>
      </c>
      <c r="L21580">
        <f t="shared" si="674"/>
        <v>0.01</v>
      </c>
      <c r="M21580">
        <f t="shared" si="675"/>
        <v>100</v>
      </c>
    </row>
    <row r="21581" spans="1:13" x14ac:dyDescent="0.25">
      <c r="A21581" s="1">
        <v>1620941234.92103</v>
      </c>
      <c r="F21581">
        <v>2.12066412048339</v>
      </c>
      <c r="I21581">
        <v>0.48828125</v>
      </c>
      <c r="K21581">
        <v>592892</v>
      </c>
      <c r="L21581">
        <f t="shared" si="674"/>
        <v>0.01</v>
      </c>
      <c r="M21581">
        <f t="shared" si="675"/>
        <v>100</v>
      </c>
    </row>
    <row r="21582" spans="1:13" x14ac:dyDescent="0.25">
      <c r="A21582" s="1">
        <v>1620941235.01701</v>
      </c>
      <c r="F21582">
        <v>1.9680337646484301</v>
      </c>
      <c r="I21582">
        <v>-3.662109375</v>
      </c>
      <c r="K21582">
        <v>592987</v>
      </c>
      <c r="L21582">
        <f t="shared" si="674"/>
        <v>5.9375000000000004E-2</v>
      </c>
      <c r="M21582">
        <f t="shared" si="675"/>
        <v>16.842105263157894</v>
      </c>
    </row>
    <row r="21583" spans="1:13" x14ac:dyDescent="0.25">
      <c r="A21583" s="1">
        <v>1620941235.02</v>
      </c>
      <c r="F21583">
        <v>1.99915838623046</v>
      </c>
      <c r="I21583">
        <v>-4.39453125</v>
      </c>
      <c r="K21583">
        <v>593004</v>
      </c>
      <c r="L21583">
        <f t="shared" si="674"/>
        <v>1.0625000000000001E-2</v>
      </c>
      <c r="M21583">
        <f t="shared" si="675"/>
        <v>94.117647058823522</v>
      </c>
    </row>
    <row r="21584" spans="1:13" x14ac:dyDescent="0.25">
      <c r="A21584" s="1">
        <v>1620941235.0239999</v>
      </c>
      <c r="F21584">
        <v>1.9865888275146399</v>
      </c>
      <c r="I21584">
        <v>-0.30517578125</v>
      </c>
      <c r="K21584">
        <v>593020</v>
      </c>
      <c r="L21584">
        <f t="shared" si="674"/>
        <v>0.01</v>
      </c>
      <c r="M21584">
        <f t="shared" si="675"/>
        <v>100</v>
      </c>
    </row>
    <row r="21585" spans="1:13" x14ac:dyDescent="0.25">
      <c r="A21585" s="1">
        <v>1620941235.0280001</v>
      </c>
      <c r="F21585">
        <v>1.99736273498535</v>
      </c>
      <c r="I21585">
        <v>-0.54931640625</v>
      </c>
      <c r="K21585">
        <v>593036</v>
      </c>
      <c r="L21585">
        <f t="shared" si="674"/>
        <v>0.01</v>
      </c>
      <c r="M21585">
        <f t="shared" si="675"/>
        <v>100</v>
      </c>
    </row>
    <row r="21586" spans="1:13" x14ac:dyDescent="0.25">
      <c r="A21586" s="1">
        <v>1620941235.0309999</v>
      </c>
      <c r="F21586">
        <v>1.99018013000488</v>
      </c>
      <c r="I21586">
        <v>0.732421875</v>
      </c>
      <c r="K21586">
        <v>593052</v>
      </c>
      <c r="L21586">
        <f t="shared" si="674"/>
        <v>0.01</v>
      </c>
      <c r="M21586">
        <f t="shared" si="675"/>
        <v>100</v>
      </c>
    </row>
    <row r="21587" spans="1:13" x14ac:dyDescent="0.25">
      <c r="A21587" s="1">
        <v>1620941235.0350001</v>
      </c>
      <c r="F21587">
        <v>1.82976861877441</v>
      </c>
      <c r="I21587">
        <v>0.3662109375</v>
      </c>
      <c r="K21587">
        <v>593068</v>
      </c>
      <c r="L21587">
        <f t="shared" si="674"/>
        <v>0.01</v>
      </c>
      <c r="M21587">
        <f t="shared" si="675"/>
        <v>100</v>
      </c>
    </row>
    <row r="21588" spans="1:13" x14ac:dyDescent="0.25">
      <c r="A21588" s="1">
        <v>1620941235.0380001</v>
      </c>
      <c r="F21588">
        <v>1.86508309326171</v>
      </c>
      <c r="I21588">
        <v>5.43212890625</v>
      </c>
      <c r="K21588">
        <v>593084</v>
      </c>
      <c r="L21588">
        <f t="shared" si="674"/>
        <v>0.01</v>
      </c>
      <c r="M21588">
        <f t="shared" si="675"/>
        <v>100</v>
      </c>
    </row>
    <row r="21589" spans="1:13" x14ac:dyDescent="0.25">
      <c r="A21589" s="1">
        <v>1620941235.0420001</v>
      </c>
      <c r="F21589">
        <v>1.9003975677490199</v>
      </c>
      <c r="I21589">
        <v>4.638671875</v>
      </c>
      <c r="K21589">
        <v>593100</v>
      </c>
      <c r="L21589">
        <f t="shared" si="674"/>
        <v>0.01</v>
      </c>
      <c r="M21589">
        <f t="shared" si="675"/>
        <v>100</v>
      </c>
    </row>
    <row r="21590" spans="1:13" x14ac:dyDescent="0.25">
      <c r="A21590" s="1">
        <v>1620941235.0450001</v>
      </c>
      <c r="F21590">
        <v>1.9800047729492101</v>
      </c>
      <c r="I21590">
        <v>7.32421875</v>
      </c>
      <c r="K21590">
        <v>593116</v>
      </c>
      <c r="L21590">
        <f t="shared" si="674"/>
        <v>0.01</v>
      </c>
      <c r="M21590">
        <f t="shared" si="675"/>
        <v>100</v>
      </c>
    </row>
    <row r="21591" spans="1:13" x14ac:dyDescent="0.25">
      <c r="A21591" s="1">
        <v>1620941235.049</v>
      </c>
      <c r="F21591">
        <v>1.9782091217041</v>
      </c>
      <c r="I21591">
        <v>6.77490234375</v>
      </c>
      <c r="K21591">
        <v>593132</v>
      </c>
      <c r="L21591">
        <f t="shared" si="674"/>
        <v>0.01</v>
      </c>
      <c r="M21591">
        <f t="shared" si="675"/>
        <v>100</v>
      </c>
    </row>
    <row r="21592" spans="1:13" x14ac:dyDescent="0.25">
      <c r="A21592" s="1">
        <v>1620941235.05199</v>
      </c>
      <c r="F21592">
        <v>1.8171990600585901</v>
      </c>
      <c r="I21592">
        <v>0.67138671875</v>
      </c>
      <c r="K21592">
        <v>593148</v>
      </c>
      <c r="L21592">
        <f t="shared" si="674"/>
        <v>0.01</v>
      </c>
      <c r="M21592">
        <f t="shared" si="675"/>
        <v>100</v>
      </c>
    </row>
    <row r="21593" spans="1:13" x14ac:dyDescent="0.25">
      <c r="A21593" s="1">
        <v>1620941234.9850199</v>
      </c>
      <c r="F21593">
        <v>1.7711106781005801</v>
      </c>
      <c r="I21593">
        <v>1.953125</v>
      </c>
      <c r="K21593">
        <v>593164</v>
      </c>
      <c r="L21593">
        <f t="shared" si="674"/>
        <v>0.01</v>
      </c>
      <c r="M21593">
        <f t="shared" si="675"/>
        <v>100</v>
      </c>
    </row>
    <row r="21594" spans="1:13" x14ac:dyDescent="0.25">
      <c r="A21594" s="1">
        <v>1620941234.9890101</v>
      </c>
      <c r="F21594">
        <v>1.93511349182128</v>
      </c>
      <c r="I21594">
        <v>-3.662109375</v>
      </c>
      <c r="K21594">
        <v>593180</v>
      </c>
      <c r="L21594">
        <f t="shared" si="674"/>
        <v>0.01</v>
      </c>
      <c r="M21594">
        <f t="shared" si="675"/>
        <v>100</v>
      </c>
    </row>
    <row r="21595" spans="1:13" x14ac:dyDescent="0.25">
      <c r="A21595" s="1">
        <v>1620941234.9920101</v>
      </c>
      <c r="F21595">
        <v>1.7741034301757801</v>
      </c>
      <c r="I21595">
        <v>-4.2724609375</v>
      </c>
      <c r="K21595">
        <v>593196</v>
      </c>
      <c r="L21595">
        <f t="shared" si="674"/>
        <v>0.01</v>
      </c>
      <c r="M21595">
        <f t="shared" si="675"/>
        <v>100</v>
      </c>
    </row>
    <row r="21596" spans="1:13" x14ac:dyDescent="0.25">
      <c r="A21596" s="1">
        <v>1620941235.0669899</v>
      </c>
      <c r="F21596">
        <v>1.8842367065429599</v>
      </c>
      <c r="I21596">
        <v>0.732421875</v>
      </c>
      <c r="K21596">
        <v>593211</v>
      </c>
      <c r="L21596">
        <f t="shared" si="674"/>
        <v>9.3749999999999997E-3</v>
      </c>
      <c r="M21596">
        <f t="shared" si="675"/>
        <v>106.66666666666667</v>
      </c>
    </row>
    <row r="21597" spans="1:13" x14ac:dyDescent="0.25">
      <c r="A21597" s="1">
        <v>1620941235.0699899</v>
      </c>
      <c r="F21597">
        <v>1.8632874420165999</v>
      </c>
      <c r="I21597">
        <v>-2.0751953125</v>
      </c>
      <c r="K21597">
        <v>593228</v>
      </c>
      <c r="L21597">
        <f t="shared" si="674"/>
        <v>1.0625000000000001E-2</v>
      </c>
      <c r="M21597">
        <f t="shared" si="675"/>
        <v>94.117647058823522</v>
      </c>
    </row>
    <row r="21598" spans="1:13" x14ac:dyDescent="0.25">
      <c r="A21598" s="1">
        <v>1620941235.0739901</v>
      </c>
      <c r="F21598">
        <v>1.9255366851806599</v>
      </c>
      <c r="I21598">
        <v>-4.0283203125</v>
      </c>
      <c r="K21598">
        <v>593244</v>
      </c>
      <c r="L21598">
        <f t="shared" si="674"/>
        <v>0.01</v>
      </c>
      <c r="M21598">
        <f t="shared" si="675"/>
        <v>100</v>
      </c>
    </row>
    <row r="21599" spans="1:13" x14ac:dyDescent="0.25">
      <c r="A21599" s="1">
        <v>1620941235.0769899</v>
      </c>
      <c r="F21599">
        <v>1.79684834594726</v>
      </c>
      <c r="I21599">
        <v>-3.11279296875</v>
      </c>
      <c r="K21599">
        <v>593260</v>
      </c>
      <c r="L21599">
        <f t="shared" si="674"/>
        <v>0.01</v>
      </c>
      <c r="M21599">
        <f t="shared" si="675"/>
        <v>100</v>
      </c>
    </row>
    <row r="21600" spans="1:13" x14ac:dyDescent="0.25">
      <c r="A21600" s="1">
        <v>1620941235.0809901</v>
      </c>
      <c r="F21600">
        <v>2.0434511169433498</v>
      </c>
      <c r="I21600">
        <v>-7.32421875</v>
      </c>
      <c r="K21600">
        <v>593276</v>
      </c>
      <c r="L21600">
        <f t="shared" si="674"/>
        <v>0.01</v>
      </c>
      <c r="M21600">
        <f t="shared" si="675"/>
        <v>100</v>
      </c>
    </row>
    <row r="21601" spans="1:13" x14ac:dyDescent="0.25">
      <c r="A21601" s="1">
        <v>1620941235.08498</v>
      </c>
      <c r="F21601">
        <v>1.9327192901611301</v>
      </c>
      <c r="I21601">
        <v>-7.4462890625</v>
      </c>
      <c r="K21601">
        <v>593292</v>
      </c>
      <c r="L21601">
        <f t="shared" si="674"/>
        <v>0.01</v>
      </c>
      <c r="M21601">
        <f t="shared" si="675"/>
        <v>100</v>
      </c>
    </row>
    <row r="21602" spans="1:13" x14ac:dyDescent="0.25">
      <c r="A21602" s="1">
        <v>1620941235.08798</v>
      </c>
      <c r="F21602">
        <v>1.83994397583007</v>
      </c>
      <c r="I21602">
        <v>0.3662109375</v>
      </c>
      <c r="K21602">
        <v>593308</v>
      </c>
      <c r="L21602">
        <f t="shared" si="674"/>
        <v>0.01</v>
      </c>
      <c r="M21602">
        <f t="shared" si="675"/>
        <v>100</v>
      </c>
    </row>
    <row r="21603" spans="1:13" x14ac:dyDescent="0.25">
      <c r="A21603" s="1">
        <v>1620941235.09198</v>
      </c>
      <c r="F21603">
        <v>1.9458873992919901</v>
      </c>
      <c r="I21603">
        <v>-4.33349609375</v>
      </c>
      <c r="K21603">
        <v>593324</v>
      </c>
      <c r="L21603">
        <f t="shared" si="674"/>
        <v>0.01</v>
      </c>
      <c r="M21603">
        <f t="shared" si="675"/>
        <v>100</v>
      </c>
    </row>
    <row r="21604" spans="1:13" x14ac:dyDescent="0.25">
      <c r="A21604" s="1">
        <v>1620941235.09498</v>
      </c>
      <c r="F21604">
        <v>2.0644003814697198</v>
      </c>
      <c r="I21604">
        <v>-1.708984375</v>
      </c>
      <c r="K21604">
        <v>593340</v>
      </c>
      <c r="L21604">
        <f t="shared" si="674"/>
        <v>0.01</v>
      </c>
      <c r="M21604">
        <f t="shared" si="675"/>
        <v>100</v>
      </c>
    </row>
    <row r="21605" spans="1:13" x14ac:dyDescent="0.25">
      <c r="A21605" s="1">
        <v>1620941235.0989799</v>
      </c>
      <c r="F21605">
        <v>1.77230777893066</v>
      </c>
      <c r="I21605">
        <v>-2.44140625</v>
      </c>
      <c r="K21605">
        <v>593356</v>
      </c>
      <c r="L21605">
        <f t="shared" si="674"/>
        <v>0.01</v>
      </c>
      <c r="M21605">
        <f t="shared" si="675"/>
        <v>100</v>
      </c>
    </row>
    <row r="21606" spans="1:13" x14ac:dyDescent="0.25">
      <c r="A21606" s="1">
        <v>1620941235.10198</v>
      </c>
      <c r="F21606">
        <v>1.6436194396972601</v>
      </c>
      <c r="I21606">
        <v>0.1220703125</v>
      </c>
      <c r="K21606">
        <v>593372</v>
      </c>
      <c r="L21606">
        <f t="shared" si="674"/>
        <v>0.01</v>
      </c>
      <c r="M21606">
        <f t="shared" si="675"/>
        <v>100</v>
      </c>
    </row>
    <row r="21607" spans="1:13" x14ac:dyDescent="0.25">
      <c r="A21607" s="1">
        <v>1620941235.1059799</v>
      </c>
      <c r="F21607">
        <v>1.9075801727294901</v>
      </c>
      <c r="I21607">
        <v>-1.953125</v>
      </c>
      <c r="K21607">
        <v>593388</v>
      </c>
      <c r="L21607">
        <f t="shared" si="674"/>
        <v>0.01</v>
      </c>
      <c r="M21607">
        <f t="shared" si="675"/>
        <v>100</v>
      </c>
    </row>
    <row r="21608" spans="1:13" x14ac:dyDescent="0.25">
      <c r="A21608" s="1">
        <v>1620941235.1089799</v>
      </c>
      <c r="F21608">
        <v>1.92194538269042</v>
      </c>
      <c r="I21608">
        <v>-0.54931640625</v>
      </c>
      <c r="K21608">
        <v>593404</v>
      </c>
      <c r="L21608">
        <f t="shared" si="674"/>
        <v>0.01</v>
      </c>
      <c r="M21608">
        <f t="shared" si="675"/>
        <v>100</v>
      </c>
    </row>
    <row r="21609" spans="1:13" x14ac:dyDescent="0.25">
      <c r="A21609" s="1">
        <v>1620941235.1129701</v>
      </c>
      <c r="F21609">
        <v>2.2158336364746001</v>
      </c>
      <c r="I21609">
        <v>0.48828125</v>
      </c>
      <c r="K21609">
        <v>593420</v>
      </c>
      <c r="L21609">
        <f t="shared" si="674"/>
        <v>0.01</v>
      </c>
      <c r="M21609">
        <f t="shared" si="675"/>
        <v>100</v>
      </c>
    </row>
    <row r="21610" spans="1:13" x14ac:dyDescent="0.25">
      <c r="A21610" s="1">
        <v>1620941235.5568299</v>
      </c>
      <c r="F21610">
        <v>2.3193828582763598</v>
      </c>
      <c r="I21610">
        <v>3.41796875</v>
      </c>
      <c r="K21610">
        <v>593435</v>
      </c>
      <c r="L21610">
        <f t="shared" si="674"/>
        <v>9.3749999999999997E-3</v>
      </c>
      <c r="M21610">
        <f t="shared" si="675"/>
        <v>106.66666666666667</v>
      </c>
    </row>
    <row r="21611" spans="1:13" x14ac:dyDescent="0.25">
      <c r="A21611" s="1">
        <v>1620941235.5608301</v>
      </c>
      <c r="F21611">
        <v>1.91895263061523</v>
      </c>
      <c r="I21611">
        <v>5.4931640625</v>
      </c>
      <c r="K21611">
        <v>593452</v>
      </c>
      <c r="L21611">
        <f t="shared" si="674"/>
        <v>1.0625000000000001E-2</v>
      </c>
      <c r="M21611">
        <f t="shared" si="675"/>
        <v>94.117647058823522</v>
      </c>
    </row>
    <row r="21612" spans="1:13" x14ac:dyDescent="0.25">
      <c r="A21612" s="1">
        <v>1620941235.5638299</v>
      </c>
      <c r="F21612">
        <v>2.0308815582275299</v>
      </c>
      <c r="I21612">
        <v>3.96728515625</v>
      </c>
      <c r="K21612">
        <v>593468</v>
      </c>
      <c r="L21612">
        <f t="shared" si="674"/>
        <v>0.01</v>
      </c>
      <c r="M21612">
        <f t="shared" si="675"/>
        <v>100</v>
      </c>
    </row>
    <row r="21613" spans="1:13" x14ac:dyDescent="0.25">
      <c r="A21613" s="1">
        <v>1620941235.49685</v>
      </c>
      <c r="F21613">
        <v>1.93511349182128</v>
      </c>
      <c r="I21613">
        <v>1.77001953125</v>
      </c>
      <c r="K21613">
        <v>593484</v>
      </c>
      <c r="L21613">
        <f t="shared" si="674"/>
        <v>0.01</v>
      </c>
      <c r="M21613">
        <f t="shared" si="675"/>
        <v>100</v>
      </c>
    </row>
    <row r="21614" spans="1:13" x14ac:dyDescent="0.25">
      <c r="A21614" s="1">
        <v>1620941235.50085</v>
      </c>
      <c r="F21614">
        <v>1.8465280303955001</v>
      </c>
      <c r="I21614">
        <v>-1.28173828125</v>
      </c>
      <c r="K21614">
        <v>593500</v>
      </c>
      <c r="L21614">
        <f t="shared" si="674"/>
        <v>0.01</v>
      </c>
      <c r="M21614">
        <f t="shared" si="675"/>
        <v>100</v>
      </c>
    </row>
    <row r="21615" spans="1:13" x14ac:dyDescent="0.25">
      <c r="A21615" s="1">
        <v>1620941235.50385</v>
      </c>
      <c r="F21615">
        <v>1.8914193115234299</v>
      </c>
      <c r="I21615">
        <v>2.44140625</v>
      </c>
      <c r="K21615">
        <v>593516</v>
      </c>
      <c r="L21615">
        <f t="shared" si="674"/>
        <v>0.01</v>
      </c>
      <c r="M21615">
        <f t="shared" si="675"/>
        <v>100</v>
      </c>
    </row>
    <row r="21616" spans="1:13" x14ac:dyDescent="0.25">
      <c r="A21616" s="1">
        <v>1620941235.5078499</v>
      </c>
      <c r="F21616">
        <v>1.7597382202148399</v>
      </c>
      <c r="I21616">
        <v>2.62451171875</v>
      </c>
      <c r="K21616">
        <v>593532</v>
      </c>
      <c r="L21616">
        <f t="shared" si="674"/>
        <v>0.01</v>
      </c>
      <c r="M21616">
        <f t="shared" si="675"/>
        <v>100</v>
      </c>
    </row>
    <row r="21617" spans="1:13" x14ac:dyDescent="0.25">
      <c r="A21617" s="1">
        <v>1620941235.51085</v>
      </c>
      <c r="F21617">
        <v>1.7340005523681601</v>
      </c>
      <c r="I21617">
        <v>4.638671875</v>
      </c>
      <c r="K21617">
        <v>593548</v>
      </c>
      <c r="L21617">
        <f t="shared" si="674"/>
        <v>0.01</v>
      </c>
      <c r="M21617">
        <f t="shared" si="675"/>
        <v>100</v>
      </c>
    </row>
    <row r="21618" spans="1:13" x14ac:dyDescent="0.25">
      <c r="A21618" s="1">
        <v>1620941235.5148499</v>
      </c>
      <c r="F21618">
        <v>1.65020349426269</v>
      </c>
      <c r="I21618">
        <v>8.36181640625</v>
      </c>
      <c r="K21618">
        <v>593564</v>
      </c>
      <c r="L21618">
        <f t="shared" si="674"/>
        <v>0.01</v>
      </c>
      <c r="M21618">
        <f t="shared" si="675"/>
        <v>100</v>
      </c>
    </row>
    <row r="21619" spans="1:13" x14ac:dyDescent="0.25">
      <c r="A21619" s="1">
        <v>1620941235.5178499</v>
      </c>
      <c r="F21619">
        <v>1.6597803009033201</v>
      </c>
      <c r="I21619">
        <v>13.5498046875</v>
      </c>
      <c r="K21619">
        <v>593580</v>
      </c>
      <c r="L21619">
        <f t="shared" si="674"/>
        <v>0.01</v>
      </c>
      <c r="M21619">
        <f t="shared" si="675"/>
        <v>100</v>
      </c>
    </row>
    <row r="21620" spans="1:13" x14ac:dyDescent="0.25">
      <c r="A21620" s="1">
        <v>1620941235.5218401</v>
      </c>
      <c r="F21620">
        <v>1.7621324218750001</v>
      </c>
      <c r="I21620">
        <v>10.68115234375</v>
      </c>
      <c r="K21620">
        <v>593596</v>
      </c>
      <c r="L21620">
        <f t="shared" si="674"/>
        <v>0.01</v>
      </c>
      <c r="M21620">
        <f t="shared" si="675"/>
        <v>100</v>
      </c>
    </row>
    <row r="21621" spans="1:13" x14ac:dyDescent="0.25">
      <c r="A21621" s="1">
        <v>1620941235.5248401</v>
      </c>
      <c r="F21621">
        <v>1.76033677062988</v>
      </c>
      <c r="I21621">
        <v>10.986328125</v>
      </c>
      <c r="K21621">
        <v>593612</v>
      </c>
      <c r="L21621">
        <f t="shared" si="674"/>
        <v>0.01</v>
      </c>
      <c r="M21621">
        <f t="shared" si="675"/>
        <v>100</v>
      </c>
    </row>
    <row r="21622" spans="1:13" x14ac:dyDescent="0.25">
      <c r="A21622" s="1">
        <v>1620941235.5288401</v>
      </c>
      <c r="F21622">
        <v>1.66516725463867</v>
      </c>
      <c r="I21622">
        <v>12.51220703125</v>
      </c>
      <c r="K21622">
        <v>593628</v>
      </c>
      <c r="L21622">
        <f t="shared" si="674"/>
        <v>0.01</v>
      </c>
      <c r="M21622">
        <f t="shared" si="675"/>
        <v>100</v>
      </c>
    </row>
    <row r="21623" spans="1:13" x14ac:dyDescent="0.25">
      <c r="A21623" s="1">
        <v>1620941235.53284</v>
      </c>
      <c r="F21623">
        <v>2.41395382385253</v>
      </c>
      <c r="I21623">
        <v>8.48388671875</v>
      </c>
      <c r="K21623">
        <v>593644</v>
      </c>
      <c r="L21623">
        <f t="shared" si="674"/>
        <v>0.01</v>
      </c>
      <c r="M21623">
        <f t="shared" si="675"/>
        <v>100</v>
      </c>
    </row>
    <row r="21624" spans="1:13" x14ac:dyDescent="0.25">
      <c r="A21624" s="1">
        <v>1620941235.6068101</v>
      </c>
      <c r="F21624">
        <v>1.95725985717773</v>
      </c>
      <c r="I21624">
        <v>-1.89208984375</v>
      </c>
      <c r="K21624">
        <v>593659</v>
      </c>
      <c r="L21624">
        <f t="shared" si="674"/>
        <v>9.3749999999999997E-3</v>
      </c>
      <c r="M21624">
        <f t="shared" si="675"/>
        <v>106.66666666666667</v>
      </c>
    </row>
    <row r="21625" spans="1:13" x14ac:dyDescent="0.25">
      <c r="A21625" s="1">
        <v>1620941235.61081</v>
      </c>
      <c r="F21625">
        <v>1.7567454681396399</v>
      </c>
      <c r="I21625">
        <v>-2.01416015625</v>
      </c>
      <c r="K21625">
        <v>593676</v>
      </c>
      <c r="L21625">
        <f t="shared" si="674"/>
        <v>1.0625000000000001E-2</v>
      </c>
      <c r="M21625">
        <f t="shared" si="675"/>
        <v>94.117647058823522</v>
      </c>
    </row>
    <row r="21626" spans="1:13" x14ac:dyDescent="0.25">
      <c r="A21626" s="1">
        <v>1620941235.61481</v>
      </c>
      <c r="F21626">
        <v>1.63523973388671</v>
      </c>
      <c r="I21626">
        <v>2.25830078125</v>
      </c>
      <c r="K21626">
        <v>593692</v>
      </c>
      <c r="L21626">
        <f t="shared" si="674"/>
        <v>0.01</v>
      </c>
      <c r="M21626">
        <f t="shared" si="675"/>
        <v>100</v>
      </c>
    </row>
    <row r="21627" spans="1:13" x14ac:dyDescent="0.25">
      <c r="A21627" s="1">
        <v>1620941235.61781</v>
      </c>
      <c r="F21627">
        <v>1.90099611816406</v>
      </c>
      <c r="I21627">
        <v>-2.50244140625</v>
      </c>
      <c r="K21627">
        <v>593708</v>
      </c>
      <c r="L21627">
        <f t="shared" si="674"/>
        <v>0.01</v>
      </c>
      <c r="M21627">
        <f t="shared" si="675"/>
        <v>100</v>
      </c>
    </row>
    <row r="21628" spans="1:13" x14ac:dyDescent="0.25">
      <c r="A21628" s="1">
        <v>1620941235.62181</v>
      </c>
      <c r="F21628">
        <v>2.0602105285644501</v>
      </c>
      <c r="I21628">
        <v>3.35693359375</v>
      </c>
      <c r="K21628">
        <v>593724</v>
      </c>
      <c r="L21628">
        <f t="shared" si="674"/>
        <v>0.01</v>
      </c>
      <c r="M21628">
        <f t="shared" si="675"/>
        <v>100</v>
      </c>
    </row>
    <row r="21629" spans="1:13" x14ac:dyDescent="0.25">
      <c r="A21629" s="1">
        <v>1620941235.62481</v>
      </c>
      <c r="F21629">
        <v>1.99855983581542</v>
      </c>
      <c r="I21629">
        <v>-0.732421875</v>
      </c>
      <c r="K21629">
        <v>593740</v>
      </c>
      <c r="L21629">
        <f t="shared" si="674"/>
        <v>0.01</v>
      </c>
      <c r="M21629">
        <f t="shared" si="675"/>
        <v>100</v>
      </c>
    </row>
    <row r="21630" spans="1:13" x14ac:dyDescent="0.25">
      <c r="A21630" s="1">
        <v>1620941235.6288099</v>
      </c>
      <c r="F21630">
        <v>1.79565124511718</v>
      </c>
      <c r="I21630">
        <v>3.84521484375</v>
      </c>
      <c r="K21630">
        <v>593756</v>
      </c>
      <c r="L21630">
        <f t="shared" si="674"/>
        <v>0.01</v>
      </c>
      <c r="M21630">
        <f t="shared" si="675"/>
        <v>100</v>
      </c>
    </row>
    <row r="21631" spans="1:13" x14ac:dyDescent="0.25">
      <c r="A21631" s="1">
        <v>1620941235.6318099</v>
      </c>
      <c r="F21631">
        <v>1.7699135772704999</v>
      </c>
      <c r="I21631">
        <v>3.0517578125</v>
      </c>
      <c r="K21631">
        <v>593772</v>
      </c>
      <c r="L21631">
        <f t="shared" si="674"/>
        <v>0.01</v>
      </c>
      <c r="M21631">
        <f t="shared" si="675"/>
        <v>100</v>
      </c>
    </row>
    <row r="21632" spans="1:13" x14ac:dyDescent="0.25">
      <c r="A21632" s="1">
        <v>1620941235.6358099</v>
      </c>
      <c r="F21632">
        <v>1.6956933258056599</v>
      </c>
      <c r="I21632">
        <v>-20.44677734375</v>
      </c>
      <c r="K21632">
        <v>593788</v>
      </c>
      <c r="L21632">
        <f t="shared" si="674"/>
        <v>0.01</v>
      </c>
      <c r="M21632">
        <f t="shared" si="675"/>
        <v>100</v>
      </c>
    </row>
    <row r="21633" spans="1:13" x14ac:dyDescent="0.25">
      <c r="A21633" s="1">
        <v>1620941235.5678201</v>
      </c>
      <c r="F21633">
        <v>1.884835256958</v>
      </c>
      <c r="I21633">
        <v>-6.2255859375</v>
      </c>
      <c r="K21633">
        <v>593804</v>
      </c>
      <c r="L21633">
        <f t="shared" si="674"/>
        <v>0.01</v>
      </c>
      <c r="M21633">
        <f t="shared" si="675"/>
        <v>100</v>
      </c>
    </row>
    <row r="21634" spans="1:13" x14ac:dyDescent="0.25">
      <c r="A21634" s="1">
        <v>1620941235.57182</v>
      </c>
      <c r="F21634">
        <v>1.7345991027832</v>
      </c>
      <c r="I21634">
        <v>-9.765625</v>
      </c>
      <c r="K21634">
        <v>593820</v>
      </c>
      <c r="L21634">
        <f t="shared" si="674"/>
        <v>0.01</v>
      </c>
      <c r="M21634">
        <f t="shared" si="675"/>
        <v>100</v>
      </c>
    </row>
    <row r="21635" spans="1:13" x14ac:dyDescent="0.25">
      <c r="A21635" s="1">
        <v>1620941235.57482</v>
      </c>
      <c r="F21635">
        <v>2.0841525451660101</v>
      </c>
      <c r="I21635">
        <v>-7.50732421875</v>
      </c>
      <c r="K21635">
        <v>593836</v>
      </c>
      <c r="L21635">
        <f t="shared" si="674"/>
        <v>0.01</v>
      </c>
      <c r="M21635">
        <f t="shared" si="675"/>
        <v>100</v>
      </c>
    </row>
    <row r="21636" spans="1:13" x14ac:dyDescent="0.25">
      <c r="A21636" s="1">
        <v>1620941235.57882</v>
      </c>
      <c r="F21636">
        <v>1.7399860565185501</v>
      </c>
      <c r="I21636">
        <v>-10.009765625</v>
      </c>
      <c r="K21636">
        <v>593852</v>
      </c>
      <c r="L21636">
        <f t="shared" ref="L21636:L21699" si="676">(K21636-K21635)*0.000625</f>
        <v>0.01</v>
      </c>
      <c r="M21636">
        <f t="shared" ref="M21636:M21699" si="677">1/L21636</f>
        <v>100</v>
      </c>
    </row>
    <row r="21637" spans="1:13" x14ac:dyDescent="0.25">
      <c r="A21637" s="1">
        <v>1620941235.58182</v>
      </c>
      <c r="F21637">
        <v>1.8531120849609299</v>
      </c>
      <c r="I21637">
        <v>-10.31494140625</v>
      </c>
      <c r="K21637">
        <v>593868</v>
      </c>
      <c r="L21637">
        <f t="shared" si="676"/>
        <v>0.01</v>
      </c>
      <c r="M21637">
        <f t="shared" si="677"/>
        <v>100</v>
      </c>
    </row>
    <row r="21638" spans="1:13" x14ac:dyDescent="0.25">
      <c r="A21638" s="1">
        <v>1620941235.6587999</v>
      </c>
      <c r="F21638">
        <v>1.6112977172851499</v>
      </c>
      <c r="I21638">
        <v>0.79345703125</v>
      </c>
      <c r="K21638">
        <v>593947</v>
      </c>
      <c r="L21638">
        <f t="shared" si="676"/>
        <v>4.9375000000000002E-2</v>
      </c>
      <c r="M21638">
        <f t="shared" si="677"/>
        <v>20.253164556962023</v>
      </c>
    </row>
    <row r="21639" spans="1:13" x14ac:dyDescent="0.25">
      <c r="A21639" s="1">
        <v>1620941235.6658001</v>
      </c>
      <c r="F21639">
        <v>1.3455413330078101</v>
      </c>
      <c r="I21639">
        <v>-3.72314453125</v>
      </c>
      <c r="K21639">
        <v>593964</v>
      </c>
      <c r="L21639">
        <f t="shared" si="676"/>
        <v>1.0625000000000001E-2</v>
      </c>
      <c r="M21639">
        <f t="shared" si="677"/>
        <v>94.117647058823522</v>
      </c>
    </row>
    <row r="21640" spans="1:13" x14ac:dyDescent="0.25">
      <c r="A21640" s="1">
        <v>1620941235.6717899</v>
      </c>
      <c r="F21640">
        <v>1.4185644836425699</v>
      </c>
      <c r="I21640">
        <v>2.197265625</v>
      </c>
      <c r="K21640">
        <v>593980</v>
      </c>
      <c r="L21640">
        <f t="shared" si="676"/>
        <v>0.01</v>
      </c>
      <c r="M21640">
        <f t="shared" si="677"/>
        <v>100</v>
      </c>
    </row>
    <row r="21641" spans="1:13" x14ac:dyDescent="0.25">
      <c r="A21641" s="1">
        <v>1620941235.67679</v>
      </c>
      <c r="F21641">
        <v>1.7818845855712799</v>
      </c>
      <c r="I21641">
        <v>5.0048828125</v>
      </c>
      <c r="K21641">
        <v>593996</v>
      </c>
      <c r="L21641">
        <f t="shared" si="676"/>
        <v>0.01</v>
      </c>
      <c r="M21641">
        <f t="shared" si="677"/>
        <v>100</v>
      </c>
    </row>
    <row r="21642" spans="1:13" x14ac:dyDescent="0.25">
      <c r="A21642" s="1">
        <v>1620941235.67979</v>
      </c>
      <c r="F21642">
        <v>2.0721815368652301</v>
      </c>
      <c r="I21642">
        <v>7.4462890625</v>
      </c>
      <c r="K21642">
        <v>594012</v>
      </c>
      <c r="L21642">
        <f t="shared" si="676"/>
        <v>0.01</v>
      </c>
      <c r="M21642">
        <f t="shared" si="677"/>
        <v>100</v>
      </c>
    </row>
    <row r="21643" spans="1:13" x14ac:dyDescent="0.25">
      <c r="A21643" s="1">
        <v>1620941235.68379</v>
      </c>
      <c r="F21643">
        <v>2.2194249389648402</v>
      </c>
      <c r="I21643">
        <v>5.37109375</v>
      </c>
      <c r="K21643">
        <v>594028</v>
      </c>
      <c r="L21643">
        <f t="shared" si="676"/>
        <v>0.01</v>
      </c>
      <c r="M21643">
        <f t="shared" si="677"/>
        <v>100</v>
      </c>
    </row>
    <row r="21644" spans="1:13" x14ac:dyDescent="0.25">
      <c r="A21644" s="1">
        <v>1620941235.6877899</v>
      </c>
      <c r="F21644">
        <v>1.8381483245849599</v>
      </c>
      <c r="I21644">
        <v>-4.08935546875</v>
      </c>
      <c r="K21644">
        <v>594044</v>
      </c>
      <c r="L21644">
        <f t="shared" si="676"/>
        <v>0.01</v>
      </c>
      <c r="M21644">
        <f t="shared" si="677"/>
        <v>100</v>
      </c>
    </row>
    <row r="21645" spans="1:13" x14ac:dyDescent="0.25">
      <c r="A21645" s="1">
        <v>1620941235.6907899</v>
      </c>
      <c r="F21645">
        <v>1.78966574096679</v>
      </c>
      <c r="I21645">
        <v>1.64794921875</v>
      </c>
      <c r="K21645">
        <v>594060</v>
      </c>
      <c r="L21645">
        <f t="shared" si="676"/>
        <v>0.01</v>
      </c>
      <c r="M21645">
        <f t="shared" si="677"/>
        <v>100</v>
      </c>
    </row>
    <row r="21646" spans="1:13" x14ac:dyDescent="0.25">
      <c r="A21646" s="1">
        <v>1620941235.6947899</v>
      </c>
      <c r="F21646">
        <v>1.73220490112304</v>
      </c>
      <c r="I21646">
        <v>1.3427734375</v>
      </c>
      <c r="K21646">
        <v>594076</v>
      </c>
      <c r="L21646">
        <f t="shared" si="676"/>
        <v>0.01</v>
      </c>
      <c r="M21646">
        <f t="shared" si="677"/>
        <v>100</v>
      </c>
    </row>
    <row r="21647" spans="1:13" x14ac:dyDescent="0.25">
      <c r="A21647" s="1">
        <v>1620941235.6977899</v>
      </c>
      <c r="F21647">
        <v>1.57179338989257</v>
      </c>
      <c r="I21647">
        <v>3.41796875</v>
      </c>
      <c r="K21647">
        <v>594092</v>
      </c>
      <c r="L21647">
        <f t="shared" si="676"/>
        <v>0.01</v>
      </c>
      <c r="M21647">
        <f t="shared" si="677"/>
        <v>100</v>
      </c>
    </row>
    <row r="21648" spans="1:13" x14ac:dyDescent="0.25">
      <c r="A21648" s="1">
        <v>1620941235.7017801</v>
      </c>
      <c r="F21648">
        <v>1.64302088928222</v>
      </c>
      <c r="I21648">
        <v>11.90185546875</v>
      </c>
      <c r="K21648">
        <v>594108</v>
      </c>
      <c r="L21648">
        <f t="shared" si="676"/>
        <v>0.01</v>
      </c>
      <c r="M21648">
        <f t="shared" si="677"/>
        <v>100</v>
      </c>
    </row>
    <row r="21649" spans="1:13" x14ac:dyDescent="0.25">
      <c r="A21649" s="1">
        <v>1620941235.70578</v>
      </c>
      <c r="F21649">
        <v>1.60710786437988</v>
      </c>
      <c r="I21649">
        <v>14.46533203125</v>
      </c>
      <c r="K21649">
        <v>594124</v>
      </c>
      <c r="L21649">
        <f t="shared" si="676"/>
        <v>0.01</v>
      </c>
      <c r="M21649">
        <f t="shared" si="677"/>
        <v>100</v>
      </c>
    </row>
    <row r="21650" spans="1:13" x14ac:dyDescent="0.25">
      <c r="A21650" s="1">
        <v>1620941235.70978</v>
      </c>
      <c r="F21650">
        <v>1.26174427490234</v>
      </c>
      <c r="I21650">
        <v>10.1318359375</v>
      </c>
      <c r="K21650">
        <v>594140</v>
      </c>
      <c r="L21650">
        <f t="shared" si="676"/>
        <v>0.01</v>
      </c>
      <c r="M21650">
        <f t="shared" si="677"/>
        <v>100</v>
      </c>
    </row>
    <row r="21651" spans="1:13" x14ac:dyDescent="0.25">
      <c r="A21651" s="1">
        <v>1620941235.71278</v>
      </c>
      <c r="F21651">
        <v>1.5622165832519499</v>
      </c>
      <c r="I21651">
        <v>10.498046875</v>
      </c>
      <c r="K21651">
        <v>594156</v>
      </c>
      <c r="L21651">
        <f t="shared" si="676"/>
        <v>0.01</v>
      </c>
      <c r="M21651">
        <f t="shared" si="677"/>
        <v>100</v>
      </c>
    </row>
    <row r="21652" spans="1:13" x14ac:dyDescent="0.25">
      <c r="A21652" s="1">
        <v>1620941235.7897601</v>
      </c>
      <c r="F21652">
        <v>1.6675614562988199</v>
      </c>
      <c r="I21652">
        <v>3.35693359375</v>
      </c>
      <c r="K21652">
        <v>594171</v>
      </c>
      <c r="L21652">
        <f t="shared" si="676"/>
        <v>9.3749999999999997E-3</v>
      </c>
      <c r="M21652">
        <f t="shared" si="677"/>
        <v>106.66666666666667</v>
      </c>
    </row>
    <row r="21653" spans="1:13" x14ac:dyDescent="0.25">
      <c r="A21653" s="1">
        <v>1620941235.7207799</v>
      </c>
      <c r="F21653">
        <v>1.6059107635498</v>
      </c>
      <c r="I21653">
        <v>1.52587890625</v>
      </c>
      <c r="K21653">
        <v>594188</v>
      </c>
      <c r="L21653">
        <f t="shared" si="676"/>
        <v>1.0625000000000001E-2</v>
      </c>
      <c r="M21653">
        <f t="shared" si="677"/>
        <v>94.117647058823522</v>
      </c>
    </row>
    <row r="21654" spans="1:13" x14ac:dyDescent="0.25">
      <c r="A21654" s="1">
        <v>1620941235.7247801</v>
      </c>
      <c r="F21654">
        <v>1.86867439575195</v>
      </c>
      <c r="I21654">
        <v>-1.03759765625</v>
      </c>
      <c r="K21654">
        <v>594204</v>
      </c>
      <c r="L21654">
        <f t="shared" si="676"/>
        <v>0.01</v>
      </c>
      <c r="M21654">
        <f t="shared" si="677"/>
        <v>100</v>
      </c>
    </row>
    <row r="21655" spans="1:13" x14ac:dyDescent="0.25">
      <c r="A21655" s="1">
        <v>1620941235.7277801</v>
      </c>
      <c r="F21655">
        <v>2.0201076507568301</v>
      </c>
      <c r="I21655">
        <v>-7.62939453125</v>
      </c>
      <c r="K21655">
        <v>594220</v>
      </c>
      <c r="L21655">
        <f t="shared" si="676"/>
        <v>0.01</v>
      </c>
      <c r="M21655">
        <f t="shared" si="677"/>
        <v>100</v>
      </c>
    </row>
    <row r="21656" spans="1:13" x14ac:dyDescent="0.25">
      <c r="A21656" s="1">
        <v>1620941235.7317801</v>
      </c>
      <c r="F21656">
        <v>1.9285294372558499</v>
      </c>
      <c r="I21656">
        <v>-6.4697265625</v>
      </c>
      <c r="K21656">
        <v>594236</v>
      </c>
      <c r="L21656">
        <f t="shared" si="676"/>
        <v>0.01</v>
      </c>
      <c r="M21656">
        <f t="shared" si="677"/>
        <v>100</v>
      </c>
    </row>
    <row r="21657" spans="1:13" x14ac:dyDescent="0.25">
      <c r="A21657" s="1">
        <v>1620941235.73578</v>
      </c>
      <c r="F21657">
        <v>1.6256629272460901</v>
      </c>
      <c r="I21657">
        <v>-10.1318359375</v>
      </c>
      <c r="K21657">
        <v>594252</v>
      </c>
      <c r="L21657">
        <f t="shared" si="676"/>
        <v>0.01</v>
      </c>
      <c r="M21657">
        <f t="shared" si="677"/>
        <v>100</v>
      </c>
    </row>
    <row r="21658" spans="1:13" x14ac:dyDescent="0.25">
      <c r="A21658" s="1">
        <v>1620941235.73877</v>
      </c>
      <c r="F21658">
        <v>1.7591396697998001</v>
      </c>
      <c r="I21658">
        <v>-9.765625</v>
      </c>
      <c r="K21658">
        <v>594268</v>
      </c>
      <c r="L21658">
        <f t="shared" si="676"/>
        <v>0.01</v>
      </c>
      <c r="M21658">
        <f t="shared" si="677"/>
        <v>100</v>
      </c>
    </row>
    <row r="21659" spans="1:13" x14ac:dyDescent="0.25">
      <c r="A21659" s="1">
        <v>1620941235.74277</v>
      </c>
      <c r="F21659">
        <v>0.56802434387207001</v>
      </c>
      <c r="I21659">
        <v>-1.708984375</v>
      </c>
      <c r="K21659">
        <v>594284</v>
      </c>
      <c r="L21659">
        <f t="shared" si="676"/>
        <v>0.01</v>
      </c>
      <c r="M21659">
        <f t="shared" si="677"/>
        <v>100</v>
      </c>
    </row>
    <row r="21660" spans="1:13" x14ac:dyDescent="0.25">
      <c r="A21660" s="1">
        <v>1620941235.74577</v>
      </c>
      <c r="F21660">
        <v>1.0402806213378899</v>
      </c>
      <c r="I21660">
        <v>-7.62939453125</v>
      </c>
      <c r="K21660">
        <v>594300</v>
      </c>
      <c r="L21660">
        <f t="shared" si="676"/>
        <v>0.01</v>
      </c>
      <c r="M21660">
        <f t="shared" si="677"/>
        <v>100</v>
      </c>
    </row>
    <row r="21661" spans="1:13" x14ac:dyDescent="0.25">
      <c r="A21661" s="1">
        <v>1620941235.7497699</v>
      </c>
      <c r="F21661">
        <v>2.8862101013183499</v>
      </c>
      <c r="I21661">
        <v>-35.15625</v>
      </c>
      <c r="K21661">
        <v>594316</v>
      </c>
      <c r="L21661">
        <f t="shared" si="676"/>
        <v>0.01</v>
      </c>
      <c r="M21661">
        <f t="shared" si="677"/>
        <v>100</v>
      </c>
    </row>
    <row r="21662" spans="1:13" x14ac:dyDescent="0.25">
      <c r="A21662" s="1">
        <v>1620941235.7537701</v>
      </c>
      <c r="F21662">
        <v>1.27072253112792</v>
      </c>
      <c r="I21662">
        <v>-1.953125</v>
      </c>
      <c r="K21662">
        <v>594332</v>
      </c>
      <c r="L21662">
        <f t="shared" si="676"/>
        <v>0.01</v>
      </c>
      <c r="M21662">
        <f t="shared" si="677"/>
        <v>100</v>
      </c>
    </row>
    <row r="21663" spans="1:13" x14ac:dyDescent="0.25">
      <c r="A21663" s="1">
        <v>1620941235.7567699</v>
      </c>
      <c r="F21663">
        <v>1.3964181182861299</v>
      </c>
      <c r="I21663">
        <v>2.13623046875</v>
      </c>
      <c r="K21663">
        <v>594348</v>
      </c>
      <c r="L21663">
        <f t="shared" si="676"/>
        <v>0.01</v>
      </c>
      <c r="M21663">
        <f t="shared" si="677"/>
        <v>100</v>
      </c>
    </row>
    <row r="21664" spans="1:13" x14ac:dyDescent="0.25">
      <c r="A21664" s="1">
        <v>1620941235.7607701</v>
      </c>
      <c r="F21664">
        <v>1.48859488220214</v>
      </c>
      <c r="I21664">
        <v>-1.15966796875</v>
      </c>
      <c r="K21664">
        <v>594364</v>
      </c>
      <c r="L21664">
        <f t="shared" si="676"/>
        <v>0.01</v>
      </c>
      <c r="M21664">
        <f t="shared" si="677"/>
        <v>100</v>
      </c>
    </row>
    <row r="21665" spans="1:13" x14ac:dyDescent="0.25">
      <c r="A21665" s="1">
        <v>1620941235.7637701</v>
      </c>
      <c r="F21665">
        <v>1.271919631958</v>
      </c>
      <c r="I21665">
        <v>36.80419921875</v>
      </c>
      <c r="K21665">
        <v>594380</v>
      </c>
      <c r="L21665">
        <f t="shared" si="676"/>
        <v>0.01</v>
      </c>
      <c r="M21665">
        <f t="shared" si="677"/>
        <v>100</v>
      </c>
    </row>
    <row r="21666" spans="1:13" x14ac:dyDescent="0.25">
      <c r="A21666" s="1">
        <v>1620941236.25861</v>
      </c>
      <c r="F21666">
        <v>1.1587936035156201</v>
      </c>
      <c r="I21666">
        <v>52.91748046875</v>
      </c>
      <c r="K21666">
        <v>594395</v>
      </c>
      <c r="L21666">
        <f t="shared" si="676"/>
        <v>9.3749999999999997E-3</v>
      </c>
      <c r="M21666">
        <f t="shared" si="677"/>
        <v>106.66666666666667</v>
      </c>
    </row>
    <row r="21667" spans="1:13" x14ac:dyDescent="0.25">
      <c r="A21667" s="1">
        <v>1620941236.26261</v>
      </c>
      <c r="F21667">
        <v>1.9746178192138599</v>
      </c>
      <c r="I21667">
        <v>49.560546875</v>
      </c>
      <c r="K21667">
        <v>594412</v>
      </c>
      <c r="L21667">
        <f t="shared" si="676"/>
        <v>1.0625000000000001E-2</v>
      </c>
      <c r="M21667">
        <f t="shared" si="677"/>
        <v>94.117647058823522</v>
      </c>
    </row>
    <row r="21668" spans="1:13" x14ac:dyDescent="0.25">
      <c r="A21668" s="1">
        <v>1620941236.26561</v>
      </c>
      <c r="F21668">
        <v>3.2962171356201102</v>
      </c>
      <c r="I21668">
        <v>29.9072265625</v>
      </c>
      <c r="K21668">
        <v>594428</v>
      </c>
      <c r="L21668">
        <f t="shared" si="676"/>
        <v>0.01</v>
      </c>
      <c r="M21668">
        <f t="shared" si="677"/>
        <v>100</v>
      </c>
    </row>
    <row r="21669" spans="1:13" x14ac:dyDescent="0.25">
      <c r="A21669" s="1">
        <v>1620941236.2695999</v>
      </c>
      <c r="F21669">
        <v>2.9472622436523399</v>
      </c>
      <c r="I21669">
        <v>-4.57763671875</v>
      </c>
      <c r="K21669">
        <v>594444</v>
      </c>
      <c r="L21669">
        <f t="shared" si="676"/>
        <v>0.01</v>
      </c>
      <c r="M21669">
        <f t="shared" si="677"/>
        <v>100</v>
      </c>
    </row>
    <row r="21670" spans="1:13" x14ac:dyDescent="0.25">
      <c r="A21670" s="1">
        <v>1620941236.2725999</v>
      </c>
      <c r="F21670">
        <v>0.75237787170410098</v>
      </c>
      <c r="I21670">
        <v>26.55029296875</v>
      </c>
      <c r="K21670">
        <v>594460</v>
      </c>
      <c r="L21670">
        <f t="shared" si="676"/>
        <v>0.01</v>
      </c>
      <c r="M21670">
        <f t="shared" si="677"/>
        <v>100</v>
      </c>
    </row>
    <row r="21671" spans="1:13" x14ac:dyDescent="0.25">
      <c r="A21671" s="1">
        <v>1620941236.2765999</v>
      </c>
      <c r="F21671">
        <v>0.51654900817870997</v>
      </c>
      <c r="I21671">
        <v>-92.7734375</v>
      </c>
      <c r="K21671">
        <v>594476</v>
      </c>
      <c r="L21671">
        <f t="shared" si="676"/>
        <v>0.01</v>
      </c>
      <c r="M21671">
        <f t="shared" si="677"/>
        <v>100</v>
      </c>
    </row>
    <row r="21672" spans="1:13" x14ac:dyDescent="0.25">
      <c r="A21672" s="1">
        <v>1620941236.2795999</v>
      </c>
      <c r="F21672">
        <v>0.98641108398437405</v>
      </c>
      <c r="I21672">
        <v>-67.2607421875</v>
      </c>
      <c r="K21672">
        <v>594492</v>
      </c>
      <c r="L21672">
        <f t="shared" si="676"/>
        <v>0.01</v>
      </c>
      <c r="M21672">
        <f t="shared" si="677"/>
        <v>100</v>
      </c>
    </row>
    <row r="21673" spans="1:13" x14ac:dyDescent="0.25">
      <c r="A21673" s="1">
        <v>1620941236.20964</v>
      </c>
      <c r="F21673">
        <v>1.9800047729492101</v>
      </c>
      <c r="I21673">
        <v>6.53076171875</v>
      </c>
      <c r="K21673">
        <v>594508</v>
      </c>
      <c r="L21673">
        <f t="shared" si="676"/>
        <v>0.01</v>
      </c>
      <c r="M21673">
        <f t="shared" si="677"/>
        <v>100</v>
      </c>
    </row>
    <row r="21674" spans="1:13" x14ac:dyDescent="0.25">
      <c r="A21674" s="1">
        <v>1620941236.21262</v>
      </c>
      <c r="F21674">
        <v>1.7944541442871</v>
      </c>
      <c r="I21674">
        <v>4.638671875</v>
      </c>
      <c r="K21674">
        <v>594524</v>
      </c>
      <c r="L21674">
        <f t="shared" si="676"/>
        <v>0.01</v>
      </c>
      <c r="M21674">
        <f t="shared" si="677"/>
        <v>100</v>
      </c>
    </row>
    <row r="21675" spans="1:13" x14ac:dyDescent="0.25">
      <c r="A21675" s="1">
        <v>1620941236.2186201</v>
      </c>
      <c r="F21675">
        <v>0.97683427734374995</v>
      </c>
      <c r="I21675">
        <v>-6.53076171875</v>
      </c>
      <c r="K21675">
        <v>594540</v>
      </c>
      <c r="L21675">
        <f t="shared" si="676"/>
        <v>0.01</v>
      </c>
      <c r="M21675">
        <f t="shared" si="677"/>
        <v>100</v>
      </c>
    </row>
    <row r="21676" spans="1:13" x14ac:dyDescent="0.25">
      <c r="A21676" s="1">
        <v>1620941236.2236199</v>
      </c>
      <c r="F21676">
        <v>1.81660050964355</v>
      </c>
      <c r="I21676">
        <v>-14.70947265625</v>
      </c>
      <c r="K21676">
        <v>594556</v>
      </c>
      <c r="L21676">
        <f t="shared" si="676"/>
        <v>0.01</v>
      </c>
      <c r="M21676">
        <f t="shared" si="677"/>
        <v>100</v>
      </c>
    </row>
    <row r="21677" spans="1:13" x14ac:dyDescent="0.25">
      <c r="A21677" s="1">
        <v>1620941236.22662</v>
      </c>
      <c r="F21677">
        <v>0.70748659057617103</v>
      </c>
      <c r="I21677">
        <v>-42.41943359375</v>
      </c>
      <c r="K21677">
        <v>594572</v>
      </c>
      <c r="L21677">
        <f t="shared" si="676"/>
        <v>0.01</v>
      </c>
      <c r="M21677">
        <f t="shared" si="677"/>
        <v>100</v>
      </c>
    </row>
    <row r="21678" spans="1:13" x14ac:dyDescent="0.25">
      <c r="A21678" s="1">
        <v>1620941236.23066</v>
      </c>
      <c r="F21678">
        <v>2.2331915985107398</v>
      </c>
      <c r="I21678">
        <v>-17.39501953125</v>
      </c>
      <c r="K21678">
        <v>594588</v>
      </c>
      <c r="L21678">
        <f t="shared" si="676"/>
        <v>0.01</v>
      </c>
      <c r="M21678">
        <f t="shared" si="677"/>
        <v>100</v>
      </c>
    </row>
    <row r="21679" spans="1:13" x14ac:dyDescent="0.25">
      <c r="A21679" s="1">
        <v>1620941236.2336199</v>
      </c>
      <c r="F21679">
        <v>0.93912560119628896</v>
      </c>
      <c r="I21679">
        <v>-26.06201171875</v>
      </c>
      <c r="K21679">
        <v>594604</v>
      </c>
      <c r="L21679">
        <f t="shared" si="676"/>
        <v>0.01</v>
      </c>
      <c r="M21679">
        <f t="shared" si="677"/>
        <v>100</v>
      </c>
    </row>
    <row r="21680" spans="1:13" x14ac:dyDescent="0.25">
      <c r="A21680" s="1">
        <v>1620941236.3095901</v>
      </c>
      <c r="F21680">
        <v>1.98120187377929</v>
      </c>
      <c r="I21680">
        <v>15.68603515625</v>
      </c>
      <c r="K21680">
        <v>594699</v>
      </c>
      <c r="L21680">
        <f t="shared" si="676"/>
        <v>5.9375000000000004E-2</v>
      </c>
      <c r="M21680">
        <f t="shared" si="677"/>
        <v>16.842105263157894</v>
      </c>
    </row>
    <row r="21681" spans="1:13" x14ac:dyDescent="0.25">
      <c r="A21681" s="1">
        <v>1620941236.3125899</v>
      </c>
      <c r="F21681">
        <v>1.5251064575195299</v>
      </c>
      <c r="I21681">
        <v>16.41845703125</v>
      </c>
      <c r="K21681">
        <v>594716</v>
      </c>
      <c r="L21681">
        <f t="shared" si="676"/>
        <v>1.0625000000000001E-2</v>
      </c>
      <c r="M21681">
        <f t="shared" si="677"/>
        <v>94.117647058823522</v>
      </c>
    </row>
    <row r="21682" spans="1:13" x14ac:dyDescent="0.25">
      <c r="A21682" s="1">
        <v>1620941236.3165901</v>
      </c>
      <c r="F21682">
        <v>1.9458873992919901</v>
      </c>
      <c r="I21682">
        <v>-0.732421875</v>
      </c>
      <c r="K21682">
        <v>594732</v>
      </c>
      <c r="L21682">
        <f t="shared" si="676"/>
        <v>0.01</v>
      </c>
      <c r="M21682">
        <f t="shared" si="677"/>
        <v>100</v>
      </c>
    </row>
    <row r="21683" spans="1:13" x14ac:dyDescent="0.25">
      <c r="A21683" s="1">
        <v>1620941236.3195901</v>
      </c>
      <c r="F21683">
        <v>1.20847328796386</v>
      </c>
      <c r="I21683">
        <v>8.60595703125</v>
      </c>
      <c r="K21683">
        <v>594748</v>
      </c>
      <c r="L21683">
        <f t="shared" si="676"/>
        <v>0.01</v>
      </c>
      <c r="M21683">
        <f t="shared" si="677"/>
        <v>100</v>
      </c>
    </row>
    <row r="21684" spans="1:13" x14ac:dyDescent="0.25">
      <c r="A21684" s="1">
        <v>1620941236.32359</v>
      </c>
      <c r="F21684">
        <v>1.5412673187255801</v>
      </c>
      <c r="I21684">
        <v>-21.66748046875</v>
      </c>
      <c r="K21684">
        <v>594764</v>
      </c>
      <c r="L21684">
        <f t="shared" si="676"/>
        <v>0.01</v>
      </c>
      <c r="M21684">
        <f t="shared" si="677"/>
        <v>100</v>
      </c>
    </row>
    <row r="21685" spans="1:13" x14ac:dyDescent="0.25">
      <c r="A21685" s="1">
        <v>1620941236.3265901</v>
      </c>
      <c r="F21685">
        <v>1.6376339355468701</v>
      </c>
      <c r="I21685">
        <v>-11.1083984375</v>
      </c>
      <c r="K21685">
        <v>594780</v>
      </c>
      <c r="L21685">
        <f t="shared" si="676"/>
        <v>0.01</v>
      </c>
      <c r="M21685">
        <f t="shared" si="677"/>
        <v>100</v>
      </c>
    </row>
    <row r="21686" spans="1:13" x14ac:dyDescent="0.25">
      <c r="A21686" s="1">
        <v>1620941236.33058</v>
      </c>
      <c r="F21686">
        <v>1.7483657623291</v>
      </c>
      <c r="I21686">
        <v>-12.63427734375</v>
      </c>
      <c r="K21686">
        <v>594796</v>
      </c>
      <c r="L21686">
        <f t="shared" si="676"/>
        <v>0.01</v>
      </c>
      <c r="M21686">
        <f t="shared" si="677"/>
        <v>100</v>
      </c>
    </row>
    <row r="21687" spans="1:13" x14ac:dyDescent="0.25">
      <c r="A21687" s="1">
        <v>1620941236.33359</v>
      </c>
      <c r="F21687">
        <v>1.73519765319824</v>
      </c>
      <c r="I21687">
        <v>-34.97314453125</v>
      </c>
      <c r="K21687">
        <v>594812</v>
      </c>
      <c r="L21687">
        <f t="shared" si="676"/>
        <v>0.01</v>
      </c>
      <c r="M21687">
        <f t="shared" si="677"/>
        <v>100</v>
      </c>
    </row>
    <row r="21688" spans="1:13" x14ac:dyDescent="0.25">
      <c r="A21688" s="1">
        <v>1620941236.33758</v>
      </c>
      <c r="F21688">
        <v>1.40599492492675</v>
      </c>
      <c r="I21688">
        <v>-17.822265625</v>
      </c>
      <c r="K21688">
        <v>594828</v>
      </c>
      <c r="L21688">
        <f t="shared" si="676"/>
        <v>0.01</v>
      </c>
      <c r="M21688">
        <f t="shared" si="677"/>
        <v>100</v>
      </c>
    </row>
    <row r="21689" spans="1:13" x14ac:dyDescent="0.25">
      <c r="A21689" s="1">
        <v>1620941236.34058</v>
      </c>
      <c r="F21689">
        <v>1.18931967468261</v>
      </c>
      <c r="I21689">
        <v>-3.47900390625</v>
      </c>
      <c r="K21689">
        <v>594844</v>
      </c>
      <c r="L21689">
        <f t="shared" si="676"/>
        <v>0.01</v>
      </c>
      <c r="M21689">
        <f t="shared" si="677"/>
        <v>100</v>
      </c>
    </row>
    <row r="21690" spans="1:13" x14ac:dyDescent="0.25">
      <c r="A21690" s="1">
        <v>1620941236.3445799</v>
      </c>
      <c r="F21690">
        <v>1.41916303405761</v>
      </c>
      <c r="I21690">
        <v>-6.34765625</v>
      </c>
      <c r="K21690">
        <v>594860</v>
      </c>
      <c r="L21690">
        <f t="shared" si="676"/>
        <v>0.01</v>
      </c>
      <c r="M21690">
        <f t="shared" si="677"/>
        <v>100</v>
      </c>
    </row>
    <row r="21691" spans="1:13" x14ac:dyDescent="0.25">
      <c r="A21691" s="1">
        <v>1620941236.34758</v>
      </c>
      <c r="F21691">
        <v>1.61608612060546</v>
      </c>
      <c r="I21691">
        <v>31.73828125</v>
      </c>
      <c r="K21691">
        <v>594876</v>
      </c>
      <c r="L21691">
        <f t="shared" si="676"/>
        <v>0.01</v>
      </c>
      <c r="M21691">
        <f t="shared" si="677"/>
        <v>100</v>
      </c>
    </row>
    <row r="21692" spans="1:13" x14ac:dyDescent="0.25">
      <c r="A21692" s="1">
        <v>1620941236.3515799</v>
      </c>
      <c r="F21692">
        <v>-0.35613749694824198</v>
      </c>
      <c r="I21692">
        <v>37.59765625</v>
      </c>
      <c r="K21692">
        <v>594892</v>
      </c>
      <c r="L21692">
        <f t="shared" si="676"/>
        <v>0.01</v>
      </c>
      <c r="M21692">
        <f t="shared" si="677"/>
        <v>100</v>
      </c>
    </row>
    <row r="21693" spans="1:13" x14ac:dyDescent="0.25">
      <c r="A21693" s="1">
        <v>1620941236.2836001</v>
      </c>
      <c r="F21693">
        <v>2.2649147705078101</v>
      </c>
      <c r="I21693">
        <v>44.73876953125</v>
      </c>
      <c r="K21693">
        <v>594908</v>
      </c>
      <c r="L21693">
        <f t="shared" si="676"/>
        <v>0.01</v>
      </c>
      <c r="M21693">
        <f t="shared" si="677"/>
        <v>100</v>
      </c>
    </row>
    <row r="21694" spans="1:13" x14ac:dyDescent="0.25">
      <c r="A21694" s="1">
        <v>1620941236.35957</v>
      </c>
      <c r="F21694">
        <v>0.88046766052245995</v>
      </c>
      <c r="I21694">
        <v>12.939453125</v>
      </c>
      <c r="K21694">
        <v>595003</v>
      </c>
      <c r="L21694">
        <f t="shared" si="676"/>
        <v>5.9375000000000004E-2</v>
      </c>
      <c r="M21694">
        <f t="shared" si="677"/>
        <v>16.842105263157894</v>
      </c>
    </row>
    <row r="21695" spans="1:13" x14ac:dyDescent="0.25">
      <c r="A21695" s="1">
        <v>1620941236.3645699</v>
      </c>
      <c r="F21695">
        <v>1.23840080871582</v>
      </c>
      <c r="I21695">
        <v>18.5546875</v>
      </c>
      <c r="K21695">
        <v>595020</v>
      </c>
      <c r="L21695">
        <f t="shared" si="676"/>
        <v>1.0625000000000001E-2</v>
      </c>
      <c r="M21695">
        <f t="shared" si="677"/>
        <v>94.117647058823522</v>
      </c>
    </row>
    <row r="21696" spans="1:13" x14ac:dyDescent="0.25">
      <c r="A21696" s="1">
        <v>1620941236.3675699</v>
      </c>
      <c r="F21696">
        <v>1.73938750610351</v>
      </c>
      <c r="I21696">
        <v>13.48876953125</v>
      </c>
      <c r="K21696">
        <v>595036</v>
      </c>
      <c r="L21696">
        <f t="shared" si="676"/>
        <v>0.01</v>
      </c>
      <c r="M21696">
        <f t="shared" si="677"/>
        <v>100</v>
      </c>
    </row>
    <row r="21697" spans="1:13" x14ac:dyDescent="0.25">
      <c r="A21697" s="1">
        <v>1620941236.3715701</v>
      </c>
      <c r="F21697">
        <v>1.67115275878906</v>
      </c>
      <c r="I21697">
        <v>8.6669921875</v>
      </c>
      <c r="K21697">
        <v>595052</v>
      </c>
      <c r="L21697">
        <f t="shared" si="676"/>
        <v>0.01</v>
      </c>
      <c r="M21697">
        <f t="shared" si="677"/>
        <v>100</v>
      </c>
    </row>
    <row r="21698" spans="1:13" x14ac:dyDescent="0.25">
      <c r="A21698" s="1">
        <v>1620941236.3755701</v>
      </c>
      <c r="F21698">
        <v>1.3712790008544899</v>
      </c>
      <c r="I21698">
        <v>-9.521484375</v>
      </c>
      <c r="K21698">
        <v>595068</v>
      </c>
      <c r="L21698">
        <f t="shared" si="676"/>
        <v>0.01</v>
      </c>
      <c r="M21698">
        <f t="shared" si="677"/>
        <v>100</v>
      </c>
    </row>
    <row r="21699" spans="1:13" x14ac:dyDescent="0.25">
      <c r="A21699" s="1">
        <v>1620941236.3785701</v>
      </c>
      <c r="F21699">
        <v>1.8872294586181599</v>
      </c>
      <c r="I21699">
        <v>-4.08935546875</v>
      </c>
      <c r="K21699">
        <v>595084</v>
      </c>
      <c r="L21699">
        <f t="shared" si="676"/>
        <v>0.01</v>
      </c>
      <c r="M21699">
        <f t="shared" si="677"/>
        <v>100</v>
      </c>
    </row>
    <row r="21700" spans="1:13" x14ac:dyDescent="0.25">
      <c r="A21700" s="1">
        <v>1620941236.38257</v>
      </c>
      <c r="F21700">
        <v>1.49458038635253</v>
      </c>
      <c r="I21700">
        <v>8.544921875</v>
      </c>
      <c r="K21700">
        <v>595100</v>
      </c>
      <c r="L21700">
        <f t="shared" ref="L21700:L21763" si="678">(K21700-K21699)*0.000625</f>
        <v>0.01</v>
      </c>
      <c r="M21700">
        <f t="shared" ref="M21700:M21763" si="679">1/L21700</f>
        <v>100</v>
      </c>
    </row>
    <row r="21701" spans="1:13" x14ac:dyDescent="0.25">
      <c r="A21701" s="1">
        <v>1620941236.38656</v>
      </c>
      <c r="F21701">
        <v>1.8022352996826101</v>
      </c>
      <c r="I21701">
        <v>3.60107421875</v>
      </c>
      <c r="K21701">
        <v>595116</v>
      </c>
      <c r="L21701">
        <f t="shared" si="678"/>
        <v>0.01</v>
      </c>
      <c r="M21701">
        <f t="shared" si="679"/>
        <v>100</v>
      </c>
    </row>
    <row r="21702" spans="1:13" x14ac:dyDescent="0.25">
      <c r="A21702" s="1">
        <v>1620941236.38956</v>
      </c>
      <c r="F21702">
        <v>1.4550760589599601</v>
      </c>
      <c r="I21702">
        <v>-6.103515625</v>
      </c>
      <c r="K21702">
        <v>595132</v>
      </c>
      <c r="L21702">
        <f t="shared" si="678"/>
        <v>0.01</v>
      </c>
      <c r="M21702">
        <f t="shared" si="679"/>
        <v>100</v>
      </c>
    </row>
    <row r="21703" spans="1:13" x14ac:dyDescent="0.25">
      <c r="A21703" s="1">
        <v>1620941236.3935599</v>
      </c>
      <c r="F21703">
        <v>1.80343240051269</v>
      </c>
      <c r="I21703">
        <v>3.7841796875</v>
      </c>
      <c r="K21703">
        <v>595148</v>
      </c>
      <c r="L21703">
        <f t="shared" si="678"/>
        <v>0.01</v>
      </c>
      <c r="M21703">
        <f t="shared" si="679"/>
        <v>100</v>
      </c>
    </row>
    <row r="21704" spans="1:13" x14ac:dyDescent="0.25">
      <c r="A21704" s="1">
        <v>1620941236.39656</v>
      </c>
      <c r="F21704">
        <v>1.46824416809082</v>
      </c>
      <c r="I21704">
        <v>2.9296875</v>
      </c>
      <c r="K21704">
        <v>595164</v>
      </c>
      <c r="L21704">
        <f t="shared" si="678"/>
        <v>0.01</v>
      </c>
      <c r="M21704">
        <f t="shared" si="679"/>
        <v>100</v>
      </c>
    </row>
    <row r="21705" spans="1:13" x14ac:dyDescent="0.25">
      <c r="A21705" s="1">
        <v>1620941236.4005599</v>
      </c>
      <c r="F21705">
        <v>1.79265849304199</v>
      </c>
      <c r="I21705">
        <v>5.37109375</v>
      </c>
      <c r="K21705">
        <v>595180</v>
      </c>
      <c r="L21705">
        <f t="shared" si="678"/>
        <v>0.01</v>
      </c>
      <c r="M21705">
        <f t="shared" si="679"/>
        <v>100</v>
      </c>
    </row>
    <row r="21706" spans="1:13" x14ac:dyDescent="0.25">
      <c r="A21706" s="1">
        <v>1620941236.4045601</v>
      </c>
      <c r="F21706">
        <v>1.55084412536621</v>
      </c>
      <c r="I21706">
        <v>-0.18310546875</v>
      </c>
      <c r="K21706">
        <v>595196</v>
      </c>
      <c r="L21706">
        <f t="shared" si="678"/>
        <v>0.01</v>
      </c>
      <c r="M21706">
        <f t="shared" si="679"/>
        <v>100</v>
      </c>
    </row>
    <row r="21707" spans="1:13" x14ac:dyDescent="0.25">
      <c r="A21707" s="1">
        <v>1620941236.4075601</v>
      </c>
      <c r="F21707">
        <v>1.60710786437988</v>
      </c>
      <c r="I21707">
        <v>0.42724609375</v>
      </c>
      <c r="K21707">
        <v>595212</v>
      </c>
      <c r="L21707">
        <f t="shared" si="678"/>
        <v>0.01</v>
      </c>
      <c r="M21707">
        <f t="shared" si="679"/>
        <v>100</v>
      </c>
    </row>
    <row r="21708" spans="1:13" x14ac:dyDescent="0.25">
      <c r="A21708" s="1">
        <v>1620941236.49353</v>
      </c>
      <c r="F21708">
        <v>1.76273097229003</v>
      </c>
      <c r="I21708">
        <v>-4.150390625</v>
      </c>
      <c r="K21708">
        <v>595227</v>
      </c>
      <c r="L21708">
        <f t="shared" si="678"/>
        <v>9.3749999999999997E-3</v>
      </c>
      <c r="M21708">
        <f t="shared" si="679"/>
        <v>106.66666666666667</v>
      </c>
    </row>
    <row r="21709" spans="1:13" x14ac:dyDescent="0.25">
      <c r="A21709" s="1">
        <v>1620941236.49753</v>
      </c>
      <c r="F21709">
        <v>1.55862528076171</v>
      </c>
      <c r="I21709">
        <v>-3.23486328125</v>
      </c>
      <c r="K21709">
        <v>595244</v>
      </c>
      <c r="L21709">
        <f t="shared" si="678"/>
        <v>1.0625000000000001E-2</v>
      </c>
      <c r="M21709">
        <f t="shared" si="679"/>
        <v>94.117647058823522</v>
      </c>
    </row>
    <row r="21710" spans="1:13" x14ac:dyDescent="0.25">
      <c r="A21710" s="1">
        <v>1620941236.50053</v>
      </c>
      <c r="F21710">
        <v>1.40599492492675</v>
      </c>
      <c r="I21710">
        <v>-11.53564453125</v>
      </c>
      <c r="K21710">
        <v>595260</v>
      </c>
      <c r="L21710">
        <f t="shared" si="678"/>
        <v>0.01</v>
      </c>
      <c r="M21710">
        <f t="shared" si="679"/>
        <v>100</v>
      </c>
    </row>
    <row r="21711" spans="1:13" x14ac:dyDescent="0.25">
      <c r="A21711" s="1">
        <v>1620941236.50453</v>
      </c>
      <c r="F21711">
        <v>1.6717513092041001</v>
      </c>
      <c r="I21711">
        <v>-6.103515625E-2</v>
      </c>
      <c r="K21711">
        <v>595276</v>
      </c>
      <c r="L21711">
        <f t="shared" si="678"/>
        <v>0.01</v>
      </c>
      <c r="M21711">
        <f t="shared" si="679"/>
        <v>100</v>
      </c>
    </row>
    <row r="21712" spans="1:13" x14ac:dyDescent="0.25">
      <c r="A21712" s="1">
        <v>1620941236.50753</v>
      </c>
      <c r="F21712">
        <v>1.54785137329101</v>
      </c>
      <c r="I21712">
        <v>-3.173828125</v>
      </c>
      <c r="K21712">
        <v>595292</v>
      </c>
      <c r="L21712">
        <f t="shared" si="678"/>
        <v>0.01</v>
      </c>
      <c r="M21712">
        <f t="shared" si="679"/>
        <v>100</v>
      </c>
    </row>
    <row r="21713" spans="1:13" x14ac:dyDescent="0.25">
      <c r="A21713" s="1">
        <v>1620941236.4305501</v>
      </c>
      <c r="F21713">
        <v>1.68611651916503</v>
      </c>
      <c r="I21713">
        <v>-1.40380859375</v>
      </c>
      <c r="K21713">
        <v>595308</v>
      </c>
      <c r="L21713">
        <f t="shared" si="678"/>
        <v>0.01</v>
      </c>
      <c r="M21713">
        <f t="shared" si="679"/>
        <v>100</v>
      </c>
    </row>
    <row r="21714" spans="1:13" x14ac:dyDescent="0.25">
      <c r="A21714" s="1">
        <v>1620941236.4365499</v>
      </c>
      <c r="F21714">
        <v>1.5179238525390599</v>
      </c>
      <c r="I21714">
        <v>0.48828125</v>
      </c>
      <c r="K21714">
        <v>595324</v>
      </c>
      <c r="L21714">
        <f t="shared" si="678"/>
        <v>0.01</v>
      </c>
      <c r="M21714">
        <f t="shared" si="679"/>
        <v>100</v>
      </c>
    </row>
    <row r="21715" spans="1:13" x14ac:dyDescent="0.25">
      <c r="A21715" s="1">
        <v>1620941236.4425499</v>
      </c>
      <c r="F21715">
        <v>1.54186586914062</v>
      </c>
      <c r="I21715">
        <v>1.89208984375</v>
      </c>
      <c r="K21715">
        <v>595340</v>
      </c>
      <c r="L21715">
        <f t="shared" si="678"/>
        <v>0.01</v>
      </c>
      <c r="M21715">
        <f t="shared" si="679"/>
        <v>100</v>
      </c>
    </row>
    <row r="21716" spans="1:13" x14ac:dyDescent="0.25">
      <c r="A21716" s="1">
        <v>1620941236.44854</v>
      </c>
      <c r="F21716">
        <v>1.4981716888427701</v>
      </c>
      <c r="I21716">
        <v>1.5869140625</v>
      </c>
      <c r="K21716">
        <v>595356</v>
      </c>
      <c r="L21716">
        <f t="shared" si="678"/>
        <v>0.01</v>
      </c>
      <c r="M21716">
        <f t="shared" si="679"/>
        <v>100</v>
      </c>
    </row>
    <row r="21717" spans="1:13" x14ac:dyDescent="0.25">
      <c r="A21717" s="1">
        <v>1620941236.45454</v>
      </c>
      <c r="F21717">
        <v>1.52271225585937</v>
      </c>
      <c r="I21717">
        <v>-3.5400390625</v>
      </c>
      <c r="K21717">
        <v>595372</v>
      </c>
      <c r="L21717">
        <f t="shared" si="678"/>
        <v>0.01</v>
      </c>
      <c r="M21717">
        <f t="shared" si="679"/>
        <v>100</v>
      </c>
    </row>
    <row r="21718" spans="1:13" x14ac:dyDescent="0.25">
      <c r="A21718" s="1">
        <v>1620941236.45854</v>
      </c>
      <c r="F21718">
        <v>1.50954414672851</v>
      </c>
      <c r="I21718">
        <v>-2.62451171875</v>
      </c>
      <c r="K21718">
        <v>595387</v>
      </c>
      <c r="L21718">
        <f t="shared" si="678"/>
        <v>9.3749999999999997E-3</v>
      </c>
      <c r="M21718">
        <f t="shared" si="679"/>
        <v>106.66666666666667</v>
      </c>
    </row>
    <row r="21719" spans="1:13" x14ac:dyDescent="0.25">
      <c r="A21719" s="1">
        <v>1620941236.46154</v>
      </c>
      <c r="F21719">
        <v>1.71424838867187</v>
      </c>
      <c r="I21719">
        <v>-5.4931640625</v>
      </c>
      <c r="K21719">
        <v>595404</v>
      </c>
      <c r="L21719">
        <f t="shared" si="678"/>
        <v>1.0625000000000001E-2</v>
      </c>
      <c r="M21719">
        <f t="shared" si="679"/>
        <v>94.117647058823522</v>
      </c>
    </row>
    <row r="21720" spans="1:13" x14ac:dyDescent="0.25">
      <c r="A21720" s="1">
        <v>1620941236.4655399</v>
      </c>
      <c r="F21720">
        <v>1.7770961822509701</v>
      </c>
      <c r="I21720">
        <v>-10.6201171875</v>
      </c>
      <c r="K21720">
        <v>595420</v>
      </c>
      <c r="L21720">
        <f t="shared" si="678"/>
        <v>0.01</v>
      </c>
      <c r="M21720">
        <f t="shared" si="679"/>
        <v>100</v>
      </c>
    </row>
    <row r="21721" spans="1:13" x14ac:dyDescent="0.25">
      <c r="A21721" s="1">
        <v>1620941236.46854</v>
      </c>
      <c r="F21721">
        <v>1.91117147521972</v>
      </c>
      <c r="I21721">
        <v>-13.48876953125</v>
      </c>
      <c r="K21721">
        <v>595436</v>
      </c>
      <c r="L21721">
        <f t="shared" si="678"/>
        <v>0.01</v>
      </c>
      <c r="M21721">
        <f t="shared" si="679"/>
        <v>100</v>
      </c>
    </row>
    <row r="21722" spans="1:13" x14ac:dyDescent="0.25">
      <c r="A21722" s="1">
        <v>1620941236.9345</v>
      </c>
      <c r="F21722">
        <v>1.79984109802246</v>
      </c>
      <c r="I21722">
        <v>-12.3291015625</v>
      </c>
      <c r="K21722">
        <v>595451</v>
      </c>
      <c r="L21722">
        <f t="shared" si="678"/>
        <v>9.3749999999999997E-3</v>
      </c>
      <c r="M21722">
        <f t="shared" si="679"/>
        <v>106.66666666666667</v>
      </c>
    </row>
    <row r="21723" spans="1:13" x14ac:dyDescent="0.25">
      <c r="A21723" s="1">
        <v>1620941236.9384999</v>
      </c>
      <c r="F21723">
        <v>1.47961662597656</v>
      </c>
      <c r="I21723">
        <v>-10.8642578125</v>
      </c>
      <c r="K21723">
        <v>595468</v>
      </c>
      <c r="L21723">
        <f t="shared" si="678"/>
        <v>1.0625000000000001E-2</v>
      </c>
      <c r="M21723">
        <f t="shared" si="679"/>
        <v>94.117647058823522</v>
      </c>
    </row>
    <row r="21724" spans="1:13" x14ac:dyDescent="0.25">
      <c r="A21724" s="1">
        <v>1620941236.9414899</v>
      </c>
      <c r="F21724">
        <v>1.6214730743408201</v>
      </c>
      <c r="I21724">
        <v>-11.23046875</v>
      </c>
      <c r="K21724">
        <v>595484</v>
      </c>
      <c r="L21724">
        <f t="shared" si="678"/>
        <v>0.01</v>
      </c>
      <c r="M21724">
        <f t="shared" si="679"/>
        <v>100</v>
      </c>
    </row>
    <row r="21725" spans="1:13" x14ac:dyDescent="0.25">
      <c r="A21725" s="1">
        <v>1620941236.9454899</v>
      </c>
      <c r="F21725">
        <v>1.36289929504394</v>
      </c>
      <c r="I21725">
        <v>0.91552734375</v>
      </c>
      <c r="K21725">
        <v>595500</v>
      </c>
      <c r="L21725">
        <f t="shared" si="678"/>
        <v>0.01</v>
      </c>
      <c r="M21725">
        <f t="shared" si="679"/>
        <v>100</v>
      </c>
    </row>
    <row r="21726" spans="1:13" x14ac:dyDescent="0.25">
      <c r="A21726" s="1">
        <v>1620941236.9494901</v>
      </c>
      <c r="F21726">
        <v>1.33596452636718</v>
      </c>
      <c r="I21726">
        <v>-5.0048828125</v>
      </c>
      <c r="K21726">
        <v>595516</v>
      </c>
      <c r="L21726">
        <f t="shared" si="678"/>
        <v>0.01</v>
      </c>
      <c r="M21726">
        <f t="shared" si="679"/>
        <v>100</v>
      </c>
    </row>
    <row r="21727" spans="1:13" x14ac:dyDescent="0.25">
      <c r="A21727" s="1">
        <v>1620941236.9524901</v>
      </c>
      <c r="F21727">
        <v>1.4676456176757799</v>
      </c>
      <c r="I21727">
        <v>-0.48828125</v>
      </c>
      <c r="K21727">
        <v>595532</v>
      </c>
      <c r="L21727">
        <f t="shared" si="678"/>
        <v>0.01</v>
      </c>
      <c r="M21727">
        <f t="shared" si="679"/>
        <v>100</v>
      </c>
    </row>
    <row r="21728" spans="1:13" x14ac:dyDescent="0.25">
      <c r="A21728" s="1">
        <v>1620941236.95649</v>
      </c>
      <c r="F21728">
        <v>1.4646528656005799</v>
      </c>
      <c r="I21728">
        <v>2.44140625</v>
      </c>
      <c r="K21728">
        <v>595548</v>
      </c>
      <c r="L21728">
        <f t="shared" si="678"/>
        <v>0.01</v>
      </c>
      <c r="M21728">
        <f t="shared" si="679"/>
        <v>100</v>
      </c>
    </row>
    <row r="21729" spans="1:13" x14ac:dyDescent="0.25">
      <c r="A21729" s="1">
        <v>1620941236.9594901</v>
      </c>
      <c r="F21729">
        <v>1.4616601135253899</v>
      </c>
      <c r="I21729">
        <v>-1.8310546875</v>
      </c>
      <c r="K21729">
        <v>595564</v>
      </c>
      <c r="L21729">
        <f t="shared" si="678"/>
        <v>0.01</v>
      </c>
      <c r="M21729">
        <f t="shared" si="679"/>
        <v>100</v>
      </c>
    </row>
    <row r="21730" spans="1:13" x14ac:dyDescent="0.25">
      <c r="A21730" s="1">
        <v>1620941236.96349</v>
      </c>
      <c r="F21730">
        <v>1.4664485168457</v>
      </c>
      <c r="I21730">
        <v>5.615234375</v>
      </c>
      <c r="K21730">
        <v>595580</v>
      </c>
      <c r="L21730">
        <f t="shared" si="678"/>
        <v>0.01</v>
      </c>
      <c r="M21730">
        <f t="shared" si="679"/>
        <v>100</v>
      </c>
    </row>
    <row r="21731" spans="1:13" x14ac:dyDescent="0.25">
      <c r="A21731" s="1">
        <v>1620941236.96649</v>
      </c>
      <c r="F21731">
        <v>1.6334440826415999</v>
      </c>
      <c r="I21731">
        <v>-10.68115234375</v>
      </c>
      <c r="K21731">
        <v>595596</v>
      </c>
      <c r="L21731">
        <f t="shared" si="678"/>
        <v>0.01</v>
      </c>
      <c r="M21731">
        <f t="shared" si="679"/>
        <v>100</v>
      </c>
    </row>
    <row r="21732" spans="1:13" x14ac:dyDescent="0.25">
      <c r="A21732" s="1">
        <v>1620941236.97048</v>
      </c>
      <c r="F21732">
        <v>1.6849194183349601</v>
      </c>
      <c r="I21732">
        <v>-6.16455078125</v>
      </c>
      <c r="K21732">
        <v>595612</v>
      </c>
      <c r="L21732">
        <f t="shared" si="678"/>
        <v>0.01</v>
      </c>
      <c r="M21732">
        <f t="shared" si="679"/>
        <v>100</v>
      </c>
    </row>
    <row r="21733" spans="1:13" x14ac:dyDescent="0.25">
      <c r="A21733" s="1">
        <v>1620941236.9035101</v>
      </c>
      <c r="F21733">
        <v>1.55862528076171</v>
      </c>
      <c r="I21733">
        <v>5.18798828125</v>
      </c>
      <c r="K21733">
        <v>595628</v>
      </c>
      <c r="L21733">
        <f t="shared" si="678"/>
        <v>0.01</v>
      </c>
      <c r="M21733">
        <f t="shared" si="679"/>
        <v>100</v>
      </c>
    </row>
    <row r="21734" spans="1:13" x14ac:dyDescent="0.25">
      <c r="A21734" s="1">
        <v>1620941236.9065101</v>
      </c>
      <c r="F21734">
        <v>1.47422967224121</v>
      </c>
      <c r="I21734">
        <v>-4.150390625</v>
      </c>
      <c r="K21734">
        <v>595644</v>
      </c>
      <c r="L21734">
        <f t="shared" si="678"/>
        <v>0.01</v>
      </c>
      <c r="M21734">
        <f t="shared" si="679"/>
        <v>100</v>
      </c>
    </row>
    <row r="21735" spans="1:13" x14ac:dyDescent="0.25">
      <c r="A21735" s="1">
        <v>1620941236.9105</v>
      </c>
      <c r="F21735">
        <v>1.68013101501464</v>
      </c>
      <c r="I21735">
        <v>-7.38525390625</v>
      </c>
      <c r="K21735">
        <v>595660</v>
      </c>
      <c r="L21735">
        <f t="shared" si="678"/>
        <v>0.01</v>
      </c>
      <c r="M21735">
        <f t="shared" si="679"/>
        <v>100</v>
      </c>
    </row>
    <row r="21736" spans="1:13" x14ac:dyDescent="0.25">
      <c r="A21736" s="1">
        <v>1620941236.9844799</v>
      </c>
      <c r="F21736">
        <v>1.45627315979003</v>
      </c>
      <c r="I21736">
        <v>0.91552734375</v>
      </c>
      <c r="K21736">
        <v>595755</v>
      </c>
      <c r="L21736">
        <f t="shared" si="678"/>
        <v>5.9375000000000004E-2</v>
      </c>
      <c r="M21736">
        <f t="shared" si="679"/>
        <v>16.842105263157894</v>
      </c>
    </row>
    <row r="21737" spans="1:13" x14ac:dyDescent="0.25">
      <c r="A21737" s="1">
        <v>1620941236.9884801</v>
      </c>
      <c r="F21737">
        <v>0.76973583374023402</v>
      </c>
      <c r="I21737">
        <v>5.9814453125</v>
      </c>
      <c r="K21737">
        <v>595772</v>
      </c>
      <c r="L21737">
        <f t="shared" si="678"/>
        <v>1.0625000000000001E-2</v>
      </c>
      <c r="M21737">
        <f t="shared" si="679"/>
        <v>94.117647058823522</v>
      </c>
    </row>
    <row r="21738" spans="1:13" x14ac:dyDescent="0.25">
      <c r="A21738" s="1">
        <v>1620941236.9914801</v>
      </c>
      <c r="F21738">
        <v>0.79487495117187401</v>
      </c>
      <c r="I21738">
        <v>-0.244140625</v>
      </c>
      <c r="K21738">
        <v>595788</v>
      </c>
      <c r="L21738">
        <f t="shared" si="678"/>
        <v>0.01</v>
      </c>
      <c r="M21738">
        <f t="shared" si="679"/>
        <v>100</v>
      </c>
    </row>
    <row r="21739" spans="1:13" x14ac:dyDescent="0.25">
      <c r="A21739" s="1">
        <v>1620941236.9954801</v>
      </c>
      <c r="F21739">
        <v>1.2563573211669901</v>
      </c>
      <c r="I21739">
        <v>-0.48828125</v>
      </c>
      <c r="K21739">
        <v>595804</v>
      </c>
      <c r="L21739">
        <f t="shared" si="678"/>
        <v>0.01</v>
      </c>
      <c r="M21739">
        <f t="shared" si="679"/>
        <v>100</v>
      </c>
    </row>
    <row r="21740" spans="1:13" x14ac:dyDescent="0.25">
      <c r="A21740" s="1">
        <v>1620941236.99948</v>
      </c>
      <c r="F21740">
        <v>2.1200655700683502</v>
      </c>
      <c r="I21740">
        <v>-1.46484375</v>
      </c>
      <c r="K21740">
        <v>595820</v>
      </c>
      <c r="L21740">
        <f t="shared" si="678"/>
        <v>0.01</v>
      </c>
      <c r="M21740">
        <f t="shared" si="679"/>
        <v>100</v>
      </c>
    </row>
    <row r="21741" spans="1:13" x14ac:dyDescent="0.25">
      <c r="A21741" s="1">
        <v>1620941237.00247</v>
      </c>
      <c r="F21741">
        <v>1.53348616333007</v>
      </c>
      <c r="I21741">
        <v>4.21142578125</v>
      </c>
      <c r="K21741">
        <v>595836</v>
      </c>
      <c r="L21741">
        <f t="shared" si="678"/>
        <v>0.01</v>
      </c>
      <c r="M21741">
        <f t="shared" si="679"/>
        <v>100</v>
      </c>
    </row>
    <row r="21742" spans="1:13" x14ac:dyDescent="0.25">
      <c r="A21742" s="1">
        <v>1620941237.00647</v>
      </c>
      <c r="F21742">
        <v>1.66217450256347</v>
      </c>
      <c r="I21742">
        <v>5.9814453125</v>
      </c>
      <c r="K21742">
        <v>595852</v>
      </c>
      <c r="L21742">
        <f t="shared" si="678"/>
        <v>0.01</v>
      </c>
      <c r="M21742">
        <f t="shared" si="679"/>
        <v>100</v>
      </c>
    </row>
    <row r="21743" spans="1:13" x14ac:dyDescent="0.25">
      <c r="A21743" s="1">
        <v>1620941237.00947</v>
      </c>
      <c r="F21743">
        <v>1.59094700317382</v>
      </c>
      <c r="I21743">
        <v>8.60595703125</v>
      </c>
      <c r="K21743">
        <v>595868</v>
      </c>
      <c r="L21743">
        <f t="shared" si="678"/>
        <v>0.01</v>
      </c>
      <c r="M21743">
        <f t="shared" si="679"/>
        <v>100</v>
      </c>
    </row>
    <row r="21744" spans="1:13" x14ac:dyDescent="0.25">
      <c r="A21744" s="1">
        <v>1620941237.0134699</v>
      </c>
      <c r="F21744">
        <v>1.76751937561035</v>
      </c>
      <c r="I21744">
        <v>5.4931640625</v>
      </c>
      <c r="K21744">
        <v>595884</v>
      </c>
      <c r="L21744">
        <f t="shared" si="678"/>
        <v>0.01</v>
      </c>
      <c r="M21744">
        <f t="shared" si="679"/>
        <v>100</v>
      </c>
    </row>
    <row r="21745" spans="1:13" x14ac:dyDescent="0.25">
      <c r="A21745" s="1">
        <v>1620941237.01647</v>
      </c>
      <c r="F21745">
        <v>1.5831658477783199</v>
      </c>
      <c r="I21745">
        <v>5.67626953125</v>
      </c>
      <c r="K21745">
        <v>595900</v>
      </c>
      <c r="L21745">
        <f t="shared" si="678"/>
        <v>0.01</v>
      </c>
      <c r="M21745">
        <f t="shared" si="679"/>
        <v>100</v>
      </c>
    </row>
    <row r="21746" spans="1:13" x14ac:dyDescent="0.25">
      <c r="A21746" s="1">
        <v>1620941237.0204599</v>
      </c>
      <c r="F21746">
        <v>0.89423432006835901</v>
      </c>
      <c r="I21746">
        <v>6.77490234375</v>
      </c>
      <c r="K21746">
        <v>595916</v>
      </c>
      <c r="L21746">
        <f t="shared" si="678"/>
        <v>0.01</v>
      </c>
      <c r="M21746">
        <f t="shared" si="679"/>
        <v>100</v>
      </c>
    </row>
    <row r="21747" spans="1:13" x14ac:dyDescent="0.25">
      <c r="A21747" s="1">
        <v>1620941237.0234699</v>
      </c>
      <c r="F21747">
        <v>0.99898064270019504</v>
      </c>
      <c r="I21747">
        <v>1.52587890625</v>
      </c>
      <c r="K21747">
        <v>595932</v>
      </c>
      <c r="L21747">
        <f t="shared" si="678"/>
        <v>0.01</v>
      </c>
      <c r="M21747">
        <f t="shared" si="679"/>
        <v>100</v>
      </c>
    </row>
    <row r="21748" spans="1:13" x14ac:dyDescent="0.25">
      <c r="A21748" s="1">
        <v>1620941237.0274701</v>
      </c>
      <c r="F21748">
        <v>0.50098669738769497</v>
      </c>
      <c r="I21748">
        <v>-4.7607421875</v>
      </c>
      <c r="K21748">
        <v>595948</v>
      </c>
      <c r="L21748">
        <f t="shared" si="678"/>
        <v>0.01</v>
      </c>
      <c r="M21748">
        <f t="shared" si="679"/>
        <v>100</v>
      </c>
    </row>
    <row r="21749" spans="1:13" x14ac:dyDescent="0.25">
      <c r="A21749" s="1">
        <v>1620941237.0304699</v>
      </c>
      <c r="F21749">
        <v>1.38923551330566</v>
      </c>
      <c r="I21749">
        <v>-21.3623046875</v>
      </c>
      <c r="K21749">
        <v>595963</v>
      </c>
      <c r="L21749">
        <f t="shared" si="678"/>
        <v>9.3749999999999997E-3</v>
      </c>
      <c r="M21749">
        <f t="shared" si="679"/>
        <v>106.66666666666667</v>
      </c>
    </row>
    <row r="21750" spans="1:13" x14ac:dyDescent="0.25">
      <c r="A21750" s="1">
        <v>1620941237.1054399</v>
      </c>
      <c r="F21750">
        <v>1.26174427490234</v>
      </c>
      <c r="I21750">
        <v>2.685546875</v>
      </c>
      <c r="K21750">
        <v>596059</v>
      </c>
      <c r="L21750">
        <f t="shared" si="678"/>
        <v>0.06</v>
      </c>
      <c r="M21750">
        <f t="shared" si="679"/>
        <v>16.666666666666668</v>
      </c>
    </row>
    <row r="21751" spans="1:13" x14ac:dyDescent="0.25">
      <c r="A21751" s="1">
        <v>1620941237.1094401</v>
      </c>
      <c r="F21751">
        <v>1.07499654541015</v>
      </c>
      <c r="I21751">
        <v>-2.197265625</v>
      </c>
      <c r="K21751">
        <v>596076</v>
      </c>
      <c r="L21751">
        <f t="shared" si="678"/>
        <v>1.0625000000000001E-2</v>
      </c>
      <c r="M21751">
        <f t="shared" si="679"/>
        <v>94.117647058823522</v>
      </c>
    </row>
    <row r="21752" spans="1:13" x14ac:dyDescent="0.25">
      <c r="A21752" s="1">
        <v>1620941237.1124401</v>
      </c>
      <c r="F21752">
        <v>1.16537765808105</v>
      </c>
      <c r="I21752">
        <v>8.056640625</v>
      </c>
      <c r="K21752">
        <v>596092</v>
      </c>
      <c r="L21752">
        <f t="shared" si="678"/>
        <v>0.01</v>
      </c>
      <c r="M21752">
        <f t="shared" si="679"/>
        <v>100</v>
      </c>
    </row>
    <row r="21753" spans="1:13" x14ac:dyDescent="0.25">
      <c r="A21753" s="1">
        <v>1620941237.04546</v>
      </c>
      <c r="F21753">
        <v>1.27790513610839</v>
      </c>
      <c r="I21753">
        <v>-1.5869140625</v>
      </c>
      <c r="K21753">
        <v>596108</v>
      </c>
      <c r="L21753">
        <f t="shared" si="678"/>
        <v>0.01</v>
      </c>
      <c r="M21753">
        <f t="shared" si="679"/>
        <v>100</v>
      </c>
    </row>
    <row r="21754" spans="1:13" x14ac:dyDescent="0.25">
      <c r="A21754" s="1">
        <v>1620941237.0494599</v>
      </c>
      <c r="F21754">
        <v>1.49637603759765</v>
      </c>
      <c r="I21754">
        <v>-9.46044921875</v>
      </c>
      <c r="K21754">
        <v>596124</v>
      </c>
      <c r="L21754">
        <f t="shared" si="678"/>
        <v>0.01</v>
      </c>
      <c r="M21754">
        <f t="shared" si="679"/>
        <v>100</v>
      </c>
    </row>
    <row r="21755" spans="1:13" x14ac:dyDescent="0.25">
      <c r="A21755" s="1">
        <v>1620941237.05246</v>
      </c>
      <c r="F21755">
        <v>1.4951789367675701</v>
      </c>
      <c r="I21755">
        <v>11.71875</v>
      </c>
      <c r="K21755">
        <v>596140</v>
      </c>
      <c r="L21755">
        <f t="shared" si="678"/>
        <v>0.01</v>
      </c>
      <c r="M21755">
        <f t="shared" si="679"/>
        <v>100</v>
      </c>
    </row>
    <row r="21756" spans="1:13" x14ac:dyDescent="0.25">
      <c r="A21756" s="1">
        <v>1620941237.0564599</v>
      </c>
      <c r="F21756">
        <v>1.24259066162109</v>
      </c>
      <c r="I21756">
        <v>-3.72314453125</v>
      </c>
      <c r="K21756">
        <v>596156</v>
      </c>
      <c r="L21756">
        <f t="shared" si="678"/>
        <v>0.01</v>
      </c>
      <c r="M21756">
        <f t="shared" si="679"/>
        <v>100</v>
      </c>
    </row>
    <row r="21757" spans="1:13" x14ac:dyDescent="0.25">
      <c r="A21757" s="1">
        <v>1620941237.0594599</v>
      </c>
      <c r="F21757">
        <v>0.85472999267578098</v>
      </c>
      <c r="I21757">
        <v>-15.0146484375</v>
      </c>
      <c r="K21757">
        <v>596172</v>
      </c>
      <c r="L21757">
        <f t="shared" si="678"/>
        <v>0.01</v>
      </c>
      <c r="M21757">
        <f t="shared" si="679"/>
        <v>100</v>
      </c>
    </row>
    <row r="21758" spans="1:13" x14ac:dyDescent="0.25">
      <c r="A21758" s="1">
        <v>1620941237.0634601</v>
      </c>
      <c r="F21758">
        <v>1.9865888275146399</v>
      </c>
      <c r="I21758">
        <v>-6.04248046875</v>
      </c>
      <c r="K21758">
        <v>596188</v>
      </c>
      <c r="L21758">
        <f t="shared" si="678"/>
        <v>0.01</v>
      </c>
      <c r="M21758">
        <f t="shared" si="679"/>
        <v>100</v>
      </c>
    </row>
    <row r="21759" spans="1:13" x14ac:dyDescent="0.25">
      <c r="A21759" s="1">
        <v>1620941237.0664501</v>
      </c>
      <c r="F21759">
        <v>2.7527333587646399</v>
      </c>
      <c r="I21759">
        <v>-18.24951171875</v>
      </c>
      <c r="K21759">
        <v>596204</v>
      </c>
      <c r="L21759">
        <f t="shared" si="678"/>
        <v>0.01</v>
      </c>
      <c r="M21759">
        <f t="shared" si="679"/>
        <v>100</v>
      </c>
    </row>
    <row r="21760" spans="1:13" x14ac:dyDescent="0.25">
      <c r="A21760" s="1">
        <v>1620941237.0704501</v>
      </c>
      <c r="F21760">
        <v>1.5041571929931601</v>
      </c>
      <c r="I21760">
        <v>-25.93994140625</v>
      </c>
      <c r="K21760">
        <v>596220</v>
      </c>
      <c r="L21760">
        <f t="shared" si="678"/>
        <v>0.01</v>
      </c>
      <c r="M21760">
        <f t="shared" si="679"/>
        <v>100</v>
      </c>
    </row>
    <row r="21761" spans="1:13" x14ac:dyDescent="0.25">
      <c r="A21761" s="1">
        <v>1620941237.0734501</v>
      </c>
      <c r="F21761">
        <v>1.5795745452880801</v>
      </c>
      <c r="I21761">
        <v>15.31982421875</v>
      </c>
      <c r="K21761">
        <v>596236</v>
      </c>
      <c r="L21761">
        <f t="shared" si="678"/>
        <v>0.01</v>
      </c>
      <c r="M21761">
        <f t="shared" si="679"/>
        <v>100</v>
      </c>
    </row>
    <row r="21762" spans="1:13" x14ac:dyDescent="0.25">
      <c r="A21762" s="1">
        <v>1620941237.07745</v>
      </c>
      <c r="F21762">
        <v>1.6406266876220701</v>
      </c>
      <c r="I21762">
        <v>-15.68603515625</v>
      </c>
      <c r="K21762">
        <v>596252</v>
      </c>
      <c r="L21762">
        <f t="shared" si="678"/>
        <v>0.01</v>
      </c>
      <c r="M21762">
        <f t="shared" si="679"/>
        <v>100</v>
      </c>
    </row>
    <row r="21763" spans="1:13" x14ac:dyDescent="0.25">
      <c r="A21763" s="1">
        <v>1620941237.0804501</v>
      </c>
      <c r="F21763">
        <v>0.80505030822753898</v>
      </c>
      <c r="I21763">
        <v>9.21630859375</v>
      </c>
      <c r="K21763">
        <v>596268</v>
      </c>
      <c r="L21763">
        <f t="shared" si="678"/>
        <v>0.01</v>
      </c>
      <c r="M21763">
        <f t="shared" si="679"/>
        <v>100</v>
      </c>
    </row>
    <row r="21764" spans="1:13" x14ac:dyDescent="0.25">
      <c r="A21764" s="1">
        <v>1620941237.1554201</v>
      </c>
      <c r="F21764">
        <v>1.44729490356445</v>
      </c>
      <c r="I21764">
        <v>6.8359375</v>
      </c>
      <c r="K21764">
        <v>596283</v>
      </c>
      <c r="L21764">
        <f t="shared" ref="L21764:L21827" si="680">(K21764-K21763)*0.000625</f>
        <v>9.3749999999999997E-3</v>
      </c>
      <c r="M21764">
        <f t="shared" ref="M21764:M21827" si="681">1/L21764</f>
        <v>106.66666666666667</v>
      </c>
    </row>
    <row r="21765" spans="1:13" x14ac:dyDescent="0.25">
      <c r="A21765" s="1">
        <v>1620941237.15942</v>
      </c>
      <c r="F21765">
        <v>2.2194249389648402</v>
      </c>
      <c r="I21765">
        <v>-0.42724609375</v>
      </c>
      <c r="K21765">
        <v>596300</v>
      </c>
      <c r="L21765">
        <f t="shared" si="680"/>
        <v>1.0625000000000001E-2</v>
      </c>
      <c r="M21765">
        <f t="shared" si="681"/>
        <v>94.117647058823522</v>
      </c>
    </row>
    <row r="21766" spans="1:13" x14ac:dyDescent="0.25">
      <c r="A21766" s="1">
        <v>1620941237.16242</v>
      </c>
      <c r="F21766">
        <v>1.2569558715820299</v>
      </c>
      <c r="I21766">
        <v>-0.1220703125</v>
      </c>
      <c r="K21766">
        <v>596316</v>
      </c>
      <c r="L21766">
        <f t="shared" si="680"/>
        <v>0.01</v>
      </c>
      <c r="M21766">
        <f t="shared" si="681"/>
        <v>100</v>
      </c>
    </row>
    <row r="21767" spans="1:13" x14ac:dyDescent="0.25">
      <c r="A21767" s="1">
        <v>1620941237.16642</v>
      </c>
      <c r="F21767">
        <v>0.99299513854980404</v>
      </c>
      <c r="I21767">
        <v>-11.65771484375</v>
      </c>
      <c r="K21767">
        <v>596332</v>
      </c>
      <c r="L21767">
        <f t="shared" si="680"/>
        <v>0.01</v>
      </c>
      <c r="M21767">
        <f t="shared" si="681"/>
        <v>100</v>
      </c>
    </row>
    <row r="21768" spans="1:13" x14ac:dyDescent="0.25">
      <c r="A21768" s="1">
        <v>1620941237.16942</v>
      </c>
      <c r="F21768">
        <v>1.3371616271972599</v>
      </c>
      <c r="I21768">
        <v>-8.4228515625</v>
      </c>
      <c r="K21768">
        <v>596348</v>
      </c>
      <c r="L21768">
        <f t="shared" si="680"/>
        <v>0.01</v>
      </c>
      <c r="M21768">
        <f t="shared" si="681"/>
        <v>100</v>
      </c>
    </row>
    <row r="21769" spans="1:13" x14ac:dyDescent="0.25">
      <c r="A21769" s="1">
        <v>1620941237.17342</v>
      </c>
      <c r="F21769">
        <v>1.75554836730957</v>
      </c>
      <c r="I21769">
        <v>-6.77490234375</v>
      </c>
      <c r="K21769">
        <v>596364</v>
      </c>
      <c r="L21769">
        <f t="shared" si="680"/>
        <v>0.01</v>
      </c>
      <c r="M21769">
        <f t="shared" si="681"/>
        <v>100</v>
      </c>
    </row>
    <row r="21770" spans="1:13" x14ac:dyDescent="0.25">
      <c r="A21770" s="1">
        <v>1620941237.17642</v>
      </c>
      <c r="F21770">
        <v>1.68013101501464</v>
      </c>
      <c r="I21770">
        <v>-1.8310546875</v>
      </c>
      <c r="K21770">
        <v>596380</v>
      </c>
      <c r="L21770">
        <f t="shared" si="680"/>
        <v>0.01</v>
      </c>
      <c r="M21770">
        <f t="shared" si="681"/>
        <v>100</v>
      </c>
    </row>
    <row r="21771" spans="1:13" x14ac:dyDescent="0.25">
      <c r="A21771" s="1">
        <v>1620941237.1804199</v>
      </c>
      <c r="F21771">
        <v>1.7459715606689401</v>
      </c>
      <c r="I21771">
        <v>8.30078125</v>
      </c>
      <c r="K21771">
        <v>596396</v>
      </c>
      <c r="L21771">
        <f t="shared" si="680"/>
        <v>0.01</v>
      </c>
      <c r="M21771">
        <f t="shared" si="681"/>
        <v>100</v>
      </c>
    </row>
    <row r="21772" spans="1:13" x14ac:dyDescent="0.25">
      <c r="A21772" s="1">
        <v>1620941237.1834199</v>
      </c>
      <c r="F21772">
        <v>1.4808137268066399</v>
      </c>
      <c r="I21772">
        <v>-1.5869140625</v>
      </c>
      <c r="K21772">
        <v>596412</v>
      </c>
      <c r="L21772">
        <f t="shared" si="680"/>
        <v>0.01</v>
      </c>
      <c r="M21772">
        <f t="shared" si="681"/>
        <v>100</v>
      </c>
    </row>
    <row r="21773" spans="1:13" x14ac:dyDescent="0.25">
      <c r="A21773" s="1">
        <v>1620941237.1164401</v>
      </c>
      <c r="F21773">
        <v>1.50535429382324</v>
      </c>
      <c r="I21773">
        <v>3.84521484375</v>
      </c>
      <c r="K21773">
        <v>596428</v>
      </c>
      <c r="L21773">
        <f t="shared" si="680"/>
        <v>0.01</v>
      </c>
      <c r="M21773">
        <f t="shared" si="681"/>
        <v>100</v>
      </c>
    </row>
    <row r="21774" spans="1:13" x14ac:dyDescent="0.25">
      <c r="A21774" s="1">
        <v>1620941237.12043</v>
      </c>
      <c r="F21774">
        <v>1.29167179565429</v>
      </c>
      <c r="I21774">
        <v>5.06591796875</v>
      </c>
      <c r="K21774">
        <v>596444</v>
      </c>
      <c r="L21774">
        <f t="shared" si="680"/>
        <v>0.01</v>
      </c>
      <c r="M21774">
        <f t="shared" si="681"/>
        <v>100</v>
      </c>
    </row>
    <row r="21775" spans="1:13" x14ac:dyDescent="0.25">
      <c r="A21775" s="1">
        <v>1620941237.12344</v>
      </c>
      <c r="F21775">
        <v>1.34195003051757</v>
      </c>
      <c r="I21775">
        <v>8.9111328125</v>
      </c>
      <c r="K21775">
        <v>596460</v>
      </c>
      <c r="L21775">
        <f t="shared" si="680"/>
        <v>0.01</v>
      </c>
      <c r="M21775">
        <f t="shared" si="681"/>
        <v>100</v>
      </c>
    </row>
    <row r="21776" spans="1:13" x14ac:dyDescent="0.25">
      <c r="A21776" s="1">
        <v>1620941237.12743</v>
      </c>
      <c r="F21776">
        <v>1.2940659973144499</v>
      </c>
      <c r="I21776">
        <v>0.9765625</v>
      </c>
      <c r="K21776">
        <v>596476</v>
      </c>
      <c r="L21776">
        <f t="shared" si="680"/>
        <v>0.01</v>
      </c>
      <c r="M21776">
        <f t="shared" si="681"/>
        <v>100</v>
      </c>
    </row>
    <row r="21777" spans="1:13" x14ac:dyDescent="0.25">
      <c r="A21777" s="1">
        <v>1620941237.13043</v>
      </c>
      <c r="F21777">
        <v>1.44729490356445</v>
      </c>
      <c r="I21777">
        <v>0.79345703125</v>
      </c>
      <c r="K21777">
        <v>596492</v>
      </c>
      <c r="L21777">
        <f t="shared" si="680"/>
        <v>0.01</v>
      </c>
      <c r="M21777">
        <f t="shared" si="681"/>
        <v>100</v>
      </c>
    </row>
    <row r="21778" spans="1:13" x14ac:dyDescent="0.25">
      <c r="A21778" s="1">
        <v>1620941237.6386499</v>
      </c>
      <c r="F21778">
        <v>1.48560213012695</v>
      </c>
      <c r="I21778">
        <v>-1.03759765625</v>
      </c>
      <c r="K21778">
        <v>596507</v>
      </c>
      <c r="L21778">
        <f t="shared" si="680"/>
        <v>9.3749999999999997E-3</v>
      </c>
      <c r="M21778">
        <f t="shared" si="681"/>
        <v>106.66666666666667</v>
      </c>
    </row>
    <row r="21779" spans="1:13" x14ac:dyDescent="0.25">
      <c r="A21779" s="1">
        <v>1620941237.64165</v>
      </c>
      <c r="F21779">
        <v>1.5041571929931601</v>
      </c>
      <c r="I21779">
        <v>-5.7373046875</v>
      </c>
      <c r="K21779">
        <v>596524</v>
      </c>
      <c r="L21779">
        <f t="shared" si="680"/>
        <v>1.0625000000000001E-2</v>
      </c>
      <c r="M21779">
        <f t="shared" si="681"/>
        <v>94.117647058823522</v>
      </c>
    </row>
    <row r="21780" spans="1:13" x14ac:dyDescent="0.25">
      <c r="A21780" s="1">
        <v>1620941237.6456499</v>
      </c>
      <c r="F21780">
        <v>1.31202250976562</v>
      </c>
      <c r="I21780">
        <v>-10.7421875</v>
      </c>
      <c r="K21780">
        <v>596539</v>
      </c>
      <c r="L21780">
        <f t="shared" si="680"/>
        <v>9.3749999999999997E-3</v>
      </c>
      <c r="M21780">
        <f t="shared" si="681"/>
        <v>106.66666666666667</v>
      </c>
    </row>
    <row r="21781" spans="1:13" x14ac:dyDescent="0.25">
      <c r="A21781" s="1">
        <v>1620941237.6526501</v>
      </c>
      <c r="F21781">
        <v>1.52151515502929</v>
      </c>
      <c r="I21781">
        <v>-7.2021484375</v>
      </c>
      <c r="K21781">
        <v>596556</v>
      </c>
      <c r="L21781">
        <f t="shared" si="680"/>
        <v>1.0625000000000001E-2</v>
      </c>
      <c r="M21781">
        <f t="shared" si="681"/>
        <v>94.117647058823522</v>
      </c>
    </row>
    <row r="21782" spans="1:13" x14ac:dyDescent="0.25">
      <c r="A21782" s="1">
        <v>1620941237.6566501</v>
      </c>
      <c r="F21782">
        <v>1.7298106994628899</v>
      </c>
      <c r="I21782">
        <v>8.23974609375</v>
      </c>
      <c r="K21782">
        <v>596572</v>
      </c>
      <c r="L21782">
        <f t="shared" si="680"/>
        <v>0.01</v>
      </c>
      <c r="M21782">
        <f t="shared" si="681"/>
        <v>100</v>
      </c>
    </row>
    <row r="21783" spans="1:13" x14ac:dyDescent="0.25">
      <c r="A21783" s="1">
        <v>1620941237.66065</v>
      </c>
      <c r="F21783">
        <v>1.2749123840332</v>
      </c>
      <c r="I21783">
        <v>0.3662109375</v>
      </c>
      <c r="K21783">
        <v>596588</v>
      </c>
      <c r="L21783">
        <f t="shared" si="680"/>
        <v>0.01</v>
      </c>
      <c r="M21783">
        <f t="shared" si="681"/>
        <v>100</v>
      </c>
    </row>
    <row r="21784" spans="1:13" x14ac:dyDescent="0.25">
      <c r="A21784" s="1">
        <v>1620941237.6656401</v>
      </c>
      <c r="F21784">
        <v>1.54366152038574</v>
      </c>
      <c r="I21784">
        <v>-1.52587890625</v>
      </c>
      <c r="K21784">
        <v>596604</v>
      </c>
      <c r="L21784">
        <f t="shared" si="680"/>
        <v>0.01</v>
      </c>
      <c r="M21784">
        <f t="shared" si="681"/>
        <v>100</v>
      </c>
    </row>
    <row r="21785" spans="1:13" x14ac:dyDescent="0.25">
      <c r="A21785" s="1">
        <v>1620941237.6696401</v>
      </c>
      <c r="F21785">
        <v>1.73040924987792</v>
      </c>
      <c r="I21785">
        <v>3.2958984375</v>
      </c>
      <c r="K21785">
        <v>596620</v>
      </c>
      <c r="L21785">
        <f t="shared" si="680"/>
        <v>0.01</v>
      </c>
      <c r="M21785">
        <f t="shared" si="681"/>
        <v>100</v>
      </c>
    </row>
    <row r="21786" spans="1:13" x14ac:dyDescent="0.25">
      <c r="A21786" s="1">
        <v>1620941237.6726401</v>
      </c>
      <c r="F21786">
        <v>1.2880804931640599</v>
      </c>
      <c r="I21786">
        <v>5.92041015625</v>
      </c>
      <c r="K21786">
        <v>596636</v>
      </c>
      <c r="L21786">
        <f t="shared" si="680"/>
        <v>0.01</v>
      </c>
      <c r="M21786">
        <f t="shared" si="681"/>
        <v>100</v>
      </c>
    </row>
    <row r="21787" spans="1:13" x14ac:dyDescent="0.25">
      <c r="A21787" s="1">
        <v>1620941237.67664</v>
      </c>
      <c r="F21787">
        <v>1.4526818572997999</v>
      </c>
      <c r="I21787">
        <v>7.32421875</v>
      </c>
      <c r="K21787">
        <v>596652</v>
      </c>
      <c r="L21787">
        <f t="shared" si="680"/>
        <v>0.01</v>
      </c>
      <c r="M21787">
        <f t="shared" si="681"/>
        <v>100</v>
      </c>
    </row>
    <row r="21788" spans="1:13" x14ac:dyDescent="0.25">
      <c r="A21788" s="1">
        <v>1620941237.6796401</v>
      </c>
      <c r="F21788">
        <v>1.5155296508789</v>
      </c>
      <c r="I21788">
        <v>4.82177734375</v>
      </c>
      <c r="K21788">
        <v>596668</v>
      </c>
      <c r="L21788">
        <f t="shared" si="680"/>
        <v>0.01</v>
      </c>
      <c r="M21788">
        <f t="shared" si="681"/>
        <v>100</v>
      </c>
    </row>
    <row r="21789" spans="1:13" x14ac:dyDescent="0.25">
      <c r="A21789" s="1">
        <v>1620941237.68364</v>
      </c>
      <c r="F21789">
        <v>1.82079036254882</v>
      </c>
      <c r="I21789">
        <v>-6.53076171875</v>
      </c>
      <c r="K21789">
        <v>596684</v>
      </c>
      <c r="L21789">
        <f t="shared" si="680"/>
        <v>0.01</v>
      </c>
      <c r="M21789">
        <f t="shared" si="681"/>
        <v>100</v>
      </c>
    </row>
    <row r="21790" spans="1:13" x14ac:dyDescent="0.25">
      <c r="A21790" s="1">
        <v>1620941237.68664</v>
      </c>
      <c r="F21790">
        <v>1.4688427185058499</v>
      </c>
      <c r="I21790">
        <v>4.0283203125</v>
      </c>
      <c r="K21790">
        <v>596700</v>
      </c>
      <c r="L21790">
        <f t="shared" si="680"/>
        <v>0.01</v>
      </c>
      <c r="M21790">
        <f t="shared" si="681"/>
        <v>100</v>
      </c>
    </row>
    <row r="21791" spans="1:13" x14ac:dyDescent="0.25">
      <c r="A21791" s="1">
        <v>1620941237.69064</v>
      </c>
      <c r="F21791">
        <v>1.4460978027343701</v>
      </c>
      <c r="I21791">
        <v>-0.67138671875</v>
      </c>
      <c r="K21791">
        <v>596716</v>
      </c>
      <c r="L21791">
        <f t="shared" si="680"/>
        <v>0.01</v>
      </c>
      <c r="M21791">
        <f t="shared" si="681"/>
        <v>100</v>
      </c>
    </row>
    <row r="21792" spans="1:13" x14ac:dyDescent="0.25">
      <c r="A21792" s="1">
        <v>1620941237.76561</v>
      </c>
      <c r="F21792">
        <v>1.36708914794921</v>
      </c>
      <c r="I21792">
        <v>6.7138671875</v>
      </c>
      <c r="K21792">
        <v>596812</v>
      </c>
      <c r="L21792">
        <f t="shared" si="680"/>
        <v>0.06</v>
      </c>
      <c r="M21792">
        <f t="shared" si="681"/>
        <v>16.666666666666668</v>
      </c>
    </row>
    <row r="21793" spans="1:13" x14ac:dyDescent="0.25">
      <c r="A21793" s="1">
        <v>1620941237.6986401</v>
      </c>
      <c r="F21793">
        <v>1.4550760589599601</v>
      </c>
      <c r="I21793">
        <v>22.3388671875</v>
      </c>
      <c r="K21793">
        <v>596828</v>
      </c>
      <c r="L21793">
        <f t="shared" si="680"/>
        <v>0.01</v>
      </c>
      <c r="M21793">
        <f t="shared" si="681"/>
        <v>100</v>
      </c>
    </row>
    <row r="21794" spans="1:13" x14ac:dyDescent="0.25">
      <c r="A21794" s="1">
        <v>1620941237.7016301</v>
      </c>
      <c r="F21794">
        <v>1.39821376953125</v>
      </c>
      <c r="I21794">
        <v>18.98193359375</v>
      </c>
      <c r="K21794">
        <v>596844</v>
      </c>
      <c r="L21794">
        <f t="shared" si="680"/>
        <v>0.01</v>
      </c>
      <c r="M21794">
        <f t="shared" si="681"/>
        <v>100</v>
      </c>
    </row>
    <row r="21795" spans="1:13" x14ac:dyDescent="0.25">
      <c r="A21795" s="1">
        <v>1620941237.7056301</v>
      </c>
      <c r="F21795">
        <v>1.40120652160644</v>
      </c>
      <c r="I21795">
        <v>5.43212890625</v>
      </c>
      <c r="K21795">
        <v>596860</v>
      </c>
      <c r="L21795">
        <f t="shared" si="680"/>
        <v>0.01</v>
      </c>
      <c r="M21795">
        <f t="shared" si="681"/>
        <v>100</v>
      </c>
    </row>
    <row r="21796" spans="1:13" x14ac:dyDescent="0.25">
      <c r="A21796" s="1">
        <v>1620941237.7086301</v>
      </c>
      <c r="F21796">
        <v>1.5933412048339799</v>
      </c>
      <c r="I21796">
        <v>6.04248046875</v>
      </c>
      <c r="K21796">
        <v>596876</v>
      </c>
      <c r="L21796">
        <f t="shared" si="680"/>
        <v>0.01</v>
      </c>
      <c r="M21796">
        <f t="shared" si="681"/>
        <v>100</v>
      </c>
    </row>
    <row r="21797" spans="1:13" x14ac:dyDescent="0.25">
      <c r="A21797" s="1">
        <v>1620941237.71263</v>
      </c>
      <c r="F21797">
        <v>1.5825672973632801</v>
      </c>
      <c r="I21797">
        <v>7.568359375</v>
      </c>
      <c r="K21797">
        <v>596892</v>
      </c>
      <c r="L21797">
        <f t="shared" si="680"/>
        <v>0.01</v>
      </c>
      <c r="M21797">
        <f t="shared" si="681"/>
        <v>100</v>
      </c>
    </row>
    <row r="21798" spans="1:13" x14ac:dyDescent="0.25">
      <c r="A21798" s="1">
        <v>1620941237.71663</v>
      </c>
      <c r="F21798">
        <v>0.99000238647460903</v>
      </c>
      <c r="I21798">
        <v>15.13671875</v>
      </c>
      <c r="K21798">
        <v>596908</v>
      </c>
      <c r="L21798">
        <f t="shared" si="680"/>
        <v>0.01</v>
      </c>
      <c r="M21798">
        <f t="shared" si="681"/>
        <v>100</v>
      </c>
    </row>
    <row r="21799" spans="1:13" x14ac:dyDescent="0.25">
      <c r="A21799" s="1">
        <v>1620941237.71962</v>
      </c>
      <c r="F21799">
        <v>0.65780690612792903</v>
      </c>
      <c r="I21799">
        <v>20.1416015625</v>
      </c>
      <c r="K21799">
        <v>596924</v>
      </c>
      <c r="L21799">
        <f t="shared" si="680"/>
        <v>0.01</v>
      </c>
      <c r="M21799">
        <f t="shared" si="681"/>
        <v>100</v>
      </c>
    </row>
    <row r="21800" spans="1:13" x14ac:dyDescent="0.25">
      <c r="A21800" s="1">
        <v>1620941237.72363</v>
      </c>
      <c r="F21800">
        <v>1.46225866394042</v>
      </c>
      <c r="I21800">
        <v>21.97265625</v>
      </c>
      <c r="K21800">
        <v>596940</v>
      </c>
      <c r="L21800">
        <f t="shared" si="680"/>
        <v>0.01</v>
      </c>
      <c r="M21800">
        <f t="shared" si="681"/>
        <v>100</v>
      </c>
    </row>
    <row r="21801" spans="1:13" x14ac:dyDescent="0.25">
      <c r="A21801" s="1">
        <v>1620941237.72663</v>
      </c>
      <c r="F21801">
        <v>1.26054717407226</v>
      </c>
      <c r="I21801">
        <v>26.18408203125</v>
      </c>
      <c r="K21801">
        <v>596956</v>
      </c>
      <c r="L21801">
        <f t="shared" si="680"/>
        <v>0.01</v>
      </c>
      <c r="M21801">
        <f t="shared" si="681"/>
        <v>100</v>
      </c>
    </row>
    <row r="21802" spans="1:13" x14ac:dyDescent="0.25">
      <c r="A21802" s="1">
        <v>1620941237.7306199</v>
      </c>
      <c r="F21802">
        <v>1.2653355773925701</v>
      </c>
      <c r="I21802">
        <v>17.333984375</v>
      </c>
      <c r="K21802">
        <v>596972</v>
      </c>
      <c r="L21802">
        <f t="shared" si="680"/>
        <v>0.01</v>
      </c>
      <c r="M21802">
        <f t="shared" si="681"/>
        <v>100</v>
      </c>
    </row>
    <row r="21803" spans="1:13" x14ac:dyDescent="0.25">
      <c r="A21803" s="1">
        <v>1620941237.7336199</v>
      </c>
      <c r="F21803">
        <v>1.93631059265136</v>
      </c>
      <c r="I21803">
        <v>0.54931640625</v>
      </c>
      <c r="K21803">
        <v>596988</v>
      </c>
      <c r="L21803">
        <f t="shared" si="680"/>
        <v>0.01</v>
      </c>
      <c r="M21803">
        <f t="shared" si="681"/>
        <v>100</v>
      </c>
    </row>
    <row r="21804" spans="1:13" x14ac:dyDescent="0.25">
      <c r="A21804" s="1">
        <v>1620941237.7376201</v>
      </c>
      <c r="F21804">
        <v>1.5771803436279199</v>
      </c>
      <c r="I21804">
        <v>-7.4462890625</v>
      </c>
      <c r="K21804">
        <v>597004</v>
      </c>
      <c r="L21804">
        <f t="shared" si="680"/>
        <v>0.01</v>
      </c>
      <c r="M21804">
        <f t="shared" si="681"/>
        <v>100</v>
      </c>
    </row>
    <row r="21805" spans="1:13" x14ac:dyDescent="0.25">
      <c r="A21805" s="1">
        <v>1620941237.7406199</v>
      </c>
      <c r="F21805">
        <v>1.2820949890136699</v>
      </c>
      <c r="I21805">
        <v>-83.8623046875</v>
      </c>
      <c r="K21805">
        <v>597020</v>
      </c>
      <c r="L21805">
        <f t="shared" si="680"/>
        <v>0.01</v>
      </c>
      <c r="M21805">
        <f t="shared" si="681"/>
        <v>100</v>
      </c>
    </row>
    <row r="21806" spans="1:13" x14ac:dyDescent="0.25">
      <c r="A21806" s="1">
        <v>1620941237.8155999</v>
      </c>
      <c r="F21806">
        <v>0.689530078125</v>
      </c>
      <c r="I21806">
        <v>4.39453125</v>
      </c>
      <c r="K21806">
        <v>597211</v>
      </c>
      <c r="L21806">
        <f t="shared" si="680"/>
        <v>0.11937500000000001</v>
      </c>
      <c r="M21806">
        <f t="shared" si="681"/>
        <v>8.3769633507853403</v>
      </c>
    </row>
    <row r="21807" spans="1:13" x14ac:dyDescent="0.25">
      <c r="A21807" s="1">
        <v>1620941237.8185999</v>
      </c>
      <c r="F21807">
        <v>0.80624740905761705</v>
      </c>
      <c r="I21807">
        <v>-9.70458984375</v>
      </c>
      <c r="K21807">
        <v>597228</v>
      </c>
      <c r="L21807">
        <f t="shared" si="680"/>
        <v>1.0625000000000001E-2</v>
      </c>
      <c r="M21807">
        <f t="shared" si="681"/>
        <v>94.117647058823522</v>
      </c>
    </row>
    <row r="21808" spans="1:13" x14ac:dyDescent="0.25">
      <c r="A21808" s="1">
        <v>1620941237.8225901</v>
      </c>
      <c r="F21808">
        <v>1.57059628906249</v>
      </c>
      <c r="I21808">
        <v>-3.90625</v>
      </c>
      <c r="K21808">
        <v>597244</v>
      </c>
      <c r="L21808">
        <f t="shared" si="680"/>
        <v>0.01</v>
      </c>
      <c r="M21808">
        <f t="shared" si="681"/>
        <v>100</v>
      </c>
    </row>
    <row r="21809" spans="1:13" x14ac:dyDescent="0.25">
      <c r="A21809" s="1">
        <v>1620941237.8255899</v>
      </c>
      <c r="F21809">
        <v>1.16118780517578</v>
      </c>
      <c r="I21809">
        <v>7.62939453125</v>
      </c>
      <c r="K21809">
        <v>597260</v>
      </c>
      <c r="L21809">
        <f t="shared" si="680"/>
        <v>0.01</v>
      </c>
      <c r="M21809">
        <f t="shared" si="681"/>
        <v>100</v>
      </c>
    </row>
    <row r="21810" spans="1:13" x14ac:dyDescent="0.25">
      <c r="A21810" s="1">
        <v>1620941237.8295901</v>
      </c>
      <c r="F21810">
        <v>1.8010381988525299</v>
      </c>
      <c r="I21810">
        <v>-5.0048828125</v>
      </c>
      <c r="K21810">
        <v>597276</v>
      </c>
      <c r="L21810">
        <f t="shared" si="680"/>
        <v>0.01</v>
      </c>
      <c r="M21810">
        <f t="shared" si="681"/>
        <v>100</v>
      </c>
    </row>
    <row r="21811" spans="1:13" x14ac:dyDescent="0.25">
      <c r="A21811" s="1">
        <v>1620941237.83359</v>
      </c>
      <c r="F21811">
        <v>2.2433669555664002</v>
      </c>
      <c r="I21811">
        <v>-0.244140625</v>
      </c>
      <c r="K21811">
        <v>597292</v>
      </c>
      <c r="L21811">
        <f t="shared" si="680"/>
        <v>0.01</v>
      </c>
      <c r="M21811">
        <f t="shared" si="681"/>
        <v>100</v>
      </c>
    </row>
    <row r="21812" spans="1:13" x14ac:dyDescent="0.25">
      <c r="A21812" s="1">
        <v>1620941237.8365901</v>
      </c>
      <c r="F21812">
        <v>0.80864161071777296</v>
      </c>
      <c r="I21812">
        <v>16.845703125</v>
      </c>
      <c r="K21812">
        <v>597308</v>
      </c>
      <c r="L21812">
        <f t="shared" si="680"/>
        <v>0.01</v>
      </c>
      <c r="M21812">
        <f t="shared" si="681"/>
        <v>100</v>
      </c>
    </row>
    <row r="21813" spans="1:13" x14ac:dyDescent="0.25">
      <c r="A21813" s="1">
        <v>1620941237.7696099</v>
      </c>
      <c r="F21813">
        <v>0.96665892028808598</v>
      </c>
      <c r="I21813">
        <v>-11.5966796875</v>
      </c>
      <c r="K21813">
        <v>597324</v>
      </c>
      <c r="L21813">
        <f t="shared" si="680"/>
        <v>0.01</v>
      </c>
      <c r="M21813">
        <f t="shared" si="681"/>
        <v>100</v>
      </c>
    </row>
    <row r="21814" spans="1:13" x14ac:dyDescent="0.25">
      <c r="A21814" s="1">
        <v>1620941237.7736101</v>
      </c>
      <c r="F21814">
        <v>1.8231845642089799</v>
      </c>
      <c r="I21814">
        <v>7.75146484375</v>
      </c>
      <c r="K21814">
        <v>597340</v>
      </c>
      <c r="L21814">
        <f t="shared" si="680"/>
        <v>0.01</v>
      </c>
      <c r="M21814">
        <f t="shared" si="681"/>
        <v>100</v>
      </c>
    </row>
    <row r="21815" spans="1:13" x14ac:dyDescent="0.25">
      <c r="A21815" s="1">
        <v>1620941237.7766099</v>
      </c>
      <c r="F21815">
        <v>1.2886790435791</v>
      </c>
      <c r="I21815">
        <v>-0.1220703125</v>
      </c>
      <c r="K21815">
        <v>597356</v>
      </c>
      <c r="L21815">
        <f t="shared" si="680"/>
        <v>0.01</v>
      </c>
      <c r="M21815">
        <f t="shared" si="681"/>
        <v>100</v>
      </c>
    </row>
    <row r="21816" spans="1:13" x14ac:dyDescent="0.25">
      <c r="A21816" s="1">
        <v>1620941237.7806101</v>
      </c>
      <c r="F21816">
        <v>1.93631059265136</v>
      </c>
      <c r="I21816">
        <v>-5.55419921875</v>
      </c>
      <c r="K21816">
        <v>597372</v>
      </c>
      <c r="L21816">
        <f t="shared" si="680"/>
        <v>0.01</v>
      </c>
      <c r="M21816">
        <f t="shared" si="681"/>
        <v>100</v>
      </c>
    </row>
    <row r="21817" spans="1:13" x14ac:dyDescent="0.25">
      <c r="A21817" s="1">
        <v>1620941237.7836101</v>
      </c>
      <c r="F21817">
        <v>0.79966335449218695</v>
      </c>
      <c r="I21817">
        <v>-5.55419921875</v>
      </c>
      <c r="K21817">
        <v>597388</v>
      </c>
      <c r="L21817">
        <f t="shared" si="680"/>
        <v>0.01</v>
      </c>
      <c r="M21817">
        <f t="shared" si="681"/>
        <v>100</v>
      </c>
    </row>
    <row r="21818" spans="1:13" x14ac:dyDescent="0.25">
      <c r="A21818" s="1">
        <v>1620941237.7876101</v>
      </c>
      <c r="F21818">
        <v>1.14801969604492</v>
      </c>
      <c r="I21818">
        <v>-24.90234375</v>
      </c>
      <c r="K21818">
        <v>597403</v>
      </c>
      <c r="L21818">
        <f t="shared" si="680"/>
        <v>9.3749999999999997E-3</v>
      </c>
      <c r="M21818">
        <f t="shared" si="681"/>
        <v>106.66666666666667</v>
      </c>
    </row>
    <row r="21819" spans="1:13" x14ac:dyDescent="0.25">
      <c r="A21819" s="1">
        <v>1620941237.7906001</v>
      </c>
      <c r="F21819">
        <v>1.82079036254882</v>
      </c>
      <c r="I21819">
        <v>-6.9580078125</v>
      </c>
      <c r="K21819">
        <v>597420</v>
      </c>
      <c r="L21819">
        <f t="shared" si="680"/>
        <v>1.0625000000000001E-2</v>
      </c>
      <c r="M21819">
        <f t="shared" si="681"/>
        <v>94.117647058823522</v>
      </c>
    </row>
    <row r="21820" spans="1:13" x14ac:dyDescent="0.25">
      <c r="A21820" s="1">
        <v>1620941237.8655801</v>
      </c>
      <c r="F21820">
        <v>1.6657658050537101</v>
      </c>
      <c r="I21820">
        <v>1.0986328125</v>
      </c>
      <c r="K21820">
        <v>597435</v>
      </c>
      <c r="L21820">
        <f t="shared" si="680"/>
        <v>9.3749999999999997E-3</v>
      </c>
      <c r="M21820">
        <f t="shared" si="681"/>
        <v>106.66666666666667</v>
      </c>
    </row>
    <row r="21821" spans="1:13" x14ac:dyDescent="0.25">
      <c r="A21821" s="1">
        <v>1620941237.87058</v>
      </c>
      <c r="F21821">
        <v>0.91458503417968695</v>
      </c>
      <c r="I21821">
        <v>-14.5263671875</v>
      </c>
      <c r="K21821">
        <v>597452</v>
      </c>
      <c r="L21821">
        <f t="shared" si="680"/>
        <v>1.0625000000000001E-2</v>
      </c>
      <c r="M21821">
        <f t="shared" si="681"/>
        <v>94.117647058823522</v>
      </c>
    </row>
    <row r="21822" spans="1:13" x14ac:dyDescent="0.25">
      <c r="A21822" s="1">
        <v>1620941237.87658</v>
      </c>
      <c r="F21822">
        <v>0.55725043640136696</v>
      </c>
      <c r="I21822">
        <v>-1.64794921875</v>
      </c>
      <c r="K21822">
        <v>597468</v>
      </c>
      <c r="L21822">
        <f t="shared" si="680"/>
        <v>0.01</v>
      </c>
      <c r="M21822">
        <f t="shared" si="681"/>
        <v>100</v>
      </c>
    </row>
    <row r="21823" spans="1:13" x14ac:dyDescent="0.25">
      <c r="A21823" s="1">
        <v>1620941237.88257</v>
      </c>
      <c r="F21823">
        <v>1.69210202331542</v>
      </c>
      <c r="I21823">
        <v>-2.0751953125</v>
      </c>
      <c r="K21823">
        <v>597484</v>
      </c>
      <c r="L21823">
        <f t="shared" si="680"/>
        <v>0.01</v>
      </c>
      <c r="M21823">
        <f t="shared" si="681"/>
        <v>100</v>
      </c>
    </row>
    <row r="21824" spans="1:13" x14ac:dyDescent="0.25">
      <c r="A21824" s="1">
        <v>1620941237.8875699</v>
      </c>
      <c r="F21824">
        <v>1.3347674255371</v>
      </c>
      <c r="I21824">
        <v>-7.568359375</v>
      </c>
      <c r="K21824">
        <v>597500</v>
      </c>
      <c r="L21824">
        <f t="shared" si="680"/>
        <v>0.01</v>
      </c>
      <c r="M21824">
        <f t="shared" si="681"/>
        <v>100</v>
      </c>
    </row>
    <row r="21825" spans="1:13" x14ac:dyDescent="0.25">
      <c r="A21825" s="1">
        <v>1620941237.8915701</v>
      </c>
      <c r="F21825">
        <v>1.2282254516601501</v>
      </c>
      <c r="I21825">
        <v>1.77001953125</v>
      </c>
      <c r="K21825">
        <v>597516</v>
      </c>
      <c r="L21825">
        <f t="shared" si="680"/>
        <v>0.01</v>
      </c>
      <c r="M21825">
        <f t="shared" si="681"/>
        <v>100</v>
      </c>
    </row>
    <row r="21826" spans="1:13" x14ac:dyDescent="0.25">
      <c r="A21826" s="1">
        <v>1620941237.89657</v>
      </c>
      <c r="F21826">
        <v>1.9434931976318299</v>
      </c>
      <c r="I21826">
        <v>-0.30517578125</v>
      </c>
      <c r="K21826">
        <v>597532</v>
      </c>
      <c r="L21826">
        <f t="shared" si="680"/>
        <v>0.01</v>
      </c>
      <c r="M21826">
        <f t="shared" si="681"/>
        <v>100</v>
      </c>
    </row>
    <row r="21827" spans="1:13" x14ac:dyDescent="0.25">
      <c r="A21827" s="1">
        <v>1620941237.89957</v>
      </c>
      <c r="F21827">
        <v>1.8201918121337799</v>
      </c>
      <c r="I21827">
        <v>-3.60107421875</v>
      </c>
      <c r="K21827">
        <v>597548</v>
      </c>
      <c r="L21827">
        <f t="shared" si="680"/>
        <v>0.01</v>
      </c>
      <c r="M21827">
        <f t="shared" si="681"/>
        <v>100</v>
      </c>
    </row>
    <row r="21828" spans="1:13" x14ac:dyDescent="0.25">
      <c r="A21828" s="1">
        <v>1620941237.9035699</v>
      </c>
      <c r="F21828">
        <v>1.6011223602294899</v>
      </c>
      <c r="I21828">
        <v>-6.4697265625</v>
      </c>
      <c r="K21828">
        <v>597564</v>
      </c>
      <c r="L21828">
        <f t="shared" ref="L21828:L21891" si="682">(K21828-K21827)*0.000625</f>
        <v>0.01</v>
      </c>
      <c r="M21828">
        <f t="shared" ref="M21828:M21891" si="683">1/L21828</f>
        <v>100</v>
      </c>
    </row>
    <row r="21829" spans="1:13" x14ac:dyDescent="0.25">
      <c r="A21829" s="1">
        <v>1620941237.9075601</v>
      </c>
      <c r="F21829">
        <v>1.2689268798828099</v>
      </c>
      <c r="I21829">
        <v>-4.150390625</v>
      </c>
      <c r="K21829">
        <v>597580</v>
      </c>
      <c r="L21829">
        <f t="shared" si="682"/>
        <v>0.01</v>
      </c>
      <c r="M21829">
        <f t="shared" si="683"/>
        <v>100</v>
      </c>
    </row>
    <row r="21830" spans="1:13" x14ac:dyDescent="0.25">
      <c r="A21830" s="1">
        <v>1620941237.9105599</v>
      </c>
      <c r="F21830">
        <v>1.1558008514404201</v>
      </c>
      <c r="I21830">
        <v>2.74658203125</v>
      </c>
      <c r="K21830">
        <v>597596</v>
      </c>
      <c r="L21830">
        <f t="shared" si="682"/>
        <v>0.01</v>
      </c>
      <c r="M21830">
        <f t="shared" si="683"/>
        <v>100</v>
      </c>
    </row>
    <row r="21831" spans="1:13" x14ac:dyDescent="0.25">
      <c r="A21831" s="1">
        <v>1620941237.9145601</v>
      </c>
      <c r="F21831">
        <v>0.90440967712402298</v>
      </c>
      <c r="I21831">
        <v>-4.8828125</v>
      </c>
      <c r="K21831">
        <v>597612</v>
      </c>
      <c r="L21831">
        <f t="shared" si="682"/>
        <v>0.01</v>
      </c>
      <c r="M21831">
        <f t="shared" si="683"/>
        <v>100</v>
      </c>
    </row>
    <row r="21832" spans="1:13" x14ac:dyDescent="0.25">
      <c r="A21832" s="1">
        <v>1620941237.9175601</v>
      </c>
      <c r="F21832">
        <v>0.83677348022460896</v>
      </c>
      <c r="I21832">
        <v>-0.91552734375</v>
      </c>
      <c r="K21832">
        <v>597628</v>
      </c>
      <c r="L21832">
        <f t="shared" si="682"/>
        <v>0.01</v>
      </c>
      <c r="M21832">
        <f t="shared" si="683"/>
        <v>100</v>
      </c>
    </row>
    <row r="21833" spans="1:13" x14ac:dyDescent="0.25">
      <c r="A21833" s="1">
        <v>1620941237.84059</v>
      </c>
      <c r="F21833">
        <v>1.5873557006835901</v>
      </c>
      <c r="I21833">
        <v>0.6103515625</v>
      </c>
      <c r="K21833">
        <v>597644</v>
      </c>
      <c r="L21833">
        <f t="shared" si="682"/>
        <v>0.01</v>
      </c>
      <c r="M21833">
        <f t="shared" si="683"/>
        <v>100</v>
      </c>
    </row>
    <row r="21834" spans="1:13" x14ac:dyDescent="0.25">
      <c r="A21834" s="1">
        <v>1620941238.2016499</v>
      </c>
      <c r="F21834">
        <v>1.20129068298339</v>
      </c>
      <c r="I21834">
        <v>0.48828125</v>
      </c>
      <c r="K21834">
        <v>597659</v>
      </c>
      <c r="L21834">
        <f t="shared" si="682"/>
        <v>9.3749999999999997E-3</v>
      </c>
      <c r="M21834">
        <f t="shared" si="683"/>
        <v>106.66666666666667</v>
      </c>
    </row>
    <row r="21835" spans="1:13" x14ac:dyDescent="0.25">
      <c r="A21835" s="1">
        <v>1620941238.2056501</v>
      </c>
      <c r="F21835">
        <v>1.3593079925537099</v>
      </c>
      <c r="I21835">
        <v>3.35693359375</v>
      </c>
      <c r="K21835">
        <v>597676</v>
      </c>
      <c r="L21835">
        <f t="shared" si="682"/>
        <v>1.0625000000000001E-2</v>
      </c>
      <c r="M21835">
        <f t="shared" si="683"/>
        <v>94.117647058823522</v>
      </c>
    </row>
    <row r="21836" spans="1:13" x14ac:dyDescent="0.25">
      <c r="A21836" s="1">
        <v>1620941238.2086401</v>
      </c>
      <c r="F21836">
        <v>1.16837041015625</v>
      </c>
      <c r="I21836">
        <v>2.25830078125</v>
      </c>
      <c r="K21836">
        <v>597692</v>
      </c>
      <c r="L21836">
        <f t="shared" si="682"/>
        <v>0.01</v>
      </c>
      <c r="M21836">
        <f t="shared" si="683"/>
        <v>100</v>
      </c>
    </row>
    <row r="21837" spans="1:13" x14ac:dyDescent="0.25">
      <c r="A21837" s="1">
        <v>1620941238.21264</v>
      </c>
      <c r="F21837">
        <v>1.08696755371093</v>
      </c>
      <c r="I21837">
        <v>-0.30517578125</v>
      </c>
      <c r="K21837">
        <v>597708</v>
      </c>
      <c r="L21837">
        <f t="shared" si="682"/>
        <v>0.01</v>
      </c>
      <c r="M21837">
        <f t="shared" si="683"/>
        <v>100</v>
      </c>
    </row>
    <row r="21838" spans="1:13" x14ac:dyDescent="0.25">
      <c r="A21838" s="1">
        <v>1620941238.2156401</v>
      </c>
      <c r="F21838">
        <v>1.0702081420898399</v>
      </c>
      <c r="I21838">
        <v>1.3427734375</v>
      </c>
      <c r="K21838">
        <v>597724</v>
      </c>
      <c r="L21838">
        <f t="shared" si="682"/>
        <v>0.01</v>
      </c>
      <c r="M21838">
        <f t="shared" si="683"/>
        <v>100</v>
      </c>
    </row>
    <row r="21839" spans="1:13" x14ac:dyDescent="0.25">
      <c r="A21839" s="1">
        <v>1620941238.21964</v>
      </c>
      <c r="F21839">
        <v>0.95468791198730396</v>
      </c>
      <c r="I21839">
        <v>8.30078125</v>
      </c>
      <c r="K21839">
        <v>597740</v>
      </c>
      <c r="L21839">
        <f t="shared" si="682"/>
        <v>0.01</v>
      </c>
      <c r="M21839">
        <f t="shared" si="683"/>
        <v>100</v>
      </c>
    </row>
    <row r="21840" spans="1:13" x14ac:dyDescent="0.25">
      <c r="A21840" s="1">
        <v>1620941238.22364</v>
      </c>
      <c r="F21840">
        <v>0.97743282775878904</v>
      </c>
      <c r="I21840">
        <v>4.57763671875</v>
      </c>
      <c r="K21840">
        <v>597756</v>
      </c>
      <c r="L21840">
        <f t="shared" si="682"/>
        <v>0.01</v>
      </c>
      <c r="M21840">
        <f t="shared" si="683"/>
        <v>100</v>
      </c>
    </row>
    <row r="21841" spans="1:13" x14ac:dyDescent="0.25">
      <c r="A21841" s="1">
        <v>1620941238.22664</v>
      </c>
      <c r="F21841">
        <v>1.07080669250488</v>
      </c>
      <c r="I21841">
        <v>4.8828125</v>
      </c>
      <c r="K21841">
        <v>597772</v>
      </c>
      <c r="L21841">
        <f t="shared" si="682"/>
        <v>0.01</v>
      </c>
      <c r="M21841">
        <f t="shared" si="683"/>
        <v>100</v>
      </c>
    </row>
    <row r="21842" spans="1:13" x14ac:dyDescent="0.25">
      <c r="A21842" s="1">
        <v>1620941238.2306399</v>
      </c>
      <c r="F21842">
        <v>1.14442839355468</v>
      </c>
      <c r="I21842">
        <v>0.18310546875</v>
      </c>
      <c r="K21842">
        <v>597788</v>
      </c>
      <c r="L21842">
        <f t="shared" si="682"/>
        <v>0.01</v>
      </c>
      <c r="M21842">
        <f t="shared" si="683"/>
        <v>100</v>
      </c>
    </row>
    <row r="21843" spans="1:13" x14ac:dyDescent="0.25">
      <c r="A21843" s="1">
        <v>1620941238.23364</v>
      </c>
      <c r="F21843">
        <v>1.5813701965332001</v>
      </c>
      <c r="I21843">
        <v>-5.06591796875</v>
      </c>
      <c r="K21843">
        <v>597804</v>
      </c>
      <c r="L21843">
        <f t="shared" si="682"/>
        <v>0.01</v>
      </c>
      <c r="M21843">
        <f t="shared" si="683"/>
        <v>100</v>
      </c>
    </row>
    <row r="21844" spans="1:13" x14ac:dyDescent="0.25">
      <c r="A21844" s="1">
        <v>1620941238.2376399</v>
      </c>
      <c r="F21844">
        <v>1.35092828674316</v>
      </c>
      <c r="I21844">
        <v>-6.591796875</v>
      </c>
      <c r="K21844">
        <v>597820</v>
      </c>
      <c r="L21844">
        <f t="shared" si="682"/>
        <v>0.01</v>
      </c>
      <c r="M21844">
        <f t="shared" si="683"/>
        <v>100</v>
      </c>
    </row>
    <row r="21845" spans="1:13" x14ac:dyDescent="0.25">
      <c r="A21845" s="1">
        <v>1620941238.2406299</v>
      </c>
      <c r="F21845">
        <v>1.3162123626708899</v>
      </c>
      <c r="I21845">
        <v>-3.96728515625</v>
      </c>
      <c r="K21845">
        <v>597836</v>
      </c>
      <c r="L21845">
        <f t="shared" si="682"/>
        <v>0.01</v>
      </c>
      <c r="M21845">
        <f t="shared" si="683"/>
        <v>100</v>
      </c>
    </row>
    <row r="21846" spans="1:13" x14ac:dyDescent="0.25">
      <c r="A21846" s="1">
        <v>1620941238.2446301</v>
      </c>
      <c r="F21846">
        <v>1.6998831787109301</v>
      </c>
      <c r="I21846">
        <v>-31.6162109375</v>
      </c>
      <c r="K21846">
        <v>597852</v>
      </c>
      <c r="L21846">
        <f t="shared" si="682"/>
        <v>0.01</v>
      </c>
      <c r="M21846">
        <f t="shared" si="683"/>
        <v>100</v>
      </c>
    </row>
    <row r="21847" spans="1:13" x14ac:dyDescent="0.25">
      <c r="A21847" s="1">
        <v>1620941238.2476299</v>
      </c>
      <c r="F21847">
        <v>0.87687635803222597</v>
      </c>
      <c r="I21847">
        <v>-11.04736328125</v>
      </c>
      <c r="K21847">
        <v>597868</v>
      </c>
      <c r="L21847">
        <f t="shared" si="682"/>
        <v>0.01</v>
      </c>
      <c r="M21847">
        <f t="shared" si="683"/>
        <v>100</v>
      </c>
    </row>
    <row r="21848" spans="1:13" x14ac:dyDescent="0.25">
      <c r="A21848" s="1">
        <v>1620941238.3226099</v>
      </c>
      <c r="F21848">
        <v>0.82959087524413999</v>
      </c>
      <c r="I21848">
        <v>-17.63916015625</v>
      </c>
      <c r="K21848">
        <v>597963</v>
      </c>
      <c r="L21848">
        <f t="shared" si="682"/>
        <v>5.9375000000000004E-2</v>
      </c>
      <c r="M21848">
        <f t="shared" si="683"/>
        <v>16.842105263157894</v>
      </c>
    </row>
    <row r="21849" spans="1:13" x14ac:dyDescent="0.25">
      <c r="A21849" s="1">
        <v>1620941238.3256099</v>
      </c>
      <c r="F21849">
        <v>0.425569345092773</v>
      </c>
      <c r="I21849">
        <v>11.41357421875</v>
      </c>
      <c r="K21849">
        <v>597980</v>
      </c>
      <c r="L21849">
        <f t="shared" si="682"/>
        <v>1.0625000000000001E-2</v>
      </c>
      <c r="M21849">
        <f t="shared" si="683"/>
        <v>94.117647058823522</v>
      </c>
    </row>
    <row r="21850" spans="1:13" x14ac:dyDescent="0.25">
      <c r="A21850" s="1">
        <v>1620941238.3296001</v>
      </c>
      <c r="F21850">
        <v>1.1498153472900301</v>
      </c>
      <c r="I21850">
        <v>-24.23095703125</v>
      </c>
      <c r="K21850">
        <v>597996</v>
      </c>
      <c r="L21850">
        <f t="shared" si="682"/>
        <v>0.01</v>
      </c>
      <c r="M21850">
        <f t="shared" si="683"/>
        <v>100</v>
      </c>
    </row>
    <row r="21851" spans="1:13" x14ac:dyDescent="0.25">
      <c r="A21851" s="1">
        <v>1620941238.3326001</v>
      </c>
      <c r="F21851">
        <v>1.7848773376464799</v>
      </c>
      <c r="I21851">
        <v>11.23046875</v>
      </c>
      <c r="K21851">
        <v>598012</v>
      </c>
      <c r="L21851">
        <f t="shared" si="682"/>
        <v>0.01</v>
      </c>
      <c r="M21851">
        <f t="shared" si="683"/>
        <v>100</v>
      </c>
    </row>
    <row r="21852" spans="1:13" x14ac:dyDescent="0.25">
      <c r="A21852" s="1">
        <v>1620941238.3366001</v>
      </c>
      <c r="F21852">
        <v>1.81779761047363</v>
      </c>
      <c r="I21852">
        <v>-11.5966796875</v>
      </c>
      <c r="K21852">
        <v>598028</v>
      </c>
      <c r="L21852">
        <f t="shared" si="682"/>
        <v>0.01</v>
      </c>
      <c r="M21852">
        <f t="shared" si="683"/>
        <v>100</v>
      </c>
    </row>
    <row r="21853" spans="1:13" x14ac:dyDescent="0.25">
      <c r="A21853" s="1">
        <v>1620941238.26963</v>
      </c>
      <c r="F21853">
        <v>1.5089455963134699</v>
      </c>
      <c r="I21853">
        <v>-7.14111328125</v>
      </c>
      <c r="K21853">
        <v>598044</v>
      </c>
      <c r="L21853">
        <f t="shared" si="682"/>
        <v>0.01</v>
      </c>
      <c r="M21853">
        <f t="shared" si="683"/>
        <v>100</v>
      </c>
    </row>
    <row r="21854" spans="1:13" x14ac:dyDescent="0.25">
      <c r="A21854" s="1">
        <v>1620941238.27262</v>
      </c>
      <c r="F21854">
        <v>1.6807295654296801</v>
      </c>
      <c r="I21854">
        <v>6.103515625E-2</v>
      </c>
      <c r="K21854">
        <v>598060</v>
      </c>
      <c r="L21854">
        <f t="shared" si="682"/>
        <v>0.01</v>
      </c>
      <c r="M21854">
        <f t="shared" si="683"/>
        <v>100</v>
      </c>
    </row>
    <row r="21855" spans="1:13" x14ac:dyDescent="0.25">
      <c r="A21855" s="1">
        <v>1620941238.2766199</v>
      </c>
      <c r="F21855">
        <v>1.1851298217773401</v>
      </c>
      <c r="I21855">
        <v>-12.3291015625</v>
      </c>
      <c r="K21855">
        <v>598076</v>
      </c>
      <c r="L21855">
        <f t="shared" si="682"/>
        <v>0.01</v>
      </c>
      <c r="M21855">
        <f t="shared" si="683"/>
        <v>100</v>
      </c>
    </row>
    <row r="21856" spans="1:13" x14ac:dyDescent="0.25">
      <c r="A21856" s="1">
        <v>1620941238.2806201</v>
      </c>
      <c r="F21856">
        <v>1.5885528015136701</v>
      </c>
      <c r="I21856">
        <v>-6.77490234375</v>
      </c>
      <c r="K21856">
        <v>598092</v>
      </c>
      <c r="L21856">
        <f t="shared" si="682"/>
        <v>0.01</v>
      </c>
      <c r="M21856">
        <f t="shared" si="683"/>
        <v>100</v>
      </c>
    </row>
    <row r="21857" spans="1:13" x14ac:dyDescent="0.25">
      <c r="A21857" s="1">
        <v>1620941238.2836201</v>
      </c>
      <c r="F21857">
        <v>1.14742114562988</v>
      </c>
      <c r="I21857">
        <v>-0.8544921875</v>
      </c>
      <c r="K21857">
        <v>598108</v>
      </c>
      <c r="L21857">
        <f t="shared" si="682"/>
        <v>0.01</v>
      </c>
      <c r="M21857">
        <f t="shared" si="683"/>
        <v>100</v>
      </c>
    </row>
    <row r="21858" spans="1:13" x14ac:dyDescent="0.25">
      <c r="A21858" s="1">
        <v>1620941238.2876201</v>
      </c>
      <c r="F21858">
        <v>2.8658593872070299</v>
      </c>
      <c r="I21858">
        <v>-1.40380859375</v>
      </c>
      <c r="K21858">
        <v>598124</v>
      </c>
      <c r="L21858">
        <f t="shared" si="682"/>
        <v>0.01</v>
      </c>
      <c r="M21858">
        <f t="shared" si="683"/>
        <v>100</v>
      </c>
    </row>
    <row r="21859" spans="1:13" x14ac:dyDescent="0.25">
      <c r="A21859" s="1">
        <v>1620941238.2906201</v>
      </c>
      <c r="F21859">
        <v>0.15203180541992101</v>
      </c>
      <c r="I21859">
        <v>1.953125</v>
      </c>
      <c r="K21859">
        <v>598140</v>
      </c>
      <c r="L21859">
        <f t="shared" si="682"/>
        <v>0.01</v>
      </c>
      <c r="M21859">
        <f t="shared" si="683"/>
        <v>100</v>
      </c>
    </row>
    <row r="21860" spans="1:13" x14ac:dyDescent="0.25">
      <c r="A21860" s="1">
        <v>1620941238.29462</v>
      </c>
      <c r="F21860">
        <v>1.65618899841308</v>
      </c>
      <c r="I21860">
        <v>2.44140625</v>
      </c>
      <c r="K21860">
        <v>598156</v>
      </c>
      <c r="L21860">
        <f t="shared" si="682"/>
        <v>0.01</v>
      </c>
      <c r="M21860">
        <f t="shared" si="683"/>
        <v>100</v>
      </c>
    </row>
    <row r="21861" spans="1:13" x14ac:dyDescent="0.25">
      <c r="A21861" s="1">
        <v>1620941238.2976201</v>
      </c>
      <c r="F21861">
        <v>0.94630820617675704</v>
      </c>
      <c r="I21861">
        <v>-1.46484375</v>
      </c>
      <c r="K21861">
        <v>598172</v>
      </c>
      <c r="L21861">
        <f t="shared" si="682"/>
        <v>0.01</v>
      </c>
      <c r="M21861">
        <f t="shared" si="683"/>
        <v>100</v>
      </c>
    </row>
    <row r="21862" spans="1:13" x14ac:dyDescent="0.25">
      <c r="A21862" s="1">
        <v>1620941238.3725901</v>
      </c>
      <c r="F21862">
        <v>2.0871452972412099</v>
      </c>
      <c r="I21862">
        <v>-11.5966796875</v>
      </c>
      <c r="K21862">
        <v>598267</v>
      </c>
      <c r="L21862">
        <f t="shared" si="682"/>
        <v>5.9375000000000004E-2</v>
      </c>
      <c r="M21862">
        <f t="shared" si="683"/>
        <v>16.842105263157894</v>
      </c>
    </row>
    <row r="21863" spans="1:13" x14ac:dyDescent="0.25">
      <c r="A21863" s="1">
        <v>1620941238.3755901</v>
      </c>
      <c r="F21863">
        <v>1.6478092926025301</v>
      </c>
      <c r="I21863">
        <v>11.65771484375</v>
      </c>
      <c r="K21863">
        <v>598284</v>
      </c>
      <c r="L21863">
        <f t="shared" si="682"/>
        <v>1.0625000000000001E-2</v>
      </c>
      <c r="M21863">
        <f t="shared" si="683"/>
        <v>94.117647058823522</v>
      </c>
    </row>
    <row r="21864" spans="1:13" x14ac:dyDescent="0.25">
      <c r="A21864" s="1">
        <v>1620941238.37959</v>
      </c>
      <c r="F21864">
        <v>1.57777889404296</v>
      </c>
      <c r="I21864">
        <v>6.8359375</v>
      </c>
      <c r="K21864">
        <v>598300</v>
      </c>
      <c r="L21864">
        <f t="shared" si="682"/>
        <v>0.01</v>
      </c>
      <c r="M21864">
        <f t="shared" si="683"/>
        <v>100</v>
      </c>
    </row>
    <row r="21865" spans="1:13" x14ac:dyDescent="0.25">
      <c r="A21865" s="1">
        <v>1620941238.3825901</v>
      </c>
      <c r="F21865">
        <v>0.90261402587890605</v>
      </c>
      <c r="I21865">
        <v>-2.197265625</v>
      </c>
      <c r="K21865">
        <v>598316</v>
      </c>
      <c r="L21865">
        <f t="shared" si="682"/>
        <v>0.01</v>
      </c>
      <c r="M21865">
        <f t="shared" si="683"/>
        <v>100</v>
      </c>
    </row>
    <row r="21866" spans="1:13" x14ac:dyDescent="0.25">
      <c r="A21866" s="1">
        <v>1620941238.38659</v>
      </c>
      <c r="F21866">
        <v>-0.20171148986816401</v>
      </c>
      <c r="I21866">
        <v>-13.671875</v>
      </c>
      <c r="K21866">
        <v>598332</v>
      </c>
      <c r="L21866">
        <f t="shared" si="682"/>
        <v>0.01</v>
      </c>
      <c r="M21866">
        <f t="shared" si="683"/>
        <v>100</v>
      </c>
    </row>
    <row r="21867" spans="1:13" x14ac:dyDescent="0.25">
      <c r="A21867" s="1">
        <v>1620941238.38959</v>
      </c>
      <c r="F21867">
        <v>2.1236568725585898</v>
      </c>
      <c r="I21867">
        <v>-1.03759765625</v>
      </c>
      <c r="K21867">
        <v>598348</v>
      </c>
      <c r="L21867">
        <f t="shared" si="682"/>
        <v>0.01</v>
      </c>
      <c r="M21867">
        <f t="shared" si="683"/>
        <v>100</v>
      </c>
    </row>
    <row r="21868" spans="1:13" x14ac:dyDescent="0.25">
      <c r="A21868" s="1">
        <v>1620941238.39359</v>
      </c>
      <c r="F21868">
        <v>2.4708161132812498</v>
      </c>
      <c r="I21868">
        <v>13.61083984375</v>
      </c>
      <c r="K21868">
        <v>598364</v>
      </c>
      <c r="L21868">
        <f t="shared" si="682"/>
        <v>0.01</v>
      </c>
      <c r="M21868">
        <f t="shared" si="683"/>
        <v>100</v>
      </c>
    </row>
    <row r="21869" spans="1:13" x14ac:dyDescent="0.25">
      <c r="A21869" s="1">
        <v>1620941238.39658</v>
      </c>
      <c r="F21869">
        <v>0.93553429870605398</v>
      </c>
      <c r="I21869">
        <v>-15.13671875</v>
      </c>
      <c r="K21869">
        <v>598380</v>
      </c>
      <c r="L21869">
        <f t="shared" si="682"/>
        <v>0.01</v>
      </c>
      <c r="M21869">
        <f t="shared" si="683"/>
        <v>100</v>
      </c>
    </row>
    <row r="21870" spans="1:13" x14ac:dyDescent="0.25">
      <c r="A21870" s="1">
        <v>1620941238.4005799</v>
      </c>
      <c r="F21870">
        <v>1.58795425109863</v>
      </c>
      <c r="I21870">
        <v>4.5166015625</v>
      </c>
      <c r="K21870">
        <v>598396</v>
      </c>
      <c r="L21870">
        <f t="shared" si="682"/>
        <v>0.01</v>
      </c>
      <c r="M21870">
        <f t="shared" si="683"/>
        <v>100</v>
      </c>
    </row>
    <row r="21871" spans="1:13" x14ac:dyDescent="0.25">
      <c r="A21871" s="1">
        <v>1620941238.40358</v>
      </c>
      <c r="F21871">
        <v>0.29448680419921802</v>
      </c>
      <c r="I21871">
        <v>-25.7568359375</v>
      </c>
      <c r="K21871">
        <v>598412</v>
      </c>
      <c r="L21871">
        <f t="shared" si="682"/>
        <v>0.01</v>
      </c>
      <c r="M21871">
        <f t="shared" si="683"/>
        <v>100</v>
      </c>
    </row>
    <row r="21872" spans="1:13" x14ac:dyDescent="0.25">
      <c r="A21872" s="1">
        <v>1620941238.4075799</v>
      </c>
      <c r="F21872">
        <v>2.7198130859375</v>
      </c>
      <c r="I21872">
        <v>-3.96728515625</v>
      </c>
      <c r="K21872">
        <v>598428</v>
      </c>
      <c r="L21872">
        <f t="shared" si="682"/>
        <v>0.01</v>
      </c>
      <c r="M21872">
        <f t="shared" si="683"/>
        <v>100</v>
      </c>
    </row>
    <row r="21873" spans="1:13" x14ac:dyDescent="0.25">
      <c r="A21873" s="1">
        <v>1620941238.3406</v>
      </c>
      <c r="F21873">
        <v>2.02250185241699</v>
      </c>
      <c r="I21873">
        <v>16.05224609375</v>
      </c>
      <c r="K21873">
        <v>598444</v>
      </c>
      <c r="L21873">
        <f t="shared" si="682"/>
        <v>0.01</v>
      </c>
      <c r="M21873">
        <f t="shared" si="683"/>
        <v>100</v>
      </c>
    </row>
    <row r="21874" spans="1:13" x14ac:dyDescent="0.25">
      <c r="A21874" s="1">
        <v>1620941238.3446</v>
      </c>
      <c r="F21874">
        <v>1.3497311859130801</v>
      </c>
      <c r="I21874">
        <v>-7.62939453125</v>
      </c>
      <c r="K21874">
        <v>598460</v>
      </c>
      <c r="L21874">
        <f t="shared" si="682"/>
        <v>0.01</v>
      </c>
      <c r="M21874">
        <f t="shared" si="683"/>
        <v>100</v>
      </c>
    </row>
    <row r="21875" spans="1:13" x14ac:dyDescent="0.25">
      <c r="A21875" s="1">
        <v>1620941238.3476</v>
      </c>
      <c r="F21875">
        <v>2.1003134063720701</v>
      </c>
      <c r="I21875">
        <v>-19.22607421875</v>
      </c>
      <c r="K21875">
        <v>598476</v>
      </c>
      <c r="L21875">
        <f t="shared" si="682"/>
        <v>0.01</v>
      </c>
      <c r="M21875">
        <f t="shared" si="683"/>
        <v>100</v>
      </c>
    </row>
    <row r="21876" spans="1:13" x14ac:dyDescent="0.25">
      <c r="A21876" s="1">
        <v>1620941238.42258</v>
      </c>
      <c r="F21876">
        <v>1.5047557434082</v>
      </c>
      <c r="I21876">
        <v>-0.6103515625</v>
      </c>
      <c r="K21876">
        <v>598491</v>
      </c>
      <c r="L21876">
        <f t="shared" si="682"/>
        <v>9.3749999999999997E-3</v>
      </c>
      <c r="M21876">
        <f t="shared" si="683"/>
        <v>106.66666666666667</v>
      </c>
    </row>
    <row r="21877" spans="1:13" x14ac:dyDescent="0.25">
      <c r="A21877" s="1">
        <v>1620941238.42558</v>
      </c>
      <c r="F21877">
        <v>0.85951839599609303</v>
      </c>
      <c r="I21877">
        <v>1.46484375</v>
      </c>
      <c r="K21877">
        <v>598508</v>
      </c>
      <c r="L21877">
        <f t="shared" si="682"/>
        <v>1.0625000000000001E-2</v>
      </c>
      <c r="M21877">
        <f t="shared" si="683"/>
        <v>94.117647058823522</v>
      </c>
    </row>
    <row r="21878" spans="1:13" x14ac:dyDescent="0.25">
      <c r="A21878" s="1">
        <v>1620941238.42957</v>
      </c>
      <c r="F21878">
        <v>5.5066638183593697E-2</v>
      </c>
      <c r="I21878">
        <v>-11.8408203125</v>
      </c>
      <c r="K21878">
        <v>598524</v>
      </c>
      <c r="L21878">
        <f t="shared" si="682"/>
        <v>0.01</v>
      </c>
      <c r="M21878">
        <f t="shared" si="683"/>
        <v>100</v>
      </c>
    </row>
    <row r="21879" spans="1:13" x14ac:dyDescent="0.25">
      <c r="A21879" s="1">
        <v>1620941238.43257</v>
      </c>
      <c r="F21879">
        <v>1.1815385192871</v>
      </c>
      <c r="I21879">
        <v>15.9912109375</v>
      </c>
      <c r="K21879">
        <v>598540</v>
      </c>
      <c r="L21879">
        <f t="shared" si="682"/>
        <v>0.01</v>
      </c>
      <c r="M21879">
        <f t="shared" si="683"/>
        <v>100</v>
      </c>
    </row>
    <row r="21880" spans="1:13" x14ac:dyDescent="0.25">
      <c r="A21880" s="1">
        <v>1620941238.4365699</v>
      </c>
      <c r="F21880">
        <v>1.53947166748046</v>
      </c>
      <c r="I21880">
        <v>-5.43212890625</v>
      </c>
      <c r="K21880">
        <v>598556</v>
      </c>
      <c r="L21880">
        <f t="shared" si="682"/>
        <v>0.01</v>
      </c>
      <c r="M21880">
        <f t="shared" si="683"/>
        <v>100</v>
      </c>
    </row>
    <row r="21881" spans="1:13" x14ac:dyDescent="0.25">
      <c r="A21881" s="1">
        <v>1620941238.43957</v>
      </c>
      <c r="F21881">
        <v>1.6256629272460901</v>
      </c>
      <c r="I21881">
        <v>-25.5126953125</v>
      </c>
      <c r="K21881">
        <v>598572</v>
      </c>
      <c r="L21881">
        <f t="shared" si="682"/>
        <v>0.01</v>
      </c>
      <c r="M21881">
        <f t="shared" si="683"/>
        <v>100</v>
      </c>
    </row>
    <row r="21882" spans="1:13" x14ac:dyDescent="0.25">
      <c r="A21882" s="1">
        <v>1620941238.4435699</v>
      </c>
      <c r="F21882">
        <v>1.0504559783935501</v>
      </c>
      <c r="I21882">
        <v>12.8173828125</v>
      </c>
      <c r="K21882">
        <v>598588</v>
      </c>
      <c r="L21882">
        <f t="shared" si="682"/>
        <v>0.01</v>
      </c>
      <c r="M21882">
        <f t="shared" si="683"/>
        <v>100</v>
      </c>
    </row>
    <row r="21883" spans="1:13" x14ac:dyDescent="0.25">
      <c r="A21883" s="1">
        <v>1620941238.4465699</v>
      </c>
      <c r="F21883">
        <v>1.9117700256347601</v>
      </c>
      <c r="I21883">
        <v>5.0048828125</v>
      </c>
      <c r="K21883">
        <v>598604</v>
      </c>
      <c r="L21883">
        <f t="shared" si="682"/>
        <v>0.01</v>
      </c>
      <c r="M21883">
        <f t="shared" si="683"/>
        <v>100</v>
      </c>
    </row>
    <row r="21884" spans="1:13" x14ac:dyDescent="0.25">
      <c r="A21884" s="1">
        <v>1620941238.4505701</v>
      </c>
      <c r="F21884">
        <v>0.35434184570312499</v>
      </c>
      <c r="I21884">
        <v>-7.9345703125</v>
      </c>
      <c r="K21884">
        <v>598620</v>
      </c>
      <c r="L21884">
        <f t="shared" si="682"/>
        <v>0.01</v>
      </c>
      <c r="M21884">
        <f t="shared" si="683"/>
        <v>100</v>
      </c>
    </row>
    <row r="21885" spans="1:13" x14ac:dyDescent="0.25">
      <c r="A21885" s="1">
        <v>1620941238.4535699</v>
      </c>
      <c r="F21885">
        <v>2.2972364929199198</v>
      </c>
      <c r="I21885">
        <v>3.662109375</v>
      </c>
      <c r="K21885">
        <v>598636</v>
      </c>
      <c r="L21885">
        <f t="shared" si="682"/>
        <v>0.01</v>
      </c>
      <c r="M21885">
        <f t="shared" si="683"/>
        <v>100</v>
      </c>
    </row>
    <row r="21886" spans="1:13" x14ac:dyDescent="0.25">
      <c r="A21886" s="1">
        <v>1620941238.4575601</v>
      </c>
      <c r="F21886">
        <v>1.86807584533691</v>
      </c>
      <c r="I21886">
        <v>-4.638671875</v>
      </c>
      <c r="K21886">
        <v>598652</v>
      </c>
      <c r="L21886">
        <f t="shared" si="682"/>
        <v>0.01</v>
      </c>
      <c r="M21886">
        <f t="shared" si="683"/>
        <v>100</v>
      </c>
    </row>
    <row r="21887" spans="1:13" x14ac:dyDescent="0.25">
      <c r="A21887" s="1">
        <v>1620941238.46156</v>
      </c>
      <c r="F21887">
        <v>2.0560206756591701</v>
      </c>
      <c r="I21887">
        <v>7.50732421875</v>
      </c>
      <c r="K21887">
        <v>598668</v>
      </c>
      <c r="L21887">
        <f t="shared" si="682"/>
        <v>0.01</v>
      </c>
      <c r="M21887">
        <f t="shared" si="683"/>
        <v>100</v>
      </c>
    </row>
    <row r="21888" spans="1:13" x14ac:dyDescent="0.25">
      <c r="A21888" s="1">
        <v>1620941238.46556</v>
      </c>
      <c r="F21888">
        <v>1.63823248596191</v>
      </c>
      <c r="I21888">
        <v>-9.21630859375</v>
      </c>
      <c r="K21888">
        <v>598684</v>
      </c>
      <c r="L21888">
        <f t="shared" si="682"/>
        <v>0.01</v>
      </c>
      <c r="M21888">
        <f t="shared" si="683"/>
        <v>100</v>
      </c>
    </row>
    <row r="21889" spans="1:13" x14ac:dyDescent="0.25">
      <c r="A21889" s="1">
        <v>1620941238.4695599</v>
      </c>
      <c r="F21889">
        <v>1.2066776367187499</v>
      </c>
      <c r="I21889">
        <v>-8.9111328125</v>
      </c>
      <c r="K21889">
        <v>598700</v>
      </c>
      <c r="L21889">
        <f t="shared" si="682"/>
        <v>0.01</v>
      </c>
      <c r="M21889">
        <f t="shared" si="683"/>
        <v>100</v>
      </c>
    </row>
    <row r="21890" spans="1:13" x14ac:dyDescent="0.25">
      <c r="A21890" s="1">
        <v>1620941238.90242</v>
      </c>
      <c r="F21890">
        <v>1.6053122131347599</v>
      </c>
      <c r="I21890">
        <v>1.64794921875</v>
      </c>
      <c r="K21890">
        <v>598715</v>
      </c>
      <c r="L21890">
        <f t="shared" si="682"/>
        <v>9.3749999999999997E-3</v>
      </c>
      <c r="M21890">
        <f t="shared" si="683"/>
        <v>106.66666666666667</v>
      </c>
    </row>
    <row r="21891" spans="1:13" x14ac:dyDescent="0.25">
      <c r="A21891" s="1">
        <v>1620941238.90642</v>
      </c>
      <c r="F21891">
        <v>0.47465047912597602</v>
      </c>
      <c r="I21891">
        <v>-10.68115234375</v>
      </c>
      <c r="K21891">
        <v>598732</v>
      </c>
      <c r="L21891">
        <f t="shared" si="682"/>
        <v>1.0625000000000001E-2</v>
      </c>
      <c r="M21891">
        <f t="shared" si="683"/>
        <v>94.117647058823522</v>
      </c>
    </row>
    <row r="21892" spans="1:13" x14ac:dyDescent="0.25">
      <c r="A21892" s="1">
        <v>1620941238.90942</v>
      </c>
      <c r="F21892">
        <v>3.4063504119873</v>
      </c>
      <c r="I21892">
        <v>22.15576171875</v>
      </c>
      <c r="K21892">
        <v>598747</v>
      </c>
      <c r="L21892">
        <f t="shared" ref="L21892:L21955" si="684">(K21892-K21891)*0.000625</f>
        <v>9.3749999999999997E-3</v>
      </c>
      <c r="M21892">
        <f t="shared" ref="M21892:M21955" si="685">1/L21892</f>
        <v>106.66666666666667</v>
      </c>
    </row>
    <row r="21893" spans="1:13" x14ac:dyDescent="0.25">
      <c r="A21893" s="1">
        <v>1620941238.8424399</v>
      </c>
      <c r="F21893">
        <v>1.10612116699218</v>
      </c>
      <c r="I21893">
        <v>4.2724609375</v>
      </c>
      <c r="K21893">
        <v>598764</v>
      </c>
      <c r="L21893">
        <f t="shared" si="684"/>
        <v>1.0625000000000001E-2</v>
      </c>
      <c r="M21893">
        <f t="shared" si="685"/>
        <v>94.117647058823522</v>
      </c>
    </row>
    <row r="21894" spans="1:13" x14ac:dyDescent="0.25">
      <c r="A21894" s="1">
        <v>1620941238.8464401</v>
      </c>
      <c r="F21894">
        <v>1.07080669250488</v>
      </c>
      <c r="I21894">
        <v>-5.37109375</v>
      </c>
      <c r="K21894">
        <v>598780</v>
      </c>
      <c r="L21894">
        <f t="shared" si="684"/>
        <v>0.01</v>
      </c>
      <c r="M21894">
        <f t="shared" si="685"/>
        <v>100</v>
      </c>
    </row>
    <row r="21895" spans="1:13" x14ac:dyDescent="0.25">
      <c r="A21895" s="1">
        <v>1620941238.8494401</v>
      </c>
      <c r="F21895">
        <v>1.32878192138671</v>
      </c>
      <c r="I21895">
        <v>5.43212890625</v>
      </c>
      <c r="K21895">
        <v>598796</v>
      </c>
      <c r="L21895">
        <f t="shared" si="684"/>
        <v>0.01</v>
      </c>
      <c r="M21895">
        <f t="shared" si="685"/>
        <v>100</v>
      </c>
    </row>
    <row r="21896" spans="1:13" x14ac:dyDescent="0.25">
      <c r="A21896" s="1">
        <v>1620941238.85344</v>
      </c>
      <c r="F21896">
        <v>1.79684834594726</v>
      </c>
      <c r="I21896">
        <v>13.18359375</v>
      </c>
      <c r="K21896">
        <v>598812</v>
      </c>
      <c r="L21896">
        <f t="shared" si="684"/>
        <v>0.01</v>
      </c>
      <c r="M21896">
        <f t="shared" si="685"/>
        <v>100</v>
      </c>
    </row>
    <row r="21897" spans="1:13" x14ac:dyDescent="0.25">
      <c r="A21897" s="1">
        <v>1620941238.8564301</v>
      </c>
      <c r="F21897">
        <v>1.62386727600097</v>
      </c>
      <c r="I21897">
        <v>0.9765625</v>
      </c>
      <c r="K21897">
        <v>598828</v>
      </c>
      <c r="L21897">
        <f t="shared" si="684"/>
        <v>0.01</v>
      </c>
      <c r="M21897">
        <f t="shared" si="685"/>
        <v>100</v>
      </c>
    </row>
    <row r="21898" spans="1:13" x14ac:dyDescent="0.25">
      <c r="A21898" s="1">
        <v>1620941238.86044</v>
      </c>
      <c r="F21898">
        <v>1.7669208251953099</v>
      </c>
      <c r="I21898">
        <v>2.8076171875</v>
      </c>
      <c r="K21898">
        <v>598844</v>
      </c>
      <c r="L21898">
        <f t="shared" si="684"/>
        <v>0.01</v>
      </c>
      <c r="M21898">
        <f t="shared" si="685"/>
        <v>100</v>
      </c>
    </row>
    <row r="21899" spans="1:13" x14ac:dyDescent="0.25">
      <c r="A21899" s="1">
        <v>1620941238.86344</v>
      </c>
      <c r="F21899">
        <v>0.88346041259765595</v>
      </c>
      <c r="I21899">
        <v>-9.33837890625</v>
      </c>
      <c r="K21899">
        <v>598860</v>
      </c>
      <c r="L21899">
        <f t="shared" si="684"/>
        <v>0.01</v>
      </c>
      <c r="M21899">
        <f t="shared" si="685"/>
        <v>100</v>
      </c>
    </row>
    <row r="21900" spans="1:13" x14ac:dyDescent="0.25">
      <c r="A21900" s="1">
        <v>1620941238.86743</v>
      </c>
      <c r="F21900">
        <v>1.7770961822509701</v>
      </c>
      <c r="I21900">
        <v>2.3193359375</v>
      </c>
      <c r="K21900">
        <v>598876</v>
      </c>
      <c r="L21900">
        <f t="shared" si="684"/>
        <v>0.01</v>
      </c>
      <c r="M21900">
        <f t="shared" si="685"/>
        <v>100</v>
      </c>
    </row>
    <row r="21901" spans="1:13" x14ac:dyDescent="0.25">
      <c r="A21901" s="1">
        <v>1620941238.87043</v>
      </c>
      <c r="F21901">
        <v>2.0314801086425698</v>
      </c>
      <c r="I21901">
        <v>10.07080078125</v>
      </c>
      <c r="K21901">
        <v>598892</v>
      </c>
      <c r="L21901">
        <f t="shared" si="684"/>
        <v>0.01</v>
      </c>
      <c r="M21901">
        <f t="shared" si="685"/>
        <v>100</v>
      </c>
    </row>
    <row r="21902" spans="1:13" x14ac:dyDescent="0.25">
      <c r="A21902" s="1">
        <v>1620941238.8744299</v>
      </c>
      <c r="F21902">
        <v>1.14023854064941</v>
      </c>
      <c r="I21902">
        <v>-1.3427734375</v>
      </c>
      <c r="K21902">
        <v>598908</v>
      </c>
      <c r="L21902">
        <f t="shared" si="684"/>
        <v>0.01</v>
      </c>
      <c r="M21902">
        <f t="shared" si="685"/>
        <v>100</v>
      </c>
    </row>
    <row r="21903" spans="1:13" x14ac:dyDescent="0.25">
      <c r="A21903" s="1">
        <v>1620941238.87743</v>
      </c>
      <c r="F21903">
        <v>1.5574281799316401</v>
      </c>
      <c r="I21903">
        <v>-4.08935546875</v>
      </c>
      <c r="K21903">
        <v>598924</v>
      </c>
      <c r="L21903">
        <f t="shared" si="684"/>
        <v>0.01</v>
      </c>
      <c r="M21903">
        <f t="shared" si="685"/>
        <v>100</v>
      </c>
    </row>
    <row r="21904" spans="1:13" x14ac:dyDescent="0.25">
      <c r="A21904" s="1">
        <v>1620941238.95241</v>
      </c>
      <c r="F21904">
        <v>1.91117147521972</v>
      </c>
      <c r="I21904">
        <v>1.708984375</v>
      </c>
      <c r="K21904">
        <v>598939</v>
      </c>
      <c r="L21904">
        <f t="shared" si="684"/>
        <v>9.3749999999999997E-3</v>
      </c>
      <c r="M21904">
        <f t="shared" si="685"/>
        <v>106.66666666666667</v>
      </c>
    </row>
    <row r="21905" spans="1:13" x14ac:dyDescent="0.25">
      <c r="A21905" s="1">
        <v>1620941238.95541</v>
      </c>
      <c r="F21905">
        <v>1.57598324279785</v>
      </c>
      <c r="I21905">
        <v>6.40869140625</v>
      </c>
      <c r="K21905">
        <v>598956</v>
      </c>
      <c r="L21905">
        <f t="shared" si="684"/>
        <v>1.0625000000000001E-2</v>
      </c>
      <c r="M21905">
        <f t="shared" si="685"/>
        <v>94.117647058823522</v>
      </c>
    </row>
    <row r="21906" spans="1:13" x14ac:dyDescent="0.25">
      <c r="A21906" s="1">
        <v>1620941238.95941</v>
      </c>
      <c r="F21906">
        <v>1.54186586914062</v>
      </c>
      <c r="I21906">
        <v>5.9814453125</v>
      </c>
      <c r="K21906">
        <v>598972</v>
      </c>
      <c r="L21906">
        <f t="shared" si="684"/>
        <v>0.01</v>
      </c>
      <c r="M21906">
        <f t="shared" si="685"/>
        <v>100</v>
      </c>
    </row>
    <row r="21907" spans="1:13" x14ac:dyDescent="0.25">
      <c r="A21907" s="1">
        <v>1620941238.9624</v>
      </c>
      <c r="F21907">
        <v>0.96845457153320302</v>
      </c>
      <c r="I21907">
        <v>-2.50244140625</v>
      </c>
      <c r="K21907">
        <v>598988</v>
      </c>
      <c r="L21907">
        <f t="shared" si="684"/>
        <v>0.01</v>
      </c>
      <c r="M21907">
        <f t="shared" si="685"/>
        <v>100</v>
      </c>
    </row>
    <row r="21908" spans="1:13" x14ac:dyDescent="0.25">
      <c r="A21908" s="1">
        <v>1620941238.9663999</v>
      </c>
      <c r="F21908">
        <v>0.85592709350585905</v>
      </c>
      <c r="I21908">
        <v>-1.40380859375</v>
      </c>
      <c r="K21908">
        <v>599004</v>
      </c>
      <c r="L21908">
        <f t="shared" si="684"/>
        <v>0.01</v>
      </c>
      <c r="M21908">
        <f t="shared" si="685"/>
        <v>100</v>
      </c>
    </row>
    <row r="21909" spans="1:13" x14ac:dyDescent="0.25">
      <c r="A21909" s="1">
        <v>1620941238.9704001</v>
      </c>
      <c r="F21909">
        <v>-0.88645316467285096</v>
      </c>
      <c r="I21909">
        <v>-49.49951171875</v>
      </c>
      <c r="K21909">
        <v>599020</v>
      </c>
      <c r="L21909">
        <f t="shared" si="684"/>
        <v>0.01</v>
      </c>
      <c r="M21909">
        <f t="shared" si="685"/>
        <v>100</v>
      </c>
    </row>
    <row r="21910" spans="1:13" x14ac:dyDescent="0.25">
      <c r="A21910" s="1">
        <v>1620941238.9734001</v>
      </c>
      <c r="F21910">
        <v>3.7858313751220698</v>
      </c>
      <c r="I21910">
        <v>14.404296875</v>
      </c>
      <c r="K21910">
        <v>599036</v>
      </c>
      <c r="L21910">
        <f t="shared" si="684"/>
        <v>0.01</v>
      </c>
      <c r="M21910">
        <f t="shared" si="685"/>
        <v>100</v>
      </c>
    </row>
    <row r="21911" spans="1:13" x14ac:dyDescent="0.25">
      <c r="A21911" s="1">
        <v>1620941238.9774001</v>
      </c>
      <c r="F21911">
        <v>4.3077673370361298</v>
      </c>
      <c r="I21911">
        <v>1.708984375</v>
      </c>
      <c r="K21911">
        <v>599052</v>
      </c>
      <c r="L21911">
        <f t="shared" si="684"/>
        <v>0.01</v>
      </c>
      <c r="M21911">
        <f t="shared" si="685"/>
        <v>100</v>
      </c>
    </row>
    <row r="21912" spans="1:13" x14ac:dyDescent="0.25">
      <c r="A21912" s="1">
        <v>1620941238.9804001</v>
      </c>
      <c r="F21912">
        <v>1.9063830718994099</v>
      </c>
      <c r="I21912">
        <v>3.84521484375</v>
      </c>
      <c r="K21912">
        <v>599068</v>
      </c>
      <c r="L21912">
        <f t="shared" si="684"/>
        <v>0.01</v>
      </c>
      <c r="M21912">
        <f t="shared" si="685"/>
        <v>100</v>
      </c>
    </row>
    <row r="21913" spans="1:13" x14ac:dyDescent="0.25">
      <c r="A21913" s="1">
        <v>1620941238.91342</v>
      </c>
      <c r="F21913">
        <v>1.21146604003906</v>
      </c>
      <c r="I21913">
        <v>2.0751953125</v>
      </c>
      <c r="K21913">
        <v>599084</v>
      </c>
      <c r="L21913">
        <f t="shared" si="684"/>
        <v>0.01</v>
      </c>
      <c r="M21913">
        <f t="shared" si="685"/>
        <v>100</v>
      </c>
    </row>
    <row r="21914" spans="1:13" x14ac:dyDescent="0.25">
      <c r="A21914" s="1">
        <v>1620941238.9174199</v>
      </c>
      <c r="F21914">
        <v>0.98401688232421802</v>
      </c>
      <c r="I21914">
        <v>5.43212890625</v>
      </c>
      <c r="K21914">
        <v>599100</v>
      </c>
      <c r="L21914">
        <f t="shared" si="684"/>
        <v>0.01</v>
      </c>
      <c r="M21914">
        <f t="shared" si="685"/>
        <v>100</v>
      </c>
    </row>
    <row r="21915" spans="1:13" x14ac:dyDescent="0.25">
      <c r="A21915" s="1">
        <v>1620941238.9204199</v>
      </c>
      <c r="F21915">
        <v>0.94989950866699202</v>
      </c>
      <c r="I21915">
        <v>2.86865234375</v>
      </c>
      <c r="K21915">
        <v>599116</v>
      </c>
      <c r="L21915">
        <f t="shared" si="684"/>
        <v>0.01</v>
      </c>
      <c r="M21915">
        <f t="shared" si="685"/>
        <v>100</v>
      </c>
    </row>
    <row r="21916" spans="1:13" x14ac:dyDescent="0.25">
      <c r="A21916" s="1">
        <v>1620941238.9244201</v>
      </c>
      <c r="F21916">
        <v>1.3497311859130801</v>
      </c>
      <c r="I21916">
        <v>3.41796875</v>
      </c>
      <c r="K21916">
        <v>599132</v>
      </c>
      <c r="L21916">
        <f t="shared" si="684"/>
        <v>0.01</v>
      </c>
      <c r="M21916">
        <f t="shared" si="685"/>
        <v>100</v>
      </c>
    </row>
    <row r="21917" spans="1:13" x14ac:dyDescent="0.25">
      <c r="A21917" s="1">
        <v>1620941238.9274199</v>
      </c>
      <c r="F21917">
        <v>1.58675715026855</v>
      </c>
      <c r="I21917">
        <v>0.42724609375</v>
      </c>
      <c r="K21917">
        <v>599148</v>
      </c>
      <c r="L21917">
        <f t="shared" si="684"/>
        <v>0.01</v>
      </c>
      <c r="M21917">
        <f t="shared" si="685"/>
        <v>100</v>
      </c>
    </row>
    <row r="21918" spans="1:13" x14ac:dyDescent="0.25">
      <c r="A21918" s="1">
        <v>1620941239.0093801</v>
      </c>
      <c r="F21918">
        <v>1.43233114318847</v>
      </c>
      <c r="I21918">
        <v>-6.103515625E-2</v>
      </c>
      <c r="K21918">
        <v>599227</v>
      </c>
      <c r="L21918">
        <f t="shared" si="684"/>
        <v>4.9375000000000002E-2</v>
      </c>
      <c r="M21918">
        <f t="shared" si="685"/>
        <v>20.253164556962023</v>
      </c>
    </row>
    <row r="21919" spans="1:13" x14ac:dyDescent="0.25">
      <c r="A21919" s="1">
        <v>1620941239.0133801</v>
      </c>
      <c r="F21919">
        <v>1.38205290832519</v>
      </c>
      <c r="I21919">
        <v>6.103515625E-2</v>
      </c>
      <c r="K21919">
        <v>599244</v>
      </c>
      <c r="L21919">
        <f t="shared" si="684"/>
        <v>1.0625000000000001E-2</v>
      </c>
      <c r="M21919">
        <f t="shared" si="685"/>
        <v>94.117647058823522</v>
      </c>
    </row>
    <row r="21920" spans="1:13" x14ac:dyDescent="0.25">
      <c r="A21920" s="1">
        <v>1620941239.0186901</v>
      </c>
      <c r="F21920">
        <v>1.60770641479492</v>
      </c>
      <c r="I21920">
        <v>-0.18310546875</v>
      </c>
      <c r="K21920">
        <v>599260</v>
      </c>
      <c r="L21920">
        <f t="shared" si="684"/>
        <v>0.01</v>
      </c>
      <c r="M21920">
        <f t="shared" si="685"/>
        <v>100</v>
      </c>
    </row>
    <row r="21921" spans="1:13" x14ac:dyDescent="0.25">
      <c r="A21921" s="1">
        <v>1620941239.0216999</v>
      </c>
      <c r="F21921">
        <v>1.7830816864013601</v>
      </c>
      <c r="I21921">
        <v>-2.13623046875</v>
      </c>
      <c r="K21921">
        <v>599276</v>
      </c>
      <c r="L21921">
        <f t="shared" si="684"/>
        <v>0.01</v>
      </c>
      <c r="M21921">
        <f t="shared" si="685"/>
        <v>100</v>
      </c>
    </row>
    <row r="21922" spans="1:13" x14ac:dyDescent="0.25">
      <c r="A21922" s="1">
        <v>1620941239.0257001</v>
      </c>
      <c r="F21922">
        <v>1.90219321899414</v>
      </c>
      <c r="I21922">
        <v>-4.8828125</v>
      </c>
      <c r="K21922">
        <v>599292</v>
      </c>
      <c r="L21922">
        <f t="shared" si="684"/>
        <v>0.01</v>
      </c>
      <c r="M21922">
        <f t="shared" si="685"/>
        <v>100</v>
      </c>
    </row>
    <row r="21923" spans="1:13" x14ac:dyDescent="0.25">
      <c r="A21923" s="1">
        <v>1620941239.0297</v>
      </c>
      <c r="F21923">
        <v>1.62506437683105</v>
      </c>
      <c r="I21923">
        <v>-3.72314453125</v>
      </c>
      <c r="K21923">
        <v>599308</v>
      </c>
      <c r="L21923">
        <f t="shared" si="684"/>
        <v>0.01</v>
      </c>
      <c r="M21923">
        <f t="shared" si="685"/>
        <v>100</v>
      </c>
    </row>
    <row r="21924" spans="1:13" x14ac:dyDescent="0.25">
      <c r="A21924" s="1">
        <v>1620941239.0327001</v>
      </c>
      <c r="F21924">
        <v>1.68013101501464</v>
      </c>
      <c r="I21924">
        <v>-2.50244140625</v>
      </c>
      <c r="K21924">
        <v>599324</v>
      </c>
      <c r="L21924">
        <f t="shared" si="684"/>
        <v>0.01</v>
      </c>
      <c r="M21924">
        <f t="shared" si="685"/>
        <v>100</v>
      </c>
    </row>
    <row r="21925" spans="1:13" x14ac:dyDescent="0.25">
      <c r="A21925" s="1">
        <v>1620941239.0367</v>
      </c>
      <c r="F21925">
        <v>1.6789339141845701</v>
      </c>
      <c r="I21925">
        <v>-5.126953125</v>
      </c>
      <c r="K21925">
        <v>599340</v>
      </c>
      <c r="L21925">
        <f t="shared" si="684"/>
        <v>0.01</v>
      </c>
      <c r="M21925">
        <f t="shared" si="685"/>
        <v>100</v>
      </c>
    </row>
    <row r="21926" spans="1:13" x14ac:dyDescent="0.25">
      <c r="A21926" s="1">
        <v>1620941239.0397</v>
      </c>
      <c r="F21926">
        <v>1.73759185485839</v>
      </c>
      <c r="I21926">
        <v>-6.89697265625</v>
      </c>
      <c r="K21926">
        <v>599356</v>
      </c>
      <c r="L21926">
        <f t="shared" si="684"/>
        <v>0.01</v>
      </c>
      <c r="M21926">
        <f t="shared" si="685"/>
        <v>100</v>
      </c>
    </row>
    <row r="21927" spans="1:13" x14ac:dyDescent="0.25">
      <c r="A21927" s="1">
        <v>1620941239.04369</v>
      </c>
      <c r="F21927">
        <v>1.5646107849121</v>
      </c>
      <c r="I21927">
        <v>-8.85009765625</v>
      </c>
      <c r="K21927">
        <v>599372</v>
      </c>
      <c r="L21927">
        <f t="shared" si="684"/>
        <v>0.01</v>
      </c>
      <c r="M21927">
        <f t="shared" si="685"/>
        <v>100</v>
      </c>
    </row>
    <row r="21928" spans="1:13" x14ac:dyDescent="0.25">
      <c r="A21928" s="1">
        <v>1620941239.04669</v>
      </c>
      <c r="F21928">
        <v>1.5831658477783199</v>
      </c>
      <c r="I21928">
        <v>-8.4228515625</v>
      </c>
      <c r="K21928">
        <v>599388</v>
      </c>
      <c r="L21928">
        <f t="shared" si="684"/>
        <v>0.01</v>
      </c>
      <c r="M21928">
        <f t="shared" si="685"/>
        <v>100</v>
      </c>
    </row>
    <row r="21929" spans="1:13" x14ac:dyDescent="0.25">
      <c r="A21929" s="1">
        <v>1620941239.0506899</v>
      </c>
      <c r="F21929">
        <v>1.4646528656005799</v>
      </c>
      <c r="I21929">
        <v>-4.8828125</v>
      </c>
      <c r="K21929">
        <v>599404</v>
      </c>
      <c r="L21929">
        <f t="shared" si="684"/>
        <v>0.01</v>
      </c>
      <c r="M21929">
        <f t="shared" si="685"/>
        <v>100</v>
      </c>
    </row>
    <row r="21930" spans="1:13" x14ac:dyDescent="0.25">
      <c r="A21930" s="1">
        <v>1620941239.05369</v>
      </c>
      <c r="F21930">
        <v>1.6083049652099599</v>
      </c>
      <c r="I21930">
        <v>3.47900390625</v>
      </c>
      <c r="K21930">
        <v>599420</v>
      </c>
      <c r="L21930">
        <f t="shared" si="684"/>
        <v>0.01</v>
      </c>
      <c r="M21930">
        <f t="shared" si="685"/>
        <v>100</v>
      </c>
    </row>
    <row r="21931" spans="1:13" x14ac:dyDescent="0.25">
      <c r="A21931" s="1">
        <v>1620941239.0576899</v>
      </c>
      <c r="F21931">
        <v>1.57777889404296</v>
      </c>
      <c r="I21931">
        <v>28.86962890625</v>
      </c>
      <c r="K21931">
        <v>599436</v>
      </c>
      <c r="L21931">
        <f t="shared" si="684"/>
        <v>0.01</v>
      </c>
      <c r="M21931">
        <f t="shared" si="685"/>
        <v>100</v>
      </c>
    </row>
    <row r="21932" spans="1:13" x14ac:dyDescent="0.25">
      <c r="A21932" s="1">
        <v>1620941239.2207899</v>
      </c>
      <c r="F21932">
        <v>1.7944541442871</v>
      </c>
      <c r="I21932">
        <v>35.94970703125</v>
      </c>
      <c r="K21932">
        <v>599451</v>
      </c>
      <c r="L21932">
        <f t="shared" si="684"/>
        <v>9.3749999999999997E-3</v>
      </c>
      <c r="M21932">
        <f t="shared" si="685"/>
        <v>106.66666666666667</v>
      </c>
    </row>
    <row r="21933" spans="1:13" x14ac:dyDescent="0.25">
      <c r="A21933" s="1">
        <v>1620941239.1518099</v>
      </c>
      <c r="F21933">
        <v>1.37786305541992</v>
      </c>
      <c r="I21933">
        <v>27.9541015625</v>
      </c>
      <c r="K21933">
        <v>599468</v>
      </c>
      <c r="L21933">
        <f t="shared" si="684"/>
        <v>1.0625000000000001E-2</v>
      </c>
      <c r="M21933">
        <f t="shared" si="685"/>
        <v>94.117647058823522</v>
      </c>
    </row>
    <row r="21934" spans="1:13" x14ac:dyDescent="0.25">
      <c r="A21934" s="1">
        <v>1620941239.1558101</v>
      </c>
      <c r="F21934">
        <v>1.36888479919433</v>
      </c>
      <c r="I21934">
        <v>32.8369140625</v>
      </c>
      <c r="K21934">
        <v>599484</v>
      </c>
      <c r="L21934">
        <f t="shared" si="684"/>
        <v>0.01</v>
      </c>
      <c r="M21934">
        <f t="shared" si="685"/>
        <v>100</v>
      </c>
    </row>
    <row r="21935" spans="1:13" x14ac:dyDescent="0.25">
      <c r="A21935" s="1">
        <v>1620941239.1598101</v>
      </c>
      <c r="F21935">
        <v>1.2503718170166001</v>
      </c>
      <c r="I21935">
        <v>36.68212890625</v>
      </c>
      <c r="K21935">
        <v>599500</v>
      </c>
      <c r="L21935">
        <f t="shared" si="684"/>
        <v>0.01</v>
      </c>
      <c r="M21935">
        <f t="shared" si="685"/>
        <v>100</v>
      </c>
    </row>
    <row r="21936" spans="1:13" x14ac:dyDescent="0.25">
      <c r="A21936" s="1">
        <v>1620941239.1628101</v>
      </c>
      <c r="F21936">
        <v>1.1881225738525301</v>
      </c>
      <c r="I21936">
        <v>46.93603515625</v>
      </c>
      <c r="K21936">
        <v>599516</v>
      </c>
      <c r="L21936">
        <f t="shared" si="684"/>
        <v>0.01</v>
      </c>
      <c r="M21936">
        <f t="shared" si="685"/>
        <v>100</v>
      </c>
    </row>
    <row r="21937" spans="1:13" x14ac:dyDescent="0.25">
      <c r="A21937" s="1">
        <v>1620941239.16681</v>
      </c>
      <c r="F21937">
        <v>1.2940659973144499</v>
      </c>
      <c r="I21937">
        <v>36.376953125</v>
      </c>
      <c r="K21937">
        <v>599532</v>
      </c>
      <c r="L21937">
        <f t="shared" si="684"/>
        <v>0.01</v>
      </c>
      <c r="M21937">
        <f t="shared" si="685"/>
        <v>100</v>
      </c>
    </row>
    <row r="21938" spans="1:13" x14ac:dyDescent="0.25">
      <c r="A21938" s="1">
        <v>1620941239.1698101</v>
      </c>
      <c r="F21938">
        <v>1.4257470886230399</v>
      </c>
      <c r="I21938">
        <v>34.423828125</v>
      </c>
      <c r="K21938">
        <v>599548</v>
      </c>
      <c r="L21938">
        <f t="shared" si="684"/>
        <v>0.01</v>
      </c>
      <c r="M21938">
        <f t="shared" si="685"/>
        <v>100</v>
      </c>
    </row>
    <row r="21939" spans="1:13" x14ac:dyDescent="0.25">
      <c r="A21939" s="1">
        <v>1620941239.17381</v>
      </c>
      <c r="F21939">
        <v>1.1569979522705001</v>
      </c>
      <c r="I21939">
        <v>17.822265625</v>
      </c>
      <c r="K21939">
        <v>599564</v>
      </c>
      <c r="L21939">
        <f t="shared" si="684"/>
        <v>0.01</v>
      </c>
      <c r="M21939">
        <f t="shared" si="685"/>
        <v>100</v>
      </c>
    </row>
    <row r="21940" spans="1:13" x14ac:dyDescent="0.25">
      <c r="A21940" s="1">
        <v>1620941239.17681</v>
      </c>
      <c r="F21940">
        <v>1.4778209747314399</v>
      </c>
      <c r="I21940">
        <v>29.60205078125</v>
      </c>
      <c r="K21940">
        <v>599580</v>
      </c>
      <c r="L21940">
        <f t="shared" si="684"/>
        <v>0.01</v>
      </c>
      <c r="M21940">
        <f t="shared" si="685"/>
        <v>100</v>
      </c>
    </row>
    <row r="21941" spans="1:13" x14ac:dyDescent="0.25">
      <c r="A21941" s="1">
        <v>1620941239.1808</v>
      </c>
      <c r="F21941">
        <v>1.6274585784912099</v>
      </c>
      <c r="I21941">
        <v>16.41845703125</v>
      </c>
      <c r="K21941">
        <v>599596</v>
      </c>
      <c r="L21941">
        <f t="shared" si="684"/>
        <v>0.01</v>
      </c>
      <c r="M21941">
        <f t="shared" si="685"/>
        <v>100</v>
      </c>
    </row>
    <row r="21942" spans="1:13" x14ac:dyDescent="0.25">
      <c r="A21942" s="1">
        <v>1620941239.1848099</v>
      </c>
      <c r="F21942">
        <v>1.33177467346191</v>
      </c>
      <c r="I21942">
        <v>16.90673828125</v>
      </c>
      <c r="K21942">
        <v>599612</v>
      </c>
      <c r="L21942">
        <f t="shared" si="684"/>
        <v>0.01</v>
      </c>
      <c r="M21942">
        <f t="shared" si="685"/>
        <v>100</v>
      </c>
    </row>
    <row r="21943" spans="1:13" x14ac:dyDescent="0.25">
      <c r="A21943" s="1">
        <v>1620941239.1888001</v>
      </c>
      <c r="F21943">
        <v>-0.77572133789062403</v>
      </c>
      <c r="I21943">
        <v>13.427734375</v>
      </c>
      <c r="K21943">
        <v>599628</v>
      </c>
      <c r="L21943">
        <f t="shared" si="684"/>
        <v>0.01</v>
      </c>
      <c r="M21943">
        <f t="shared" si="685"/>
        <v>100</v>
      </c>
    </row>
    <row r="21944" spans="1:13" x14ac:dyDescent="0.25">
      <c r="A21944" s="1">
        <v>1620941239.1928</v>
      </c>
      <c r="F21944">
        <v>3.0190882934570298</v>
      </c>
      <c r="I21944">
        <v>19.95849609375</v>
      </c>
      <c r="K21944">
        <v>599644</v>
      </c>
      <c r="L21944">
        <f t="shared" si="684"/>
        <v>0.01</v>
      </c>
      <c r="M21944">
        <f t="shared" si="685"/>
        <v>100</v>
      </c>
    </row>
    <row r="21945" spans="1:13" x14ac:dyDescent="0.25">
      <c r="A21945" s="1">
        <v>1620941239.1958001</v>
      </c>
      <c r="F21945">
        <v>3.33332726135253</v>
      </c>
      <c r="I21945">
        <v>26.9775390625</v>
      </c>
      <c r="K21945">
        <v>599660</v>
      </c>
      <c r="L21945">
        <f t="shared" si="684"/>
        <v>0.01</v>
      </c>
      <c r="M21945">
        <f t="shared" si="685"/>
        <v>100</v>
      </c>
    </row>
    <row r="21946" spans="1:13" x14ac:dyDescent="0.25">
      <c r="A21946" s="1">
        <v>1620941239.2707701</v>
      </c>
      <c r="F21946">
        <v>2.4869769744873</v>
      </c>
      <c r="I21946">
        <v>39.1845703125</v>
      </c>
      <c r="K21946">
        <v>599675</v>
      </c>
      <c r="L21946">
        <f t="shared" si="684"/>
        <v>9.3749999999999997E-3</v>
      </c>
      <c r="M21946">
        <f t="shared" si="685"/>
        <v>106.66666666666667</v>
      </c>
    </row>
    <row r="21947" spans="1:13" x14ac:dyDescent="0.25">
      <c r="A21947" s="1">
        <v>1620941239.27478</v>
      </c>
      <c r="F21947">
        <v>1.2162544433593701</v>
      </c>
      <c r="I21947">
        <v>25.146484375</v>
      </c>
      <c r="K21947">
        <v>599692</v>
      </c>
      <c r="L21947">
        <f t="shared" si="684"/>
        <v>1.0625000000000001E-2</v>
      </c>
      <c r="M21947">
        <f t="shared" si="685"/>
        <v>94.117647058823522</v>
      </c>
    </row>
    <row r="21948" spans="1:13" x14ac:dyDescent="0.25">
      <c r="A21948" s="1">
        <v>1620941239.2777801</v>
      </c>
      <c r="F21948">
        <v>0.79487495117187401</v>
      </c>
      <c r="I21948">
        <v>22.3388671875</v>
      </c>
      <c r="K21948">
        <v>599708</v>
      </c>
      <c r="L21948">
        <f t="shared" si="684"/>
        <v>0.01</v>
      </c>
      <c r="M21948">
        <f t="shared" si="685"/>
        <v>100</v>
      </c>
    </row>
    <row r="21949" spans="1:13" x14ac:dyDescent="0.25">
      <c r="A21949" s="1">
        <v>1620941239.28178</v>
      </c>
      <c r="F21949">
        <v>0.785896694946289</v>
      </c>
      <c r="I21949">
        <v>17.51708984375</v>
      </c>
      <c r="K21949">
        <v>599724</v>
      </c>
      <c r="L21949">
        <f t="shared" si="684"/>
        <v>0.01</v>
      </c>
      <c r="M21949">
        <f t="shared" si="685"/>
        <v>100</v>
      </c>
    </row>
    <row r="21950" spans="1:13" x14ac:dyDescent="0.25">
      <c r="A21950" s="1">
        <v>1620941239.28477</v>
      </c>
      <c r="F21950">
        <v>0.53570262145996095</v>
      </c>
      <c r="I21950">
        <v>11.65771484375</v>
      </c>
      <c r="K21950">
        <v>599740</v>
      </c>
      <c r="L21950">
        <f t="shared" si="684"/>
        <v>0.01</v>
      </c>
      <c r="M21950">
        <f t="shared" si="685"/>
        <v>100</v>
      </c>
    </row>
    <row r="21951" spans="1:13" x14ac:dyDescent="0.25">
      <c r="A21951" s="1">
        <v>1620941239.28877</v>
      </c>
      <c r="F21951">
        <v>0.26276363220214799</v>
      </c>
      <c r="I21951">
        <v>4.08935546875</v>
      </c>
      <c r="K21951">
        <v>599756</v>
      </c>
      <c r="L21951">
        <f t="shared" si="684"/>
        <v>0.01</v>
      </c>
      <c r="M21951">
        <f t="shared" si="685"/>
        <v>100</v>
      </c>
    </row>
    <row r="21952" spans="1:13" x14ac:dyDescent="0.25">
      <c r="A21952" s="1">
        <v>1620941239.29177</v>
      </c>
      <c r="F21952">
        <v>4.8482583618164002E-2</v>
      </c>
      <c r="I21952">
        <v>2.0751953125</v>
      </c>
      <c r="K21952">
        <v>599772</v>
      </c>
      <c r="L21952">
        <f t="shared" si="684"/>
        <v>0.01</v>
      </c>
      <c r="M21952">
        <f t="shared" si="685"/>
        <v>100</v>
      </c>
    </row>
    <row r="21953" spans="1:13" x14ac:dyDescent="0.25">
      <c r="A21953" s="1">
        <v>1620941239.2247901</v>
      </c>
      <c r="F21953">
        <v>8.2001406860351497E-2</v>
      </c>
      <c r="I21953">
        <v>9.21630859375</v>
      </c>
      <c r="K21953">
        <v>599788</v>
      </c>
      <c r="L21953">
        <f t="shared" si="684"/>
        <v>0.01</v>
      </c>
      <c r="M21953">
        <f t="shared" si="685"/>
        <v>100</v>
      </c>
    </row>
    <row r="21954" spans="1:13" x14ac:dyDescent="0.25">
      <c r="A21954" s="1">
        <v>1620941239.22879</v>
      </c>
      <c r="F21954">
        <v>1.7980454467773399</v>
      </c>
      <c r="I21954">
        <v>14.7705078125</v>
      </c>
      <c r="K21954">
        <v>599804</v>
      </c>
      <c r="L21954">
        <f t="shared" si="684"/>
        <v>0.01</v>
      </c>
      <c r="M21954">
        <f t="shared" si="685"/>
        <v>100</v>
      </c>
    </row>
    <row r="21955" spans="1:13" x14ac:dyDescent="0.25">
      <c r="A21955" s="1">
        <v>1620941239.2317901</v>
      </c>
      <c r="F21955">
        <v>1.6879121704101501</v>
      </c>
      <c r="I21955">
        <v>3.11279296875</v>
      </c>
      <c r="K21955">
        <v>599820</v>
      </c>
      <c r="L21955">
        <f t="shared" si="684"/>
        <v>0.01</v>
      </c>
      <c r="M21955">
        <f t="shared" si="685"/>
        <v>100</v>
      </c>
    </row>
    <row r="21956" spans="1:13" x14ac:dyDescent="0.25">
      <c r="A21956" s="1">
        <v>1620941239.23579</v>
      </c>
      <c r="F21956">
        <v>-0.17657237243652299</v>
      </c>
      <c r="I21956">
        <v>-3.173828125</v>
      </c>
      <c r="K21956">
        <v>599836</v>
      </c>
      <c r="L21956">
        <f t="shared" ref="L21956:L22019" si="686">(K21956-K21955)*0.000625</f>
        <v>0.01</v>
      </c>
      <c r="M21956">
        <f t="shared" ref="M21956:M22019" si="687">1/L21956</f>
        <v>100</v>
      </c>
    </row>
    <row r="21957" spans="1:13" x14ac:dyDescent="0.25">
      <c r="A21957" s="1">
        <v>1620941239.23879</v>
      </c>
      <c r="F21957">
        <v>1.3503297363281199</v>
      </c>
      <c r="I21957">
        <v>18.9208984375</v>
      </c>
      <c r="K21957">
        <v>599852</v>
      </c>
      <c r="L21957">
        <f t="shared" si="686"/>
        <v>0.01</v>
      </c>
      <c r="M21957">
        <f t="shared" si="687"/>
        <v>100</v>
      </c>
    </row>
    <row r="21958" spans="1:13" x14ac:dyDescent="0.25">
      <c r="A21958" s="1">
        <v>1620941239.24279</v>
      </c>
      <c r="F21958">
        <v>2.3122002532958899</v>
      </c>
      <c r="I21958">
        <v>20.44677734375</v>
      </c>
      <c r="K21958">
        <v>599868</v>
      </c>
      <c r="L21958">
        <f t="shared" si="686"/>
        <v>0.01</v>
      </c>
      <c r="M21958">
        <f t="shared" si="687"/>
        <v>100</v>
      </c>
    </row>
    <row r="21959" spans="1:13" x14ac:dyDescent="0.25">
      <c r="A21959" s="1">
        <v>1620941239.2467799</v>
      </c>
      <c r="F21959">
        <v>3.1531635864257801</v>
      </c>
      <c r="I21959">
        <v>-0.732421875</v>
      </c>
      <c r="K21959">
        <v>599884</v>
      </c>
      <c r="L21959">
        <f t="shared" si="686"/>
        <v>0.01</v>
      </c>
      <c r="M21959">
        <f t="shared" si="687"/>
        <v>100</v>
      </c>
    </row>
    <row r="21960" spans="1:13" x14ac:dyDescent="0.25">
      <c r="A21960" s="1">
        <v>1620941239.32076</v>
      </c>
      <c r="F21960">
        <v>1.9919757812500001</v>
      </c>
      <c r="I21960">
        <v>-0.1220703125</v>
      </c>
      <c r="K21960">
        <v>599899</v>
      </c>
      <c r="L21960">
        <f t="shared" si="686"/>
        <v>9.3749999999999997E-3</v>
      </c>
      <c r="M21960">
        <f t="shared" si="687"/>
        <v>106.66666666666667</v>
      </c>
    </row>
    <row r="21961" spans="1:13" x14ac:dyDescent="0.25">
      <c r="A21961" s="1">
        <v>1620941239.32476</v>
      </c>
      <c r="F21961">
        <v>1.5209166046142499</v>
      </c>
      <c r="I21961">
        <v>7.62939453125</v>
      </c>
      <c r="K21961">
        <v>599916</v>
      </c>
      <c r="L21961">
        <f t="shared" si="686"/>
        <v>1.0625000000000001E-2</v>
      </c>
      <c r="M21961">
        <f t="shared" si="687"/>
        <v>94.117647058823522</v>
      </c>
    </row>
    <row r="21962" spans="1:13" x14ac:dyDescent="0.25">
      <c r="A21962" s="1">
        <v>1620941239.32776</v>
      </c>
      <c r="F21962">
        <v>1.34673843383789</v>
      </c>
      <c r="I21962">
        <v>6.04248046875</v>
      </c>
      <c r="K21962">
        <v>599932</v>
      </c>
      <c r="L21962">
        <f t="shared" si="686"/>
        <v>0.01</v>
      </c>
      <c r="M21962">
        <f t="shared" si="687"/>
        <v>100</v>
      </c>
    </row>
    <row r="21963" spans="1:13" x14ac:dyDescent="0.25">
      <c r="A21963" s="1">
        <v>1620941239.3317599</v>
      </c>
      <c r="F21963">
        <v>1.61309336853027</v>
      </c>
      <c r="I21963">
        <v>4.8828125</v>
      </c>
      <c r="K21963">
        <v>599948</v>
      </c>
      <c r="L21963">
        <f t="shared" si="686"/>
        <v>0.01</v>
      </c>
      <c r="M21963">
        <f t="shared" si="687"/>
        <v>100</v>
      </c>
    </row>
    <row r="21964" spans="1:13" x14ac:dyDescent="0.25">
      <c r="A21964" s="1">
        <v>1620941239.33476</v>
      </c>
      <c r="F21964">
        <v>1.84772513122558</v>
      </c>
      <c r="I21964">
        <v>8.056640625</v>
      </c>
      <c r="K21964">
        <v>599964</v>
      </c>
      <c r="L21964">
        <f t="shared" si="686"/>
        <v>0.01</v>
      </c>
      <c r="M21964">
        <f t="shared" si="687"/>
        <v>100</v>
      </c>
    </row>
    <row r="21965" spans="1:13" x14ac:dyDescent="0.25">
      <c r="A21965" s="1">
        <v>1620941239.3387599</v>
      </c>
      <c r="F21965">
        <v>1.3144167114257801</v>
      </c>
      <c r="I21965">
        <v>7.99560546875</v>
      </c>
      <c r="K21965">
        <v>599980</v>
      </c>
      <c r="L21965">
        <f t="shared" si="686"/>
        <v>0.01</v>
      </c>
      <c r="M21965">
        <f t="shared" si="687"/>
        <v>100</v>
      </c>
    </row>
    <row r="21966" spans="1:13" x14ac:dyDescent="0.25">
      <c r="A21966" s="1">
        <v>1620941239.3417599</v>
      </c>
      <c r="F21966">
        <v>1.5951368560790999</v>
      </c>
      <c r="I21966">
        <v>2.3193359375</v>
      </c>
      <c r="K21966">
        <v>599996</v>
      </c>
      <c r="L21966">
        <f t="shared" si="686"/>
        <v>0.01</v>
      </c>
      <c r="M21966">
        <f t="shared" si="687"/>
        <v>100</v>
      </c>
    </row>
    <row r="21967" spans="1:13" x14ac:dyDescent="0.25">
      <c r="A21967" s="1">
        <v>1620941239.3457501</v>
      </c>
      <c r="F21967">
        <v>1.16837041015625</v>
      </c>
      <c r="I21967">
        <v>2.5634765625</v>
      </c>
      <c r="K21967">
        <v>600012</v>
      </c>
      <c r="L21967">
        <f t="shared" si="686"/>
        <v>0.01</v>
      </c>
      <c r="M21967">
        <f t="shared" si="687"/>
        <v>100</v>
      </c>
    </row>
    <row r="21968" spans="1:13" x14ac:dyDescent="0.25">
      <c r="A21968" s="1">
        <v>1620941239.3487501</v>
      </c>
      <c r="F21968">
        <v>1.34793553466796</v>
      </c>
      <c r="I21968">
        <v>4.2724609375</v>
      </c>
      <c r="K21968">
        <v>600028</v>
      </c>
      <c r="L21968">
        <f t="shared" si="686"/>
        <v>0.01</v>
      </c>
      <c r="M21968">
        <f t="shared" si="687"/>
        <v>100</v>
      </c>
    </row>
    <row r="21969" spans="1:13" x14ac:dyDescent="0.25">
      <c r="A21969" s="1">
        <v>1620941239.3527501</v>
      </c>
      <c r="F21969">
        <v>1.6292542297363199</v>
      </c>
      <c r="I21969">
        <v>5.37109375</v>
      </c>
      <c r="K21969">
        <v>600044</v>
      </c>
      <c r="L21969">
        <f t="shared" si="686"/>
        <v>0.01</v>
      </c>
      <c r="M21969">
        <f t="shared" si="687"/>
        <v>100</v>
      </c>
    </row>
    <row r="21970" spans="1:13" x14ac:dyDescent="0.25">
      <c r="A21970" s="1">
        <v>1620941239.35675</v>
      </c>
      <c r="F21970">
        <v>1.5292963104248001</v>
      </c>
      <c r="I21970">
        <v>4.69970703125</v>
      </c>
      <c r="K21970">
        <v>600060</v>
      </c>
      <c r="L21970">
        <f t="shared" si="686"/>
        <v>0.01</v>
      </c>
      <c r="M21970">
        <f t="shared" si="687"/>
        <v>100</v>
      </c>
    </row>
    <row r="21971" spans="1:13" x14ac:dyDescent="0.25">
      <c r="A21971" s="1">
        <v>1620941239.35975</v>
      </c>
      <c r="F21971">
        <v>1.63104988098144</v>
      </c>
      <c r="I21971">
        <v>6.8359375</v>
      </c>
      <c r="K21971">
        <v>600076</v>
      </c>
      <c r="L21971">
        <f t="shared" si="686"/>
        <v>0.01</v>
      </c>
      <c r="M21971">
        <f t="shared" si="687"/>
        <v>100</v>
      </c>
    </row>
    <row r="21972" spans="1:13" x14ac:dyDescent="0.25">
      <c r="A21972" s="1">
        <v>1620941239.36375</v>
      </c>
      <c r="F21972">
        <v>1.3485340850830001</v>
      </c>
      <c r="I21972">
        <v>9.6435546875</v>
      </c>
      <c r="K21972">
        <v>600092</v>
      </c>
      <c r="L21972">
        <f t="shared" si="686"/>
        <v>0.01</v>
      </c>
      <c r="M21972">
        <f t="shared" si="687"/>
        <v>100</v>
      </c>
    </row>
    <row r="21973" spans="1:13" x14ac:dyDescent="0.25">
      <c r="A21973" s="1">
        <v>1620941239.2957699</v>
      </c>
      <c r="F21973">
        <v>1.2066776367187499</v>
      </c>
      <c r="I21973">
        <v>8.11767578125</v>
      </c>
      <c r="K21973">
        <v>600108</v>
      </c>
      <c r="L21973">
        <f t="shared" si="686"/>
        <v>0.01</v>
      </c>
      <c r="M21973">
        <f t="shared" si="687"/>
        <v>100</v>
      </c>
    </row>
    <row r="21974" spans="1:13" x14ac:dyDescent="0.25">
      <c r="A21974" s="1">
        <v>1620941239.3707399</v>
      </c>
      <c r="F21974">
        <v>1.24678051452636</v>
      </c>
      <c r="I21974">
        <v>2.86865234375</v>
      </c>
      <c r="K21974">
        <v>600187</v>
      </c>
      <c r="L21974">
        <f t="shared" si="686"/>
        <v>4.9375000000000002E-2</v>
      </c>
      <c r="M21974">
        <f t="shared" si="687"/>
        <v>20.253164556962023</v>
      </c>
    </row>
    <row r="21975" spans="1:13" x14ac:dyDescent="0.25">
      <c r="A21975" s="1">
        <v>1620941239.3747499</v>
      </c>
      <c r="F21975">
        <v>1.45747026062011</v>
      </c>
      <c r="I21975">
        <v>1.46484375</v>
      </c>
      <c r="K21975">
        <v>600204</v>
      </c>
      <c r="L21975">
        <f t="shared" si="686"/>
        <v>1.0625000000000001E-2</v>
      </c>
      <c r="M21975">
        <f t="shared" si="687"/>
        <v>94.117647058823522</v>
      </c>
    </row>
    <row r="21976" spans="1:13" x14ac:dyDescent="0.25">
      <c r="A21976" s="1">
        <v>1620941239.3777399</v>
      </c>
      <c r="F21976">
        <v>1.4598644622802699</v>
      </c>
      <c r="I21976">
        <v>-1.03759765625</v>
      </c>
      <c r="K21976">
        <v>600220</v>
      </c>
      <c r="L21976">
        <f t="shared" si="686"/>
        <v>0.01</v>
      </c>
      <c r="M21976">
        <f t="shared" si="687"/>
        <v>100</v>
      </c>
    </row>
    <row r="21977" spans="1:13" x14ac:dyDescent="0.25">
      <c r="A21977" s="1">
        <v>1620941239.3817401</v>
      </c>
      <c r="F21977">
        <v>1.75734401855468</v>
      </c>
      <c r="I21977">
        <v>-1.77001953125</v>
      </c>
      <c r="K21977">
        <v>600236</v>
      </c>
      <c r="L21977">
        <f t="shared" si="686"/>
        <v>0.01</v>
      </c>
      <c r="M21977">
        <f t="shared" si="687"/>
        <v>100</v>
      </c>
    </row>
    <row r="21978" spans="1:13" x14ac:dyDescent="0.25">
      <c r="A21978" s="1">
        <v>1620941239.3847401</v>
      </c>
      <c r="F21978">
        <v>1.67713826293945</v>
      </c>
      <c r="I21978">
        <v>-3.23486328125</v>
      </c>
      <c r="K21978">
        <v>600252</v>
      </c>
      <c r="L21978">
        <f t="shared" si="686"/>
        <v>0.01</v>
      </c>
      <c r="M21978">
        <f t="shared" si="687"/>
        <v>100</v>
      </c>
    </row>
    <row r="21979" spans="1:13" x14ac:dyDescent="0.25">
      <c r="A21979" s="1">
        <v>1620941239.3887401</v>
      </c>
      <c r="F21979">
        <v>1.654991897583</v>
      </c>
      <c r="I21979">
        <v>-2.685546875</v>
      </c>
      <c r="K21979">
        <v>600268</v>
      </c>
      <c r="L21979">
        <f t="shared" si="686"/>
        <v>0.01</v>
      </c>
      <c r="M21979">
        <f t="shared" si="687"/>
        <v>100</v>
      </c>
    </row>
    <row r="21980" spans="1:13" x14ac:dyDescent="0.25">
      <c r="A21980" s="1">
        <v>1620941239.3917401</v>
      </c>
      <c r="F21980">
        <v>1.75255561523437</v>
      </c>
      <c r="I21980">
        <v>-5.55419921875</v>
      </c>
      <c r="K21980">
        <v>600284</v>
      </c>
      <c r="L21980">
        <f t="shared" si="686"/>
        <v>0.01</v>
      </c>
      <c r="M21980">
        <f t="shared" si="687"/>
        <v>100</v>
      </c>
    </row>
    <row r="21981" spans="1:13" x14ac:dyDescent="0.25">
      <c r="A21981" s="1">
        <v>1620941239.39574</v>
      </c>
      <c r="F21981">
        <v>1.48141227722167</v>
      </c>
      <c r="I21981">
        <v>-2.5634765625</v>
      </c>
      <c r="K21981">
        <v>600300</v>
      </c>
      <c r="L21981">
        <f t="shared" si="686"/>
        <v>0.01</v>
      </c>
      <c r="M21981">
        <f t="shared" si="687"/>
        <v>100</v>
      </c>
    </row>
    <row r="21982" spans="1:13" x14ac:dyDescent="0.25">
      <c r="A21982" s="1">
        <v>1620941239.3987401</v>
      </c>
      <c r="F21982">
        <v>2.2206220397949199</v>
      </c>
      <c r="I21982">
        <v>6.103515625E-2</v>
      </c>
      <c r="K21982">
        <v>600316</v>
      </c>
      <c r="L21982">
        <f t="shared" si="686"/>
        <v>0.01</v>
      </c>
      <c r="M21982">
        <f t="shared" si="687"/>
        <v>100</v>
      </c>
    </row>
    <row r="21983" spans="1:13" x14ac:dyDescent="0.25">
      <c r="A21983" s="1">
        <v>1620941239.40274</v>
      </c>
      <c r="F21983">
        <v>1.7920599426269499</v>
      </c>
      <c r="I21983">
        <v>-6.28662109375</v>
      </c>
      <c r="K21983">
        <v>600332</v>
      </c>
      <c r="L21983">
        <f t="shared" si="686"/>
        <v>0.01</v>
      </c>
      <c r="M21983">
        <f t="shared" si="687"/>
        <v>100</v>
      </c>
    </row>
    <row r="21984" spans="1:13" x14ac:dyDescent="0.25">
      <c r="A21984" s="1">
        <v>1620941239.40574</v>
      </c>
      <c r="F21984">
        <v>1.21745154418945</v>
      </c>
      <c r="I21984">
        <v>-1.15966796875</v>
      </c>
      <c r="K21984">
        <v>600348</v>
      </c>
      <c r="L21984">
        <f t="shared" si="686"/>
        <v>0.01</v>
      </c>
      <c r="M21984">
        <f t="shared" si="687"/>
        <v>100</v>
      </c>
    </row>
    <row r="21985" spans="1:13" x14ac:dyDescent="0.25">
      <c r="A21985" s="1">
        <v>1620941239.40973</v>
      </c>
      <c r="F21985">
        <v>1.0067617980957</v>
      </c>
      <c r="I21985">
        <v>-2.25830078125</v>
      </c>
      <c r="K21985">
        <v>600364</v>
      </c>
      <c r="L21985">
        <f t="shared" si="686"/>
        <v>0.01</v>
      </c>
      <c r="M21985">
        <f t="shared" si="687"/>
        <v>100</v>
      </c>
    </row>
    <row r="21986" spans="1:13" x14ac:dyDescent="0.25">
      <c r="A21986" s="1">
        <v>1620941239.41273</v>
      </c>
      <c r="F21986">
        <v>1.1067197174072201</v>
      </c>
      <c r="I21986">
        <v>-3.662109375</v>
      </c>
      <c r="K21986">
        <v>600380</v>
      </c>
      <c r="L21986">
        <f t="shared" si="686"/>
        <v>0.01</v>
      </c>
      <c r="M21986">
        <f t="shared" si="687"/>
        <v>100</v>
      </c>
    </row>
    <row r="21987" spans="1:13" x14ac:dyDescent="0.25">
      <c r="A21987" s="1">
        <v>1620941239.4167299</v>
      </c>
      <c r="F21987">
        <v>1.0324994659423801</v>
      </c>
      <c r="I21987">
        <v>-3.84521484375</v>
      </c>
      <c r="K21987">
        <v>600396</v>
      </c>
      <c r="L21987">
        <f t="shared" si="686"/>
        <v>0.01</v>
      </c>
      <c r="M21987">
        <f t="shared" si="687"/>
        <v>100</v>
      </c>
    </row>
    <row r="21988" spans="1:13" x14ac:dyDescent="0.25">
      <c r="A21988" s="1">
        <v>1620941239.86675</v>
      </c>
      <c r="F21988">
        <v>0.96486326904296804</v>
      </c>
      <c r="I21988">
        <v>-4.21142578125</v>
      </c>
      <c r="K21988">
        <v>600411</v>
      </c>
      <c r="L21988">
        <f t="shared" si="686"/>
        <v>9.3749999999999997E-3</v>
      </c>
      <c r="M21988">
        <f t="shared" si="687"/>
        <v>106.66666666666667</v>
      </c>
    </row>
    <row r="21989" spans="1:13" x14ac:dyDescent="0.25">
      <c r="A21989" s="1">
        <v>1620941239.86975</v>
      </c>
      <c r="F21989">
        <v>1.15041389770507</v>
      </c>
      <c r="I21989">
        <v>-2.74658203125</v>
      </c>
      <c r="K21989">
        <v>600428</v>
      </c>
      <c r="L21989">
        <f t="shared" si="686"/>
        <v>1.0625000000000001E-2</v>
      </c>
      <c r="M21989">
        <f t="shared" si="687"/>
        <v>94.117647058823522</v>
      </c>
    </row>
    <row r="21990" spans="1:13" x14ac:dyDescent="0.25">
      <c r="A21990" s="1">
        <v>1620941239.87375</v>
      </c>
      <c r="F21990">
        <v>1.2168529937744099</v>
      </c>
      <c r="I21990">
        <v>-2.0751953125</v>
      </c>
      <c r="K21990">
        <v>600444</v>
      </c>
      <c r="L21990">
        <f t="shared" si="686"/>
        <v>0.01</v>
      </c>
      <c r="M21990">
        <f t="shared" si="687"/>
        <v>100</v>
      </c>
    </row>
    <row r="21991" spans="1:13" x14ac:dyDescent="0.25">
      <c r="A21991" s="1">
        <v>1620941239.87675</v>
      </c>
      <c r="F21991">
        <v>1.2078747375488199</v>
      </c>
      <c r="I21991">
        <v>-0.79345703125</v>
      </c>
      <c r="K21991">
        <v>600460</v>
      </c>
      <c r="L21991">
        <f t="shared" si="686"/>
        <v>0.01</v>
      </c>
      <c r="M21991">
        <f t="shared" si="687"/>
        <v>100</v>
      </c>
    </row>
    <row r="21992" spans="1:13" x14ac:dyDescent="0.25">
      <c r="A21992" s="1">
        <v>1620941239.8807499</v>
      </c>
      <c r="F21992">
        <v>1.7579425689697199</v>
      </c>
      <c r="I21992">
        <v>2.44140625</v>
      </c>
      <c r="K21992">
        <v>600476</v>
      </c>
      <c r="L21992">
        <f t="shared" si="686"/>
        <v>0.01</v>
      </c>
      <c r="M21992">
        <f t="shared" si="687"/>
        <v>100</v>
      </c>
    </row>
    <row r="21993" spans="1:13" x14ac:dyDescent="0.25">
      <c r="A21993" s="1">
        <v>1620941239.81078</v>
      </c>
      <c r="F21993">
        <v>2.2535423126220699</v>
      </c>
      <c r="I21993">
        <v>1.89208984375</v>
      </c>
      <c r="K21993">
        <v>600492</v>
      </c>
      <c r="L21993">
        <f t="shared" si="686"/>
        <v>0.01</v>
      </c>
      <c r="M21993">
        <f t="shared" si="687"/>
        <v>100</v>
      </c>
    </row>
    <row r="21994" spans="1:13" x14ac:dyDescent="0.25">
      <c r="A21994" s="1">
        <v>1620941239.8167901</v>
      </c>
      <c r="F21994">
        <v>2.0590134277343699</v>
      </c>
      <c r="I21994">
        <v>2.50244140625</v>
      </c>
      <c r="K21994">
        <v>600508</v>
      </c>
      <c r="L21994">
        <f t="shared" si="686"/>
        <v>0.01</v>
      </c>
      <c r="M21994">
        <f t="shared" si="687"/>
        <v>100</v>
      </c>
    </row>
    <row r="21995" spans="1:13" x14ac:dyDescent="0.25">
      <c r="A21995" s="1">
        <v>1620941239.82077</v>
      </c>
      <c r="F21995">
        <v>1.30603700561523</v>
      </c>
      <c r="I21995">
        <v>2.99072265625</v>
      </c>
      <c r="K21995">
        <v>600524</v>
      </c>
      <c r="L21995">
        <f t="shared" si="686"/>
        <v>0.01</v>
      </c>
      <c r="M21995">
        <f t="shared" si="687"/>
        <v>100</v>
      </c>
    </row>
    <row r="21996" spans="1:13" x14ac:dyDescent="0.25">
      <c r="A21996" s="1">
        <v>1620941239.82377</v>
      </c>
      <c r="F21996">
        <v>0.28610709838867099</v>
      </c>
      <c r="I21996">
        <v>-0.54931640625</v>
      </c>
      <c r="K21996">
        <v>600540</v>
      </c>
      <c r="L21996">
        <f t="shared" si="686"/>
        <v>0.01</v>
      </c>
      <c r="M21996">
        <f t="shared" si="687"/>
        <v>100</v>
      </c>
    </row>
    <row r="21997" spans="1:13" x14ac:dyDescent="0.25">
      <c r="A21997" s="1">
        <v>1620941239.82777</v>
      </c>
      <c r="F21997">
        <v>0.219668002319335</v>
      </c>
      <c r="I21997">
        <v>-2.13623046875</v>
      </c>
      <c r="K21997">
        <v>600556</v>
      </c>
      <c r="L21997">
        <f t="shared" si="686"/>
        <v>0.01</v>
      </c>
      <c r="M21997">
        <f t="shared" si="687"/>
        <v>100</v>
      </c>
    </row>
    <row r="21998" spans="1:13" x14ac:dyDescent="0.25">
      <c r="A21998" s="1">
        <v>1620941239.83077</v>
      </c>
      <c r="F21998">
        <v>0.43095629882812497</v>
      </c>
      <c r="I21998">
        <v>-5.4931640625</v>
      </c>
      <c r="K21998">
        <v>600572</v>
      </c>
      <c r="L21998">
        <f t="shared" si="686"/>
        <v>0.01</v>
      </c>
      <c r="M21998">
        <f t="shared" si="687"/>
        <v>100</v>
      </c>
    </row>
    <row r="21999" spans="1:13" x14ac:dyDescent="0.25">
      <c r="A21999" s="1">
        <v>1620941239.83476</v>
      </c>
      <c r="F21999">
        <v>0.78469959411621004</v>
      </c>
      <c r="I21999">
        <v>-6.8359375</v>
      </c>
      <c r="K21999">
        <v>600588</v>
      </c>
      <c r="L21999">
        <f t="shared" si="686"/>
        <v>0.01</v>
      </c>
      <c r="M21999">
        <f t="shared" si="687"/>
        <v>100</v>
      </c>
    </row>
    <row r="22000" spans="1:13" x14ac:dyDescent="0.25">
      <c r="A22000" s="1">
        <v>1620941239.83776</v>
      </c>
      <c r="F22000">
        <v>2.2313959472656202</v>
      </c>
      <c r="I22000">
        <v>-5.7373046875</v>
      </c>
      <c r="K22000">
        <v>600604</v>
      </c>
      <c r="L22000">
        <f t="shared" si="686"/>
        <v>0.01</v>
      </c>
      <c r="M22000">
        <f t="shared" si="687"/>
        <v>100</v>
      </c>
    </row>
    <row r="22001" spans="1:13" x14ac:dyDescent="0.25">
      <c r="A22001" s="1">
        <v>1620941239.8417599</v>
      </c>
      <c r="F22001">
        <v>1.79265849304199</v>
      </c>
      <c r="I22001">
        <v>-0.30517578125</v>
      </c>
      <c r="K22001">
        <v>600620</v>
      </c>
      <c r="L22001">
        <f t="shared" si="686"/>
        <v>0.01</v>
      </c>
      <c r="M22001">
        <f t="shared" si="687"/>
        <v>100</v>
      </c>
    </row>
    <row r="22002" spans="1:13" x14ac:dyDescent="0.25">
      <c r="A22002" s="1">
        <v>1620941239.9167399</v>
      </c>
      <c r="F22002">
        <v>1.86388599243164</v>
      </c>
      <c r="I22002">
        <v>-2.25830078125</v>
      </c>
      <c r="K22002">
        <v>600635</v>
      </c>
      <c r="L22002">
        <f t="shared" si="686"/>
        <v>9.3749999999999997E-3</v>
      </c>
      <c r="M22002">
        <f t="shared" si="687"/>
        <v>106.66666666666667</v>
      </c>
    </row>
    <row r="22003" spans="1:13" x14ac:dyDescent="0.25">
      <c r="A22003" s="1">
        <v>1620941239.9207399</v>
      </c>
      <c r="F22003">
        <v>1.83156427001953</v>
      </c>
      <c r="I22003">
        <v>-3.96728515625</v>
      </c>
      <c r="K22003">
        <v>600651</v>
      </c>
      <c r="L22003">
        <f t="shared" si="686"/>
        <v>0.01</v>
      </c>
      <c r="M22003">
        <f t="shared" si="687"/>
        <v>100</v>
      </c>
    </row>
    <row r="22004" spans="1:13" x14ac:dyDescent="0.25">
      <c r="A22004" s="1">
        <v>1620941239.9237399</v>
      </c>
      <c r="F22004">
        <v>3.3010055389404198</v>
      </c>
      <c r="I22004">
        <v>2.9296875</v>
      </c>
      <c r="K22004">
        <v>600668</v>
      </c>
      <c r="L22004">
        <f t="shared" si="686"/>
        <v>1.0625000000000001E-2</v>
      </c>
      <c r="M22004">
        <f t="shared" si="687"/>
        <v>94.117647058823522</v>
      </c>
    </row>
    <row r="22005" spans="1:13" x14ac:dyDescent="0.25">
      <c r="A22005" s="1">
        <v>1620941239.9277301</v>
      </c>
      <c r="F22005">
        <v>1.75734401855468</v>
      </c>
      <c r="I22005">
        <v>-2.25830078125</v>
      </c>
      <c r="K22005">
        <v>600684</v>
      </c>
      <c r="L22005">
        <f t="shared" si="686"/>
        <v>0.01</v>
      </c>
      <c r="M22005">
        <f t="shared" si="687"/>
        <v>100</v>
      </c>
    </row>
    <row r="22006" spans="1:13" x14ac:dyDescent="0.25">
      <c r="A22006" s="1">
        <v>1620941239.9307301</v>
      </c>
      <c r="F22006">
        <v>1.6466121917724601</v>
      </c>
      <c r="I22006">
        <v>3.662109375</v>
      </c>
      <c r="K22006">
        <v>600700</v>
      </c>
      <c r="L22006">
        <f t="shared" si="686"/>
        <v>0.01</v>
      </c>
      <c r="M22006">
        <f t="shared" si="687"/>
        <v>100</v>
      </c>
    </row>
    <row r="22007" spans="1:13" x14ac:dyDescent="0.25">
      <c r="A22007" s="1">
        <v>1620941239.9347301</v>
      </c>
      <c r="F22007">
        <v>2.0314801086425698</v>
      </c>
      <c r="I22007">
        <v>4.82177734375</v>
      </c>
      <c r="K22007">
        <v>600716</v>
      </c>
      <c r="L22007">
        <f t="shared" si="686"/>
        <v>0.01</v>
      </c>
      <c r="M22007">
        <f t="shared" si="687"/>
        <v>100</v>
      </c>
    </row>
    <row r="22008" spans="1:13" x14ac:dyDescent="0.25">
      <c r="A22008" s="1">
        <v>1620941239.93873</v>
      </c>
      <c r="F22008">
        <v>-1.13126028442382</v>
      </c>
      <c r="I22008">
        <v>-2.01416015625</v>
      </c>
      <c r="K22008">
        <v>600732</v>
      </c>
      <c r="L22008">
        <f t="shared" si="686"/>
        <v>0.01</v>
      </c>
      <c r="M22008">
        <f t="shared" si="687"/>
        <v>100</v>
      </c>
    </row>
    <row r="22009" spans="1:13" x14ac:dyDescent="0.25">
      <c r="A22009" s="1">
        <v>1620941239.94173</v>
      </c>
      <c r="F22009">
        <v>0.86789810180663995</v>
      </c>
      <c r="I22009">
        <v>2.50244140625</v>
      </c>
      <c r="K22009">
        <v>600748</v>
      </c>
      <c r="L22009">
        <f t="shared" si="686"/>
        <v>0.01</v>
      </c>
      <c r="M22009">
        <f t="shared" si="687"/>
        <v>100</v>
      </c>
    </row>
    <row r="22010" spans="1:13" x14ac:dyDescent="0.25">
      <c r="A22010" s="1">
        <v>1620941239.94573</v>
      </c>
      <c r="F22010">
        <v>1.6244658264160099</v>
      </c>
      <c r="I22010">
        <v>-8.056640625</v>
      </c>
      <c r="K22010">
        <v>600764</v>
      </c>
      <c r="L22010">
        <f t="shared" si="686"/>
        <v>0.01</v>
      </c>
      <c r="M22010">
        <f t="shared" si="687"/>
        <v>100</v>
      </c>
    </row>
    <row r="22011" spans="1:13" x14ac:dyDescent="0.25">
      <c r="A22011" s="1">
        <v>1620941239.94873</v>
      </c>
      <c r="F22011">
        <v>3.2716765686035099</v>
      </c>
      <c r="I22011">
        <v>-0.8544921875</v>
      </c>
      <c r="K22011">
        <v>600780</v>
      </c>
      <c r="L22011">
        <f t="shared" si="686"/>
        <v>0.01</v>
      </c>
      <c r="M22011">
        <f t="shared" si="687"/>
        <v>100</v>
      </c>
    </row>
    <row r="22012" spans="1:13" x14ac:dyDescent="0.25">
      <c r="A22012" s="1">
        <v>1620941239.9527299</v>
      </c>
      <c r="F22012">
        <v>3.1118636077880799</v>
      </c>
      <c r="I22012">
        <v>7.6904296875</v>
      </c>
      <c r="K22012">
        <v>600796</v>
      </c>
      <c r="L22012">
        <f t="shared" si="686"/>
        <v>0.01</v>
      </c>
      <c r="M22012">
        <f t="shared" si="687"/>
        <v>100</v>
      </c>
    </row>
    <row r="22013" spans="1:13" x14ac:dyDescent="0.25">
      <c r="A22013" s="1">
        <v>1620941239.8847499</v>
      </c>
      <c r="F22013">
        <v>2.4205378784179601</v>
      </c>
      <c r="I22013">
        <v>8.544921875</v>
      </c>
      <c r="K22013">
        <v>600812</v>
      </c>
      <c r="L22013">
        <f t="shared" si="686"/>
        <v>0.01</v>
      </c>
      <c r="M22013">
        <f t="shared" si="687"/>
        <v>100</v>
      </c>
    </row>
    <row r="22014" spans="1:13" x14ac:dyDescent="0.25">
      <c r="A22014" s="1">
        <v>1620941239.8877499</v>
      </c>
      <c r="F22014">
        <v>1.21026893920898</v>
      </c>
      <c r="I22014">
        <v>4.57763671875</v>
      </c>
      <c r="K22014">
        <v>600828</v>
      </c>
      <c r="L22014">
        <f t="shared" si="686"/>
        <v>0.01</v>
      </c>
      <c r="M22014">
        <f t="shared" si="687"/>
        <v>100</v>
      </c>
    </row>
    <row r="22015" spans="1:13" x14ac:dyDescent="0.25">
      <c r="A22015" s="1">
        <v>1620941239.8917501</v>
      </c>
      <c r="F22015">
        <v>0.22026655273437401</v>
      </c>
      <c r="I22015">
        <v>5.9814453125</v>
      </c>
      <c r="K22015">
        <v>600844</v>
      </c>
      <c r="L22015">
        <f t="shared" si="686"/>
        <v>0.01</v>
      </c>
      <c r="M22015">
        <f t="shared" si="687"/>
        <v>100</v>
      </c>
    </row>
    <row r="22016" spans="1:13" x14ac:dyDescent="0.25">
      <c r="A22016" s="1">
        <v>1620941239.96872</v>
      </c>
      <c r="F22016">
        <v>2.4953566802978502</v>
      </c>
      <c r="I22016">
        <v>-0.67138671875</v>
      </c>
      <c r="K22016">
        <v>600955</v>
      </c>
      <c r="L22016">
        <f t="shared" si="686"/>
        <v>6.9375000000000006E-2</v>
      </c>
      <c r="M22016">
        <f t="shared" si="687"/>
        <v>14.414414414414413</v>
      </c>
    </row>
    <row r="22017" spans="1:13" x14ac:dyDescent="0.25">
      <c r="A22017" s="1">
        <v>1620941239.9737201</v>
      </c>
      <c r="F22017">
        <v>2.0099322937011701</v>
      </c>
      <c r="I22017">
        <v>-0.732421875</v>
      </c>
      <c r="K22017">
        <v>600971</v>
      </c>
      <c r="L22017">
        <f t="shared" si="686"/>
        <v>0.01</v>
      </c>
      <c r="M22017">
        <f t="shared" si="687"/>
        <v>100</v>
      </c>
    </row>
    <row r="22018" spans="1:13" x14ac:dyDescent="0.25">
      <c r="A22018" s="1">
        <v>1620941239.9767201</v>
      </c>
      <c r="F22018">
        <v>1.2844891906738201</v>
      </c>
      <c r="I22018">
        <v>-2.62451171875</v>
      </c>
      <c r="K22018">
        <v>600988</v>
      </c>
      <c r="L22018">
        <f t="shared" si="686"/>
        <v>1.0625000000000001E-2</v>
      </c>
      <c r="M22018">
        <f t="shared" si="687"/>
        <v>94.117647058823522</v>
      </c>
    </row>
    <row r="22019" spans="1:13" x14ac:dyDescent="0.25">
      <c r="A22019" s="1">
        <v>1620941239.9827199</v>
      </c>
      <c r="F22019">
        <v>0.91039518127441399</v>
      </c>
      <c r="I22019">
        <v>-3.35693359375</v>
      </c>
      <c r="K22019">
        <v>601004</v>
      </c>
      <c r="L22019">
        <f t="shared" si="686"/>
        <v>0.01</v>
      </c>
      <c r="M22019">
        <f t="shared" si="687"/>
        <v>100</v>
      </c>
    </row>
    <row r="22020" spans="1:13" x14ac:dyDescent="0.25">
      <c r="A22020" s="1">
        <v>1620941239.9887199</v>
      </c>
      <c r="F22020">
        <v>1.0875661041259701</v>
      </c>
      <c r="I22020">
        <v>-4.69970703125</v>
      </c>
      <c r="K22020">
        <v>601020</v>
      </c>
      <c r="L22020">
        <f t="shared" ref="L22020:L22083" si="688">(K22020-K22019)*0.000625</f>
        <v>0.01</v>
      </c>
      <c r="M22020">
        <f t="shared" ref="M22020:M22083" si="689">1/L22020</f>
        <v>100</v>
      </c>
    </row>
    <row r="22021" spans="1:13" x14ac:dyDescent="0.25">
      <c r="A22021" s="1">
        <v>1620941239.99472</v>
      </c>
      <c r="F22021">
        <v>1.6184803222656201</v>
      </c>
      <c r="I22021">
        <v>-4.8828125</v>
      </c>
      <c r="K22021">
        <v>601036</v>
      </c>
      <c r="L22021">
        <f t="shared" si="688"/>
        <v>0.01</v>
      </c>
      <c r="M22021">
        <f t="shared" si="689"/>
        <v>100</v>
      </c>
    </row>
    <row r="22022" spans="1:13" x14ac:dyDescent="0.25">
      <c r="A22022" s="1">
        <v>1620941239.9987099</v>
      </c>
      <c r="F22022">
        <v>1.7226280944824199</v>
      </c>
      <c r="I22022">
        <v>0.67138671875</v>
      </c>
      <c r="K22022">
        <v>601052</v>
      </c>
      <c r="L22022">
        <f t="shared" si="688"/>
        <v>0.01</v>
      </c>
      <c r="M22022">
        <f t="shared" si="689"/>
        <v>100</v>
      </c>
    </row>
    <row r="22023" spans="1:13" x14ac:dyDescent="0.25">
      <c r="A22023" s="1">
        <v>1620941240.0017099</v>
      </c>
      <c r="F22023">
        <v>2.6539725402832</v>
      </c>
      <c r="I22023">
        <v>-2.50244140625</v>
      </c>
      <c r="K22023">
        <v>601068</v>
      </c>
      <c r="L22023">
        <f t="shared" si="688"/>
        <v>0.01</v>
      </c>
      <c r="M22023">
        <f t="shared" si="689"/>
        <v>100</v>
      </c>
    </row>
    <row r="22024" spans="1:13" x14ac:dyDescent="0.25">
      <c r="A22024" s="1">
        <v>1620941240.0057099</v>
      </c>
      <c r="F22024">
        <v>2.6156653137207</v>
      </c>
      <c r="I22024">
        <v>-2.685546875</v>
      </c>
      <c r="K22024">
        <v>601084</v>
      </c>
      <c r="L22024">
        <f t="shared" si="688"/>
        <v>0.01</v>
      </c>
      <c r="M22024">
        <f t="shared" si="689"/>
        <v>100</v>
      </c>
    </row>
    <row r="22025" spans="1:13" x14ac:dyDescent="0.25">
      <c r="A22025" s="1">
        <v>1620941240.0087099</v>
      </c>
      <c r="F22025">
        <v>2.09672210388183</v>
      </c>
      <c r="I22025">
        <v>-1.46484375</v>
      </c>
      <c r="K22025">
        <v>601100</v>
      </c>
      <c r="L22025">
        <f t="shared" si="688"/>
        <v>0.01</v>
      </c>
      <c r="M22025">
        <f t="shared" si="689"/>
        <v>100</v>
      </c>
    </row>
    <row r="22026" spans="1:13" x14ac:dyDescent="0.25">
      <c r="A22026" s="1">
        <v>1620941240.0127101</v>
      </c>
      <c r="F22026">
        <v>1.4113818786621</v>
      </c>
      <c r="I22026">
        <v>-1.3427734375</v>
      </c>
      <c r="K22026">
        <v>601116</v>
      </c>
      <c r="L22026">
        <f t="shared" si="688"/>
        <v>0.01</v>
      </c>
      <c r="M22026">
        <f t="shared" si="689"/>
        <v>100</v>
      </c>
    </row>
    <row r="22027" spans="1:13" x14ac:dyDescent="0.25">
      <c r="A22027" s="1">
        <v>1620941240.0157101</v>
      </c>
      <c r="F22027">
        <v>1.14442839355468</v>
      </c>
      <c r="I22027">
        <v>-2.25830078125</v>
      </c>
      <c r="K22027">
        <v>601132</v>
      </c>
      <c r="L22027">
        <f t="shared" si="688"/>
        <v>0.01</v>
      </c>
      <c r="M22027">
        <f t="shared" si="689"/>
        <v>100</v>
      </c>
    </row>
    <row r="22028" spans="1:13" x14ac:dyDescent="0.25">
      <c r="A22028" s="1">
        <v>1620941240.0197001</v>
      </c>
      <c r="F22028">
        <v>1.29466454772949</v>
      </c>
      <c r="I22028">
        <v>-2.86865234375</v>
      </c>
      <c r="K22028">
        <v>601148</v>
      </c>
      <c r="L22028">
        <f t="shared" si="688"/>
        <v>0.01</v>
      </c>
      <c r="M22028">
        <f t="shared" si="689"/>
        <v>100</v>
      </c>
    </row>
    <row r="22029" spans="1:13" x14ac:dyDescent="0.25">
      <c r="A22029" s="1">
        <v>1620941240.0227001</v>
      </c>
      <c r="F22029">
        <v>1.1073182678222599</v>
      </c>
      <c r="I22029">
        <v>-3.11279296875</v>
      </c>
      <c r="K22029">
        <v>601164</v>
      </c>
      <c r="L22029">
        <f t="shared" si="688"/>
        <v>0.01</v>
      </c>
      <c r="M22029">
        <f t="shared" si="689"/>
        <v>100</v>
      </c>
    </row>
    <row r="22030" spans="1:13" x14ac:dyDescent="0.25">
      <c r="A22030" s="1">
        <v>1620941240.0976801</v>
      </c>
      <c r="F22030">
        <v>1.3563152404785099</v>
      </c>
      <c r="I22030">
        <v>-3.11279296875</v>
      </c>
      <c r="K22030">
        <v>601179</v>
      </c>
      <c r="L22030">
        <f t="shared" si="688"/>
        <v>9.3749999999999997E-3</v>
      </c>
      <c r="M22030">
        <f t="shared" si="689"/>
        <v>106.66666666666667</v>
      </c>
    </row>
    <row r="22031" spans="1:13" x14ac:dyDescent="0.25">
      <c r="A22031" s="1">
        <v>1620941240.1006701</v>
      </c>
      <c r="F22031">
        <v>1.38923551330566</v>
      </c>
      <c r="I22031">
        <v>-4.39453125</v>
      </c>
      <c r="K22031">
        <v>601196</v>
      </c>
      <c r="L22031">
        <f t="shared" si="688"/>
        <v>1.0625000000000001E-2</v>
      </c>
      <c r="M22031">
        <f t="shared" si="689"/>
        <v>94.117647058823522</v>
      </c>
    </row>
    <row r="22032" spans="1:13" x14ac:dyDescent="0.25">
      <c r="A22032" s="1">
        <v>1620941240.10467</v>
      </c>
      <c r="F22032">
        <v>1.48260937805175</v>
      </c>
      <c r="I22032">
        <v>-3.35693359375</v>
      </c>
      <c r="K22032">
        <v>601212</v>
      </c>
      <c r="L22032">
        <f t="shared" si="688"/>
        <v>0.01</v>
      </c>
      <c r="M22032">
        <f t="shared" si="689"/>
        <v>100</v>
      </c>
    </row>
    <row r="22033" spans="1:13" x14ac:dyDescent="0.25">
      <c r="A22033" s="1">
        <v>1620941240.0376999</v>
      </c>
      <c r="F22033">
        <v>1.6496049438476501</v>
      </c>
      <c r="I22033">
        <v>-2.62451171875</v>
      </c>
      <c r="K22033">
        <v>601228</v>
      </c>
      <c r="L22033">
        <f t="shared" si="688"/>
        <v>0.01</v>
      </c>
      <c r="M22033">
        <f t="shared" si="689"/>
        <v>100</v>
      </c>
    </row>
    <row r="22034" spans="1:13" x14ac:dyDescent="0.25">
      <c r="A22034" s="1">
        <v>1620941240.0407</v>
      </c>
      <c r="F22034">
        <v>1.6256629272460901</v>
      </c>
      <c r="I22034">
        <v>-2.3193359375</v>
      </c>
      <c r="K22034">
        <v>601244</v>
      </c>
      <c r="L22034">
        <f t="shared" si="688"/>
        <v>0.01</v>
      </c>
      <c r="M22034">
        <f t="shared" si="689"/>
        <v>100</v>
      </c>
    </row>
    <row r="22035" spans="1:13" x14ac:dyDescent="0.25">
      <c r="A22035" s="1">
        <v>1620941240.0446999</v>
      </c>
      <c r="F22035">
        <v>1.38325000915527</v>
      </c>
      <c r="I22035">
        <v>-2.01416015625</v>
      </c>
      <c r="K22035">
        <v>601260</v>
      </c>
      <c r="L22035">
        <f t="shared" si="688"/>
        <v>0.01</v>
      </c>
      <c r="M22035">
        <f t="shared" si="689"/>
        <v>100</v>
      </c>
    </row>
    <row r="22036" spans="1:13" x14ac:dyDescent="0.25">
      <c r="A22036" s="1">
        <v>1620941240.0476999</v>
      </c>
      <c r="F22036">
        <v>1.04985742797851</v>
      </c>
      <c r="I22036">
        <v>-2.5634765625</v>
      </c>
      <c r="K22036">
        <v>601276</v>
      </c>
      <c r="L22036">
        <f t="shared" si="688"/>
        <v>0.01</v>
      </c>
      <c r="M22036">
        <f t="shared" si="689"/>
        <v>100</v>
      </c>
    </row>
    <row r="22037" spans="1:13" x14ac:dyDescent="0.25">
      <c r="A22037" s="1">
        <v>1620941240.0516901</v>
      </c>
      <c r="F22037">
        <v>1.1695675109863199</v>
      </c>
      <c r="I22037">
        <v>-2.99072265625</v>
      </c>
      <c r="K22037">
        <v>601292</v>
      </c>
      <c r="L22037">
        <f t="shared" si="688"/>
        <v>0.01</v>
      </c>
      <c r="M22037">
        <f t="shared" si="689"/>
        <v>100</v>
      </c>
    </row>
    <row r="22038" spans="1:13" x14ac:dyDescent="0.25">
      <c r="A22038" s="1">
        <v>1620941240.0556901</v>
      </c>
      <c r="F22038">
        <v>1.48260937805175</v>
      </c>
      <c r="I22038">
        <v>-3.11279296875</v>
      </c>
      <c r="K22038">
        <v>601308</v>
      </c>
      <c r="L22038">
        <f t="shared" si="688"/>
        <v>0.01</v>
      </c>
      <c r="M22038">
        <f t="shared" si="689"/>
        <v>100</v>
      </c>
    </row>
    <row r="22039" spans="1:13" x14ac:dyDescent="0.25">
      <c r="A22039" s="1">
        <v>1620941240.0586901</v>
      </c>
      <c r="F22039">
        <v>1.6202759735107399</v>
      </c>
      <c r="I22039">
        <v>-3.96728515625</v>
      </c>
      <c r="K22039">
        <v>601324</v>
      </c>
      <c r="L22039">
        <f t="shared" si="688"/>
        <v>0.01</v>
      </c>
      <c r="M22039">
        <f t="shared" si="689"/>
        <v>100</v>
      </c>
    </row>
    <row r="22040" spans="1:13" x14ac:dyDescent="0.25">
      <c r="A22040" s="1">
        <v>1620941240.06269</v>
      </c>
      <c r="F22040">
        <v>1.6627730529785101</v>
      </c>
      <c r="I22040">
        <v>-2.5634765625</v>
      </c>
      <c r="K22040">
        <v>601340</v>
      </c>
      <c r="L22040">
        <f t="shared" si="688"/>
        <v>0.01</v>
      </c>
      <c r="M22040">
        <f t="shared" si="689"/>
        <v>100</v>
      </c>
    </row>
    <row r="22041" spans="1:13" x14ac:dyDescent="0.25">
      <c r="A22041" s="1">
        <v>1620941240.06569</v>
      </c>
      <c r="F22041">
        <v>1.56999773864746</v>
      </c>
      <c r="I22041">
        <v>-1.5869140625</v>
      </c>
      <c r="K22041">
        <v>601356</v>
      </c>
      <c r="L22041">
        <f t="shared" si="688"/>
        <v>0.01</v>
      </c>
      <c r="M22041">
        <f t="shared" si="689"/>
        <v>100</v>
      </c>
    </row>
    <row r="22042" spans="1:13" x14ac:dyDescent="0.25">
      <c r="A22042" s="1">
        <v>1620941240.06969</v>
      </c>
      <c r="F22042">
        <v>1.4167688323974601</v>
      </c>
      <c r="I22042">
        <v>-1.52587890625</v>
      </c>
      <c r="K22042">
        <v>601372</v>
      </c>
      <c r="L22042">
        <f t="shared" si="688"/>
        <v>0.01</v>
      </c>
      <c r="M22042">
        <f t="shared" si="689"/>
        <v>100</v>
      </c>
    </row>
    <row r="22043" spans="1:13" x14ac:dyDescent="0.25">
      <c r="A22043" s="1">
        <v>1620941240.07269</v>
      </c>
      <c r="F22043">
        <v>1.5460557220458899</v>
      </c>
      <c r="I22043">
        <v>-1.953125</v>
      </c>
      <c r="K22043">
        <v>601388</v>
      </c>
      <c r="L22043">
        <f t="shared" si="688"/>
        <v>0.01</v>
      </c>
      <c r="M22043">
        <f t="shared" si="689"/>
        <v>100</v>
      </c>
    </row>
    <row r="22044" spans="1:13" x14ac:dyDescent="0.25">
      <c r="A22044" s="1">
        <v>1620941240.5277901</v>
      </c>
      <c r="F22044">
        <v>1.7531541656494101</v>
      </c>
      <c r="I22044">
        <v>-1.15966796875</v>
      </c>
      <c r="K22044">
        <v>601403</v>
      </c>
      <c r="L22044">
        <f t="shared" si="688"/>
        <v>9.3749999999999997E-3</v>
      </c>
      <c r="M22044">
        <f t="shared" si="689"/>
        <v>106.66666666666667</v>
      </c>
    </row>
    <row r="22045" spans="1:13" x14ac:dyDescent="0.25">
      <c r="A22045" s="1">
        <v>1620941240.53178</v>
      </c>
      <c r="F22045">
        <v>2.0111293945312498</v>
      </c>
      <c r="I22045">
        <v>-0.48828125</v>
      </c>
      <c r="K22045">
        <v>601420</v>
      </c>
      <c r="L22045">
        <f t="shared" si="688"/>
        <v>1.0625000000000001E-2</v>
      </c>
      <c r="M22045">
        <f t="shared" si="689"/>
        <v>94.117647058823522</v>
      </c>
    </row>
    <row r="22046" spans="1:13" x14ac:dyDescent="0.25">
      <c r="A22046" s="1">
        <v>1620941240.53478</v>
      </c>
      <c r="F22046">
        <v>2.1529858428955002</v>
      </c>
      <c r="I22046">
        <v>0.18310546875</v>
      </c>
      <c r="K22046">
        <v>601436</v>
      </c>
      <c r="L22046">
        <f t="shared" si="688"/>
        <v>0.01</v>
      </c>
      <c r="M22046">
        <f t="shared" si="689"/>
        <v>100</v>
      </c>
    </row>
    <row r="22047" spans="1:13" x14ac:dyDescent="0.25">
      <c r="A22047" s="1">
        <v>1620941240.53878</v>
      </c>
      <c r="F22047">
        <v>2.0512322723388601</v>
      </c>
      <c r="I22047">
        <v>0.79345703125</v>
      </c>
      <c r="K22047">
        <v>601452</v>
      </c>
      <c r="L22047">
        <f t="shared" si="688"/>
        <v>0.01</v>
      </c>
      <c r="M22047">
        <f t="shared" si="689"/>
        <v>100</v>
      </c>
    </row>
    <row r="22048" spans="1:13" x14ac:dyDescent="0.25">
      <c r="A22048" s="1">
        <v>1620941240.5427899</v>
      </c>
      <c r="F22048">
        <v>1.78068748474121</v>
      </c>
      <c r="I22048">
        <v>1.220703125</v>
      </c>
      <c r="K22048">
        <v>601468</v>
      </c>
      <c r="L22048">
        <f t="shared" si="688"/>
        <v>0.01</v>
      </c>
      <c r="M22048">
        <f t="shared" si="689"/>
        <v>100</v>
      </c>
    </row>
    <row r="22049" spans="1:13" x14ac:dyDescent="0.25">
      <c r="A22049" s="1">
        <v>1620941240.5457799</v>
      </c>
      <c r="F22049">
        <v>1.5652093353271399</v>
      </c>
      <c r="I22049">
        <v>0.18310546875</v>
      </c>
      <c r="K22049">
        <v>601484</v>
      </c>
      <c r="L22049">
        <f t="shared" si="688"/>
        <v>0.01</v>
      </c>
      <c r="M22049">
        <f t="shared" si="689"/>
        <v>100</v>
      </c>
    </row>
    <row r="22050" spans="1:13" x14ac:dyDescent="0.25">
      <c r="A22050" s="1">
        <v>1620941240.5497799</v>
      </c>
      <c r="F22050">
        <v>1.50355864257812</v>
      </c>
      <c r="I22050">
        <v>-0.8544921875</v>
      </c>
      <c r="K22050">
        <v>601500</v>
      </c>
      <c r="L22050">
        <f t="shared" si="688"/>
        <v>0.01</v>
      </c>
      <c r="M22050">
        <f t="shared" si="689"/>
        <v>100</v>
      </c>
    </row>
    <row r="22051" spans="1:13" x14ac:dyDescent="0.25">
      <c r="A22051" s="1">
        <v>1620941240.5527799</v>
      </c>
      <c r="F22051">
        <v>1.45447750854492</v>
      </c>
      <c r="I22051">
        <v>-1.46484375</v>
      </c>
      <c r="K22051">
        <v>601516</v>
      </c>
      <c r="L22051">
        <f t="shared" si="688"/>
        <v>0.01</v>
      </c>
      <c r="M22051">
        <f t="shared" si="689"/>
        <v>100</v>
      </c>
    </row>
    <row r="22052" spans="1:13" x14ac:dyDescent="0.25">
      <c r="A22052" s="1">
        <v>1620941240.5567801</v>
      </c>
      <c r="F22052">
        <v>1.47662387390136</v>
      </c>
      <c r="I22052">
        <v>-1.220703125</v>
      </c>
      <c r="K22052">
        <v>601532</v>
      </c>
      <c r="L22052">
        <f t="shared" si="688"/>
        <v>0.01</v>
      </c>
      <c r="M22052">
        <f t="shared" si="689"/>
        <v>100</v>
      </c>
    </row>
    <row r="22053" spans="1:13" x14ac:dyDescent="0.25">
      <c r="A22053" s="1">
        <v>1620941240.4888</v>
      </c>
      <c r="F22053">
        <v>1.5993267089843699</v>
      </c>
      <c r="I22053">
        <v>-0.48828125</v>
      </c>
      <c r="K22053">
        <v>601548</v>
      </c>
      <c r="L22053">
        <f t="shared" si="688"/>
        <v>0.01</v>
      </c>
      <c r="M22053">
        <f t="shared" si="689"/>
        <v>100</v>
      </c>
    </row>
    <row r="22054" spans="1:13" x14ac:dyDescent="0.25">
      <c r="A22054" s="1">
        <v>1620941240.4928</v>
      </c>
      <c r="F22054">
        <v>1.49936878967285</v>
      </c>
      <c r="I22054">
        <v>-1.64794921875</v>
      </c>
      <c r="K22054">
        <v>601564</v>
      </c>
      <c r="L22054">
        <f t="shared" si="688"/>
        <v>0.01</v>
      </c>
      <c r="M22054">
        <f t="shared" si="689"/>
        <v>100</v>
      </c>
    </row>
    <row r="22055" spans="1:13" x14ac:dyDescent="0.25">
      <c r="A22055" s="1">
        <v>1620941240.4967999</v>
      </c>
      <c r="F22055">
        <v>1.3323732238769499</v>
      </c>
      <c r="I22055">
        <v>-3.35693359375</v>
      </c>
      <c r="K22055">
        <v>601580</v>
      </c>
      <c r="L22055">
        <f t="shared" si="688"/>
        <v>0.01</v>
      </c>
      <c r="M22055">
        <f t="shared" si="689"/>
        <v>100</v>
      </c>
    </row>
    <row r="22056" spans="1:13" x14ac:dyDescent="0.25">
      <c r="A22056" s="1">
        <v>1620941240.4998</v>
      </c>
      <c r="F22056">
        <v>1.3533224884033199</v>
      </c>
      <c r="I22056">
        <v>-3.41796875</v>
      </c>
      <c r="K22056">
        <v>601596</v>
      </c>
      <c r="L22056">
        <f t="shared" si="688"/>
        <v>0.01</v>
      </c>
      <c r="M22056">
        <f t="shared" si="689"/>
        <v>100</v>
      </c>
    </row>
    <row r="22057" spans="1:13" x14ac:dyDescent="0.25">
      <c r="A22057" s="1">
        <v>1620941240.5037899</v>
      </c>
      <c r="F22057">
        <v>1.50774849548339</v>
      </c>
      <c r="I22057">
        <v>-3.662109375</v>
      </c>
      <c r="K22057">
        <v>601612</v>
      </c>
      <c r="L22057">
        <f t="shared" si="688"/>
        <v>0.01</v>
      </c>
      <c r="M22057">
        <f t="shared" si="689"/>
        <v>100</v>
      </c>
    </row>
    <row r="22058" spans="1:13" x14ac:dyDescent="0.25">
      <c r="A22058" s="1">
        <v>1620941240.5917699</v>
      </c>
      <c r="F22058">
        <v>1.4718354705810499</v>
      </c>
      <c r="I22058">
        <v>-1.0986328125</v>
      </c>
      <c r="K22058">
        <v>601707</v>
      </c>
      <c r="L22058">
        <f t="shared" si="688"/>
        <v>5.9375000000000004E-2</v>
      </c>
      <c r="M22058">
        <f t="shared" si="689"/>
        <v>16.842105263157894</v>
      </c>
    </row>
    <row r="22059" spans="1:13" x14ac:dyDescent="0.25">
      <c r="A22059" s="1">
        <v>1620941240.59676</v>
      </c>
      <c r="F22059">
        <v>1.5011644409179601</v>
      </c>
      <c r="I22059">
        <v>0.18310546875</v>
      </c>
      <c r="K22059">
        <v>601724</v>
      </c>
      <c r="L22059">
        <f t="shared" si="688"/>
        <v>1.0625000000000001E-2</v>
      </c>
      <c r="M22059">
        <f t="shared" si="689"/>
        <v>94.117647058823522</v>
      </c>
    </row>
    <row r="22060" spans="1:13" x14ac:dyDescent="0.25">
      <c r="A22060" s="1">
        <v>1620941240.5997601</v>
      </c>
      <c r="F22060">
        <v>1.36708914794921</v>
      </c>
      <c r="I22060">
        <v>0.8544921875</v>
      </c>
      <c r="K22060">
        <v>601740</v>
      </c>
      <c r="L22060">
        <f t="shared" si="688"/>
        <v>0.01</v>
      </c>
      <c r="M22060">
        <f t="shared" si="689"/>
        <v>100</v>
      </c>
    </row>
    <row r="22061" spans="1:13" x14ac:dyDescent="0.25">
      <c r="A22061" s="1">
        <v>1620941240.60376</v>
      </c>
      <c r="F22061">
        <v>1.25276601867675</v>
      </c>
      <c r="I22061">
        <v>1.46484375</v>
      </c>
      <c r="K22061">
        <v>601756</v>
      </c>
      <c r="L22061">
        <f t="shared" si="688"/>
        <v>0.01</v>
      </c>
      <c r="M22061">
        <f t="shared" si="689"/>
        <v>100</v>
      </c>
    </row>
    <row r="22062" spans="1:13" x14ac:dyDescent="0.25">
      <c r="A22062" s="1">
        <v>1620941240.60676</v>
      </c>
      <c r="F22062">
        <v>1.2521674682617101</v>
      </c>
      <c r="I22062">
        <v>3.47900390625</v>
      </c>
      <c r="K22062">
        <v>601772</v>
      </c>
      <c r="L22062">
        <f t="shared" si="688"/>
        <v>0.01</v>
      </c>
      <c r="M22062">
        <f t="shared" si="689"/>
        <v>100</v>
      </c>
    </row>
    <row r="22063" spans="1:13" x14ac:dyDescent="0.25">
      <c r="A22063" s="1">
        <v>1620941240.61076</v>
      </c>
      <c r="F22063">
        <v>1.25875152282714</v>
      </c>
      <c r="I22063">
        <v>5.43212890625</v>
      </c>
      <c r="K22063">
        <v>601788</v>
      </c>
      <c r="L22063">
        <f t="shared" si="688"/>
        <v>0.01</v>
      </c>
      <c r="M22063">
        <f t="shared" si="689"/>
        <v>100</v>
      </c>
    </row>
    <row r="22064" spans="1:13" x14ac:dyDescent="0.25">
      <c r="A22064" s="1">
        <v>1620941240.61376</v>
      </c>
      <c r="F22064">
        <v>1.25156891784667</v>
      </c>
      <c r="I22064">
        <v>5.06591796875</v>
      </c>
      <c r="K22064">
        <v>601804</v>
      </c>
      <c r="L22064">
        <f t="shared" si="688"/>
        <v>0.01</v>
      </c>
      <c r="M22064">
        <f t="shared" si="689"/>
        <v>100</v>
      </c>
    </row>
    <row r="22065" spans="1:13" x14ac:dyDescent="0.25">
      <c r="A22065" s="1">
        <v>1620941240.6177599</v>
      </c>
      <c r="F22065">
        <v>1.1438298431396401</v>
      </c>
      <c r="I22065">
        <v>5.55419921875</v>
      </c>
      <c r="K22065">
        <v>601820</v>
      </c>
      <c r="L22065">
        <f t="shared" si="688"/>
        <v>0.01</v>
      </c>
      <c r="M22065">
        <f t="shared" si="689"/>
        <v>100</v>
      </c>
    </row>
    <row r="22066" spans="1:13" x14ac:dyDescent="0.25">
      <c r="A22066" s="1">
        <v>1620941240.62076</v>
      </c>
      <c r="F22066">
        <v>1.16717330932617</v>
      </c>
      <c r="I22066">
        <v>5.67626953125</v>
      </c>
      <c r="K22066">
        <v>601836</v>
      </c>
      <c r="L22066">
        <f t="shared" si="688"/>
        <v>0.01</v>
      </c>
      <c r="M22066">
        <f t="shared" si="689"/>
        <v>100</v>
      </c>
    </row>
    <row r="22067" spans="1:13" x14ac:dyDescent="0.25">
      <c r="A22067" s="1">
        <v>1620941240.6247599</v>
      </c>
      <c r="F22067">
        <v>1.0372878692626899</v>
      </c>
      <c r="I22067">
        <v>5.37109375</v>
      </c>
      <c r="K22067">
        <v>601852</v>
      </c>
      <c r="L22067">
        <f t="shared" si="688"/>
        <v>0.01</v>
      </c>
      <c r="M22067">
        <f t="shared" si="689"/>
        <v>100</v>
      </c>
    </row>
    <row r="22068" spans="1:13" x14ac:dyDescent="0.25">
      <c r="A22068" s="1">
        <v>1620941240.6287501</v>
      </c>
      <c r="F22068">
        <v>1.2641384765624999</v>
      </c>
      <c r="I22068">
        <v>7.6904296875</v>
      </c>
      <c r="K22068">
        <v>601868</v>
      </c>
      <c r="L22068">
        <f t="shared" si="688"/>
        <v>0.01</v>
      </c>
      <c r="M22068">
        <f t="shared" si="689"/>
        <v>100</v>
      </c>
    </row>
    <row r="22069" spans="1:13" x14ac:dyDescent="0.25">
      <c r="A22069" s="1">
        <v>1620941240.6317501</v>
      </c>
      <c r="F22069">
        <v>1.4095862274169899</v>
      </c>
      <c r="I22069">
        <v>9.09423828125</v>
      </c>
      <c r="K22069">
        <v>601884</v>
      </c>
      <c r="L22069">
        <f t="shared" si="688"/>
        <v>0.01</v>
      </c>
      <c r="M22069">
        <f t="shared" si="689"/>
        <v>100</v>
      </c>
    </row>
    <row r="22070" spans="1:13" x14ac:dyDescent="0.25">
      <c r="A22070" s="1">
        <v>1620941240.6357501</v>
      </c>
      <c r="F22070">
        <v>1.36289929504394</v>
      </c>
      <c r="I22070">
        <v>10.68115234375</v>
      </c>
      <c r="K22070">
        <v>601900</v>
      </c>
      <c r="L22070">
        <f t="shared" si="688"/>
        <v>0.01</v>
      </c>
      <c r="M22070">
        <f t="shared" si="689"/>
        <v>100</v>
      </c>
    </row>
    <row r="22071" spans="1:13" x14ac:dyDescent="0.25">
      <c r="A22071" s="1">
        <v>1620941240.6387501</v>
      </c>
      <c r="F22071">
        <v>1.1294646331787099</v>
      </c>
      <c r="I22071">
        <v>10.92529296875</v>
      </c>
      <c r="K22071">
        <v>601916</v>
      </c>
      <c r="L22071">
        <f t="shared" si="688"/>
        <v>0.01</v>
      </c>
      <c r="M22071">
        <f t="shared" si="689"/>
        <v>100</v>
      </c>
    </row>
    <row r="22072" spans="1:13" x14ac:dyDescent="0.25">
      <c r="A22072" s="1">
        <v>1620941240.7257199</v>
      </c>
      <c r="F22072">
        <v>1.73938750610351</v>
      </c>
      <c r="I22072">
        <v>23.74267578125</v>
      </c>
      <c r="K22072">
        <v>602011</v>
      </c>
      <c r="L22072">
        <f t="shared" si="688"/>
        <v>5.9375000000000004E-2</v>
      </c>
      <c r="M22072">
        <f t="shared" si="689"/>
        <v>16.842105263157894</v>
      </c>
    </row>
    <row r="22073" spans="1:13" x14ac:dyDescent="0.25">
      <c r="A22073" s="1">
        <v>1620941240.64674</v>
      </c>
      <c r="F22073">
        <v>1.8495207824707001</v>
      </c>
      <c r="I22073">
        <v>23.25439453125</v>
      </c>
      <c r="K22073">
        <v>602027</v>
      </c>
      <c r="L22073">
        <f t="shared" si="688"/>
        <v>0.01</v>
      </c>
      <c r="M22073">
        <f t="shared" si="689"/>
        <v>100</v>
      </c>
    </row>
    <row r="22074" spans="1:13" x14ac:dyDescent="0.25">
      <c r="A22074" s="1">
        <v>1620941240.65275</v>
      </c>
      <c r="F22074">
        <v>2.13981773376464</v>
      </c>
      <c r="I22074">
        <v>26.42822265625</v>
      </c>
      <c r="K22074">
        <v>602044</v>
      </c>
      <c r="L22074">
        <f t="shared" si="688"/>
        <v>1.0625000000000001E-2</v>
      </c>
      <c r="M22074">
        <f t="shared" si="689"/>
        <v>94.117647058823522</v>
      </c>
    </row>
    <row r="22075" spans="1:13" x14ac:dyDescent="0.25">
      <c r="A22075" s="1">
        <v>1620941240.6577499</v>
      </c>
      <c r="F22075">
        <v>2.82216520690918</v>
      </c>
      <c r="I22075">
        <v>32.53173828125</v>
      </c>
      <c r="K22075">
        <v>602060</v>
      </c>
      <c r="L22075">
        <f t="shared" si="688"/>
        <v>0.01</v>
      </c>
      <c r="M22075">
        <f t="shared" si="689"/>
        <v>100</v>
      </c>
    </row>
    <row r="22076" spans="1:13" x14ac:dyDescent="0.25">
      <c r="A22076" s="1">
        <v>1620941240.66275</v>
      </c>
      <c r="F22076">
        <v>2.9873651214599599</v>
      </c>
      <c r="I22076">
        <v>35.5224609375</v>
      </c>
      <c r="K22076">
        <v>602076</v>
      </c>
      <c r="L22076">
        <f t="shared" si="688"/>
        <v>0.01</v>
      </c>
      <c r="M22076">
        <f t="shared" si="689"/>
        <v>100</v>
      </c>
    </row>
    <row r="22077" spans="1:13" x14ac:dyDescent="0.25">
      <c r="A22077" s="1">
        <v>1620941240.6677499</v>
      </c>
      <c r="F22077">
        <v>2.6078841583251902</v>
      </c>
      <c r="I22077">
        <v>38.26904296875</v>
      </c>
      <c r="K22077">
        <v>602092</v>
      </c>
      <c r="L22077">
        <f t="shared" si="688"/>
        <v>0.01</v>
      </c>
      <c r="M22077">
        <f t="shared" si="689"/>
        <v>100</v>
      </c>
    </row>
    <row r="22078" spans="1:13" x14ac:dyDescent="0.25">
      <c r="A22078" s="1">
        <v>1620941240.6737299</v>
      </c>
      <c r="F22078">
        <v>2.1823148132324199</v>
      </c>
      <c r="I22078">
        <v>37.04833984375</v>
      </c>
      <c r="K22078">
        <v>602108</v>
      </c>
      <c r="L22078">
        <f t="shared" si="688"/>
        <v>0.01</v>
      </c>
      <c r="M22078">
        <f t="shared" si="689"/>
        <v>100</v>
      </c>
    </row>
    <row r="22079" spans="1:13" x14ac:dyDescent="0.25">
      <c r="A22079" s="1">
        <v>1620941240.67874</v>
      </c>
      <c r="F22079">
        <v>1.7106570861816399</v>
      </c>
      <c r="I22079">
        <v>35.64453125</v>
      </c>
      <c r="K22079">
        <v>602124</v>
      </c>
      <c r="L22079">
        <f t="shared" si="688"/>
        <v>0.01</v>
      </c>
      <c r="M22079">
        <f t="shared" si="689"/>
        <v>100</v>
      </c>
    </row>
    <row r="22080" spans="1:13" x14ac:dyDescent="0.25">
      <c r="A22080" s="1">
        <v>1620941240.6837399</v>
      </c>
      <c r="F22080">
        <v>1.37487030334472</v>
      </c>
      <c r="I22080">
        <v>33.50830078125</v>
      </c>
      <c r="K22080">
        <v>602140</v>
      </c>
      <c r="L22080">
        <f t="shared" si="688"/>
        <v>0.01</v>
      </c>
      <c r="M22080">
        <f t="shared" si="689"/>
        <v>100</v>
      </c>
    </row>
    <row r="22081" spans="1:13" x14ac:dyDescent="0.25">
      <c r="A22081" s="1">
        <v>1620941240.6877301</v>
      </c>
      <c r="F22081">
        <v>1.2491747161865201</v>
      </c>
      <c r="I22081">
        <v>33.26416015625</v>
      </c>
      <c r="K22081">
        <v>602156</v>
      </c>
      <c r="L22081">
        <f t="shared" si="688"/>
        <v>0.01</v>
      </c>
      <c r="M22081">
        <f t="shared" si="689"/>
        <v>100</v>
      </c>
    </row>
    <row r="22082" spans="1:13" x14ac:dyDescent="0.25">
      <c r="A22082" s="1">
        <v>1620941240.6907301</v>
      </c>
      <c r="F22082">
        <v>1.3844471099853499</v>
      </c>
      <c r="I22082">
        <v>32.3486328125</v>
      </c>
      <c r="K22082">
        <v>602172</v>
      </c>
      <c r="L22082">
        <f t="shared" si="688"/>
        <v>0.01</v>
      </c>
      <c r="M22082">
        <f t="shared" si="689"/>
        <v>100</v>
      </c>
    </row>
    <row r="22083" spans="1:13" x14ac:dyDescent="0.25">
      <c r="A22083" s="1">
        <v>1620941240.69473</v>
      </c>
      <c r="F22083">
        <v>0.59316346130371</v>
      </c>
      <c r="I22083">
        <v>28.25927734375</v>
      </c>
      <c r="K22083">
        <v>602188</v>
      </c>
      <c r="L22083">
        <f t="shared" si="688"/>
        <v>0.01</v>
      </c>
      <c r="M22083">
        <f t="shared" si="689"/>
        <v>100</v>
      </c>
    </row>
    <row r="22084" spans="1:13" x14ac:dyDescent="0.25">
      <c r="A22084" s="1">
        <v>1620941240.6977301</v>
      </c>
      <c r="F22084">
        <v>-0.61111997375488203</v>
      </c>
      <c r="I22084">
        <v>25.87890625</v>
      </c>
      <c r="K22084">
        <v>602204</v>
      </c>
      <c r="L22084">
        <f t="shared" ref="L22084:L22147" si="690">(K22084-K22083)*0.000625</f>
        <v>0.01</v>
      </c>
      <c r="M22084">
        <f t="shared" ref="M22084:M22147" si="691">1/L22084</f>
        <v>100</v>
      </c>
    </row>
    <row r="22085" spans="1:13" x14ac:dyDescent="0.25">
      <c r="A22085" s="1">
        <v>1620941240.70173</v>
      </c>
      <c r="F22085">
        <v>-1.2120645904541001</v>
      </c>
      <c r="I22085">
        <v>25.20751953125</v>
      </c>
      <c r="K22085">
        <v>602220</v>
      </c>
      <c r="L22085">
        <f t="shared" si="690"/>
        <v>0.01</v>
      </c>
      <c r="M22085">
        <f t="shared" si="691"/>
        <v>100</v>
      </c>
    </row>
    <row r="22086" spans="1:13" x14ac:dyDescent="0.25">
      <c r="A22086" s="1">
        <v>1620941240.77671</v>
      </c>
      <c r="F22086">
        <v>-1.0121487518310499</v>
      </c>
      <c r="I22086">
        <v>19.59228515625</v>
      </c>
      <c r="K22086">
        <v>602235</v>
      </c>
      <c r="L22086">
        <f t="shared" si="690"/>
        <v>9.3749999999999997E-3</v>
      </c>
      <c r="M22086">
        <f t="shared" si="691"/>
        <v>106.66666666666667</v>
      </c>
    </row>
    <row r="22087" spans="1:13" x14ac:dyDescent="0.25">
      <c r="A22087" s="1">
        <v>1620941240.7797101</v>
      </c>
      <c r="F22087">
        <v>-0.82599957275390601</v>
      </c>
      <c r="I22087">
        <v>14.46533203125</v>
      </c>
      <c r="K22087">
        <v>602252</v>
      </c>
      <c r="L22087">
        <f t="shared" si="690"/>
        <v>1.0625000000000001E-2</v>
      </c>
      <c r="M22087">
        <f t="shared" si="691"/>
        <v>94.117647058823522</v>
      </c>
    </row>
    <row r="22088" spans="1:13" x14ac:dyDescent="0.25">
      <c r="A22088" s="1">
        <v>1620941240.78371</v>
      </c>
      <c r="F22088">
        <v>-0.86909520263671802</v>
      </c>
      <c r="I22088">
        <v>11.5966796875</v>
      </c>
      <c r="K22088">
        <v>602268</v>
      </c>
      <c r="L22088">
        <f t="shared" si="690"/>
        <v>0.01</v>
      </c>
      <c r="M22088">
        <f t="shared" si="691"/>
        <v>100</v>
      </c>
    </row>
    <row r="22089" spans="1:13" x14ac:dyDescent="0.25">
      <c r="A22089" s="1">
        <v>1620941240.7867</v>
      </c>
      <c r="F22089">
        <v>-0.97204587402343701</v>
      </c>
      <c r="I22089">
        <v>8.23974609375</v>
      </c>
      <c r="K22089">
        <v>602284</v>
      </c>
      <c r="L22089">
        <f t="shared" si="690"/>
        <v>0.01</v>
      </c>
      <c r="M22089">
        <f t="shared" si="691"/>
        <v>100</v>
      </c>
    </row>
    <row r="22090" spans="1:13" x14ac:dyDescent="0.25">
      <c r="A22090" s="1">
        <v>1620941240.7907</v>
      </c>
      <c r="F22090">
        <v>-1.44250650024414</v>
      </c>
      <c r="I22090">
        <v>4.21142578125</v>
      </c>
      <c r="K22090">
        <v>602300</v>
      </c>
      <c r="L22090">
        <f t="shared" si="690"/>
        <v>0.01</v>
      </c>
      <c r="M22090">
        <f t="shared" si="691"/>
        <v>100</v>
      </c>
    </row>
    <row r="22091" spans="1:13" x14ac:dyDescent="0.25">
      <c r="A22091" s="1">
        <v>1620941240.7937</v>
      </c>
      <c r="F22091">
        <v>-2.1080945617675702</v>
      </c>
      <c r="I22091">
        <v>2.50244140625</v>
      </c>
      <c r="K22091">
        <v>602316</v>
      </c>
      <c r="L22091">
        <f t="shared" si="690"/>
        <v>0.01</v>
      </c>
      <c r="M22091">
        <f t="shared" si="691"/>
        <v>100</v>
      </c>
    </row>
    <row r="22092" spans="1:13" x14ac:dyDescent="0.25">
      <c r="A22092" s="1">
        <v>1620941240.7976999</v>
      </c>
      <c r="F22092">
        <v>-2.37983645019531</v>
      </c>
      <c r="I22092">
        <v>1.28173828125</v>
      </c>
      <c r="K22092">
        <v>602332</v>
      </c>
      <c r="L22092">
        <f t="shared" si="690"/>
        <v>0.01</v>
      </c>
      <c r="M22092">
        <f t="shared" si="691"/>
        <v>100</v>
      </c>
    </row>
    <row r="22093" spans="1:13" x14ac:dyDescent="0.25">
      <c r="A22093" s="1">
        <v>1620941240.73072</v>
      </c>
      <c r="F22093">
        <v>-2.28945533752441</v>
      </c>
      <c r="I22093">
        <v>0.18310546875</v>
      </c>
      <c r="K22093">
        <v>602348</v>
      </c>
      <c r="L22093">
        <f t="shared" si="690"/>
        <v>0.01</v>
      </c>
      <c r="M22093">
        <f t="shared" si="691"/>
        <v>100</v>
      </c>
    </row>
    <row r="22094" spans="1:13" x14ac:dyDescent="0.25">
      <c r="A22094" s="1">
        <v>1620941240.7337201</v>
      </c>
      <c r="F22094">
        <v>-1.61010061645507</v>
      </c>
      <c r="I22094">
        <v>2.62451171875</v>
      </c>
      <c r="K22094">
        <v>602364</v>
      </c>
      <c r="L22094">
        <f t="shared" si="690"/>
        <v>0.01</v>
      </c>
      <c r="M22094">
        <f t="shared" si="691"/>
        <v>100</v>
      </c>
    </row>
    <row r="22095" spans="1:13" x14ac:dyDescent="0.25">
      <c r="A22095" s="1">
        <v>1620941240.73771</v>
      </c>
      <c r="F22095">
        <v>-1.5149311004638599</v>
      </c>
      <c r="I22095">
        <v>2.8076171875</v>
      </c>
      <c r="K22095">
        <v>602380</v>
      </c>
      <c r="L22095">
        <f t="shared" si="690"/>
        <v>0.01</v>
      </c>
      <c r="M22095">
        <f t="shared" si="691"/>
        <v>100</v>
      </c>
    </row>
    <row r="22096" spans="1:13" x14ac:dyDescent="0.25">
      <c r="A22096" s="1">
        <v>1620941240.74072</v>
      </c>
      <c r="F22096">
        <v>-1.4143746307373</v>
      </c>
      <c r="I22096">
        <v>5.31005859375</v>
      </c>
      <c r="K22096">
        <v>602395</v>
      </c>
      <c r="L22096">
        <f t="shared" si="690"/>
        <v>9.3749999999999997E-3</v>
      </c>
      <c r="M22096">
        <f t="shared" si="691"/>
        <v>106.66666666666667</v>
      </c>
    </row>
    <row r="22097" spans="1:13" x14ac:dyDescent="0.25">
      <c r="A22097" s="1">
        <v>1620941240.74472</v>
      </c>
      <c r="F22097">
        <v>0.219069451904296</v>
      </c>
      <c r="I22097">
        <v>15.19775390625</v>
      </c>
      <c r="K22097">
        <v>602412</v>
      </c>
      <c r="L22097">
        <f t="shared" si="690"/>
        <v>1.0625000000000001E-2</v>
      </c>
      <c r="M22097">
        <f t="shared" si="691"/>
        <v>94.117647058823522</v>
      </c>
    </row>
    <row r="22098" spans="1:13" x14ac:dyDescent="0.25">
      <c r="A22098" s="1">
        <v>1620941240.74772</v>
      </c>
      <c r="F22098">
        <v>3.7912183288574202</v>
      </c>
      <c r="I22098">
        <v>21.6064453125</v>
      </c>
      <c r="K22098">
        <v>602428</v>
      </c>
      <c r="L22098">
        <f t="shared" si="690"/>
        <v>0.01</v>
      </c>
      <c r="M22098">
        <f t="shared" si="691"/>
        <v>100</v>
      </c>
    </row>
    <row r="22099" spans="1:13" x14ac:dyDescent="0.25">
      <c r="A22099" s="1">
        <v>1620941240.7517099</v>
      </c>
      <c r="F22099">
        <v>6.8025254669189401</v>
      </c>
      <c r="I22099">
        <v>-12.6953125</v>
      </c>
      <c r="K22099">
        <v>602444</v>
      </c>
      <c r="L22099">
        <f t="shared" si="690"/>
        <v>0.01</v>
      </c>
      <c r="M22099">
        <f t="shared" si="691"/>
        <v>100</v>
      </c>
    </row>
    <row r="22100" spans="1:13" x14ac:dyDescent="0.25">
      <c r="A22100" s="1">
        <v>1620941241.3647001</v>
      </c>
      <c r="F22100">
        <v>5.03141478881835</v>
      </c>
      <c r="I22100">
        <v>-47.7294921875</v>
      </c>
      <c r="K22100">
        <v>602459</v>
      </c>
      <c r="L22100">
        <f t="shared" si="690"/>
        <v>9.3749999999999997E-3</v>
      </c>
      <c r="M22100">
        <f t="shared" si="691"/>
        <v>106.66666666666667</v>
      </c>
    </row>
    <row r="22101" spans="1:13" x14ac:dyDescent="0.25">
      <c r="A22101" s="1">
        <v>1620941241.36869</v>
      </c>
      <c r="F22101">
        <v>3.8031893371582002</v>
      </c>
      <c r="I22101">
        <v>-19.775390625</v>
      </c>
      <c r="K22101">
        <v>602476</v>
      </c>
      <c r="L22101">
        <f t="shared" si="690"/>
        <v>1.0625000000000001E-2</v>
      </c>
      <c r="M22101">
        <f t="shared" si="691"/>
        <v>94.117647058823522</v>
      </c>
    </row>
    <row r="22102" spans="1:13" x14ac:dyDescent="0.25">
      <c r="A22102" s="1">
        <v>1620941241.37169</v>
      </c>
      <c r="F22102">
        <v>4.0426095031738196</v>
      </c>
      <c r="I22102">
        <v>26.18408203125</v>
      </c>
      <c r="K22102">
        <v>602491</v>
      </c>
      <c r="L22102">
        <f t="shared" si="690"/>
        <v>9.3749999999999997E-3</v>
      </c>
      <c r="M22102">
        <f t="shared" si="691"/>
        <v>106.66666666666667</v>
      </c>
    </row>
    <row r="22103" spans="1:13" x14ac:dyDescent="0.25">
      <c r="A22103" s="1">
        <v>1620941241.37569</v>
      </c>
      <c r="F22103">
        <v>4.2957963287353502</v>
      </c>
      <c r="I22103">
        <v>23.92578125</v>
      </c>
      <c r="K22103">
        <v>602508</v>
      </c>
      <c r="L22103">
        <f t="shared" si="690"/>
        <v>1.0625000000000001E-2</v>
      </c>
      <c r="M22103">
        <f t="shared" si="691"/>
        <v>94.117647058823522</v>
      </c>
    </row>
    <row r="22104" spans="1:13" x14ac:dyDescent="0.25">
      <c r="A22104" s="1">
        <v>1620941241.37869</v>
      </c>
      <c r="F22104">
        <v>2.82216520690918</v>
      </c>
      <c r="I22104">
        <v>9.82666015625</v>
      </c>
      <c r="K22104">
        <v>602524</v>
      </c>
      <c r="L22104">
        <f t="shared" si="690"/>
        <v>0.01</v>
      </c>
      <c r="M22104">
        <f t="shared" si="691"/>
        <v>100</v>
      </c>
    </row>
    <row r="22105" spans="1:13" x14ac:dyDescent="0.25">
      <c r="A22105" s="1">
        <v>1620941241.38269</v>
      </c>
      <c r="F22105">
        <v>0.54288522644042903</v>
      </c>
      <c r="I22105">
        <v>14.22119140625</v>
      </c>
      <c r="K22105">
        <v>602540</v>
      </c>
      <c r="L22105">
        <f t="shared" si="690"/>
        <v>0.01</v>
      </c>
      <c r="M22105">
        <f t="shared" si="691"/>
        <v>100</v>
      </c>
    </row>
    <row r="22106" spans="1:13" x14ac:dyDescent="0.25">
      <c r="A22106" s="1">
        <v>1620941241.38569</v>
      </c>
      <c r="F22106">
        <v>-0.68115037231445297</v>
      </c>
      <c r="I22106">
        <v>19.775390625</v>
      </c>
      <c r="K22106">
        <v>602556</v>
      </c>
      <c r="L22106">
        <f t="shared" si="690"/>
        <v>0.01</v>
      </c>
      <c r="M22106">
        <f t="shared" si="691"/>
        <v>100</v>
      </c>
    </row>
    <row r="22107" spans="1:13" x14ac:dyDescent="0.25">
      <c r="A22107" s="1">
        <v>1620941241.3896899</v>
      </c>
      <c r="F22107">
        <v>-1.5538368774414</v>
      </c>
      <c r="I22107">
        <v>17.39501953125</v>
      </c>
      <c r="K22107">
        <v>602572</v>
      </c>
      <c r="L22107">
        <f t="shared" si="690"/>
        <v>0.01</v>
      </c>
      <c r="M22107">
        <f t="shared" si="691"/>
        <v>100</v>
      </c>
    </row>
    <row r="22108" spans="1:13" x14ac:dyDescent="0.25">
      <c r="A22108" s="1">
        <v>1620941241.3936901</v>
      </c>
      <c r="F22108">
        <v>-1.1378443389892501</v>
      </c>
      <c r="I22108">
        <v>10.19287109375</v>
      </c>
      <c r="K22108">
        <v>602588</v>
      </c>
      <c r="L22108">
        <f t="shared" si="690"/>
        <v>0.01</v>
      </c>
      <c r="M22108">
        <f t="shared" si="691"/>
        <v>100</v>
      </c>
    </row>
    <row r="22109" spans="1:13" x14ac:dyDescent="0.25">
      <c r="A22109" s="1">
        <v>1620941241.3966899</v>
      </c>
      <c r="F22109">
        <v>1.49757313842773</v>
      </c>
      <c r="I22109">
        <v>2.62451171875</v>
      </c>
      <c r="K22109">
        <v>602604</v>
      </c>
      <c r="L22109">
        <f t="shared" si="690"/>
        <v>0.01</v>
      </c>
      <c r="M22109">
        <f t="shared" si="691"/>
        <v>100</v>
      </c>
    </row>
    <row r="22110" spans="1:13" x14ac:dyDescent="0.25">
      <c r="A22110" s="1">
        <v>1620941241.4006801</v>
      </c>
      <c r="F22110">
        <v>2.6641478973388599</v>
      </c>
      <c r="I22110">
        <v>4.94384765625</v>
      </c>
      <c r="K22110">
        <v>602620</v>
      </c>
      <c r="L22110">
        <f t="shared" si="690"/>
        <v>0.01</v>
      </c>
      <c r="M22110">
        <f t="shared" si="691"/>
        <v>100</v>
      </c>
    </row>
    <row r="22111" spans="1:13" x14ac:dyDescent="0.25">
      <c r="A22111" s="1">
        <v>1620941241.4036801</v>
      </c>
      <c r="F22111">
        <v>2.55461317138671</v>
      </c>
      <c r="I22111">
        <v>12.20703125</v>
      </c>
      <c r="K22111">
        <v>602636</v>
      </c>
      <c r="L22111">
        <f t="shared" si="690"/>
        <v>0.01</v>
      </c>
      <c r="M22111">
        <f t="shared" si="691"/>
        <v>100</v>
      </c>
    </row>
    <row r="22112" spans="1:13" x14ac:dyDescent="0.25">
      <c r="A22112" s="1">
        <v>1620941241.40768</v>
      </c>
      <c r="F22112">
        <v>1.20847328796386</v>
      </c>
      <c r="I22112">
        <v>14.09912109375</v>
      </c>
      <c r="K22112">
        <v>602652</v>
      </c>
      <c r="L22112">
        <f t="shared" si="690"/>
        <v>0.01</v>
      </c>
      <c r="M22112">
        <f t="shared" si="691"/>
        <v>100</v>
      </c>
    </row>
    <row r="22113" spans="1:13" x14ac:dyDescent="0.25">
      <c r="A22113" s="1">
        <v>1620941241.3407099</v>
      </c>
      <c r="F22113">
        <v>0.298078106689453</v>
      </c>
      <c r="I22113">
        <v>15.56396484375</v>
      </c>
      <c r="K22113">
        <v>602668</v>
      </c>
      <c r="L22113">
        <f t="shared" si="690"/>
        <v>0.01</v>
      </c>
      <c r="M22113">
        <f t="shared" si="691"/>
        <v>100</v>
      </c>
    </row>
    <row r="22114" spans="1:13" x14ac:dyDescent="0.25">
      <c r="A22114" s="1">
        <v>1620941241.41468</v>
      </c>
      <c r="F22114">
        <v>0.11552023010253901</v>
      </c>
      <c r="I22114">
        <v>12.63427734375</v>
      </c>
      <c r="K22114">
        <v>602683</v>
      </c>
      <c r="L22114">
        <f t="shared" si="690"/>
        <v>9.3749999999999997E-3</v>
      </c>
      <c r="M22114">
        <f t="shared" si="691"/>
        <v>106.66666666666667</v>
      </c>
    </row>
    <row r="22115" spans="1:13" x14ac:dyDescent="0.25">
      <c r="A22115" s="1">
        <v>1620941241.41868</v>
      </c>
      <c r="F22115">
        <v>0.27772739257812501</v>
      </c>
      <c r="I22115">
        <v>11.962890625</v>
      </c>
      <c r="K22115">
        <v>602700</v>
      </c>
      <c r="L22115">
        <f t="shared" si="690"/>
        <v>1.0625000000000001E-2</v>
      </c>
      <c r="M22115">
        <f t="shared" si="691"/>
        <v>94.117647058823522</v>
      </c>
    </row>
    <row r="22116" spans="1:13" x14ac:dyDescent="0.25">
      <c r="A22116" s="1">
        <v>1620941241.42168</v>
      </c>
      <c r="F22116">
        <v>0.27234043884277298</v>
      </c>
      <c r="I22116">
        <v>10.7421875</v>
      </c>
      <c r="K22116">
        <v>602716</v>
      </c>
      <c r="L22116">
        <f t="shared" si="690"/>
        <v>0.01</v>
      </c>
      <c r="M22116">
        <f t="shared" si="691"/>
        <v>100</v>
      </c>
    </row>
    <row r="22117" spans="1:13" x14ac:dyDescent="0.25">
      <c r="A22117" s="1">
        <v>1620941241.4256799</v>
      </c>
      <c r="F22117">
        <v>-7.3621701049804603E-2</v>
      </c>
      <c r="I22117">
        <v>10.009765625</v>
      </c>
      <c r="K22117">
        <v>602732</v>
      </c>
      <c r="L22117">
        <f t="shared" si="690"/>
        <v>0.01</v>
      </c>
      <c r="M22117">
        <f t="shared" si="691"/>
        <v>100</v>
      </c>
    </row>
    <row r="22118" spans="1:13" x14ac:dyDescent="0.25">
      <c r="A22118" s="1">
        <v>1620941241.4286799</v>
      </c>
      <c r="F22118">
        <v>-0.40940848388671802</v>
      </c>
      <c r="I22118">
        <v>7.14111328125</v>
      </c>
      <c r="K22118">
        <v>602748</v>
      </c>
      <c r="L22118">
        <f t="shared" si="690"/>
        <v>0.01</v>
      </c>
      <c r="M22118">
        <f t="shared" si="691"/>
        <v>100</v>
      </c>
    </row>
    <row r="22119" spans="1:13" x14ac:dyDescent="0.25">
      <c r="A22119" s="1">
        <v>1620941241.4326701</v>
      </c>
      <c r="F22119">
        <v>-0.57221419677734298</v>
      </c>
      <c r="I22119">
        <v>6.04248046875</v>
      </c>
      <c r="K22119">
        <v>602764</v>
      </c>
      <c r="L22119">
        <f t="shared" si="690"/>
        <v>0.01</v>
      </c>
      <c r="M22119">
        <f t="shared" si="691"/>
        <v>100</v>
      </c>
    </row>
    <row r="22120" spans="1:13" x14ac:dyDescent="0.25">
      <c r="A22120" s="1">
        <v>1620941241.4356699</v>
      </c>
      <c r="F22120">
        <v>-0.53510407104492097</v>
      </c>
      <c r="I22120">
        <v>5.37109375</v>
      </c>
      <c r="K22120">
        <v>602780</v>
      </c>
      <c r="L22120">
        <f t="shared" si="690"/>
        <v>0.01</v>
      </c>
      <c r="M22120">
        <f t="shared" si="691"/>
        <v>100</v>
      </c>
    </row>
    <row r="22121" spans="1:13" x14ac:dyDescent="0.25">
      <c r="A22121" s="1">
        <v>1620941241.4396701</v>
      </c>
      <c r="F22121">
        <v>-0.897825622558593</v>
      </c>
      <c r="I22121">
        <v>-1.0986328125</v>
      </c>
      <c r="K22121">
        <v>602796</v>
      </c>
      <c r="L22121">
        <f t="shared" si="690"/>
        <v>0.01</v>
      </c>
      <c r="M22121">
        <f t="shared" si="691"/>
        <v>100</v>
      </c>
    </row>
    <row r="22122" spans="1:13" x14ac:dyDescent="0.25">
      <c r="A22122" s="1">
        <v>1620941241.4426701</v>
      </c>
      <c r="F22122">
        <v>-0.52253451232910098</v>
      </c>
      <c r="I22122">
        <v>-4.2724609375</v>
      </c>
      <c r="K22122">
        <v>602812</v>
      </c>
      <c r="L22122">
        <f t="shared" si="690"/>
        <v>0.01</v>
      </c>
      <c r="M22122">
        <f t="shared" si="691"/>
        <v>100</v>
      </c>
    </row>
    <row r="22123" spans="1:13" x14ac:dyDescent="0.25">
      <c r="A22123" s="1">
        <v>1620941241.4466701</v>
      </c>
      <c r="F22123">
        <v>-0.18614917907714801</v>
      </c>
      <c r="I22123">
        <v>-7.01904296875</v>
      </c>
      <c r="K22123">
        <v>602828</v>
      </c>
      <c r="L22123">
        <f t="shared" si="690"/>
        <v>0.01</v>
      </c>
      <c r="M22123">
        <f t="shared" si="691"/>
        <v>100</v>
      </c>
    </row>
    <row r="22124" spans="1:13" x14ac:dyDescent="0.25">
      <c r="A22124" s="1">
        <v>1620941241.4496701</v>
      </c>
      <c r="F22124">
        <v>0.386663568115234</v>
      </c>
      <c r="I22124">
        <v>-7.38525390625</v>
      </c>
      <c r="K22124">
        <v>602844</v>
      </c>
      <c r="L22124">
        <f t="shared" si="690"/>
        <v>0.01</v>
      </c>
      <c r="M22124">
        <f t="shared" si="691"/>
        <v>100</v>
      </c>
    </row>
    <row r="22125" spans="1:13" x14ac:dyDescent="0.25">
      <c r="A22125" s="1">
        <v>1620941241.45366</v>
      </c>
      <c r="F22125">
        <v>0.984615432739257</v>
      </c>
      <c r="I22125">
        <v>-7.50732421875</v>
      </c>
      <c r="K22125">
        <v>602859</v>
      </c>
      <c r="L22125">
        <f t="shared" si="690"/>
        <v>9.3749999999999997E-3</v>
      </c>
      <c r="M22125">
        <f t="shared" si="691"/>
        <v>106.66666666666667</v>
      </c>
    </row>
    <row r="22126" spans="1:13" x14ac:dyDescent="0.25">
      <c r="A22126" s="1">
        <v>1620941241.45768</v>
      </c>
      <c r="F22126">
        <v>1.24378776245117</v>
      </c>
      <c r="I22126">
        <v>-8.23974609375</v>
      </c>
      <c r="K22126">
        <v>602875</v>
      </c>
      <c r="L22126">
        <f t="shared" si="690"/>
        <v>0.01</v>
      </c>
      <c r="M22126">
        <f t="shared" si="691"/>
        <v>100</v>
      </c>
    </row>
    <row r="22127" spans="1:13" x14ac:dyDescent="0.25">
      <c r="A22127" s="1">
        <v>1620941241.46067</v>
      </c>
      <c r="F22127">
        <v>1.5173253021240201</v>
      </c>
      <c r="I22127">
        <v>-6.40869140625</v>
      </c>
      <c r="K22127">
        <v>602892</v>
      </c>
      <c r="L22127">
        <f t="shared" si="690"/>
        <v>1.0625000000000001E-2</v>
      </c>
      <c r="M22127">
        <f t="shared" si="691"/>
        <v>94.117647058823522</v>
      </c>
    </row>
    <row r="22128" spans="1:13" x14ac:dyDescent="0.25">
      <c r="A22128" s="1">
        <v>1620941241.53564</v>
      </c>
      <c r="F22128">
        <v>1.20428343505859</v>
      </c>
      <c r="I22128">
        <v>-6.8359375</v>
      </c>
      <c r="K22128">
        <v>602971</v>
      </c>
      <c r="L22128">
        <f t="shared" si="690"/>
        <v>4.9375000000000002E-2</v>
      </c>
      <c r="M22128">
        <f t="shared" si="691"/>
        <v>20.253164556962023</v>
      </c>
    </row>
    <row r="22129" spans="1:13" x14ac:dyDescent="0.25">
      <c r="A22129" s="1">
        <v>1620941241.53864</v>
      </c>
      <c r="F22129">
        <v>1.06482118835449</v>
      </c>
      <c r="I22129">
        <v>-6.04248046875</v>
      </c>
      <c r="K22129">
        <v>602988</v>
      </c>
      <c r="L22129">
        <f t="shared" si="690"/>
        <v>1.0625000000000001E-2</v>
      </c>
      <c r="M22129">
        <f t="shared" si="691"/>
        <v>94.117647058823522</v>
      </c>
    </row>
    <row r="22130" spans="1:13" x14ac:dyDescent="0.25">
      <c r="A22130" s="1">
        <v>1620941241.54264</v>
      </c>
      <c r="F22130">
        <v>0.94870240783691395</v>
      </c>
      <c r="I22130">
        <v>-4.69970703125</v>
      </c>
      <c r="K22130">
        <v>603004</v>
      </c>
      <c r="L22130">
        <f t="shared" si="690"/>
        <v>0.01</v>
      </c>
      <c r="M22130">
        <f t="shared" si="691"/>
        <v>100</v>
      </c>
    </row>
    <row r="22131" spans="1:13" x14ac:dyDescent="0.25">
      <c r="A22131" s="1">
        <v>1620941241.54564</v>
      </c>
      <c r="F22131">
        <v>0.82540102233886703</v>
      </c>
      <c r="I22131">
        <v>-4.8828125</v>
      </c>
      <c r="K22131">
        <v>603020</v>
      </c>
      <c r="L22131">
        <f t="shared" si="690"/>
        <v>0.01</v>
      </c>
      <c r="M22131">
        <f t="shared" si="691"/>
        <v>100</v>
      </c>
    </row>
    <row r="22132" spans="1:13" x14ac:dyDescent="0.25">
      <c r="A22132" s="1">
        <v>1620941241.5496399</v>
      </c>
      <c r="F22132">
        <v>0.57640404968261705</v>
      </c>
      <c r="I22132">
        <v>-4.57763671875</v>
      </c>
      <c r="K22132">
        <v>603036</v>
      </c>
      <c r="L22132">
        <f t="shared" si="690"/>
        <v>0.01</v>
      </c>
      <c r="M22132">
        <f t="shared" si="691"/>
        <v>100</v>
      </c>
    </row>
    <row r="22133" spans="1:13" x14ac:dyDescent="0.25">
      <c r="A22133" s="1">
        <v>1620941241.4826601</v>
      </c>
      <c r="F22133">
        <v>0.61949967956542895</v>
      </c>
      <c r="I22133">
        <v>-2.86865234375</v>
      </c>
      <c r="K22133">
        <v>603052</v>
      </c>
      <c r="L22133">
        <f t="shared" si="690"/>
        <v>0.01</v>
      </c>
      <c r="M22133">
        <f t="shared" si="691"/>
        <v>100</v>
      </c>
    </row>
    <row r="22134" spans="1:13" x14ac:dyDescent="0.25">
      <c r="A22134" s="1">
        <v>1620941241.4856601</v>
      </c>
      <c r="F22134">
        <v>0.43574470214843702</v>
      </c>
      <c r="I22134">
        <v>-2.3193359375</v>
      </c>
      <c r="K22134">
        <v>603068</v>
      </c>
      <c r="L22134">
        <f t="shared" si="690"/>
        <v>0.01</v>
      </c>
      <c r="M22134">
        <f t="shared" si="691"/>
        <v>100</v>
      </c>
    </row>
    <row r="22135" spans="1:13" x14ac:dyDescent="0.25">
      <c r="A22135" s="1">
        <v>1620941241.48966</v>
      </c>
      <c r="F22135">
        <v>0.16819266662597601</v>
      </c>
      <c r="I22135">
        <v>-2.01416015625</v>
      </c>
      <c r="K22135">
        <v>603084</v>
      </c>
      <c r="L22135">
        <f t="shared" si="690"/>
        <v>0.01</v>
      </c>
      <c r="M22135">
        <f t="shared" si="691"/>
        <v>100</v>
      </c>
    </row>
    <row r="22136" spans="1:13" x14ac:dyDescent="0.25">
      <c r="A22136" s="1">
        <v>1620941241.49266</v>
      </c>
      <c r="F22136">
        <v>9.0381112670898406E-2</v>
      </c>
      <c r="I22136">
        <v>-2.13623046875</v>
      </c>
      <c r="K22136">
        <v>603100</v>
      </c>
      <c r="L22136">
        <f t="shared" si="690"/>
        <v>0.01</v>
      </c>
      <c r="M22136">
        <f t="shared" si="691"/>
        <v>100</v>
      </c>
    </row>
    <row r="22137" spans="1:13" x14ac:dyDescent="0.25">
      <c r="A22137" s="1">
        <v>1620941241.49665</v>
      </c>
      <c r="F22137">
        <v>0.33638533325195302</v>
      </c>
      <c r="I22137">
        <v>-1.46484375</v>
      </c>
      <c r="K22137">
        <v>603116</v>
      </c>
      <c r="L22137">
        <f t="shared" si="690"/>
        <v>0.01</v>
      </c>
      <c r="M22137">
        <f t="shared" si="691"/>
        <v>100</v>
      </c>
    </row>
    <row r="22138" spans="1:13" x14ac:dyDescent="0.25">
      <c r="A22138" s="1">
        <v>1620941241.49965</v>
      </c>
      <c r="F22138">
        <v>0.605733020019531</v>
      </c>
      <c r="I22138">
        <v>-2.13623046875</v>
      </c>
      <c r="K22138">
        <v>603132</v>
      </c>
      <c r="L22138">
        <f t="shared" si="690"/>
        <v>0.01</v>
      </c>
      <c r="M22138">
        <f t="shared" si="691"/>
        <v>100</v>
      </c>
    </row>
    <row r="22139" spans="1:13" x14ac:dyDescent="0.25">
      <c r="A22139" s="1">
        <v>1620941241.50365</v>
      </c>
      <c r="F22139">
        <v>0.96785602111816404</v>
      </c>
      <c r="I22139">
        <v>-1.3427734375</v>
      </c>
      <c r="K22139">
        <v>603148</v>
      </c>
      <c r="L22139">
        <f t="shared" si="690"/>
        <v>0.01</v>
      </c>
      <c r="M22139">
        <f t="shared" si="691"/>
        <v>100</v>
      </c>
    </row>
    <row r="22140" spans="1:13" x14ac:dyDescent="0.25">
      <c r="A22140" s="1">
        <v>1620941241.50665</v>
      </c>
      <c r="F22140">
        <v>1.2060790863037101</v>
      </c>
      <c r="I22140">
        <v>-0.244140625</v>
      </c>
      <c r="K22140">
        <v>603164</v>
      </c>
      <c r="L22140">
        <f t="shared" si="690"/>
        <v>0.01</v>
      </c>
      <c r="M22140">
        <f t="shared" si="691"/>
        <v>100</v>
      </c>
    </row>
    <row r="22141" spans="1:13" x14ac:dyDescent="0.25">
      <c r="A22141" s="1">
        <v>1620941241.5106499</v>
      </c>
      <c r="F22141">
        <v>1.0875661041259701</v>
      </c>
      <c r="I22141">
        <v>2.13623046875</v>
      </c>
      <c r="K22141">
        <v>603180</v>
      </c>
      <c r="L22141">
        <f t="shared" si="690"/>
        <v>0.01</v>
      </c>
      <c r="M22141">
        <f t="shared" si="691"/>
        <v>100</v>
      </c>
    </row>
    <row r="22142" spans="1:13" x14ac:dyDescent="0.25">
      <c r="A22142" s="1">
        <v>1620941241.59462</v>
      </c>
      <c r="F22142">
        <v>0.81163436279296797</v>
      </c>
      <c r="I22142">
        <v>2.8076171875</v>
      </c>
      <c r="K22142">
        <v>603195</v>
      </c>
      <c r="L22142">
        <f t="shared" si="690"/>
        <v>9.3749999999999997E-3</v>
      </c>
      <c r="M22142">
        <f t="shared" si="691"/>
        <v>106.66666666666667</v>
      </c>
    </row>
    <row r="22143" spans="1:13" x14ac:dyDescent="0.25">
      <c r="A22143" s="1">
        <v>1620941241.5986199</v>
      </c>
      <c r="F22143">
        <v>0.52014031066894495</v>
      </c>
      <c r="I22143">
        <v>2.86865234375</v>
      </c>
      <c r="K22143">
        <v>603212</v>
      </c>
      <c r="L22143">
        <f t="shared" si="690"/>
        <v>1.0625000000000001E-2</v>
      </c>
      <c r="M22143">
        <f t="shared" si="691"/>
        <v>94.117647058823522</v>
      </c>
    </row>
    <row r="22144" spans="1:13" x14ac:dyDescent="0.25">
      <c r="A22144" s="1">
        <v>1620941241.60162</v>
      </c>
      <c r="F22144">
        <v>0.69012862854003898</v>
      </c>
      <c r="I22144">
        <v>3.47900390625</v>
      </c>
      <c r="K22144">
        <v>603228</v>
      </c>
      <c r="L22144">
        <f t="shared" si="690"/>
        <v>0.01</v>
      </c>
      <c r="M22144">
        <f t="shared" si="691"/>
        <v>100</v>
      </c>
    </row>
    <row r="22145" spans="1:13" x14ac:dyDescent="0.25">
      <c r="A22145" s="1">
        <v>1620941241.6056199</v>
      </c>
      <c r="F22145">
        <v>0.81283146362304604</v>
      </c>
      <c r="I22145">
        <v>4.2724609375</v>
      </c>
      <c r="K22145">
        <v>603243</v>
      </c>
      <c r="L22145">
        <f t="shared" si="690"/>
        <v>9.3749999999999997E-3</v>
      </c>
      <c r="M22145">
        <f t="shared" si="691"/>
        <v>106.66666666666667</v>
      </c>
    </row>
    <row r="22146" spans="1:13" x14ac:dyDescent="0.25">
      <c r="A22146" s="1">
        <v>1620941241.6086199</v>
      </c>
      <c r="F22146">
        <v>0.869693753051757</v>
      </c>
      <c r="I22146">
        <v>6.591796875</v>
      </c>
      <c r="K22146">
        <v>603259</v>
      </c>
      <c r="L22146">
        <f t="shared" si="690"/>
        <v>0.01</v>
      </c>
      <c r="M22146">
        <f t="shared" si="691"/>
        <v>100</v>
      </c>
    </row>
    <row r="22147" spans="1:13" x14ac:dyDescent="0.25">
      <c r="A22147" s="1">
        <v>1620941241.6126201</v>
      </c>
      <c r="F22147">
        <v>0.68174892272949195</v>
      </c>
      <c r="I22147">
        <v>8.60595703125</v>
      </c>
      <c r="K22147">
        <v>603276</v>
      </c>
      <c r="L22147">
        <f t="shared" si="690"/>
        <v>1.0625000000000001E-2</v>
      </c>
      <c r="M22147">
        <f t="shared" si="691"/>
        <v>94.117647058823522</v>
      </c>
    </row>
    <row r="22148" spans="1:13" x14ac:dyDescent="0.25">
      <c r="A22148" s="1">
        <v>1620941241.6156099</v>
      </c>
      <c r="F22148">
        <v>0.36990415649413999</v>
      </c>
      <c r="I22148">
        <v>9.765625</v>
      </c>
      <c r="K22148">
        <v>603292</v>
      </c>
      <c r="L22148">
        <f t="shared" ref="L22148:L22211" si="692">(K22148-K22147)*0.000625</f>
        <v>0.01</v>
      </c>
      <c r="M22148">
        <f t="shared" ref="M22148:M22211" si="693">1/L22148</f>
        <v>100</v>
      </c>
    </row>
    <row r="22149" spans="1:13" x14ac:dyDescent="0.25">
      <c r="A22149" s="1">
        <v>1620941241.6196101</v>
      </c>
      <c r="F22149">
        <v>0.36511575317382799</v>
      </c>
      <c r="I22149">
        <v>11.23046875</v>
      </c>
      <c r="K22149">
        <v>603308</v>
      </c>
      <c r="L22149">
        <f t="shared" si="692"/>
        <v>0.01</v>
      </c>
      <c r="M22149">
        <f t="shared" si="693"/>
        <v>100</v>
      </c>
    </row>
    <row r="22150" spans="1:13" x14ac:dyDescent="0.25">
      <c r="A22150" s="1">
        <v>1620941241.6226101</v>
      </c>
      <c r="F22150">
        <v>0.298078106689453</v>
      </c>
      <c r="I22150">
        <v>12.14599609375</v>
      </c>
      <c r="K22150">
        <v>603324</v>
      </c>
      <c r="L22150">
        <f t="shared" si="692"/>
        <v>0.01</v>
      </c>
      <c r="M22150">
        <f t="shared" si="693"/>
        <v>100</v>
      </c>
    </row>
    <row r="22151" spans="1:13" x14ac:dyDescent="0.25">
      <c r="A22151" s="1">
        <v>1620941241.62661</v>
      </c>
      <c r="F22151">
        <v>0.39384617309570302</v>
      </c>
      <c r="I22151">
        <v>11.16943359375</v>
      </c>
      <c r="K22151">
        <v>603340</v>
      </c>
      <c r="L22151">
        <f t="shared" si="692"/>
        <v>0.01</v>
      </c>
      <c r="M22151">
        <f t="shared" si="693"/>
        <v>100</v>
      </c>
    </row>
    <row r="22152" spans="1:13" x14ac:dyDescent="0.25">
      <c r="A22152" s="1">
        <v>1620941241.6296101</v>
      </c>
      <c r="F22152">
        <v>0.44951136169433498</v>
      </c>
      <c r="I22152">
        <v>10.25390625</v>
      </c>
      <c r="K22152">
        <v>603356</v>
      </c>
      <c r="L22152">
        <f t="shared" si="692"/>
        <v>0.01</v>
      </c>
      <c r="M22152">
        <f t="shared" si="693"/>
        <v>100</v>
      </c>
    </row>
    <row r="22153" spans="1:13" x14ac:dyDescent="0.25">
      <c r="A22153" s="1">
        <v>1620941241.5536301</v>
      </c>
      <c r="F22153">
        <v>0.984615432739257</v>
      </c>
      <c r="I22153">
        <v>9.3994140625</v>
      </c>
      <c r="K22153">
        <v>603372</v>
      </c>
      <c r="L22153">
        <f t="shared" si="692"/>
        <v>0.01</v>
      </c>
      <c r="M22153">
        <f t="shared" si="693"/>
        <v>100</v>
      </c>
    </row>
    <row r="22154" spans="1:13" x14ac:dyDescent="0.25">
      <c r="A22154" s="1">
        <v>1620941241.5576301</v>
      </c>
      <c r="F22154">
        <v>1.4520833068847601</v>
      </c>
      <c r="I22154">
        <v>8.9111328125</v>
      </c>
      <c r="K22154">
        <v>603388</v>
      </c>
      <c r="L22154">
        <f t="shared" si="692"/>
        <v>0.01</v>
      </c>
      <c r="M22154">
        <f t="shared" si="693"/>
        <v>100</v>
      </c>
    </row>
    <row r="22155" spans="1:13" x14ac:dyDescent="0.25">
      <c r="A22155" s="1">
        <v>1620941241.5636401</v>
      </c>
      <c r="F22155">
        <v>1.67534261169433</v>
      </c>
      <c r="I22155">
        <v>8.72802734375</v>
      </c>
      <c r="K22155">
        <v>603404</v>
      </c>
      <c r="L22155">
        <f t="shared" si="692"/>
        <v>0.01</v>
      </c>
      <c r="M22155">
        <f t="shared" si="693"/>
        <v>100</v>
      </c>
    </row>
    <row r="22156" spans="1:13" x14ac:dyDescent="0.25">
      <c r="A22156" s="1">
        <v>1620941241.6847999</v>
      </c>
      <c r="F22156">
        <v>1.6424223388671799</v>
      </c>
      <c r="I22156">
        <v>8.85009765625</v>
      </c>
      <c r="K22156">
        <v>603419</v>
      </c>
      <c r="L22156">
        <f t="shared" si="692"/>
        <v>9.3749999999999997E-3</v>
      </c>
      <c r="M22156">
        <f t="shared" si="693"/>
        <v>106.66666666666667</v>
      </c>
    </row>
    <row r="22157" spans="1:13" x14ac:dyDescent="0.25">
      <c r="A22157" s="1">
        <v>1620941241.6908</v>
      </c>
      <c r="F22157">
        <v>1.5233108062744101</v>
      </c>
      <c r="I22157">
        <v>10.31494140625</v>
      </c>
      <c r="K22157">
        <v>603436</v>
      </c>
      <c r="L22157">
        <f t="shared" si="692"/>
        <v>1.0625000000000001E-2</v>
      </c>
      <c r="M22157">
        <f t="shared" si="693"/>
        <v>94.117647058823522</v>
      </c>
    </row>
    <row r="22158" spans="1:13" x14ac:dyDescent="0.25">
      <c r="A22158" s="1">
        <v>1620941241.6958001</v>
      </c>
      <c r="F22158">
        <v>1.3275848205566401</v>
      </c>
      <c r="I22158">
        <v>10.498046875</v>
      </c>
      <c r="K22158">
        <v>603452</v>
      </c>
      <c r="L22158">
        <f t="shared" si="692"/>
        <v>0.01</v>
      </c>
      <c r="M22158">
        <f t="shared" si="693"/>
        <v>100</v>
      </c>
    </row>
    <row r="22159" spans="1:13" x14ac:dyDescent="0.25">
      <c r="A22159" s="1">
        <v>1620941241.7017901</v>
      </c>
      <c r="F22159">
        <v>1.01155020141601</v>
      </c>
      <c r="I22159">
        <v>7.99560546875</v>
      </c>
      <c r="K22159">
        <v>603468</v>
      </c>
      <c r="L22159">
        <f t="shared" si="692"/>
        <v>0.01</v>
      </c>
      <c r="M22159">
        <f t="shared" si="693"/>
        <v>100</v>
      </c>
    </row>
    <row r="22160" spans="1:13" x14ac:dyDescent="0.25">
      <c r="A22160" s="1">
        <v>1620941241.70579</v>
      </c>
      <c r="F22160">
        <v>0.99119948730468699</v>
      </c>
      <c r="I22160">
        <v>6.77490234375</v>
      </c>
      <c r="K22160">
        <v>603484</v>
      </c>
      <c r="L22160">
        <f t="shared" si="692"/>
        <v>0.01</v>
      </c>
      <c r="M22160">
        <f t="shared" si="693"/>
        <v>100</v>
      </c>
    </row>
    <row r="22161" spans="1:13" x14ac:dyDescent="0.25">
      <c r="A22161" s="1">
        <v>1620941241.70979</v>
      </c>
      <c r="F22161">
        <v>0.99598789062500004</v>
      </c>
      <c r="I22161">
        <v>7.2021484375</v>
      </c>
      <c r="K22161">
        <v>603500</v>
      </c>
      <c r="L22161">
        <f t="shared" si="692"/>
        <v>0.01</v>
      </c>
      <c r="M22161">
        <f t="shared" si="693"/>
        <v>100</v>
      </c>
    </row>
    <row r="22162" spans="1:13" x14ac:dyDescent="0.25">
      <c r="A22162" s="1">
        <v>1620941241.7137899</v>
      </c>
      <c r="F22162">
        <v>1.03788641967773</v>
      </c>
      <c r="I22162">
        <v>7.32421875</v>
      </c>
      <c r="K22162">
        <v>603516</v>
      </c>
      <c r="L22162">
        <f t="shared" si="692"/>
        <v>0.01</v>
      </c>
      <c r="M22162">
        <f t="shared" si="693"/>
        <v>100</v>
      </c>
    </row>
    <row r="22163" spans="1:13" x14ac:dyDescent="0.25">
      <c r="A22163" s="1">
        <v>1620941241.7177801</v>
      </c>
      <c r="F22163">
        <v>0.96067341613769497</v>
      </c>
      <c r="I22163">
        <v>7.62939453125</v>
      </c>
      <c r="K22163">
        <v>603532</v>
      </c>
      <c r="L22163">
        <f t="shared" si="692"/>
        <v>0.01</v>
      </c>
      <c r="M22163">
        <f t="shared" si="693"/>
        <v>100</v>
      </c>
    </row>
    <row r="22164" spans="1:13" x14ac:dyDescent="0.25">
      <c r="A22164" s="1">
        <v>1620941241.7207899</v>
      </c>
      <c r="F22164">
        <v>0.96187051696777304</v>
      </c>
      <c r="I22164">
        <v>6.89697265625</v>
      </c>
      <c r="K22164">
        <v>603548</v>
      </c>
      <c r="L22164">
        <f t="shared" si="692"/>
        <v>0.01</v>
      </c>
      <c r="M22164">
        <f t="shared" si="693"/>
        <v>100</v>
      </c>
    </row>
    <row r="22165" spans="1:13" x14ac:dyDescent="0.25">
      <c r="A22165" s="1">
        <v>1620941241.7247901</v>
      </c>
      <c r="F22165">
        <v>1.0211270080566399</v>
      </c>
      <c r="I22165">
        <v>7.568359375</v>
      </c>
      <c r="K22165">
        <v>603564</v>
      </c>
      <c r="L22165">
        <f t="shared" si="692"/>
        <v>0.01</v>
      </c>
      <c r="M22165">
        <f t="shared" si="693"/>
        <v>100</v>
      </c>
    </row>
    <row r="22166" spans="1:13" x14ac:dyDescent="0.25">
      <c r="A22166" s="1">
        <v>1620941241.7277801</v>
      </c>
      <c r="F22166">
        <v>1.1749544647216701</v>
      </c>
      <c r="I22166">
        <v>7.14111328125</v>
      </c>
      <c r="K22166">
        <v>603580</v>
      </c>
      <c r="L22166">
        <f t="shared" si="692"/>
        <v>0.01</v>
      </c>
      <c r="M22166">
        <f t="shared" si="693"/>
        <v>100</v>
      </c>
    </row>
    <row r="22167" spans="1:13" x14ac:dyDescent="0.25">
      <c r="A22167" s="1">
        <v>1620941241.7317801</v>
      </c>
      <c r="F22167">
        <v>1.3736732025146401</v>
      </c>
      <c r="I22167">
        <v>6.9580078125</v>
      </c>
      <c r="K22167">
        <v>603596</v>
      </c>
      <c r="L22167">
        <f t="shared" si="692"/>
        <v>0.01</v>
      </c>
      <c r="M22167">
        <f t="shared" si="693"/>
        <v>100</v>
      </c>
    </row>
    <row r="22168" spans="1:13" x14ac:dyDescent="0.25">
      <c r="A22168" s="1">
        <v>1620941241.7347801</v>
      </c>
      <c r="F22168">
        <v>1.58196874694824</v>
      </c>
      <c r="I22168">
        <v>7.080078125</v>
      </c>
      <c r="K22168">
        <v>603612</v>
      </c>
      <c r="L22168">
        <f t="shared" si="692"/>
        <v>0.01</v>
      </c>
      <c r="M22168">
        <f t="shared" si="693"/>
        <v>100</v>
      </c>
    </row>
    <row r="22169" spans="1:13" x14ac:dyDescent="0.25">
      <c r="A22169" s="1">
        <v>1620941241.73878</v>
      </c>
      <c r="F22169">
        <v>1.7226280944824199</v>
      </c>
      <c r="I22169">
        <v>7.38525390625</v>
      </c>
      <c r="K22169">
        <v>603628</v>
      </c>
      <c r="L22169">
        <f t="shared" si="692"/>
        <v>0.01</v>
      </c>
      <c r="M22169">
        <f t="shared" si="693"/>
        <v>100</v>
      </c>
    </row>
    <row r="22170" spans="1:13" x14ac:dyDescent="0.25">
      <c r="A22170" s="1">
        <v>1620941241.8167601</v>
      </c>
      <c r="F22170">
        <v>1.9237410339355401</v>
      </c>
      <c r="I22170">
        <v>7.99560546875</v>
      </c>
      <c r="K22170">
        <v>603643</v>
      </c>
      <c r="L22170">
        <f t="shared" si="692"/>
        <v>9.3749999999999997E-3</v>
      </c>
      <c r="M22170">
        <f t="shared" si="693"/>
        <v>106.66666666666667</v>
      </c>
    </row>
    <row r="22171" spans="1:13" x14ac:dyDescent="0.25">
      <c r="A22171" s="1">
        <v>1620941241.8197601</v>
      </c>
      <c r="F22171">
        <v>1.9057845214843701</v>
      </c>
      <c r="I22171">
        <v>7.8125</v>
      </c>
      <c r="K22171">
        <v>603660</v>
      </c>
      <c r="L22171">
        <f t="shared" si="692"/>
        <v>1.0625000000000001E-2</v>
      </c>
      <c r="M22171">
        <f t="shared" si="693"/>
        <v>94.117647058823522</v>
      </c>
    </row>
    <row r="22172" spans="1:13" x14ac:dyDescent="0.25">
      <c r="A22172" s="1">
        <v>1620941241.82375</v>
      </c>
      <c r="F22172">
        <v>1.8692729461669899</v>
      </c>
      <c r="I22172">
        <v>7.2021484375</v>
      </c>
      <c r="K22172">
        <v>603676</v>
      </c>
      <c r="L22172">
        <f t="shared" si="692"/>
        <v>0.01</v>
      </c>
      <c r="M22172">
        <f t="shared" si="693"/>
        <v>100</v>
      </c>
    </row>
    <row r="22173" spans="1:13" x14ac:dyDescent="0.25">
      <c r="A22173" s="1">
        <v>1620941241.7567799</v>
      </c>
      <c r="F22173">
        <v>1.91715697937011</v>
      </c>
      <c r="I22173">
        <v>6.65283203125</v>
      </c>
      <c r="K22173">
        <v>603692</v>
      </c>
      <c r="L22173">
        <f t="shared" si="692"/>
        <v>0.01</v>
      </c>
      <c r="M22173">
        <f t="shared" si="693"/>
        <v>100</v>
      </c>
    </row>
    <row r="22174" spans="1:13" x14ac:dyDescent="0.25">
      <c r="A22174" s="1">
        <v>1620941241.7597699</v>
      </c>
      <c r="F22174">
        <v>1.8794483032226501</v>
      </c>
      <c r="I22174">
        <v>5.7373046875</v>
      </c>
      <c r="K22174">
        <v>603708</v>
      </c>
      <c r="L22174">
        <f t="shared" si="692"/>
        <v>0.01</v>
      </c>
      <c r="M22174">
        <f t="shared" si="693"/>
        <v>100</v>
      </c>
    </row>
    <row r="22175" spans="1:13" x14ac:dyDescent="0.25">
      <c r="A22175" s="1">
        <v>1620941241.7637701</v>
      </c>
      <c r="F22175">
        <v>1.84173962707519</v>
      </c>
      <c r="I22175">
        <v>3.60107421875</v>
      </c>
      <c r="K22175">
        <v>603724</v>
      </c>
      <c r="L22175">
        <f t="shared" si="692"/>
        <v>0.01</v>
      </c>
      <c r="M22175">
        <f t="shared" si="693"/>
        <v>100</v>
      </c>
    </row>
    <row r="22176" spans="1:13" x14ac:dyDescent="0.25">
      <c r="A22176" s="1">
        <v>1620941241.7667699</v>
      </c>
      <c r="F22176">
        <v>1.7782932830810501</v>
      </c>
      <c r="I22176">
        <v>1.64794921875</v>
      </c>
      <c r="K22176">
        <v>603740</v>
      </c>
      <c r="L22176">
        <f t="shared" si="692"/>
        <v>0.01</v>
      </c>
      <c r="M22176">
        <f t="shared" si="693"/>
        <v>100</v>
      </c>
    </row>
    <row r="22177" spans="1:13" x14ac:dyDescent="0.25">
      <c r="A22177" s="1">
        <v>1620941241.7707701</v>
      </c>
      <c r="F22177">
        <v>1.8124106567382801</v>
      </c>
      <c r="I22177">
        <v>-0.244140625</v>
      </c>
      <c r="K22177">
        <v>603756</v>
      </c>
      <c r="L22177">
        <f t="shared" si="692"/>
        <v>0.01</v>
      </c>
      <c r="M22177">
        <f t="shared" si="693"/>
        <v>100</v>
      </c>
    </row>
    <row r="22178" spans="1:13" x14ac:dyDescent="0.25">
      <c r="A22178" s="1">
        <v>1620941241.77477</v>
      </c>
      <c r="F22178">
        <v>1.85191498413085</v>
      </c>
      <c r="I22178">
        <v>-2.0751953125</v>
      </c>
      <c r="K22178">
        <v>603772</v>
      </c>
      <c r="L22178">
        <f t="shared" si="692"/>
        <v>0.01</v>
      </c>
      <c r="M22178">
        <f t="shared" si="693"/>
        <v>100</v>
      </c>
    </row>
    <row r="22179" spans="1:13" x14ac:dyDescent="0.25">
      <c r="A22179" s="1">
        <v>1620941241.77777</v>
      </c>
      <c r="F22179">
        <v>1.77170922851562</v>
      </c>
      <c r="I22179">
        <v>-3.60107421875</v>
      </c>
      <c r="K22179">
        <v>603788</v>
      </c>
      <c r="L22179">
        <f t="shared" si="692"/>
        <v>0.01</v>
      </c>
      <c r="M22179">
        <f t="shared" si="693"/>
        <v>100</v>
      </c>
    </row>
    <row r="22180" spans="1:13" x14ac:dyDescent="0.25">
      <c r="A22180" s="1">
        <v>1620941241.78177</v>
      </c>
      <c r="F22180">
        <v>1.9123685760497999</v>
      </c>
      <c r="I22180">
        <v>-5.43212890625</v>
      </c>
      <c r="K22180">
        <v>603804</v>
      </c>
      <c r="L22180">
        <f t="shared" si="692"/>
        <v>0.01</v>
      </c>
      <c r="M22180">
        <f t="shared" si="693"/>
        <v>100</v>
      </c>
    </row>
    <row r="22181" spans="1:13" x14ac:dyDescent="0.25">
      <c r="A22181" s="1">
        <v>1620941241.78477</v>
      </c>
      <c r="F22181">
        <v>2.0679916839599599</v>
      </c>
      <c r="I22181">
        <v>-6.591796875</v>
      </c>
      <c r="K22181">
        <v>603819</v>
      </c>
      <c r="L22181">
        <f t="shared" si="692"/>
        <v>9.3749999999999997E-3</v>
      </c>
      <c r="M22181">
        <f t="shared" si="693"/>
        <v>106.66666666666667</v>
      </c>
    </row>
    <row r="22182" spans="1:13" x14ac:dyDescent="0.25">
      <c r="A22182" s="1">
        <v>1620941241.78877</v>
      </c>
      <c r="F22182">
        <v>2.1428104858398398</v>
      </c>
      <c r="I22182">
        <v>-7.87353515625</v>
      </c>
      <c r="K22182">
        <v>603836</v>
      </c>
      <c r="L22182">
        <f t="shared" si="692"/>
        <v>1.0625000000000001E-2</v>
      </c>
      <c r="M22182">
        <f t="shared" si="693"/>
        <v>94.117647058823522</v>
      </c>
    </row>
    <row r="22183" spans="1:13" x14ac:dyDescent="0.25">
      <c r="A22183" s="1">
        <v>1620941241.79176</v>
      </c>
      <c r="F22183">
        <v>2.1553800445556601</v>
      </c>
      <c r="I22183">
        <v>-9.09423828125</v>
      </c>
      <c r="K22183">
        <v>603852</v>
      </c>
      <c r="L22183">
        <f t="shared" si="692"/>
        <v>0.01</v>
      </c>
      <c r="M22183">
        <f t="shared" si="693"/>
        <v>100</v>
      </c>
    </row>
    <row r="22184" spans="1:13" x14ac:dyDescent="0.25">
      <c r="A22184" s="1">
        <v>1620941241.86674</v>
      </c>
      <c r="F22184">
        <v>1.60710786437988</v>
      </c>
      <c r="I22184">
        <v>-13.48876953125</v>
      </c>
      <c r="K22184">
        <v>603931</v>
      </c>
      <c r="L22184">
        <f t="shared" si="692"/>
        <v>4.9375000000000002E-2</v>
      </c>
      <c r="M22184">
        <f t="shared" si="693"/>
        <v>20.253164556962023</v>
      </c>
    </row>
    <row r="22185" spans="1:13" x14ac:dyDescent="0.25">
      <c r="A22185" s="1">
        <v>1620941241.8707399</v>
      </c>
      <c r="F22185">
        <v>1.63404263305664</v>
      </c>
      <c r="I22185">
        <v>-13.97705078125</v>
      </c>
      <c r="K22185">
        <v>603948</v>
      </c>
      <c r="L22185">
        <f t="shared" si="692"/>
        <v>1.0625000000000001E-2</v>
      </c>
      <c r="M22185">
        <f t="shared" si="693"/>
        <v>94.117647058823522</v>
      </c>
    </row>
    <row r="22186" spans="1:13" x14ac:dyDescent="0.25">
      <c r="A22186" s="1">
        <v>1620941241.87374</v>
      </c>
      <c r="F22186">
        <v>1.59573540649414</v>
      </c>
      <c r="I22186">
        <v>-13.97705078125</v>
      </c>
      <c r="K22186">
        <v>603964</v>
      </c>
      <c r="L22186">
        <f t="shared" si="692"/>
        <v>0.01</v>
      </c>
      <c r="M22186">
        <f t="shared" si="693"/>
        <v>100</v>
      </c>
    </row>
    <row r="22187" spans="1:13" x14ac:dyDescent="0.25">
      <c r="A22187" s="1">
        <v>1620941241.8777399</v>
      </c>
      <c r="F22187">
        <v>1.57179338989257</v>
      </c>
      <c r="I22187">
        <v>-14.404296875</v>
      </c>
      <c r="K22187">
        <v>603980</v>
      </c>
      <c r="L22187">
        <f t="shared" si="692"/>
        <v>0.01</v>
      </c>
      <c r="M22187">
        <f t="shared" si="693"/>
        <v>100</v>
      </c>
    </row>
    <row r="22188" spans="1:13" x14ac:dyDescent="0.25">
      <c r="A22188" s="1">
        <v>1620941241.8807399</v>
      </c>
      <c r="F22188">
        <v>1.5352818145751901</v>
      </c>
      <c r="I22188">
        <v>-15.13671875</v>
      </c>
      <c r="K22188">
        <v>603996</v>
      </c>
      <c r="L22188">
        <f t="shared" si="692"/>
        <v>0.01</v>
      </c>
      <c r="M22188">
        <f t="shared" si="693"/>
        <v>100</v>
      </c>
    </row>
    <row r="22189" spans="1:13" x14ac:dyDescent="0.25">
      <c r="A22189" s="1">
        <v>1620941241.8847301</v>
      </c>
      <c r="F22189">
        <v>1.4664485168457</v>
      </c>
      <c r="I22189">
        <v>-16.41845703125</v>
      </c>
      <c r="K22189">
        <v>604012</v>
      </c>
      <c r="L22189">
        <f t="shared" si="692"/>
        <v>0.01</v>
      </c>
      <c r="M22189">
        <f t="shared" si="693"/>
        <v>100</v>
      </c>
    </row>
    <row r="22190" spans="1:13" x14ac:dyDescent="0.25">
      <c r="A22190" s="1">
        <v>1620941241.8877299</v>
      </c>
      <c r="F22190">
        <v>1.4718354705810499</v>
      </c>
      <c r="I22190">
        <v>-17.2119140625</v>
      </c>
      <c r="K22190">
        <v>604028</v>
      </c>
      <c r="L22190">
        <f t="shared" si="692"/>
        <v>0.01</v>
      </c>
      <c r="M22190">
        <f t="shared" si="693"/>
        <v>100</v>
      </c>
    </row>
    <row r="22191" spans="1:13" x14ac:dyDescent="0.25">
      <c r="A22191" s="1">
        <v>1620941241.8917301</v>
      </c>
      <c r="F22191">
        <v>1.43532389526367</v>
      </c>
      <c r="I22191">
        <v>-18.37158203125</v>
      </c>
      <c r="K22191">
        <v>604044</v>
      </c>
      <c r="L22191">
        <f t="shared" si="692"/>
        <v>0.01</v>
      </c>
      <c r="M22191">
        <f t="shared" si="693"/>
        <v>100</v>
      </c>
    </row>
    <row r="22192" spans="1:13" x14ac:dyDescent="0.25">
      <c r="A22192" s="1">
        <v>1620941241.8947301</v>
      </c>
      <c r="F22192">
        <v>1.63583828430175</v>
      </c>
      <c r="I22192">
        <v>-17.578125</v>
      </c>
      <c r="K22192">
        <v>604060</v>
      </c>
      <c r="L22192">
        <f t="shared" si="692"/>
        <v>0.01</v>
      </c>
      <c r="M22192">
        <f t="shared" si="693"/>
        <v>100</v>
      </c>
    </row>
    <row r="22193" spans="1:13" x14ac:dyDescent="0.25">
      <c r="A22193" s="1">
        <v>1620941241.82775</v>
      </c>
      <c r="F22193">
        <v>1.8094179046630801</v>
      </c>
      <c r="I22193">
        <v>-18.24951171875</v>
      </c>
      <c r="K22193">
        <v>604076</v>
      </c>
      <c r="L22193">
        <f t="shared" si="692"/>
        <v>0.01</v>
      </c>
      <c r="M22193">
        <f t="shared" si="693"/>
        <v>100</v>
      </c>
    </row>
    <row r="22194" spans="1:13" x14ac:dyDescent="0.25">
      <c r="A22194" s="1">
        <v>1620941241.8317499</v>
      </c>
      <c r="F22194">
        <v>1.8662801940917899</v>
      </c>
      <c r="I22194">
        <v>-19.22607421875</v>
      </c>
      <c r="K22194">
        <v>604092</v>
      </c>
      <c r="L22194">
        <f t="shared" si="692"/>
        <v>0.01</v>
      </c>
      <c r="M22194">
        <f t="shared" si="693"/>
        <v>100</v>
      </c>
    </row>
    <row r="22195" spans="1:13" x14ac:dyDescent="0.25">
      <c r="A22195" s="1">
        <v>1620941241.8347499</v>
      </c>
      <c r="F22195">
        <v>1.9285294372558499</v>
      </c>
      <c r="I22195">
        <v>-19.287109375</v>
      </c>
      <c r="K22195">
        <v>604108</v>
      </c>
      <c r="L22195">
        <f t="shared" si="692"/>
        <v>0.01</v>
      </c>
      <c r="M22195">
        <f t="shared" si="693"/>
        <v>100</v>
      </c>
    </row>
    <row r="22196" spans="1:13" x14ac:dyDescent="0.25">
      <c r="A22196" s="1">
        <v>1620941241.8387499</v>
      </c>
      <c r="F22196">
        <v>2.04644386901855</v>
      </c>
      <c r="I22196">
        <v>-18.1884765625</v>
      </c>
      <c r="K22196">
        <v>604124</v>
      </c>
      <c r="L22196">
        <f t="shared" si="692"/>
        <v>0.01</v>
      </c>
      <c r="M22196">
        <f t="shared" si="693"/>
        <v>100</v>
      </c>
    </row>
    <row r="22197" spans="1:13" x14ac:dyDescent="0.25">
      <c r="A22197" s="1">
        <v>1620941241.8417499</v>
      </c>
      <c r="F22197">
        <v>2.1140800659179599</v>
      </c>
      <c r="I22197">
        <v>-18.798828125</v>
      </c>
      <c r="K22197">
        <v>604140</v>
      </c>
      <c r="L22197">
        <f t="shared" si="692"/>
        <v>0.01</v>
      </c>
      <c r="M22197">
        <f t="shared" si="693"/>
        <v>100</v>
      </c>
    </row>
    <row r="22198" spans="1:13" x14ac:dyDescent="0.25">
      <c r="A22198" s="1">
        <v>1620941242.2766099</v>
      </c>
      <c r="F22198">
        <v>2.1559785949707</v>
      </c>
      <c r="I22198">
        <v>-19.775390625</v>
      </c>
      <c r="K22198">
        <v>604155</v>
      </c>
      <c r="L22198">
        <f t="shared" si="692"/>
        <v>9.3749999999999997E-3</v>
      </c>
      <c r="M22198">
        <f t="shared" si="693"/>
        <v>106.66666666666667</v>
      </c>
    </row>
    <row r="22199" spans="1:13" x14ac:dyDescent="0.25">
      <c r="A22199" s="1">
        <v>1620941242.2796099</v>
      </c>
      <c r="F22199">
        <v>2.2720973754882801</v>
      </c>
      <c r="I22199">
        <v>-18.00537109375</v>
      </c>
      <c r="K22199">
        <v>604172</v>
      </c>
      <c r="L22199">
        <f t="shared" si="692"/>
        <v>1.0625000000000001E-2</v>
      </c>
      <c r="M22199">
        <f t="shared" si="693"/>
        <v>94.117647058823522</v>
      </c>
    </row>
    <row r="22200" spans="1:13" x14ac:dyDescent="0.25">
      <c r="A22200" s="1">
        <v>1620941242.2836101</v>
      </c>
      <c r="F22200">
        <v>2.3618799377441402</v>
      </c>
      <c r="I22200">
        <v>-17.39501953125</v>
      </c>
      <c r="K22200">
        <v>604188</v>
      </c>
      <c r="L22200">
        <f t="shared" si="692"/>
        <v>0.01</v>
      </c>
      <c r="M22200">
        <f t="shared" si="693"/>
        <v>100</v>
      </c>
    </row>
    <row r="22201" spans="1:13" x14ac:dyDescent="0.25">
      <c r="A22201" s="1">
        <v>1620941242.2866099</v>
      </c>
      <c r="F22201">
        <v>2.3157915557861299</v>
      </c>
      <c r="I22201">
        <v>-18.310546875</v>
      </c>
      <c r="K22201">
        <v>604203</v>
      </c>
      <c r="L22201">
        <f t="shared" si="692"/>
        <v>9.3749999999999997E-3</v>
      </c>
      <c r="M22201">
        <f t="shared" si="693"/>
        <v>106.66666666666667</v>
      </c>
    </row>
    <row r="22202" spans="1:13" x14ac:dyDescent="0.25">
      <c r="A22202" s="1">
        <v>1620941242.2906001</v>
      </c>
      <c r="F22202">
        <v>2.1667525024413998</v>
      </c>
      <c r="I22202">
        <v>-18.00537109375</v>
      </c>
      <c r="K22202">
        <v>604220</v>
      </c>
      <c r="L22202">
        <f t="shared" si="692"/>
        <v>1.0625000000000001E-2</v>
      </c>
      <c r="M22202">
        <f t="shared" si="693"/>
        <v>94.117647058823522</v>
      </c>
    </row>
    <row r="22203" spans="1:13" x14ac:dyDescent="0.25">
      <c r="A22203" s="1">
        <v>1620941242.2936001</v>
      </c>
      <c r="F22203">
        <v>2.21822783813476</v>
      </c>
      <c r="I22203">
        <v>-17.27294921875</v>
      </c>
      <c r="K22203">
        <v>604236</v>
      </c>
      <c r="L22203">
        <f t="shared" si="692"/>
        <v>0.01</v>
      </c>
      <c r="M22203">
        <f t="shared" si="693"/>
        <v>100</v>
      </c>
    </row>
    <row r="22204" spans="1:13" x14ac:dyDescent="0.25">
      <c r="A22204" s="1">
        <v>1620941242.2976</v>
      </c>
      <c r="F22204">
        <v>2.3876176055908198</v>
      </c>
      <c r="I22204">
        <v>-17.333984375</v>
      </c>
      <c r="K22204">
        <v>604252</v>
      </c>
      <c r="L22204">
        <f t="shared" si="692"/>
        <v>0.01</v>
      </c>
      <c r="M22204">
        <f t="shared" si="693"/>
        <v>100</v>
      </c>
    </row>
    <row r="22205" spans="1:13" x14ac:dyDescent="0.25">
      <c r="A22205" s="1">
        <v>1620941242.3006001</v>
      </c>
      <c r="F22205">
        <v>2.4887726257324201</v>
      </c>
      <c r="I22205">
        <v>-17.15087890625</v>
      </c>
      <c r="K22205">
        <v>604268</v>
      </c>
      <c r="L22205">
        <f t="shared" si="692"/>
        <v>0.01</v>
      </c>
      <c r="M22205">
        <f t="shared" si="693"/>
        <v>100</v>
      </c>
    </row>
    <row r="22206" spans="1:13" x14ac:dyDescent="0.25">
      <c r="A22206" s="1">
        <v>1620941242.3046</v>
      </c>
      <c r="F22206">
        <v>2.3427263244628902</v>
      </c>
      <c r="I22206">
        <v>-19.10400390625</v>
      </c>
      <c r="K22206">
        <v>604284</v>
      </c>
      <c r="L22206">
        <f t="shared" si="692"/>
        <v>0.01</v>
      </c>
      <c r="M22206">
        <f t="shared" si="693"/>
        <v>100</v>
      </c>
    </row>
    <row r="22207" spans="1:13" x14ac:dyDescent="0.25">
      <c r="A22207" s="1">
        <v>1620941242.3076</v>
      </c>
      <c r="F22207">
        <v>1.8914193115234299</v>
      </c>
      <c r="I22207">
        <v>-20.1416015625</v>
      </c>
      <c r="K22207">
        <v>604300</v>
      </c>
      <c r="L22207">
        <f t="shared" si="692"/>
        <v>0.01</v>
      </c>
      <c r="M22207">
        <f t="shared" si="693"/>
        <v>100</v>
      </c>
    </row>
    <row r="22208" spans="1:13" x14ac:dyDescent="0.25">
      <c r="A22208" s="1">
        <v>1620941242.3116</v>
      </c>
      <c r="F22208">
        <v>1.91296712646484</v>
      </c>
      <c r="I22208">
        <v>-19.22607421875</v>
      </c>
      <c r="K22208">
        <v>604316</v>
      </c>
      <c r="L22208">
        <f t="shared" si="692"/>
        <v>0.01</v>
      </c>
      <c r="M22208">
        <f t="shared" si="693"/>
        <v>100</v>
      </c>
    </row>
    <row r="22209" spans="1:13" x14ac:dyDescent="0.25">
      <c r="A22209" s="1">
        <v>1620941242.3146</v>
      </c>
      <c r="F22209">
        <v>2.19727857360839</v>
      </c>
      <c r="I22209">
        <v>-16.90673828125</v>
      </c>
      <c r="K22209">
        <v>604332</v>
      </c>
      <c r="L22209">
        <f t="shared" si="692"/>
        <v>0.01</v>
      </c>
      <c r="M22209">
        <f t="shared" si="693"/>
        <v>100</v>
      </c>
    </row>
    <row r="22210" spans="1:13" x14ac:dyDescent="0.25">
      <c r="A22210" s="1">
        <v>1620941242.3185999</v>
      </c>
      <c r="F22210">
        <v>2.1170728179931602</v>
      </c>
      <c r="I22210">
        <v>-18.1884765625</v>
      </c>
      <c r="K22210">
        <v>604348</v>
      </c>
      <c r="L22210">
        <f t="shared" si="692"/>
        <v>0.01</v>
      </c>
      <c r="M22210">
        <f t="shared" si="693"/>
        <v>100</v>
      </c>
    </row>
    <row r="22211" spans="1:13" x14ac:dyDescent="0.25">
      <c r="A22211" s="1">
        <v>1620941242.3225901</v>
      </c>
      <c r="F22211">
        <v>2.2020669769287098</v>
      </c>
      <c r="I22211">
        <v>-19.34814453125</v>
      </c>
      <c r="K22211">
        <v>604364</v>
      </c>
      <c r="L22211">
        <f t="shared" si="692"/>
        <v>0.01</v>
      </c>
      <c r="M22211">
        <f t="shared" si="693"/>
        <v>100</v>
      </c>
    </row>
    <row r="22212" spans="1:13" x14ac:dyDescent="0.25">
      <c r="A22212" s="1">
        <v>1620941242.4045701</v>
      </c>
      <c r="F22212">
        <v>2.0488380706787099</v>
      </c>
      <c r="I22212">
        <v>-18.9208984375</v>
      </c>
      <c r="K22212">
        <v>604379</v>
      </c>
      <c r="L22212">
        <f t="shared" ref="L22212:L22275" si="694">(K22212-K22211)*0.000625</f>
        <v>9.3749999999999997E-3</v>
      </c>
      <c r="M22212">
        <f t="shared" ref="M22212:M22275" si="695">1/L22212</f>
        <v>106.66666666666667</v>
      </c>
    </row>
    <row r="22213" spans="1:13" x14ac:dyDescent="0.25">
      <c r="A22213" s="1">
        <v>1620941242.3296001</v>
      </c>
      <c r="F22213">
        <v>2.1386206329345701</v>
      </c>
      <c r="I22213">
        <v>-19.10400390625</v>
      </c>
      <c r="K22213">
        <v>604396</v>
      </c>
      <c r="L22213">
        <f t="shared" si="694"/>
        <v>1.0625000000000001E-2</v>
      </c>
      <c r="M22213">
        <f t="shared" si="695"/>
        <v>94.117647058823522</v>
      </c>
    </row>
    <row r="22214" spans="1:13" x14ac:dyDescent="0.25">
      <c r="A22214" s="1">
        <v>1620941242.33359</v>
      </c>
      <c r="F22214">
        <v>2.3157915557861299</v>
      </c>
      <c r="I22214">
        <v>-20.81298828125</v>
      </c>
      <c r="K22214">
        <v>604412</v>
      </c>
      <c r="L22214">
        <f t="shared" si="694"/>
        <v>0.01</v>
      </c>
      <c r="M22214">
        <f t="shared" si="695"/>
        <v>100</v>
      </c>
    </row>
    <row r="22215" spans="1:13" x14ac:dyDescent="0.25">
      <c r="A22215" s="1">
        <v>1620941242.3365901</v>
      </c>
      <c r="F22215">
        <v>2.4696190124511701</v>
      </c>
      <c r="I22215">
        <v>-21.54541015625</v>
      </c>
      <c r="K22215">
        <v>604428</v>
      </c>
      <c r="L22215">
        <f t="shared" si="694"/>
        <v>0.01</v>
      </c>
      <c r="M22215">
        <f t="shared" si="695"/>
        <v>100</v>
      </c>
    </row>
    <row r="22216" spans="1:13" x14ac:dyDescent="0.25">
      <c r="A22216" s="1">
        <v>1620941242.34059</v>
      </c>
      <c r="F22216">
        <v>2.3750480468749999</v>
      </c>
      <c r="I22216">
        <v>-20.751953125</v>
      </c>
      <c r="K22216">
        <v>604444</v>
      </c>
      <c r="L22216">
        <f t="shared" si="694"/>
        <v>0.01</v>
      </c>
      <c r="M22216">
        <f t="shared" si="695"/>
        <v>100</v>
      </c>
    </row>
    <row r="22217" spans="1:13" x14ac:dyDescent="0.25">
      <c r="A22217" s="1">
        <v>1620941242.34359</v>
      </c>
      <c r="F22217">
        <v>2.2080524810791</v>
      </c>
      <c r="I22217">
        <v>-19.1650390625</v>
      </c>
      <c r="K22217">
        <v>604460</v>
      </c>
      <c r="L22217">
        <f t="shared" si="694"/>
        <v>0.01</v>
      </c>
      <c r="M22217">
        <f t="shared" si="695"/>
        <v>100</v>
      </c>
    </row>
    <row r="22218" spans="1:13" x14ac:dyDescent="0.25">
      <c r="A22218" s="1">
        <v>1620941242.34759</v>
      </c>
      <c r="F22218">
        <v>1.84473237915039</v>
      </c>
      <c r="I22218">
        <v>-18.73779296875</v>
      </c>
      <c r="K22218">
        <v>604476</v>
      </c>
      <c r="L22218">
        <f t="shared" si="694"/>
        <v>0.01</v>
      </c>
      <c r="M22218">
        <f t="shared" si="695"/>
        <v>100</v>
      </c>
    </row>
    <row r="22219" spans="1:13" x14ac:dyDescent="0.25">
      <c r="A22219" s="1">
        <v>1620941242.35059</v>
      </c>
      <c r="F22219">
        <v>1.53288761291503</v>
      </c>
      <c r="I22219">
        <v>-19.10400390625</v>
      </c>
      <c r="K22219">
        <v>604491</v>
      </c>
      <c r="L22219">
        <f t="shared" si="694"/>
        <v>9.3749999999999997E-3</v>
      </c>
      <c r="M22219">
        <f t="shared" si="695"/>
        <v>106.66666666666667</v>
      </c>
    </row>
    <row r="22220" spans="1:13" x14ac:dyDescent="0.25">
      <c r="A22220" s="1">
        <v>1620941242.3545799</v>
      </c>
      <c r="F22220">
        <v>1.34195003051757</v>
      </c>
      <c r="I22220">
        <v>-25.7568359375</v>
      </c>
      <c r="K22220">
        <v>604508</v>
      </c>
      <c r="L22220">
        <f t="shared" si="694"/>
        <v>1.0625000000000001E-2</v>
      </c>
      <c r="M22220">
        <f t="shared" si="695"/>
        <v>94.117647058823522</v>
      </c>
    </row>
    <row r="22221" spans="1:13" x14ac:dyDescent="0.25">
      <c r="A22221" s="1">
        <v>1620941242.3575799</v>
      </c>
      <c r="F22221">
        <v>-0.15502455749511701</v>
      </c>
      <c r="I22221">
        <v>-29.9072265625</v>
      </c>
      <c r="K22221">
        <v>604524</v>
      </c>
      <c r="L22221">
        <f t="shared" si="694"/>
        <v>0.01</v>
      </c>
      <c r="M22221">
        <f t="shared" si="695"/>
        <v>100</v>
      </c>
    </row>
    <row r="22222" spans="1:13" x14ac:dyDescent="0.25">
      <c r="A22222" s="1">
        <v>1620941242.3615799</v>
      </c>
      <c r="F22222">
        <v>-0.50338089904785099</v>
      </c>
      <c r="I22222">
        <v>-29.96826171875</v>
      </c>
      <c r="K22222">
        <v>604540</v>
      </c>
      <c r="L22222">
        <f t="shared" si="694"/>
        <v>0.01</v>
      </c>
      <c r="M22222">
        <f t="shared" si="695"/>
        <v>100</v>
      </c>
    </row>
    <row r="22223" spans="1:13" x14ac:dyDescent="0.25">
      <c r="A22223" s="1">
        <v>1620941242.3655801</v>
      </c>
      <c r="F22223">
        <v>2.99275207519531E-2</v>
      </c>
      <c r="I22223">
        <v>-38.63525390625</v>
      </c>
      <c r="K22223">
        <v>604556</v>
      </c>
      <c r="L22223">
        <f t="shared" si="694"/>
        <v>0.01</v>
      </c>
      <c r="M22223">
        <f t="shared" si="695"/>
        <v>100</v>
      </c>
    </row>
    <row r="22224" spans="1:13" x14ac:dyDescent="0.25">
      <c r="A22224" s="1">
        <v>1620941242.37058</v>
      </c>
      <c r="F22224">
        <v>0.67696051940917901</v>
      </c>
      <c r="I22224">
        <v>-40.71044921875</v>
      </c>
      <c r="K22224">
        <v>604572</v>
      </c>
      <c r="L22224">
        <f t="shared" si="694"/>
        <v>0.01</v>
      </c>
      <c r="M22224">
        <f t="shared" si="695"/>
        <v>100</v>
      </c>
    </row>
    <row r="22225" spans="1:13" x14ac:dyDescent="0.25">
      <c r="A22225" s="1">
        <v>1620941242.3745799</v>
      </c>
      <c r="F22225">
        <v>2.32057995910644</v>
      </c>
      <c r="I22225">
        <v>-36.4990234375</v>
      </c>
      <c r="K22225">
        <v>604588</v>
      </c>
      <c r="L22225">
        <f t="shared" si="694"/>
        <v>0.01</v>
      </c>
      <c r="M22225">
        <f t="shared" si="695"/>
        <v>100</v>
      </c>
    </row>
    <row r="22226" spans="1:13" x14ac:dyDescent="0.25">
      <c r="A22226" s="1">
        <v>1620941242.45855</v>
      </c>
      <c r="F22226">
        <v>2.5432407135009698</v>
      </c>
      <c r="I22226">
        <v>-25.390625</v>
      </c>
      <c r="K22226">
        <v>604683</v>
      </c>
      <c r="L22226">
        <f t="shared" si="694"/>
        <v>5.9375000000000004E-2</v>
      </c>
      <c r="M22226">
        <f t="shared" si="695"/>
        <v>16.842105263157894</v>
      </c>
    </row>
    <row r="22227" spans="1:13" x14ac:dyDescent="0.25">
      <c r="A22227" s="1">
        <v>1620941242.4625499</v>
      </c>
      <c r="F22227">
        <v>2.6168624145507802</v>
      </c>
      <c r="I22227">
        <v>-24.47509765625</v>
      </c>
      <c r="K22227">
        <v>604700</v>
      </c>
      <c r="L22227">
        <f t="shared" si="694"/>
        <v>1.0625000000000001E-2</v>
      </c>
      <c r="M22227">
        <f t="shared" si="695"/>
        <v>94.117647058823522</v>
      </c>
    </row>
    <row r="22228" spans="1:13" x14ac:dyDescent="0.25">
      <c r="A22228" s="1">
        <v>1620941242.4655499</v>
      </c>
      <c r="F22228">
        <v>2.40198281555175</v>
      </c>
      <c r="I22228">
        <v>-21.6064453125</v>
      </c>
      <c r="K22228">
        <v>604716</v>
      </c>
      <c r="L22228">
        <f t="shared" si="694"/>
        <v>0.01</v>
      </c>
      <c r="M22228">
        <f t="shared" si="695"/>
        <v>100</v>
      </c>
    </row>
    <row r="22229" spans="1:13" x14ac:dyDescent="0.25">
      <c r="A22229" s="1">
        <v>1620941242.4695499</v>
      </c>
      <c r="F22229">
        <v>2.0979192047119102</v>
      </c>
      <c r="I22229">
        <v>-17.333984375</v>
      </c>
      <c r="K22229">
        <v>604732</v>
      </c>
      <c r="L22229">
        <f t="shared" si="694"/>
        <v>0.01</v>
      </c>
      <c r="M22229">
        <f t="shared" si="695"/>
        <v>100</v>
      </c>
    </row>
    <row r="22230" spans="1:13" x14ac:dyDescent="0.25">
      <c r="A22230" s="1">
        <v>1620941242.4725499</v>
      </c>
      <c r="F22230">
        <v>1.71724114074707</v>
      </c>
      <c r="I22230">
        <v>-12.87841796875</v>
      </c>
      <c r="K22230">
        <v>604748</v>
      </c>
      <c r="L22230">
        <f t="shared" si="694"/>
        <v>0.01</v>
      </c>
      <c r="M22230">
        <f t="shared" si="695"/>
        <v>100</v>
      </c>
    </row>
    <row r="22231" spans="1:13" x14ac:dyDescent="0.25">
      <c r="A22231" s="1">
        <v>1620941242.4765501</v>
      </c>
      <c r="F22231">
        <v>1.2731167327880799</v>
      </c>
      <c r="I22231">
        <v>-10.43701171875</v>
      </c>
      <c r="K22231">
        <v>604764</v>
      </c>
      <c r="L22231">
        <f t="shared" si="694"/>
        <v>0.01</v>
      </c>
      <c r="M22231">
        <f t="shared" si="695"/>
        <v>100</v>
      </c>
    </row>
    <row r="22232" spans="1:13" x14ac:dyDescent="0.25">
      <c r="A22232" s="1">
        <v>1620941242.4795401</v>
      </c>
      <c r="F22232">
        <v>1.2521674682617101</v>
      </c>
      <c r="I22232">
        <v>-8.1787109375</v>
      </c>
      <c r="K22232">
        <v>604779</v>
      </c>
      <c r="L22232">
        <f t="shared" si="694"/>
        <v>9.3749999999999997E-3</v>
      </c>
      <c r="M22232">
        <f t="shared" si="695"/>
        <v>106.66666666666667</v>
      </c>
    </row>
    <row r="22233" spans="1:13" x14ac:dyDescent="0.25">
      <c r="A22233" s="1">
        <v>1620941242.40856</v>
      </c>
      <c r="F22233">
        <v>1.44729490356445</v>
      </c>
      <c r="I22233">
        <v>-7.568359375</v>
      </c>
      <c r="K22233">
        <v>604796</v>
      </c>
      <c r="L22233">
        <f t="shared" si="694"/>
        <v>1.0625000000000001E-2</v>
      </c>
      <c r="M22233">
        <f t="shared" si="695"/>
        <v>94.117647058823522</v>
      </c>
    </row>
    <row r="22234" spans="1:13" x14ac:dyDescent="0.25">
      <c r="A22234" s="1">
        <v>1620941242.4115701</v>
      </c>
      <c r="F22234">
        <v>1.8052280517578101</v>
      </c>
      <c r="I22234">
        <v>-6.40869140625</v>
      </c>
      <c r="K22234">
        <v>604812</v>
      </c>
      <c r="L22234">
        <f t="shared" si="694"/>
        <v>0.01</v>
      </c>
      <c r="M22234">
        <f t="shared" si="695"/>
        <v>100</v>
      </c>
    </row>
    <row r="22235" spans="1:13" x14ac:dyDescent="0.25">
      <c r="A22235" s="1">
        <v>1620941242.41557</v>
      </c>
      <c r="F22235">
        <v>1.99736273498535</v>
      </c>
      <c r="I22235">
        <v>-4.08935546875</v>
      </c>
      <c r="K22235">
        <v>604828</v>
      </c>
      <c r="L22235">
        <f t="shared" si="694"/>
        <v>0.01</v>
      </c>
      <c r="M22235">
        <f t="shared" si="695"/>
        <v>100</v>
      </c>
    </row>
    <row r="22236" spans="1:13" x14ac:dyDescent="0.25">
      <c r="A22236" s="1">
        <v>1620941242.41856</v>
      </c>
      <c r="F22236">
        <v>2.0524293731689398</v>
      </c>
      <c r="I22236">
        <v>-0.8544921875</v>
      </c>
      <c r="K22236">
        <v>604844</v>
      </c>
      <c r="L22236">
        <f t="shared" si="694"/>
        <v>0.01</v>
      </c>
      <c r="M22236">
        <f t="shared" si="695"/>
        <v>100</v>
      </c>
    </row>
    <row r="22237" spans="1:13" x14ac:dyDescent="0.25">
      <c r="A22237" s="1">
        <v>1620941242.42256</v>
      </c>
      <c r="F22237">
        <v>1.9405004455566399</v>
      </c>
      <c r="I22237">
        <v>1.220703125</v>
      </c>
      <c r="K22237">
        <v>604860</v>
      </c>
      <c r="L22237">
        <f t="shared" si="694"/>
        <v>0.01</v>
      </c>
      <c r="M22237">
        <f t="shared" si="695"/>
        <v>100</v>
      </c>
    </row>
    <row r="22238" spans="1:13" x14ac:dyDescent="0.25">
      <c r="A22238" s="1">
        <v>1620941242.4265599</v>
      </c>
      <c r="F22238">
        <v>1.8189947113037099</v>
      </c>
      <c r="I22238">
        <v>2.3193359375</v>
      </c>
      <c r="K22238">
        <v>604876</v>
      </c>
      <c r="L22238">
        <f t="shared" si="694"/>
        <v>0.01</v>
      </c>
      <c r="M22238">
        <f t="shared" si="695"/>
        <v>100</v>
      </c>
    </row>
    <row r="22239" spans="1:13" x14ac:dyDescent="0.25">
      <c r="A22239" s="1">
        <v>1620941242.4305601</v>
      </c>
      <c r="F22239">
        <v>1.92014973144531</v>
      </c>
      <c r="I22239">
        <v>4.45556640625</v>
      </c>
      <c r="K22239">
        <v>604892</v>
      </c>
      <c r="L22239">
        <f t="shared" si="694"/>
        <v>0.01</v>
      </c>
      <c r="M22239">
        <f t="shared" si="695"/>
        <v>100</v>
      </c>
    </row>
    <row r="22240" spans="1:13" x14ac:dyDescent="0.25">
      <c r="A22240" s="1">
        <v>1620941242.5095401</v>
      </c>
      <c r="F22240">
        <v>0.68893152770996002</v>
      </c>
      <c r="I22240">
        <v>3.662109375</v>
      </c>
      <c r="K22240">
        <v>604987</v>
      </c>
      <c r="L22240">
        <f t="shared" si="694"/>
        <v>5.9375000000000004E-2</v>
      </c>
      <c r="M22240">
        <f t="shared" si="695"/>
        <v>16.842105263157894</v>
      </c>
    </row>
    <row r="22241" spans="1:13" x14ac:dyDescent="0.25">
      <c r="A22241" s="1">
        <v>1620941242.5125301</v>
      </c>
      <c r="F22241">
        <v>0.83916768188476498</v>
      </c>
      <c r="I22241">
        <v>4.5166015625</v>
      </c>
      <c r="K22241">
        <v>605004</v>
      </c>
      <c r="L22241">
        <f t="shared" si="694"/>
        <v>1.0625000000000001E-2</v>
      </c>
      <c r="M22241">
        <f t="shared" si="695"/>
        <v>94.117647058823522</v>
      </c>
    </row>
    <row r="22242" spans="1:13" x14ac:dyDescent="0.25">
      <c r="A22242" s="1">
        <v>1620941242.51653</v>
      </c>
      <c r="F22242">
        <v>1.2108674896240199</v>
      </c>
      <c r="I22242">
        <v>5.06591796875</v>
      </c>
      <c r="K22242">
        <v>605020</v>
      </c>
      <c r="L22242">
        <f t="shared" si="694"/>
        <v>0.01</v>
      </c>
      <c r="M22242">
        <f t="shared" si="695"/>
        <v>100</v>
      </c>
    </row>
    <row r="22243" spans="1:13" x14ac:dyDescent="0.25">
      <c r="A22243" s="1">
        <v>1620941242.5195301</v>
      </c>
      <c r="F22243">
        <v>1.37487030334472</v>
      </c>
      <c r="I22243">
        <v>4.08935546875</v>
      </c>
      <c r="K22243">
        <v>605036</v>
      </c>
      <c r="L22243">
        <f t="shared" si="694"/>
        <v>0.01</v>
      </c>
      <c r="M22243">
        <f t="shared" si="695"/>
        <v>100</v>
      </c>
    </row>
    <row r="22244" spans="1:13" x14ac:dyDescent="0.25">
      <c r="A22244" s="1">
        <v>1620941242.52353</v>
      </c>
      <c r="F22244">
        <v>1.40838912658691</v>
      </c>
      <c r="I22244">
        <v>2.197265625</v>
      </c>
      <c r="K22244">
        <v>605052</v>
      </c>
      <c r="L22244">
        <f t="shared" si="694"/>
        <v>0.01</v>
      </c>
      <c r="M22244">
        <f t="shared" si="695"/>
        <v>100</v>
      </c>
    </row>
    <row r="22245" spans="1:13" x14ac:dyDescent="0.25">
      <c r="A22245" s="1">
        <v>1620941242.52653</v>
      </c>
      <c r="F22245">
        <v>1.43532389526367</v>
      </c>
      <c r="I22245">
        <v>0.48828125</v>
      </c>
      <c r="K22245">
        <v>605068</v>
      </c>
      <c r="L22245">
        <f t="shared" si="694"/>
        <v>0.01</v>
      </c>
      <c r="M22245">
        <f t="shared" si="695"/>
        <v>100</v>
      </c>
    </row>
    <row r="22246" spans="1:13" x14ac:dyDescent="0.25">
      <c r="A22246" s="1">
        <v>1620941242.53053</v>
      </c>
      <c r="F22246">
        <v>1.71724114074707</v>
      </c>
      <c r="I22246">
        <v>0.48828125</v>
      </c>
      <c r="K22246">
        <v>605084</v>
      </c>
      <c r="L22246">
        <f t="shared" si="694"/>
        <v>0.01</v>
      </c>
      <c r="M22246">
        <f t="shared" si="695"/>
        <v>100</v>
      </c>
    </row>
    <row r="22247" spans="1:13" x14ac:dyDescent="0.25">
      <c r="A22247" s="1">
        <v>1620941242.53353</v>
      </c>
      <c r="F22247">
        <v>1.9225439331054599</v>
      </c>
      <c r="I22247">
        <v>0.48828125</v>
      </c>
      <c r="K22247">
        <v>605100</v>
      </c>
      <c r="L22247">
        <f t="shared" si="694"/>
        <v>0.01</v>
      </c>
      <c r="M22247">
        <f t="shared" si="695"/>
        <v>100</v>
      </c>
    </row>
    <row r="22248" spans="1:13" x14ac:dyDescent="0.25">
      <c r="A22248" s="1">
        <v>1620941242.5375299</v>
      </c>
      <c r="F22248">
        <v>1.9416975463867101</v>
      </c>
      <c r="I22248">
        <v>-0.1220703125</v>
      </c>
      <c r="K22248">
        <v>605116</v>
      </c>
      <c r="L22248">
        <f t="shared" si="694"/>
        <v>0.01</v>
      </c>
      <c r="M22248">
        <f t="shared" si="695"/>
        <v>100</v>
      </c>
    </row>
    <row r="22249" spans="1:13" x14ac:dyDescent="0.25">
      <c r="A22249" s="1">
        <v>1620941242.54053</v>
      </c>
      <c r="F22249">
        <v>1.57179338989257</v>
      </c>
      <c r="I22249">
        <v>-0.48828125</v>
      </c>
      <c r="K22249">
        <v>605132</v>
      </c>
      <c r="L22249">
        <f t="shared" si="694"/>
        <v>0.01</v>
      </c>
      <c r="M22249">
        <f t="shared" si="695"/>
        <v>100</v>
      </c>
    </row>
    <row r="22250" spans="1:13" x14ac:dyDescent="0.25">
      <c r="A22250" s="1">
        <v>1620941242.5445199</v>
      </c>
      <c r="F22250">
        <v>1.3024457031250001</v>
      </c>
      <c r="I22250">
        <v>-1.46484375</v>
      </c>
      <c r="K22250">
        <v>605148</v>
      </c>
      <c r="L22250">
        <f t="shared" si="694"/>
        <v>0.01</v>
      </c>
      <c r="M22250">
        <f t="shared" si="695"/>
        <v>100</v>
      </c>
    </row>
    <row r="22251" spans="1:13" x14ac:dyDescent="0.25">
      <c r="A22251" s="1">
        <v>1620941242.5475199</v>
      </c>
      <c r="F22251">
        <v>1.4167688323974601</v>
      </c>
      <c r="I22251">
        <v>-2.197265625</v>
      </c>
      <c r="K22251">
        <v>605163</v>
      </c>
      <c r="L22251">
        <f t="shared" si="694"/>
        <v>9.3749999999999997E-3</v>
      </c>
      <c r="M22251">
        <f t="shared" si="695"/>
        <v>106.66666666666667</v>
      </c>
    </row>
    <row r="22252" spans="1:13" x14ac:dyDescent="0.25">
      <c r="A22252" s="1">
        <v>1620941242.5515201</v>
      </c>
      <c r="F22252">
        <v>1.70347448120117</v>
      </c>
      <c r="I22252">
        <v>-1.46484375</v>
      </c>
      <c r="K22252">
        <v>605180</v>
      </c>
      <c r="L22252">
        <f t="shared" si="694"/>
        <v>1.0625000000000001E-2</v>
      </c>
      <c r="M22252">
        <f t="shared" si="695"/>
        <v>94.117647058823522</v>
      </c>
    </row>
    <row r="22253" spans="1:13" x14ac:dyDescent="0.25">
      <c r="A22253" s="1">
        <v>1620941242.4835401</v>
      </c>
      <c r="F22253">
        <v>1.6274585784912099</v>
      </c>
      <c r="I22253">
        <v>-0.30517578125</v>
      </c>
      <c r="K22253">
        <v>605196</v>
      </c>
      <c r="L22253">
        <f t="shared" si="694"/>
        <v>0.01</v>
      </c>
      <c r="M22253">
        <f t="shared" si="695"/>
        <v>100</v>
      </c>
    </row>
    <row r="22254" spans="1:13" x14ac:dyDescent="0.25">
      <c r="A22254" s="1">
        <v>1620941242.9424</v>
      </c>
      <c r="F22254">
        <v>1.39222826538085</v>
      </c>
      <c r="I22254">
        <v>-0.79345703125</v>
      </c>
      <c r="K22254">
        <v>605211</v>
      </c>
      <c r="L22254">
        <f t="shared" si="694"/>
        <v>9.3749999999999997E-3</v>
      </c>
      <c r="M22254">
        <f t="shared" si="695"/>
        <v>106.66666666666667</v>
      </c>
    </row>
    <row r="22255" spans="1:13" x14ac:dyDescent="0.25">
      <c r="A22255" s="1">
        <v>1620941242.9454</v>
      </c>
      <c r="F22255">
        <v>1.1976993804931599</v>
      </c>
      <c r="I22255">
        <v>-0.67138671875</v>
      </c>
      <c r="K22255">
        <v>605228</v>
      </c>
      <c r="L22255">
        <f t="shared" si="694"/>
        <v>1.0625000000000001E-2</v>
      </c>
      <c r="M22255">
        <f t="shared" si="695"/>
        <v>94.117647058823522</v>
      </c>
    </row>
    <row r="22256" spans="1:13" x14ac:dyDescent="0.25">
      <c r="A22256" s="1">
        <v>1620941242.9493899</v>
      </c>
      <c r="F22256">
        <v>1.4167688323974601</v>
      </c>
      <c r="I22256">
        <v>-0.30517578125</v>
      </c>
      <c r="K22256">
        <v>605244</v>
      </c>
      <c r="L22256">
        <f t="shared" si="694"/>
        <v>0.01</v>
      </c>
      <c r="M22256">
        <f t="shared" si="695"/>
        <v>100</v>
      </c>
    </row>
    <row r="22257" spans="1:13" x14ac:dyDescent="0.25">
      <c r="A22257" s="1">
        <v>1620941242.95239</v>
      </c>
      <c r="F22257">
        <v>1.4921861846923801</v>
      </c>
      <c r="I22257">
        <v>0.30517578125</v>
      </c>
      <c r="K22257">
        <v>605259</v>
      </c>
      <c r="L22257">
        <f t="shared" si="694"/>
        <v>9.3749999999999997E-3</v>
      </c>
      <c r="M22257">
        <f t="shared" si="695"/>
        <v>106.66666666666667</v>
      </c>
    </row>
    <row r="22258" spans="1:13" x14ac:dyDescent="0.25">
      <c r="A22258" s="1">
        <v>1620941242.9563899</v>
      </c>
      <c r="F22258">
        <v>1.2551602203369101</v>
      </c>
      <c r="I22258">
        <v>0.67138671875</v>
      </c>
      <c r="K22258">
        <v>605276</v>
      </c>
      <c r="L22258">
        <f t="shared" si="694"/>
        <v>1.0625000000000001E-2</v>
      </c>
      <c r="M22258">
        <f t="shared" si="695"/>
        <v>94.117647058823522</v>
      </c>
    </row>
    <row r="22259" spans="1:13" x14ac:dyDescent="0.25">
      <c r="A22259" s="1">
        <v>1620941242.9593899</v>
      </c>
      <c r="F22259">
        <v>1.0049661468505799</v>
      </c>
      <c r="I22259">
        <v>1.03759765625</v>
      </c>
      <c r="K22259">
        <v>605292</v>
      </c>
      <c r="L22259">
        <f t="shared" si="694"/>
        <v>0.01</v>
      </c>
      <c r="M22259">
        <f t="shared" si="695"/>
        <v>100</v>
      </c>
    </row>
    <row r="22260" spans="1:13" x14ac:dyDescent="0.25">
      <c r="A22260" s="1">
        <v>1620941242.9633901</v>
      </c>
      <c r="F22260">
        <v>0.92535894165039001</v>
      </c>
      <c r="I22260">
        <v>6.103515625E-2</v>
      </c>
      <c r="K22260">
        <v>605308</v>
      </c>
      <c r="L22260">
        <f t="shared" si="694"/>
        <v>0.01</v>
      </c>
      <c r="M22260">
        <f t="shared" si="695"/>
        <v>100</v>
      </c>
    </row>
    <row r="22261" spans="1:13" x14ac:dyDescent="0.25">
      <c r="A22261" s="1">
        <v>1620941242.9673901</v>
      </c>
      <c r="F22261">
        <v>0.90560677795410105</v>
      </c>
      <c r="I22261">
        <v>-0.67138671875</v>
      </c>
      <c r="K22261">
        <v>605324</v>
      </c>
      <c r="L22261">
        <f t="shared" si="694"/>
        <v>0.01</v>
      </c>
      <c r="M22261">
        <f t="shared" si="695"/>
        <v>100</v>
      </c>
    </row>
    <row r="22262" spans="1:13" x14ac:dyDescent="0.25">
      <c r="A22262" s="1">
        <v>1620941242.9703901</v>
      </c>
      <c r="F22262">
        <v>1.02172555847167</v>
      </c>
      <c r="I22262">
        <v>-1.03759765625</v>
      </c>
      <c r="K22262">
        <v>605340</v>
      </c>
      <c r="L22262">
        <f t="shared" si="694"/>
        <v>0.01</v>
      </c>
      <c r="M22262">
        <f t="shared" si="695"/>
        <v>100</v>
      </c>
    </row>
    <row r="22263" spans="1:13" x14ac:dyDescent="0.25">
      <c r="A22263" s="1">
        <v>1620941242.97439</v>
      </c>
      <c r="F22263">
        <v>1.0702081420898399</v>
      </c>
      <c r="I22263">
        <v>-2.0751953125</v>
      </c>
      <c r="K22263">
        <v>605355</v>
      </c>
      <c r="L22263">
        <f t="shared" si="694"/>
        <v>9.3749999999999997E-3</v>
      </c>
      <c r="M22263">
        <f t="shared" si="695"/>
        <v>106.66666666666667</v>
      </c>
    </row>
    <row r="22264" spans="1:13" x14ac:dyDescent="0.25">
      <c r="A22264" s="1">
        <v>1620941242.9773901</v>
      </c>
      <c r="F22264">
        <v>1.3844471099853499</v>
      </c>
      <c r="I22264">
        <v>-1.03759765625</v>
      </c>
      <c r="K22264">
        <v>605372</v>
      </c>
      <c r="L22264">
        <f t="shared" si="694"/>
        <v>1.0625000000000001E-2</v>
      </c>
      <c r="M22264">
        <f t="shared" si="695"/>
        <v>94.117647058823522</v>
      </c>
    </row>
    <row r="22265" spans="1:13" x14ac:dyDescent="0.25">
      <c r="A22265" s="1">
        <v>1620941242.98138</v>
      </c>
      <c r="F22265">
        <v>1.4317325927734299</v>
      </c>
      <c r="I22265">
        <v>-0.3662109375</v>
      </c>
      <c r="K22265">
        <v>605388</v>
      </c>
      <c r="L22265">
        <f t="shared" si="694"/>
        <v>0.01</v>
      </c>
      <c r="M22265">
        <f t="shared" si="695"/>
        <v>100</v>
      </c>
    </row>
    <row r="22266" spans="1:13" x14ac:dyDescent="0.25">
      <c r="A22266" s="1">
        <v>1620941242.98438</v>
      </c>
      <c r="F22266">
        <v>1.2773065856933501</v>
      </c>
      <c r="I22266">
        <v>-0.30517578125</v>
      </c>
      <c r="K22266">
        <v>605404</v>
      </c>
      <c r="L22266">
        <f t="shared" si="694"/>
        <v>0.01</v>
      </c>
      <c r="M22266">
        <f t="shared" si="695"/>
        <v>100</v>
      </c>
    </row>
    <row r="22267" spans="1:13" x14ac:dyDescent="0.25">
      <c r="A22267" s="1">
        <v>1620941242.98838</v>
      </c>
      <c r="F22267">
        <v>1.1264718811035099</v>
      </c>
      <c r="I22267">
        <v>-1.5869140625</v>
      </c>
      <c r="K22267">
        <v>605420</v>
      </c>
      <c r="L22267">
        <f t="shared" si="694"/>
        <v>0.01</v>
      </c>
      <c r="M22267">
        <f t="shared" si="695"/>
        <v>100</v>
      </c>
    </row>
    <row r="22268" spans="1:13" x14ac:dyDescent="0.25">
      <c r="A22268" s="1">
        <v>1620941243.0643599</v>
      </c>
      <c r="F22268">
        <v>1.1821370697021401</v>
      </c>
      <c r="I22268">
        <v>-2.01416015625</v>
      </c>
      <c r="K22268">
        <v>605435</v>
      </c>
      <c r="L22268">
        <f t="shared" si="694"/>
        <v>9.3749999999999997E-3</v>
      </c>
      <c r="M22268">
        <f t="shared" si="695"/>
        <v>106.66666666666667</v>
      </c>
    </row>
    <row r="22269" spans="1:13" x14ac:dyDescent="0.25">
      <c r="A22269" s="1">
        <v>1620941243.0683601</v>
      </c>
      <c r="F22269">
        <v>1.26952543029785</v>
      </c>
      <c r="I22269">
        <v>-2.38037109375</v>
      </c>
      <c r="K22269">
        <v>605452</v>
      </c>
      <c r="L22269">
        <f t="shared" si="694"/>
        <v>1.0625000000000001E-2</v>
      </c>
      <c r="M22269">
        <f t="shared" si="695"/>
        <v>94.117647058823522</v>
      </c>
    </row>
    <row r="22270" spans="1:13" x14ac:dyDescent="0.25">
      <c r="A22270" s="1">
        <v>1620941243.0713601</v>
      </c>
      <c r="F22270">
        <v>1.3784616058349599</v>
      </c>
      <c r="I22270">
        <v>-2.0751953125</v>
      </c>
      <c r="K22270">
        <v>605468</v>
      </c>
      <c r="L22270">
        <f t="shared" si="694"/>
        <v>0.01</v>
      </c>
      <c r="M22270">
        <f t="shared" si="695"/>
        <v>100</v>
      </c>
    </row>
    <row r="22271" spans="1:13" x14ac:dyDescent="0.25">
      <c r="A22271" s="1">
        <v>1620941243.07535</v>
      </c>
      <c r="F22271">
        <v>1.49039053344726</v>
      </c>
      <c r="I22271">
        <v>-2.01416015625</v>
      </c>
      <c r="K22271">
        <v>605484</v>
      </c>
      <c r="L22271">
        <f t="shared" si="694"/>
        <v>0.01</v>
      </c>
      <c r="M22271">
        <f t="shared" si="695"/>
        <v>100</v>
      </c>
    </row>
    <row r="22272" spans="1:13" x14ac:dyDescent="0.25">
      <c r="A22272" s="1">
        <v>1620941243.0783501</v>
      </c>
      <c r="F22272">
        <v>1.5622165832519499</v>
      </c>
      <c r="I22272">
        <v>-1.64794921875</v>
      </c>
      <c r="K22272">
        <v>605500</v>
      </c>
      <c r="L22272">
        <f t="shared" si="694"/>
        <v>0.01</v>
      </c>
      <c r="M22272">
        <f t="shared" si="695"/>
        <v>100</v>
      </c>
    </row>
    <row r="22273" spans="1:13" x14ac:dyDescent="0.25">
      <c r="A22273" s="1">
        <v>1620941243.01038</v>
      </c>
      <c r="F22273">
        <v>1.40898767700195</v>
      </c>
      <c r="I22273">
        <v>-0.8544921875</v>
      </c>
      <c r="K22273">
        <v>605516</v>
      </c>
      <c r="L22273">
        <f t="shared" si="694"/>
        <v>0.01</v>
      </c>
      <c r="M22273">
        <f t="shared" si="695"/>
        <v>100</v>
      </c>
    </row>
    <row r="22274" spans="1:13" x14ac:dyDescent="0.25">
      <c r="A22274" s="1">
        <v>1620941243.01337</v>
      </c>
      <c r="F22274">
        <v>1.3335703247070301</v>
      </c>
      <c r="I22274">
        <v>-0.244140625</v>
      </c>
      <c r="K22274">
        <v>605532</v>
      </c>
      <c r="L22274">
        <f t="shared" si="694"/>
        <v>0.01</v>
      </c>
      <c r="M22274">
        <f t="shared" si="695"/>
        <v>100</v>
      </c>
    </row>
    <row r="22275" spans="1:13" x14ac:dyDescent="0.25">
      <c r="A22275" s="1">
        <v>1620941243.01737</v>
      </c>
      <c r="F22275">
        <v>1.16118780517578</v>
      </c>
      <c r="I22275">
        <v>-0.6103515625</v>
      </c>
      <c r="K22275">
        <v>605547</v>
      </c>
      <c r="L22275">
        <f t="shared" si="694"/>
        <v>9.3749999999999997E-3</v>
      </c>
      <c r="M22275">
        <f t="shared" si="695"/>
        <v>106.66666666666667</v>
      </c>
    </row>
    <row r="22276" spans="1:13" x14ac:dyDescent="0.25">
      <c r="A22276" s="1">
        <v>1620941243.0213699</v>
      </c>
      <c r="F22276">
        <v>1.06781394042968</v>
      </c>
      <c r="I22276">
        <v>0.48828125</v>
      </c>
      <c r="K22276">
        <v>605564</v>
      </c>
      <c r="L22276">
        <f t="shared" ref="L22276:L22339" si="696">(K22276-K22275)*0.000625</f>
        <v>1.0625000000000001E-2</v>
      </c>
      <c r="M22276">
        <f t="shared" ref="M22276:M22339" si="697">1/L22276</f>
        <v>94.117647058823522</v>
      </c>
    </row>
    <row r="22277" spans="1:13" x14ac:dyDescent="0.25">
      <c r="A22277" s="1">
        <v>1620941243.02437</v>
      </c>
      <c r="F22277">
        <v>0.79906480407714797</v>
      </c>
      <c r="I22277">
        <v>0.1220703125</v>
      </c>
      <c r="K22277">
        <v>605580</v>
      </c>
      <c r="L22277">
        <f t="shared" si="696"/>
        <v>0.01</v>
      </c>
      <c r="M22277">
        <f t="shared" si="697"/>
        <v>100</v>
      </c>
    </row>
    <row r="22278" spans="1:13" x14ac:dyDescent="0.25">
      <c r="A22278" s="1">
        <v>1620941243.0283699</v>
      </c>
      <c r="F22278">
        <v>0.63147068786620997</v>
      </c>
      <c r="I22278">
        <v>-2.13623046875</v>
      </c>
      <c r="K22278">
        <v>605596</v>
      </c>
      <c r="L22278">
        <f t="shared" si="696"/>
        <v>0.01</v>
      </c>
      <c r="M22278">
        <f t="shared" si="697"/>
        <v>100</v>
      </c>
    </row>
    <row r="22279" spans="1:13" x14ac:dyDescent="0.25">
      <c r="A22279" s="1">
        <v>1620941243.0313699</v>
      </c>
      <c r="F22279">
        <v>0.55485623474121004</v>
      </c>
      <c r="I22279">
        <v>-3.662109375</v>
      </c>
      <c r="K22279">
        <v>605612</v>
      </c>
      <c r="L22279">
        <f t="shared" si="696"/>
        <v>0.01</v>
      </c>
      <c r="M22279">
        <f t="shared" si="697"/>
        <v>100</v>
      </c>
    </row>
    <row r="22280" spans="1:13" x14ac:dyDescent="0.25">
      <c r="A22280" s="1">
        <v>1620941243.0353701</v>
      </c>
      <c r="F22280">
        <v>0.98042557983398404</v>
      </c>
      <c r="I22280">
        <v>-2.50244140625</v>
      </c>
      <c r="K22280">
        <v>605628</v>
      </c>
      <c r="L22280">
        <f t="shared" si="696"/>
        <v>0.01</v>
      </c>
      <c r="M22280">
        <f t="shared" si="697"/>
        <v>100</v>
      </c>
    </row>
    <row r="22281" spans="1:13" x14ac:dyDescent="0.25">
      <c r="A22281" s="1">
        <v>1620941243.0383699</v>
      </c>
      <c r="F22281">
        <v>1.47063836975097</v>
      </c>
      <c r="I22281">
        <v>-2.3193359375</v>
      </c>
      <c r="K22281">
        <v>605643</v>
      </c>
      <c r="L22281">
        <f t="shared" si="696"/>
        <v>9.3749999999999997E-3</v>
      </c>
      <c r="M22281">
        <f t="shared" si="697"/>
        <v>106.66666666666667</v>
      </c>
    </row>
    <row r="22282" spans="1:13" x14ac:dyDescent="0.25">
      <c r="A22282" s="1">
        <v>1620941243.1163499</v>
      </c>
      <c r="F22282">
        <v>1.36289929504394</v>
      </c>
      <c r="I22282">
        <v>-2.74658203125</v>
      </c>
      <c r="K22282">
        <v>605755</v>
      </c>
      <c r="L22282">
        <f t="shared" si="696"/>
        <v>7.0000000000000007E-2</v>
      </c>
      <c r="M22282">
        <f t="shared" si="697"/>
        <v>14.285714285714285</v>
      </c>
    </row>
    <row r="22283" spans="1:13" x14ac:dyDescent="0.25">
      <c r="A22283" s="1">
        <v>1620941243.12095</v>
      </c>
      <c r="F22283">
        <v>1.1127052215576101</v>
      </c>
      <c r="I22283">
        <v>-1.5869140625</v>
      </c>
      <c r="K22283">
        <v>605772</v>
      </c>
      <c r="L22283">
        <f t="shared" si="696"/>
        <v>1.0625000000000001E-2</v>
      </c>
      <c r="M22283">
        <f t="shared" si="697"/>
        <v>94.117647058823522</v>
      </c>
    </row>
    <row r="22284" spans="1:13" x14ac:dyDescent="0.25">
      <c r="A22284" s="1">
        <v>1620941243.12395</v>
      </c>
      <c r="F22284">
        <v>1.1378443389892501</v>
      </c>
      <c r="I22284">
        <v>-0.8544921875</v>
      </c>
      <c r="K22284">
        <v>605788</v>
      </c>
      <c r="L22284">
        <f t="shared" si="696"/>
        <v>0.01</v>
      </c>
      <c r="M22284">
        <f t="shared" si="697"/>
        <v>100</v>
      </c>
    </row>
    <row r="22285" spans="1:13" x14ac:dyDescent="0.25">
      <c r="A22285" s="1">
        <v>1620941243.12795</v>
      </c>
      <c r="F22285">
        <v>1.05105452880859</v>
      </c>
      <c r="I22285">
        <v>-0.732421875</v>
      </c>
      <c r="K22285">
        <v>605804</v>
      </c>
      <c r="L22285">
        <f t="shared" si="696"/>
        <v>0.01</v>
      </c>
      <c r="M22285">
        <f t="shared" si="697"/>
        <v>100</v>
      </c>
    </row>
    <row r="22286" spans="1:13" x14ac:dyDescent="0.25">
      <c r="A22286" s="1">
        <v>1620941243.13095</v>
      </c>
      <c r="F22286">
        <v>0.87208795471191403</v>
      </c>
      <c r="I22286">
        <v>-0.67138671875</v>
      </c>
      <c r="K22286">
        <v>605820</v>
      </c>
      <c r="L22286">
        <f t="shared" si="696"/>
        <v>0.01</v>
      </c>
      <c r="M22286">
        <f t="shared" si="697"/>
        <v>100</v>
      </c>
    </row>
    <row r="22287" spans="1:13" x14ac:dyDescent="0.25">
      <c r="A22287" s="1">
        <v>1620941243.1349499</v>
      </c>
      <c r="F22287">
        <v>0.61171852416992101</v>
      </c>
      <c r="I22287">
        <v>-1.89208984375</v>
      </c>
      <c r="K22287">
        <v>605835</v>
      </c>
      <c r="L22287">
        <f t="shared" si="696"/>
        <v>9.3749999999999997E-3</v>
      </c>
      <c r="M22287">
        <f t="shared" si="697"/>
        <v>106.66666666666667</v>
      </c>
    </row>
    <row r="22288" spans="1:13" x14ac:dyDescent="0.25">
      <c r="A22288" s="1">
        <v>1620941243.1379499</v>
      </c>
      <c r="F22288">
        <v>0.785896694946289</v>
      </c>
      <c r="I22288">
        <v>-1.953125</v>
      </c>
      <c r="K22288">
        <v>605852</v>
      </c>
      <c r="L22288">
        <f t="shared" si="696"/>
        <v>1.0625000000000001E-2</v>
      </c>
      <c r="M22288">
        <f t="shared" si="697"/>
        <v>94.117647058823522</v>
      </c>
    </row>
    <row r="22289" spans="1:13" x14ac:dyDescent="0.25">
      <c r="A22289" s="1">
        <v>1620941243.1429601</v>
      </c>
      <c r="F22289">
        <v>1.26952543029785</v>
      </c>
      <c r="I22289">
        <v>-0.54931640625</v>
      </c>
      <c r="K22289">
        <v>605868</v>
      </c>
      <c r="L22289">
        <f t="shared" si="696"/>
        <v>0.01</v>
      </c>
      <c r="M22289">
        <f t="shared" si="697"/>
        <v>100</v>
      </c>
    </row>
    <row r="22290" spans="1:13" x14ac:dyDescent="0.25">
      <c r="A22290" s="1">
        <v>1620941243.14694</v>
      </c>
      <c r="F22290">
        <v>1.5011644409179601</v>
      </c>
      <c r="I22290">
        <v>-6.103515625E-2</v>
      </c>
      <c r="K22290">
        <v>605884</v>
      </c>
      <c r="L22290">
        <f t="shared" si="696"/>
        <v>0.01</v>
      </c>
      <c r="M22290">
        <f t="shared" si="697"/>
        <v>100</v>
      </c>
    </row>
    <row r="22291" spans="1:13" x14ac:dyDescent="0.25">
      <c r="A22291" s="1">
        <v>1620941243.1509399</v>
      </c>
      <c r="F22291">
        <v>1.4269441894531201</v>
      </c>
      <c r="I22291">
        <v>0.79345703125</v>
      </c>
      <c r="K22291">
        <v>605900</v>
      </c>
      <c r="L22291">
        <f t="shared" si="696"/>
        <v>0.01</v>
      </c>
      <c r="M22291">
        <f t="shared" si="697"/>
        <v>100</v>
      </c>
    </row>
    <row r="22292" spans="1:13" x14ac:dyDescent="0.25">
      <c r="A22292" s="1">
        <v>1620941243.15394</v>
      </c>
      <c r="F22292">
        <v>1.1468225952148401</v>
      </c>
      <c r="I22292">
        <v>0.91552734375</v>
      </c>
      <c r="K22292">
        <v>605916</v>
      </c>
      <c r="L22292">
        <f t="shared" si="696"/>
        <v>0.01</v>
      </c>
      <c r="M22292">
        <f t="shared" si="697"/>
        <v>100</v>
      </c>
    </row>
    <row r="22293" spans="1:13" x14ac:dyDescent="0.25">
      <c r="A22293" s="1">
        <v>1620941243.0833499</v>
      </c>
      <c r="F22293">
        <v>0.85353289184570302</v>
      </c>
      <c r="I22293">
        <v>1.52587890625</v>
      </c>
      <c r="K22293">
        <v>605931</v>
      </c>
      <c r="L22293">
        <f t="shared" si="696"/>
        <v>9.3749999999999997E-3</v>
      </c>
      <c r="M22293">
        <f t="shared" si="697"/>
        <v>106.66666666666667</v>
      </c>
    </row>
    <row r="22294" spans="1:13" x14ac:dyDescent="0.25">
      <c r="A22294" s="1">
        <v>1620941243.08635</v>
      </c>
      <c r="F22294">
        <v>0.86430679931640597</v>
      </c>
      <c r="I22294">
        <v>0.6103515625</v>
      </c>
      <c r="K22294">
        <v>605948</v>
      </c>
      <c r="L22294">
        <f t="shared" si="696"/>
        <v>1.0625000000000001E-2</v>
      </c>
      <c r="M22294">
        <f t="shared" si="697"/>
        <v>94.117647058823522</v>
      </c>
    </row>
    <row r="22295" spans="1:13" x14ac:dyDescent="0.25">
      <c r="A22295" s="1">
        <v>1620941243.0903499</v>
      </c>
      <c r="F22295">
        <v>1.4095862274169899</v>
      </c>
      <c r="I22295">
        <v>1.15966796875</v>
      </c>
      <c r="K22295">
        <v>605964</v>
      </c>
      <c r="L22295">
        <f t="shared" si="696"/>
        <v>0.01</v>
      </c>
      <c r="M22295">
        <f t="shared" si="697"/>
        <v>100</v>
      </c>
    </row>
    <row r="22296" spans="1:13" x14ac:dyDescent="0.25">
      <c r="A22296" s="1">
        <v>1620941243.1689301</v>
      </c>
      <c r="F22296">
        <v>1.6717513092041001</v>
      </c>
      <c r="I22296">
        <v>1.5869140625</v>
      </c>
      <c r="K22296">
        <v>605979</v>
      </c>
      <c r="L22296">
        <f t="shared" si="696"/>
        <v>9.3749999999999997E-3</v>
      </c>
      <c r="M22296">
        <f t="shared" si="697"/>
        <v>106.66666666666667</v>
      </c>
    </row>
    <row r="22297" spans="1:13" x14ac:dyDescent="0.25">
      <c r="A22297" s="1">
        <v>1620941243.1719401</v>
      </c>
      <c r="F22297">
        <v>1.59992525939941</v>
      </c>
      <c r="I22297">
        <v>2.62451171875</v>
      </c>
      <c r="K22297">
        <v>605996</v>
      </c>
      <c r="L22297">
        <f t="shared" si="696"/>
        <v>1.0625000000000001E-2</v>
      </c>
      <c r="M22297">
        <f t="shared" si="697"/>
        <v>94.117647058823522</v>
      </c>
    </row>
    <row r="22298" spans="1:13" x14ac:dyDescent="0.25">
      <c r="A22298" s="1">
        <v>1620941243.17594</v>
      </c>
      <c r="F22298">
        <v>1.47363112182617</v>
      </c>
      <c r="I22298">
        <v>2.86865234375</v>
      </c>
      <c r="K22298">
        <v>606012</v>
      </c>
      <c r="L22298">
        <f t="shared" si="696"/>
        <v>0.01</v>
      </c>
      <c r="M22298">
        <f t="shared" si="697"/>
        <v>100</v>
      </c>
    </row>
    <row r="22299" spans="1:13" x14ac:dyDescent="0.25">
      <c r="A22299" s="1">
        <v>1620941243.17893</v>
      </c>
      <c r="F22299">
        <v>1.3934253662109299</v>
      </c>
      <c r="I22299">
        <v>2.86865234375</v>
      </c>
      <c r="K22299">
        <v>606027</v>
      </c>
      <c r="L22299">
        <f t="shared" si="696"/>
        <v>9.3749999999999997E-3</v>
      </c>
      <c r="M22299">
        <f t="shared" si="697"/>
        <v>106.66666666666667</v>
      </c>
    </row>
    <row r="22300" spans="1:13" x14ac:dyDescent="0.25">
      <c r="A22300" s="1">
        <v>1620941243.18293</v>
      </c>
      <c r="F22300">
        <v>1.4850035797119101</v>
      </c>
      <c r="I22300">
        <v>1.89208984375</v>
      </c>
      <c r="K22300">
        <v>606044</v>
      </c>
      <c r="L22300">
        <f t="shared" si="696"/>
        <v>1.0625000000000001E-2</v>
      </c>
      <c r="M22300">
        <f t="shared" si="697"/>
        <v>94.117647058823522</v>
      </c>
    </row>
    <row r="22301" spans="1:13" x14ac:dyDescent="0.25">
      <c r="A22301" s="1">
        <v>1620941243.18593</v>
      </c>
      <c r="F22301">
        <v>1.3868413116455001</v>
      </c>
      <c r="I22301">
        <v>1.953125</v>
      </c>
      <c r="K22301">
        <v>606060</v>
      </c>
      <c r="L22301">
        <f t="shared" si="696"/>
        <v>0.01</v>
      </c>
      <c r="M22301">
        <f t="shared" si="697"/>
        <v>100</v>
      </c>
    </row>
    <row r="22302" spans="1:13" x14ac:dyDescent="0.25">
      <c r="A22302" s="1">
        <v>1620941243.18993</v>
      </c>
      <c r="F22302">
        <v>1.38923551330566</v>
      </c>
      <c r="I22302">
        <v>1.220703125</v>
      </c>
      <c r="K22302">
        <v>606076</v>
      </c>
      <c r="L22302">
        <f t="shared" si="696"/>
        <v>0.01</v>
      </c>
      <c r="M22302">
        <f t="shared" si="697"/>
        <v>100</v>
      </c>
    </row>
    <row r="22303" spans="1:13" x14ac:dyDescent="0.25">
      <c r="A22303" s="1">
        <v>1620941243.19293</v>
      </c>
      <c r="F22303">
        <v>1.4508862060546801</v>
      </c>
      <c r="I22303">
        <v>1.220703125</v>
      </c>
      <c r="K22303">
        <v>606092</v>
      </c>
      <c r="L22303">
        <f t="shared" si="696"/>
        <v>0.01</v>
      </c>
      <c r="M22303">
        <f t="shared" si="697"/>
        <v>100</v>
      </c>
    </row>
    <row r="22304" spans="1:13" x14ac:dyDescent="0.25">
      <c r="A22304" s="1">
        <v>1620941243.1969299</v>
      </c>
      <c r="F22304">
        <v>1.52151515502929</v>
      </c>
      <c r="I22304">
        <v>0.91552734375</v>
      </c>
      <c r="K22304">
        <v>606108</v>
      </c>
      <c r="L22304">
        <f t="shared" si="696"/>
        <v>0.01</v>
      </c>
      <c r="M22304">
        <f t="shared" si="697"/>
        <v>100</v>
      </c>
    </row>
    <row r="22305" spans="1:13" x14ac:dyDescent="0.25">
      <c r="A22305" s="1">
        <v>1620941243.2009301</v>
      </c>
      <c r="F22305">
        <v>1.56880063781738</v>
      </c>
      <c r="I22305">
        <v>1.40380859375</v>
      </c>
      <c r="K22305">
        <v>606123</v>
      </c>
      <c r="L22305">
        <f t="shared" si="696"/>
        <v>9.3749999999999997E-3</v>
      </c>
      <c r="M22305">
        <f t="shared" si="697"/>
        <v>106.66666666666667</v>
      </c>
    </row>
    <row r="22306" spans="1:13" x14ac:dyDescent="0.25">
      <c r="A22306" s="1">
        <v>1620941243.2039299</v>
      </c>
      <c r="F22306">
        <v>1.5340847137451099</v>
      </c>
      <c r="I22306">
        <v>1.52587890625</v>
      </c>
      <c r="K22306">
        <v>606140</v>
      </c>
      <c r="L22306">
        <f t="shared" si="696"/>
        <v>1.0625000000000001E-2</v>
      </c>
      <c r="M22306">
        <f t="shared" si="697"/>
        <v>94.117647058823522</v>
      </c>
    </row>
    <row r="22307" spans="1:13" x14ac:dyDescent="0.25">
      <c r="A22307" s="1">
        <v>1620941243.2079301</v>
      </c>
      <c r="F22307">
        <v>1.55084412536621</v>
      </c>
      <c r="I22307">
        <v>1.3427734375</v>
      </c>
      <c r="K22307">
        <v>606156</v>
      </c>
      <c r="L22307">
        <f t="shared" si="696"/>
        <v>0.01</v>
      </c>
      <c r="M22307">
        <f t="shared" si="697"/>
        <v>100</v>
      </c>
    </row>
    <row r="22308" spans="1:13" x14ac:dyDescent="0.25">
      <c r="A22308" s="1">
        <v>1620941243.2109301</v>
      </c>
      <c r="F22308">
        <v>1.4556746093749999</v>
      </c>
      <c r="I22308">
        <v>1.03759765625</v>
      </c>
      <c r="K22308">
        <v>606172</v>
      </c>
      <c r="L22308">
        <f t="shared" si="696"/>
        <v>0.01</v>
      </c>
      <c r="M22308">
        <f t="shared" si="697"/>
        <v>100</v>
      </c>
    </row>
    <row r="22309" spans="1:13" x14ac:dyDescent="0.25">
      <c r="A22309" s="1">
        <v>1620941243.21492</v>
      </c>
      <c r="F22309">
        <v>1.4508862060546801</v>
      </c>
      <c r="I22309">
        <v>0</v>
      </c>
      <c r="K22309">
        <v>606188</v>
      </c>
      <c r="L22309">
        <f t="shared" si="696"/>
        <v>0.01</v>
      </c>
      <c r="M22309">
        <f t="shared" si="697"/>
        <v>100</v>
      </c>
    </row>
    <row r="22310" spans="1:13" x14ac:dyDescent="0.25">
      <c r="A22310" s="1">
        <v>1620941243.2918999</v>
      </c>
      <c r="F22310">
        <v>1.5400702178954999</v>
      </c>
      <c r="I22310">
        <v>0.8544921875</v>
      </c>
      <c r="K22310">
        <v>606203</v>
      </c>
      <c r="L22310">
        <f t="shared" si="696"/>
        <v>9.3749999999999997E-3</v>
      </c>
      <c r="M22310">
        <f t="shared" si="697"/>
        <v>106.66666666666667</v>
      </c>
    </row>
    <row r="22311" spans="1:13" x14ac:dyDescent="0.25">
      <c r="A22311" s="1">
        <v>1620941243.2959001</v>
      </c>
      <c r="F22311">
        <v>1.6406266876220701</v>
      </c>
      <c r="I22311">
        <v>1.03759765625</v>
      </c>
      <c r="K22311">
        <v>606219</v>
      </c>
      <c r="L22311">
        <f t="shared" si="696"/>
        <v>0.01</v>
      </c>
      <c r="M22311">
        <f t="shared" si="697"/>
        <v>100</v>
      </c>
    </row>
    <row r="22312" spans="1:13" x14ac:dyDescent="0.25">
      <c r="A22312" s="1">
        <v>1620941243.2988999</v>
      </c>
      <c r="F22312">
        <v>1.61788177185058</v>
      </c>
      <c r="I22312">
        <v>1.28173828125</v>
      </c>
      <c r="K22312">
        <v>606236</v>
      </c>
      <c r="L22312">
        <f t="shared" si="696"/>
        <v>1.0625000000000001E-2</v>
      </c>
      <c r="M22312">
        <f t="shared" si="697"/>
        <v>94.117647058823522</v>
      </c>
    </row>
    <row r="22313" spans="1:13" x14ac:dyDescent="0.25">
      <c r="A22313" s="1">
        <v>1620941243.22892</v>
      </c>
      <c r="F22313">
        <v>1.63703538513183</v>
      </c>
      <c r="I22313">
        <v>0.54931640625</v>
      </c>
      <c r="K22313">
        <v>606252</v>
      </c>
      <c r="L22313">
        <f t="shared" si="696"/>
        <v>0.01</v>
      </c>
      <c r="M22313">
        <f t="shared" si="697"/>
        <v>100</v>
      </c>
    </row>
    <row r="22314" spans="1:13" x14ac:dyDescent="0.25">
      <c r="A22314" s="1">
        <v>1620941243.2329199</v>
      </c>
      <c r="F22314">
        <v>1.66397015380859</v>
      </c>
      <c r="I22314">
        <v>0.54931640625</v>
      </c>
      <c r="K22314">
        <v>606268</v>
      </c>
      <c r="L22314">
        <f t="shared" si="696"/>
        <v>0.01</v>
      </c>
      <c r="M22314">
        <f t="shared" si="697"/>
        <v>100</v>
      </c>
    </row>
    <row r="22315" spans="1:13" x14ac:dyDescent="0.25">
      <c r="A22315" s="1">
        <v>1620941243.23592</v>
      </c>
      <c r="F22315">
        <v>1.7471686614990201</v>
      </c>
      <c r="I22315">
        <v>0.30517578125</v>
      </c>
      <c r="K22315">
        <v>606284</v>
      </c>
      <c r="L22315">
        <f t="shared" si="696"/>
        <v>0.01</v>
      </c>
      <c r="M22315">
        <f t="shared" si="697"/>
        <v>100</v>
      </c>
    </row>
    <row r="22316" spans="1:13" x14ac:dyDescent="0.25">
      <c r="A22316" s="1">
        <v>1620941243.2399199</v>
      </c>
      <c r="F22316">
        <v>1.6765397125244099</v>
      </c>
      <c r="I22316">
        <v>0.30517578125</v>
      </c>
      <c r="K22316">
        <v>606300</v>
      </c>
      <c r="L22316">
        <f t="shared" si="696"/>
        <v>0.01</v>
      </c>
      <c r="M22316">
        <f t="shared" si="697"/>
        <v>100</v>
      </c>
    </row>
    <row r="22317" spans="1:13" x14ac:dyDescent="0.25">
      <c r="A22317" s="1">
        <v>1620941243.2459099</v>
      </c>
      <c r="F22317">
        <v>1.63883103637695</v>
      </c>
      <c r="I22317">
        <v>0.3662109375</v>
      </c>
      <c r="K22317">
        <v>606315</v>
      </c>
      <c r="L22317">
        <f t="shared" si="696"/>
        <v>9.3749999999999997E-3</v>
      </c>
      <c r="M22317">
        <f t="shared" si="697"/>
        <v>106.66666666666667</v>
      </c>
    </row>
    <row r="22318" spans="1:13" x14ac:dyDescent="0.25">
      <c r="A22318" s="1">
        <v>1620941243.2499101</v>
      </c>
      <c r="F22318">
        <v>1.6196774230957001</v>
      </c>
      <c r="I22318">
        <v>0.91552734375</v>
      </c>
      <c r="K22318">
        <v>606332</v>
      </c>
      <c r="L22318">
        <f t="shared" si="696"/>
        <v>1.0625000000000001E-2</v>
      </c>
      <c r="M22318">
        <f t="shared" si="697"/>
        <v>94.117647058823522</v>
      </c>
    </row>
    <row r="22319" spans="1:13" x14ac:dyDescent="0.25">
      <c r="A22319" s="1">
        <v>1620941243.2529099</v>
      </c>
      <c r="F22319">
        <v>1.55982238159179</v>
      </c>
      <c r="I22319">
        <v>1.40380859375</v>
      </c>
      <c r="K22319">
        <v>606348</v>
      </c>
      <c r="L22319">
        <f t="shared" si="696"/>
        <v>0.01</v>
      </c>
      <c r="M22319">
        <f t="shared" si="697"/>
        <v>100</v>
      </c>
    </row>
    <row r="22320" spans="1:13" x14ac:dyDescent="0.25">
      <c r="A22320" s="1">
        <v>1620941243.2569101</v>
      </c>
      <c r="F22320">
        <v>1.5532383270263601</v>
      </c>
      <c r="I22320">
        <v>0.9765625</v>
      </c>
      <c r="K22320">
        <v>606364</v>
      </c>
      <c r="L22320">
        <f t="shared" si="696"/>
        <v>0.01</v>
      </c>
      <c r="M22320">
        <f t="shared" si="697"/>
        <v>100</v>
      </c>
    </row>
    <row r="22321" spans="1:13" x14ac:dyDescent="0.25">
      <c r="A22321" s="1">
        <v>1620941243.2599001</v>
      </c>
      <c r="F22321">
        <v>1.4167688323974601</v>
      </c>
      <c r="I22321">
        <v>1.28173828125</v>
      </c>
      <c r="K22321">
        <v>606380</v>
      </c>
      <c r="L22321">
        <f t="shared" si="696"/>
        <v>0.01</v>
      </c>
      <c r="M22321">
        <f t="shared" si="697"/>
        <v>100</v>
      </c>
    </row>
    <row r="22322" spans="1:13" x14ac:dyDescent="0.25">
      <c r="A22322" s="1">
        <v>1620941243.2639101</v>
      </c>
      <c r="F22322">
        <v>1.5203180541992101</v>
      </c>
      <c r="I22322">
        <v>1.46484375</v>
      </c>
      <c r="K22322">
        <v>606396</v>
      </c>
      <c r="L22322">
        <f t="shared" si="696"/>
        <v>0.01</v>
      </c>
      <c r="M22322">
        <f t="shared" si="697"/>
        <v>100</v>
      </c>
    </row>
    <row r="22323" spans="1:13" x14ac:dyDescent="0.25">
      <c r="A22323" s="1">
        <v>1620941243.26791</v>
      </c>
      <c r="F22323">
        <v>1.5550339782714799</v>
      </c>
      <c r="I22323">
        <v>1.89208984375</v>
      </c>
      <c r="K22323">
        <v>606411</v>
      </c>
      <c r="L22323">
        <f t="shared" si="696"/>
        <v>9.3749999999999997E-3</v>
      </c>
      <c r="M22323">
        <f t="shared" si="697"/>
        <v>106.66666666666667</v>
      </c>
    </row>
    <row r="22324" spans="1:13" x14ac:dyDescent="0.25">
      <c r="A22324" s="1">
        <v>1620941243.3438799</v>
      </c>
      <c r="F22324">
        <v>1.60172091064453</v>
      </c>
      <c r="I22324">
        <v>2.0751953125</v>
      </c>
      <c r="K22324">
        <v>606427</v>
      </c>
      <c r="L22324">
        <f t="shared" si="696"/>
        <v>0.01</v>
      </c>
      <c r="M22324">
        <f t="shared" si="697"/>
        <v>100</v>
      </c>
    </row>
    <row r="22325" spans="1:13" x14ac:dyDescent="0.25">
      <c r="A22325" s="1">
        <v>1620941243.3478799</v>
      </c>
      <c r="F22325">
        <v>1.5568296295166</v>
      </c>
      <c r="I22325">
        <v>2.0751953125</v>
      </c>
      <c r="K22325">
        <v>606444</v>
      </c>
      <c r="L22325">
        <f t="shared" si="696"/>
        <v>1.0625000000000001E-2</v>
      </c>
      <c r="M22325">
        <f t="shared" si="697"/>
        <v>94.117647058823522</v>
      </c>
    </row>
    <row r="22326" spans="1:13" x14ac:dyDescent="0.25">
      <c r="A22326" s="1">
        <v>1620941243.3508799</v>
      </c>
      <c r="F22326">
        <v>1.4676456176757799</v>
      </c>
      <c r="I22326">
        <v>1.8310546875</v>
      </c>
      <c r="K22326">
        <v>606460</v>
      </c>
      <c r="L22326">
        <f t="shared" si="696"/>
        <v>0.01</v>
      </c>
      <c r="M22326">
        <f t="shared" si="697"/>
        <v>100</v>
      </c>
    </row>
    <row r="22327" spans="1:13" x14ac:dyDescent="0.25">
      <c r="A22327" s="1">
        <v>1620941243.3548801</v>
      </c>
      <c r="F22327">
        <v>1.53887311706542</v>
      </c>
      <c r="I22327">
        <v>1.8310546875</v>
      </c>
      <c r="K22327">
        <v>606476</v>
      </c>
      <c r="L22327">
        <f t="shared" si="696"/>
        <v>0.01</v>
      </c>
      <c r="M22327">
        <f t="shared" si="697"/>
        <v>100</v>
      </c>
    </row>
    <row r="22328" spans="1:13" x14ac:dyDescent="0.25">
      <c r="A22328" s="1">
        <v>1620941243.3578801</v>
      </c>
      <c r="F22328">
        <v>1.5520412261962799</v>
      </c>
      <c r="I22328">
        <v>1.708984375</v>
      </c>
      <c r="K22328">
        <v>606492</v>
      </c>
      <c r="L22328">
        <f t="shared" si="696"/>
        <v>0.01</v>
      </c>
      <c r="M22328">
        <f t="shared" si="697"/>
        <v>100</v>
      </c>
    </row>
    <row r="22329" spans="1:13" x14ac:dyDescent="0.25">
      <c r="A22329" s="1">
        <v>1620941243.3618801</v>
      </c>
      <c r="F22329">
        <v>1.57358904113769</v>
      </c>
      <c r="I22329">
        <v>1.8310546875</v>
      </c>
      <c r="K22329">
        <v>606507</v>
      </c>
      <c r="L22329">
        <f t="shared" si="696"/>
        <v>9.3749999999999997E-3</v>
      </c>
      <c r="M22329">
        <f t="shared" si="697"/>
        <v>106.66666666666667</v>
      </c>
    </row>
    <row r="22330" spans="1:13" x14ac:dyDescent="0.25">
      <c r="A22330" s="1">
        <v>1620941243.36588</v>
      </c>
      <c r="F22330">
        <v>1.5298948608398399</v>
      </c>
      <c r="I22330">
        <v>1.28173828125</v>
      </c>
      <c r="K22330">
        <v>606524</v>
      </c>
      <c r="L22330">
        <f t="shared" si="696"/>
        <v>1.0625000000000001E-2</v>
      </c>
      <c r="M22330">
        <f t="shared" si="697"/>
        <v>94.117647058823522</v>
      </c>
    </row>
    <row r="22331" spans="1:13" x14ac:dyDescent="0.25">
      <c r="A22331" s="1">
        <v>1620941243.36887</v>
      </c>
      <c r="F22331">
        <v>1.57897599487304</v>
      </c>
      <c r="I22331">
        <v>1.89208984375</v>
      </c>
      <c r="K22331">
        <v>606540</v>
      </c>
      <c r="L22331">
        <f t="shared" si="696"/>
        <v>0.01</v>
      </c>
      <c r="M22331">
        <f t="shared" si="697"/>
        <v>100</v>
      </c>
    </row>
    <row r="22332" spans="1:13" x14ac:dyDescent="0.25">
      <c r="A22332" s="1">
        <v>1620941243.37287</v>
      </c>
      <c r="F22332">
        <v>1.5239093566894499</v>
      </c>
      <c r="I22332">
        <v>1.15966796875</v>
      </c>
      <c r="K22332">
        <v>606556</v>
      </c>
      <c r="L22332">
        <f t="shared" si="696"/>
        <v>0.01</v>
      </c>
      <c r="M22332">
        <f t="shared" si="697"/>
        <v>100</v>
      </c>
    </row>
    <row r="22333" spans="1:13" x14ac:dyDescent="0.25">
      <c r="A22333" s="1">
        <v>1620941243.3028901</v>
      </c>
      <c r="F22333">
        <v>1.37786305541992</v>
      </c>
      <c r="I22333">
        <v>1.46484375</v>
      </c>
      <c r="K22333">
        <v>606572</v>
      </c>
      <c r="L22333">
        <f t="shared" si="696"/>
        <v>0.01</v>
      </c>
      <c r="M22333">
        <f t="shared" si="697"/>
        <v>100</v>
      </c>
    </row>
    <row r="22334" spans="1:13" x14ac:dyDescent="0.25">
      <c r="A22334" s="1">
        <v>1620941243.30689</v>
      </c>
      <c r="F22334">
        <v>1.52750065917968</v>
      </c>
      <c r="I22334">
        <v>0.91552734375</v>
      </c>
      <c r="K22334">
        <v>606588</v>
      </c>
      <c r="L22334">
        <f t="shared" si="696"/>
        <v>0.01</v>
      </c>
      <c r="M22334">
        <f t="shared" si="697"/>
        <v>100</v>
      </c>
    </row>
    <row r="22335" spans="1:13" x14ac:dyDescent="0.25">
      <c r="A22335" s="1">
        <v>1620941243.30989</v>
      </c>
      <c r="F22335">
        <v>1.58496149902343</v>
      </c>
      <c r="I22335">
        <v>1.28173828125</v>
      </c>
      <c r="K22335">
        <v>606603</v>
      </c>
      <c r="L22335">
        <f t="shared" si="696"/>
        <v>9.3749999999999997E-3</v>
      </c>
      <c r="M22335">
        <f t="shared" si="697"/>
        <v>106.66666666666667</v>
      </c>
    </row>
    <row r="22336" spans="1:13" x14ac:dyDescent="0.25">
      <c r="A22336" s="1">
        <v>1620941243.31389</v>
      </c>
      <c r="F22336">
        <v>1.7609353210449199</v>
      </c>
      <c r="I22336">
        <v>2.13623046875</v>
      </c>
      <c r="K22336">
        <v>606620</v>
      </c>
      <c r="L22336">
        <f t="shared" si="696"/>
        <v>1.0625000000000001E-2</v>
      </c>
      <c r="M22336">
        <f t="shared" si="697"/>
        <v>94.117647058823522</v>
      </c>
    </row>
    <row r="22337" spans="1:13" x14ac:dyDescent="0.25">
      <c r="A22337" s="1">
        <v>1620941243.3178899</v>
      </c>
      <c r="F22337">
        <v>1.7477672119140599</v>
      </c>
      <c r="I22337">
        <v>1.708984375</v>
      </c>
      <c r="K22337">
        <v>606636</v>
      </c>
      <c r="L22337">
        <f t="shared" si="696"/>
        <v>0.01</v>
      </c>
      <c r="M22337">
        <f t="shared" si="697"/>
        <v>100</v>
      </c>
    </row>
    <row r="22338" spans="1:13" x14ac:dyDescent="0.25">
      <c r="A22338" s="1">
        <v>1620941243.7827401</v>
      </c>
      <c r="F22338">
        <v>1.62985278015136</v>
      </c>
      <c r="I22338">
        <v>1.77001953125</v>
      </c>
      <c r="K22338">
        <v>606715</v>
      </c>
      <c r="L22338">
        <f t="shared" si="696"/>
        <v>4.9375000000000002E-2</v>
      </c>
      <c r="M22338">
        <f t="shared" si="697"/>
        <v>20.253164556962023</v>
      </c>
    </row>
    <row r="22339" spans="1:13" x14ac:dyDescent="0.25">
      <c r="A22339" s="1">
        <v>1620941243.7857399</v>
      </c>
      <c r="F22339">
        <v>1.4999673400878899</v>
      </c>
      <c r="I22339">
        <v>1.220703125</v>
      </c>
      <c r="K22339">
        <v>606732</v>
      </c>
      <c r="L22339">
        <f t="shared" si="696"/>
        <v>1.0625000000000001E-2</v>
      </c>
      <c r="M22339">
        <f t="shared" si="697"/>
        <v>94.117647058823522</v>
      </c>
    </row>
    <row r="22340" spans="1:13" x14ac:dyDescent="0.25">
      <c r="A22340" s="1">
        <v>1620941243.7897401</v>
      </c>
      <c r="F22340">
        <v>1.4155717315673799</v>
      </c>
      <c r="I22340">
        <v>0.6103515625</v>
      </c>
      <c r="K22340">
        <v>606748</v>
      </c>
      <c r="L22340">
        <f t="shared" ref="L22340:L22403" si="698">(K22340-K22339)*0.000625</f>
        <v>0.01</v>
      </c>
      <c r="M22340">
        <f t="shared" ref="M22340:M22403" si="699">1/L22340</f>
        <v>100</v>
      </c>
    </row>
    <row r="22341" spans="1:13" x14ac:dyDescent="0.25">
      <c r="A22341" s="1">
        <v>1620941243.79374</v>
      </c>
      <c r="F22341">
        <v>1.45328040771484</v>
      </c>
      <c r="I22341">
        <v>0.54931640625</v>
      </c>
      <c r="K22341">
        <v>606764</v>
      </c>
      <c r="L22341">
        <f t="shared" si="698"/>
        <v>0.01</v>
      </c>
      <c r="M22341">
        <f t="shared" si="699"/>
        <v>100</v>
      </c>
    </row>
    <row r="22342" spans="1:13" x14ac:dyDescent="0.25">
      <c r="A22342" s="1">
        <v>1620941243.79774</v>
      </c>
      <c r="F22342">
        <v>1.5825672973632801</v>
      </c>
      <c r="I22342">
        <v>0.42724609375</v>
      </c>
      <c r="K22342">
        <v>606780</v>
      </c>
      <c r="L22342">
        <f t="shared" si="698"/>
        <v>0.01</v>
      </c>
      <c r="M22342">
        <f t="shared" si="699"/>
        <v>100</v>
      </c>
    </row>
    <row r="22343" spans="1:13" x14ac:dyDescent="0.25">
      <c r="A22343" s="1">
        <v>1620941243.80073</v>
      </c>
      <c r="F22343">
        <v>1.60770641479492</v>
      </c>
      <c r="I22343">
        <v>0.42724609375</v>
      </c>
      <c r="K22343">
        <v>606795</v>
      </c>
      <c r="L22343">
        <f t="shared" si="698"/>
        <v>9.3749999999999997E-3</v>
      </c>
      <c r="M22343">
        <f t="shared" si="699"/>
        <v>106.66666666666667</v>
      </c>
    </row>
    <row r="22344" spans="1:13" x14ac:dyDescent="0.25">
      <c r="A22344" s="1">
        <v>1620941243.8047299</v>
      </c>
      <c r="F22344">
        <v>1.64002813720703</v>
      </c>
      <c r="I22344">
        <v>-0.30517578125</v>
      </c>
      <c r="K22344">
        <v>606812</v>
      </c>
      <c r="L22344">
        <f t="shared" si="698"/>
        <v>1.0625000000000001E-2</v>
      </c>
      <c r="M22344">
        <f t="shared" si="699"/>
        <v>94.117647058823522</v>
      </c>
    </row>
    <row r="22345" spans="1:13" x14ac:dyDescent="0.25">
      <c r="A22345" s="1">
        <v>1620941243.8087299</v>
      </c>
      <c r="F22345">
        <v>1.54186586914062</v>
      </c>
      <c r="I22345">
        <v>-0.48828125</v>
      </c>
      <c r="K22345">
        <v>606828</v>
      </c>
      <c r="L22345">
        <f t="shared" si="698"/>
        <v>0.01</v>
      </c>
      <c r="M22345">
        <f t="shared" si="699"/>
        <v>100</v>
      </c>
    </row>
    <row r="22346" spans="1:13" x14ac:dyDescent="0.25">
      <c r="A22346" s="1">
        <v>1620941243.8117299</v>
      </c>
      <c r="F22346">
        <v>1.6083049652099599</v>
      </c>
      <c r="I22346">
        <v>-0.18310546875</v>
      </c>
      <c r="K22346">
        <v>606844</v>
      </c>
      <c r="L22346">
        <f t="shared" si="698"/>
        <v>0.01</v>
      </c>
      <c r="M22346">
        <f t="shared" si="699"/>
        <v>100</v>
      </c>
    </row>
    <row r="22347" spans="1:13" x14ac:dyDescent="0.25">
      <c r="A22347" s="1">
        <v>1620941243.8157301</v>
      </c>
      <c r="F22347">
        <v>1.5843629486083901</v>
      </c>
      <c r="I22347">
        <v>-0.6103515625</v>
      </c>
      <c r="K22347">
        <v>606860</v>
      </c>
      <c r="L22347">
        <f t="shared" si="698"/>
        <v>0.01</v>
      </c>
      <c r="M22347">
        <f t="shared" si="699"/>
        <v>100</v>
      </c>
    </row>
    <row r="22348" spans="1:13" x14ac:dyDescent="0.25">
      <c r="A22348" s="1">
        <v>1620941243.8187301</v>
      </c>
      <c r="F22348">
        <v>1.5269021087646399</v>
      </c>
      <c r="I22348">
        <v>-0.732421875</v>
      </c>
      <c r="K22348">
        <v>606876</v>
      </c>
      <c r="L22348">
        <f t="shared" si="698"/>
        <v>0.01</v>
      </c>
      <c r="M22348">
        <f t="shared" si="699"/>
        <v>100</v>
      </c>
    </row>
    <row r="22349" spans="1:13" x14ac:dyDescent="0.25">
      <c r="A22349" s="1">
        <v>1620941243.8227301</v>
      </c>
      <c r="F22349">
        <v>1.5538368774414</v>
      </c>
      <c r="I22349">
        <v>-0.42724609375</v>
      </c>
      <c r="K22349">
        <v>606891</v>
      </c>
      <c r="L22349">
        <f t="shared" si="698"/>
        <v>9.3749999999999997E-3</v>
      </c>
      <c r="M22349">
        <f t="shared" si="699"/>
        <v>106.66666666666667</v>
      </c>
    </row>
    <row r="22350" spans="1:13" x14ac:dyDescent="0.25">
      <c r="A22350" s="1">
        <v>1620941243.8257301</v>
      </c>
      <c r="F22350">
        <v>1.6059107635498</v>
      </c>
      <c r="I22350">
        <v>-0.67138671875</v>
      </c>
      <c r="K22350">
        <v>606908</v>
      </c>
      <c r="L22350">
        <f t="shared" si="698"/>
        <v>1.0625000000000001E-2</v>
      </c>
      <c r="M22350">
        <f t="shared" si="699"/>
        <v>94.117647058823522</v>
      </c>
    </row>
    <row r="22351" spans="1:13" x14ac:dyDescent="0.25">
      <c r="A22351" s="1">
        <v>1620941243.82972</v>
      </c>
      <c r="F22351">
        <v>1.61309336853027</v>
      </c>
      <c r="I22351">
        <v>-1.15966796875</v>
      </c>
      <c r="K22351">
        <v>606924</v>
      </c>
      <c r="L22351">
        <f t="shared" si="698"/>
        <v>0.01</v>
      </c>
      <c r="M22351">
        <f t="shared" si="699"/>
        <v>100</v>
      </c>
    </row>
    <row r="22352" spans="1:13" x14ac:dyDescent="0.25">
      <c r="A22352" s="1">
        <v>1620941243.9066999</v>
      </c>
      <c r="F22352">
        <v>1.5682020874023399</v>
      </c>
      <c r="I22352">
        <v>-1.03759765625</v>
      </c>
      <c r="K22352">
        <v>606939</v>
      </c>
      <c r="L22352">
        <f t="shared" si="698"/>
        <v>9.3749999999999997E-3</v>
      </c>
      <c r="M22352">
        <f t="shared" si="699"/>
        <v>106.66666666666667</v>
      </c>
    </row>
    <row r="22353" spans="1:13" x14ac:dyDescent="0.25">
      <c r="A22353" s="1">
        <v>1620941243.83672</v>
      </c>
      <c r="F22353">
        <v>1.5370774658203099</v>
      </c>
      <c r="I22353">
        <v>-0.91552734375</v>
      </c>
      <c r="K22353">
        <v>606956</v>
      </c>
      <c r="L22353">
        <f t="shared" si="698"/>
        <v>1.0625000000000001E-2</v>
      </c>
      <c r="M22353">
        <f t="shared" si="699"/>
        <v>94.117647058823522</v>
      </c>
    </row>
    <row r="22354" spans="1:13" x14ac:dyDescent="0.25">
      <c r="A22354" s="1">
        <v>1620941243.8407199</v>
      </c>
      <c r="F22354">
        <v>1.50774849548339</v>
      </c>
      <c r="I22354">
        <v>-1.28173828125</v>
      </c>
      <c r="K22354">
        <v>606972</v>
      </c>
      <c r="L22354">
        <f t="shared" si="698"/>
        <v>0.01</v>
      </c>
      <c r="M22354">
        <f t="shared" si="699"/>
        <v>100</v>
      </c>
    </row>
    <row r="22355" spans="1:13" x14ac:dyDescent="0.25">
      <c r="A22355" s="1">
        <v>1620941243.8447199</v>
      </c>
      <c r="F22355">
        <v>1.5239093566894499</v>
      </c>
      <c r="I22355">
        <v>-1.8310546875</v>
      </c>
      <c r="K22355">
        <v>606987</v>
      </c>
      <c r="L22355">
        <f t="shared" si="698"/>
        <v>9.3749999999999997E-3</v>
      </c>
      <c r="M22355">
        <f t="shared" si="699"/>
        <v>106.66666666666667</v>
      </c>
    </row>
    <row r="22356" spans="1:13" x14ac:dyDescent="0.25">
      <c r="A22356" s="1">
        <v>1620941243.8477199</v>
      </c>
      <c r="F22356">
        <v>1.5604209320068301</v>
      </c>
      <c r="I22356">
        <v>-1.64794921875</v>
      </c>
      <c r="K22356">
        <v>607004</v>
      </c>
      <c r="L22356">
        <f t="shared" si="698"/>
        <v>1.0625000000000001E-2</v>
      </c>
      <c r="M22356">
        <f t="shared" si="699"/>
        <v>94.117647058823522</v>
      </c>
    </row>
    <row r="22357" spans="1:13" x14ac:dyDescent="0.25">
      <c r="A22357" s="1">
        <v>1620941243.8517201</v>
      </c>
      <c r="F22357">
        <v>1.6442179901123</v>
      </c>
      <c r="I22357">
        <v>-1.708984375</v>
      </c>
      <c r="K22357">
        <v>607020</v>
      </c>
      <c r="L22357">
        <f t="shared" si="698"/>
        <v>0.01</v>
      </c>
      <c r="M22357">
        <f t="shared" si="699"/>
        <v>100</v>
      </c>
    </row>
    <row r="22358" spans="1:13" x14ac:dyDescent="0.25">
      <c r="A22358" s="1">
        <v>1620941243.8547201</v>
      </c>
      <c r="F22358">
        <v>1.6304513305663999</v>
      </c>
      <c r="I22358">
        <v>-2.13623046875</v>
      </c>
      <c r="K22358">
        <v>607036</v>
      </c>
      <c r="L22358">
        <f t="shared" si="698"/>
        <v>0.01</v>
      </c>
      <c r="M22358">
        <f t="shared" si="699"/>
        <v>100</v>
      </c>
    </row>
    <row r="22359" spans="1:13" x14ac:dyDescent="0.25">
      <c r="A22359" s="1">
        <v>1620941243.8587201</v>
      </c>
      <c r="F22359">
        <v>1.5981296081542899</v>
      </c>
      <c r="I22359">
        <v>-2.13623046875</v>
      </c>
      <c r="K22359">
        <v>607052</v>
      </c>
      <c r="L22359">
        <f t="shared" si="698"/>
        <v>0.01</v>
      </c>
      <c r="M22359">
        <f t="shared" si="699"/>
        <v>100</v>
      </c>
    </row>
    <row r="22360" spans="1:13" x14ac:dyDescent="0.25">
      <c r="A22360" s="1">
        <v>1620941243.86272</v>
      </c>
      <c r="F22360">
        <v>1.6083049652099599</v>
      </c>
      <c r="I22360">
        <v>-2.01416015625</v>
      </c>
      <c r="K22360">
        <v>607068</v>
      </c>
      <c r="L22360">
        <f t="shared" si="698"/>
        <v>0.01</v>
      </c>
      <c r="M22360">
        <f t="shared" si="699"/>
        <v>100</v>
      </c>
    </row>
    <row r="22361" spans="1:13" x14ac:dyDescent="0.25">
      <c r="A22361" s="1">
        <v>1620941243.8677199</v>
      </c>
      <c r="F22361">
        <v>1.54485862121582</v>
      </c>
      <c r="I22361">
        <v>-2.13623046875</v>
      </c>
      <c r="K22361">
        <v>607083</v>
      </c>
      <c r="L22361">
        <f t="shared" si="698"/>
        <v>9.3749999999999997E-3</v>
      </c>
      <c r="M22361">
        <f t="shared" si="699"/>
        <v>106.66666666666667</v>
      </c>
    </row>
    <row r="22362" spans="1:13" x14ac:dyDescent="0.25">
      <c r="A22362" s="1">
        <v>1620941243.8707099</v>
      </c>
      <c r="F22362">
        <v>1.54186586914062</v>
      </c>
      <c r="I22362">
        <v>-2.38037109375</v>
      </c>
      <c r="K22362">
        <v>607100</v>
      </c>
      <c r="L22362">
        <f t="shared" si="698"/>
        <v>1.0625000000000001E-2</v>
      </c>
      <c r="M22362">
        <f t="shared" si="699"/>
        <v>94.117647058823522</v>
      </c>
    </row>
    <row r="22363" spans="1:13" x14ac:dyDescent="0.25">
      <c r="A22363" s="1">
        <v>1620941243.8747101</v>
      </c>
      <c r="F22363">
        <v>1.58974990234374</v>
      </c>
      <c r="I22363">
        <v>-2.9296875</v>
      </c>
      <c r="K22363">
        <v>607116</v>
      </c>
      <c r="L22363">
        <f t="shared" si="698"/>
        <v>0.01</v>
      </c>
      <c r="M22363">
        <f t="shared" si="699"/>
        <v>100</v>
      </c>
    </row>
    <row r="22364" spans="1:13" x14ac:dyDescent="0.25">
      <c r="A22364" s="1">
        <v>1620941243.8777101</v>
      </c>
      <c r="F22364">
        <v>1.62087452392578</v>
      </c>
      <c r="I22364">
        <v>-2.5634765625</v>
      </c>
      <c r="K22364">
        <v>607132</v>
      </c>
      <c r="L22364">
        <f t="shared" si="698"/>
        <v>0.01</v>
      </c>
      <c r="M22364">
        <f t="shared" si="699"/>
        <v>100</v>
      </c>
    </row>
    <row r="22365" spans="1:13" x14ac:dyDescent="0.25">
      <c r="A22365" s="1">
        <v>1620941243.8817101</v>
      </c>
      <c r="F22365">
        <v>1.59693250732421</v>
      </c>
      <c r="I22365">
        <v>-2.38037109375</v>
      </c>
      <c r="K22365">
        <v>607148</v>
      </c>
      <c r="L22365">
        <f t="shared" si="698"/>
        <v>0.01</v>
      </c>
      <c r="M22365">
        <f t="shared" si="699"/>
        <v>100</v>
      </c>
    </row>
    <row r="22366" spans="1:13" x14ac:dyDescent="0.25">
      <c r="A22366" s="1">
        <v>1620941243.9566901</v>
      </c>
      <c r="F22366">
        <v>1.4377180969238199</v>
      </c>
      <c r="I22366">
        <v>-2.99072265625</v>
      </c>
      <c r="K22366">
        <v>607195</v>
      </c>
      <c r="L22366">
        <f t="shared" si="698"/>
        <v>2.9375000000000002E-2</v>
      </c>
      <c r="M22366">
        <f t="shared" si="699"/>
        <v>34.042553191489361</v>
      </c>
    </row>
    <row r="22367" spans="1:13" x14ac:dyDescent="0.25">
      <c r="A22367" s="1">
        <v>1620941243.9596901</v>
      </c>
      <c r="F22367">
        <v>1.47961662597656</v>
      </c>
      <c r="I22367">
        <v>-2.197265625</v>
      </c>
      <c r="K22367">
        <v>607212</v>
      </c>
      <c r="L22367">
        <f t="shared" si="698"/>
        <v>1.0625000000000001E-2</v>
      </c>
      <c r="M22367">
        <f t="shared" si="699"/>
        <v>94.117647058823522</v>
      </c>
    </row>
    <row r="22368" spans="1:13" x14ac:dyDescent="0.25">
      <c r="A22368" s="1">
        <v>1620941243.96368</v>
      </c>
      <c r="F22368">
        <v>1.5538368774414</v>
      </c>
      <c r="I22368">
        <v>-2.0751953125</v>
      </c>
      <c r="K22368">
        <v>607228</v>
      </c>
      <c r="L22368">
        <f t="shared" si="698"/>
        <v>0.01</v>
      </c>
      <c r="M22368">
        <f t="shared" si="699"/>
        <v>100</v>
      </c>
    </row>
    <row r="22369" spans="1:13" x14ac:dyDescent="0.25">
      <c r="A22369" s="1">
        <v>1620941243.96668</v>
      </c>
      <c r="F22369">
        <v>1.53767601623535</v>
      </c>
      <c r="I22369">
        <v>-1.52587890625</v>
      </c>
      <c r="K22369">
        <v>607244</v>
      </c>
      <c r="L22369">
        <f t="shared" si="698"/>
        <v>0.01</v>
      </c>
      <c r="M22369">
        <f t="shared" si="699"/>
        <v>100</v>
      </c>
    </row>
    <row r="22370" spans="1:13" x14ac:dyDescent="0.25">
      <c r="A22370" s="1">
        <v>1620941243.97068</v>
      </c>
      <c r="F22370">
        <v>1.53288761291503</v>
      </c>
      <c r="I22370">
        <v>-1.52587890625</v>
      </c>
      <c r="K22370">
        <v>607260</v>
      </c>
      <c r="L22370">
        <f t="shared" si="698"/>
        <v>0.01</v>
      </c>
      <c r="M22370">
        <f t="shared" si="699"/>
        <v>100</v>
      </c>
    </row>
    <row r="22371" spans="1:13" x14ac:dyDescent="0.25">
      <c r="A22371" s="1">
        <v>1620941243.97368</v>
      </c>
      <c r="F22371">
        <v>1.4305354919433499</v>
      </c>
      <c r="I22371">
        <v>-1.220703125</v>
      </c>
      <c r="K22371">
        <v>607275</v>
      </c>
      <c r="L22371">
        <f t="shared" si="698"/>
        <v>9.3749999999999997E-3</v>
      </c>
      <c r="M22371">
        <f t="shared" si="699"/>
        <v>106.66666666666667</v>
      </c>
    </row>
    <row r="22372" spans="1:13" x14ac:dyDescent="0.25">
      <c r="A22372" s="1">
        <v>1620941243.97768</v>
      </c>
      <c r="F22372">
        <v>1.4377180969238199</v>
      </c>
      <c r="I22372">
        <v>-0.9765625</v>
      </c>
      <c r="K22372">
        <v>607292</v>
      </c>
      <c r="L22372">
        <f t="shared" si="698"/>
        <v>1.0625000000000001E-2</v>
      </c>
      <c r="M22372">
        <f t="shared" si="699"/>
        <v>94.117647058823522</v>
      </c>
    </row>
    <row r="22373" spans="1:13" x14ac:dyDescent="0.25">
      <c r="A22373" s="1">
        <v>1620941243.9107001</v>
      </c>
      <c r="F22373">
        <v>1.5251064575195299</v>
      </c>
      <c r="I22373">
        <v>-1.03759765625</v>
      </c>
      <c r="K22373">
        <v>607308</v>
      </c>
      <c r="L22373">
        <f t="shared" si="698"/>
        <v>0.01</v>
      </c>
      <c r="M22373">
        <f t="shared" si="699"/>
        <v>100</v>
      </c>
    </row>
    <row r="22374" spans="1:13" x14ac:dyDescent="0.25">
      <c r="A22374" s="1">
        <v>1620941243.9137001</v>
      </c>
      <c r="F22374">
        <v>1.55862528076171</v>
      </c>
      <c r="I22374">
        <v>-0.9765625</v>
      </c>
      <c r="K22374">
        <v>607324</v>
      </c>
      <c r="L22374">
        <f t="shared" si="698"/>
        <v>0.01</v>
      </c>
      <c r="M22374">
        <f t="shared" si="699"/>
        <v>100</v>
      </c>
    </row>
    <row r="22375" spans="1:13" x14ac:dyDescent="0.25">
      <c r="A22375" s="1">
        <v>1620941243.9177001</v>
      </c>
      <c r="F22375">
        <v>1.5771803436279199</v>
      </c>
      <c r="I22375">
        <v>-1.03759765625</v>
      </c>
      <c r="K22375">
        <v>607340</v>
      </c>
      <c r="L22375">
        <f t="shared" si="698"/>
        <v>0.01</v>
      </c>
      <c r="M22375">
        <f t="shared" si="699"/>
        <v>100</v>
      </c>
    </row>
    <row r="22376" spans="1:13" x14ac:dyDescent="0.25">
      <c r="A22376" s="1">
        <v>1620941243.9207001</v>
      </c>
      <c r="F22376">
        <v>1.62207162475585</v>
      </c>
      <c r="I22376">
        <v>-0.48828125</v>
      </c>
      <c r="K22376">
        <v>607356</v>
      </c>
      <c r="L22376">
        <f t="shared" si="698"/>
        <v>0.01</v>
      </c>
      <c r="M22376">
        <f t="shared" si="699"/>
        <v>100</v>
      </c>
    </row>
    <row r="22377" spans="1:13" x14ac:dyDescent="0.25">
      <c r="A22377" s="1">
        <v>1620941243.9247</v>
      </c>
      <c r="F22377">
        <v>1.5753846923828101</v>
      </c>
      <c r="I22377">
        <v>-0.8544921875</v>
      </c>
      <c r="K22377">
        <v>607371</v>
      </c>
      <c r="L22377">
        <f t="shared" si="698"/>
        <v>9.3749999999999997E-3</v>
      </c>
      <c r="M22377">
        <f t="shared" si="699"/>
        <v>106.66666666666667</v>
      </c>
    </row>
    <row r="22378" spans="1:13" x14ac:dyDescent="0.25">
      <c r="A22378" s="1">
        <v>1620941243.9277</v>
      </c>
      <c r="F22378">
        <v>1.5131354492187501</v>
      </c>
      <c r="I22378">
        <v>-0.91552734375</v>
      </c>
      <c r="K22378">
        <v>607388</v>
      </c>
      <c r="L22378">
        <f t="shared" si="698"/>
        <v>1.0625000000000001E-2</v>
      </c>
      <c r="M22378">
        <f t="shared" si="699"/>
        <v>94.117647058823522</v>
      </c>
    </row>
    <row r="22379" spans="1:13" x14ac:dyDescent="0.25">
      <c r="A22379" s="1">
        <v>1620941243.93169</v>
      </c>
      <c r="F22379">
        <v>1.5382745666503901</v>
      </c>
      <c r="I22379">
        <v>-0.91552734375</v>
      </c>
      <c r="K22379">
        <v>607404</v>
      </c>
      <c r="L22379">
        <f t="shared" si="698"/>
        <v>0.01</v>
      </c>
      <c r="M22379">
        <f t="shared" si="699"/>
        <v>100</v>
      </c>
    </row>
    <row r="22380" spans="1:13" x14ac:dyDescent="0.25">
      <c r="A22380" s="1">
        <v>1620941244.0056701</v>
      </c>
      <c r="F22380">
        <v>1.61309336853027</v>
      </c>
      <c r="I22380">
        <v>-0.79345703125</v>
      </c>
      <c r="K22380">
        <v>607419</v>
      </c>
      <c r="L22380">
        <f t="shared" si="698"/>
        <v>9.3749999999999997E-3</v>
      </c>
      <c r="M22380">
        <f t="shared" si="699"/>
        <v>106.66666666666667</v>
      </c>
    </row>
    <row r="22381" spans="1:13" x14ac:dyDescent="0.25">
      <c r="A22381" s="1">
        <v>1620941244.00967</v>
      </c>
      <c r="F22381">
        <v>1.5843629486083901</v>
      </c>
      <c r="I22381">
        <v>-1.220703125</v>
      </c>
      <c r="K22381">
        <v>607436</v>
      </c>
      <c r="L22381">
        <f t="shared" si="698"/>
        <v>1.0625000000000001E-2</v>
      </c>
      <c r="M22381">
        <f t="shared" si="699"/>
        <v>94.117647058823522</v>
      </c>
    </row>
    <row r="22382" spans="1:13" x14ac:dyDescent="0.25">
      <c r="A22382" s="1">
        <v>1620941244.01367</v>
      </c>
      <c r="F22382">
        <v>1.5131354492187501</v>
      </c>
      <c r="I22382">
        <v>-0.8544921875</v>
      </c>
      <c r="K22382">
        <v>607452</v>
      </c>
      <c r="L22382">
        <f t="shared" si="698"/>
        <v>0.01</v>
      </c>
      <c r="M22382">
        <f t="shared" si="699"/>
        <v>100</v>
      </c>
    </row>
    <row r="22383" spans="1:13" x14ac:dyDescent="0.25">
      <c r="A22383" s="1">
        <v>1620941244.01667</v>
      </c>
      <c r="F22383">
        <v>1.5981296081542899</v>
      </c>
      <c r="I22383">
        <v>-0.8544921875</v>
      </c>
      <c r="K22383">
        <v>607467</v>
      </c>
      <c r="L22383">
        <f t="shared" si="698"/>
        <v>9.3749999999999997E-3</v>
      </c>
      <c r="M22383">
        <f t="shared" si="699"/>
        <v>106.66666666666667</v>
      </c>
    </row>
    <row r="22384" spans="1:13" x14ac:dyDescent="0.25">
      <c r="A22384" s="1">
        <v>1620941244.0206699</v>
      </c>
      <c r="F22384">
        <v>1.68432086791992</v>
      </c>
      <c r="I22384">
        <v>-0.9765625</v>
      </c>
      <c r="K22384">
        <v>607484</v>
      </c>
      <c r="L22384">
        <f t="shared" si="698"/>
        <v>1.0625000000000001E-2</v>
      </c>
      <c r="M22384">
        <f t="shared" si="699"/>
        <v>94.117647058823522</v>
      </c>
    </row>
    <row r="22385" spans="1:13" x14ac:dyDescent="0.25">
      <c r="A22385" s="1">
        <v>1620941244.02367</v>
      </c>
      <c r="F22385">
        <v>1.60172091064453</v>
      </c>
      <c r="I22385">
        <v>-0.67138671875</v>
      </c>
      <c r="K22385">
        <v>607500</v>
      </c>
      <c r="L22385">
        <f t="shared" si="698"/>
        <v>0.01</v>
      </c>
      <c r="M22385">
        <f t="shared" si="699"/>
        <v>100</v>
      </c>
    </row>
    <row r="22386" spans="1:13" x14ac:dyDescent="0.25">
      <c r="A22386" s="1">
        <v>1620941244.0276599</v>
      </c>
      <c r="F22386">
        <v>1.6083049652099599</v>
      </c>
      <c r="I22386">
        <v>-0.91552734375</v>
      </c>
      <c r="K22386">
        <v>607516</v>
      </c>
      <c r="L22386">
        <f t="shared" si="698"/>
        <v>0.01</v>
      </c>
      <c r="M22386">
        <f t="shared" si="699"/>
        <v>100</v>
      </c>
    </row>
    <row r="22387" spans="1:13" x14ac:dyDescent="0.25">
      <c r="A22387" s="1">
        <v>1620941244.0306599</v>
      </c>
      <c r="F22387">
        <v>1.5149311004638599</v>
      </c>
      <c r="I22387">
        <v>-0.48828125</v>
      </c>
      <c r="K22387">
        <v>607532</v>
      </c>
      <c r="L22387">
        <f t="shared" si="698"/>
        <v>0.01</v>
      </c>
      <c r="M22387">
        <f t="shared" si="699"/>
        <v>100</v>
      </c>
    </row>
    <row r="22388" spans="1:13" x14ac:dyDescent="0.25">
      <c r="A22388" s="1">
        <v>1620941244.0346601</v>
      </c>
      <c r="F22388">
        <v>1.46525141601562</v>
      </c>
      <c r="I22388">
        <v>-0.91552734375</v>
      </c>
      <c r="K22388">
        <v>607548</v>
      </c>
      <c r="L22388">
        <f t="shared" si="698"/>
        <v>0.01</v>
      </c>
      <c r="M22388">
        <f t="shared" si="699"/>
        <v>100</v>
      </c>
    </row>
    <row r="22389" spans="1:13" x14ac:dyDescent="0.25">
      <c r="A22389" s="1">
        <v>1620941244.0376599</v>
      </c>
      <c r="F22389">
        <v>1.46046301269531</v>
      </c>
      <c r="I22389">
        <v>-1.03759765625</v>
      </c>
      <c r="K22389">
        <v>607563</v>
      </c>
      <c r="L22389">
        <f t="shared" si="698"/>
        <v>9.3749999999999997E-3</v>
      </c>
      <c r="M22389">
        <f t="shared" si="699"/>
        <v>106.66666666666667</v>
      </c>
    </row>
    <row r="22390" spans="1:13" x14ac:dyDescent="0.25">
      <c r="A22390" s="1">
        <v>1620941244.0416601</v>
      </c>
      <c r="F22390">
        <v>1.45747026062011</v>
      </c>
      <c r="I22390">
        <v>-1.46484375</v>
      </c>
      <c r="K22390">
        <v>607580</v>
      </c>
      <c r="L22390">
        <f t="shared" si="698"/>
        <v>1.0625000000000001E-2</v>
      </c>
      <c r="M22390">
        <f t="shared" si="699"/>
        <v>94.117647058823522</v>
      </c>
    </row>
    <row r="22391" spans="1:13" x14ac:dyDescent="0.25">
      <c r="A22391" s="1">
        <v>1620941244.0446601</v>
      </c>
      <c r="F22391">
        <v>1.5221137054443299</v>
      </c>
      <c r="I22391">
        <v>-1.0986328125</v>
      </c>
      <c r="K22391">
        <v>607596</v>
      </c>
      <c r="L22391">
        <f t="shared" si="698"/>
        <v>0.01</v>
      </c>
      <c r="M22391">
        <f t="shared" si="699"/>
        <v>100</v>
      </c>
    </row>
    <row r="22392" spans="1:13" x14ac:dyDescent="0.25">
      <c r="A22392" s="1">
        <v>1620941244.04866</v>
      </c>
      <c r="F22392">
        <v>1.59274265441894</v>
      </c>
      <c r="I22392">
        <v>-1.15966796875</v>
      </c>
      <c r="K22392">
        <v>607612</v>
      </c>
      <c r="L22392">
        <f t="shared" si="698"/>
        <v>0.01</v>
      </c>
      <c r="M22392">
        <f t="shared" si="699"/>
        <v>100</v>
      </c>
    </row>
    <row r="22393" spans="1:13" x14ac:dyDescent="0.25">
      <c r="A22393" s="1">
        <v>1620941243.9816799</v>
      </c>
      <c r="F22393">
        <v>1.57598324279785</v>
      </c>
      <c r="I22393">
        <v>-1.3427734375</v>
      </c>
      <c r="K22393">
        <v>607628</v>
      </c>
      <c r="L22393">
        <f t="shared" si="698"/>
        <v>0.01</v>
      </c>
      <c r="M22393">
        <f t="shared" si="699"/>
        <v>100</v>
      </c>
    </row>
    <row r="22394" spans="1:13" x14ac:dyDescent="0.25">
      <c r="A22394" s="1">
        <v>1620941244.4355299</v>
      </c>
      <c r="F22394">
        <v>1.62805712890625</v>
      </c>
      <c r="I22394">
        <v>-1.0986328125</v>
      </c>
      <c r="K22394">
        <v>607643</v>
      </c>
      <c r="L22394">
        <f t="shared" si="698"/>
        <v>9.3749999999999997E-3</v>
      </c>
      <c r="M22394">
        <f t="shared" si="699"/>
        <v>106.66666666666667</v>
      </c>
    </row>
    <row r="22395" spans="1:13" x14ac:dyDescent="0.25">
      <c r="A22395" s="1">
        <v>1620941244.4395299</v>
      </c>
      <c r="F22395">
        <v>1.6023194610595699</v>
      </c>
      <c r="I22395">
        <v>-1.0986328125</v>
      </c>
      <c r="K22395">
        <v>607659</v>
      </c>
      <c r="L22395">
        <f t="shared" si="698"/>
        <v>0.01</v>
      </c>
      <c r="M22395">
        <f t="shared" si="699"/>
        <v>100</v>
      </c>
    </row>
    <row r="22396" spans="1:13" x14ac:dyDescent="0.25">
      <c r="A22396" s="1">
        <v>1620941244.4435301</v>
      </c>
      <c r="F22396">
        <v>1.6232687255859299</v>
      </c>
      <c r="I22396">
        <v>-0.54931640625</v>
      </c>
      <c r="K22396">
        <v>607675</v>
      </c>
      <c r="L22396">
        <f t="shared" si="698"/>
        <v>0.01</v>
      </c>
      <c r="M22396">
        <f t="shared" si="699"/>
        <v>100</v>
      </c>
    </row>
    <row r="22397" spans="1:13" x14ac:dyDescent="0.25">
      <c r="A22397" s="1">
        <v>1620941244.4465301</v>
      </c>
      <c r="F22397">
        <v>1.57777889404296</v>
      </c>
      <c r="I22397">
        <v>-1.28173828125</v>
      </c>
      <c r="K22397">
        <v>607692</v>
      </c>
      <c r="L22397">
        <f t="shared" si="698"/>
        <v>1.0625000000000001E-2</v>
      </c>
      <c r="M22397">
        <f t="shared" si="699"/>
        <v>94.117647058823522</v>
      </c>
    </row>
    <row r="22398" spans="1:13" x14ac:dyDescent="0.25">
      <c r="A22398" s="1">
        <v>1620941244.4505301</v>
      </c>
      <c r="F22398">
        <v>1.4107833282470701</v>
      </c>
      <c r="I22398">
        <v>-1.3427734375</v>
      </c>
      <c r="K22398">
        <v>607708</v>
      </c>
      <c r="L22398">
        <f t="shared" si="698"/>
        <v>0.01</v>
      </c>
      <c r="M22398">
        <f t="shared" si="699"/>
        <v>100</v>
      </c>
    </row>
    <row r="22399" spans="1:13" x14ac:dyDescent="0.25">
      <c r="A22399" s="1">
        <v>1620941244.4535301</v>
      </c>
      <c r="F22399">
        <v>1.4802151763916001</v>
      </c>
      <c r="I22399">
        <v>-1.15966796875</v>
      </c>
      <c r="K22399">
        <v>607724</v>
      </c>
      <c r="L22399">
        <f t="shared" si="698"/>
        <v>0.01</v>
      </c>
      <c r="M22399">
        <f t="shared" si="699"/>
        <v>100</v>
      </c>
    </row>
    <row r="22400" spans="1:13" x14ac:dyDescent="0.25">
      <c r="A22400" s="1">
        <v>1620941244.45753</v>
      </c>
      <c r="F22400">
        <v>1.54964702453613</v>
      </c>
      <c r="I22400">
        <v>-1.15966796875</v>
      </c>
      <c r="K22400">
        <v>607740</v>
      </c>
      <c r="L22400">
        <f t="shared" si="698"/>
        <v>0.01</v>
      </c>
      <c r="M22400">
        <f t="shared" si="699"/>
        <v>100</v>
      </c>
    </row>
    <row r="22401" spans="1:13" x14ac:dyDescent="0.25">
      <c r="A22401" s="1">
        <v>1620941244.46053</v>
      </c>
      <c r="F22401">
        <v>1.51373399963378</v>
      </c>
      <c r="I22401">
        <v>-1.77001953125</v>
      </c>
      <c r="K22401">
        <v>607755</v>
      </c>
      <c r="L22401">
        <f t="shared" si="698"/>
        <v>9.3749999999999997E-3</v>
      </c>
      <c r="M22401">
        <f t="shared" si="699"/>
        <v>106.66666666666667</v>
      </c>
    </row>
    <row r="22402" spans="1:13" x14ac:dyDescent="0.25">
      <c r="A22402" s="1">
        <v>1620941244.46452</v>
      </c>
      <c r="F22402">
        <v>1.4832079284667901</v>
      </c>
      <c r="I22402">
        <v>-1.15966796875</v>
      </c>
      <c r="K22402">
        <v>607772</v>
      </c>
      <c r="L22402">
        <f t="shared" si="698"/>
        <v>1.0625000000000001E-2</v>
      </c>
      <c r="M22402">
        <f t="shared" si="699"/>
        <v>94.117647058823522</v>
      </c>
    </row>
    <row r="22403" spans="1:13" x14ac:dyDescent="0.25">
      <c r="A22403" s="1">
        <v>1620941244.46752</v>
      </c>
      <c r="F22403">
        <v>1.501762991333</v>
      </c>
      <c r="I22403">
        <v>-1.15966796875</v>
      </c>
      <c r="K22403">
        <v>607788</v>
      </c>
      <c r="L22403">
        <f t="shared" si="698"/>
        <v>0.01</v>
      </c>
      <c r="M22403">
        <f t="shared" si="699"/>
        <v>100</v>
      </c>
    </row>
    <row r="22404" spans="1:13" x14ac:dyDescent="0.25">
      <c r="A22404" s="1">
        <v>1620941244.47452</v>
      </c>
      <c r="F22404">
        <v>1.5831658477783199</v>
      </c>
      <c r="I22404">
        <v>-1.5869140625</v>
      </c>
      <c r="K22404">
        <v>607804</v>
      </c>
      <c r="L22404">
        <f t="shared" ref="L22404:L22467" si="700">(K22404-K22403)*0.000625</f>
        <v>0.01</v>
      </c>
      <c r="M22404">
        <f t="shared" ref="M22404:M22467" si="701">1/L22404</f>
        <v>100</v>
      </c>
    </row>
    <row r="22405" spans="1:13" x14ac:dyDescent="0.25">
      <c r="A22405" s="1">
        <v>1620941244.4785199</v>
      </c>
      <c r="F22405">
        <v>1.5550339782714799</v>
      </c>
      <c r="I22405">
        <v>-1.220703125</v>
      </c>
      <c r="K22405">
        <v>607820</v>
      </c>
      <c r="L22405">
        <f t="shared" si="700"/>
        <v>0.01</v>
      </c>
      <c r="M22405">
        <f t="shared" si="701"/>
        <v>100</v>
      </c>
    </row>
    <row r="22406" spans="1:13" x14ac:dyDescent="0.25">
      <c r="A22406" s="1">
        <v>1620941244.4815199</v>
      </c>
      <c r="F22406">
        <v>1.54186586914062</v>
      </c>
      <c r="I22406">
        <v>-1.64794921875</v>
      </c>
      <c r="K22406">
        <v>607836</v>
      </c>
      <c r="L22406">
        <f t="shared" si="700"/>
        <v>0.01</v>
      </c>
      <c r="M22406">
        <f t="shared" si="701"/>
        <v>100</v>
      </c>
    </row>
    <row r="22407" spans="1:13" x14ac:dyDescent="0.25">
      <c r="A22407" s="1">
        <v>1620941244.4855199</v>
      </c>
      <c r="F22407">
        <v>1.5855600494384701</v>
      </c>
      <c r="I22407">
        <v>-1.03759765625</v>
      </c>
      <c r="K22407">
        <v>607851</v>
      </c>
      <c r="L22407">
        <f t="shared" si="700"/>
        <v>9.3749999999999997E-3</v>
      </c>
      <c r="M22407">
        <f t="shared" si="701"/>
        <v>106.66666666666667</v>
      </c>
    </row>
    <row r="22408" spans="1:13" x14ac:dyDescent="0.25">
      <c r="A22408" s="1">
        <v>1620941244.55949</v>
      </c>
      <c r="F22408">
        <v>1.68432086791992</v>
      </c>
      <c r="I22408">
        <v>-1.03759765625</v>
      </c>
      <c r="K22408">
        <v>607867</v>
      </c>
      <c r="L22408">
        <f t="shared" si="700"/>
        <v>0.01</v>
      </c>
      <c r="M22408">
        <f t="shared" si="701"/>
        <v>100</v>
      </c>
    </row>
    <row r="22409" spans="1:13" x14ac:dyDescent="0.25">
      <c r="A22409" s="1">
        <v>1620941244.5634899</v>
      </c>
      <c r="F22409">
        <v>1.6232687255859299</v>
      </c>
      <c r="I22409">
        <v>-1.220703125</v>
      </c>
      <c r="K22409">
        <v>607884</v>
      </c>
      <c r="L22409">
        <f t="shared" si="700"/>
        <v>1.0625000000000001E-2</v>
      </c>
      <c r="M22409">
        <f t="shared" si="701"/>
        <v>94.117647058823522</v>
      </c>
    </row>
    <row r="22410" spans="1:13" x14ac:dyDescent="0.25">
      <c r="A22410" s="1">
        <v>1620941244.5664899</v>
      </c>
      <c r="F22410">
        <v>1.49757313842773</v>
      </c>
      <c r="I22410">
        <v>-1.03759765625</v>
      </c>
      <c r="K22410">
        <v>607900</v>
      </c>
      <c r="L22410">
        <f t="shared" si="700"/>
        <v>0.01</v>
      </c>
      <c r="M22410">
        <f t="shared" si="701"/>
        <v>100</v>
      </c>
    </row>
    <row r="22411" spans="1:13" x14ac:dyDescent="0.25">
      <c r="A22411" s="1">
        <v>1620941244.5704899</v>
      </c>
      <c r="F22411">
        <v>1.4664485168457</v>
      </c>
      <c r="I22411">
        <v>-1.3427734375</v>
      </c>
      <c r="K22411">
        <v>607916</v>
      </c>
      <c r="L22411">
        <f t="shared" si="700"/>
        <v>0.01</v>
      </c>
      <c r="M22411">
        <f t="shared" si="701"/>
        <v>100</v>
      </c>
    </row>
    <row r="22412" spans="1:13" x14ac:dyDescent="0.25">
      <c r="A22412" s="1">
        <v>1620941244.5734899</v>
      </c>
      <c r="F22412">
        <v>1.54186586914062</v>
      </c>
      <c r="I22412">
        <v>-1.03759765625</v>
      </c>
      <c r="K22412">
        <v>607932</v>
      </c>
      <c r="L22412">
        <f t="shared" si="700"/>
        <v>0.01</v>
      </c>
      <c r="M22412">
        <f t="shared" si="701"/>
        <v>100</v>
      </c>
    </row>
    <row r="22413" spans="1:13" x14ac:dyDescent="0.25">
      <c r="A22413" s="1">
        <v>1620941244.50651</v>
      </c>
      <c r="F22413">
        <v>1.64002813720703</v>
      </c>
      <c r="I22413">
        <v>-1.46484375</v>
      </c>
      <c r="K22413">
        <v>607947</v>
      </c>
      <c r="L22413">
        <f t="shared" si="700"/>
        <v>9.3749999999999997E-3</v>
      </c>
      <c r="M22413">
        <f t="shared" si="701"/>
        <v>106.66666666666667</v>
      </c>
    </row>
    <row r="22414" spans="1:13" x14ac:dyDescent="0.25">
      <c r="A22414" s="1">
        <v>1620941244.51051</v>
      </c>
      <c r="F22414">
        <v>1.65618899841308</v>
      </c>
      <c r="I22414">
        <v>-0.732421875</v>
      </c>
      <c r="K22414">
        <v>607964</v>
      </c>
      <c r="L22414">
        <f t="shared" si="700"/>
        <v>1.0625000000000001E-2</v>
      </c>
      <c r="M22414">
        <f t="shared" si="701"/>
        <v>94.117647058823522</v>
      </c>
    </row>
    <row r="22415" spans="1:13" x14ac:dyDescent="0.25">
      <c r="A22415" s="1">
        <v>1620941244.51351</v>
      </c>
      <c r="F22415">
        <v>1.65020349426269</v>
      </c>
      <c r="I22415">
        <v>-0.48828125</v>
      </c>
      <c r="K22415">
        <v>607980</v>
      </c>
      <c r="L22415">
        <f t="shared" si="700"/>
        <v>0.01</v>
      </c>
      <c r="M22415">
        <f t="shared" si="701"/>
        <v>100</v>
      </c>
    </row>
    <row r="22416" spans="1:13" x14ac:dyDescent="0.25">
      <c r="A22416" s="1">
        <v>1620941244.5175099</v>
      </c>
      <c r="F22416">
        <v>1.5783774444580001</v>
      </c>
      <c r="I22416">
        <v>-1.40380859375</v>
      </c>
      <c r="K22416">
        <v>607996</v>
      </c>
      <c r="L22416">
        <f t="shared" si="700"/>
        <v>0.01</v>
      </c>
      <c r="M22416">
        <f t="shared" si="701"/>
        <v>100</v>
      </c>
    </row>
    <row r="22417" spans="1:13" x14ac:dyDescent="0.25">
      <c r="A22417" s="1">
        <v>1620941244.5215099</v>
      </c>
      <c r="F22417">
        <v>1.5574281799316401</v>
      </c>
      <c r="I22417">
        <v>-0.732421875</v>
      </c>
      <c r="K22417">
        <v>608012</v>
      </c>
      <c r="L22417">
        <f t="shared" si="700"/>
        <v>0.01</v>
      </c>
      <c r="M22417">
        <f t="shared" si="701"/>
        <v>100</v>
      </c>
    </row>
    <row r="22418" spans="1:13" x14ac:dyDescent="0.25">
      <c r="A22418" s="1">
        <v>1620941244.5244999</v>
      </c>
      <c r="F22418">
        <v>1.5676035369873</v>
      </c>
      <c r="I22418">
        <v>-1.220703125</v>
      </c>
      <c r="K22418">
        <v>608028</v>
      </c>
      <c r="L22418">
        <f t="shared" si="700"/>
        <v>0.01</v>
      </c>
      <c r="M22418">
        <f t="shared" si="701"/>
        <v>100</v>
      </c>
    </row>
    <row r="22419" spans="1:13" x14ac:dyDescent="0.25">
      <c r="A22419" s="1">
        <v>1620941244.5285001</v>
      </c>
      <c r="F22419">
        <v>1.5574281799316401</v>
      </c>
      <c r="I22419">
        <v>-1.40380859375</v>
      </c>
      <c r="K22419">
        <v>608043</v>
      </c>
      <c r="L22419">
        <f t="shared" si="700"/>
        <v>9.3749999999999997E-3</v>
      </c>
      <c r="M22419">
        <f t="shared" si="701"/>
        <v>106.66666666666667</v>
      </c>
    </row>
    <row r="22420" spans="1:13" x14ac:dyDescent="0.25">
      <c r="A22420" s="1">
        <v>1620941244.5315001</v>
      </c>
      <c r="F22420">
        <v>1.5801730957031199</v>
      </c>
      <c r="I22420">
        <v>-1.46484375</v>
      </c>
      <c r="K22420">
        <v>608059</v>
      </c>
      <c r="L22420">
        <f t="shared" si="700"/>
        <v>0.01</v>
      </c>
      <c r="M22420">
        <f t="shared" si="701"/>
        <v>100</v>
      </c>
    </row>
    <row r="22421" spans="1:13" x14ac:dyDescent="0.25">
      <c r="A22421" s="1">
        <v>1620941244.5355</v>
      </c>
      <c r="F22421">
        <v>1.5741875915527299</v>
      </c>
      <c r="I22421">
        <v>-0.8544921875</v>
      </c>
      <c r="K22421">
        <v>608076</v>
      </c>
      <c r="L22421">
        <f t="shared" si="700"/>
        <v>1.0625000000000001E-2</v>
      </c>
      <c r="M22421">
        <f t="shared" si="701"/>
        <v>94.117647058823522</v>
      </c>
    </row>
    <row r="22422" spans="1:13" x14ac:dyDescent="0.25">
      <c r="A22422" s="1">
        <v>1620941244.6094799</v>
      </c>
      <c r="F22422">
        <v>1.57897599487304</v>
      </c>
      <c r="I22422">
        <v>-1.3427734375</v>
      </c>
      <c r="K22422">
        <v>608155</v>
      </c>
      <c r="L22422">
        <f t="shared" si="700"/>
        <v>4.9375000000000002E-2</v>
      </c>
      <c r="M22422">
        <f t="shared" si="701"/>
        <v>20.253164556962023</v>
      </c>
    </row>
    <row r="22423" spans="1:13" x14ac:dyDescent="0.25">
      <c r="A22423" s="1">
        <v>1620941244.6134801</v>
      </c>
      <c r="F22423">
        <v>1.6053122131347599</v>
      </c>
      <c r="I22423">
        <v>-0.79345703125</v>
      </c>
      <c r="K22423">
        <v>608172</v>
      </c>
      <c r="L22423">
        <f t="shared" si="700"/>
        <v>1.0625000000000001E-2</v>
      </c>
      <c r="M22423">
        <f t="shared" si="701"/>
        <v>94.117647058823522</v>
      </c>
    </row>
    <row r="22424" spans="1:13" x14ac:dyDescent="0.25">
      <c r="A22424" s="1">
        <v>1620941244.6164801</v>
      </c>
      <c r="F22424">
        <v>1.52869776000976</v>
      </c>
      <c r="I22424">
        <v>-1.15966796875</v>
      </c>
      <c r="K22424">
        <v>608188</v>
      </c>
      <c r="L22424">
        <f t="shared" si="700"/>
        <v>0.01</v>
      </c>
      <c r="M22424">
        <f t="shared" si="701"/>
        <v>100</v>
      </c>
    </row>
    <row r="22425" spans="1:13" x14ac:dyDescent="0.25">
      <c r="A22425" s="1">
        <v>1620941244.6204801</v>
      </c>
      <c r="F22425">
        <v>1.44130939941406</v>
      </c>
      <c r="I22425">
        <v>-1.77001953125</v>
      </c>
      <c r="K22425">
        <v>608204</v>
      </c>
      <c r="L22425">
        <f t="shared" si="700"/>
        <v>0.01</v>
      </c>
      <c r="M22425">
        <f t="shared" si="701"/>
        <v>100</v>
      </c>
    </row>
    <row r="22426" spans="1:13" x14ac:dyDescent="0.25">
      <c r="A22426" s="1">
        <v>1620941244.6234701</v>
      </c>
      <c r="F22426">
        <v>1.3964181182861299</v>
      </c>
      <c r="I22426">
        <v>-1.46484375</v>
      </c>
      <c r="K22426">
        <v>608220</v>
      </c>
      <c r="L22426">
        <f t="shared" si="700"/>
        <v>0.01</v>
      </c>
      <c r="M22426">
        <f t="shared" si="701"/>
        <v>100</v>
      </c>
    </row>
    <row r="22427" spans="1:13" x14ac:dyDescent="0.25">
      <c r="A22427" s="1">
        <v>1620941244.62747</v>
      </c>
      <c r="F22427">
        <v>1.47422967224121</v>
      </c>
      <c r="I22427">
        <v>-1.28173828125</v>
      </c>
      <c r="K22427">
        <v>608235</v>
      </c>
      <c r="L22427">
        <f t="shared" si="700"/>
        <v>9.3749999999999997E-3</v>
      </c>
      <c r="M22427">
        <f t="shared" si="701"/>
        <v>106.66666666666667</v>
      </c>
    </row>
    <row r="22428" spans="1:13" x14ac:dyDescent="0.25">
      <c r="A22428" s="1">
        <v>1620941244.63147</v>
      </c>
      <c r="F22428">
        <v>1.52271225585937</v>
      </c>
      <c r="I22428">
        <v>-1.28173828125</v>
      </c>
      <c r="K22428">
        <v>608252</v>
      </c>
      <c r="L22428">
        <f t="shared" si="700"/>
        <v>1.0625000000000001E-2</v>
      </c>
      <c r="M22428">
        <f t="shared" si="701"/>
        <v>94.117647058823522</v>
      </c>
    </row>
    <row r="22429" spans="1:13" x14ac:dyDescent="0.25">
      <c r="A22429" s="1">
        <v>1620941244.63447</v>
      </c>
      <c r="F22429">
        <v>1.5520412261962799</v>
      </c>
      <c r="I22429">
        <v>-1.46484375</v>
      </c>
      <c r="K22429">
        <v>608268</v>
      </c>
      <c r="L22429">
        <f t="shared" si="700"/>
        <v>0.01</v>
      </c>
      <c r="M22429">
        <f t="shared" si="701"/>
        <v>100</v>
      </c>
    </row>
    <row r="22430" spans="1:13" x14ac:dyDescent="0.25">
      <c r="A22430" s="1">
        <v>1620941244.6384699</v>
      </c>
      <c r="F22430">
        <v>1.52450790710449</v>
      </c>
      <c r="I22430">
        <v>-1.15966796875</v>
      </c>
      <c r="K22430">
        <v>608284</v>
      </c>
      <c r="L22430">
        <f t="shared" si="700"/>
        <v>0.01</v>
      </c>
      <c r="M22430">
        <f t="shared" si="701"/>
        <v>100</v>
      </c>
    </row>
    <row r="22431" spans="1:13" x14ac:dyDescent="0.25">
      <c r="A22431" s="1">
        <v>1620941244.6424699</v>
      </c>
      <c r="F22431">
        <v>1.51672675170898</v>
      </c>
      <c r="I22431">
        <v>-1.220703125</v>
      </c>
      <c r="K22431">
        <v>608300</v>
      </c>
      <c r="L22431">
        <f t="shared" si="700"/>
        <v>0.01</v>
      </c>
      <c r="M22431">
        <f t="shared" si="701"/>
        <v>100</v>
      </c>
    </row>
    <row r="22432" spans="1:13" x14ac:dyDescent="0.25">
      <c r="A22432" s="1">
        <v>1620941244.6464601</v>
      </c>
      <c r="F22432">
        <v>1.5490484741210899</v>
      </c>
      <c r="I22432">
        <v>-1.3427734375</v>
      </c>
      <c r="K22432">
        <v>608316</v>
      </c>
      <c r="L22432">
        <f t="shared" si="700"/>
        <v>0.01</v>
      </c>
      <c r="M22432">
        <f t="shared" si="701"/>
        <v>100</v>
      </c>
    </row>
    <row r="22433" spans="1:13" x14ac:dyDescent="0.25">
      <c r="A22433" s="1">
        <v>1620941244.5774901</v>
      </c>
      <c r="F22433">
        <v>1.5580267303466699</v>
      </c>
      <c r="I22433">
        <v>-1.52587890625</v>
      </c>
      <c r="K22433">
        <v>608331</v>
      </c>
      <c r="L22433">
        <f t="shared" si="700"/>
        <v>9.3749999999999997E-3</v>
      </c>
      <c r="M22433">
        <f t="shared" si="701"/>
        <v>106.66666666666667</v>
      </c>
    </row>
    <row r="22434" spans="1:13" x14ac:dyDescent="0.25">
      <c r="A22434" s="1">
        <v>1620941244.58149</v>
      </c>
      <c r="F22434">
        <v>1.5753846923828101</v>
      </c>
      <c r="I22434">
        <v>-1.5869140625</v>
      </c>
      <c r="K22434">
        <v>608348</v>
      </c>
      <c r="L22434">
        <f t="shared" si="700"/>
        <v>1.0625000000000001E-2</v>
      </c>
      <c r="M22434">
        <f t="shared" si="701"/>
        <v>94.117647058823522</v>
      </c>
    </row>
    <row r="22435" spans="1:13" x14ac:dyDescent="0.25">
      <c r="A22435" s="1">
        <v>1620941244.58549</v>
      </c>
      <c r="F22435">
        <v>1.6202759735107399</v>
      </c>
      <c r="I22435">
        <v>-1.40380859375</v>
      </c>
      <c r="K22435">
        <v>608364</v>
      </c>
      <c r="L22435">
        <f t="shared" si="700"/>
        <v>0.01</v>
      </c>
      <c r="M22435">
        <f t="shared" si="701"/>
        <v>100</v>
      </c>
    </row>
    <row r="22436" spans="1:13" x14ac:dyDescent="0.25">
      <c r="A22436" s="1">
        <v>1620941244.6614599</v>
      </c>
      <c r="F22436">
        <v>1.61488901977539</v>
      </c>
      <c r="I22436">
        <v>-1.40380859375</v>
      </c>
      <c r="K22436">
        <v>608379</v>
      </c>
      <c r="L22436">
        <f t="shared" si="700"/>
        <v>9.3749999999999997E-3</v>
      </c>
      <c r="M22436">
        <f t="shared" si="701"/>
        <v>106.66666666666667</v>
      </c>
    </row>
    <row r="22437" spans="1:13" x14ac:dyDescent="0.25">
      <c r="A22437" s="1">
        <v>1620941244.6654601</v>
      </c>
      <c r="F22437">
        <v>1.43951374816894</v>
      </c>
      <c r="I22437">
        <v>-1.708984375</v>
      </c>
      <c r="K22437">
        <v>608396</v>
      </c>
      <c r="L22437">
        <f t="shared" si="700"/>
        <v>1.0625000000000001E-2</v>
      </c>
      <c r="M22437">
        <f t="shared" si="701"/>
        <v>94.117647058823522</v>
      </c>
    </row>
    <row r="22438" spans="1:13" x14ac:dyDescent="0.25">
      <c r="A22438" s="1">
        <v>1620941244.6684599</v>
      </c>
      <c r="F22438">
        <v>1.4335282440185499</v>
      </c>
      <c r="I22438">
        <v>-2.0751953125</v>
      </c>
      <c r="K22438">
        <v>608412</v>
      </c>
      <c r="L22438">
        <f t="shared" si="700"/>
        <v>0.01</v>
      </c>
      <c r="M22438">
        <f t="shared" si="701"/>
        <v>100</v>
      </c>
    </row>
    <row r="22439" spans="1:13" x14ac:dyDescent="0.25">
      <c r="A22439" s="1">
        <v>1620941244.6724601</v>
      </c>
      <c r="F22439">
        <v>1.4987702392578099</v>
      </c>
      <c r="I22439">
        <v>-1.953125</v>
      </c>
      <c r="K22439">
        <v>608427</v>
      </c>
      <c r="L22439">
        <f t="shared" si="700"/>
        <v>9.3749999999999997E-3</v>
      </c>
      <c r="M22439">
        <f t="shared" si="701"/>
        <v>106.66666666666667</v>
      </c>
    </row>
    <row r="22440" spans="1:13" x14ac:dyDescent="0.25">
      <c r="A22440" s="1">
        <v>1620941244.6754601</v>
      </c>
      <c r="F22440">
        <v>1.62506437683105</v>
      </c>
      <c r="I22440">
        <v>-1.3427734375</v>
      </c>
      <c r="K22440">
        <v>608444</v>
      </c>
      <c r="L22440">
        <f t="shared" si="700"/>
        <v>1.0625000000000001E-2</v>
      </c>
      <c r="M22440">
        <f t="shared" si="701"/>
        <v>94.117647058823522</v>
      </c>
    </row>
    <row r="22441" spans="1:13" x14ac:dyDescent="0.25">
      <c r="A22441" s="1">
        <v>1620941244.67946</v>
      </c>
      <c r="F22441">
        <v>1.60172091064453</v>
      </c>
      <c r="I22441">
        <v>-1.46484375</v>
      </c>
      <c r="K22441">
        <v>608460</v>
      </c>
      <c r="L22441">
        <f t="shared" si="700"/>
        <v>0.01</v>
      </c>
      <c r="M22441">
        <f t="shared" si="701"/>
        <v>100</v>
      </c>
    </row>
    <row r="22442" spans="1:13" x14ac:dyDescent="0.25">
      <c r="A22442" s="1">
        <v>1620941244.68345</v>
      </c>
      <c r="F22442">
        <v>1.52869776000976</v>
      </c>
      <c r="I22442">
        <v>-1.8310546875</v>
      </c>
      <c r="K22442">
        <v>608476</v>
      </c>
      <c r="L22442">
        <f t="shared" si="700"/>
        <v>0.01</v>
      </c>
      <c r="M22442">
        <f t="shared" si="701"/>
        <v>100</v>
      </c>
    </row>
    <row r="22443" spans="1:13" x14ac:dyDescent="0.25">
      <c r="A22443" s="1">
        <v>1620941244.68645</v>
      </c>
      <c r="F22443">
        <v>1.42634563903808</v>
      </c>
      <c r="I22443">
        <v>-1.8310546875</v>
      </c>
      <c r="K22443">
        <v>608492</v>
      </c>
      <c r="L22443">
        <f t="shared" si="700"/>
        <v>0.01</v>
      </c>
      <c r="M22443">
        <f t="shared" si="701"/>
        <v>100</v>
      </c>
    </row>
    <row r="22444" spans="1:13" x14ac:dyDescent="0.25">
      <c r="A22444" s="1">
        <v>1620941244.69045</v>
      </c>
      <c r="F22444">
        <v>1.5209166046142499</v>
      </c>
      <c r="I22444">
        <v>-2.50244140625</v>
      </c>
      <c r="K22444">
        <v>608508</v>
      </c>
      <c r="L22444">
        <f t="shared" si="700"/>
        <v>0.01</v>
      </c>
      <c r="M22444">
        <f t="shared" si="701"/>
        <v>100</v>
      </c>
    </row>
    <row r="22445" spans="1:13" x14ac:dyDescent="0.25">
      <c r="A22445" s="1">
        <v>1620941244.69345</v>
      </c>
      <c r="F22445">
        <v>1.5532383270263601</v>
      </c>
      <c r="I22445">
        <v>-1.77001953125</v>
      </c>
      <c r="K22445">
        <v>608523</v>
      </c>
      <c r="L22445">
        <f t="shared" si="700"/>
        <v>9.3749999999999997E-3</v>
      </c>
      <c r="M22445">
        <f t="shared" si="701"/>
        <v>106.66666666666667</v>
      </c>
    </row>
    <row r="22446" spans="1:13" x14ac:dyDescent="0.25">
      <c r="A22446" s="1">
        <v>1620941244.6974499</v>
      </c>
      <c r="F22446">
        <v>1.62386727600097</v>
      </c>
      <c r="I22446">
        <v>-1.953125</v>
      </c>
      <c r="K22446">
        <v>608540</v>
      </c>
      <c r="L22446">
        <f t="shared" si="700"/>
        <v>1.0625000000000001E-2</v>
      </c>
      <c r="M22446">
        <f t="shared" si="701"/>
        <v>94.117647058823522</v>
      </c>
    </row>
    <row r="22447" spans="1:13" x14ac:dyDescent="0.25">
      <c r="A22447" s="1">
        <v>1620941244.7004499</v>
      </c>
      <c r="F22447">
        <v>1.48141227722167</v>
      </c>
      <c r="I22447">
        <v>-2.13623046875</v>
      </c>
      <c r="K22447">
        <v>608556</v>
      </c>
      <c r="L22447">
        <f t="shared" si="700"/>
        <v>0.01</v>
      </c>
      <c r="M22447">
        <f t="shared" si="701"/>
        <v>100</v>
      </c>
    </row>
    <row r="22448" spans="1:13" x14ac:dyDescent="0.25">
      <c r="A22448" s="1">
        <v>1620941244.7044499</v>
      </c>
      <c r="F22448">
        <v>1.4838064788818299</v>
      </c>
      <c r="I22448">
        <v>-1.8310546875</v>
      </c>
      <c r="K22448">
        <v>608572</v>
      </c>
      <c r="L22448">
        <f t="shared" si="700"/>
        <v>0.01</v>
      </c>
      <c r="M22448">
        <f t="shared" si="701"/>
        <v>100</v>
      </c>
    </row>
    <row r="22449" spans="1:13" x14ac:dyDescent="0.25">
      <c r="A22449" s="1">
        <v>1620941244.7074499</v>
      </c>
      <c r="F22449">
        <v>1.5280992095947199</v>
      </c>
      <c r="I22449">
        <v>-1.40380859375</v>
      </c>
      <c r="K22449">
        <v>608588</v>
      </c>
      <c r="L22449">
        <f t="shared" si="700"/>
        <v>0.01</v>
      </c>
      <c r="M22449">
        <f t="shared" si="701"/>
        <v>100</v>
      </c>
    </row>
    <row r="22450" spans="1:13" x14ac:dyDescent="0.25">
      <c r="A22450" s="1">
        <v>1620941245.1522999</v>
      </c>
      <c r="F22450">
        <v>1.54186586914062</v>
      </c>
      <c r="I22450">
        <v>-1.40380859375</v>
      </c>
      <c r="K22450">
        <v>608603</v>
      </c>
      <c r="L22450">
        <f t="shared" si="700"/>
        <v>9.3749999999999997E-3</v>
      </c>
      <c r="M22450">
        <f t="shared" si="701"/>
        <v>106.66666666666667</v>
      </c>
    </row>
    <row r="22451" spans="1:13" x14ac:dyDescent="0.25">
      <c r="A22451" s="1">
        <v>1620941245.1563001</v>
      </c>
      <c r="F22451">
        <v>1.47662387390136</v>
      </c>
      <c r="I22451">
        <v>-1.5869140625</v>
      </c>
      <c r="K22451">
        <v>608619</v>
      </c>
      <c r="L22451">
        <f t="shared" si="700"/>
        <v>0.01</v>
      </c>
      <c r="M22451">
        <f t="shared" si="701"/>
        <v>100</v>
      </c>
    </row>
    <row r="22452" spans="1:13" x14ac:dyDescent="0.25">
      <c r="A22452" s="1">
        <v>1620941245.1593001</v>
      </c>
      <c r="F22452">
        <v>1.44849200439453</v>
      </c>
      <c r="I22452">
        <v>-1.220703125</v>
      </c>
      <c r="K22452">
        <v>608636</v>
      </c>
      <c r="L22452">
        <f t="shared" si="700"/>
        <v>1.0625000000000001E-2</v>
      </c>
      <c r="M22452">
        <f t="shared" si="701"/>
        <v>94.117647058823522</v>
      </c>
    </row>
    <row r="22453" spans="1:13" x14ac:dyDescent="0.25">
      <c r="A22453" s="1">
        <v>1620941245.09233</v>
      </c>
      <c r="F22453">
        <v>1.4520833068847601</v>
      </c>
      <c r="I22453">
        <v>-1.52587890625</v>
      </c>
      <c r="K22453">
        <v>608652</v>
      </c>
      <c r="L22453">
        <f t="shared" si="700"/>
        <v>0.01</v>
      </c>
      <c r="M22453">
        <f t="shared" si="701"/>
        <v>100</v>
      </c>
    </row>
    <row r="22454" spans="1:13" x14ac:dyDescent="0.25">
      <c r="A22454" s="1">
        <v>1620941245.0963199</v>
      </c>
      <c r="F22454">
        <v>1.4586673614501899</v>
      </c>
      <c r="I22454">
        <v>-1.89208984375</v>
      </c>
      <c r="K22454">
        <v>608668</v>
      </c>
      <c r="L22454">
        <f t="shared" si="700"/>
        <v>0.01</v>
      </c>
      <c r="M22454">
        <f t="shared" si="701"/>
        <v>100</v>
      </c>
    </row>
    <row r="22455" spans="1:13" x14ac:dyDescent="0.25">
      <c r="A22455" s="1">
        <v>1620941245.0993199</v>
      </c>
      <c r="F22455">
        <v>1.48560213012695</v>
      </c>
      <c r="I22455">
        <v>-1.708984375</v>
      </c>
      <c r="K22455">
        <v>608684</v>
      </c>
      <c r="L22455">
        <f t="shared" si="700"/>
        <v>0.01</v>
      </c>
      <c r="M22455">
        <f t="shared" si="701"/>
        <v>100</v>
      </c>
    </row>
    <row r="22456" spans="1:13" x14ac:dyDescent="0.25">
      <c r="A22456" s="1">
        <v>1620941245.1033199</v>
      </c>
      <c r="F22456">
        <v>1.5891513519287099</v>
      </c>
      <c r="I22456">
        <v>-1.52587890625</v>
      </c>
      <c r="K22456">
        <v>608700</v>
      </c>
      <c r="L22456">
        <f t="shared" si="700"/>
        <v>0.01</v>
      </c>
      <c r="M22456">
        <f t="shared" si="701"/>
        <v>100</v>
      </c>
    </row>
    <row r="22457" spans="1:13" x14ac:dyDescent="0.25">
      <c r="A22457" s="1">
        <v>1620941245.1063199</v>
      </c>
      <c r="F22457">
        <v>1.47243402099609</v>
      </c>
      <c r="I22457">
        <v>-1.28173828125</v>
      </c>
      <c r="K22457">
        <v>608715</v>
      </c>
      <c r="L22457">
        <f t="shared" si="700"/>
        <v>9.3749999999999997E-3</v>
      </c>
      <c r="M22457">
        <f t="shared" si="701"/>
        <v>106.66666666666667</v>
      </c>
    </row>
    <row r="22458" spans="1:13" x14ac:dyDescent="0.25">
      <c r="A22458" s="1">
        <v>1620941245.1103201</v>
      </c>
      <c r="F22458">
        <v>1.4718354705810499</v>
      </c>
      <c r="I22458">
        <v>-1.77001953125</v>
      </c>
      <c r="K22458">
        <v>608732</v>
      </c>
      <c r="L22458">
        <f t="shared" si="700"/>
        <v>1.0625000000000001E-2</v>
      </c>
      <c r="M22458">
        <f t="shared" si="701"/>
        <v>94.117647058823522</v>
      </c>
    </row>
    <row r="22459" spans="1:13" x14ac:dyDescent="0.25">
      <c r="A22459" s="1">
        <v>1620941245.1133201</v>
      </c>
      <c r="F22459">
        <v>1.4850035797119101</v>
      </c>
      <c r="I22459">
        <v>-2.0751953125</v>
      </c>
      <c r="K22459">
        <v>608748</v>
      </c>
      <c r="L22459">
        <f t="shared" si="700"/>
        <v>0.01</v>
      </c>
      <c r="M22459">
        <f t="shared" si="701"/>
        <v>100</v>
      </c>
    </row>
    <row r="22460" spans="1:13" x14ac:dyDescent="0.25">
      <c r="A22460" s="1">
        <v>1620941245.1173201</v>
      </c>
      <c r="F22460">
        <v>1.5239093566894499</v>
      </c>
      <c r="I22460">
        <v>-2.38037109375</v>
      </c>
      <c r="K22460">
        <v>608764</v>
      </c>
      <c r="L22460">
        <f t="shared" si="700"/>
        <v>0.01</v>
      </c>
      <c r="M22460">
        <f t="shared" si="701"/>
        <v>100</v>
      </c>
    </row>
    <row r="22461" spans="1:13" x14ac:dyDescent="0.25">
      <c r="A22461" s="1">
        <v>1620941245.1203101</v>
      </c>
      <c r="F22461">
        <v>1.5568296295166</v>
      </c>
      <c r="I22461">
        <v>-1.89208984375</v>
      </c>
      <c r="K22461">
        <v>608780</v>
      </c>
      <c r="L22461">
        <f t="shared" si="700"/>
        <v>0.01</v>
      </c>
      <c r="M22461">
        <f t="shared" si="701"/>
        <v>100</v>
      </c>
    </row>
    <row r="22462" spans="1:13" x14ac:dyDescent="0.25">
      <c r="A22462" s="1">
        <v>1620941245.12431</v>
      </c>
      <c r="F22462">
        <v>1.5514426757812401</v>
      </c>
      <c r="I22462">
        <v>-2.25830078125</v>
      </c>
      <c r="K22462">
        <v>608796</v>
      </c>
      <c r="L22462">
        <f t="shared" si="700"/>
        <v>0.01</v>
      </c>
      <c r="M22462">
        <f t="shared" si="701"/>
        <v>100</v>
      </c>
    </row>
    <row r="22463" spans="1:13" x14ac:dyDescent="0.25">
      <c r="A22463" s="1">
        <v>1620941245.12731</v>
      </c>
      <c r="F22463">
        <v>1.5652093353271399</v>
      </c>
      <c r="I22463">
        <v>-2.3193359375</v>
      </c>
      <c r="K22463">
        <v>608811</v>
      </c>
      <c r="L22463">
        <f t="shared" si="700"/>
        <v>9.3749999999999997E-3</v>
      </c>
      <c r="M22463">
        <f t="shared" si="701"/>
        <v>106.66666666666667</v>
      </c>
    </row>
    <row r="22464" spans="1:13" x14ac:dyDescent="0.25">
      <c r="A22464" s="1">
        <v>1620941245.2022901</v>
      </c>
      <c r="F22464">
        <v>1.54785137329101</v>
      </c>
      <c r="I22464">
        <v>-2.62451171875</v>
      </c>
      <c r="K22464">
        <v>608827</v>
      </c>
      <c r="L22464">
        <f t="shared" si="700"/>
        <v>0.01</v>
      </c>
      <c r="M22464">
        <f t="shared" si="701"/>
        <v>100</v>
      </c>
    </row>
    <row r="22465" spans="1:13" x14ac:dyDescent="0.25">
      <c r="A22465" s="1">
        <v>1620941245.20628</v>
      </c>
      <c r="F22465">
        <v>1.5646107849121</v>
      </c>
      <c r="I22465">
        <v>-1.953125</v>
      </c>
      <c r="K22465">
        <v>608844</v>
      </c>
      <c r="L22465">
        <f t="shared" si="700"/>
        <v>1.0625000000000001E-2</v>
      </c>
      <c r="M22465">
        <f t="shared" si="701"/>
        <v>94.117647058823522</v>
      </c>
    </row>
    <row r="22466" spans="1:13" x14ac:dyDescent="0.25">
      <c r="A22466" s="1">
        <v>1620941245.20929</v>
      </c>
      <c r="F22466">
        <v>1.50774849548339</v>
      </c>
      <c r="I22466">
        <v>-2.0751953125</v>
      </c>
      <c r="K22466">
        <v>608860</v>
      </c>
      <c r="L22466">
        <f t="shared" si="700"/>
        <v>0.01</v>
      </c>
      <c r="M22466">
        <f t="shared" si="701"/>
        <v>100</v>
      </c>
    </row>
    <row r="22467" spans="1:13" x14ac:dyDescent="0.25">
      <c r="A22467" s="1">
        <v>1620941245.21329</v>
      </c>
      <c r="F22467">
        <v>1.4377180969238199</v>
      </c>
      <c r="I22467">
        <v>-2.25830078125</v>
      </c>
      <c r="K22467">
        <v>608876</v>
      </c>
      <c r="L22467">
        <f t="shared" si="700"/>
        <v>0.01</v>
      </c>
      <c r="M22467">
        <f t="shared" si="701"/>
        <v>100</v>
      </c>
    </row>
    <row r="22468" spans="1:13" x14ac:dyDescent="0.25">
      <c r="A22468" s="1">
        <v>1620941245.21628</v>
      </c>
      <c r="F22468">
        <v>1.4431050506591701</v>
      </c>
      <c r="I22468">
        <v>-2.3193359375</v>
      </c>
      <c r="K22468">
        <v>608892</v>
      </c>
      <c r="L22468">
        <f t="shared" ref="L22468:L22531" si="702">(K22468-K22467)*0.000625</f>
        <v>0.01</v>
      </c>
      <c r="M22468">
        <f t="shared" ref="M22468:M22531" si="703">1/L22468</f>
        <v>100</v>
      </c>
    </row>
    <row r="22469" spans="1:13" x14ac:dyDescent="0.25">
      <c r="A22469" s="1">
        <v>1620941245.2202799</v>
      </c>
      <c r="F22469">
        <v>1.4365209960937499</v>
      </c>
      <c r="I22469">
        <v>-1.8310546875</v>
      </c>
      <c r="K22469">
        <v>608907</v>
      </c>
      <c r="L22469">
        <f t="shared" si="702"/>
        <v>9.3749999999999997E-3</v>
      </c>
      <c r="M22469">
        <f t="shared" si="703"/>
        <v>106.66666666666667</v>
      </c>
    </row>
    <row r="22470" spans="1:13" x14ac:dyDescent="0.25">
      <c r="A22470" s="1">
        <v>1620941245.22328</v>
      </c>
      <c r="F22470">
        <v>1.47063836975097</v>
      </c>
      <c r="I22470">
        <v>-1.89208984375</v>
      </c>
      <c r="K22470">
        <v>608924</v>
      </c>
      <c r="L22470">
        <f t="shared" si="702"/>
        <v>1.0625000000000001E-2</v>
      </c>
      <c r="M22470">
        <f t="shared" si="703"/>
        <v>94.117647058823522</v>
      </c>
    </row>
    <row r="22471" spans="1:13" x14ac:dyDescent="0.25">
      <c r="A22471" s="1">
        <v>1620941245.2272799</v>
      </c>
      <c r="F22471">
        <v>1.4431050506591701</v>
      </c>
      <c r="I22471">
        <v>-2.8076171875</v>
      </c>
      <c r="K22471">
        <v>608940</v>
      </c>
      <c r="L22471">
        <f t="shared" si="702"/>
        <v>0.01</v>
      </c>
      <c r="M22471">
        <f t="shared" si="703"/>
        <v>100</v>
      </c>
    </row>
    <row r="22472" spans="1:13" x14ac:dyDescent="0.25">
      <c r="A22472" s="1">
        <v>1620941245.2302799</v>
      </c>
      <c r="F22472">
        <v>1.4634557647705</v>
      </c>
      <c r="I22472">
        <v>-1.5869140625</v>
      </c>
      <c r="K22472">
        <v>608956</v>
      </c>
      <c r="L22472">
        <f t="shared" si="702"/>
        <v>0.01</v>
      </c>
      <c r="M22472">
        <f t="shared" si="703"/>
        <v>100</v>
      </c>
    </row>
    <row r="22473" spans="1:13" x14ac:dyDescent="0.25">
      <c r="A22473" s="1">
        <v>1620941245.1633</v>
      </c>
      <c r="F22473">
        <v>1.52869776000976</v>
      </c>
      <c r="I22473">
        <v>-1.8310546875</v>
      </c>
      <c r="K22473">
        <v>608972</v>
      </c>
      <c r="L22473">
        <f t="shared" si="702"/>
        <v>0.01</v>
      </c>
      <c r="M22473">
        <f t="shared" si="703"/>
        <v>100</v>
      </c>
    </row>
    <row r="22474" spans="1:13" x14ac:dyDescent="0.25">
      <c r="A22474" s="1">
        <v>1620941245.1673</v>
      </c>
      <c r="F22474">
        <v>1.4125789794921799</v>
      </c>
      <c r="I22474">
        <v>-1.708984375</v>
      </c>
      <c r="K22474">
        <v>608988</v>
      </c>
      <c r="L22474">
        <f t="shared" si="702"/>
        <v>0.01</v>
      </c>
      <c r="M22474">
        <f t="shared" si="703"/>
        <v>100</v>
      </c>
    </row>
    <row r="22475" spans="1:13" x14ac:dyDescent="0.25">
      <c r="A22475" s="1">
        <v>1620941245.1703</v>
      </c>
      <c r="F22475">
        <v>1.43831664733886</v>
      </c>
      <c r="I22475">
        <v>-1.220703125</v>
      </c>
      <c r="K22475">
        <v>609003</v>
      </c>
      <c r="L22475">
        <f t="shared" si="702"/>
        <v>9.3749999999999997E-3</v>
      </c>
      <c r="M22475">
        <f t="shared" si="703"/>
        <v>106.66666666666667</v>
      </c>
    </row>
    <row r="22476" spans="1:13" x14ac:dyDescent="0.25">
      <c r="A22476" s="1">
        <v>1620941245.1743</v>
      </c>
      <c r="F22476">
        <v>1.47662387390136</v>
      </c>
      <c r="I22476">
        <v>-1.0986328125</v>
      </c>
      <c r="K22476">
        <v>609020</v>
      </c>
      <c r="L22476">
        <f t="shared" si="702"/>
        <v>1.0625000000000001E-2</v>
      </c>
      <c r="M22476">
        <f t="shared" si="703"/>
        <v>94.117647058823522</v>
      </c>
    </row>
    <row r="22477" spans="1:13" x14ac:dyDescent="0.25">
      <c r="A22477" s="1">
        <v>1620941245.1773</v>
      </c>
      <c r="F22477">
        <v>1.41617028198242</v>
      </c>
      <c r="I22477">
        <v>-1.0986328125</v>
      </c>
      <c r="K22477">
        <v>609036</v>
      </c>
      <c r="L22477">
        <f t="shared" si="702"/>
        <v>0.01</v>
      </c>
      <c r="M22477">
        <f t="shared" si="703"/>
        <v>100</v>
      </c>
    </row>
    <row r="22478" spans="1:13" x14ac:dyDescent="0.25">
      <c r="A22478" s="1">
        <v>1620941245.25227</v>
      </c>
      <c r="F22478">
        <v>1.3587094421386701</v>
      </c>
      <c r="I22478">
        <v>-0.18310546875</v>
      </c>
      <c r="K22478">
        <v>609115</v>
      </c>
      <c r="L22478">
        <f t="shared" si="702"/>
        <v>4.9375000000000002E-2</v>
      </c>
      <c r="M22478">
        <f t="shared" si="703"/>
        <v>20.253164556962023</v>
      </c>
    </row>
    <row r="22479" spans="1:13" x14ac:dyDescent="0.25">
      <c r="A22479" s="1">
        <v>1620941245.25527</v>
      </c>
      <c r="F22479">
        <v>1.2683283294677701</v>
      </c>
      <c r="I22479">
        <v>6.103515625E-2</v>
      </c>
      <c r="K22479">
        <v>609132</v>
      </c>
      <c r="L22479">
        <f t="shared" si="702"/>
        <v>1.0625000000000001E-2</v>
      </c>
      <c r="M22479">
        <f t="shared" si="703"/>
        <v>94.117647058823522</v>
      </c>
    </row>
    <row r="22480" spans="1:13" x14ac:dyDescent="0.25">
      <c r="A22480" s="1">
        <v>1620941245.25927</v>
      </c>
      <c r="F22480">
        <v>1.3132196105956999</v>
      </c>
      <c r="I22480">
        <v>-1.03759765625</v>
      </c>
      <c r="K22480">
        <v>609148</v>
      </c>
      <c r="L22480">
        <f t="shared" si="702"/>
        <v>0.01</v>
      </c>
      <c r="M22480">
        <f t="shared" si="703"/>
        <v>100</v>
      </c>
    </row>
    <row r="22481" spans="1:13" x14ac:dyDescent="0.25">
      <c r="A22481" s="1">
        <v>1620941245.26227</v>
      </c>
      <c r="F22481">
        <v>1.28269353942871</v>
      </c>
      <c r="I22481">
        <v>-0.244140625</v>
      </c>
      <c r="K22481">
        <v>609164</v>
      </c>
      <c r="L22481">
        <f t="shared" si="702"/>
        <v>0.01</v>
      </c>
      <c r="M22481">
        <f t="shared" si="703"/>
        <v>100</v>
      </c>
    </row>
    <row r="22482" spans="1:13" x14ac:dyDescent="0.25">
      <c r="A22482" s="1">
        <v>1620941245.2662699</v>
      </c>
      <c r="F22482">
        <v>1.46525141601562</v>
      </c>
      <c r="I22482">
        <v>-1.15966796875</v>
      </c>
      <c r="K22482">
        <v>609180</v>
      </c>
      <c r="L22482">
        <f t="shared" si="702"/>
        <v>0.01</v>
      </c>
      <c r="M22482">
        <f t="shared" si="703"/>
        <v>100</v>
      </c>
    </row>
    <row r="22483" spans="1:13" x14ac:dyDescent="0.25">
      <c r="A22483" s="1">
        <v>1620941245.2702601</v>
      </c>
      <c r="F22483">
        <v>1.4526818572997999</v>
      </c>
      <c r="I22483">
        <v>-1.3427734375</v>
      </c>
      <c r="K22483">
        <v>609195</v>
      </c>
      <c r="L22483">
        <f t="shared" si="702"/>
        <v>9.3749999999999997E-3</v>
      </c>
      <c r="M22483">
        <f t="shared" si="703"/>
        <v>106.66666666666667</v>
      </c>
    </row>
    <row r="22484" spans="1:13" x14ac:dyDescent="0.25">
      <c r="A22484" s="1">
        <v>1620941245.2732699</v>
      </c>
      <c r="F22484">
        <v>1.5382745666503901</v>
      </c>
      <c r="I22484">
        <v>-1.708984375</v>
      </c>
      <c r="K22484">
        <v>609212</v>
      </c>
      <c r="L22484">
        <f t="shared" si="702"/>
        <v>1.0625000000000001E-2</v>
      </c>
      <c r="M22484">
        <f t="shared" si="703"/>
        <v>94.117647058823522</v>
      </c>
    </row>
    <row r="22485" spans="1:13" x14ac:dyDescent="0.25">
      <c r="A22485" s="1">
        <v>1620941245.2772701</v>
      </c>
      <c r="F22485">
        <v>1.5693991882324201</v>
      </c>
      <c r="I22485">
        <v>-1.953125</v>
      </c>
      <c r="K22485">
        <v>609228</v>
      </c>
      <c r="L22485">
        <f t="shared" si="702"/>
        <v>0.01</v>
      </c>
      <c r="M22485">
        <f t="shared" si="703"/>
        <v>100</v>
      </c>
    </row>
    <row r="22486" spans="1:13" x14ac:dyDescent="0.25">
      <c r="A22486" s="1">
        <v>1620941245.2802601</v>
      </c>
      <c r="F22486">
        <v>1.57358904113769</v>
      </c>
      <c r="I22486">
        <v>-1.77001953125</v>
      </c>
      <c r="K22486">
        <v>609244</v>
      </c>
      <c r="L22486">
        <f t="shared" si="702"/>
        <v>0.01</v>
      </c>
      <c r="M22486">
        <f t="shared" si="703"/>
        <v>100</v>
      </c>
    </row>
    <row r="22487" spans="1:13" x14ac:dyDescent="0.25">
      <c r="A22487" s="1">
        <v>1620941245.28426</v>
      </c>
      <c r="F22487">
        <v>1.56580788574218</v>
      </c>
      <c r="I22487">
        <v>-2.25830078125</v>
      </c>
      <c r="K22487">
        <v>609260</v>
      </c>
      <c r="L22487">
        <f t="shared" si="702"/>
        <v>0.01</v>
      </c>
      <c r="M22487">
        <f t="shared" si="703"/>
        <v>100</v>
      </c>
    </row>
    <row r="22488" spans="1:13" x14ac:dyDescent="0.25">
      <c r="A22488" s="1">
        <v>1620941245.2872601</v>
      </c>
      <c r="F22488">
        <v>1.57059628906249</v>
      </c>
      <c r="I22488">
        <v>-2.0751953125</v>
      </c>
      <c r="K22488">
        <v>609276</v>
      </c>
      <c r="L22488">
        <f t="shared" si="702"/>
        <v>0.01</v>
      </c>
      <c r="M22488">
        <f t="shared" si="703"/>
        <v>100</v>
      </c>
    </row>
    <row r="22489" spans="1:13" x14ac:dyDescent="0.25">
      <c r="A22489" s="1">
        <v>1620941245.29126</v>
      </c>
      <c r="F22489">
        <v>1.6244658264160099</v>
      </c>
      <c r="I22489">
        <v>-1.89208984375</v>
      </c>
      <c r="K22489">
        <v>609291</v>
      </c>
      <c r="L22489">
        <f t="shared" si="702"/>
        <v>9.3749999999999997E-3</v>
      </c>
      <c r="M22489">
        <f t="shared" si="703"/>
        <v>106.66666666666667</v>
      </c>
    </row>
    <row r="22490" spans="1:13" x14ac:dyDescent="0.25">
      <c r="A22490" s="1">
        <v>1620941245.29426</v>
      </c>
      <c r="F22490">
        <v>1.6112977172851499</v>
      </c>
      <c r="I22490">
        <v>-1.220703125</v>
      </c>
      <c r="K22490">
        <v>609308</v>
      </c>
      <c r="L22490">
        <f t="shared" si="702"/>
        <v>1.0625000000000001E-2</v>
      </c>
      <c r="M22490">
        <f t="shared" si="703"/>
        <v>94.117647058823522</v>
      </c>
    </row>
    <row r="22491" spans="1:13" x14ac:dyDescent="0.25">
      <c r="A22491" s="1">
        <v>1620941245.29826</v>
      </c>
      <c r="F22491">
        <v>1.5933412048339799</v>
      </c>
      <c r="I22491">
        <v>-0.9765625</v>
      </c>
      <c r="K22491">
        <v>609324</v>
      </c>
      <c r="L22491">
        <f t="shared" si="702"/>
        <v>0.01</v>
      </c>
      <c r="M22491">
        <f t="shared" si="703"/>
        <v>100</v>
      </c>
    </row>
    <row r="22492" spans="1:13" x14ac:dyDescent="0.25">
      <c r="A22492" s="1">
        <v>1620941245.3742299</v>
      </c>
      <c r="F22492">
        <v>1.4718354705810499</v>
      </c>
      <c r="I22492">
        <v>-0.8544921875</v>
      </c>
      <c r="K22492">
        <v>609339</v>
      </c>
      <c r="L22492">
        <f t="shared" si="702"/>
        <v>9.3749999999999997E-3</v>
      </c>
      <c r="M22492">
        <f t="shared" si="703"/>
        <v>106.66666666666667</v>
      </c>
    </row>
    <row r="22493" spans="1:13" x14ac:dyDescent="0.25">
      <c r="A22493" s="1">
        <v>1620941245.3052599</v>
      </c>
      <c r="F22493">
        <v>1.3916297149658201</v>
      </c>
      <c r="I22493">
        <v>-0.732421875</v>
      </c>
      <c r="K22493">
        <v>609356</v>
      </c>
      <c r="L22493">
        <f t="shared" si="702"/>
        <v>1.0625000000000001E-2</v>
      </c>
      <c r="M22493">
        <f t="shared" si="703"/>
        <v>94.117647058823522</v>
      </c>
    </row>
    <row r="22494" spans="1:13" x14ac:dyDescent="0.25">
      <c r="A22494" s="1">
        <v>1620941245.3092501</v>
      </c>
      <c r="F22494">
        <v>1.3281833709716699</v>
      </c>
      <c r="I22494">
        <v>0</v>
      </c>
      <c r="K22494">
        <v>609372</v>
      </c>
      <c r="L22494">
        <f t="shared" si="702"/>
        <v>0.01</v>
      </c>
      <c r="M22494">
        <f t="shared" si="703"/>
        <v>100</v>
      </c>
    </row>
    <row r="22495" spans="1:13" x14ac:dyDescent="0.25">
      <c r="A22495" s="1">
        <v>1620941245.3132501</v>
      </c>
      <c r="F22495">
        <v>1.27371528320312</v>
      </c>
      <c r="I22495">
        <v>-0.18310546875</v>
      </c>
      <c r="K22495">
        <v>609387</v>
      </c>
      <c r="L22495">
        <f t="shared" si="702"/>
        <v>9.3749999999999997E-3</v>
      </c>
      <c r="M22495">
        <f t="shared" si="703"/>
        <v>106.66666666666667</v>
      </c>
    </row>
    <row r="22496" spans="1:13" x14ac:dyDescent="0.25">
      <c r="A22496" s="1">
        <v>1620941245.3162501</v>
      </c>
      <c r="F22496">
        <v>1.2952630981445299</v>
      </c>
      <c r="I22496">
        <v>-0.244140625</v>
      </c>
      <c r="K22496">
        <v>609404</v>
      </c>
      <c r="L22496">
        <f t="shared" si="702"/>
        <v>1.0625000000000001E-2</v>
      </c>
      <c r="M22496">
        <f t="shared" si="703"/>
        <v>94.117647058823522</v>
      </c>
    </row>
    <row r="22497" spans="1:13" x14ac:dyDescent="0.25">
      <c r="A22497" s="1">
        <v>1620941245.32025</v>
      </c>
      <c r="F22497">
        <v>1.2659341278076099</v>
      </c>
      <c r="I22497">
        <v>0.732421875</v>
      </c>
      <c r="K22497">
        <v>609420</v>
      </c>
      <c r="L22497">
        <f t="shared" si="702"/>
        <v>0.01</v>
      </c>
      <c r="M22497">
        <f t="shared" si="703"/>
        <v>100</v>
      </c>
    </row>
    <row r="22498" spans="1:13" x14ac:dyDescent="0.25">
      <c r="A22498" s="1">
        <v>1620941245.3232501</v>
      </c>
      <c r="F22498">
        <v>1.47123692016601</v>
      </c>
      <c r="I22498">
        <v>0.30517578125</v>
      </c>
      <c r="K22498">
        <v>609436</v>
      </c>
      <c r="L22498">
        <f t="shared" si="702"/>
        <v>0.01</v>
      </c>
      <c r="M22498">
        <f t="shared" si="703"/>
        <v>100</v>
      </c>
    </row>
    <row r="22499" spans="1:13" x14ac:dyDescent="0.25">
      <c r="A22499" s="1">
        <v>1620941245.32725</v>
      </c>
      <c r="F22499">
        <v>1.4095862274169899</v>
      </c>
      <c r="I22499">
        <v>0.8544921875</v>
      </c>
      <c r="K22499">
        <v>609452</v>
      </c>
      <c r="L22499">
        <f t="shared" si="702"/>
        <v>0.01</v>
      </c>
      <c r="M22499">
        <f t="shared" si="703"/>
        <v>100</v>
      </c>
    </row>
    <row r="22500" spans="1:13" x14ac:dyDescent="0.25">
      <c r="A22500" s="1">
        <v>1620941245.33025</v>
      </c>
      <c r="F22500">
        <v>1.44430215148925</v>
      </c>
      <c r="I22500">
        <v>0</v>
      </c>
      <c r="K22500">
        <v>609468</v>
      </c>
      <c r="L22500">
        <f t="shared" si="702"/>
        <v>0.01</v>
      </c>
      <c r="M22500">
        <f t="shared" si="703"/>
        <v>100</v>
      </c>
    </row>
    <row r="22501" spans="1:13" x14ac:dyDescent="0.25">
      <c r="A22501" s="1">
        <v>1620941245.33424</v>
      </c>
      <c r="F22501">
        <v>1.4317325927734299</v>
      </c>
      <c r="I22501">
        <v>0.1220703125</v>
      </c>
      <c r="K22501">
        <v>609483</v>
      </c>
      <c r="L22501">
        <f t="shared" si="702"/>
        <v>9.3749999999999997E-3</v>
      </c>
      <c r="M22501">
        <f t="shared" si="703"/>
        <v>106.66666666666667</v>
      </c>
    </row>
    <row r="22502" spans="1:13" x14ac:dyDescent="0.25">
      <c r="A22502" s="1">
        <v>1620941245.33724</v>
      </c>
      <c r="F22502">
        <v>1.4676456176757799</v>
      </c>
      <c r="I22502">
        <v>0</v>
      </c>
      <c r="K22502">
        <v>609500</v>
      </c>
      <c r="L22502">
        <f t="shared" si="702"/>
        <v>1.0625000000000001E-2</v>
      </c>
      <c r="M22502">
        <f t="shared" si="703"/>
        <v>94.117647058823522</v>
      </c>
    </row>
    <row r="22503" spans="1:13" x14ac:dyDescent="0.25">
      <c r="A22503" s="1">
        <v>1620941245.3412399</v>
      </c>
      <c r="F22503">
        <v>1.51253689880371</v>
      </c>
      <c r="I22503">
        <v>0.18310546875</v>
      </c>
      <c r="K22503">
        <v>609516</v>
      </c>
      <c r="L22503">
        <f t="shared" si="702"/>
        <v>0.01</v>
      </c>
      <c r="M22503">
        <f t="shared" si="703"/>
        <v>100</v>
      </c>
    </row>
    <row r="22504" spans="1:13" x14ac:dyDescent="0.25">
      <c r="A22504" s="1">
        <v>1620941245.34424</v>
      </c>
      <c r="F22504">
        <v>1.5771803436279199</v>
      </c>
      <c r="I22504">
        <v>0.18310546875</v>
      </c>
      <c r="K22504">
        <v>609532</v>
      </c>
      <c r="L22504">
        <f t="shared" si="702"/>
        <v>0.01</v>
      </c>
      <c r="M22504">
        <f t="shared" si="703"/>
        <v>100</v>
      </c>
    </row>
    <row r="22505" spans="1:13" x14ac:dyDescent="0.25">
      <c r="A22505" s="1">
        <v>1620941245.3482399</v>
      </c>
      <c r="F22505">
        <v>1.62087452392578</v>
      </c>
      <c r="I22505">
        <v>0.1220703125</v>
      </c>
      <c r="K22505">
        <v>609548</v>
      </c>
      <c r="L22505">
        <f t="shared" si="702"/>
        <v>0.01</v>
      </c>
      <c r="M22505">
        <f t="shared" si="703"/>
        <v>100</v>
      </c>
    </row>
    <row r="22506" spans="1:13" x14ac:dyDescent="0.25">
      <c r="A22506" s="1">
        <v>1620941245.7821</v>
      </c>
      <c r="F22506">
        <v>1.57777889404296</v>
      </c>
      <c r="I22506">
        <v>6.103515625E-2</v>
      </c>
      <c r="K22506">
        <v>609563</v>
      </c>
      <c r="L22506">
        <f t="shared" si="702"/>
        <v>9.3749999999999997E-3</v>
      </c>
      <c r="M22506">
        <f t="shared" si="703"/>
        <v>106.66666666666667</v>
      </c>
    </row>
    <row r="22507" spans="1:13" x14ac:dyDescent="0.25">
      <c r="A22507" s="1">
        <v>1620941245.7860999</v>
      </c>
      <c r="F22507">
        <v>1.5209166046142499</v>
      </c>
      <c r="I22507">
        <v>-6.103515625E-2</v>
      </c>
      <c r="K22507">
        <v>609579</v>
      </c>
      <c r="L22507">
        <f t="shared" si="702"/>
        <v>0.01</v>
      </c>
      <c r="M22507">
        <f t="shared" si="703"/>
        <v>100</v>
      </c>
    </row>
    <row r="22508" spans="1:13" x14ac:dyDescent="0.25">
      <c r="A22508" s="1">
        <v>1620941245.7890999</v>
      </c>
      <c r="F22508">
        <v>1.53947166748046</v>
      </c>
      <c r="I22508">
        <v>-6.103515625E-2</v>
      </c>
      <c r="K22508">
        <v>609596</v>
      </c>
      <c r="L22508">
        <f t="shared" si="702"/>
        <v>1.0625000000000001E-2</v>
      </c>
      <c r="M22508">
        <f t="shared" si="703"/>
        <v>94.117647058823522</v>
      </c>
    </row>
    <row r="22509" spans="1:13" x14ac:dyDescent="0.25">
      <c r="A22509" s="1">
        <v>1620941245.7931001</v>
      </c>
      <c r="F22509">
        <v>1.5813701965332001</v>
      </c>
      <c r="I22509">
        <v>-0.3662109375</v>
      </c>
      <c r="K22509">
        <v>609612</v>
      </c>
      <c r="L22509">
        <f t="shared" si="702"/>
        <v>0.01</v>
      </c>
      <c r="M22509">
        <f t="shared" si="703"/>
        <v>100</v>
      </c>
    </row>
    <row r="22510" spans="1:13" x14ac:dyDescent="0.25">
      <c r="A22510" s="1">
        <v>1620941245.7960999</v>
      </c>
      <c r="F22510">
        <v>1.53288761291503</v>
      </c>
      <c r="I22510">
        <v>-0.3662109375</v>
      </c>
      <c r="K22510">
        <v>609628</v>
      </c>
      <c r="L22510">
        <f t="shared" si="702"/>
        <v>0.01</v>
      </c>
      <c r="M22510">
        <f t="shared" si="703"/>
        <v>100</v>
      </c>
    </row>
    <row r="22511" spans="1:13" x14ac:dyDescent="0.25">
      <c r="A22511" s="1">
        <v>1620941245.8001001</v>
      </c>
      <c r="F22511">
        <v>1.5173253021240201</v>
      </c>
      <c r="I22511">
        <v>-0.8544921875</v>
      </c>
      <c r="K22511">
        <v>609644</v>
      </c>
      <c r="L22511">
        <f t="shared" si="702"/>
        <v>0.01</v>
      </c>
      <c r="M22511">
        <f t="shared" si="703"/>
        <v>100</v>
      </c>
    </row>
    <row r="22512" spans="1:13" x14ac:dyDescent="0.25">
      <c r="A22512" s="1">
        <v>1620941245.8031001</v>
      </c>
      <c r="F22512">
        <v>1.4957774871826099</v>
      </c>
      <c r="I22512">
        <v>-0.732421875</v>
      </c>
      <c r="K22512">
        <v>609660</v>
      </c>
      <c r="L22512">
        <f t="shared" si="702"/>
        <v>0.01</v>
      </c>
      <c r="M22512">
        <f t="shared" si="703"/>
        <v>100</v>
      </c>
    </row>
    <row r="22513" spans="1:13" x14ac:dyDescent="0.25">
      <c r="A22513" s="1">
        <v>1620941245.73612</v>
      </c>
      <c r="F22513">
        <v>1.5029600921630799</v>
      </c>
      <c r="I22513">
        <v>-1.15966796875</v>
      </c>
      <c r="K22513">
        <v>609675</v>
      </c>
      <c r="L22513">
        <f t="shared" si="702"/>
        <v>9.3749999999999997E-3</v>
      </c>
      <c r="M22513">
        <f t="shared" si="703"/>
        <v>106.66666666666667</v>
      </c>
    </row>
    <row r="22514" spans="1:13" x14ac:dyDescent="0.25">
      <c r="A22514" s="1">
        <v>1620941245.7401199</v>
      </c>
      <c r="F22514">
        <v>1.54246441955566</v>
      </c>
      <c r="I22514">
        <v>-1.0986328125</v>
      </c>
      <c r="K22514">
        <v>609692</v>
      </c>
      <c r="L22514">
        <f t="shared" si="702"/>
        <v>1.0625000000000001E-2</v>
      </c>
      <c r="M22514">
        <f t="shared" si="703"/>
        <v>94.117647058823522</v>
      </c>
    </row>
    <row r="22515" spans="1:13" x14ac:dyDescent="0.25">
      <c r="A22515" s="1">
        <v>1620941245.74312</v>
      </c>
      <c r="F22515">
        <v>1.5532383270263601</v>
      </c>
      <c r="I22515">
        <v>-0.732421875</v>
      </c>
      <c r="K22515">
        <v>609708</v>
      </c>
      <c r="L22515">
        <f t="shared" si="702"/>
        <v>0.01</v>
      </c>
      <c r="M22515">
        <f t="shared" si="703"/>
        <v>100</v>
      </c>
    </row>
    <row r="22516" spans="1:13" x14ac:dyDescent="0.25">
      <c r="A22516" s="1">
        <v>1620941245.7471099</v>
      </c>
      <c r="F22516">
        <v>1.4909890838622999</v>
      </c>
      <c r="I22516">
        <v>-0.3662109375</v>
      </c>
      <c r="K22516">
        <v>609724</v>
      </c>
      <c r="L22516">
        <f t="shared" si="702"/>
        <v>0.01</v>
      </c>
      <c r="M22516">
        <f t="shared" si="703"/>
        <v>100</v>
      </c>
    </row>
    <row r="22517" spans="1:13" x14ac:dyDescent="0.25">
      <c r="A22517" s="1">
        <v>1620941245.7501099</v>
      </c>
      <c r="F22517">
        <v>1.3754688537597599</v>
      </c>
      <c r="I22517">
        <v>-0.3662109375</v>
      </c>
      <c r="K22517">
        <v>609740</v>
      </c>
      <c r="L22517">
        <f t="shared" si="702"/>
        <v>0.01</v>
      </c>
      <c r="M22517">
        <f t="shared" si="703"/>
        <v>100</v>
      </c>
    </row>
    <row r="22518" spans="1:13" x14ac:dyDescent="0.25">
      <c r="A22518" s="1">
        <v>1620941245.7541101</v>
      </c>
      <c r="F22518">
        <v>1.34374568176269</v>
      </c>
      <c r="I22518">
        <v>-0.6103515625</v>
      </c>
      <c r="K22518">
        <v>609756</v>
      </c>
      <c r="L22518">
        <f t="shared" si="702"/>
        <v>0.01</v>
      </c>
      <c r="M22518">
        <f t="shared" si="703"/>
        <v>100</v>
      </c>
    </row>
    <row r="22519" spans="1:13" x14ac:dyDescent="0.25">
      <c r="A22519" s="1">
        <v>1620941245.7571101</v>
      </c>
      <c r="F22519">
        <v>1.43711954650878</v>
      </c>
      <c r="I22519">
        <v>0</v>
      </c>
      <c r="K22519">
        <v>609771</v>
      </c>
      <c r="L22519">
        <f t="shared" si="702"/>
        <v>9.3749999999999997E-3</v>
      </c>
      <c r="M22519">
        <f t="shared" si="703"/>
        <v>106.66666666666667</v>
      </c>
    </row>
    <row r="22520" spans="1:13" x14ac:dyDescent="0.25">
      <c r="A22520" s="1">
        <v>1620941245.8320899</v>
      </c>
      <c r="F22520">
        <v>1.47422967224121</v>
      </c>
      <c r="I22520">
        <v>0.42724609375</v>
      </c>
      <c r="K22520">
        <v>609787</v>
      </c>
      <c r="L22520">
        <f t="shared" si="702"/>
        <v>0.01</v>
      </c>
      <c r="M22520">
        <f t="shared" si="703"/>
        <v>100</v>
      </c>
    </row>
    <row r="22521" spans="1:13" x14ac:dyDescent="0.25">
      <c r="A22521" s="1">
        <v>1620941245.86464</v>
      </c>
      <c r="F22521">
        <v>1.4125789794921799</v>
      </c>
      <c r="I22521">
        <v>0.91552734375</v>
      </c>
      <c r="K22521">
        <v>609804</v>
      </c>
      <c r="L22521">
        <f t="shared" si="702"/>
        <v>1.0625000000000001E-2</v>
      </c>
      <c r="M22521">
        <f t="shared" si="703"/>
        <v>94.117647058823522</v>
      </c>
    </row>
    <row r="22522" spans="1:13" x14ac:dyDescent="0.25">
      <c r="A22522" s="1">
        <v>1620941245.86765</v>
      </c>
      <c r="F22522">
        <v>1.3245920684814401</v>
      </c>
      <c r="I22522">
        <v>0.48828125</v>
      </c>
      <c r="K22522">
        <v>609820</v>
      </c>
      <c r="L22522">
        <f t="shared" si="702"/>
        <v>0.01</v>
      </c>
      <c r="M22522">
        <f t="shared" si="703"/>
        <v>100</v>
      </c>
    </row>
    <row r="22523" spans="1:13" x14ac:dyDescent="0.25">
      <c r="A22523" s="1">
        <v>1620941245.87165</v>
      </c>
      <c r="F22523">
        <v>1.2599486236572199</v>
      </c>
      <c r="I22523">
        <v>6.103515625E-2</v>
      </c>
      <c r="K22523">
        <v>609836</v>
      </c>
      <c r="L22523">
        <f t="shared" si="702"/>
        <v>0.01</v>
      </c>
      <c r="M22523">
        <f t="shared" si="703"/>
        <v>100</v>
      </c>
    </row>
    <row r="22524" spans="1:13" x14ac:dyDescent="0.25">
      <c r="A22524" s="1">
        <v>1620941245.87465</v>
      </c>
      <c r="F22524">
        <v>1.31980366516113</v>
      </c>
      <c r="I22524">
        <v>0.67138671875</v>
      </c>
      <c r="K22524">
        <v>609852</v>
      </c>
      <c r="L22524">
        <f t="shared" si="702"/>
        <v>0.01</v>
      </c>
      <c r="M22524">
        <f t="shared" si="703"/>
        <v>100</v>
      </c>
    </row>
    <row r="22525" spans="1:13" x14ac:dyDescent="0.25">
      <c r="A22525" s="1">
        <v>1620941245.87865</v>
      </c>
      <c r="F22525">
        <v>1.48141227722167</v>
      </c>
      <c r="I22525">
        <v>-6.103515625E-2</v>
      </c>
      <c r="K22525">
        <v>609867</v>
      </c>
      <c r="L22525">
        <f t="shared" si="702"/>
        <v>9.3749999999999997E-3</v>
      </c>
      <c r="M22525">
        <f t="shared" si="703"/>
        <v>106.66666666666667</v>
      </c>
    </row>
    <row r="22526" spans="1:13" x14ac:dyDescent="0.25">
      <c r="A22526" s="1">
        <v>1620941245.8826499</v>
      </c>
      <c r="F22526">
        <v>1.5071499450683501</v>
      </c>
      <c r="I22526">
        <v>-6.103515625E-2</v>
      </c>
      <c r="K22526">
        <v>609884</v>
      </c>
      <c r="L22526">
        <f t="shared" si="702"/>
        <v>1.0625000000000001E-2</v>
      </c>
      <c r="M22526">
        <f t="shared" si="703"/>
        <v>94.117647058823522</v>
      </c>
    </row>
    <row r="22527" spans="1:13" x14ac:dyDescent="0.25">
      <c r="A22527" s="1">
        <v>1620941245.8856499</v>
      </c>
      <c r="F22527">
        <v>1.56999773864746</v>
      </c>
      <c r="I22527">
        <v>-0.42724609375</v>
      </c>
      <c r="K22527">
        <v>609900</v>
      </c>
      <c r="L22527">
        <f t="shared" si="702"/>
        <v>0.01</v>
      </c>
      <c r="M22527">
        <f t="shared" si="703"/>
        <v>100</v>
      </c>
    </row>
    <row r="22528" spans="1:13" x14ac:dyDescent="0.25">
      <c r="A22528" s="1">
        <v>1620941245.8896401</v>
      </c>
      <c r="F22528">
        <v>1.55084412536621</v>
      </c>
      <c r="I22528">
        <v>-0.244140625</v>
      </c>
      <c r="K22528">
        <v>609916</v>
      </c>
      <c r="L22528">
        <f t="shared" si="702"/>
        <v>0.01</v>
      </c>
      <c r="M22528">
        <f t="shared" si="703"/>
        <v>100</v>
      </c>
    </row>
    <row r="22529" spans="1:13" x14ac:dyDescent="0.25">
      <c r="A22529" s="1">
        <v>1620941245.8926401</v>
      </c>
      <c r="F22529">
        <v>1.54665427246093</v>
      </c>
      <c r="I22529">
        <v>-1.40380859375</v>
      </c>
      <c r="K22529">
        <v>609932</v>
      </c>
      <c r="L22529">
        <f t="shared" si="702"/>
        <v>0.01</v>
      </c>
      <c r="M22529">
        <f t="shared" si="703"/>
        <v>100</v>
      </c>
    </row>
    <row r="22530" spans="1:13" x14ac:dyDescent="0.25">
      <c r="A22530" s="1">
        <v>1620941245.8966401</v>
      </c>
      <c r="F22530">
        <v>1.51672675170898</v>
      </c>
      <c r="I22530">
        <v>-1.46484375</v>
      </c>
      <c r="K22530">
        <v>609948</v>
      </c>
      <c r="L22530">
        <f t="shared" si="702"/>
        <v>0.01</v>
      </c>
      <c r="M22530">
        <f t="shared" si="703"/>
        <v>100</v>
      </c>
    </row>
    <row r="22531" spans="1:13" x14ac:dyDescent="0.25">
      <c r="A22531" s="1">
        <v>1620941245.8996401</v>
      </c>
      <c r="F22531">
        <v>1.58077164611816</v>
      </c>
      <c r="I22531">
        <v>-1.220703125</v>
      </c>
      <c r="K22531">
        <v>609963</v>
      </c>
      <c r="L22531">
        <f t="shared" si="702"/>
        <v>9.3749999999999997E-3</v>
      </c>
      <c r="M22531">
        <f t="shared" si="703"/>
        <v>106.66666666666667</v>
      </c>
    </row>
    <row r="22532" spans="1:13" x14ac:dyDescent="0.25">
      <c r="A22532" s="1">
        <v>1620941245.90364</v>
      </c>
      <c r="F22532">
        <v>1.6412252380371</v>
      </c>
      <c r="I22532">
        <v>-1.0986328125</v>
      </c>
      <c r="K22532">
        <v>609980</v>
      </c>
      <c r="L22532">
        <f t="shared" ref="L22532:L22595" si="704">(K22532-K22531)*0.000625</f>
        <v>1.0625000000000001E-2</v>
      </c>
      <c r="M22532">
        <f t="shared" ref="M22532:M22595" si="705">1/L22532</f>
        <v>94.117647058823522</v>
      </c>
    </row>
    <row r="22533" spans="1:13" x14ac:dyDescent="0.25">
      <c r="A22533" s="1">
        <v>1620941245.80709</v>
      </c>
      <c r="F22533">
        <v>1.57299049072265</v>
      </c>
      <c r="I22533">
        <v>-1.220703125</v>
      </c>
      <c r="K22533">
        <v>609996</v>
      </c>
      <c r="L22533">
        <f t="shared" si="704"/>
        <v>0.01</v>
      </c>
      <c r="M22533">
        <f t="shared" si="705"/>
        <v>100</v>
      </c>
    </row>
    <row r="22534" spans="1:13" x14ac:dyDescent="0.25">
      <c r="A22534" s="1">
        <v>1620941245.91064</v>
      </c>
      <c r="F22534">
        <v>1.28987614440917</v>
      </c>
      <c r="I22534">
        <v>-0.91552734375</v>
      </c>
      <c r="K22534">
        <v>610075</v>
      </c>
      <c r="L22534">
        <f t="shared" si="704"/>
        <v>4.9375000000000002E-2</v>
      </c>
      <c r="M22534">
        <f t="shared" si="705"/>
        <v>20.253164556962023</v>
      </c>
    </row>
    <row r="22535" spans="1:13" x14ac:dyDescent="0.25">
      <c r="A22535" s="1">
        <v>1620941245.9146399</v>
      </c>
      <c r="F22535">
        <v>1.39103116455078</v>
      </c>
      <c r="I22535">
        <v>-0.54931640625</v>
      </c>
      <c r="K22535">
        <v>610092</v>
      </c>
      <c r="L22535">
        <f t="shared" si="704"/>
        <v>1.0625000000000001E-2</v>
      </c>
      <c r="M22535">
        <f t="shared" si="705"/>
        <v>94.117647058823522</v>
      </c>
    </row>
    <row r="22536" spans="1:13" x14ac:dyDescent="0.25">
      <c r="A22536" s="1">
        <v>1620941245.91763</v>
      </c>
      <c r="F22536">
        <v>1.45747026062011</v>
      </c>
      <c r="I22536">
        <v>-0.732421875</v>
      </c>
      <c r="K22536">
        <v>610108</v>
      </c>
      <c r="L22536">
        <f t="shared" si="704"/>
        <v>0.01</v>
      </c>
      <c r="M22536">
        <f t="shared" si="705"/>
        <v>100</v>
      </c>
    </row>
    <row r="22537" spans="1:13" x14ac:dyDescent="0.25">
      <c r="A22537" s="1">
        <v>1620941245.9216299</v>
      </c>
      <c r="F22537">
        <v>1.45627315979003</v>
      </c>
      <c r="I22537">
        <v>-0.79345703125</v>
      </c>
      <c r="K22537">
        <v>610124</v>
      </c>
      <c r="L22537">
        <f t="shared" si="704"/>
        <v>0.01</v>
      </c>
      <c r="M22537">
        <f t="shared" si="705"/>
        <v>100</v>
      </c>
    </row>
    <row r="22538" spans="1:13" x14ac:dyDescent="0.25">
      <c r="A22538" s="1">
        <v>1620941245.9246299</v>
      </c>
      <c r="F22538">
        <v>1.46046301269531</v>
      </c>
      <c r="I22538">
        <v>-0.79345703125</v>
      </c>
      <c r="K22538">
        <v>610140</v>
      </c>
      <c r="L22538">
        <f t="shared" si="704"/>
        <v>0.01</v>
      </c>
      <c r="M22538">
        <f t="shared" si="705"/>
        <v>100</v>
      </c>
    </row>
    <row r="22539" spans="1:13" x14ac:dyDescent="0.25">
      <c r="A22539" s="1">
        <v>1620941245.9286301</v>
      </c>
      <c r="F22539">
        <v>1.5610194824218699</v>
      </c>
      <c r="I22539">
        <v>-1.0986328125</v>
      </c>
      <c r="K22539">
        <v>610155</v>
      </c>
      <c r="L22539">
        <f t="shared" si="704"/>
        <v>9.3749999999999997E-3</v>
      </c>
      <c r="M22539">
        <f t="shared" si="705"/>
        <v>106.66666666666667</v>
      </c>
    </row>
    <row r="22540" spans="1:13" x14ac:dyDescent="0.25">
      <c r="A22540" s="1">
        <v>1620941245.9326301</v>
      </c>
      <c r="F22540">
        <v>1.68132811584472</v>
      </c>
      <c r="I22540">
        <v>-0.67138671875</v>
      </c>
      <c r="K22540">
        <v>610172</v>
      </c>
      <c r="L22540">
        <f t="shared" si="704"/>
        <v>1.0625000000000001E-2</v>
      </c>
      <c r="M22540">
        <f t="shared" si="705"/>
        <v>94.117647058823522</v>
      </c>
    </row>
    <row r="22541" spans="1:13" x14ac:dyDescent="0.25">
      <c r="A22541" s="1">
        <v>1620941245.9356301</v>
      </c>
      <c r="F22541">
        <v>1.7058686828613201</v>
      </c>
      <c r="I22541">
        <v>-0.6103515625</v>
      </c>
      <c r="K22541">
        <v>610188</v>
      </c>
      <c r="L22541">
        <f t="shared" si="704"/>
        <v>0.01</v>
      </c>
      <c r="M22541">
        <f t="shared" si="705"/>
        <v>100</v>
      </c>
    </row>
    <row r="22542" spans="1:13" x14ac:dyDescent="0.25">
      <c r="A22542" s="1">
        <v>1620941245.93963</v>
      </c>
      <c r="F22542">
        <v>1.56700498657226</v>
      </c>
      <c r="I22542">
        <v>-0.8544921875</v>
      </c>
      <c r="K22542">
        <v>610204</v>
      </c>
      <c r="L22542">
        <f t="shared" si="704"/>
        <v>0.01</v>
      </c>
      <c r="M22542">
        <f t="shared" si="705"/>
        <v>100</v>
      </c>
    </row>
    <row r="22543" spans="1:13" x14ac:dyDescent="0.25">
      <c r="A22543" s="1">
        <v>1620941245.9426301</v>
      </c>
      <c r="F22543">
        <v>1.4024036224365199</v>
      </c>
      <c r="I22543">
        <v>-0.3662109375</v>
      </c>
      <c r="K22543">
        <v>610220</v>
      </c>
      <c r="L22543">
        <f t="shared" si="704"/>
        <v>0.01</v>
      </c>
      <c r="M22543">
        <f t="shared" si="705"/>
        <v>100</v>
      </c>
    </row>
    <row r="22544" spans="1:13" x14ac:dyDescent="0.25">
      <c r="A22544" s="1">
        <v>1620941245.9612</v>
      </c>
      <c r="F22544">
        <v>1.3455413330078101</v>
      </c>
      <c r="I22544">
        <v>-0.3662109375</v>
      </c>
      <c r="K22544">
        <v>610236</v>
      </c>
      <c r="L22544">
        <f t="shared" si="704"/>
        <v>0.01</v>
      </c>
      <c r="M22544">
        <f t="shared" si="705"/>
        <v>100</v>
      </c>
    </row>
    <row r="22545" spans="1:13" x14ac:dyDescent="0.25">
      <c r="A22545" s="1">
        <v>1620941245.9651899</v>
      </c>
      <c r="F22545">
        <v>1.3766659545898401</v>
      </c>
      <c r="I22545">
        <v>-0.244140625</v>
      </c>
      <c r="K22545">
        <v>610251</v>
      </c>
      <c r="L22545">
        <f t="shared" si="704"/>
        <v>9.3749999999999997E-3</v>
      </c>
      <c r="M22545">
        <f t="shared" si="705"/>
        <v>106.66666666666667</v>
      </c>
    </row>
    <row r="22546" spans="1:13" x14ac:dyDescent="0.25">
      <c r="A22546" s="1">
        <v>1620941245.96819</v>
      </c>
      <c r="F22546">
        <v>1.41018477783203</v>
      </c>
      <c r="I22546">
        <v>-0.1220703125</v>
      </c>
      <c r="K22546">
        <v>610268</v>
      </c>
      <c r="L22546">
        <f t="shared" si="704"/>
        <v>1.0625000000000001E-2</v>
      </c>
      <c r="M22546">
        <f t="shared" si="705"/>
        <v>94.117647058823522</v>
      </c>
    </row>
    <row r="22547" spans="1:13" x14ac:dyDescent="0.25">
      <c r="A22547" s="1">
        <v>1620941245.9721899</v>
      </c>
      <c r="F22547">
        <v>1.44250650024414</v>
      </c>
      <c r="I22547">
        <v>-6.103515625E-2</v>
      </c>
      <c r="K22547">
        <v>610284</v>
      </c>
      <c r="L22547">
        <f t="shared" si="704"/>
        <v>0.01</v>
      </c>
      <c r="M22547">
        <f t="shared" si="705"/>
        <v>100</v>
      </c>
    </row>
    <row r="22548" spans="1:13" x14ac:dyDescent="0.25">
      <c r="A22548" s="1">
        <v>1620941246.0471699</v>
      </c>
      <c r="F22548">
        <v>1.43831664733886</v>
      </c>
      <c r="I22548">
        <v>-0.3662109375</v>
      </c>
      <c r="K22548">
        <v>610299</v>
      </c>
      <c r="L22548">
        <f t="shared" si="704"/>
        <v>9.3749999999999997E-3</v>
      </c>
      <c r="M22548">
        <f t="shared" si="705"/>
        <v>106.66666666666667</v>
      </c>
    </row>
    <row r="22549" spans="1:13" x14ac:dyDescent="0.25">
      <c r="A22549" s="1">
        <v>1620941246.0501699</v>
      </c>
      <c r="F22549">
        <v>1.4257470886230399</v>
      </c>
      <c r="I22549">
        <v>-0.18310546875</v>
      </c>
      <c r="K22549">
        <v>610316</v>
      </c>
      <c r="L22549">
        <f t="shared" si="704"/>
        <v>1.0625000000000001E-2</v>
      </c>
      <c r="M22549">
        <f t="shared" si="705"/>
        <v>94.117647058823522</v>
      </c>
    </row>
    <row r="22550" spans="1:13" x14ac:dyDescent="0.25">
      <c r="A22550" s="1">
        <v>1620941246.0541699</v>
      </c>
      <c r="F22550">
        <v>1.43412679443359</v>
      </c>
      <c r="I22550">
        <v>-0.42724609375</v>
      </c>
      <c r="K22550">
        <v>610332</v>
      </c>
      <c r="L22550">
        <f t="shared" si="704"/>
        <v>0.01</v>
      </c>
      <c r="M22550">
        <f t="shared" si="705"/>
        <v>100</v>
      </c>
    </row>
    <row r="22551" spans="1:13" x14ac:dyDescent="0.25">
      <c r="A22551" s="1">
        <v>1620941246.0571699</v>
      </c>
      <c r="F22551">
        <v>1.5071499450683501</v>
      </c>
      <c r="I22551">
        <v>-0.3662109375</v>
      </c>
      <c r="K22551">
        <v>610347</v>
      </c>
      <c r="L22551">
        <f t="shared" si="704"/>
        <v>9.3749999999999997E-3</v>
      </c>
      <c r="M22551">
        <f t="shared" si="705"/>
        <v>106.66666666666667</v>
      </c>
    </row>
    <row r="22552" spans="1:13" x14ac:dyDescent="0.25">
      <c r="A22552" s="1">
        <v>1620941246.0611601</v>
      </c>
      <c r="F22552">
        <v>1.5580267303466699</v>
      </c>
      <c r="I22552">
        <v>-0.732421875</v>
      </c>
      <c r="K22552">
        <v>610364</v>
      </c>
      <c r="L22552">
        <f t="shared" si="704"/>
        <v>1.0625000000000001E-2</v>
      </c>
      <c r="M22552">
        <f t="shared" si="705"/>
        <v>94.117647058823522</v>
      </c>
    </row>
    <row r="22553" spans="1:13" x14ac:dyDescent="0.25">
      <c r="A22553" s="1">
        <v>1620941245.99418</v>
      </c>
      <c r="F22553">
        <v>1.57358904113769</v>
      </c>
      <c r="I22553">
        <v>-0.8544921875</v>
      </c>
      <c r="K22553">
        <v>610380</v>
      </c>
      <c r="L22553">
        <f t="shared" si="704"/>
        <v>0.01</v>
      </c>
      <c r="M22553">
        <f t="shared" si="705"/>
        <v>100</v>
      </c>
    </row>
    <row r="22554" spans="1:13" x14ac:dyDescent="0.25">
      <c r="A22554" s="1">
        <v>1620941245.99718</v>
      </c>
      <c r="F22554">
        <v>1.61189626770019</v>
      </c>
      <c r="I22554">
        <v>-0.8544921875</v>
      </c>
      <c r="K22554">
        <v>610396</v>
      </c>
      <c r="L22554">
        <f t="shared" si="704"/>
        <v>0.01</v>
      </c>
      <c r="M22554">
        <f t="shared" si="705"/>
        <v>100</v>
      </c>
    </row>
    <row r="22555" spans="1:13" x14ac:dyDescent="0.25">
      <c r="A22555" s="1">
        <v>1620941246.0011799</v>
      </c>
      <c r="F22555">
        <v>1.52450790710449</v>
      </c>
      <c r="I22555">
        <v>-0.48828125</v>
      </c>
      <c r="K22555">
        <v>610412</v>
      </c>
      <c r="L22555">
        <f t="shared" si="704"/>
        <v>0.01</v>
      </c>
      <c r="M22555">
        <f t="shared" si="705"/>
        <v>100</v>
      </c>
    </row>
    <row r="22556" spans="1:13" x14ac:dyDescent="0.25">
      <c r="A22556" s="1">
        <v>1620941246.00418</v>
      </c>
      <c r="F22556">
        <v>1.4891934326171801</v>
      </c>
      <c r="I22556">
        <v>-0.732421875</v>
      </c>
      <c r="K22556">
        <v>610428</v>
      </c>
      <c r="L22556">
        <f t="shared" si="704"/>
        <v>0.01</v>
      </c>
      <c r="M22556">
        <f t="shared" si="705"/>
        <v>100</v>
      </c>
    </row>
    <row r="22557" spans="1:13" x14ac:dyDescent="0.25">
      <c r="A22557" s="1">
        <v>1620941246.0081799</v>
      </c>
      <c r="F22557">
        <v>1.4778209747314399</v>
      </c>
      <c r="I22557">
        <v>-0.732421875</v>
      </c>
      <c r="K22557">
        <v>610443</v>
      </c>
      <c r="L22557">
        <f t="shared" si="704"/>
        <v>9.3749999999999997E-3</v>
      </c>
      <c r="M22557">
        <f t="shared" si="705"/>
        <v>106.66666666666667</v>
      </c>
    </row>
    <row r="22558" spans="1:13" x14ac:dyDescent="0.25">
      <c r="A22558" s="1">
        <v>1620941246.0111799</v>
      </c>
      <c r="F22558">
        <v>1.425148538208</v>
      </c>
      <c r="I22558">
        <v>-0.18310546875</v>
      </c>
      <c r="K22558">
        <v>610460</v>
      </c>
      <c r="L22558">
        <f t="shared" si="704"/>
        <v>1.0625000000000001E-2</v>
      </c>
      <c r="M22558">
        <f t="shared" si="705"/>
        <v>94.117647058823522</v>
      </c>
    </row>
    <row r="22559" spans="1:13" x14ac:dyDescent="0.25">
      <c r="A22559" s="1">
        <v>1620941246.0151801</v>
      </c>
      <c r="F22559">
        <v>1.40120652160644</v>
      </c>
      <c r="I22559">
        <v>0.1220703125</v>
      </c>
      <c r="K22559">
        <v>610476</v>
      </c>
      <c r="L22559">
        <f t="shared" si="704"/>
        <v>0.01</v>
      </c>
      <c r="M22559">
        <f t="shared" si="705"/>
        <v>100</v>
      </c>
    </row>
    <row r="22560" spans="1:13" x14ac:dyDescent="0.25">
      <c r="A22560" s="1">
        <v>1620941246.0181799</v>
      </c>
      <c r="F22560">
        <v>1.4167688323974601</v>
      </c>
      <c r="I22560">
        <v>0.244140625</v>
      </c>
      <c r="K22560">
        <v>610492</v>
      </c>
      <c r="L22560">
        <f t="shared" si="704"/>
        <v>0.01</v>
      </c>
      <c r="M22560">
        <f t="shared" si="705"/>
        <v>100</v>
      </c>
    </row>
    <row r="22561" spans="1:13" x14ac:dyDescent="0.25">
      <c r="A22561" s="1">
        <v>1620941246.0221801</v>
      </c>
      <c r="F22561">
        <v>1.4197615844726501</v>
      </c>
      <c r="I22561">
        <v>0.48828125</v>
      </c>
      <c r="K22561">
        <v>610508</v>
      </c>
      <c r="L22561">
        <f t="shared" si="704"/>
        <v>0.01</v>
      </c>
      <c r="M22561">
        <f t="shared" si="705"/>
        <v>100</v>
      </c>
    </row>
    <row r="22562" spans="1:13" x14ac:dyDescent="0.25">
      <c r="A22562" s="1">
        <v>1620941246.4808199</v>
      </c>
      <c r="F22562">
        <v>1.4125789794921799</v>
      </c>
      <c r="I22562">
        <v>0.79345703125</v>
      </c>
      <c r="K22562">
        <v>610523</v>
      </c>
      <c r="L22562">
        <f t="shared" si="704"/>
        <v>9.3749999999999997E-3</v>
      </c>
      <c r="M22562">
        <f t="shared" si="705"/>
        <v>106.66666666666667</v>
      </c>
    </row>
    <row r="22563" spans="1:13" x14ac:dyDescent="0.25">
      <c r="A22563" s="1">
        <v>1620941246.48382</v>
      </c>
      <c r="F22563">
        <v>1.4520833068847601</v>
      </c>
      <c r="I22563">
        <v>0.54931640625</v>
      </c>
      <c r="K22563">
        <v>610539</v>
      </c>
      <c r="L22563">
        <f t="shared" si="704"/>
        <v>0.01</v>
      </c>
      <c r="M22563">
        <f t="shared" si="705"/>
        <v>100</v>
      </c>
    </row>
    <row r="22564" spans="1:13" x14ac:dyDescent="0.25">
      <c r="A22564" s="1">
        <v>1620941246.4878199</v>
      </c>
      <c r="F22564">
        <v>1.4245499877929599</v>
      </c>
      <c r="I22564">
        <v>0.3662109375</v>
      </c>
      <c r="K22564">
        <v>610556</v>
      </c>
      <c r="L22564">
        <f t="shared" si="704"/>
        <v>1.0625000000000001E-2</v>
      </c>
      <c r="M22564">
        <f t="shared" si="705"/>
        <v>94.117647058823522</v>
      </c>
    </row>
    <row r="22565" spans="1:13" x14ac:dyDescent="0.25">
      <c r="A22565" s="1">
        <v>1620941246.4908199</v>
      </c>
      <c r="F22565">
        <v>1.4209586853027301</v>
      </c>
      <c r="I22565">
        <v>0.30517578125</v>
      </c>
      <c r="K22565">
        <v>610572</v>
      </c>
      <c r="L22565">
        <f t="shared" si="704"/>
        <v>0.01</v>
      </c>
      <c r="M22565">
        <f t="shared" si="705"/>
        <v>100</v>
      </c>
    </row>
    <row r="22566" spans="1:13" x14ac:dyDescent="0.25">
      <c r="A22566" s="1">
        <v>1620941246.4948101</v>
      </c>
      <c r="F22566">
        <v>1.41916303405761</v>
      </c>
      <c r="I22566">
        <v>-0.67138671875</v>
      </c>
      <c r="K22566">
        <v>610588</v>
      </c>
      <c r="L22566">
        <f t="shared" si="704"/>
        <v>0.01</v>
      </c>
      <c r="M22566">
        <f t="shared" si="705"/>
        <v>100</v>
      </c>
    </row>
    <row r="22567" spans="1:13" x14ac:dyDescent="0.25">
      <c r="A22567" s="1">
        <v>1620941246.4988101</v>
      </c>
      <c r="F22567">
        <v>1.54964702453613</v>
      </c>
      <c r="I22567">
        <v>-0.30517578125</v>
      </c>
      <c r="K22567">
        <v>610604</v>
      </c>
      <c r="L22567">
        <f t="shared" si="704"/>
        <v>0.01</v>
      </c>
      <c r="M22567">
        <f t="shared" si="705"/>
        <v>100</v>
      </c>
    </row>
    <row r="22568" spans="1:13" x14ac:dyDescent="0.25">
      <c r="A22568" s="1">
        <v>1620941246.5018101</v>
      </c>
      <c r="F22568">
        <v>1.6196774230957001</v>
      </c>
      <c r="I22568">
        <v>-0.732421875</v>
      </c>
      <c r="K22568">
        <v>610620</v>
      </c>
      <c r="L22568">
        <f t="shared" si="704"/>
        <v>0.01</v>
      </c>
      <c r="M22568">
        <f t="shared" si="705"/>
        <v>100</v>
      </c>
    </row>
    <row r="22569" spans="1:13" x14ac:dyDescent="0.25">
      <c r="A22569" s="1">
        <v>1620941246.50581</v>
      </c>
      <c r="F22569">
        <v>1.654991897583</v>
      </c>
      <c r="I22569">
        <v>-0.67138671875</v>
      </c>
      <c r="K22569">
        <v>610635</v>
      </c>
      <c r="L22569">
        <f t="shared" si="704"/>
        <v>9.3749999999999997E-3</v>
      </c>
      <c r="M22569">
        <f t="shared" si="705"/>
        <v>106.66666666666667</v>
      </c>
    </row>
    <row r="22570" spans="1:13" x14ac:dyDescent="0.25">
      <c r="A22570" s="1">
        <v>1620941246.50881</v>
      </c>
      <c r="F22570">
        <v>1.6412252380371</v>
      </c>
      <c r="I22570">
        <v>-0.67138671875</v>
      </c>
      <c r="K22570">
        <v>610652</v>
      </c>
      <c r="L22570">
        <f t="shared" si="704"/>
        <v>1.0625000000000001E-2</v>
      </c>
      <c r="M22570">
        <f t="shared" si="705"/>
        <v>94.117647058823522</v>
      </c>
    </row>
    <row r="22571" spans="1:13" x14ac:dyDescent="0.25">
      <c r="A22571" s="1">
        <v>1620941246.51281</v>
      </c>
      <c r="F22571">
        <v>1.49039053344726</v>
      </c>
      <c r="I22571">
        <v>-0.42724609375</v>
      </c>
      <c r="K22571">
        <v>610668</v>
      </c>
      <c r="L22571">
        <f t="shared" si="704"/>
        <v>0.01</v>
      </c>
      <c r="M22571">
        <f t="shared" si="705"/>
        <v>100</v>
      </c>
    </row>
    <row r="22572" spans="1:13" x14ac:dyDescent="0.25">
      <c r="A22572" s="1">
        <v>1620941246.5197999</v>
      </c>
      <c r="F22572">
        <v>1.34374568176269</v>
      </c>
      <c r="I22572">
        <v>-0.48828125</v>
      </c>
      <c r="K22572">
        <v>610684</v>
      </c>
      <c r="L22572">
        <f t="shared" si="704"/>
        <v>0.01</v>
      </c>
      <c r="M22572">
        <f t="shared" si="705"/>
        <v>100</v>
      </c>
    </row>
    <row r="22573" spans="1:13" x14ac:dyDescent="0.25">
      <c r="A22573" s="1">
        <v>1620941246.4488299</v>
      </c>
      <c r="F22573">
        <v>1.31202250976562</v>
      </c>
      <c r="I22573">
        <v>-0.42724609375</v>
      </c>
      <c r="K22573">
        <v>610700</v>
      </c>
      <c r="L22573">
        <f t="shared" si="704"/>
        <v>0.01</v>
      </c>
      <c r="M22573">
        <f t="shared" si="705"/>
        <v>100</v>
      </c>
    </row>
    <row r="22574" spans="1:13" x14ac:dyDescent="0.25">
      <c r="A22574" s="1">
        <v>1620941246.4528301</v>
      </c>
      <c r="F22574">
        <v>1.3904326141357399</v>
      </c>
      <c r="I22574">
        <v>-0.3662109375</v>
      </c>
      <c r="K22574">
        <v>610716</v>
      </c>
      <c r="L22574">
        <f t="shared" si="704"/>
        <v>0.01</v>
      </c>
      <c r="M22574">
        <f t="shared" si="705"/>
        <v>100</v>
      </c>
    </row>
    <row r="22575" spans="1:13" x14ac:dyDescent="0.25">
      <c r="A22575" s="1">
        <v>1620941246.4558301</v>
      </c>
      <c r="F22575">
        <v>1.36289929504394</v>
      </c>
      <c r="I22575">
        <v>0</v>
      </c>
      <c r="K22575">
        <v>610731</v>
      </c>
      <c r="L22575">
        <f t="shared" si="704"/>
        <v>9.3749999999999997E-3</v>
      </c>
      <c r="M22575">
        <f t="shared" si="705"/>
        <v>106.66666666666667</v>
      </c>
    </row>
    <row r="22576" spans="1:13" x14ac:dyDescent="0.25">
      <c r="A22576" s="1">
        <v>1620941246.5367999</v>
      </c>
      <c r="F22576">
        <v>1.3443442321777299</v>
      </c>
      <c r="I22576">
        <v>0.3662109375</v>
      </c>
      <c r="K22576">
        <v>610747</v>
      </c>
      <c r="L22576">
        <f t="shared" si="704"/>
        <v>0.01</v>
      </c>
      <c r="M22576">
        <f t="shared" si="705"/>
        <v>100</v>
      </c>
    </row>
    <row r="22577" spans="1:13" x14ac:dyDescent="0.25">
      <c r="A22577" s="1">
        <v>1620941246.5408001</v>
      </c>
      <c r="F22577">
        <v>1.3054384552001901</v>
      </c>
      <c r="I22577">
        <v>0.244140625</v>
      </c>
      <c r="K22577">
        <v>610764</v>
      </c>
      <c r="L22577">
        <f t="shared" si="704"/>
        <v>1.0625000000000001E-2</v>
      </c>
      <c r="M22577">
        <f t="shared" si="705"/>
        <v>94.117647058823522</v>
      </c>
    </row>
    <row r="22578" spans="1:13" x14ac:dyDescent="0.25">
      <c r="A22578" s="1">
        <v>1620941246.5438001</v>
      </c>
      <c r="F22578">
        <v>1.33297177429199</v>
      </c>
      <c r="I22578">
        <v>0.1220703125</v>
      </c>
      <c r="K22578">
        <v>610780</v>
      </c>
      <c r="L22578">
        <f t="shared" si="704"/>
        <v>0.01</v>
      </c>
      <c r="M22578">
        <f t="shared" si="705"/>
        <v>100</v>
      </c>
    </row>
    <row r="22579" spans="1:13" x14ac:dyDescent="0.25">
      <c r="A22579" s="1">
        <v>1620941246.5477901</v>
      </c>
      <c r="F22579">
        <v>1.37187755126953</v>
      </c>
      <c r="I22579">
        <v>-6.103515625E-2</v>
      </c>
      <c r="K22579">
        <v>610796</v>
      </c>
      <c r="L22579">
        <f t="shared" si="704"/>
        <v>0.01</v>
      </c>
      <c r="M22579">
        <f t="shared" si="705"/>
        <v>100</v>
      </c>
    </row>
    <row r="22580" spans="1:13" x14ac:dyDescent="0.25">
      <c r="A22580" s="1">
        <v>1620941246.5507901</v>
      </c>
      <c r="F22580">
        <v>1.3868413116455001</v>
      </c>
      <c r="I22580">
        <v>-0.1220703125</v>
      </c>
      <c r="K22580">
        <v>610812</v>
      </c>
      <c r="L22580">
        <f t="shared" si="704"/>
        <v>0.01</v>
      </c>
      <c r="M22580">
        <f t="shared" si="705"/>
        <v>100</v>
      </c>
    </row>
    <row r="22581" spans="1:13" x14ac:dyDescent="0.25">
      <c r="A22581" s="1">
        <v>1620941246.55479</v>
      </c>
      <c r="F22581">
        <v>1.4113818786621</v>
      </c>
      <c r="I22581">
        <v>-0.42724609375</v>
      </c>
      <c r="K22581">
        <v>610827</v>
      </c>
      <c r="L22581">
        <f t="shared" si="704"/>
        <v>9.3749999999999997E-3</v>
      </c>
      <c r="M22581">
        <f t="shared" si="705"/>
        <v>106.66666666666667</v>
      </c>
    </row>
    <row r="22582" spans="1:13" x14ac:dyDescent="0.25">
      <c r="A22582" s="1">
        <v>1620941246.55779</v>
      </c>
      <c r="F22582">
        <v>1.4269441894531201</v>
      </c>
      <c r="I22582">
        <v>-0.732421875</v>
      </c>
      <c r="K22582">
        <v>610844</v>
      </c>
      <c r="L22582">
        <f t="shared" si="704"/>
        <v>1.0625000000000001E-2</v>
      </c>
      <c r="M22582">
        <f t="shared" si="705"/>
        <v>94.117647058823522</v>
      </c>
    </row>
    <row r="22583" spans="1:13" x14ac:dyDescent="0.25">
      <c r="A22583" s="1">
        <v>1620941246.56179</v>
      </c>
      <c r="F22583">
        <v>1.5191209533691401</v>
      </c>
      <c r="I22583">
        <v>-0.8544921875</v>
      </c>
      <c r="K22583">
        <v>610860</v>
      </c>
      <c r="L22583">
        <f t="shared" si="704"/>
        <v>0.01</v>
      </c>
      <c r="M22583">
        <f t="shared" si="705"/>
        <v>100</v>
      </c>
    </row>
    <row r="22584" spans="1:13" x14ac:dyDescent="0.25">
      <c r="A22584" s="1">
        <v>1620941246.56479</v>
      </c>
      <c r="F22584">
        <v>1.63583828430175</v>
      </c>
      <c r="I22584">
        <v>-1.03759765625</v>
      </c>
      <c r="K22584">
        <v>610876</v>
      </c>
      <c r="L22584">
        <f t="shared" si="704"/>
        <v>0.01</v>
      </c>
      <c r="M22584">
        <f t="shared" si="705"/>
        <v>100</v>
      </c>
    </row>
    <row r="22585" spans="1:13" x14ac:dyDescent="0.25">
      <c r="A22585" s="1">
        <v>1620941246.56879</v>
      </c>
      <c r="F22585">
        <v>1.6304513305663999</v>
      </c>
      <c r="I22585">
        <v>-1.40380859375</v>
      </c>
      <c r="K22585">
        <v>610892</v>
      </c>
      <c r="L22585">
        <f t="shared" si="704"/>
        <v>0.01</v>
      </c>
      <c r="M22585">
        <f t="shared" si="705"/>
        <v>100</v>
      </c>
    </row>
    <row r="22586" spans="1:13" x14ac:dyDescent="0.25">
      <c r="A22586" s="1">
        <v>1620941246.57179</v>
      </c>
      <c r="F22586">
        <v>1.5831658477783199</v>
      </c>
      <c r="I22586">
        <v>-1.15966796875</v>
      </c>
      <c r="K22586">
        <v>610908</v>
      </c>
      <c r="L22586">
        <f t="shared" si="704"/>
        <v>0.01</v>
      </c>
      <c r="M22586">
        <f t="shared" si="705"/>
        <v>100</v>
      </c>
    </row>
    <row r="22587" spans="1:13" x14ac:dyDescent="0.25">
      <c r="A22587" s="1">
        <v>1620941246.5757899</v>
      </c>
      <c r="F22587">
        <v>1.42634563903808</v>
      </c>
      <c r="I22587">
        <v>-0.91552734375</v>
      </c>
      <c r="K22587">
        <v>610923</v>
      </c>
      <c r="L22587">
        <f t="shared" si="704"/>
        <v>9.3749999999999997E-3</v>
      </c>
      <c r="M22587">
        <f t="shared" si="705"/>
        <v>106.66666666666667</v>
      </c>
    </row>
    <row r="22588" spans="1:13" x14ac:dyDescent="0.25">
      <c r="A22588" s="1">
        <v>1620941246.5787899</v>
      </c>
      <c r="F22588">
        <v>1.3712790008544899</v>
      </c>
      <c r="I22588">
        <v>-1.220703125</v>
      </c>
      <c r="K22588">
        <v>610940</v>
      </c>
      <c r="L22588">
        <f t="shared" si="704"/>
        <v>1.0625000000000001E-2</v>
      </c>
      <c r="M22588">
        <f t="shared" si="705"/>
        <v>94.117647058823522</v>
      </c>
    </row>
    <row r="22589" spans="1:13" x14ac:dyDescent="0.25">
      <c r="A22589" s="1">
        <v>1620941246.5827899</v>
      </c>
      <c r="F22589">
        <v>1.3634978454589799</v>
      </c>
      <c r="I22589">
        <v>-1.15966796875</v>
      </c>
      <c r="K22589">
        <v>610956</v>
      </c>
      <c r="L22589">
        <f t="shared" si="704"/>
        <v>0.01</v>
      </c>
      <c r="M22589">
        <f t="shared" si="705"/>
        <v>100</v>
      </c>
    </row>
    <row r="22590" spans="1:13" x14ac:dyDescent="0.25">
      <c r="A22590" s="1">
        <v>1620941246.6607599</v>
      </c>
      <c r="F22590">
        <v>1.47243402099609</v>
      </c>
      <c r="I22590">
        <v>-0.6103515625</v>
      </c>
      <c r="K22590">
        <v>611035</v>
      </c>
      <c r="L22590">
        <f t="shared" si="704"/>
        <v>4.9375000000000002E-2</v>
      </c>
      <c r="M22590">
        <f t="shared" si="705"/>
        <v>20.253164556962023</v>
      </c>
    </row>
    <row r="22591" spans="1:13" x14ac:dyDescent="0.25">
      <c r="A22591" s="1">
        <v>1620941246.6647601</v>
      </c>
      <c r="F22591">
        <v>1.3988123199462801</v>
      </c>
      <c r="I22591">
        <v>-0.3662109375</v>
      </c>
      <c r="K22591">
        <v>611052</v>
      </c>
      <c r="L22591">
        <f t="shared" si="704"/>
        <v>1.0625000000000001E-2</v>
      </c>
      <c r="M22591">
        <f t="shared" si="705"/>
        <v>94.117647058823522</v>
      </c>
    </row>
    <row r="22592" spans="1:13" x14ac:dyDescent="0.25">
      <c r="A22592" s="1">
        <v>1620941246.6677599</v>
      </c>
      <c r="F22592">
        <v>1.4036007232665999</v>
      </c>
      <c r="I22592">
        <v>-0.54931640625</v>
      </c>
      <c r="K22592">
        <v>611068</v>
      </c>
      <c r="L22592">
        <f t="shared" si="704"/>
        <v>0.01</v>
      </c>
      <c r="M22592">
        <f t="shared" si="705"/>
        <v>100</v>
      </c>
    </row>
    <row r="22593" spans="1:13" x14ac:dyDescent="0.25">
      <c r="A22593" s="1">
        <v>1620941246.59779</v>
      </c>
      <c r="F22593">
        <v>1.4580688110351501</v>
      </c>
      <c r="I22593">
        <v>-0.18310546875</v>
      </c>
      <c r="K22593">
        <v>611084</v>
      </c>
      <c r="L22593">
        <f t="shared" si="704"/>
        <v>0.01</v>
      </c>
      <c r="M22593">
        <f t="shared" si="705"/>
        <v>100</v>
      </c>
    </row>
    <row r="22594" spans="1:13" x14ac:dyDescent="0.25">
      <c r="A22594" s="1">
        <v>1620941246.60078</v>
      </c>
      <c r="F22594">
        <v>1.50774849548339</v>
      </c>
      <c r="I22594">
        <v>-0.42724609375</v>
      </c>
      <c r="K22594">
        <v>611100</v>
      </c>
      <c r="L22594">
        <f t="shared" si="704"/>
        <v>0.01</v>
      </c>
      <c r="M22594">
        <f t="shared" si="705"/>
        <v>100</v>
      </c>
    </row>
    <row r="22595" spans="1:13" x14ac:dyDescent="0.25">
      <c r="A22595" s="1">
        <v>1620941246.6047699</v>
      </c>
      <c r="F22595">
        <v>1.5580267303466699</v>
      </c>
      <c r="I22595">
        <v>-0.67138671875</v>
      </c>
      <c r="K22595">
        <v>611115</v>
      </c>
      <c r="L22595">
        <f t="shared" si="704"/>
        <v>9.3749999999999997E-3</v>
      </c>
      <c r="M22595">
        <f t="shared" si="705"/>
        <v>106.66666666666667</v>
      </c>
    </row>
    <row r="22596" spans="1:13" x14ac:dyDescent="0.25">
      <c r="A22596" s="1">
        <v>1620941246.60778</v>
      </c>
      <c r="F22596">
        <v>1.5185224029541</v>
      </c>
      <c r="I22596">
        <v>-0.54931640625</v>
      </c>
      <c r="K22596">
        <v>611132</v>
      </c>
      <c r="L22596">
        <f t="shared" ref="L22596:L22659" si="706">(K22596-K22595)*0.000625</f>
        <v>1.0625000000000001E-2</v>
      </c>
      <c r="M22596">
        <f t="shared" ref="M22596:M22659" si="707">1/L22596</f>
        <v>94.117647058823522</v>
      </c>
    </row>
    <row r="22597" spans="1:13" x14ac:dyDescent="0.25">
      <c r="A22597" s="1">
        <v>1620941246.6117799</v>
      </c>
      <c r="F22597">
        <v>1.50535429382324</v>
      </c>
      <c r="I22597">
        <v>-0.54931640625</v>
      </c>
      <c r="K22597">
        <v>611148</v>
      </c>
      <c r="L22597">
        <f t="shared" si="706"/>
        <v>0.01</v>
      </c>
      <c r="M22597">
        <f t="shared" si="707"/>
        <v>100</v>
      </c>
    </row>
    <row r="22598" spans="1:13" x14ac:dyDescent="0.25">
      <c r="A22598" s="1">
        <v>1620941246.6147799</v>
      </c>
      <c r="F22598">
        <v>1.50655139465332</v>
      </c>
      <c r="I22598">
        <v>-0.42724609375</v>
      </c>
      <c r="K22598">
        <v>611164</v>
      </c>
      <c r="L22598">
        <f t="shared" si="706"/>
        <v>0.01</v>
      </c>
      <c r="M22598">
        <f t="shared" si="707"/>
        <v>100</v>
      </c>
    </row>
    <row r="22599" spans="1:13" x14ac:dyDescent="0.25">
      <c r="A22599" s="1">
        <v>1620941246.6187699</v>
      </c>
      <c r="F22599">
        <v>1.51074124755859</v>
      </c>
      <c r="I22599">
        <v>-0.48828125</v>
      </c>
      <c r="K22599">
        <v>611180</v>
      </c>
      <c r="L22599">
        <f t="shared" si="706"/>
        <v>0.01</v>
      </c>
      <c r="M22599">
        <f t="shared" si="707"/>
        <v>100</v>
      </c>
    </row>
    <row r="22600" spans="1:13" x14ac:dyDescent="0.25">
      <c r="A22600" s="1">
        <v>1620941246.6217699</v>
      </c>
      <c r="F22600">
        <v>1.5310919616699199</v>
      </c>
      <c r="I22600">
        <v>-6.103515625E-2</v>
      </c>
      <c r="K22600">
        <v>611196</v>
      </c>
      <c r="L22600">
        <f t="shared" si="706"/>
        <v>0.01</v>
      </c>
      <c r="M22600">
        <f t="shared" si="707"/>
        <v>100</v>
      </c>
    </row>
    <row r="22601" spans="1:13" x14ac:dyDescent="0.25">
      <c r="A22601" s="1">
        <v>1620941246.6257701</v>
      </c>
      <c r="F22601">
        <v>1.50056589050292</v>
      </c>
      <c r="I22601">
        <v>-0.18310546875</v>
      </c>
      <c r="K22601">
        <v>611211</v>
      </c>
      <c r="L22601">
        <f t="shared" si="706"/>
        <v>9.3749999999999997E-3</v>
      </c>
      <c r="M22601">
        <f t="shared" si="707"/>
        <v>106.66666666666667</v>
      </c>
    </row>
    <row r="22602" spans="1:13" x14ac:dyDescent="0.25">
      <c r="A22602" s="1">
        <v>1620941246.6287701</v>
      </c>
      <c r="F22602">
        <v>1.4006079711913999</v>
      </c>
      <c r="I22602">
        <v>-0.244140625</v>
      </c>
      <c r="K22602">
        <v>611227</v>
      </c>
      <c r="L22602">
        <f t="shared" si="706"/>
        <v>0.01</v>
      </c>
      <c r="M22602">
        <f t="shared" si="707"/>
        <v>100</v>
      </c>
    </row>
    <row r="22603" spans="1:13" x14ac:dyDescent="0.25">
      <c r="A22603" s="1">
        <v>1620941246.6327701</v>
      </c>
      <c r="F22603">
        <v>1.3557166900634701</v>
      </c>
      <c r="I22603">
        <v>0.1220703125</v>
      </c>
      <c r="K22603">
        <v>611244</v>
      </c>
      <c r="L22603">
        <f t="shared" si="706"/>
        <v>1.0625000000000001E-2</v>
      </c>
      <c r="M22603">
        <f t="shared" si="707"/>
        <v>94.117647058823522</v>
      </c>
    </row>
    <row r="22604" spans="1:13" x14ac:dyDescent="0.25">
      <c r="A22604" s="1">
        <v>1620941246.71175</v>
      </c>
      <c r="F22604">
        <v>1.36589204711914</v>
      </c>
      <c r="I22604">
        <v>0</v>
      </c>
      <c r="K22604">
        <v>611259</v>
      </c>
      <c r="L22604">
        <f t="shared" si="706"/>
        <v>9.3749999999999997E-3</v>
      </c>
      <c r="M22604">
        <f t="shared" si="707"/>
        <v>106.66666666666667</v>
      </c>
    </row>
    <row r="22605" spans="1:13" x14ac:dyDescent="0.25">
      <c r="A22605" s="1">
        <v>1620941246.71474</v>
      </c>
      <c r="F22605">
        <v>1.4281412902832</v>
      </c>
      <c r="I22605">
        <v>-6.103515625E-2</v>
      </c>
      <c r="K22605">
        <v>611276</v>
      </c>
      <c r="L22605">
        <f t="shared" si="706"/>
        <v>1.0625000000000001E-2</v>
      </c>
      <c r="M22605">
        <f t="shared" si="707"/>
        <v>94.117647058823522</v>
      </c>
    </row>
    <row r="22606" spans="1:13" x14ac:dyDescent="0.25">
      <c r="A22606" s="1">
        <v>1620941246.71874</v>
      </c>
      <c r="F22606">
        <v>1.5155296508789</v>
      </c>
      <c r="I22606">
        <v>-6.103515625E-2</v>
      </c>
      <c r="K22606">
        <v>611292</v>
      </c>
      <c r="L22606">
        <f t="shared" si="706"/>
        <v>0.01</v>
      </c>
      <c r="M22606">
        <f t="shared" si="707"/>
        <v>100</v>
      </c>
    </row>
    <row r="22607" spans="1:13" x14ac:dyDescent="0.25">
      <c r="A22607" s="1">
        <v>1620941246.72174</v>
      </c>
      <c r="F22607">
        <v>1.5041571929931601</v>
      </c>
      <c r="I22607">
        <v>0.1220703125</v>
      </c>
      <c r="K22607">
        <v>611307</v>
      </c>
      <c r="L22607">
        <f t="shared" si="706"/>
        <v>9.3749999999999997E-3</v>
      </c>
      <c r="M22607">
        <f t="shared" si="707"/>
        <v>106.66666666666667</v>
      </c>
    </row>
    <row r="22608" spans="1:13" x14ac:dyDescent="0.25">
      <c r="A22608" s="1">
        <v>1620941246.72574</v>
      </c>
      <c r="F22608">
        <v>1.48440502929687</v>
      </c>
      <c r="I22608">
        <v>6.103515625E-2</v>
      </c>
      <c r="K22608">
        <v>611324</v>
      </c>
      <c r="L22608">
        <f t="shared" si="706"/>
        <v>1.0625000000000001E-2</v>
      </c>
      <c r="M22608">
        <f t="shared" si="707"/>
        <v>94.117647058823522</v>
      </c>
    </row>
    <row r="22609" spans="1:13" x14ac:dyDescent="0.25">
      <c r="A22609" s="1">
        <v>1620941246.7297399</v>
      </c>
      <c r="F22609">
        <v>1.4568717102050699</v>
      </c>
      <c r="I22609">
        <v>0.1220703125</v>
      </c>
      <c r="K22609">
        <v>611340</v>
      </c>
      <c r="L22609">
        <f t="shared" si="706"/>
        <v>0.01</v>
      </c>
      <c r="M22609">
        <f t="shared" si="707"/>
        <v>100</v>
      </c>
    </row>
    <row r="22610" spans="1:13" x14ac:dyDescent="0.25">
      <c r="A22610" s="1">
        <v>1620941246.7327399</v>
      </c>
      <c r="F22610">
        <v>1.3964181182861299</v>
      </c>
      <c r="I22610">
        <v>0.244140625</v>
      </c>
      <c r="K22610">
        <v>611356</v>
      </c>
      <c r="L22610">
        <f t="shared" si="706"/>
        <v>0.01</v>
      </c>
      <c r="M22610">
        <f t="shared" si="707"/>
        <v>100</v>
      </c>
    </row>
    <row r="22611" spans="1:13" x14ac:dyDescent="0.25">
      <c r="A22611" s="1">
        <v>1620941246.7367401</v>
      </c>
      <c r="F22611">
        <v>1.34913263549804</v>
      </c>
      <c r="I22611">
        <v>0.3662109375</v>
      </c>
      <c r="K22611">
        <v>611372</v>
      </c>
      <c r="L22611">
        <f t="shared" si="706"/>
        <v>0.01</v>
      </c>
      <c r="M22611">
        <f t="shared" si="707"/>
        <v>100</v>
      </c>
    </row>
    <row r="22612" spans="1:13" x14ac:dyDescent="0.25">
      <c r="A22612" s="1">
        <v>1620941246.7397399</v>
      </c>
      <c r="F22612">
        <v>1.3766659545898401</v>
      </c>
      <c r="I22612">
        <v>0.54931640625</v>
      </c>
      <c r="K22612">
        <v>611388</v>
      </c>
      <c r="L22612">
        <f t="shared" si="706"/>
        <v>0.01</v>
      </c>
      <c r="M22612">
        <f t="shared" si="707"/>
        <v>100</v>
      </c>
    </row>
    <row r="22613" spans="1:13" x14ac:dyDescent="0.25">
      <c r="A22613" s="1">
        <v>1620941246.67276</v>
      </c>
      <c r="F22613">
        <v>1.38803841247558</v>
      </c>
      <c r="I22613">
        <v>0.244140625</v>
      </c>
      <c r="K22613">
        <v>611403</v>
      </c>
      <c r="L22613">
        <f t="shared" si="706"/>
        <v>9.3749999999999997E-3</v>
      </c>
      <c r="M22613">
        <f t="shared" si="707"/>
        <v>106.66666666666667</v>
      </c>
    </row>
    <row r="22614" spans="1:13" x14ac:dyDescent="0.25">
      <c r="A22614" s="1">
        <v>1620941246.67576</v>
      </c>
      <c r="F22614">
        <v>1.42634563903808</v>
      </c>
      <c r="I22614">
        <v>0.18310546875</v>
      </c>
      <c r="K22614">
        <v>611420</v>
      </c>
      <c r="L22614">
        <f t="shared" si="706"/>
        <v>1.0625000000000001E-2</v>
      </c>
      <c r="M22614">
        <f t="shared" si="707"/>
        <v>94.117647058823522</v>
      </c>
    </row>
    <row r="22615" spans="1:13" x14ac:dyDescent="0.25">
      <c r="A22615" s="1">
        <v>1620941246.67976</v>
      </c>
      <c r="F22615">
        <v>1.47662387390136</v>
      </c>
      <c r="I22615">
        <v>-0.244140625</v>
      </c>
      <c r="K22615">
        <v>611436</v>
      </c>
      <c r="L22615">
        <f t="shared" si="706"/>
        <v>0.01</v>
      </c>
      <c r="M22615">
        <f t="shared" si="707"/>
        <v>100</v>
      </c>
    </row>
    <row r="22616" spans="1:13" x14ac:dyDescent="0.25">
      <c r="A22616" s="1">
        <v>1620941246.68275</v>
      </c>
      <c r="F22616">
        <v>1.5149311004638599</v>
      </c>
      <c r="I22616">
        <v>-0.3662109375</v>
      </c>
      <c r="K22616">
        <v>611452</v>
      </c>
      <c r="L22616">
        <f t="shared" si="706"/>
        <v>0.01</v>
      </c>
      <c r="M22616">
        <f t="shared" si="707"/>
        <v>100</v>
      </c>
    </row>
    <row r="22617" spans="1:13" x14ac:dyDescent="0.25">
      <c r="A22617" s="1">
        <v>1620941246.6867499</v>
      </c>
      <c r="F22617">
        <v>1.5622165832519499</v>
      </c>
      <c r="I22617">
        <v>-0.244140625</v>
      </c>
      <c r="K22617">
        <v>611468</v>
      </c>
      <c r="L22617">
        <f t="shared" si="706"/>
        <v>0.01</v>
      </c>
      <c r="M22617">
        <f t="shared" si="707"/>
        <v>100</v>
      </c>
    </row>
    <row r="22618" spans="1:13" x14ac:dyDescent="0.25">
      <c r="A22618" s="1">
        <v>1620941246.76173</v>
      </c>
      <c r="F22618">
        <v>1.5771803436279199</v>
      </c>
      <c r="I22618">
        <v>-0.6103515625</v>
      </c>
      <c r="K22618">
        <v>611483</v>
      </c>
      <c r="L22618">
        <f t="shared" si="706"/>
        <v>9.3749999999999997E-3</v>
      </c>
      <c r="M22618">
        <f t="shared" si="707"/>
        <v>106.66666666666667</v>
      </c>
    </row>
    <row r="22619" spans="1:13" x14ac:dyDescent="0.25">
      <c r="A22619" s="1">
        <v>1620941246.7657299</v>
      </c>
      <c r="F22619">
        <v>1.5951368560790999</v>
      </c>
      <c r="I22619">
        <v>-0.91552734375</v>
      </c>
      <c r="K22619">
        <v>611499</v>
      </c>
      <c r="L22619">
        <f t="shared" si="706"/>
        <v>0.01</v>
      </c>
      <c r="M22619">
        <f t="shared" si="707"/>
        <v>100</v>
      </c>
    </row>
    <row r="22620" spans="1:13" x14ac:dyDescent="0.25">
      <c r="A22620" s="1">
        <v>1620941246.7687299</v>
      </c>
      <c r="F22620">
        <v>1.57658179321289</v>
      </c>
      <c r="I22620">
        <v>-0.732421875</v>
      </c>
      <c r="K22620">
        <v>611516</v>
      </c>
      <c r="L22620">
        <f t="shared" si="706"/>
        <v>1.0625000000000001E-2</v>
      </c>
      <c r="M22620">
        <f t="shared" si="707"/>
        <v>94.117647058823522</v>
      </c>
    </row>
    <row r="22621" spans="1:13" x14ac:dyDescent="0.25">
      <c r="A22621" s="1">
        <v>1620941246.7727301</v>
      </c>
      <c r="F22621">
        <v>1.4879963317870999</v>
      </c>
      <c r="I22621">
        <v>-0.9765625</v>
      </c>
      <c r="K22621">
        <v>611532</v>
      </c>
      <c r="L22621">
        <f t="shared" si="706"/>
        <v>0.01</v>
      </c>
      <c r="M22621">
        <f t="shared" si="707"/>
        <v>100</v>
      </c>
    </row>
    <row r="22622" spans="1:13" x14ac:dyDescent="0.25">
      <c r="A22622" s="1">
        <v>1620941246.7757199</v>
      </c>
      <c r="F22622">
        <v>1.4700398193359301</v>
      </c>
      <c r="I22622">
        <v>-1.15966796875</v>
      </c>
      <c r="K22622">
        <v>611548</v>
      </c>
      <c r="L22622">
        <f t="shared" si="706"/>
        <v>0.01</v>
      </c>
      <c r="M22622">
        <f t="shared" si="707"/>
        <v>100</v>
      </c>
    </row>
    <row r="22623" spans="1:13" x14ac:dyDescent="0.25">
      <c r="A22623" s="1">
        <v>1620941246.7797201</v>
      </c>
      <c r="F22623">
        <v>1.4179659332275301</v>
      </c>
      <c r="I22623">
        <v>-1.0986328125</v>
      </c>
      <c r="K22623">
        <v>611564</v>
      </c>
      <c r="L22623">
        <f t="shared" si="706"/>
        <v>0.01</v>
      </c>
      <c r="M22623">
        <f t="shared" si="707"/>
        <v>100</v>
      </c>
    </row>
    <row r="22624" spans="1:13" x14ac:dyDescent="0.25">
      <c r="A22624" s="1">
        <v>1620941246.7827201</v>
      </c>
      <c r="F22624">
        <v>1.4113818786621</v>
      </c>
      <c r="I22624">
        <v>-1.0986328125</v>
      </c>
      <c r="K22624">
        <v>611580</v>
      </c>
      <c r="L22624">
        <f t="shared" si="706"/>
        <v>0.01</v>
      </c>
      <c r="M22624">
        <f t="shared" si="707"/>
        <v>100</v>
      </c>
    </row>
    <row r="22625" spans="1:13" x14ac:dyDescent="0.25">
      <c r="A22625" s="1">
        <v>1620941246.78672</v>
      </c>
      <c r="F22625">
        <v>1.4107833282470701</v>
      </c>
      <c r="I22625">
        <v>-1.15966796875</v>
      </c>
      <c r="K22625">
        <v>611595</v>
      </c>
      <c r="L22625">
        <f t="shared" si="706"/>
        <v>9.3749999999999997E-3</v>
      </c>
      <c r="M22625">
        <f t="shared" si="707"/>
        <v>106.66666666666667</v>
      </c>
    </row>
    <row r="22626" spans="1:13" x14ac:dyDescent="0.25">
      <c r="A22626" s="1">
        <v>1620941246.7897201</v>
      </c>
      <c r="F22626">
        <v>1.4377180969238199</v>
      </c>
      <c r="I22626">
        <v>-0.8544921875</v>
      </c>
      <c r="K22626">
        <v>611612</v>
      </c>
      <c r="L22626">
        <f t="shared" si="706"/>
        <v>1.0625000000000001E-2</v>
      </c>
      <c r="M22626">
        <f t="shared" si="707"/>
        <v>94.117647058823522</v>
      </c>
    </row>
    <row r="22627" spans="1:13" x14ac:dyDescent="0.25">
      <c r="A22627" s="1">
        <v>1620941246.79372</v>
      </c>
      <c r="F22627">
        <v>1.46525141601562</v>
      </c>
      <c r="I22627">
        <v>-0.6103515625</v>
      </c>
      <c r="K22627">
        <v>611628</v>
      </c>
      <c r="L22627">
        <f t="shared" si="706"/>
        <v>0.01</v>
      </c>
      <c r="M22627">
        <f t="shared" si="707"/>
        <v>100</v>
      </c>
    </row>
    <row r="22628" spans="1:13" x14ac:dyDescent="0.25">
      <c r="A22628" s="1">
        <v>1620941246.79672</v>
      </c>
      <c r="F22628">
        <v>1.4957774871826099</v>
      </c>
      <c r="I22628">
        <v>-0.9765625</v>
      </c>
      <c r="K22628">
        <v>611644</v>
      </c>
      <c r="L22628">
        <f t="shared" si="706"/>
        <v>0.01</v>
      </c>
      <c r="M22628">
        <f t="shared" si="707"/>
        <v>100</v>
      </c>
    </row>
    <row r="22629" spans="1:13" x14ac:dyDescent="0.25">
      <c r="A22629" s="1">
        <v>1620941246.80071</v>
      </c>
      <c r="F22629">
        <v>1.50056589050292</v>
      </c>
      <c r="I22629">
        <v>-0.42724609375</v>
      </c>
      <c r="K22629">
        <v>611660</v>
      </c>
      <c r="L22629">
        <f t="shared" si="706"/>
        <v>0.01</v>
      </c>
      <c r="M22629">
        <f t="shared" si="707"/>
        <v>100</v>
      </c>
    </row>
    <row r="22630" spans="1:13" x14ac:dyDescent="0.25">
      <c r="A22630" s="1">
        <v>1620941246.8057101</v>
      </c>
      <c r="F22630">
        <v>1.48560213012695</v>
      </c>
      <c r="I22630">
        <v>-0.8544921875</v>
      </c>
      <c r="K22630">
        <v>611676</v>
      </c>
      <c r="L22630">
        <f t="shared" si="706"/>
        <v>0.01</v>
      </c>
      <c r="M22630">
        <f t="shared" si="707"/>
        <v>100</v>
      </c>
    </row>
    <row r="22631" spans="1:13" x14ac:dyDescent="0.25">
      <c r="A22631" s="1">
        <v>1620941246.80971</v>
      </c>
      <c r="F22631">
        <v>1.4628572143554599</v>
      </c>
      <c r="I22631">
        <v>-0.732421875</v>
      </c>
      <c r="K22631">
        <v>611691</v>
      </c>
      <c r="L22631">
        <f t="shared" si="706"/>
        <v>9.3749999999999997E-3</v>
      </c>
      <c r="M22631">
        <f t="shared" si="707"/>
        <v>106.66666666666667</v>
      </c>
    </row>
    <row r="22632" spans="1:13" x14ac:dyDescent="0.25">
      <c r="A22632" s="1">
        <v>1620941246.88469</v>
      </c>
      <c r="F22632">
        <v>1.42933839111328</v>
      </c>
      <c r="I22632">
        <v>-0.67138671875</v>
      </c>
      <c r="K22632">
        <v>611707</v>
      </c>
      <c r="L22632">
        <f t="shared" si="706"/>
        <v>0.01</v>
      </c>
      <c r="M22632">
        <f t="shared" si="707"/>
        <v>100</v>
      </c>
    </row>
    <row r="22633" spans="1:13" x14ac:dyDescent="0.25">
      <c r="A22633" s="1">
        <v>1620941246.81671</v>
      </c>
      <c r="F22633">
        <v>1.4359224456787101</v>
      </c>
      <c r="I22633">
        <v>-1.28173828125</v>
      </c>
      <c r="K22633">
        <v>611724</v>
      </c>
      <c r="L22633">
        <f t="shared" si="706"/>
        <v>1.0625000000000001E-2</v>
      </c>
      <c r="M22633">
        <f t="shared" si="707"/>
        <v>94.117647058823522</v>
      </c>
    </row>
    <row r="22634" spans="1:13" x14ac:dyDescent="0.25">
      <c r="A22634" s="1">
        <v>1620941246.8207099</v>
      </c>
      <c r="F22634">
        <v>1.52450790710449</v>
      </c>
      <c r="I22634">
        <v>-0.3662109375</v>
      </c>
      <c r="K22634">
        <v>611740</v>
      </c>
      <c r="L22634">
        <f t="shared" si="706"/>
        <v>0.01</v>
      </c>
      <c r="M22634">
        <f t="shared" si="707"/>
        <v>100</v>
      </c>
    </row>
    <row r="22635" spans="1:13" x14ac:dyDescent="0.25">
      <c r="A22635" s="1">
        <v>1620941246.82371</v>
      </c>
      <c r="F22635">
        <v>1.53169051208496</v>
      </c>
      <c r="I22635">
        <v>-0.67138671875</v>
      </c>
      <c r="K22635">
        <v>611756</v>
      </c>
      <c r="L22635">
        <f t="shared" si="706"/>
        <v>0.01</v>
      </c>
      <c r="M22635">
        <f t="shared" si="707"/>
        <v>100</v>
      </c>
    </row>
    <row r="22636" spans="1:13" x14ac:dyDescent="0.25">
      <c r="A22636" s="1">
        <v>1620941246.8277099</v>
      </c>
      <c r="F22636">
        <v>1.4359224456787101</v>
      </c>
      <c r="I22636">
        <v>-0.8544921875</v>
      </c>
      <c r="K22636">
        <v>611772</v>
      </c>
      <c r="L22636">
        <f t="shared" si="706"/>
        <v>0.01</v>
      </c>
      <c r="M22636">
        <f t="shared" si="707"/>
        <v>100</v>
      </c>
    </row>
    <row r="22637" spans="1:13" x14ac:dyDescent="0.25">
      <c r="A22637" s="1">
        <v>1620941246.8307099</v>
      </c>
      <c r="F22637">
        <v>1.43412679443359</v>
      </c>
      <c r="I22637">
        <v>-0.8544921875</v>
      </c>
      <c r="K22637">
        <v>611787</v>
      </c>
      <c r="L22637">
        <f t="shared" si="706"/>
        <v>9.3749999999999997E-3</v>
      </c>
      <c r="M22637">
        <f t="shared" si="707"/>
        <v>106.66666666666667</v>
      </c>
    </row>
    <row r="22638" spans="1:13" x14ac:dyDescent="0.25">
      <c r="A22638" s="1">
        <v>1620941246.8347099</v>
      </c>
      <c r="F22638">
        <v>1.50834704589843</v>
      </c>
      <c r="I22638">
        <v>-0.91552734375</v>
      </c>
      <c r="K22638">
        <v>611804</v>
      </c>
      <c r="L22638">
        <f t="shared" si="706"/>
        <v>1.0625000000000001E-2</v>
      </c>
      <c r="M22638">
        <f t="shared" si="707"/>
        <v>94.117647058823522</v>
      </c>
    </row>
    <row r="22639" spans="1:13" x14ac:dyDescent="0.25">
      <c r="A22639" s="1">
        <v>1620941246.8376999</v>
      </c>
      <c r="F22639">
        <v>1.48440502929687</v>
      </c>
      <c r="I22639">
        <v>-0.8544921875</v>
      </c>
      <c r="K22639">
        <v>611820</v>
      </c>
      <c r="L22639">
        <f t="shared" si="706"/>
        <v>0.01</v>
      </c>
      <c r="M22639">
        <f t="shared" si="707"/>
        <v>100</v>
      </c>
    </row>
    <row r="22640" spans="1:13" x14ac:dyDescent="0.25">
      <c r="A22640" s="1">
        <v>1620941246.8417001</v>
      </c>
      <c r="F22640">
        <v>1.4365209960937499</v>
      </c>
      <c r="I22640">
        <v>-0.6103515625</v>
      </c>
      <c r="K22640">
        <v>611836</v>
      </c>
      <c r="L22640">
        <f t="shared" si="706"/>
        <v>0.01</v>
      </c>
      <c r="M22640">
        <f t="shared" si="707"/>
        <v>100</v>
      </c>
    </row>
    <row r="22641" spans="1:13" x14ac:dyDescent="0.25">
      <c r="A22641" s="1">
        <v>1620941246.8457</v>
      </c>
      <c r="F22641">
        <v>1.50655139465332</v>
      </c>
      <c r="I22641">
        <v>-0.732421875</v>
      </c>
      <c r="K22641">
        <v>611852</v>
      </c>
      <c r="L22641">
        <f t="shared" si="706"/>
        <v>0.01</v>
      </c>
      <c r="M22641">
        <f t="shared" si="707"/>
        <v>100</v>
      </c>
    </row>
    <row r="22642" spans="1:13" x14ac:dyDescent="0.25">
      <c r="A22642" s="1">
        <v>1620941246.8487</v>
      </c>
      <c r="F22642">
        <v>1.4838064788818299</v>
      </c>
      <c r="I22642">
        <v>-0.79345703125</v>
      </c>
      <c r="K22642">
        <v>611868</v>
      </c>
      <c r="L22642">
        <f t="shared" si="706"/>
        <v>0.01</v>
      </c>
      <c r="M22642">
        <f t="shared" si="707"/>
        <v>100</v>
      </c>
    </row>
    <row r="22643" spans="1:13" x14ac:dyDescent="0.25">
      <c r="A22643" s="1">
        <v>1620941246.8527</v>
      </c>
      <c r="F22643">
        <v>1.4688427185058499</v>
      </c>
      <c r="I22643">
        <v>-0.67138671875</v>
      </c>
      <c r="K22643">
        <v>611883</v>
      </c>
      <c r="L22643">
        <f t="shared" si="706"/>
        <v>9.3749999999999997E-3</v>
      </c>
      <c r="M22643">
        <f t="shared" si="707"/>
        <v>106.66666666666667</v>
      </c>
    </row>
    <row r="22644" spans="1:13" x14ac:dyDescent="0.25">
      <c r="A22644" s="1">
        <v>1620941246.8557</v>
      </c>
      <c r="F22644">
        <v>1.5089455963134699</v>
      </c>
      <c r="I22644">
        <v>-0.30517578125</v>
      </c>
      <c r="K22644">
        <v>611900</v>
      </c>
      <c r="L22644">
        <f t="shared" si="706"/>
        <v>1.0625000000000001E-2</v>
      </c>
      <c r="M22644">
        <f t="shared" si="707"/>
        <v>94.117647058823522</v>
      </c>
    </row>
    <row r="22645" spans="1:13" x14ac:dyDescent="0.25">
      <c r="A22645" s="1">
        <v>1620941246.8597</v>
      </c>
      <c r="F22645">
        <v>1.3946224670410099</v>
      </c>
      <c r="I22645">
        <v>-0.6103515625</v>
      </c>
      <c r="K22645">
        <v>611916</v>
      </c>
      <c r="L22645">
        <f t="shared" si="706"/>
        <v>0.01</v>
      </c>
      <c r="M22645">
        <f t="shared" si="707"/>
        <v>100</v>
      </c>
    </row>
    <row r="22646" spans="1:13" x14ac:dyDescent="0.25">
      <c r="A22646" s="1">
        <v>1620941246.93468</v>
      </c>
      <c r="F22646">
        <v>1.4047978240966701</v>
      </c>
      <c r="I22646">
        <v>-0.48828125</v>
      </c>
      <c r="K22646">
        <v>612187</v>
      </c>
      <c r="L22646">
        <f t="shared" si="706"/>
        <v>0.169375</v>
      </c>
      <c r="M22646">
        <f t="shared" si="707"/>
        <v>5.9040590405904059</v>
      </c>
    </row>
    <row r="22647" spans="1:13" x14ac:dyDescent="0.25">
      <c r="A22647" s="1">
        <v>1620941246.93767</v>
      </c>
      <c r="F22647">
        <v>1.4227543365478501</v>
      </c>
      <c r="I22647">
        <v>-0.67138671875</v>
      </c>
      <c r="K22647">
        <v>612204</v>
      </c>
      <c r="L22647">
        <f t="shared" si="706"/>
        <v>1.0625000000000001E-2</v>
      </c>
      <c r="M22647">
        <f t="shared" si="707"/>
        <v>94.117647058823522</v>
      </c>
    </row>
    <row r="22648" spans="1:13" x14ac:dyDescent="0.25">
      <c r="A22648" s="1">
        <v>1620941246.9416699</v>
      </c>
      <c r="F22648">
        <v>1.42036013488769</v>
      </c>
      <c r="I22648">
        <v>-0.48828125</v>
      </c>
      <c r="K22648">
        <v>612220</v>
      </c>
      <c r="L22648">
        <f t="shared" si="706"/>
        <v>0.01</v>
      </c>
      <c r="M22648">
        <f t="shared" si="707"/>
        <v>100</v>
      </c>
    </row>
    <row r="22649" spans="1:13" x14ac:dyDescent="0.25">
      <c r="A22649" s="1">
        <v>1620941246.94467</v>
      </c>
      <c r="F22649">
        <v>1.47123692016601</v>
      </c>
      <c r="I22649">
        <v>-0.79345703125</v>
      </c>
      <c r="K22649">
        <v>612236</v>
      </c>
      <c r="L22649">
        <f t="shared" si="706"/>
        <v>0.01</v>
      </c>
      <c r="M22649">
        <f t="shared" si="707"/>
        <v>100</v>
      </c>
    </row>
    <row r="22650" spans="1:13" x14ac:dyDescent="0.25">
      <c r="A22650" s="1">
        <v>1620941246.9486699</v>
      </c>
      <c r="F22650">
        <v>1.4850035797119101</v>
      </c>
      <c r="I22650">
        <v>-0.54931640625</v>
      </c>
      <c r="K22650">
        <v>612252</v>
      </c>
      <c r="L22650">
        <f t="shared" si="706"/>
        <v>0.01</v>
      </c>
      <c r="M22650">
        <f t="shared" si="707"/>
        <v>100</v>
      </c>
    </row>
    <row r="22651" spans="1:13" x14ac:dyDescent="0.25">
      <c r="A22651" s="1">
        <v>1620941246.9516699</v>
      </c>
      <c r="F22651">
        <v>1.49637603759765</v>
      </c>
      <c r="I22651">
        <v>-0.30517578125</v>
      </c>
      <c r="K22651">
        <v>612267</v>
      </c>
      <c r="L22651">
        <f t="shared" si="706"/>
        <v>9.3749999999999997E-3</v>
      </c>
      <c r="M22651">
        <f t="shared" si="707"/>
        <v>106.66666666666667</v>
      </c>
    </row>
    <row r="22652" spans="1:13" x14ac:dyDescent="0.25">
      <c r="A22652" s="1">
        <v>1620941246.9556701</v>
      </c>
      <c r="F22652">
        <v>1.43233114318847</v>
      </c>
      <c r="I22652">
        <v>-0.732421875</v>
      </c>
      <c r="K22652">
        <v>612284</v>
      </c>
      <c r="L22652">
        <f t="shared" si="706"/>
        <v>1.0625000000000001E-2</v>
      </c>
      <c r="M22652">
        <f t="shared" si="707"/>
        <v>94.117647058823522</v>
      </c>
    </row>
    <row r="22653" spans="1:13" x14ac:dyDescent="0.25">
      <c r="A22653" s="1">
        <v>1620941246.88869</v>
      </c>
      <c r="F22653">
        <v>1.4760253234863201</v>
      </c>
      <c r="I22653">
        <v>-0.18310546875</v>
      </c>
      <c r="K22653">
        <v>612300</v>
      </c>
      <c r="L22653">
        <f t="shared" si="706"/>
        <v>0.01</v>
      </c>
      <c r="M22653">
        <f t="shared" si="707"/>
        <v>100</v>
      </c>
    </row>
    <row r="22654" spans="1:13" x14ac:dyDescent="0.25">
      <c r="A22654" s="1">
        <v>1620941246.89169</v>
      </c>
      <c r="F22654">
        <v>1.4173673828125</v>
      </c>
      <c r="I22654">
        <v>-0.42724609375</v>
      </c>
      <c r="K22654">
        <v>612316</v>
      </c>
      <c r="L22654">
        <f t="shared" si="706"/>
        <v>0.01</v>
      </c>
      <c r="M22654">
        <f t="shared" si="707"/>
        <v>100</v>
      </c>
    </row>
    <row r="22655" spans="1:13" x14ac:dyDescent="0.25">
      <c r="A22655" s="1">
        <v>1620941246.89569</v>
      </c>
      <c r="F22655">
        <v>1.4167688323974601</v>
      </c>
      <c r="I22655">
        <v>0.1220703125</v>
      </c>
      <c r="K22655">
        <v>612332</v>
      </c>
      <c r="L22655">
        <f t="shared" si="706"/>
        <v>0.01</v>
      </c>
      <c r="M22655">
        <f t="shared" si="707"/>
        <v>100</v>
      </c>
    </row>
    <row r="22656" spans="1:13" x14ac:dyDescent="0.25">
      <c r="A22656" s="1">
        <v>1620941246.89869</v>
      </c>
      <c r="F22656">
        <v>1.4556746093749999</v>
      </c>
      <c r="I22656">
        <v>0</v>
      </c>
      <c r="K22656">
        <v>612348</v>
      </c>
      <c r="L22656">
        <f t="shared" si="706"/>
        <v>0.01</v>
      </c>
      <c r="M22656">
        <f t="shared" si="707"/>
        <v>100</v>
      </c>
    </row>
    <row r="22657" spans="1:13" x14ac:dyDescent="0.25">
      <c r="A22657" s="1">
        <v>1620941246.9026799</v>
      </c>
      <c r="F22657">
        <v>1.40898767700195</v>
      </c>
      <c r="I22657">
        <v>-0.30517578125</v>
      </c>
      <c r="K22657">
        <v>612363</v>
      </c>
      <c r="L22657">
        <f t="shared" si="706"/>
        <v>9.3749999999999997E-3</v>
      </c>
      <c r="M22657">
        <f t="shared" si="707"/>
        <v>106.66666666666667</v>
      </c>
    </row>
    <row r="22658" spans="1:13" x14ac:dyDescent="0.25">
      <c r="A22658" s="1">
        <v>1620941246.9056799</v>
      </c>
      <c r="F22658">
        <v>1.40539637451171</v>
      </c>
      <c r="I22658">
        <v>-0.18310546875</v>
      </c>
      <c r="K22658">
        <v>612380</v>
      </c>
      <c r="L22658">
        <f t="shared" si="706"/>
        <v>1.0625000000000001E-2</v>
      </c>
      <c r="M22658">
        <f t="shared" si="707"/>
        <v>94.117647058823522</v>
      </c>
    </row>
    <row r="22659" spans="1:13" x14ac:dyDescent="0.25">
      <c r="A22659" s="1">
        <v>1620941246.9096799</v>
      </c>
      <c r="F22659">
        <v>1.4520833068847601</v>
      </c>
      <c r="I22659">
        <v>-0.18310546875</v>
      </c>
      <c r="K22659">
        <v>612396</v>
      </c>
      <c r="L22659">
        <f t="shared" si="706"/>
        <v>0.01</v>
      </c>
      <c r="M22659">
        <f t="shared" si="707"/>
        <v>100</v>
      </c>
    </row>
    <row r="22660" spans="1:13" x14ac:dyDescent="0.25">
      <c r="A22660" s="1">
        <v>1620941247.29756</v>
      </c>
      <c r="F22660">
        <v>1.33596452636718</v>
      </c>
      <c r="I22660">
        <v>-0.54931640625</v>
      </c>
      <c r="K22660">
        <v>612411</v>
      </c>
      <c r="L22660">
        <f t="shared" ref="L22660:L22723" si="708">(K22660-K22659)*0.000625</f>
        <v>9.3749999999999997E-3</v>
      </c>
      <c r="M22660">
        <f t="shared" ref="M22660:M22723" si="709">1/L22660</f>
        <v>106.66666666666667</v>
      </c>
    </row>
    <row r="22661" spans="1:13" x14ac:dyDescent="0.25">
      <c r="A22661" s="1">
        <v>1620941247.30056</v>
      </c>
      <c r="F22661">
        <v>1.3808558074951101</v>
      </c>
      <c r="I22661">
        <v>-0.1220703125</v>
      </c>
      <c r="K22661">
        <v>612428</v>
      </c>
      <c r="L22661">
        <f t="shared" si="708"/>
        <v>1.0625000000000001E-2</v>
      </c>
      <c r="M22661">
        <f t="shared" si="709"/>
        <v>94.117647058823522</v>
      </c>
    </row>
    <row r="22662" spans="1:13" x14ac:dyDescent="0.25">
      <c r="A22662" s="1">
        <v>1620941247.3045499</v>
      </c>
      <c r="F22662">
        <v>1.4520833068847601</v>
      </c>
      <c r="I22662">
        <v>0</v>
      </c>
      <c r="K22662">
        <v>612444</v>
      </c>
      <c r="L22662">
        <f t="shared" si="708"/>
        <v>0.01</v>
      </c>
      <c r="M22662">
        <f t="shared" si="709"/>
        <v>100</v>
      </c>
    </row>
    <row r="22663" spans="1:13" x14ac:dyDescent="0.25">
      <c r="A22663" s="1">
        <v>1620941247.30755</v>
      </c>
      <c r="F22663">
        <v>1.5203180541992101</v>
      </c>
      <c r="I22663">
        <v>-0.6103515625</v>
      </c>
      <c r="K22663">
        <v>612459</v>
      </c>
      <c r="L22663">
        <f t="shared" si="708"/>
        <v>9.3749999999999997E-3</v>
      </c>
      <c r="M22663">
        <f t="shared" si="709"/>
        <v>106.66666666666667</v>
      </c>
    </row>
    <row r="22664" spans="1:13" x14ac:dyDescent="0.25">
      <c r="A22664" s="1">
        <v>1620941247.3115499</v>
      </c>
      <c r="F22664">
        <v>1.5634136840820301</v>
      </c>
      <c r="I22664">
        <v>-0.8544921875</v>
      </c>
      <c r="K22664">
        <v>612476</v>
      </c>
      <c r="L22664">
        <f t="shared" si="708"/>
        <v>1.0625000000000001E-2</v>
      </c>
      <c r="M22664">
        <f t="shared" si="709"/>
        <v>94.117647058823522</v>
      </c>
    </row>
    <row r="22665" spans="1:13" x14ac:dyDescent="0.25">
      <c r="A22665" s="1">
        <v>1620941247.3145499</v>
      </c>
      <c r="F22665">
        <v>1.5711948394775299</v>
      </c>
      <c r="I22665">
        <v>-0.30517578125</v>
      </c>
      <c r="K22665">
        <v>612492</v>
      </c>
      <c r="L22665">
        <f t="shared" si="708"/>
        <v>0.01</v>
      </c>
      <c r="M22665">
        <f t="shared" si="709"/>
        <v>100</v>
      </c>
    </row>
    <row r="22666" spans="1:13" x14ac:dyDescent="0.25">
      <c r="A22666" s="1">
        <v>1620941247.3185501</v>
      </c>
      <c r="F22666">
        <v>1.57897599487304</v>
      </c>
      <c r="I22666">
        <v>-0.732421875</v>
      </c>
      <c r="K22666">
        <v>612508</v>
      </c>
      <c r="L22666">
        <f t="shared" si="708"/>
        <v>0.01</v>
      </c>
      <c r="M22666">
        <f t="shared" si="709"/>
        <v>100</v>
      </c>
    </row>
    <row r="22667" spans="1:13" x14ac:dyDescent="0.25">
      <c r="A22667" s="1">
        <v>1620941247.3215499</v>
      </c>
      <c r="F22667">
        <v>1.5047557434082</v>
      </c>
      <c r="I22667">
        <v>-0.67138671875</v>
      </c>
      <c r="K22667">
        <v>612524</v>
      </c>
      <c r="L22667">
        <f t="shared" si="708"/>
        <v>0.01</v>
      </c>
      <c r="M22667">
        <f t="shared" si="709"/>
        <v>100</v>
      </c>
    </row>
    <row r="22668" spans="1:13" x14ac:dyDescent="0.25">
      <c r="A22668" s="1">
        <v>1620941247.3255501</v>
      </c>
      <c r="F22668">
        <v>1.47363112182617</v>
      </c>
      <c r="I22668">
        <v>-0.732421875</v>
      </c>
      <c r="K22668">
        <v>612540</v>
      </c>
      <c r="L22668">
        <f t="shared" si="708"/>
        <v>0.01</v>
      </c>
      <c r="M22668">
        <f t="shared" si="709"/>
        <v>100</v>
      </c>
    </row>
    <row r="22669" spans="1:13" x14ac:dyDescent="0.25">
      <c r="A22669" s="1">
        <v>1620941247.3285501</v>
      </c>
      <c r="F22669">
        <v>1.42634563903808</v>
      </c>
      <c r="I22669">
        <v>-0.79345703125</v>
      </c>
      <c r="K22669">
        <v>612555</v>
      </c>
      <c r="L22669">
        <f t="shared" si="708"/>
        <v>9.3749999999999997E-3</v>
      </c>
      <c r="M22669">
        <f t="shared" si="709"/>
        <v>106.66666666666667</v>
      </c>
    </row>
    <row r="22670" spans="1:13" x14ac:dyDescent="0.25">
      <c r="A22670" s="1">
        <v>1620941247.33255</v>
      </c>
      <c r="F22670">
        <v>1.3425485809326101</v>
      </c>
      <c r="I22670">
        <v>-0.48828125</v>
      </c>
      <c r="K22670">
        <v>612571</v>
      </c>
      <c r="L22670">
        <f t="shared" si="708"/>
        <v>0.01</v>
      </c>
      <c r="M22670">
        <f t="shared" si="709"/>
        <v>100</v>
      </c>
    </row>
    <row r="22671" spans="1:13" x14ac:dyDescent="0.25">
      <c r="A22671" s="1">
        <v>1620941247.33654</v>
      </c>
      <c r="F22671">
        <v>1.3425485809326101</v>
      </c>
      <c r="I22671">
        <v>-0.6103515625</v>
      </c>
      <c r="K22671">
        <v>612588</v>
      </c>
      <c r="L22671">
        <f t="shared" si="708"/>
        <v>1.0625000000000001E-2</v>
      </c>
      <c r="M22671">
        <f t="shared" si="709"/>
        <v>94.117647058823522</v>
      </c>
    </row>
    <row r="22672" spans="1:13" x14ac:dyDescent="0.25">
      <c r="A22672" s="1">
        <v>1620941247.33954</v>
      </c>
      <c r="F22672">
        <v>1.36589204711914</v>
      </c>
      <c r="I22672">
        <v>-0.18310546875</v>
      </c>
      <c r="K22672">
        <v>612604</v>
      </c>
      <c r="L22672">
        <f t="shared" si="708"/>
        <v>0.01</v>
      </c>
      <c r="M22672">
        <f t="shared" si="709"/>
        <v>100</v>
      </c>
    </row>
    <row r="22673" spans="1:13" x14ac:dyDescent="0.25">
      <c r="A22673" s="1">
        <v>1620941247.2635701</v>
      </c>
      <c r="F22673">
        <v>1.42634563903808</v>
      </c>
      <c r="I22673">
        <v>-0.3662109375</v>
      </c>
      <c r="K22673">
        <v>612620</v>
      </c>
      <c r="L22673">
        <f t="shared" si="708"/>
        <v>0.01</v>
      </c>
      <c r="M22673">
        <f t="shared" si="709"/>
        <v>100</v>
      </c>
    </row>
    <row r="22674" spans="1:13" x14ac:dyDescent="0.25">
      <c r="A22674" s="1">
        <v>1620941247.34654</v>
      </c>
      <c r="F22674">
        <v>1.4688427185058499</v>
      </c>
      <c r="I22674">
        <v>-0.30517578125</v>
      </c>
      <c r="K22674">
        <v>612635</v>
      </c>
      <c r="L22674">
        <f t="shared" si="708"/>
        <v>9.3749999999999997E-3</v>
      </c>
      <c r="M22674">
        <f t="shared" si="709"/>
        <v>106.66666666666667</v>
      </c>
    </row>
    <row r="22675" spans="1:13" x14ac:dyDescent="0.25">
      <c r="A22675" s="1">
        <v>1620941247.3505399</v>
      </c>
      <c r="F22675">
        <v>1.4891934326171801</v>
      </c>
      <c r="I22675">
        <v>-6.103515625E-2</v>
      </c>
      <c r="K22675">
        <v>612651</v>
      </c>
      <c r="L22675">
        <f t="shared" si="708"/>
        <v>0.01</v>
      </c>
      <c r="M22675">
        <f t="shared" si="709"/>
        <v>100</v>
      </c>
    </row>
    <row r="22676" spans="1:13" x14ac:dyDescent="0.25">
      <c r="A22676" s="1">
        <v>1620941247.3545401</v>
      </c>
      <c r="F22676">
        <v>1.40300217285156</v>
      </c>
      <c r="I22676">
        <v>-6.103515625E-2</v>
      </c>
      <c r="K22676">
        <v>612667</v>
      </c>
      <c r="L22676">
        <f t="shared" si="708"/>
        <v>0.01</v>
      </c>
      <c r="M22676">
        <f t="shared" si="709"/>
        <v>100</v>
      </c>
    </row>
    <row r="22677" spans="1:13" x14ac:dyDescent="0.25">
      <c r="A22677" s="1">
        <v>1620941247.3575399</v>
      </c>
      <c r="F22677">
        <v>1.4598644622802699</v>
      </c>
      <c r="I22677">
        <v>-6.103515625E-2</v>
      </c>
      <c r="K22677">
        <v>612684</v>
      </c>
      <c r="L22677">
        <f t="shared" si="708"/>
        <v>1.0625000000000001E-2</v>
      </c>
      <c r="M22677">
        <f t="shared" si="709"/>
        <v>94.117647058823522</v>
      </c>
    </row>
    <row r="22678" spans="1:13" x14ac:dyDescent="0.25">
      <c r="A22678" s="1">
        <v>1620941247.3615401</v>
      </c>
      <c r="F22678">
        <v>1.4610615631103501</v>
      </c>
      <c r="I22678">
        <v>-0.1220703125</v>
      </c>
      <c r="K22678">
        <v>612700</v>
      </c>
      <c r="L22678">
        <f t="shared" si="708"/>
        <v>0.01</v>
      </c>
      <c r="M22678">
        <f t="shared" si="709"/>
        <v>100</v>
      </c>
    </row>
    <row r="22679" spans="1:13" x14ac:dyDescent="0.25">
      <c r="A22679" s="1">
        <v>1620941247.3645401</v>
      </c>
      <c r="F22679">
        <v>1.50236154174804</v>
      </c>
      <c r="I22679">
        <v>-0.67138671875</v>
      </c>
      <c r="K22679">
        <v>612716</v>
      </c>
      <c r="L22679">
        <f t="shared" si="708"/>
        <v>0.01</v>
      </c>
      <c r="M22679">
        <f t="shared" si="709"/>
        <v>100</v>
      </c>
    </row>
    <row r="22680" spans="1:13" x14ac:dyDescent="0.25">
      <c r="A22680" s="1">
        <v>1620941247.36853</v>
      </c>
      <c r="F22680">
        <v>1.4981716888427701</v>
      </c>
      <c r="I22680">
        <v>-0.244140625</v>
      </c>
      <c r="K22680">
        <v>612732</v>
      </c>
      <c r="L22680">
        <f t="shared" si="708"/>
        <v>0.01</v>
      </c>
      <c r="M22680">
        <f t="shared" si="709"/>
        <v>100</v>
      </c>
    </row>
    <row r="22681" spans="1:13" x14ac:dyDescent="0.25">
      <c r="A22681" s="1">
        <v>1620941247.3715301</v>
      </c>
      <c r="F22681">
        <v>1.4730325714111301</v>
      </c>
      <c r="I22681">
        <v>-0.54931640625</v>
      </c>
      <c r="K22681">
        <v>612747</v>
      </c>
      <c r="L22681">
        <f t="shared" si="708"/>
        <v>9.3749999999999997E-3</v>
      </c>
      <c r="M22681">
        <f t="shared" si="709"/>
        <v>106.66666666666667</v>
      </c>
    </row>
    <row r="22682" spans="1:13" x14ac:dyDescent="0.25">
      <c r="A22682" s="1">
        <v>1620941247.37553</v>
      </c>
      <c r="F22682">
        <v>1.4670470672607401</v>
      </c>
      <c r="I22682">
        <v>-0.79345703125</v>
      </c>
      <c r="K22682">
        <v>612764</v>
      </c>
      <c r="L22682">
        <f t="shared" si="708"/>
        <v>1.0625000000000001E-2</v>
      </c>
      <c r="M22682">
        <f t="shared" si="709"/>
        <v>94.117647058823522</v>
      </c>
    </row>
    <row r="22683" spans="1:13" x14ac:dyDescent="0.25">
      <c r="A22683" s="1">
        <v>1620941247.37853</v>
      </c>
      <c r="F22683">
        <v>1.4646528656005799</v>
      </c>
      <c r="I22683">
        <v>-1.03759765625</v>
      </c>
      <c r="K22683">
        <v>612780</v>
      </c>
      <c r="L22683">
        <f t="shared" si="708"/>
        <v>0.01</v>
      </c>
      <c r="M22683">
        <f t="shared" si="709"/>
        <v>100</v>
      </c>
    </row>
    <row r="22684" spans="1:13" x14ac:dyDescent="0.25">
      <c r="A22684" s="1">
        <v>1620941247.38253</v>
      </c>
      <c r="F22684">
        <v>1.44549925231933</v>
      </c>
      <c r="I22684">
        <v>-1.220703125</v>
      </c>
      <c r="K22684">
        <v>612796</v>
      </c>
      <c r="L22684">
        <f t="shared" si="708"/>
        <v>0.01</v>
      </c>
      <c r="M22684">
        <f t="shared" si="709"/>
        <v>100</v>
      </c>
    </row>
    <row r="22685" spans="1:13" x14ac:dyDescent="0.25">
      <c r="A22685" s="1">
        <v>1620941247.3895299</v>
      </c>
      <c r="F22685">
        <v>1.4077905761718701</v>
      </c>
      <c r="I22685">
        <v>-1.220703125</v>
      </c>
      <c r="K22685">
        <v>612812</v>
      </c>
      <c r="L22685">
        <f t="shared" si="708"/>
        <v>0.01</v>
      </c>
      <c r="M22685">
        <f t="shared" si="709"/>
        <v>100</v>
      </c>
    </row>
    <row r="22686" spans="1:13" x14ac:dyDescent="0.25">
      <c r="A22686" s="1">
        <v>1620941247.3965299</v>
      </c>
      <c r="F22686">
        <v>1.47363112182617</v>
      </c>
      <c r="I22686">
        <v>-1.28173828125</v>
      </c>
      <c r="K22686">
        <v>612828</v>
      </c>
      <c r="L22686">
        <f t="shared" si="708"/>
        <v>0.01</v>
      </c>
      <c r="M22686">
        <f t="shared" si="709"/>
        <v>100</v>
      </c>
    </row>
    <row r="22687" spans="1:13" x14ac:dyDescent="0.25">
      <c r="A22687" s="1">
        <v>1620941247.40253</v>
      </c>
      <c r="F22687">
        <v>1.47961662597656</v>
      </c>
      <c r="I22687">
        <v>-1.220703125</v>
      </c>
      <c r="K22687">
        <v>612843</v>
      </c>
      <c r="L22687">
        <f t="shared" si="708"/>
        <v>9.3749999999999997E-3</v>
      </c>
      <c r="M22687">
        <f t="shared" si="709"/>
        <v>106.66666666666667</v>
      </c>
    </row>
    <row r="22688" spans="1:13" x14ac:dyDescent="0.25">
      <c r="A22688" s="1">
        <v>1620941247.4805</v>
      </c>
      <c r="F22688">
        <v>1.4389151977539001</v>
      </c>
      <c r="I22688">
        <v>-0.48828125</v>
      </c>
      <c r="K22688">
        <v>612955</v>
      </c>
      <c r="L22688">
        <f t="shared" si="708"/>
        <v>7.0000000000000007E-2</v>
      </c>
      <c r="M22688">
        <f t="shared" si="709"/>
        <v>14.285714285714285</v>
      </c>
    </row>
    <row r="22689" spans="1:13" x14ac:dyDescent="0.25">
      <c r="A22689" s="1">
        <v>1620941247.4844999</v>
      </c>
      <c r="F22689">
        <v>1.35691379089355</v>
      </c>
      <c r="I22689">
        <v>-0.732421875</v>
      </c>
      <c r="K22689">
        <v>612972</v>
      </c>
      <c r="L22689">
        <f t="shared" si="708"/>
        <v>1.0625000000000001E-2</v>
      </c>
      <c r="M22689">
        <f t="shared" si="709"/>
        <v>94.117647058823522</v>
      </c>
    </row>
    <row r="22690" spans="1:13" x14ac:dyDescent="0.25">
      <c r="A22690" s="1">
        <v>1620941247.4885001</v>
      </c>
      <c r="F22690">
        <v>1.36708914794921</v>
      </c>
      <c r="I22690">
        <v>-0.67138671875</v>
      </c>
      <c r="K22690">
        <v>612988</v>
      </c>
      <c r="L22690">
        <f t="shared" si="708"/>
        <v>0.01</v>
      </c>
      <c r="M22690">
        <f t="shared" si="709"/>
        <v>100</v>
      </c>
    </row>
    <row r="22691" spans="1:13" x14ac:dyDescent="0.25">
      <c r="A22691" s="1">
        <v>1620941247.4914999</v>
      </c>
      <c r="F22691">
        <v>1.4969745880126899</v>
      </c>
      <c r="I22691">
        <v>-0.732421875</v>
      </c>
      <c r="K22691">
        <v>613004</v>
      </c>
      <c r="L22691">
        <f t="shared" si="708"/>
        <v>0.01</v>
      </c>
      <c r="M22691">
        <f t="shared" si="709"/>
        <v>100</v>
      </c>
    </row>
    <row r="22692" spans="1:13" x14ac:dyDescent="0.25">
      <c r="A22692" s="1">
        <v>1620941247.4954901</v>
      </c>
      <c r="F22692">
        <v>1.4215572357177699</v>
      </c>
      <c r="I22692">
        <v>-0.42724609375</v>
      </c>
      <c r="K22692">
        <v>613020</v>
      </c>
      <c r="L22692">
        <f t="shared" si="708"/>
        <v>0.01</v>
      </c>
      <c r="M22692">
        <f t="shared" si="709"/>
        <v>100</v>
      </c>
    </row>
    <row r="22693" spans="1:13" x14ac:dyDescent="0.25">
      <c r="A22693" s="1">
        <v>1620941247.4265101</v>
      </c>
      <c r="F22693">
        <v>1.5119383483886699</v>
      </c>
      <c r="I22693">
        <v>-0.48828125</v>
      </c>
      <c r="K22693">
        <v>613035</v>
      </c>
      <c r="L22693">
        <f t="shared" si="708"/>
        <v>9.3749999999999997E-3</v>
      </c>
      <c r="M22693">
        <f t="shared" si="709"/>
        <v>106.66666666666667</v>
      </c>
    </row>
    <row r="22694" spans="1:13" x14ac:dyDescent="0.25">
      <c r="A22694" s="1">
        <v>1620941247.4295199</v>
      </c>
      <c r="F22694">
        <v>1.4802151763916001</v>
      </c>
      <c r="I22694">
        <v>0.1220703125</v>
      </c>
      <c r="K22694">
        <v>613051</v>
      </c>
      <c r="L22694">
        <f t="shared" si="708"/>
        <v>0.01</v>
      </c>
      <c r="M22694">
        <f t="shared" si="709"/>
        <v>100</v>
      </c>
    </row>
    <row r="22695" spans="1:13" x14ac:dyDescent="0.25">
      <c r="A22695" s="1">
        <v>1620941247.4335101</v>
      </c>
      <c r="F22695">
        <v>1.48859488220214</v>
      </c>
      <c r="I22695">
        <v>6.103515625E-2</v>
      </c>
      <c r="K22695">
        <v>613068</v>
      </c>
      <c r="L22695">
        <f t="shared" si="708"/>
        <v>1.0625000000000001E-2</v>
      </c>
      <c r="M22695">
        <f t="shared" si="709"/>
        <v>94.117647058823522</v>
      </c>
    </row>
    <row r="22696" spans="1:13" x14ac:dyDescent="0.25">
      <c r="A22696" s="1">
        <v>1620941247.43751</v>
      </c>
      <c r="F22696">
        <v>1.4556746093749999</v>
      </c>
      <c r="I22696">
        <v>-6.103515625E-2</v>
      </c>
      <c r="K22696">
        <v>613084</v>
      </c>
      <c r="L22696">
        <f t="shared" si="708"/>
        <v>0.01</v>
      </c>
      <c r="M22696">
        <f t="shared" si="709"/>
        <v>100</v>
      </c>
    </row>
    <row r="22697" spans="1:13" x14ac:dyDescent="0.25">
      <c r="A22697" s="1">
        <v>1620941247.44051</v>
      </c>
      <c r="F22697">
        <v>1.3868413116455001</v>
      </c>
      <c r="I22697">
        <v>0.18310546875</v>
      </c>
      <c r="K22697">
        <v>613100</v>
      </c>
      <c r="L22697">
        <f t="shared" si="708"/>
        <v>0.01</v>
      </c>
      <c r="M22697">
        <f t="shared" si="709"/>
        <v>100</v>
      </c>
    </row>
    <row r="22698" spans="1:13" x14ac:dyDescent="0.25">
      <c r="A22698" s="1">
        <v>1620941247.44451</v>
      </c>
      <c r="F22698">
        <v>1.37786305541992</v>
      </c>
      <c r="I22698">
        <v>-0.244140625</v>
      </c>
      <c r="K22698">
        <v>613116</v>
      </c>
      <c r="L22698">
        <f t="shared" si="708"/>
        <v>0.01</v>
      </c>
      <c r="M22698">
        <f t="shared" si="709"/>
        <v>100</v>
      </c>
    </row>
    <row r="22699" spans="1:13" x14ac:dyDescent="0.25">
      <c r="A22699" s="1">
        <v>1620941247.44751</v>
      </c>
      <c r="F22699">
        <v>1.34314713134765</v>
      </c>
      <c r="I22699">
        <v>0</v>
      </c>
      <c r="K22699">
        <v>613131</v>
      </c>
      <c r="L22699">
        <f t="shared" si="708"/>
        <v>9.3749999999999997E-3</v>
      </c>
      <c r="M22699">
        <f t="shared" si="709"/>
        <v>106.66666666666667</v>
      </c>
    </row>
    <row r="22700" spans="1:13" x14ac:dyDescent="0.25">
      <c r="A22700" s="1">
        <v>1620941247.45151</v>
      </c>
      <c r="F22700">
        <v>1.4024036224365199</v>
      </c>
      <c r="I22700">
        <v>0</v>
      </c>
      <c r="K22700">
        <v>613148</v>
      </c>
      <c r="L22700">
        <f t="shared" si="708"/>
        <v>1.0625000000000001E-2</v>
      </c>
      <c r="M22700">
        <f t="shared" si="709"/>
        <v>94.117647058823522</v>
      </c>
    </row>
    <row r="22701" spans="1:13" x14ac:dyDescent="0.25">
      <c r="A22701" s="1">
        <v>1620941247.45451</v>
      </c>
      <c r="F22701">
        <v>1.38205290832519</v>
      </c>
      <c r="I22701">
        <v>-0.1220703125</v>
      </c>
      <c r="K22701">
        <v>613164</v>
      </c>
      <c r="L22701">
        <f t="shared" si="708"/>
        <v>0.01</v>
      </c>
      <c r="M22701">
        <f t="shared" si="709"/>
        <v>100</v>
      </c>
    </row>
    <row r="22702" spans="1:13" x14ac:dyDescent="0.25">
      <c r="A22702" s="1">
        <v>1620941247.5314801</v>
      </c>
      <c r="F22702">
        <v>1.425148538208</v>
      </c>
      <c r="I22702">
        <v>0.18310546875</v>
      </c>
      <c r="K22702">
        <v>613179</v>
      </c>
      <c r="L22702">
        <f t="shared" si="708"/>
        <v>9.3749999999999997E-3</v>
      </c>
      <c r="M22702">
        <f t="shared" si="709"/>
        <v>106.66666666666667</v>
      </c>
    </row>
    <row r="22703" spans="1:13" x14ac:dyDescent="0.25">
      <c r="A22703" s="1">
        <v>1620941247.5344801</v>
      </c>
      <c r="F22703">
        <v>1.38025725708007</v>
      </c>
      <c r="I22703">
        <v>0.42724609375</v>
      </c>
      <c r="K22703">
        <v>613196</v>
      </c>
      <c r="L22703">
        <f t="shared" si="708"/>
        <v>1.0625000000000001E-2</v>
      </c>
      <c r="M22703">
        <f t="shared" si="709"/>
        <v>94.117647058823522</v>
      </c>
    </row>
    <row r="22704" spans="1:13" x14ac:dyDescent="0.25">
      <c r="A22704" s="1">
        <v>1620941247.53848</v>
      </c>
      <c r="F22704">
        <v>1.3204022155761701</v>
      </c>
      <c r="I22704">
        <v>-6.103515625E-2</v>
      </c>
      <c r="K22704">
        <v>613212</v>
      </c>
      <c r="L22704">
        <f t="shared" si="708"/>
        <v>0.01</v>
      </c>
      <c r="M22704">
        <f t="shared" si="709"/>
        <v>100</v>
      </c>
    </row>
    <row r="22705" spans="1:13" x14ac:dyDescent="0.25">
      <c r="A22705" s="1">
        <v>1620941247.5434799</v>
      </c>
      <c r="F22705">
        <v>1.2922703460693299</v>
      </c>
      <c r="I22705">
        <v>-0.244140625</v>
      </c>
      <c r="K22705">
        <v>613227</v>
      </c>
      <c r="L22705">
        <f t="shared" si="708"/>
        <v>9.3749999999999997E-3</v>
      </c>
      <c r="M22705">
        <f t="shared" si="709"/>
        <v>106.66666666666667</v>
      </c>
    </row>
    <row r="22706" spans="1:13" x14ac:dyDescent="0.25">
      <c r="A22706" s="1">
        <v>1620941247.5504799</v>
      </c>
      <c r="F22706">
        <v>1.3293804718017499</v>
      </c>
      <c r="I22706">
        <v>-0.67138671875</v>
      </c>
      <c r="K22706">
        <v>613244</v>
      </c>
      <c r="L22706">
        <f t="shared" si="708"/>
        <v>1.0625000000000001E-2</v>
      </c>
      <c r="M22706">
        <f t="shared" si="709"/>
        <v>94.117647058823522</v>
      </c>
    </row>
    <row r="22707" spans="1:13" x14ac:dyDescent="0.25">
      <c r="A22707" s="1">
        <v>1620941247.5564799</v>
      </c>
      <c r="F22707">
        <v>1.40120652160644</v>
      </c>
      <c r="I22707">
        <v>-0.48828125</v>
      </c>
      <c r="K22707">
        <v>613260</v>
      </c>
      <c r="L22707">
        <f t="shared" si="708"/>
        <v>0.01</v>
      </c>
      <c r="M22707">
        <f t="shared" si="709"/>
        <v>100</v>
      </c>
    </row>
    <row r="22708" spans="1:13" x14ac:dyDescent="0.25">
      <c r="A22708" s="1">
        <v>1620941247.56247</v>
      </c>
      <c r="F22708">
        <v>1.44849200439453</v>
      </c>
      <c r="I22708">
        <v>-0.6103515625</v>
      </c>
      <c r="K22708">
        <v>613276</v>
      </c>
      <c r="L22708">
        <f t="shared" si="708"/>
        <v>0.01</v>
      </c>
      <c r="M22708">
        <f t="shared" si="709"/>
        <v>100</v>
      </c>
    </row>
    <row r="22709" spans="1:13" x14ac:dyDescent="0.25">
      <c r="A22709" s="1">
        <v>1620941247.56847</v>
      </c>
      <c r="F22709">
        <v>1.4538789581298801</v>
      </c>
      <c r="I22709">
        <v>-0.8544921875</v>
      </c>
      <c r="K22709">
        <v>613292</v>
      </c>
      <c r="L22709">
        <f t="shared" si="708"/>
        <v>0.01</v>
      </c>
      <c r="M22709">
        <f t="shared" si="709"/>
        <v>100</v>
      </c>
    </row>
    <row r="22710" spans="1:13" x14ac:dyDescent="0.25">
      <c r="A22710" s="1">
        <v>1620941247.57546</v>
      </c>
      <c r="F22710">
        <v>1.42036013488769</v>
      </c>
      <c r="I22710">
        <v>-0.732421875</v>
      </c>
      <c r="K22710">
        <v>613308</v>
      </c>
      <c r="L22710">
        <f t="shared" si="708"/>
        <v>0.01</v>
      </c>
      <c r="M22710">
        <f t="shared" si="709"/>
        <v>100</v>
      </c>
    </row>
    <row r="22711" spans="1:13" x14ac:dyDescent="0.25">
      <c r="A22711" s="1">
        <v>1620941247.58147</v>
      </c>
      <c r="F22711">
        <v>1.4006079711913999</v>
      </c>
      <c r="I22711">
        <v>-0.79345703125</v>
      </c>
      <c r="K22711">
        <v>613323</v>
      </c>
      <c r="L22711">
        <f t="shared" si="708"/>
        <v>9.3749999999999997E-3</v>
      </c>
      <c r="M22711">
        <f t="shared" si="709"/>
        <v>106.66666666666667</v>
      </c>
    </row>
    <row r="22712" spans="1:13" x14ac:dyDescent="0.25">
      <c r="A22712" s="1">
        <v>1620941247.5864601</v>
      </c>
      <c r="F22712">
        <v>1.4179659332275301</v>
      </c>
      <c r="I22712">
        <v>-0.6103515625</v>
      </c>
      <c r="K22712">
        <v>613340</v>
      </c>
      <c r="L22712">
        <f t="shared" si="708"/>
        <v>1.0625000000000001E-2</v>
      </c>
      <c r="M22712">
        <f t="shared" si="709"/>
        <v>94.117647058823522</v>
      </c>
    </row>
    <row r="22713" spans="1:13" x14ac:dyDescent="0.25">
      <c r="A22713" s="1">
        <v>1620941247.49949</v>
      </c>
      <c r="F22713">
        <v>1.43113404235839</v>
      </c>
      <c r="I22713">
        <v>-0.732421875</v>
      </c>
      <c r="K22713">
        <v>613356</v>
      </c>
      <c r="L22713">
        <f t="shared" si="708"/>
        <v>0.01</v>
      </c>
      <c r="M22713">
        <f t="shared" si="709"/>
        <v>100</v>
      </c>
    </row>
    <row r="22714" spans="1:13" x14ac:dyDescent="0.25">
      <c r="A22714" s="1">
        <v>1620941247.50249</v>
      </c>
      <c r="F22714">
        <v>1.4957774871826099</v>
      </c>
      <c r="I22714">
        <v>-0.67138671875</v>
      </c>
      <c r="K22714">
        <v>613372</v>
      </c>
      <c r="L22714">
        <f t="shared" si="708"/>
        <v>0.01</v>
      </c>
      <c r="M22714">
        <f t="shared" si="709"/>
        <v>100</v>
      </c>
    </row>
    <row r="22715" spans="1:13" x14ac:dyDescent="0.25">
      <c r="A22715" s="1">
        <v>1620941247.50649</v>
      </c>
      <c r="F22715">
        <v>1.49936878967285</v>
      </c>
      <c r="I22715">
        <v>-0.3662109375</v>
      </c>
      <c r="K22715">
        <v>613388</v>
      </c>
      <c r="L22715">
        <f t="shared" si="708"/>
        <v>0.01</v>
      </c>
      <c r="M22715">
        <f t="shared" si="709"/>
        <v>100</v>
      </c>
    </row>
    <row r="22716" spans="1:13" x14ac:dyDescent="0.25">
      <c r="A22716" s="1">
        <v>1620941247.9633501</v>
      </c>
      <c r="F22716">
        <v>1.47841952514648</v>
      </c>
      <c r="I22716">
        <v>-0.732421875</v>
      </c>
      <c r="K22716">
        <v>613403</v>
      </c>
      <c r="L22716">
        <f t="shared" si="708"/>
        <v>9.3749999999999997E-3</v>
      </c>
      <c r="M22716">
        <f t="shared" si="709"/>
        <v>106.66666666666667</v>
      </c>
    </row>
    <row r="22717" spans="1:13" x14ac:dyDescent="0.25">
      <c r="A22717" s="1">
        <v>1620941247.9663401</v>
      </c>
      <c r="F22717">
        <v>1.425148538208</v>
      </c>
      <c r="I22717">
        <v>-0.54931640625</v>
      </c>
      <c r="K22717">
        <v>613419</v>
      </c>
      <c r="L22717">
        <f t="shared" si="708"/>
        <v>0.01</v>
      </c>
      <c r="M22717">
        <f t="shared" si="709"/>
        <v>100</v>
      </c>
    </row>
    <row r="22718" spans="1:13" x14ac:dyDescent="0.25">
      <c r="A22718" s="1">
        <v>1620941247.97034</v>
      </c>
      <c r="F22718">
        <v>1.44130939941406</v>
      </c>
      <c r="I22718">
        <v>-0.30517578125</v>
      </c>
      <c r="K22718">
        <v>613436</v>
      </c>
      <c r="L22718">
        <f t="shared" si="708"/>
        <v>1.0625000000000001E-2</v>
      </c>
      <c r="M22718">
        <f t="shared" si="709"/>
        <v>94.117647058823522</v>
      </c>
    </row>
    <row r="22719" spans="1:13" x14ac:dyDescent="0.25">
      <c r="A22719" s="1">
        <v>1620941247.97334</v>
      </c>
      <c r="F22719">
        <v>1.4036007232665999</v>
      </c>
      <c r="I22719">
        <v>-0.6103515625</v>
      </c>
      <c r="K22719">
        <v>613452</v>
      </c>
      <c r="L22719">
        <f t="shared" si="708"/>
        <v>0.01</v>
      </c>
      <c r="M22719">
        <f t="shared" si="709"/>
        <v>100</v>
      </c>
    </row>
    <row r="22720" spans="1:13" x14ac:dyDescent="0.25">
      <c r="A22720" s="1">
        <v>1620941247.97734</v>
      </c>
      <c r="F22720">
        <v>1.3557166900634701</v>
      </c>
      <c r="I22720">
        <v>-1.28173828125</v>
      </c>
      <c r="K22720">
        <v>613468</v>
      </c>
      <c r="L22720">
        <f t="shared" si="708"/>
        <v>0.01</v>
      </c>
      <c r="M22720">
        <f t="shared" si="709"/>
        <v>100</v>
      </c>
    </row>
    <row r="22721" spans="1:13" x14ac:dyDescent="0.25">
      <c r="A22721" s="1">
        <v>1620941247.98034</v>
      </c>
      <c r="F22721">
        <v>1.34015437927246</v>
      </c>
      <c r="I22721">
        <v>-1.0986328125</v>
      </c>
      <c r="K22721">
        <v>613484</v>
      </c>
      <c r="L22721">
        <f t="shared" si="708"/>
        <v>0.01</v>
      </c>
      <c r="M22721">
        <f t="shared" si="709"/>
        <v>100</v>
      </c>
    </row>
    <row r="22722" spans="1:13" x14ac:dyDescent="0.25">
      <c r="A22722" s="1">
        <v>1620941247.98634</v>
      </c>
      <c r="F22722">
        <v>1.42933839111328</v>
      </c>
      <c r="I22722">
        <v>-0.42724609375</v>
      </c>
      <c r="K22722">
        <v>613500</v>
      </c>
      <c r="L22722">
        <f t="shared" si="708"/>
        <v>0.01</v>
      </c>
      <c r="M22722">
        <f t="shared" si="709"/>
        <v>100</v>
      </c>
    </row>
    <row r="22723" spans="1:13" x14ac:dyDescent="0.25">
      <c r="A22723" s="1">
        <v>1620941247.9893301</v>
      </c>
      <c r="F22723">
        <v>1.4389151977539001</v>
      </c>
      <c r="I22723">
        <v>-0.67138671875</v>
      </c>
      <c r="K22723">
        <v>613515</v>
      </c>
      <c r="L22723">
        <f t="shared" si="708"/>
        <v>9.3749999999999997E-3</v>
      </c>
      <c r="M22723">
        <f t="shared" si="709"/>
        <v>106.66666666666667</v>
      </c>
    </row>
    <row r="22724" spans="1:13" x14ac:dyDescent="0.25">
      <c r="A22724" s="1">
        <v>1620941247.99334</v>
      </c>
      <c r="F22724">
        <v>1.3706804504394501</v>
      </c>
      <c r="I22724">
        <v>-0.42724609375</v>
      </c>
      <c r="K22724">
        <v>613532</v>
      </c>
      <c r="L22724">
        <f t="shared" ref="L22724:L22787" si="710">(K22724-K22723)*0.000625</f>
        <v>1.0625000000000001E-2</v>
      </c>
      <c r="M22724">
        <f t="shared" ref="M22724:M22787" si="711">1/L22724</f>
        <v>94.117647058823522</v>
      </c>
    </row>
    <row r="22725" spans="1:13" x14ac:dyDescent="0.25">
      <c r="A22725" s="1">
        <v>1620941247.99633</v>
      </c>
      <c r="F22725">
        <v>1.3515268371582001</v>
      </c>
      <c r="I22725">
        <v>-0.8544921875</v>
      </c>
      <c r="K22725">
        <v>613548</v>
      </c>
      <c r="L22725">
        <f t="shared" si="710"/>
        <v>0.01</v>
      </c>
      <c r="M22725">
        <f t="shared" si="711"/>
        <v>100</v>
      </c>
    </row>
    <row r="22726" spans="1:13" x14ac:dyDescent="0.25">
      <c r="A22726" s="1">
        <v>1620941248.00033</v>
      </c>
      <c r="F22726">
        <v>1.4275427398681599</v>
      </c>
      <c r="I22726">
        <v>-0.67138671875</v>
      </c>
      <c r="K22726">
        <v>613564</v>
      </c>
      <c r="L22726">
        <f t="shared" si="710"/>
        <v>0.01</v>
      </c>
      <c r="M22726">
        <f t="shared" si="711"/>
        <v>100</v>
      </c>
    </row>
    <row r="22727" spans="1:13" x14ac:dyDescent="0.25">
      <c r="A22727" s="1">
        <v>1620941248.0043299</v>
      </c>
      <c r="F22727">
        <v>1.4778209747314399</v>
      </c>
      <c r="I22727">
        <v>-0.67138671875</v>
      </c>
      <c r="K22727">
        <v>613580</v>
      </c>
      <c r="L22727">
        <f t="shared" si="710"/>
        <v>0.01</v>
      </c>
      <c r="M22727">
        <f t="shared" si="711"/>
        <v>100</v>
      </c>
    </row>
    <row r="22728" spans="1:13" x14ac:dyDescent="0.25">
      <c r="A22728" s="1">
        <v>1620941248.0073299</v>
      </c>
      <c r="F22728">
        <v>1.4437036010742099</v>
      </c>
      <c r="I22728">
        <v>-0.79345703125</v>
      </c>
      <c r="K22728">
        <v>613596</v>
      </c>
      <c r="L22728">
        <f t="shared" si="710"/>
        <v>0.01</v>
      </c>
      <c r="M22728">
        <f t="shared" si="711"/>
        <v>100</v>
      </c>
    </row>
    <row r="22729" spans="1:13" x14ac:dyDescent="0.25">
      <c r="A22729" s="1">
        <v>1620941248.0113299</v>
      </c>
      <c r="F22729">
        <v>1.4700398193359301</v>
      </c>
      <c r="I22729">
        <v>-0.91552734375</v>
      </c>
      <c r="K22729">
        <v>613611</v>
      </c>
      <c r="L22729">
        <f t="shared" si="710"/>
        <v>9.3749999999999997E-3</v>
      </c>
      <c r="M22729">
        <f t="shared" si="711"/>
        <v>106.66666666666667</v>
      </c>
    </row>
    <row r="22730" spans="1:13" x14ac:dyDescent="0.25">
      <c r="A22730" s="1">
        <v>1620941248.0943</v>
      </c>
      <c r="F22730">
        <v>1.4862006805419901</v>
      </c>
      <c r="I22730">
        <v>-1.15966796875</v>
      </c>
      <c r="K22730">
        <v>613627</v>
      </c>
      <c r="L22730">
        <f t="shared" si="710"/>
        <v>0.01</v>
      </c>
      <c r="M22730">
        <f t="shared" si="711"/>
        <v>100</v>
      </c>
    </row>
    <row r="22731" spans="1:13" x14ac:dyDescent="0.25">
      <c r="A22731" s="1">
        <v>1620941248.0983</v>
      </c>
      <c r="F22731">
        <v>1.47542677307128</v>
      </c>
      <c r="I22731">
        <v>-1.220703125</v>
      </c>
      <c r="K22731">
        <v>613644</v>
      </c>
      <c r="L22731">
        <f t="shared" si="710"/>
        <v>1.0625000000000001E-2</v>
      </c>
      <c r="M22731">
        <f t="shared" si="711"/>
        <v>94.117647058823522</v>
      </c>
    </row>
    <row r="22732" spans="1:13" x14ac:dyDescent="0.25">
      <c r="A22732" s="1">
        <v>1620941248.1013</v>
      </c>
      <c r="F22732">
        <v>1.4778209747314399</v>
      </c>
      <c r="I22732">
        <v>-1.03759765625</v>
      </c>
      <c r="K22732">
        <v>613660</v>
      </c>
      <c r="L22732">
        <f t="shared" si="710"/>
        <v>0.01</v>
      </c>
      <c r="M22732">
        <f t="shared" si="711"/>
        <v>100</v>
      </c>
    </row>
    <row r="22733" spans="1:13" x14ac:dyDescent="0.25">
      <c r="A22733" s="1">
        <v>1620941248.0253301</v>
      </c>
      <c r="F22733">
        <v>1.4460978027343701</v>
      </c>
      <c r="I22733">
        <v>-0.91552734375</v>
      </c>
      <c r="K22733">
        <v>613676</v>
      </c>
      <c r="L22733">
        <f t="shared" si="710"/>
        <v>0.01</v>
      </c>
      <c r="M22733">
        <f t="shared" si="711"/>
        <v>100</v>
      </c>
    </row>
    <row r="22734" spans="1:13" x14ac:dyDescent="0.25">
      <c r="A22734" s="1">
        <v>1620941248.02932</v>
      </c>
      <c r="F22734">
        <v>1.4377180969238199</v>
      </c>
      <c r="I22734">
        <v>-1.220703125</v>
      </c>
      <c r="K22734">
        <v>613692</v>
      </c>
      <c r="L22734">
        <f t="shared" si="710"/>
        <v>0.01</v>
      </c>
      <c r="M22734">
        <f t="shared" si="711"/>
        <v>100</v>
      </c>
    </row>
    <row r="22735" spans="1:13" x14ac:dyDescent="0.25">
      <c r="A22735" s="1">
        <v>1620941248.03232</v>
      </c>
      <c r="F22735">
        <v>1.3874398620605399</v>
      </c>
      <c r="I22735">
        <v>-0.9765625</v>
      </c>
      <c r="K22735">
        <v>613707</v>
      </c>
      <c r="L22735">
        <f t="shared" si="710"/>
        <v>9.3749999999999997E-3</v>
      </c>
      <c r="M22735">
        <f t="shared" si="711"/>
        <v>106.66666666666667</v>
      </c>
    </row>
    <row r="22736" spans="1:13" x14ac:dyDescent="0.25">
      <c r="A22736" s="1">
        <v>1620941248.03632</v>
      </c>
      <c r="F22736">
        <v>1.40120652160644</v>
      </c>
      <c r="I22736">
        <v>-0.9765625</v>
      </c>
      <c r="K22736">
        <v>613724</v>
      </c>
      <c r="L22736">
        <f t="shared" si="710"/>
        <v>1.0625000000000001E-2</v>
      </c>
      <c r="M22736">
        <f t="shared" si="711"/>
        <v>94.117647058823522</v>
      </c>
    </row>
    <row r="22737" spans="1:13" x14ac:dyDescent="0.25">
      <c r="A22737" s="1">
        <v>1620941248.03932</v>
      </c>
      <c r="F22737">
        <v>1.4024036224365199</v>
      </c>
      <c r="I22737">
        <v>-0.8544921875</v>
      </c>
      <c r="K22737">
        <v>613740</v>
      </c>
      <c r="L22737">
        <f t="shared" si="710"/>
        <v>0.01</v>
      </c>
      <c r="M22737">
        <f t="shared" si="711"/>
        <v>100</v>
      </c>
    </row>
    <row r="22738" spans="1:13" x14ac:dyDescent="0.25">
      <c r="A22738" s="1">
        <v>1620941248.0433199</v>
      </c>
      <c r="F22738">
        <v>1.4185644836425699</v>
      </c>
      <c r="I22738">
        <v>-0.6103515625</v>
      </c>
      <c r="K22738">
        <v>613756</v>
      </c>
      <c r="L22738">
        <f t="shared" si="710"/>
        <v>0.01</v>
      </c>
      <c r="M22738">
        <f t="shared" si="711"/>
        <v>100</v>
      </c>
    </row>
    <row r="22739" spans="1:13" x14ac:dyDescent="0.25">
      <c r="A22739" s="1">
        <v>1620941248.0473199</v>
      </c>
      <c r="F22739">
        <v>1.40898767700195</v>
      </c>
      <c r="I22739">
        <v>-0.6103515625</v>
      </c>
      <c r="K22739">
        <v>613772</v>
      </c>
      <c r="L22739">
        <f t="shared" si="710"/>
        <v>0.01</v>
      </c>
      <c r="M22739">
        <f t="shared" si="711"/>
        <v>100</v>
      </c>
    </row>
    <row r="22740" spans="1:13" x14ac:dyDescent="0.25">
      <c r="A22740" s="1">
        <v>1620941248.0503199</v>
      </c>
      <c r="F22740">
        <v>1.3958195678710901</v>
      </c>
      <c r="I22740">
        <v>-0.54931640625</v>
      </c>
      <c r="K22740">
        <v>613788</v>
      </c>
      <c r="L22740">
        <f t="shared" si="710"/>
        <v>0.01</v>
      </c>
      <c r="M22740">
        <f t="shared" si="711"/>
        <v>100</v>
      </c>
    </row>
    <row r="22741" spans="1:13" x14ac:dyDescent="0.25">
      <c r="A22741" s="1">
        <v>1620941248.0543201</v>
      </c>
      <c r="F22741">
        <v>1.40419927368164</v>
      </c>
      <c r="I22741">
        <v>-0.48828125</v>
      </c>
      <c r="K22741">
        <v>613803</v>
      </c>
      <c r="L22741">
        <f t="shared" si="710"/>
        <v>9.3749999999999997E-3</v>
      </c>
      <c r="M22741">
        <f t="shared" si="711"/>
        <v>106.66666666666667</v>
      </c>
    </row>
    <row r="22742" spans="1:13" x14ac:dyDescent="0.25">
      <c r="A22742" s="1">
        <v>1620941248.0573201</v>
      </c>
      <c r="F22742">
        <v>1.4077905761718701</v>
      </c>
      <c r="I22742">
        <v>-0.91552734375</v>
      </c>
      <c r="K22742">
        <v>613820</v>
      </c>
      <c r="L22742">
        <f t="shared" si="710"/>
        <v>1.0625000000000001E-2</v>
      </c>
      <c r="M22742">
        <f t="shared" si="711"/>
        <v>94.117647058823522</v>
      </c>
    </row>
    <row r="22743" spans="1:13" x14ac:dyDescent="0.25">
      <c r="A22743" s="1">
        <v>1620941248.0613101</v>
      </c>
      <c r="F22743">
        <v>1.3964181182861299</v>
      </c>
      <c r="I22743">
        <v>-0.54931640625</v>
      </c>
      <c r="K22743">
        <v>613836</v>
      </c>
      <c r="L22743">
        <f t="shared" si="710"/>
        <v>0.01</v>
      </c>
      <c r="M22743">
        <f t="shared" si="711"/>
        <v>100</v>
      </c>
    </row>
    <row r="22744" spans="1:13" x14ac:dyDescent="0.25">
      <c r="A22744" s="1">
        <v>1620941248.14429</v>
      </c>
      <c r="F22744">
        <v>1.38205290832519</v>
      </c>
      <c r="I22744">
        <v>-1.52587890625</v>
      </c>
      <c r="K22744">
        <v>613915</v>
      </c>
      <c r="L22744">
        <f t="shared" si="710"/>
        <v>4.9375000000000002E-2</v>
      </c>
      <c r="M22744">
        <f t="shared" si="711"/>
        <v>20.253164556962023</v>
      </c>
    </row>
    <row r="22745" spans="1:13" x14ac:dyDescent="0.25">
      <c r="A22745" s="1">
        <v>1620941248.1482899</v>
      </c>
      <c r="F22745">
        <v>1.4275427398681599</v>
      </c>
      <c r="I22745">
        <v>-1.77001953125</v>
      </c>
      <c r="K22745">
        <v>613931</v>
      </c>
      <c r="L22745">
        <f t="shared" si="710"/>
        <v>0.01</v>
      </c>
      <c r="M22745">
        <f t="shared" si="711"/>
        <v>100</v>
      </c>
    </row>
    <row r="22746" spans="1:13" x14ac:dyDescent="0.25">
      <c r="A22746" s="1">
        <v>1620941248.1512799</v>
      </c>
      <c r="F22746">
        <v>1.5322890625000001</v>
      </c>
      <c r="I22746">
        <v>-1.3427734375</v>
      </c>
      <c r="K22746">
        <v>613948</v>
      </c>
      <c r="L22746">
        <f t="shared" si="710"/>
        <v>1.0625000000000001E-2</v>
      </c>
      <c r="M22746">
        <f t="shared" si="711"/>
        <v>94.117647058823522</v>
      </c>
    </row>
    <row r="22747" spans="1:13" x14ac:dyDescent="0.25">
      <c r="A22747" s="1">
        <v>1620941248.1552801</v>
      </c>
      <c r="F22747">
        <v>1.5101426971435501</v>
      </c>
      <c r="I22747">
        <v>-1.0986328125</v>
      </c>
      <c r="K22747">
        <v>613964</v>
      </c>
      <c r="L22747">
        <f t="shared" si="710"/>
        <v>0.01</v>
      </c>
      <c r="M22747">
        <f t="shared" si="711"/>
        <v>100</v>
      </c>
    </row>
    <row r="22748" spans="1:13" x14ac:dyDescent="0.25">
      <c r="A22748" s="1">
        <v>1620941248.1582799</v>
      </c>
      <c r="F22748">
        <v>1.48560213012695</v>
      </c>
      <c r="I22748">
        <v>-1.77001953125</v>
      </c>
      <c r="K22748">
        <v>613980</v>
      </c>
      <c r="L22748">
        <f t="shared" si="710"/>
        <v>0.01</v>
      </c>
      <c r="M22748">
        <f t="shared" si="711"/>
        <v>100</v>
      </c>
    </row>
    <row r="22749" spans="1:13" x14ac:dyDescent="0.25">
      <c r="A22749" s="1">
        <v>1620941248.1622801</v>
      </c>
      <c r="F22749">
        <v>1.42036013488769</v>
      </c>
      <c r="I22749">
        <v>-1.0986328125</v>
      </c>
      <c r="K22749">
        <v>613995</v>
      </c>
      <c r="L22749">
        <f t="shared" si="710"/>
        <v>9.3749999999999997E-3</v>
      </c>
      <c r="M22749">
        <f t="shared" si="711"/>
        <v>106.66666666666667</v>
      </c>
    </row>
    <row r="22750" spans="1:13" x14ac:dyDescent="0.25">
      <c r="A22750" s="1">
        <v>1620941248.16628</v>
      </c>
      <c r="F22750">
        <v>1.4790180755615201</v>
      </c>
      <c r="I22750">
        <v>-1.40380859375</v>
      </c>
      <c r="K22750">
        <v>614012</v>
      </c>
      <c r="L22750">
        <f t="shared" si="710"/>
        <v>1.0625000000000001E-2</v>
      </c>
      <c r="M22750">
        <f t="shared" si="711"/>
        <v>94.117647058823522</v>
      </c>
    </row>
    <row r="22751" spans="1:13" x14ac:dyDescent="0.25">
      <c r="A22751" s="1">
        <v>1620941248.1692801</v>
      </c>
      <c r="F22751">
        <v>1.4167688323974601</v>
      </c>
      <c r="I22751">
        <v>-1.03759765625</v>
      </c>
      <c r="K22751">
        <v>614028</v>
      </c>
      <c r="L22751">
        <f t="shared" si="710"/>
        <v>0.01</v>
      </c>
      <c r="M22751">
        <f t="shared" si="711"/>
        <v>100</v>
      </c>
    </row>
    <row r="22752" spans="1:13" x14ac:dyDescent="0.25">
      <c r="A22752" s="1">
        <v>1620941248.17328</v>
      </c>
      <c r="F22752">
        <v>1.3730746520996</v>
      </c>
      <c r="I22752">
        <v>-0.9765625</v>
      </c>
      <c r="K22752">
        <v>614044</v>
      </c>
      <c r="L22752">
        <f t="shared" si="710"/>
        <v>0.01</v>
      </c>
      <c r="M22752">
        <f t="shared" si="711"/>
        <v>100</v>
      </c>
    </row>
    <row r="22753" spans="1:13" x14ac:dyDescent="0.25">
      <c r="A22753" s="1">
        <v>1620941248.1052999</v>
      </c>
      <c r="F22753">
        <v>1.4790180755615201</v>
      </c>
      <c r="I22753">
        <v>-0.732421875</v>
      </c>
      <c r="K22753">
        <v>614060</v>
      </c>
      <c r="L22753">
        <f t="shared" si="710"/>
        <v>0.01</v>
      </c>
      <c r="M22753">
        <f t="shared" si="711"/>
        <v>100</v>
      </c>
    </row>
    <row r="22754" spans="1:13" x14ac:dyDescent="0.25">
      <c r="A22754" s="1">
        <v>1620941248.1092999</v>
      </c>
      <c r="F22754">
        <v>1.47542677307128</v>
      </c>
      <c r="I22754">
        <v>-0.54931640625</v>
      </c>
      <c r="K22754">
        <v>614076</v>
      </c>
      <c r="L22754">
        <f t="shared" si="710"/>
        <v>0.01</v>
      </c>
      <c r="M22754">
        <f t="shared" si="711"/>
        <v>100</v>
      </c>
    </row>
    <row r="22755" spans="1:13" x14ac:dyDescent="0.25">
      <c r="A22755" s="1">
        <v>1620941248.1122999</v>
      </c>
      <c r="F22755">
        <v>1.43951374816894</v>
      </c>
      <c r="I22755">
        <v>-0.42724609375</v>
      </c>
      <c r="K22755">
        <v>614091</v>
      </c>
      <c r="L22755">
        <f t="shared" si="710"/>
        <v>9.3749999999999997E-3</v>
      </c>
      <c r="M22755">
        <f t="shared" si="711"/>
        <v>106.66666666666667</v>
      </c>
    </row>
    <row r="22756" spans="1:13" x14ac:dyDescent="0.25">
      <c r="A22756" s="1">
        <v>1620941248.1163001</v>
      </c>
      <c r="F22756">
        <v>1.3383587280273399</v>
      </c>
      <c r="I22756">
        <v>-0.30517578125</v>
      </c>
      <c r="K22756">
        <v>614108</v>
      </c>
      <c r="L22756">
        <f t="shared" si="710"/>
        <v>1.0625000000000001E-2</v>
      </c>
      <c r="M22756">
        <f t="shared" si="711"/>
        <v>94.117647058823522</v>
      </c>
    </row>
    <row r="22757" spans="1:13" x14ac:dyDescent="0.25">
      <c r="A22757" s="1">
        <v>1620941248.1203001</v>
      </c>
      <c r="F22757">
        <v>1.29286889648437</v>
      </c>
      <c r="I22757">
        <v>-0.18310546875</v>
      </c>
      <c r="K22757">
        <v>614124</v>
      </c>
      <c r="L22757">
        <f t="shared" si="710"/>
        <v>0.01</v>
      </c>
      <c r="M22757">
        <f t="shared" si="711"/>
        <v>100</v>
      </c>
    </row>
    <row r="22758" spans="1:13" x14ac:dyDescent="0.25">
      <c r="A22758" s="1">
        <v>1620941248.1982701</v>
      </c>
      <c r="F22758">
        <v>1.3054384552001901</v>
      </c>
      <c r="I22758">
        <v>-0.244140625</v>
      </c>
      <c r="K22758">
        <v>614139</v>
      </c>
      <c r="L22758">
        <f t="shared" si="710"/>
        <v>9.3749999999999997E-3</v>
      </c>
      <c r="M22758">
        <f t="shared" si="711"/>
        <v>106.66666666666667</v>
      </c>
    </row>
    <row r="22759" spans="1:13" x14ac:dyDescent="0.25">
      <c r="A22759" s="1">
        <v>1620941248.2012701</v>
      </c>
      <c r="F22759">
        <v>1.4832079284667901</v>
      </c>
      <c r="I22759">
        <v>-0.30517578125</v>
      </c>
      <c r="K22759">
        <v>614156</v>
      </c>
      <c r="L22759">
        <f t="shared" si="710"/>
        <v>1.0625000000000001E-2</v>
      </c>
      <c r="M22759">
        <f t="shared" si="711"/>
        <v>94.117647058823522</v>
      </c>
    </row>
    <row r="22760" spans="1:13" x14ac:dyDescent="0.25">
      <c r="A22760" s="1">
        <v>1620941248.2052701</v>
      </c>
      <c r="F22760">
        <v>1.52869776000976</v>
      </c>
      <c r="I22760">
        <v>-0.42724609375</v>
      </c>
      <c r="K22760">
        <v>614172</v>
      </c>
      <c r="L22760">
        <f t="shared" si="710"/>
        <v>0.01</v>
      </c>
      <c r="M22760">
        <f t="shared" si="711"/>
        <v>100</v>
      </c>
    </row>
    <row r="22761" spans="1:13" x14ac:dyDescent="0.25">
      <c r="A22761" s="1">
        <v>1620941248.2082601</v>
      </c>
      <c r="F22761">
        <v>1.47422967224121</v>
      </c>
      <c r="I22761">
        <v>6.103515625E-2</v>
      </c>
      <c r="K22761">
        <v>614187</v>
      </c>
      <c r="L22761">
        <f t="shared" si="710"/>
        <v>9.3749999999999997E-3</v>
      </c>
      <c r="M22761">
        <f t="shared" si="711"/>
        <v>106.66666666666667</v>
      </c>
    </row>
    <row r="22762" spans="1:13" x14ac:dyDescent="0.25">
      <c r="A22762" s="1">
        <v>1620941248.21226</v>
      </c>
      <c r="F22762">
        <v>1.39522101745605</v>
      </c>
      <c r="I22762">
        <v>-0.6103515625</v>
      </c>
      <c r="K22762">
        <v>614204</v>
      </c>
      <c r="L22762">
        <f t="shared" si="710"/>
        <v>1.0625000000000001E-2</v>
      </c>
      <c r="M22762">
        <f t="shared" si="711"/>
        <v>94.117647058823522</v>
      </c>
    </row>
    <row r="22763" spans="1:13" x14ac:dyDescent="0.25">
      <c r="A22763" s="1">
        <v>1620941248.21526</v>
      </c>
      <c r="F22763">
        <v>1.4437036010742099</v>
      </c>
      <c r="I22763">
        <v>-0.42724609375</v>
      </c>
      <c r="K22763">
        <v>614220</v>
      </c>
      <c r="L22763">
        <f t="shared" si="710"/>
        <v>0.01</v>
      </c>
      <c r="M22763">
        <f t="shared" si="711"/>
        <v>100</v>
      </c>
    </row>
    <row r="22764" spans="1:13" x14ac:dyDescent="0.25">
      <c r="A22764" s="1">
        <v>1620941248.21926</v>
      </c>
      <c r="F22764">
        <v>1.4760253234863201</v>
      </c>
      <c r="I22764">
        <v>-0.1220703125</v>
      </c>
      <c r="K22764">
        <v>614236</v>
      </c>
      <c r="L22764">
        <f t="shared" si="710"/>
        <v>0.01</v>
      </c>
      <c r="M22764">
        <f t="shared" si="711"/>
        <v>100</v>
      </c>
    </row>
    <row r="22765" spans="1:13" x14ac:dyDescent="0.25">
      <c r="A22765" s="1">
        <v>1620941248.22226</v>
      </c>
      <c r="F22765">
        <v>1.4969745880126899</v>
      </c>
      <c r="I22765">
        <v>-0.1220703125</v>
      </c>
      <c r="K22765">
        <v>614252</v>
      </c>
      <c r="L22765">
        <f t="shared" si="710"/>
        <v>0.01</v>
      </c>
      <c r="M22765">
        <f t="shared" si="711"/>
        <v>100</v>
      </c>
    </row>
    <row r="22766" spans="1:13" x14ac:dyDescent="0.25">
      <c r="A22766" s="1">
        <v>1620941248.2262599</v>
      </c>
      <c r="F22766">
        <v>1.40719202575683</v>
      </c>
      <c r="I22766">
        <v>-0.1220703125</v>
      </c>
      <c r="K22766">
        <v>614268</v>
      </c>
      <c r="L22766">
        <f t="shared" si="710"/>
        <v>0.01</v>
      </c>
      <c r="M22766">
        <f t="shared" si="711"/>
        <v>100</v>
      </c>
    </row>
    <row r="22767" spans="1:13" x14ac:dyDescent="0.25">
      <c r="A22767" s="1">
        <v>1620941248.22926</v>
      </c>
      <c r="F22767">
        <v>1.29167179565429</v>
      </c>
      <c r="I22767">
        <v>-0.244140625</v>
      </c>
      <c r="K22767">
        <v>614283</v>
      </c>
      <c r="L22767">
        <f t="shared" si="710"/>
        <v>9.3749999999999997E-3</v>
      </c>
      <c r="M22767">
        <f t="shared" si="711"/>
        <v>106.66666666666667</v>
      </c>
    </row>
    <row r="22768" spans="1:13" x14ac:dyDescent="0.25">
      <c r="A22768" s="1">
        <v>1620941248.2332599</v>
      </c>
      <c r="F22768">
        <v>1.31262106018066</v>
      </c>
      <c r="I22768">
        <v>-0.244140625</v>
      </c>
      <c r="K22768">
        <v>614300</v>
      </c>
      <c r="L22768">
        <f t="shared" si="710"/>
        <v>1.0625000000000001E-2</v>
      </c>
      <c r="M22768">
        <f t="shared" si="711"/>
        <v>94.117647058823522</v>
      </c>
    </row>
    <row r="22769" spans="1:13" x14ac:dyDescent="0.25">
      <c r="A22769" s="1">
        <v>1620941248.2362599</v>
      </c>
      <c r="F22769">
        <v>1.3455413330078101</v>
      </c>
      <c r="I22769">
        <v>-0.244140625</v>
      </c>
      <c r="K22769">
        <v>614316</v>
      </c>
      <c r="L22769">
        <f t="shared" si="710"/>
        <v>0.01</v>
      </c>
      <c r="M22769">
        <f t="shared" si="711"/>
        <v>100</v>
      </c>
    </row>
    <row r="22770" spans="1:13" x14ac:dyDescent="0.25">
      <c r="A22770" s="1">
        <v>1620941248.2402599</v>
      </c>
      <c r="F22770">
        <v>1.41617028198242</v>
      </c>
      <c r="I22770">
        <v>-0.18310546875</v>
      </c>
      <c r="K22770">
        <v>614332</v>
      </c>
      <c r="L22770">
        <f t="shared" si="710"/>
        <v>0.01</v>
      </c>
      <c r="M22770">
        <f t="shared" si="711"/>
        <v>100</v>
      </c>
    </row>
    <row r="22771" spans="1:13" x14ac:dyDescent="0.25">
      <c r="A22771" s="1">
        <v>1620941248.2442601</v>
      </c>
      <c r="F22771">
        <v>1.4419079498291001</v>
      </c>
      <c r="I22771">
        <v>-0.3662109375</v>
      </c>
      <c r="K22771">
        <v>614348</v>
      </c>
      <c r="L22771">
        <f t="shared" si="710"/>
        <v>0.01</v>
      </c>
      <c r="M22771">
        <f t="shared" si="711"/>
        <v>100</v>
      </c>
    </row>
    <row r="22772" spans="1:13" x14ac:dyDescent="0.25">
      <c r="A22772" s="1">
        <v>1620941248.6781199</v>
      </c>
      <c r="F22772">
        <v>1.4245499877929599</v>
      </c>
      <c r="I22772">
        <v>-0.6103515625</v>
      </c>
      <c r="K22772">
        <v>614363</v>
      </c>
      <c r="L22772">
        <f t="shared" si="710"/>
        <v>9.3749999999999997E-3</v>
      </c>
      <c r="M22772">
        <f t="shared" si="711"/>
        <v>106.66666666666667</v>
      </c>
    </row>
    <row r="22773" spans="1:13" x14ac:dyDescent="0.25">
      <c r="A22773" s="1">
        <v>1620941248.61114</v>
      </c>
      <c r="F22773">
        <v>1.40000942077636</v>
      </c>
      <c r="I22773">
        <v>-0.67138671875</v>
      </c>
      <c r="K22773">
        <v>614379</v>
      </c>
      <c r="L22773">
        <f t="shared" si="710"/>
        <v>0.01</v>
      </c>
      <c r="M22773">
        <f t="shared" si="711"/>
        <v>100</v>
      </c>
    </row>
    <row r="22774" spans="1:13" x14ac:dyDescent="0.25">
      <c r="A22774" s="1">
        <v>1620941248.61414</v>
      </c>
      <c r="F22774">
        <v>1.4449007019042901</v>
      </c>
      <c r="I22774">
        <v>-0.91552734375</v>
      </c>
      <c r="K22774">
        <v>614396</v>
      </c>
      <c r="L22774">
        <f t="shared" si="710"/>
        <v>1.0625000000000001E-2</v>
      </c>
      <c r="M22774">
        <f t="shared" si="711"/>
        <v>94.117647058823522</v>
      </c>
    </row>
    <row r="22775" spans="1:13" x14ac:dyDescent="0.25">
      <c r="A22775" s="1">
        <v>1620941248.61814</v>
      </c>
      <c r="F22775">
        <v>1.4802151763916001</v>
      </c>
      <c r="I22775">
        <v>-0.67138671875</v>
      </c>
      <c r="K22775">
        <v>614412</v>
      </c>
      <c r="L22775">
        <f t="shared" si="710"/>
        <v>0.01</v>
      </c>
      <c r="M22775">
        <f t="shared" si="711"/>
        <v>100</v>
      </c>
    </row>
    <row r="22776" spans="1:13" x14ac:dyDescent="0.25">
      <c r="A22776" s="1">
        <v>1620941248.62114</v>
      </c>
      <c r="F22776">
        <v>1.50655139465332</v>
      </c>
      <c r="I22776">
        <v>-0.8544921875</v>
      </c>
      <c r="K22776">
        <v>614428</v>
      </c>
      <c r="L22776">
        <f t="shared" si="710"/>
        <v>0.01</v>
      </c>
      <c r="M22776">
        <f t="shared" si="711"/>
        <v>100</v>
      </c>
    </row>
    <row r="22777" spans="1:13" x14ac:dyDescent="0.25">
      <c r="A22777" s="1">
        <v>1620941248.6251299</v>
      </c>
      <c r="F22777">
        <v>1.4137760803222601</v>
      </c>
      <c r="I22777">
        <v>-0.67138671875</v>
      </c>
      <c r="K22777">
        <v>614444</v>
      </c>
      <c r="L22777">
        <f t="shared" si="710"/>
        <v>0.01</v>
      </c>
      <c r="M22777">
        <f t="shared" si="711"/>
        <v>100</v>
      </c>
    </row>
    <row r="22778" spans="1:13" x14ac:dyDescent="0.25">
      <c r="A22778" s="1">
        <v>1620941248.62813</v>
      </c>
      <c r="F22778">
        <v>1.4095862274169899</v>
      </c>
      <c r="I22778">
        <v>-0.6103515625</v>
      </c>
      <c r="K22778">
        <v>614460</v>
      </c>
      <c r="L22778">
        <f t="shared" si="710"/>
        <v>0.01</v>
      </c>
      <c r="M22778">
        <f t="shared" si="711"/>
        <v>100</v>
      </c>
    </row>
    <row r="22779" spans="1:13" x14ac:dyDescent="0.25">
      <c r="A22779" s="1">
        <v>1620941248.6321299</v>
      </c>
      <c r="F22779">
        <v>1.34015437927246</v>
      </c>
      <c r="I22779">
        <v>-0.9765625</v>
      </c>
      <c r="K22779">
        <v>614475</v>
      </c>
      <c r="L22779">
        <f t="shared" si="710"/>
        <v>9.3749999999999997E-3</v>
      </c>
      <c r="M22779">
        <f t="shared" si="711"/>
        <v>106.66666666666667</v>
      </c>
    </row>
    <row r="22780" spans="1:13" x14ac:dyDescent="0.25">
      <c r="A22780" s="1">
        <v>1620941248.6351299</v>
      </c>
      <c r="F22780">
        <v>1.31980366516113</v>
      </c>
      <c r="I22780">
        <v>-0.8544921875</v>
      </c>
      <c r="K22780">
        <v>614492</v>
      </c>
      <c r="L22780">
        <f t="shared" si="710"/>
        <v>1.0625000000000001E-2</v>
      </c>
      <c r="M22780">
        <f t="shared" si="711"/>
        <v>94.117647058823522</v>
      </c>
    </row>
    <row r="22781" spans="1:13" x14ac:dyDescent="0.25">
      <c r="A22781" s="1">
        <v>1620941248.6391301</v>
      </c>
      <c r="F22781">
        <v>1.37008190002441</v>
      </c>
      <c r="I22781">
        <v>-0.79345703125</v>
      </c>
      <c r="K22781">
        <v>614508</v>
      </c>
      <c r="L22781">
        <f t="shared" si="710"/>
        <v>0.01</v>
      </c>
      <c r="M22781">
        <f t="shared" si="711"/>
        <v>100</v>
      </c>
    </row>
    <row r="22782" spans="1:13" x14ac:dyDescent="0.25">
      <c r="A22782" s="1">
        <v>1620941248.6421299</v>
      </c>
      <c r="F22782">
        <v>1.4299369415283201</v>
      </c>
      <c r="I22782">
        <v>-0.8544921875</v>
      </c>
      <c r="K22782">
        <v>614524</v>
      </c>
      <c r="L22782">
        <f t="shared" si="710"/>
        <v>0.01</v>
      </c>
      <c r="M22782">
        <f t="shared" si="711"/>
        <v>100</v>
      </c>
    </row>
    <row r="22783" spans="1:13" x14ac:dyDescent="0.25">
      <c r="A22783" s="1">
        <v>1620941248.6461301</v>
      </c>
      <c r="F22783">
        <v>1.4610615631103501</v>
      </c>
      <c r="I22783">
        <v>-0.91552734375</v>
      </c>
      <c r="K22783">
        <v>614540</v>
      </c>
      <c r="L22783">
        <f t="shared" si="710"/>
        <v>0.01</v>
      </c>
      <c r="M22783">
        <f t="shared" si="711"/>
        <v>100</v>
      </c>
    </row>
    <row r="22784" spans="1:13" x14ac:dyDescent="0.25">
      <c r="A22784" s="1">
        <v>1620941248.6491301</v>
      </c>
      <c r="F22784">
        <v>1.4676456176757799</v>
      </c>
      <c r="I22784">
        <v>-0.9765625</v>
      </c>
      <c r="K22784">
        <v>614556</v>
      </c>
      <c r="L22784">
        <f t="shared" si="710"/>
        <v>0.01</v>
      </c>
      <c r="M22784">
        <f t="shared" si="711"/>
        <v>100</v>
      </c>
    </row>
    <row r="22785" spans="1:13" x14ac:dyDescent="0.25">
      <c r="A22785" s="1">
        <v>1620941248.65312</v>
      </c>
      <c r="F22785">
        <v>1.47542677307128</v>
      </c>
      <c r="I22785">
        <v>-1.220703125</v>
      </c>
      <c r="K22785">
        <v>614571</v>
      </c>
      <c r="L22785">
        <f t="shared" si="710"/>
        <v>9.3749999999999997E-3</v>
      </c>
      <c r="M22785">
        <f t="shared" si="711"/>
        <v>106.66666666666667</v>
      </c>
    </row>
    <row r="22786" spans="1:13" x14ac:dyDescent="0.25">
      <c r="A22786" s="1">
        <v>1620941248.7281001</v>
      </c>
      <c r="F22786">
        <v>1.4239514373779201</v>
      </c>
      <c r="I22786">
        <v>-1.15966796875</v>
      </c>
      <c r="K22786">
        <v>614587</v>
      </c>
      <c r="L22786">
        <f t="shared" si="710"/>
        <v>0.01</v>
      </c>
      <c r="M22786">
        <f t="shared" si="711"/>
        <v>100</v>
      </c>
    </row>
    <row r="22787" spans="1:13" x14ac:dyDescent="0.25">
      <c r="A22787" s="1">
        <v>1620941248.7311001</v>
      </c>
      <c r="F22787">
        <v>1.3898340637207001</v>
      </c>
      <c r="I22787">
        <v>-0.9765625</v>
      </c>
      <c r="K22787">
        <v>614604</v>
      </c>
      <c r="L22787">
        <f t="shared" si="710"/>
        <v>1.0625000000000001E-2</v>
      </c>
      <c r="M22787">
        <f t="shared" si="711"/>
        <v>94.117647058823522</v>
      </c>
    </row>
    <row r="22788" spans="1:13" x14ac:dyDescent="0.25">
      <c r="A22788" s="1">
        <v>1620941248.7351</v>
      </c>
      <c r="F22788">
        <v>1.3575123413085901</v>
      </c>
      <c r="I22788">
        <v>-1.3427734375</v>
      </c>
      <c r="K22788">
        <v>614620</v>
      </c>
      <c r="L22788">
        <f t="shared" ref="L22788:L22851" si="712">(K22788-K22787)*0.000625</f>
        <v>0.01</v>
      </c>
      <c r="M22788">
        <f t="shared" ref="M22788:M22851" si="713">1/L22788</f>
        <v>100</v>
      </c>
    </row>
    <row r="22789" spans="1:13" x14ac:dyDescent="0.25">
      <c r="A22789" s="1">
        <v>1620941248.7381001</v>
      </c>
      <c r="F22789">
        <v>1.38923551330566</v>
      </c>
      <c r="I22789">
        <v>-1.15966796875</v>
      </c>
      <c r="K22789">
        <v>614636</v>
      </c>
      <c r="L22789">
        <f t="shared" si="712"/>
        <v>0.01</v>
      </c>
      <c r="M22789">
        <f t="shared" si="713"/>
        <v>100</v>
      </c>
    </row>
    <row r="22790" spans="1:13" x14ac:dyDescent="0.25">
      <c r="A22790" s="1">
        <v>1620941248.7421</v>
      </c>
      <c r="F22790">
        <v>1.42634563903808</v>
      </c>
      <c r="I22790">
        <v>-0.9765625</v>
      </c>
      <c r="K22790">
        <v>614652</v>
      </c>
      <c r="L22790">
        <f t="shared" si="712"/>
        <v>0.01</v>
      </c>
      <c r="M22790">
        <f t="shared" si="713"/>
        <v>100</v>
      </c>
    </row>
    <row r="22791" spans="1:13" x14ac:dyDescent="0.25">
      <c r="A22791" s="1">
        <v>1620941248.7451</v>
      </c>
      <c r="F22791">
        <v>1.4407108489990199</v>
      </c>
      <c r="I22791">
        <v>-0.79345703125</v>
      </c>
      <c r="K22791">
        <v>614667</v>
      </c>
      <c r="L22791">
        <f t="shared" si="712"/>
        <v>9.3749999999999997E-3</v>
      </c>
      <c r="M22791">
        <f t="shared" si="713"/>
        <v>106.66666666666667</v>
      </c>
    </row>
    <row r="22792" spans="1:13" x14ac:dyDescent="0.25">
      <c r="A22792" s="1">
        <v>1620941248.74909</v>
      </c>
      <c r="F22792">
        <v>1.34374568176269</v>
      </c>
      <c r="I22792">
        <v>-0.54931640625</v>
      </c>
      <c r="K22792">
        <v>614683</v>
      </c>
      <c r="L22792">
        <f t="shared" si="712"/>
        <v>0.01</v>
      </c>
      <c r="M22792">
        <f t="shared" si="713"/>
        <v>100</v>
      </c>
    </row>
    <row r="22793" spans="1:13" x14ac:dyDescent="0.25">
      <c r="A22793" s="1">
        <v>1620941248.6821201</v>
      </c>
      <c r="F22793">
        <v>1.31501526184082</v>
      </c>
      <c r="I22793">
        <v>-0.732421875</v>
      </c>
      <c r="K22793">
        <v>614700</v>
      </c>
      <c r="L22793">
        <f t="shared" si="712"/>
        <v>1.0625000000000001E-2</v>
      </c>
      <c r="M22793">
        <f t="shared" si="713"/>
        <v>94.117647058823522</v>
      </c>
    </row>
    <row r="22794" spans="1:13" x14ac:dyDescent="0.25">
      <c r="A22794" s="1">
        <v>1620941248.6851101</v>
      </c>
      <c r="F22794">
        <v>1.2000935821533201</v>
      </c>
      <c r="I22794">
        <v>-0.18310546875</v>
      </c>
      <c r="K22794">
        <v>614716</v>
      </c>
      <c r="L22794">
        <f t="shared" si="712"/>
        <v>0.01</v>
      </c>
      <c r="M22794">
        <f t="shared" si="713"/>
        <v>100</v>
      </c>
    </row>
    <row r="22795" spans="1:13" x14ac:dyDescent="0.25">
      <c r="A22795" s="1">
        <v>1620941248.68911</v>
      </c>
      <c r="F22795">
        <v>1.4802151763916001</v>
      </c>
      <c r="I22795">
        <v>-0.79345703125</v>
      </c>
      <c r="K22795">
        <v>614732</v>
      </c>
      <c r="L22795">
        <f t="shared" si="712"/>
        <v>0.01</v>
      </c>
      <c r="M22795">
        <f t="shared" si="713"/>
        <v>100</v>
      </c>
    </row>
    <row r="22796" spans="1:13" x14ac:dyDescent="0.25">
      <c r="A22796" s="1">
        <v>1620941248.6921101</v>
      </c>
      <c r="F22796">
        <v>1.4179659332275301</v>
      </c>
      <c r="I22796">
        <v>0.42724609375</v>
      </c>
      <c r="K22796">
        <v>614748</v>
      </c>
      <c r="L22796">
        <f t="shared" si="712"/>
        <v>0.01</v>
      </c>
      <c r="M22796">
        <f t="shared" si="713"/>
        <v>100</v>
      </c>
    </row>
    <row r="22797" spans="1:13" x14ac:dyDescent="0.25">
      <c r="A22797" s="1">
        <v>1620941248.69611</v>
      </c>
      <c r="F22797">
        <v>1.34374568176269</v>
      </c>
      <c r="I22797">
        <v>-0.9765625</v>
      </c>
      <c r="K22797">
        <v>614763</v>
      </c>
      <c r="L22797">
        <f t="shared" si="712"/>
        <v>9.3749999999999997E-3</v>
      </c>
      <c r="M22797">
        <f t="shared" si="713"/>
        <v>106.66666666666667</v>
      </c>
    </row>
    <row r="22798" spans="1:13" x14ac:dyDescent="0.25">
      <c r="A22798" s="1">
        <v>1620941248.69911</v>
      </c>
      <c r="F22798">
        <v>1.3275848205566401</v>
      </c>
      <c r="I22798">
        <v>-0.48828125</v>
      </c>
      <c r="K22798">
        <v>614779</v>
      </c>
      <c r="L22798">
        <f t="shared" si="712"/>
        <v>0.01</v>
      </c>
      <c r="M22798">
        <f t="shared" si="713"/>
        <v>100</v>
      </c>
    </row>
    <row r="22799" spans="1:13" x14ac:dyDescent="0.25">
      <c r="A22799" s="1">
        <v>1620941248.70311</v>
      </c>
      <c r="F22799">
        <v>1.35392103881835</v>
      </c>
      <c r="I22799">
        <v>-0.42724609375</v>
      </c>
      <c r="K22799">
        <v>614796</v>
      </c>
      <c r="L22799">
        <f t="shared" si="712"/>
        <v>1.0625000000000001E-2</v>
      </c>
      <c r="M22799">
        <f t="shared" si="713"/>
        <v>94.117647058823522</v>
      </c>
    </row>
    <row r="22800" spans="1:13" x14ac:dyDescent="0.25">
      <c r="A22800" s="1">
        <v>1620941248.77809</v>
      </c>
      <c r="F22800">
        <v>1.3736732025146401</v>
      </c>
      <c r="I22800">
        <v>-0.67138671875</v>
      </c>
      <c r="K22800">
        <v>614875</v>
      </c>
      <c r="L22800">
        <f t="shared" si="712"/>
        <v>4.9375000000000002E-2</v>
      </c>
      <c r="M22800">
        <f t="shared" si="713"/>
        <v>20.253164556962023</v>
      </c>
    </row>
    <row r="22801" spans="1:13" x14ac:dyDescent="0.25">
      <c r="A22801" s="1">
        <v>1620941248.78108</v>
      </c>
      <c r="F22801">
        <v>1.54665427246093</v>
      </c>
      <c r="I22801">
        <v>0.1220703125</v>
      </c>
      <c r="K22801">
        <v>614891</v>
      </c>
      <c r="L22801">
        <f t="shared" si="712"/>
        <v>0.01</v>
      </c>
      <c r="M22801">
        <f t="shared" si="713"/>
        <v>100</v>
      </c>
    </row>
    <row r="22802" spans="1:13" x14ac:dyDescent="0.25">
      <c r="A22802" s="1">
        <v>1620941248.78508</v>
      </c>
      <c r="F22802">
        <v>1.4257470886230399</v>
      </c>
      <c r="I22802">
        <v>-0.1220703125</v>
      </c>
      <c r="K22802">
        <v>614908</v>
      </c>
      <c r="L22802">
        <f t="shared" si="712"/>
        <v>1.0625000000000001E-2</v>
      </c>
      <c r="M22802">
        <f t="shared" si="713"/>
        <v>94.117647058823522</v>
      </c>
    </row>
    <row r="22803" spans="1:13" x14ac:dyDescent="0.25">
      <c r="A22803" s="1">
        <v>1620941248.78808</v>
      </c>
      <c r="F22803">
        <v>1.27670803527832</v>
      </c>
      <c r="I22803">
        <v>-0.244140625</v>
      </c>
      <c r="K22803">
        <v>614924</v>
      </c>
      <c r="L22803">
        <f t="shared" si="712"/>
        <v>0.01</v>
      </c>
      <c r="M22803">
        <f t="shared" si="713"/>
        <v>100</v>
      </c>
    </row>
    <row r="22804" spans="1:13" x14ac:dyDescent="0.25">
      <c r="A22804" s="1">
        <v>1620941248.7920799</v>
      </c>
      <c r="F22804">
        <v>1.28688339233398</v>
      </c>
      <c r="I22804">
        <v>0.1220703125</v>
      </c>
      <c r="K22804">
        <v>614940</v>
      </c>
      <c r="L22804">
        <f t="shared" si="712"/>
        <v>0.01</v>
      </c>
      <c r="M22804">
        <f t="shared" si="713"/>
        <v>100</v>
      </c>
    </row>
    <row r="22805" spans="1:13" x14ac:dyDescent="0.25">
      <c r="A22805" s="1">
        <v>1620941248.7950799</v>
      </c>
      <c r="F22805">
        <v>1.3215993164062401</v>
      </c>
      <c r="I22805">
        <v>0.3662109375</v>
      </c>
      <c r="K22805">
        <v>614955</v>
      </c>
      <c r="L22805">
        <f t="shared" si="712"/>
        <v>9.3749999999999997E-3</v>
      </c>
      <c r="M22805">
        <f t="shared" si="713"/>
        <v>106.66666666666667</v>
      </c>
    </row>
    <row r="22806" spans="1:13" x14ac:dyDescent="0.25">
      <c r="A22806" s="1">
        <v>1620941248.8020799</v>
      </c>
      <c r="F22806">
        <v>1.2850877410888599</v>
      </c>
      <c r="I22806">
        <v>0.30517578125</v>
      </c>
      <c r="K22806">
        <v>614972</v>
      </c>
      <c r="L22806">
        <f t="shared" si="712"/>
        <v>1.0625000000000001E-2</v>
      </c>
      <c r="M22806">
        <f t="shared" si="713"/>
        <v>94.117647058823522</v>
      </c>
    </row>
    <row r="22807" spans="1:13" x14ac:dyDescent="0.25">
      <c r="A22807" s="1">
        <v>1620941248.80808</v>
      </c>
      <c r="F22807">
        <v>1.3485340850830001</v>
      </c>
      <c r="I22807">
        <v>0.42724609375</v>
      </c>
      <c r="K22807">
        <v>614988</v>
      </c>
      <c r="L22807">
        <f t="shared" si="712"/>
        <v>0.01</v>
      </c>
      <c r="M22807">
        <f t="shared" si="713"/>
        <v>100</v>
      </c>
    </row>
    <row r="22808" spans="1:13" x14ac:dyDescent="0.25">
      <c r="A22808" s="1">
        <v>1620941248.81408</v>
      </c>
      <c r="F22808">
        <v>1.4227543365478501</v>
      </c>
      <c r="I22808">
        <v>0.30517578125</v>
      </c>
      <c r="K22808">
        <v>615004</v>
      </c>
      <c r="L22808">
        <f t="shared" si="712"/>
        <v>0.01</v>
      </c>
      <c r="M22808">
        <f t="shared" si="713"/>
        <v>100</v>
      </c>
    </row>
    <row r="22809" spans="1:13" x14ac:dyDescent="0.25">
      <c r="A22809" s="1">
        <v>1620941248.8180699</v>
      </c>
      <c r="F22809">
        <v>1.4347253448486299</v>
      </c>
      <c r="I22809">
        <v>-0.1220703125</v>
      </c>
      <c r="K22809">
        <v>615020</v>
      </c>
      <c r="L22809">
        <f t="shared" si="712"/>
        <v>0.01</v>
      </c>
      <c r="M22809">
        <f t="shared" si="713"/>
        <v>100</v>
      </c>
    </row>
    <row r="22810" spans="1:13" x14ac:dyDescent="0.25">
      <c r="A22810" s="1">
        <v>1620941248.8220699</v>
      </c>
      <c r="F22810">
        <v>1.4389151977539001</v>
      </c>
      <c r="I22810">
        <v>0.3662109375</v>
      </c>
      <c r="K22810">
        <v>615036</v>
      </c>
      <c r="L22810">
        <f t="shared" si="712"/>
        <v>0.01</v>
      </c>
      <c r="M22810">
        <f t="shared" si="713"/>
        <v>100</v>
      </c>
    </row>
    <row r="22811" spans="1:13" x14ac:dyDescent="0.25">
      <c r="A22811" s="1">
        <v>1620941248.8260701</v>
      </c>
      <c r="F22811">
        <v>1.39222826538085</v>
      </c>
      <c r="I22811">
        <v>-0.18310546875</v>
      </c>
      <c r="K22811">
        <v>615051</v>
      </c>
      <c r="L22811">
        <f t="shared" si="712"/>
        <v>9.3749999999999997E-3</v>
      </c>
      <c r="M22811">
        <f t="shared" si="713"/>
        <v>106.66666666666667</v>
      </c>
    </row>
    <row r="22812" spans="1:13" x14ac:dyDescent="0.25">
      <c r="A22812" s="1">
        <v>1620941248.83006</v>
      </c>
      <c r="F22812">
        <v>1.3646949462890601</v>
      </c>
      <c r="I22812">
        <v>-0.8544921875</v>
      </c>
      <c r="K22812">
        <v>615068</v>
      </c>
      <c r="L22812">
        <f t="shared" si="712"/>
        <v>1.0625000000000001E-2</v>
      </c>
      <c r="M22812">
        <f t="shared" si="713"/>
        <v>94.117647058823522</v>
      </c>
    </row>
    <row r="22813" spans="1:13" x14ac:dyDescent="0.25">
      <c r="A22813" s="1">
        <v>1620941248.7530899</v>
      </c>
      <c r="F22813">
        <v>1.30962830810546</v>
      </c>
      <c r="I22813">
        <v>-0.67138671875</v>
      </c>
      <c r="K22813">
        <v>615084</v>
      </c>
      <c r="L22813">
        <f t="shared" si="712"/>
        <v>0.01</v>
      </c>
      <c r="M22813">
        <f t="shared" si="713"/>
        <v>100</v>
      </c>
    </row>
    <row r="22814" spans="1:13" x14ac:dyDescent="0.25">
      <c r="A22814" s="1">
        <v>1620941248.83706</v>
      </c>
      <c r="F22814">
        <v>1.52750065917968</v>
      </c>
      <c r="I22814">
        <v>-0.42724609375</v>
      </c>
      <c r="K22814">
        <v>615099</v>
      </c>
      <c r="L22814">
        <f t="shared" si="712"/>
        <v>9.3749999999999997E-3</v>
      </c>
      <c r="M22814">
        <f t="shared" si="713"/>
        <v>106.66666666666667</v>
      </c>
    </row>
    <row r="22815" spans="1:13" x14ac:dyDescent="0.25">
      <c r="A22815" s="1">
        <v>1620941248.8410699</v>
      </c>
      <c r="F22815">
        <v>1.56700498657226</v>
      </c>
      <c r="I22815">
        <v>-0.30517578125</v>
      </c>
      <c r="K22815">
        <v>615116</v>
      </c>
      <c r="L22815">
        <f t="shared" si="712"/>
        <v>1.0625000000000001E-2</v>
      </c>
      <c r="M22815">
        <f t="shared" si="713"/>
        <v>94.117647058823522</v>
      </c>
    </row>
    <row r="22816" spans="1:13" x14ac:dyDescent="0.25">
      <c r="A22816" s="1">
        <v>1620941248.8450601</v>
      </c>
      <c r="F22816">
        <v>1.42215578613281</v>
      </c>
      <c r="I22816">
        <v>-0.30517578125</v>
      </c>
      <c r="K22816">
        <v>615132</v>
      </c>
      <c r="L22816">
        <f t="shared" si="712"/>
        <v>0.01</v>
      </c>
      <c r="M22816">
        <f t="shared" si="713"/>
        <v>100</v>
      </c>
    </row>
    <row r="22817" spans="1:13" x14ac:dyDescent="0.25">
      <c r="A22817" s="1">
        <v>1620941248.8480599</v>
      </c>
      <c r="F22817">
        <v>1.3563152404785099</v>
      </c>
      <c r="I22817">
        <v>0</v>
      </c>
      <c r="K22817">
        <v>615147</v>
      </c>
      <c r="L22817">
        <f t="shared" si="712"/>
        <v>9.3749999999999997E-3</v>
      </c>
      <c r="M22817">
        <f t="shared" si="713"/>
        <v>106.66666666666667</v>
      </c>
    </row>
    <row r="22818" spans="1:13" x14ac:dyDescent="0.25">
      <c r="A22818" s="1">
        <v>1620941248.8520601</v>
      </c>
      <c r="F22818">
        <v>1.1959037292480399</v>
      </c>
      <c r="I22818">
        <v>-0.732421875</v>
      </c>
      <c r="K22818">
        <v>615164</v>
      </c>
      <c r="L22818">
        <f t="shared" si="712"/>
        <v>1.0625000000000001E-2</v>
      </c>
      <c r="M22818">
        <f t="shared" si="713"/>
        <v>94.117647058823522</v>
      </c>
    </row>
    <row r="22819" spans="1:13" x14ac:dyDescent="0.25">
      <c r="A22819" s="1">
        <v>1620941248.8550601</v>
      </c>
      <c r="F22819">
        <v>1.2318167541503899</v>
      </c>
      <c r="I22819">
        <v>0</v>
      </c>
      <c r="K22819">
        <v>615180</v>
      </c>
      <c r="L22819">
        <f t="shared" si="712"/>
        <v>0.01</v>
      </c>
      <c r="M22819">
        <f t="shared" si="713"/>
        <v>100</v>
      </c>
    </row>
    <row r="22820" spans="1:13" x14ac:dyDescent="0.25">
      <c r="A22820" s="1">
        <v>1620941248.85906</v>
      </c>
      <c r="F22820">
        <v>1.32100076599121</v>
      </c>
      <c r="I22820">
        <v>-0.1220703125</v>
      </c>
      <c r="K22820">
        <v>615196</v>
      </c>
      <c r="L22820">
        <f t="shared" si="712"/>
        <v>0.01</v>
      </c>
      <c r="M22820">
        <f t="shared" si="713"/>
        <v>100</v>
      </c>
    </row>
    <row r="22821" spans="1:13" x14ac:dyDescent="0.25">
      <c r="A22821" s="1">
        <v>1620941248.8620601</v>
      </c>
      <c r="F22821">
        <v>1.4006079711913999</v>
      </c>
      <c r="I22821">
        <v>-0.18310546875</v>
      </c>
      <c r="K22821">
        <v>615212</v>
      </c>
      <c r="L22821">
        <f t="shared" si="712"/>
        <v>0.01</v>
      </c>
      <c r="M22821">
        <f t="shared" si="713"/>
        <v>100</v>
      </c>
    </row>
    <row r="22822" spans="1:13" x14ac:dyDescent="0.25">
      <c r="A22822" s="1">
        <v>1620941248.86606</v>
      </c>
      <c r="F22822">
        <v>1.4197615844726501</v>
      </c>
      <c r="I22822">
        <v>-6.103515625E-2</v>
      </c>
      <c r="K22822">
        <v>615228</v>
      </c>
      <c r="L22822">
        <f t="shared" si="712"/>
        <v>0.01</v>
      </c>
      <c r="M22822">
        <f t="shared" si="713"/>
        <v>100</v>
      </c>
    </row>
    <row r="22823" spans="1:13" x14ac:dyDescent="0.25">
      <c r="A22823" s="1">
        <v>1620941248.86906</v>
      </c>
      <c r="F22823">
        <v>1.3898340637207001</v>
      </c>
      <c r="I22823">
        <v>6.103515625E-2</v>
      </c>
      <c r="K22823">
        <v>615243</v>
      </c>
      <c r="L22823">
        <f t="shared" si="712"/>
        <v>9.3749999999999997E-3</v>
      </c>
      <c r="M22823">
        <f t="shared" si="713"/>
        <v>106.66666666666667</v>
      </c>
    </row>
    <row r="22824" spans="1:13" x14ac:dyDescent="0.25">
      <c r="A22824" s="1">
        <v>1620941248.87305</v>
      </c>
      <c r="F22824">
        <v>1.2892775939941401</v>
      </c>
      <c r="I22824">
        <v>-0.1220703125</v>
      </c>
      <c r="K22824">
        <v>615260</v>
      </c>
      <c r="L22824">
        <f t="shared" si="712"/>
        <v>1.0625000000000001E-2</v>
      </c>
      <c r="M22824">
        <f t="shared" si="713"/>
        <v>94.117647058823522</v>
      </c>
    </row>
    <row r="22825" spans="1:13" x14ac:dyDescent="0.25">
      <c r="A22825" s="1">
        <v>1620941248.87605</v>
      </c>
      <c r="F22825">
        <v>1.2683283294677701</v>
      </c>
      <c r="I22825">
        <v>0</v>
      </c>
      <c r="K22825">
        <v>615276</v>
      </c>
      <c r="L22825">
        <f t="shared" si="712"/>
        <v>0.01</v>
      </c>
      <c r="M22825">
        <f t="shared" si="713"/>
        <v>100</v>
      </c>
    </row>
    <row r="22826" spans="1:13" x14ac:dyDescent="0.25">
      <c r="A22826" s="1">
        <v>1620941248.8800499</v>
      </c>
      <c r="F22826">
        <v>1.3682862487792899</v>
      </c>
      <c r="I22826">
        <v>0.1220703125</v>
      </c>
      <c r="K22826">
        <v>615292</v>
      </c>
      <c r="L22826">
        <f t="shared" si="712"/>
        <v>0.01</v>
      </c>
      <c r="M22826">
        <f t="shared" si="713"/>
        <v>100</v>
      </c>
    </row>
    <row r="22827" spans="1:13" x14ac:dyDescent="0.25">
      <c r="A22827" s="1">
        <v>1620941248.88305</v>
      </c>
      <c r="F22827">
        <v>1.4508862060546801</v>
      </c>
      <c r="I22827">
        <v>0</v>
      </c>
      <c r="K22827">
        <v>615308</v>
      </c>
      <c r="L22827">
        <f t="shared" si="712"/>
        <v>0.01</v>
      </c>
      <c r="M22827">
        <f t="shared" si="713"/>
        <v>100</v>
      </c>
    </row>
    <row r="22828" spans="1:13" x14ac:dyDescent="0.25">
      <c r="A22828" s="1">
        <v>1620941249.3878901</v>
      </c>
      <c r="F22828">
        <v>1.47243402099609</v>
      </c>
      <c r="I22828">
        <v>0.30517578125</v>
      </c>
      <c r="K22828">
        <v>615323</v>
      </c>
      <c r="L22828">
        <f t="shared" si="712"/>
        <v>9.3749999999999997E-3</v>
      </c>
      <c r="M22828">
        <f t="shared" si="713"/>
        <v>106.66666666666667</v>
      </c>
    </row>
    <row r="22829" spans="1:13" x14ac:dyDescent="0.25">
      <c r="A22829" s="1">
        <v>1620941249.3908899</v>
      </c>
      <c r="F22829">
        <v>1.4077905761718701</v>
      </c>
      <c r="I22829">
        <v>0.18310546875</v>
      </c>
      <c r="K22829">
        <v>615339</v>
      </c>
      <c r="L22829">
        <f t="shared" si="712"/>
        <v>0.01</v>
      </c>
      <c r="M22829">
        <f t="shared" si="713"/>
        <v>100</v>
      </c>
    </row>
    <row r="22830" spans="1:13" x14ac:dyDescent="0.25">
      <c r="A22830" s="1">
        <v>1620941249.3948901</v>
      </c>
      <c r="F22830">
        <v>1.41317752990722</v>
      </c>
      <c r="I22830">
        <v>0.48828125</v>
      </c>
      <c r="K22830">
        <v>615356</v>
      </c>
      <c r="L22830">
        <f t="shared" si="712"/>
        <v>1.0625000000000001E-2</v>
      </c>
      <c r="M22830">
        <f t="shared" si="713"/>
        <v>94.117647058823522</v>
      </c>
    </row>
    <row r="22831" spans="1:13" x14ac:dyDescent="0.25">
      <c r="A22831" s="1">
        <v>1620941249.3978901</v>
      </c>
      <c r="F22831">
        <v>1.45328040771484</v>
      </c>
      <c r="I22831">
        <v>0.18310546875</v>
      </c>
      <c r="K22831">
        <v>615372</v>
      </c>
      <c r="L22831">
        <f t="shared" si="712"/>
        <v>0.01</v>
      </c>
      <c r="M22831">
        <f t="shared" si="713"/>
        <v>100</v>
      </c>
    </row>
    <row r="22832" spans="1:13" x14ac:dyDescent="0.25">
      <c r="A22832" s="1">
        <v>1620941249.40189</v>
      </c>
      <c r="F22832">
        <v>1.4598644622802699</v>
      </c>
      <c r="I22832">
        <v>0.18310546875</v>
      </c>
      <c r="K22832">
        <v>615388</v>
      </c>
      <c r="L22832">
        <f t="shared" si="712"/>
        <v>0.01</v>
      </c>
      <c r="M22832">
        <f t="shared" si="713"/>
        <v>100</v>
      </c>
    </row>
    <row r="22833" spans="1:13" x14ac:dyDescent="0.25">
      <c r="A22833" s="1">
        <v>1620941249.3259101</v>
      </c>
      <c r="F22833">
        <v>1.43233114318847</v>
      </c>
      <c r="I22833">
        <v>-0.18310546875</v>
      </c>
      <c r="K22833">
        <v>615404</v>
      </c>
      <c r="L22833">
        <f t="shared" si="712"/>
        <v>0.01</v>
      </c>
      <c r="M22833">
        <f t="shared" si="713"/>
        <v>100</v>
      </c>
    </row>
    <row r="22834" spans="1:13" x14ac:dyDescent="0.25">
      <c r="A22834" s="1">
        <v>1620941249.32991</v>
      </c>
      <c r="F22834">
        <v>1.3934253662109299</v>
      </c>
      <c r="I22834">
        <v>-0.1220703125</v>
      </c>
      <c r="K22834">
        <v>615420</v>
      </c>
      <c r="L22834">
        <f t="shared" si="712"/>
        <v>0.01</v>
      </c>
      <c r="M22834">
        <f t="shared" si="713"/>
        <v>100</v>
      </c>
    </row>
    <row r="22835" spans="1:13" x14ac:dyDescent="0.25">
      <c r="A22835" s="1">
        <v>1620941249.33391</v>
      </c>
      <c r="F22835">
        <v>1.47243402099609</v>
      </c>
      <c r="I22835">
        <v>0.18310546875</v>
      </c>
      <c r="K22835">
        <v>615435</v>
      </c>
      <c r="L22835">
        <f t="shared" si="712"/>
        <v>9.3749999999999997E-3</v>
      </c>
      <c r="M22835">
        <f t="shared" si="713"/>
        <v>106.66666666666667</v>
      </c>
    </row>
    <row r="22836" spans="1:13" x14ac:dyDescent="0.25">
      <c r="A22836" s="1">
        <v>1620941249.3379099</v>
      </c>
      <c r="F22836">
        <v>1.5538368774414</v>
      </c>
      <c r="I22836">
        <v>-6.103515625E-2</v>
      </c>
      <c r="K22836">
        <v>615452</v>
      </c>
      <c r="L22836">
        <f t="shared" si="712"/>
        <v>1.0625000000000001E-2</v>
      </c>
      <c r="M22836">
        <f t="shared" si="713"/>
        <v>94.117647058823522</v>
      </c>
    </row>
    <row r="22837" spans="1:13" x14ac:dyDescent="0.25">
      <c r="A22837" s="1">
        <v>1620941249.3449099</v>
      </c>
      <c r="F22837">
        <v>1.47243402099609</v>
      </c>
      <c r="I22837">
        <v>-0.42724609375</v>
      </c>
      <c r="K22837">
        <v>615468</v>
      </c>
      <c r="L22837">
        <f t="shared" si="712"/>
        <v>0.01</v>
      </c>
      <c r="M22837">
        <f t="shared" si="713"/>
        <v>100</v>
      </c>
    </row>
    <row r="22838" spans="1:13" x14ac:dyDescent="0.25">
      <c r="A22838" s="1">
        <v>1620941249.34991</v>
      </c>
      <c r="F22838">
        <v>1.33895727844238</v>
      </c>
      <c r="I22838">
        <v>-0.54931640625</v>
      </c>
      <c r="K22838">
        <v>615484</v>
      </c>
      <c r="L22838">
        <f t="shared" si="712"/>
        <v>0.01</v>
      </c>
      <c r="M22838">
        <f t="shared" si="713"/>
        <v>100</v>
      </c>
    </row>
    <row r="22839" spans="1:13" x14ac:dyDescent="0.25">
      <c r="A22839" s="1">
        <v>1620941249.3559</v>
      </c>
      <c r="F22839">
        <v>1.3012486022949199</v>
      </c>
      <c r="I22839">
        <v>-0.30517578125</v>
      </c>
      <c r="K22839">
        <v>615500</v>
      </c>
      <c r="L22839">
        <f t="shared" si="712"/>
        <v>0.01</v>
      </c>
      <c r="M22839">
        <f t="shared" si="713"/>
        <v>100</v>
      </c>
    </row>
    <row r="22840" spans="1:13" x14ac:dyDescent="0.25">
      <c r="A22840" s="1">
        <v>1620941249.3589001</v>
      </c>
      <c r="F22840">
        <v>1.3413514801025299</v>
      </c>
      <c r="I22840">
        <v>6.103515625E-2</v>
      </c>
      <c r="K22840">
        <v>615516</v>
      </c>
      <c r="L22840">
        <f t="shared" si="712"/>
        <v>0.01</v>
      </c>
      <c r="M22840">
        <f t="shared" si="713"/>
        <v>100</v>
      </c>
    </row>
    <row r="22841" spans="1:13" x14ac:dyDescent="0.25">
      <c r="A22841" s="1">
        <v>1620941249.3629</v>
      </c>
      <c r="F22841">
        <v>1.3976152191162099</v>
      </c>
      <c r="I22841">
        <v>-0.3662109375</v>
      </c>
      <c r="K22841">
        <v>615531</v>
      </c>
      <c r="L22841">
        <f t="shared" si="712"/>
        <v>9.3749999999999997E-3</v>
      </c>
      <c r="M22841">
        <f t="shared" si="713"/>
        <v>106.66666666666667</v>
      </c>
    </row>
    <row r="22842" spans="1:13" x14ac:dyDescent="0.25">
      <c r="A22842" s="1">
        <v>1620941249.44187</v>
      </c>
      <c r="F22842">
        <v>1.35811089172363</v>
      </c>
      <c r="I22842">
        <v>-6.103515625E-2</v>
      </c>
      <c r="K22842">
        <v>615547</v>
      </c>
      <c r="L22842">
        <f t="shared" si="712"/>
        <v>0.01</v>
      </c>
      <c r="M22842">
        <f t="shared" si="713"/>
        <v>100</v>
      </c>
    </row>
    <row r="22843" spans="1:13" x14ac:dyDescent="0.25">
      <c r="A22843" s="1">
        <v>1620941249.44487</v>
      </c>
      <c r="F22843">
        <v>1.37487030334472</v>
      </c>
      <c r="I22843">
        <v>-0.244140625</v>
      </c>
      <c r="K22843">
        <v>615564</v>
      </c>
      <c r="L22843">
        <f t="shared" si="712"/>
        <v>1.0625000000000001E-2</v>
      </c>
      <c r="M22843">
        <f t="shared" si="713"/>
        <v>94.117647058823522</v>
      </c>
    </row>
    <row r="22844" spans="1:13" x14ac:dyDescent="0.25">
      <c r="A22844" s="1">
        <v>1620941249.4488699</v>
      </c>
      <c r="F22844">
        <v>1.3371616271972599</v>
      </c>
      <c r="I22844">
        <v>-0.42724609375</v>
      </c>
      <c r="K22844">
        <v>615580</v>
      </c>
      <c r="L22844">
        <f t="shared" si="712"/>
        <v>0.01</v>
      </c>
      <c r="M22844">
        <f t="shared" si="713"/>
        <v>100</v>
      </c>
    </row>
    <row r="22845" spans="1:13" x14ac:dyDescent="0.25">
      <c r="A22845" s="1">
        <v>1620941249.45187</v>
      </c>
      <c r="F22845">
        <v>1.37008190002441</v>
      </c>
      <c r="I22845">
        <v>-0.1220703125</v>
      </c>
      <c r="K22845">
        <v>615596</v>
      </c>
      <c r="L22845">
        <f t="shared" si="712"/>
        <v>0.01</v>
      </c>
      <c r="M22845">
        <f t="shared" si="713"/>
        <v>100</v>
      </c>
    </row>
    <row r="22846" spans="1:13" x14ac:dyDescent="0.25">
      <c r="A22846" s="1">
        <v>1620941249.4558699</v>
      </c>
      <c r="F22846">
        <v>1.3928268157958901</v>
      </c>
      <c r="I22846">
        <v>6.103515625E-2</v>
      </c>
      <c r="K22846">
        <v>615612</v>
      </c>
      <c r="L22846">
        <f t="shared" si="712"/>
        <v>0.01</v>
      </c>
      <c r="M22846">
        <f t="shared" si="713"/>
        <v>100</v>
      </c>
    </row>
    <row r="22847" spans="1:13" x14ac:dyDescent="0.25">
      <c r="A22847" s="1">
        <v>1620941249.4588699</v>
      </c>
      <c r="F22847">
        <v>1.4437036010742099</v>
      </c>
      <c r="I22847">
        <v>-0.48828125</v>
      </c>
      <c r="K22847">
        <v>615627</v>
      </c>
      <c r="L22847">
        <f t="shared" si="712"/>
        <v>9.3749999999999997E-3</v>
      </c>
      <c r="M22847">
        <f t="shared" si="713"/>
        <v>106.66666666666667</v>
      </c>
    </row>
    <row r="22848" spans="1:13" x14ac:dyDescent="0.25">
      <c r="A22848" s="1">
        <v>1620941249.4628699</v>
      </c>
      <c r="F22848">
        <v>1.3557166900634701</v>
      </c>
      <c r="I22848">
        <v>-0.42724609375</v>
      </c>
      <c r="K22848">
        <v>615644</v>
      </c>
      <c r="L22848">
        <f t="shared" si="712"/>
        <v>1.0625000000000001E-2</v>
      </c>
      <c r="M22848">
        <f t="shared" si="713"/>
        <v>94.117647058823522</v>
      </c>
    </row>
    <row r="22849" spans="1:13" x14ac:dyDescent="0.25">
      <c r="A22849" s="1">
        <v>1620941249.4658699</v>
      </c>
      <c r="F22849">
        <v>1.28269353942871</v>
      </c>
      <c r="I22849">
        <v>0</v>
      </c>
      <c r="K22849">
        <v>615660</v>
      </c>
      <c r="L22849">
        <f t="shared" si="712"/>
        <v>0.01</v>
      </c>
      <c r="M22849">
        <f t="shared" si="713"/>
        <v>100</v>
      </c>
    </row>
    <row r="22850" spans="1:13" x14ac:dyDescent="0.25">
      <c r="A22850" s="1">
        <v>1620941249.4698601</v>
      </c>
      <c r="F22850">
        <v>1.2844891906738201</v>
      </c>
      <c r="I22850">
        <v>-0.18310546875</v>
      </c>
      <c r="K22850">
        <v>615676</v>
      </c>
      <c r="L22850">
        <f t="shared" si="712"/>
        <v>0.01</v>
      </c>
      <c r="M22850">
        <f t="shared" si="713"/>
        <v>100</v>
      </c>
    </row>
    <row r="22851" spans="1:13" x14ac:dyDescent="0.25">
      <c r="A22851" s="1">
        <v>1620941249.4728601</v>
      </c>
      <c r="F22851">
        <v>1.30603700561523</v>
      </c>
      <c r="I22851">
        <v>-0.3662109375</v>
      </c>
      <c r="K22851">
        <v>615692</v>
      </c>
      <c r="L22851">
        <f t="shared" si="712"/>
        <v>0.01</v>
      </c>
      <c r="M22851">
        <f t="shared" si="713"/>
        <v>100</v>
      </c>
    </row>
    <row r="22852" spans="1:13" x14ac:dyDescent="0.25">
      <c r="A22852" s="1">
        <v>1620941249.47686</v>
      </c>
      <c r="F22852">
        <v>1.3760674041748</v>
      </c>
      <c r="I22852">
        <v>-0.42724609375</v>
      </c>
      <c r="K22852">
        <v>615708</v>
      </c>
      <c r="L22852">
        <f t="shared" ref="L22852:L22915" si="714">(K22852-K22851)*0.000625</f>
        <v>0.01</v>
      </c>
      <c r="M22852">
        <f t="shared" ref="M22852:M22915" si="715">1/L22852</f>
        <v>100</v>
      </c>
    </row>
    <row r="22853" spans="1:13" x14ac:dyDescent="0.25">
      <c r="A22853" s="1">
        <v>1620941249.40589</v>
      </c>
      <c r="F22853">
        <v>1.3904326141357399</v>
      </c>
      <c r="I22853">
        <v>-0.244140625</v>
      </c>
      <c r="K22853">
        <v>615723</v>
      </c>
      <c r="L22853">
        <f t="shared" si="714"/>
        <v>9.3749999999999997E-3</v>
      </c>
      <c r="M22853">
        <f t="shared" si="715"/>
        <v>106.66666666666667</v>
      </c>
    </row>
    <row r="22854" spans="1:13" x14ac:dyDescent="0.25">
      <c r="A22854" s="1">
        <v>1620941249.41189</v>
      </c>
      <c r="F22854">
        <v>1.3724761016845699</v>
      </c>
      <c r="I22854">
        <v>-0.30517578125</v>
      </c>
      <c r="K22854">
        <v>615740</v>
      </c>
      <c r="L22854">
        <f t="shared" si="714"/>
        <v>1.0625000000000001E-2</v>
      </c>
      <c r="M22854">
        <f t="shared" si="715"/>
        <v>94.117647058823522</v>
      </c>
    </row>
    <row r="22855" spans="1:13" x14ac:dyDescent="0.25">
      <c r="A22855" s="1">
        <v>1620941249.4168799</v>
      </c>
      <c r="F22855">
        <v>1.34673843383789</v>
      </c>
      <c r="I22855">
        <v>-0.1220703125</v>
      </c>
      <c r="K22855">
        <v>615756</v>
      </c>
      <c r="L22855">
        <f t="shared" si="714"/>
        <v>0.01</v>
      </c>
      <c r="M22855">
        <f t="shared" si="715"/>
        <v>100</v>
      </c>
    </row>
    <row r="22856" spans="1:13" x14ac:dyDescent="0.25">
      <c r="A22856" s="1">
        <v>1620941249.4918599</v>
      </c>
      <c r="F22856">
        <v>1.4718354705810499</v>
      </c>
      <c r="I22856">
        <v>-0.48828125</v>
      </c>
      <c r="K22856">
        <v>615835</v>
      </c>
      <c r="L22856">
        <f t="shared" si="714"/>
        <v>4.9375000000000002E-2</v>
      </c>
      <c r="M22856">
        <f t="shared" si="715"/>
        <v>20.253164556962023</v>
      </c>
    </row>
    <row r="22857" spans="1:13" x14ac:dyDescent="0.25">
      <c r="A22857" s="1">
        <v>1620941249.4948599</v>
      </c>
      <c r="F22857">
        <v>1.3826514587402301</v>
      </c>
      <c r="I22857">
        <v>-0.3662109375</v>
      </c>
      <c r="K22857">
        <v>615852</v>
      </c>
      <c r="L22857">
        <f t="shared" si="714"/>
        <v>1.0625000000000001E-2</v>
      </c>
      <c r="M22857">
        <f t="shared" si="715"/>
        <v>94.117647058823522</v>
      </c>
    </row>
    <row r="22858" spans="1:13" x14ac:dyDescent="0.25">
      <c r="A22858" s="1">
        <v>1620941249.4988501</v>
      </c>
      <c r="F22858">
        <v>1.4018050720214801</v>
      </c>
      <c r="I22858">
        <v>-0.42724609375</v>
      </c>
      <c r="K22858">
        <v>615868</v>
      </c>
      <c r="L22858">
        <f t="shared" si="714"/>
        <v>0.01</v>
      </c>
      <c r="M22858">
        <f t="shared" si="715"/>
        <v>100</v>
      </c>
    </row>
    <row r="22859" spans="1:13" x14ac:dyDescent="0.25">
      <c r="A22859" s="1">
        <v>1620941249.5018499</v>
      </c>
      <c r="F22859">
        <v>1.3305775726318301</v>
      </c>
      <c r="I22859">
        <v>-0.67138671875</v>
      </c>
      <c r="K22859">
        <v>615884</v>
      </c>
      <c r="L22859">
        <f t="shared" si="714"/>
        <v>0.01</v>
      </c>
      <c r="M22859">
        <f t="shared" si="715"/>
        <v>100</v>
      </c>
    </row>
    <row r="22860" spans="1:13" x14ac:dyDescent="0.25">
      <c r="A22860" s="1">
        <v>1620941249.5058501</v>
      </c>
      <c r="F22860">
        <v>1.3533224884033199</v>
      </c>
      <c r="I22860">
        <v>-1.15966796875</v>
      </c>
      <c r="K22860">
        <v>615900</v>
      </c>
      <c r="L22860">
        <f t="shared" si="714"/>
        <v>0.01</v>
      </c>
      <c r="M22860">
        <f t="shared" si="715"/>
        <v>100</v>
      </c>
    </row>
    <row r="22861" spans="1:13" x14ac:dyDescent="0.25">
      <c r="A22861" s="1">
        <v>1620941249.5088501</v>
      </c>
      <c r="F22861">
        <v>1.34195003051757</v>
      </c>
      <c r="I22861">
        <v>-0.3662109375</v>
      </c>
      <c r="K22861">
        <v>615915</v>
      </c>
      <c r="L22861">
        <f t="shared" si="714"/>
        <v>9.3749999999999997E-3</v>
      </c>
      <c r="M22861">
        <f t="shared" si="715"/>
        <v>106.66666666666667</v>
      </c>
    </row>
    <row r="22862" spans="1:13" x14ac:dyDescent="0.25">
      <c r="A22862" s="1">
        <v>1620941249.51285</v>
      </c>
      <c r="F22862">
        <v>1.3754688537597599</v>
      </c>
      <c r="I22862">
        <v>-0.54931640625</v>
      </c>
      <c r="K22862">
        <v>615932</v>
      </c>
      <c r="L22862">
        <f t="shared" si="714"/>
        <v>1.0625000000000001E-2</v>
      </c>
      <c r="M22862">
        <f t="shared" si="715"/>
        <v>94.117647058823522</v>
      </c>
    </row>
    <row r="22863" spans="1:13" x14ac:dyDescent="0.25">
      <c r="A22863" s="1">
        <v>1620941249.5158501</v>
      </c>
      <c r="F22863">
        <v>1.4173673828125</v>
      </c>
      <c r="I22863">
        <v>-0.18310546875</v>
      </c>
      <c r="K22863">
        <v>615948</v>
      </c>
      <c r="L22863">
        <f t="shared" si="714"/>
        <v>0.01</v>
      </c>
      <c r="M22863">
        <f t="shared" si="715"/>
        <v>100</v>
      </c>
    </row>
    <row r="22864" spans="1:13" x14ac:dyDescent="0.25">
      <c r="A22864" s="1">
        <v>1620941249.51985</v>
      </c>
      <c r="F22864">
        <v>1.3527239379882801</v>
      </c>
      <c r="I22864">
        <v>-0.1220703125</v>
      </c>
      <c r="K22864">
        <v>615964</v>
      </c>
      <c r="L22864">
        <f t="shared" si="714"/>
        <v>0.01</v>
      </c>
      <c r="M22864">
        <f t="shared" si="715"/>
        <v>100</v>
      </c>
    </row>
    <row r="22865" spans="1:13" x14ac:dyDescent="0.25">
      <c r="A22865" s="1">
        <v>1620941249.52285</v>
      </c>
      <c r="F22865">
        <v>1.38025725708007</v>
      </c>
      <c r="I22865">
        <v>-0.244140625</v>
      </c>
      <c r="K22865">
        <v>615980</v>
      </c>
      <c r="L22865">
        <f t="shared" si="714"/>
        <v>0.01</v>
      </c>
      <c r="M22865">
        <f t="shared" si="715"/>
        <v>100</v>
      </c>
    </row>
    <row r="22866" spans="1:13" x14ac:dyDescent="0.25">
      <c r="A22866" s="1">
        <v>1620941249.52685</v>
      </c>
      <c r="F22866">
        <v>1.34673843383789</v>
      </c>
      <c r="I22866">
        <v>-0.3662109375</v>
      </c>
      <c r="K22866">
        <v>615996</v>
      </c>
      <c r="L22866">
        <f t="shared" si="714"/>
        <v>0.01</v>
      </c>
      <c r="M22866">
        <f t="shared" si="715"/>
        <v>100</v>
      </c>
    </row>
    <row r="22867" spans="1:13" x14ac:dyDescent="0.25">
      <c r="A22867" s="1">
        <v>1620941249.5308399</v>
      </c>
      <c r="F22867">
        <v>1.3605050933837799</v>
      </c>
      <c r="I22867">
        <v>-0.6103515625</v>
      </c>
      <c r="K22867">
        <v>616011</v>
      </c>
      <c r="L22867">
        <f t="shared" si="714"/>
        <v>9.3749999999999997E-3</v>
      </c>
      <c r="M22867">
        <f t="shared" si="715"/>
        <v>106.66666666666667</v>
      </c>
    </row>
    <row r="22868" spans="1:13" x14ac:dyDescent="0.25">
      <c r="A22868" s="1">
        <v>1620941249.5338399</v>
      </c>
      <c r="F22868">
        <v>1.30364280395507</v>
      </c>
      <c r="I22868">
        <v>-0.732421875</v>
      </c>
      <c r="K22868">
        <v>616028</v>
      </c>
      <c r="L22868">
        <f t="shared" si="714"/>
        <v>1.0625000000000001E-2</v>
      </c>
      <c r="M22868">
        <f t="shared" si="715"/>
        <v>94.117647058823522</v>
      </c>
    </row>
    <row r="22869" spans="1:13" x14ac:dyDescent="0.25">
      <c r="A22869" s="1">
        <v>1620941249.5378399</v>
      </c>
      <c r="F22869">
        <v>1.44549925231933</v>
      </c>
      <c r="I22869">
        <v>-0.91552734375</v>
      </c>
      <c r="K22869">
        <v>616044</v>
      </c>
      <c r="L22869">
        <f t="shared" si="714"/>
        <v>0.01</v>
      </c>
      <c r="M22869">
        <f t="shared" si="715"/>
        <v>100</v>
      </c>
    </row>
    <row r="22870" spans="1:13" x14ac:dyDescent="0.25">
      <c r="A22870" s="1">
        <v>1620941249.6128199</v>
      </c>
      <c r="F22870">
        <v>1.5682020874023399</v>
      </c>
      <c r="I22870">
        <v>-0.67138671875</v>
      </c>
      <c r="K22870">
        <v>616059</v>
      </c>
      <c r="L22870">
        <f t="shared" si="714"/>
        <v>9.3749999999999997E-3</v>
      </c>
      <c r="M22870">
        <f t="shared" si="715"/>
        <v>106.66666666666667</v>
      </c>
    </row>
    <row r="22871" spans="1:13" x14ac:dyDescent="0.25">
      <c r="A22871" s="1">
        <v>1620941249.6158199</v>
      </c>
      <c r="F22871">
        <v>1.5400702178954999</v>
      </c>
      <c r="I22871">
        <v>-0.732421875</v>
      </c>
      <c r="K22871">
        <v>616076</v>
      </c>
      <c r="L22871">
        <f t="shared" si="714"/>
        <v>1.0625000000000001E-2</v>
      </c>
      <c r="M22871">
        <f t="shared" si="715"/>
        <v>94.117647058823522</v>
      </c>
    </row>
    <row r="22872" spans="1:13" x14ac:dyDescent="0.25">
      <c r="A22872" s="1">
        <v>1620941249.6198201</v>
      </c>
      <c r="F22872">
        <v>1.51074124755859</v>
      </c>
      <c r="I22872">
        <v>-0.6103515625</v>
      </c>
      <c r="K22872">
        <v>616092</v>
      </c>
      <c r="L22872">
        <f t="shared" si="714"/>
        <v>0.01</v>
      </c>
      <c r="M22872">
        <f t="shared" si="715"/>
        <v>100</v>
      </c>
    </row>
    <row r="22873" spans="1:13" x14ac:dyDescent="0.25">
      <c r="A22873" s="1">
        <v>1620941249.5518401</v>
      </c>
      <c r="F22873">
        <v>1.3593079925537099</v>
      </c>
      <c r="I22873">
        <v>0</v>
      </c>
      <c r="K22873">
        <v>616107</v>
      </c>
      <c r="L22873">
        <f t="shared" si="714"/>
        <v>9.3749999999999997E-3</v>
      </c>
      <c r="M22873">
        <f t="shared" si="715"/>
        <v>106.66666666666667</v>
      </c>
    </row>
    <row r="22874" spans="1:13" x14ac:dyDescent="0.25">
      <c r="A22874" s="1">
        <v>1620941249.55584</v>
      </c>
      <c r="F22874">
        <v>1.2599486236572199</v>
      </c>
      <c r="I22874">
        <v>-0.54931640625</v>
      </c>
      <c r="K22874">
        <v>616124</v>
      </c>
      <c r="L22874">
        <f t="shared" si="714"/>
        <v>1.0625000000000001E-2</v>
      </c>
      <c r="M22874">
        <f t="shared" si="715"/>
        <v>94.117647058823522</v>
      </c>
    </row>
    <row r="22875" spans="1:13" x14ac:dyDescent="0.25">
      <c r="A22875" s="1">
        <v>1620941249.55884</v>
      </c>
      <c r="F22875">
        <v>1.1797428680419899</v>
      </c>
      <c r="I22875">
        <v>6.103515625E-2</v>
      </c>
      <c r="K22875">
        <v>616140</v>
      </c>
      <c r="L22875">
        <f t="shared" si="714"/>
        <v>0.01</v>
      </c>
      <c r="M22875">
        <f t="shared" si="715"/>
        <v>100</v>
      </c>
    </row>
    <row r="22876" spans="1:13" x14ac:dyDescent="0.25">
      <c r="A22876" s="1">
        <v>1620941249.56283</v>
      </c>
      <c r="F22876">
        <v>1.2078747375488199</v>
      </c>
      <c r="I22876">
        <v>-0.244140625</v>
      </c>
      <c r="K22876">
        <v>616156</v>
      </c>
      <c r="L22876">
        <f t="shared" si="714"/>
        <v>0.01</v>
      </c>
      <c r="M22876">
        <f t="shared" si="715"/>
        <v>100</v>
      </c>
    </row>
    <row r="22877" spans="1:13" x14ac:dyDescent="0.25">
      <c r="A22877" s="1">
        <v>1620941249.5668299</v>
      </c>
      <c r="F22877">
        <v>1.4335282440185499</v>
      </c>
      <c r="I22877">
        <v>0.1220703125</v>
      </c>
      <c r="K22877">
        <v>616172</v>
      </c>
      <c r="L22877">
        <f t="shared" si="714"/>
        <v>0.01</v>
      </c>
      <c r="M22877">
        <f t="shared" si="715"/>
        <v>100</v>
      </c>
    </row>
    <row r="22878" spans="1:13" x14ac:dyDescent="0.25">
      <c r="A22878" s="1">
        <v>1620941249.5698299</v>
      </c>
      <c r="F22878">
        <v>1.47363112182617</v>
      </c>
      <c r="I22878">
        <v>0.30517578125</v>
      </c>
      <c r="K22878">
        <v>616188</v>
      </c>
      <c r="L22878">
        <f t="shared" si="714"/>
        <v>0.01</v>
      </c>
      <c r="M22878">
        <f t="shared" si="715"/>
        <v>100</v>
      </c>
    </row>
    <row r="22879" spans="1:13" x14ac:dyDescent="0.25">
      <c r="A22879" s="1">
        <v>1620941249.5738299</v>
      </c>
      <c r="F22879">
        <v>1.4646528656005799</v>
      </c>
      <c r="I22879">
        <v>-0.3662109375</v>
      </c>
      <c r="K22879">
        <v>616203</v>
      </c>
      <c r="L22879">
        <f t="shared" si="714"/>
        <v>9.3749999999999997E-3</v>
      </c>
      <c r="M22879">
        <f t="shared" si="715"/>
        <v>106.66666666666667</v>
      </c>
    </row>
    <row r="22880" spans="1:13" x14ac:dyDescent="0.25">
      <c r="A22880" s="1">
        <v>1620941249.5768299</v>
      </c>
      <c r="F22880">
        <v>1.3766659545898401</v>
      </c>
      <c r="I22880">
        <v>-0.18310546875</v>
      </c>
      <c r="K22880">
        <v>616220</v>
      </c>
      <c r="L22880">
        <f t="shared" si="714"/>
        <v>1.0625000000000001E-2</v>
      </c>
      <c r="M22880">
        <f t="shared" si="715"/>
        <v>94.117647058823522</v>
      </c>
    </row>
    <row r="22881" spans="1:13" x14ac:dyDescent="0.25">
      <c r="A22881" s="1">
        <v>1620941249.5808301</v>
      </c>
      <c r="F22881">
        <v>1.3988123199462801</v>
      </c>
      <c r="I22881">
        <v>-0.244140625</v>
      </c>
      <c r="K22881">
        <v>616236</v>
      </c>
      <c r="L22881">
        <f t="shared" si="714"/>
        <v>0.01</v>
      </c>
      <c r="M22881">
        <f t="shared" si="715"/>
        <v>100</v>
      </c>
    </row>
    <row r="22882" spans="1:13" x14ac:dyDescent="0.25">
      <c r="A22882" s="1">
        <v>1620941249.58483</v>
      </c>
      <c r="F22882">
        <v>1.4209586853027301</v>
      </c>
      <c r="I22882">
        <v>-0.18310546875</v>
      </c>
      <c r="K22882">
        <v>616252</v>
      </c>
      <c r="L22882">
        <f t="shared" si="714"/>
        <v>0.01</v>
      </c>
      <c r="M22882">
        <f t="shared" si="715"/>
        <v>100</v>
      </c>
    </row>
    <row r="22883" spans="1:13" x14ac:dyDescent="0.25">
      <c r="A22883" s="1">
        <v>1620941249.5878301</v>
      </c>
      <c r="F22883">
        <v>1.4149731811523401</v>
      </c>
      <c r="I22883">
        <v>-0.244140625</v>
      </c>
      <c r="K22883">
        <v>616268</v>
      </c>
      <c r="L22883">
        <f t="shared" si="714"/>
        <v>0.01</v>
      </c>
      <c r="M22883">
        <f t="shared" si="715"/>
        <v>100</v>
      </c>
    </row>
    <row r="22884" spans="1:13" x14ac:dyDescent="0.25">
      <c r="A22884" s="1">
        <v>1620941249.6628001</v>
      </c>
      <c r="F22884">
        <v>1.4377180969238199</v>
      </c>
      <c r="I22884">
        <v>-0.6103515625</v>
      </c>
      <c r="K22884">
        <v>616283</v>
      </c>
      <c r="L22884">
        <f t="shared" si="714"/>
        <v>9.3749999999999997E-3</v>
      </c>
      <c r="M22884">
        <f t="shared" si="715"/>
        <v>106.66666666666667</v>
      </c>
    </row>
    <row r="22885" spans="1:13" x14ac:dyDescent="0.25">
      <c r="A22885" s="1">
        <v>1620941249.6658001</v>
      </c>
      <c r="F22885">
        <v>1.44250650024414</v>
      </c>
      <c r="I22885">
        <v>-0.42724609375</v>
      </c>
      <c r="K22885">
        <v>616299</v>
      </c>
      <c r="L22885">
        <f t="shared" si="714"/>
        <v>0.01</v>
      </c>
      <c r="M22885">
        <f t="shared" si="715"/>
        <v>100</v>
      </c>
    </row>
    <row r="22886" spans="1:13" x14ac:dyDescent="0.25">
      <c r="A22886" s="1">
        <v>1620941249.6698</v>
      </c>
      <c r="F22886">
        <v>1.42335288696289</v>
      </c>
      <c r="I22886">
        <v>-0.48828125</v>
      </c>
      <c r="K22886">
        <v>616316</v>
      </c>
      <c r="L22886">
        <f t="shared" si="714"/>
        <v>1.0625000000000001E-2</v>
      </c>
      <c r="M22886">
        <f t="shared" si="715"/>
        <v>94.117647058823522</v>
      </c>
    </row>
    <row r="22887" spans="1:13" x14ac:dyDescent="0.25">
      <c r="A22887" s="1">
        <v>1620941249.6728001</v>
      </c>
      <c r="F22887">
        <v>1.4125789794921799</v>
      </c>
      <c r="I22887">
        <v>-0.48828125</v>
      </c>
      <c r="K22887">
        <v>616332</v>
      </c>
      <c r="L22887">
        <f t="shared" si="714"/>
        <v>0.01</v>
      </c>
      <c r="M22887">
        <f t="shared" si="715"/>
        <v>100</v>
      </c>
    </row>
    <row r="22888" spans="1:13" x14ac:dyDescent="0.25">
      <c r="A22888" s="1">
        <v>1620941249.6768</v>
      </c>
      <c r="F22888">
        <v>1.3868413116455001</v>
      </c>
      <c r="I22888">
        <v>-0.3662109375</v>
      </c>
      <c r="K22888">
        <v>616348</v>
      </c>
      <c r="L22888">
        <f t="shared" si="714"/>
        <v>0.01</v>
      </c>
      <c r="M22888">
        <f t="shared" si="715"/>
        <v>100</v>
      </c>
    </row>
    <row r="22889" spans="1:13" x14ac:dyDescent="0.25">
      <c r="A22889" s="1">
        <v>1620941249.6798</v>
      </c>
      <c r="F22889">
        <v>1.3934253662109299</v>
      </c>
      <c r="I22889">
        <v>-0.18310546875</v>
      </c>
      <c r="K22889">
        <v>616364</v>
      </c>
      <c r="L22889">
        <f t="shared" si="714"/>
        <v>0.01</v>
      </c>
      <c r="M22889">
        <f t="shared" si="715"/>
        <v>100</v>
      </c>
    </row>
    <row r="22890" spans="1:13" x14ac:dyDescent="0.25">
      <c r="A22890" s="1">
        <v>1620941249.6847899</v>
      </c>
      <c r="F22890">
        <v>1.42036013488769</v>
      </c>
      <c r="I22890">
        <v>-0.18310546875</v>
      </c>
      <c r="K22890">
        <v>616380</v>
      </c>
      <c r="L22890">
        <f t="shared" si="714"/>
        <v>0.01</v>
      </c>
      <c r="M22890">
        <f t="shared" si="715"/>
        <v>100</v>
      </c>
    </row>
    <row r="22891" spans="1:13" x14ac:dyDescent="0.25">
      <c r="A22891" s="1">
        <v>1620941249.6887901</v>
      </c>
      <c r="F22891">
        <v>1.4185644836425699</v>
      </c>
      <c r="I22891">
        <v>-0.1220703125</v>
      </c>
      <c r="K22891">
        <v>616395</v>
      </c>
      <c r="L22891">
        <f t="shared" si="714"/>
        <v>9.3749999999999997E-3</v>
      </c>
      <c r="M22891">
        <f t="shared" si="715"/>
        <v>106.66666666666667</v>
      </c>
    </row>
    <row r="22892" spans="1:13" x14ac:dyDescent="0.25">
      <c r="A22892" s="1">
        <v>1620941249.6947999</v>
      </c>
      <c r="F22892">
        <v>1.42335288696289</v>
      </c>
      <c r="I22892">
        <v>-0.30517578125</v>
      </c>
      <c r="K22892">
        <v>616412</v>
      </c>
      <c r="L22892">
        <f t="shared" si="714"/>
        <v>1.0625000000000001E-2</v>
      </c>
      <c r="M22892">
        <f t="shared" si="715"/>
        <v>94.117647058823522</v>
      </c>
    </row>
    <row r="22893" spans="1:13" x14ac:dyDescent="0.25">
      <c r="A22893" s="1">
        <v>1620941249.6238101</v>
      </c>
      <c r="F22893">
        <v>1.3533224884033199</v>
      </c>
      <c r="I22893">
        <v>-0.18310546875</v>
      </c>
      <c r="K22893">
        <v>616428</v>
      </c>
      <c r="L22893">
        <f t="shared" si="714"/>
        <v>0.01</v>
      </c>
      <c r="M22893">
        <f t="shared" si="715"/>
        <v>100</v>
      </c>
    </row>
    <row r="22894" spans="1:13" x14ac:dyDescent="0.25">
      <c r="A22894" s="1">
        <v>1620941249.6268101</v>
      </c>
      <c r="F22894">
        <v>1.3383587280273399</v>
      </c>
      <c r="I22894">
        <v>-6.103515625E-2</v>
      </c>
      <c r="K22894">
        <v>616444</v>
      </c>
      <c r="L22894">
        <f t="shared" si="714"/>
        <v>0.01</v>
      </c>
      <c r="M22894">
        <f t="shared" si="715"/>
        <v>100</v>
      </c>
    </row>
    <row r="22895" spans="1:13" x14ac:dyDescent="0.25">
      <c r="A22895" s="1">
        <v>1620941249.63081</v>
      </c>
      <c r="F22895">
        <v>1.34015437927246</v>
      </c>
      <c r="I22895">
        <v>-0.244140625</v>
      </c>
      <c r="K22895">
        <v>616460</v>
      </c>
      <c r="L22895">
        <f t="shared" si="714"/>
        <v>0.01</v>
      </c>
      <c r="M22895">
        <f t="shared" si="715"/>
        <v>100</v>
      </c>
    </row>
    <row r="22896" spans="1:13" x14ac:dyDescent="0.25">
      <c r="A22896" s="1">
        <v>1620941249.63381</v>
      </c>
      <c r="F22896">
        <v>1.3856442108154201</v>
      </c>
      <c r="I22896">
        <v>-0.1220703125</v>
      </c>
      <c r="K22896">
        <v>616476</v>
      </c>
      <c r="L22896">
        <f t="shared" si="714"/>
        <v>0.01</v>
      </c>
      <c r="M22896">
        <f t="shared" si="715"/>
        <v>100</v>
      </c>
    </row>
    <row r="22897" spans="1:13" x14ac:dyDescent="0.25">
      <c r="A22897" s="1">
        <v>1620941249.63781</v>
      </c>
      <c r="F22897">
        <v>1.4568717102050699</v>
      </c>
      <c r="I22897">
        <v>-0.244140625</v>
      </c>
      <c r="K22897">
        <v>616491</v>
      </c>
      <c r="L22897">
        <f t="shared" si="714"/>
        <v>9.3749999999999997E-3</v>
      </c>
      <c r="M22897">
        <f t="shared" si="715"/>
        <v>106.66666666666667</v>
      </c>
    </row>
    <row r="22898" spans="1:13" x14ac:dyDescent="0.25">
      <c r="A22898" s="1">
        <v>1620941250.1846399</v>
      </c>
      <c r="F22898">
        <v>1.48560213012695</v>
      </c>
      <c r="I22898">
        <v>-0.244140625</v>
      </c>
      <c r="K22898">
        <v>616507</v>
      </c>
      <c r="L22898">
        <f t="shared" si="714"/>
        <v>0.01</v>
      </c>
      <c r="M22898">
        <f t="shared" si="715"/>
        <v>100</v>
      </c>
    </row>
    <row r="22899" spans="1:13" x14ac:dyDescent="0.25">
      <c r="A22899" s="1">
        <v>1620941250.1886301</v>
      </c>
      <c r="F22899">
        <v>1.44130939941406</v>
      </c>
      <c r="I22899">
        <v>-0.3662109375</v>
      </c>
      <c r="K22899">
        <v>616524</v>
      </c>
      <c r="L22899">
        <f t="shared" si="714"/>
        <v>1.0625000000000001E-2</v>
      </c>
      <c r="M22899">
        <f t="shared" si="715"/>
        <v>94.117647058823522</v>
      </c>
    </row>
    <row r="22900" spans="1:13" x14ac:dyDescent="0.25">
      <c r="A22900" s="1">
        <v>1620941250.1926301</v>
      </c>
      <c r="F22900">
        <v>1.4646528656005799</v>
      </c>
      <c r="I22900">
        <v>-0.6103515625</v>
      </c>
      <c r="K22900">
        <v>616540</v>
      </c>
      <c r="L22900">
        <f t="shared" si="714"/>
        <v>0.01</v>
      </c>
      <c r="M22900">
        <f t="shared" si="715"/>
        <v>100</v>
      </c>
    </row>
    <row r="22901" spans="1:13" x14ac:dyDescent="0.25">
      <c r="A22901" s="1">
        <v>1620941250.1956301</v>
      </c>
      <c r="F22901">
        <v>1.5119383483886699</v>
      </c>
      <c r="I22901">
        <v>-0.30517578125</v>
      </c>
      <c r="K22901">
        <v>616556</v>
      </c>
      <c r="L22901">
        <f t="shared" si="714"/>
        <v>0.01</v>
      </c>
      <c r="M22901">
        <f t="shared" si="715"/>
        <v>100</v>
      </c>
    </row>
    <row r="22902" spans="1:13" x14ac:dyDescent="0.25">
      <c r="A22902" s="1">
        <v>1620941250.19963</v>
      </c>
      <c r="F22902">
        <v>1.5029600921630799</v>
      </c>
      <c r="I22902">
        <v>-0.732421875</v>
      </c>
      <c r="K22902">
        <v>616572</v>
      </c>
      <c r="L22902">
        <f t="shared" si="714"/>
        <v>0.01</v>
      </c>
      <c r="M22902">
        <f t="shared" si="715"/>
        <v>100</v>
      </c>
    </row>
    <row r="22903" spans="1:13" x14ac:dyDescent="0.25">
      <c r="A22903" s="1">
        <v>1620941250.20263</v>
      </c>
      <c r="F22903">
        <v>1.4173673828125</v>
      </c>
      <c r="I22903">
        <v>-0.54931640625</v>
      </c>
      <c r="K22903">
        <v>616587</v>
      </c>
      <c r="L22903">
        <f t="shared" si="714"/>
        <v>9.3749999999999997E-3</v>
      </c>
      <c r="M22903">
        <f t="shared" si="715"/>
        <v>106.66666666666667</v>
      </c>
    </row>
    <row r="22904" spans="1:13" x14ac:dyDescent="0.25">
      <c r="A22904" s="1">
        <v>1620941250.20663</v>
      </c>
      <c r="F22904">
        <v>1.3293804718017499</v>
      </c>
      <c r="I22904">
        <v>-0.6103515625</v>
      </c>
      <c r="K22904">
        <v>616604</v>
      </c>
      <c r="L22904">
        <f t="shared" si="714"/>
        <v>1.0625000000000001E-2</v>
      </c>
      <c r="M22904">
        <f t="shared" si="715"/>
        <v>94.117647058823522</v>
      </c>
    </row>
    <row r="22905" spans="1:13" x14ac:dyDescent="0.25">
      <c r="A22905" s="1">
        <v>1620941250.20963</v>
      </c>
      <c r="F22905">
        <v>1.30603700561523</v>
      </c>
      <c r="I22905">
        <v>-0.79345703125</v>
      </c>
      <c r="K22905">
        <v>616620</v>
      </c>
      <c r="L22905">
        <f t="shared" si="714"/>
        <v>0.01</v>
      </c>
      <c r="M22905">
        <f t="shared" si="715"/>
        <v>100</v>
      </c>
    </row>
    <row r="22906" spans="1:13" x14ac:dyDescent="0.25">
      <c r="A22906" s="1">
        <v>1620941250.21363</v>
      </c>
      <c r="F22906">
        <v>1.4359224456787101</v>
      </c>
      <c r="I22906">
        <v>-0.67138671875</v>
      </c>
      <c r="K22906">
        <v>616636</v>
      </c>
      <c r="L22906">
        <f t="shared" si="714"/>
        <v>0.01</v>
      </c>
      <c r="M22906">
        <f t="shared" si="715"/>
        <v>100</v>
      </c>
    </row>
    <row r="22907" spans="1:13" x14ac:dyDescent="0.25">
      <c r="A22907" s="1">
        <v>1620941250.21662</v>
      </c>
      <c r="F22907">
        <v>1.4688427185058499</v>
      </c>
      <c r="I22907">
        <v>-0.42724609375</v>
      </c>
      <c r="K22907">
        <v>616652</v>
      </c>
      <c r="L22907">
        <f t="shared" si="714"/>
        <v>0.01</v>
      </c>
      <c r="M22907">
        <f t="shared" si="715"/>
        <v>100</v>
      </c>
    </row>
    <row r="22908" spans="1:13" x14ac:dyDescent="0.25">
      <c r="A22908" s="1">
        <v>1620941250.2206199</v>
      </c>
      <c r="F22908">
        <v>1.3958195678710901</v>
      </c>
      <c r="I22908">
        <v>-0.1220703125</v>
      </c>
      <c r="K22908">
        <v>616668</v>
      </c>
      <c r="L22908">
        <f t="shared" si="714"/>
        <v>0.01</v>
      </c>
      <c r="M22908">
        <f t="shared" si="715"/>
        <v>100</v>
      </c>
    </row>
    <row r="22909" spans="1:13" x14ac:dyDescent="0.25">
      <c r="A22909" s="1">
        <v>1620941250.2236199</v>
      </c>
      <c r="F22909">
        <v>1.28389064025878</v>
      </c>
      <c r="I22909">
        <v>-0.30517578125</v>
      </c>
      <c r="K22909">
        <v>616683</v>
      </c>
      <c r="L22909">
        <f t="shared" si="714"/>
        <v>9.3749999999999997E-3</v>
      </c>
      <c r="M22909">
        <f t="shared" si="715"/>
        <v>106.66666666666667</v>
      </c>
    </row>
    <row r="22910" spans="1:13" x14ac:dyDescent="0.25">
      <c r="A22910" s="1">
        <v>1620941250.2276199</v>
      </c>
      <c r="F22910">
        <v>1.2749123840332</v>
      </c>
      <c r="I22910">
        <v>-0.42724609375</v>
      </c>
      <c r="K22910">
        <v>616700</v>
      </c>
      <c r="L22910">
        <f t="shared" si="714"/>
        <v>1.0625000000000001E-2</v>
      </c>
      <c r="M22910">
        <f t="shared" si="715"/>
        <v>94.117647058823522</v>
      </c>
    </row>
    <row r="22911" spans="1:13" x14ac:dyDescent="0.25">
      <c r="A22911" s="1">
        <v>1620941250.2316201</v>
      </c>
      <c r="F22911">
        <v>1.4077905761718701</v>
      </c>
      <c r="I22911">
        <v>-0.18310546875</v>
      </c>
      <c r="K22911">
        <v>616716</v>
      </c>
      <c r="L22911">
        <f t="shared" si="714"/>
        <v>0.01</v>
      </c>
      <c r="M22911">
        <f t="shared" si="715"/>
        <v>100</v>
      </c>
    </row>
    <row r="22912" spans="1:13" x14ac:dyDescent="0.25">
      <c r="A22912" s="1">
        <v>1620941250.3116</v>
      </c>
      <c r="F22912">
        <v>1.3886369628906201</v>
      </c>
      <c r="I22912">
        <v>-6.103515625E-2</v>
      </c>
      <c r="K22912">
        <v>616795</v>
      </c>
      <c r="L22912">
        <f t="shared" si="714"/>
        <v>4.9375000000000002E-2</v>
      </c>
      <c r="M22912">
        <f t="shared" si="715"/>
        <v>20.253164556962023</v>
      </c>
    </row>
    <row r="22913" spans="1:13" x14ac:dyDescent="0.25">
      <c r="A22913" s="1">
        <v>1620941250.23862</v>
      </c>
      <c r="F22913">
        <v>1.3808558074951101</v>
      </c>
      <c r="I22913">
        <v>-6.103515625E-2</v>
      </c>
      <c r="K22913">
        <v>616812</v>
      </c>
      <c r="L22913">
        <f t="shared" si="714"/>
        <v>1.0625000000000001E-2</v>
      </c>
      <c r="M22913">
        <f t="shared" si="715"/>
        <v>94.117647058823522</v>
      </c>
    </row>
    <row r="22914" spans="1:13" x14ac:dyDescent="0.25">
      <c r="A22914" s="1">
        <v>1620941250.2416201</v>
      </c>
      <c r="F22914">
        <v>1.3724761016845699</v>
      </c>
      <c r="I22914">
        <v>-0.244140625</v>
      </c>
      <c r="K22914">
        <v>616828</v>
      </c>
      <c r="L22914">
        <f t="shared" si="714"/>
        <v>0.01</v>
      </c>
      <c r="M22914">
        <f t="shared" si="715"/>
        <v>100</v>
      </c>
    </row>
    <row r="22915" spans="1:13" x14ac:dyDescent="0.25">
      <c r="A22915" s="1">
        <v>1620941250.24562</v>
      </c>
      <c r="F22915">
        <v>1.4119804290771401</v>
      </c>
      <c r="I22915">
        <v>-0.42724609375</v>
      </c>
      <c r="K22915">
        <v>616844</v>
      </c>
      <c r="L22915">
        <f t="shared" si="714"/>
        <v>0.01</v>
      </c>
      <c r="M22915">
        <f t="shared" si="715"/>
        <v>100</v>
      </c>
    </row>
    <row r="22916" spans="1:13" x14ac:dyDescent="0.25">
      <c r="A22916" s="1">
        <v>1620941250.24962</v>
      </c>
      <c r="F22916">
        <v>1.5149311004638599</v>
      </c>
      <c r="I22916">
        <v>-0.42724609375</v>
      </c>
      <c r="K22916">
        <v>616860</v>
      </c>
      <c r="L22916">
        <f t="shared" ref="L22916:L22979" si="716">(K22916-K22915)*0.000625</f>
        <v>0.01</v>
      </c>
      <c r="M22916">
        <f t="shared" ref="M22916:M22979" si="717">1/L22916</f>
        <v>100</v>
      </c>
    </row>
    <row r="22917" spans="1:13" x14ac:dyDescent="0.25">
      <c r="A22917" s="1">
        <v>1620941250.25261</v>
      </c>
      <c r="F22917">
        <v>1.5664064361572201</v>
      </c>
      <c r="I22917">
        <v>-0.244140625</v>
      </c>
      <c r="K22917">
        <v>616875</v>
      </c>
      <c r="L22917">
        <f t="shared" si="716"/>
        <v>9.3749999999999997E-3</v>
      </c>
      <c r="M22917">
        <f t="shared" si="717"/>
        <v>106.66666666666667</v>
      </c>
    </row>
    <row r="22918" spans="1:13" x14ac:dyDescent="0.25">
      <c r="A22918" s="1">
        <v>1620941250.2566099</v>
      </c>
      <c r="F22918">
        <v>1.48141227722167</v>
      </c>
      <c r="I22918">
        <v>-0.6103515625</v>
      </c>
      <c r="K22918">
        <v>616892</v>
      </c>
      <c r="L22918">
        <f t="shared" si="716"/>
        <v>1.0625000000000001E-2</v>
      </c>
      <c r="M22918">
        <f t="shared" si="717"/>
        <v>94.117647058823522</v>
      </c>
    </row>
    <row r="22919" spans="1:13" x14ac:dyDescent="0.25">
      <c r="A22919" s="1">
        <v>1620941250.2596099</v>
      </c>
      <c r="F22919">
        <v>1.36708914794921</v>
      </c>
      <c r="I22919">
        <v>-0.6103515625</v>
      </c>
      <c r="K22919">
        <v>616908</v>
      </c>
      <c r="L22919">
        <f t="shared" si="716"/>
        <v>0.01</v>
      </c>
      <c r="M22919">
        <f t="shared" si="717"/>
        <v>100</v>
      </c>
    </row>
    <row r="22920" spans="1:13" x14ac:dyDescent="0.25">
      <c r="A22920" s="1">
        <v>1620941250.2636099</v>
      </c>
      <c r="F22920">
        <v>1.3263877197265601</v>
      </c>
      <c r="I22920">
        <v>-0.67138671875</v>
      </c>
      <c r="K22920">
        <v>616924</v>
      </c>
      <c r="L22920">
        <f t="shared" si="716"/>
        <v>0.01</v>
      </c>
      <c r="M22920">
        <f t="shared" si="717"/>
        <v>100</v>
      </c>
    </row>
    <row r="22921" spans="1:13" x14ac:dyDescent="0.25">
      <c r="A22921" s="1">
        <v>1620941250.2666099</v>
      </c>
      <c r="F22921">
        <v>1.36708914794921</v>
      </c>
      <c r="I22921">
        <v>-0.6103515625</v>
      </c>
      <c r="K22921">
        <v>616940</v>
      </c>
      <c r="L22921">
        <f t="shared" si="716"/>
        <v>0.01</v>
      </c>
      <c r="M22921">
        <f t="shared" si="717"/>
        <v>100</v>
      </c>
    </row>
    <row r="22922" spans="1:13" x14ac:dyDescent="0.25">
      <c r="A22922" s="1">
        <v>1620941250.2706101</v>
      </c>
      <c r="F22922">
        <v>1.4646528656005799</v>
      </c>
      <c r="I22922">
        <v>-0.6103515625</v>
      </c>
      <c r="K22922">
        <v>616956</v>
      </c>
      <c r="L22922">
        <f t="shared" si="716"/>
        <v>0.01</v>
      </c>
      <c r="M22922">
        <f t="shared" si="717"/>
        <v>100</v>
      </c>
    </row>
    <row r="22923" spans="1:13" x14ac:dyDescent="0.25">
      <c r="A22923" s="1">
        <v>1620941250.2736101</v>
      </c>
      <c r="F22923">
        <v>1.4838064788818299</v>
      </c>
      <c r="I22923">
        <v>-0.67138671875</v>
      </c>
      <c r="K22923">
        <v>616971</v>
      </c>
      <c r="L22923">
        <f t="shared" si="716"/>
        <v>9.3749999999999997E-3</v>
      </c>
      <c r="M22923">
        <f t="shared" si="717"/>
        <v>106.66666666666667</v>
      </c>
    </row>
    <row r="22924" spans="1:13" x14ac:dyDescent="0.25">
      <c r="A22924" s="1">
        <v>1620941250.2776</v>
      </c>
      <c r="F22924">
        <v>1.43951374816894</v>
      </c>
      <c r="I22924">
        <v>-0.8544921875</v>
      </c>
      <c r="K22924">
        <v>616988</v>
      </c>
      <c r="L22924">
        <f t="shared" si="716"/>
        <v>1.0625000000000001E-2</v>
      </c>
      <c r="M22924">
        <f t="shared" si="717"/>
        <v>94.117647058823522</v>
      </c>
    </row>
    <row r="22925" spans="1:13" x14ac:dyDescent="0.25">
      <c r="A22925" s="1">
        <v>1620941250.2816</v>
      </c>
      <c r="F22925">
        <v>1.37187755126953</v>
      </c>
      <c r="I22925">
        <v>-0.6103515625</v>
      </c>
      <c r="K22925">
        <v>617004</v>
      </c>
      <c r="L22925">
        <f t="shared" si="716"/>
        <v>0.01</v>
      </c>
      <c r="M22925">
        <f t="shared" si="717"/>
        <v>100</v>
      </c>
    </row>
    <row r="22926" spans="1:13" x14ac:dyDescent="0.25">
      <c r="A22926" s="1">
        <v>1620941250.3645799</v>
      </c>
      <c r="F22926">
        <v>1.3682862487792899</v>
      </c>
      <c r="I22926">
        <v>-0.1220703125</v>
      </c>
      <c r="K22926">
        <v>617083</v>
      </c>
      <c r="L22926">
        <f t="shared" si="716"/>
        <v>4.9375000000000002E-2</v>
      </c>
      <c r="M22926">
        <f t="shared" si="717"/>
        <v>20.253164556962023</v>
      </c>
    </row>
    <row r="22927" spans="1:13" x14ac:dyDescent="0.25">
      <c r="A22927" s="1">
        <v>1620941250.3685801</v>
      </c>
      <c r="F22927">
        <v>1.3898340637207001</v>
      </c>
      <c r="I22927">
        <v>6.103515625E-2</v>
      </c>
      <c r="K22927">
        <v>617099</v>
      </c>
      <c r="L22927">
        <f t="shared" si="716"/>
        <v>0.01</v>
      </c>
      <c r="M22927">
        <f t="shared" si="717"/>
        <v>100</v>
      </c>
    </row>
    <row r="22928" spans="1:13" x14ac:dyDescent="0.25">
      <c r="A22928" s="1">
        <v>1620941250.3715701</v>
      </c>
      <c r="F22928">
        <v>1.46525141601562</v>
      </c>
      <c r="I22928">
        <v>0.30517578125</v>
      </c>
      <c r="K22928">
        <v>617116</v>
      </c>
      <c r="L22928">
        <f t="shared" si="716"/>
        <v>1.0625000000000001E-2</v>
      </c>
      <c r="M22928">
        <f t="shared" si="717"/>
        <v>94.117647058823522</v>
      </c>
    </row>
    <row r="22929" spans="1:13" x14ac:dyDescent="0.25">
      <c r="A22929" s="1">
        <v>1620941250.3755701</v>
      </c>
      <c r="F22929">
        <v>1.48859488220214</v>
      </c>
      <c r="I22929">
        <v>0.244140625</v>
      </c>
      <c r="K22929">
        <v>617132</v>
      </c>
      <c r="L22929">
        <f t="shared" si="716"/>
        <v>0.01</v>
      </c>
      <c r="M22929">
        <f t="shared" si="717"/>
        <v>100</v>
      </c>
    </row>
    <row r="22930" spans="1:13" x14ac:dyDescent="0.25">
      <c r="A22930" s="1">
        <v>1620941250.3785701</v>
      </c>
      <c r="F22930">
        <v>1.29765729980468</v>
      </c>
      <c r="I22930">
        <v>-0.3662109375</v>
      </c>
      <c r="K22930">
        <v>617148</v>
      </c>
      <c r="L22930">
        <f t="shared" si="716"/>
        <v>0.01</v>
      </c>
      <c r="M22930">
        <f t="shared" si="717"/>
        <v>100</v>
      </c>
    </row>
    <row r="22931" spans="1:13" x14ac:dyDescent="0.25">
      <c r="A22931" s="1">
        <v>1620941250.38257</v>
      </c>
      <c r="F22931">
        <v>1.25755442199707</v>
      </c>
      <c r="I22931">
        <v>6.103515625E-2</v>
      </c>
      <c r="K22931">
        <v>617163</v>
      </c>
      <c r="L22931">
        <f t="shared" si="716"/>
        <v>9.3749999999999997E-3</v>
      </c>
      <c r="M22931">
        <f t="shared" si="717"/>
        <v>106.66666666666667</v>
      </c>
    </row>
    <row r="22932" spans="1:13" x14ac:dyDescent="0.25">
      <c r="A22932" s="1">
        <v>1620941250.38557</v>
      </c>
      <c r="F22932">
        <v>1.3760674041748</v>
      </c>
      <c r="I22932">
        <v>0</v>
      </c>
      <c r="K22932">
        <v>617180</v>
      </c>
      <c r="L22932">
        <f t="shared" si="716"/>
        <v>1.0625000000000001E-2</v>
      </c>
      <c r="M22932">
        <f t="shared" si="717"/>
        <v>94.117647058823522</v>
      </c>
    </row>
    <row r="22933" spans="1:13" x14ac:dyDescent="0.25">
      <c r="A22933" s="1">
        <v>1620941250.3185899</v>
      </c>
      <c r="F22933">
        <v>1.4891934326171801</v>
      </c>
      <c r="I22933">
        <v>-0.244140625</v>
      </c>
      <c r="K22933">
        <v>617196</v>
      </c>
      <c r="L22933">
        <f t="shared" si="716"/>
        <v>0.01</v>
      </c>
      <c r="M22933">
        <f t="shared" si="717"/>
        <v>100</v>
      </c>
    </row>
    <row r="22934" spans="1:13" x14ac:dyDescent="0.25">
      <c r="A22934" s="1">
        <v>1620941250.3225901</v>
      </c>
      <c r="F22934">
        <v>1.45747026062011</v>
      </c>
      <c r="I22934">
        <v>-0.1220703125</v>
      </c>
      <c r="K22934">
        <v>617212</v>
      </c>
      <c r="L22934">
        <f t="shared" si="716"/>
        <v>0.01</v>
      </c>
      <c r="M22934">
        <f t="shared" si="717"/>
        <v>100</v>
      </c>
    </row>
    <row r="22935" spans="1:13" x14ac:dyDescent="0.25">
      <c r="A22935" s="1">
        <v>1620941250.3255899</v>
      </c>
      <c r="F22935">
        <v>1.4628572143554599</v>
      </c>
      <c r="I22935">
        <v>-0.48828125</v>
      </c>
      <c r="K22935">
        <v>617228</v>
      </c>
      <c r="L22935">
        <f t="shared" si="716"/>
        <v>0.01</v>
      </c>
      <c r="M22935">
        <f t="shared" si="717"/>
        <v>100</v>
      </c>
    </row>
    <row r="22936" spans="1:13" x14ac:dyDescent="0.25">
      <c r="A22936" s="1">
        <v>1620941250.3295901</v>
      </c>
      <c r="F22936">
        <v>1.4419079498291001</v>
      </c>
      <c r="I22936">
        <v>0</v>
      </c>
      <c r="K22936">
        <v>617244</v>
      </c>
      <c r="L22936">
        <f t="shared" si="716"/>
        <v>0.01</v>
      </c>
      <c r="M22936">
        <f t="shared" si="717"/>
        <v>100</v>
      </c>
    </row>
    <row r="22937" spans="1:13" x14ac:dyDescent="0.25">
      <c r="A22937" s="1">
        <v>1620941250.3325901</v>
      </c>
      <c r="F22937">
        <v>1.46944126892089</v>
      </c>
      <c r="I22937">
        <v>-0.67138671875</v>
      </c>
      <c r="K22937">
        <v>617259</v>
      </c>
      <c r="L22937">
        <f t="shared" si="716"/>
        <v>9.3749999999999997E-3</v>
      </c>
      <c r="M22937">
        <f t="shared" si="717"/>
        <v>106.66666666666667</v>
      </c>
    </row>
    <row r="22938" spans="1:13" x14ac:dyDescent="0.25">
      <c r="A22938" s="1">
        <v>1620941250.3365901</v>
      </c>
      <c r="F22938">
        <v>1.4832079284667901</v>
      </c>
      <c r="I22938">
        <v>-0.42724609375</v>
      </c>
      <c r="K22938">
        <v>617276</v>
      </c>
      <c r="L22938">
        <f t="shared" si="716"/>
        <v>1.0625000000000001E-2</v>
      </c>
      <c r="M22938">
        <f t="shared" si="717"/>
        <v>94.117647058823522</v>
      </c>
    </row>
    <row r="22939" spans="1:13" x14ac:dyDescent="0.25">
      <c r="A22939" s="1">
        <v>1620941250.3395901</v>
      </c>
      <c r="F22939">
        <v>1.5029600921630799</v>
      </c>
      <c r="I22939">
        <v>-0.30517578125</v>
      </c>
      <c r="K22939">
        <v>617292</v>
      </c>
      <c r="L22939">
        <f t="shared" si="716"/>
        <v>0.01</v>
      </c>
      <c r="M22939">
        <f t="shared" si="717"/>
        <v>100</v>
      </c>
    </row>
    <row r="22940" spans="1:13" x14ac:dyDescent="0.25">
      <c r="A22940" s="1">
        <v>1620941250.41556</v>
      </c>
      <c r="F22940">
        <v>1.47063836975097</v>
      </c>
      <c r="I22940">
        <v>-0.6103515625</v>
      </c>
      <c r="K22940">
        <v>617307</v>
      </c>
      <c r="L22940">
        <f t="shared" si="716"/>
        <v>9.3749999999999997E-3</v>
      </c>
      <c r="M22940">
        <f t="shared" si="717"/>
        <v>106.66666666666667</v>
      </c>
    </row>
    <row r="22941" spans="1:13" x14ac:dyDescent="0.25">
      <c r="A22941" s="1">
        <v>1620941250.41856</v>
      </c>
      <c r="F22941">
        <v>1.3916297149658201</v>
      </c>
      <c r="I22941">
        <v>-0.30517578125</v>
      </c>
      <c r="K22941">
        <v>617324</v>
      </c>
      <c r="L22941">
        <f t="shared" si="716"/>
        <v>1.0625000000000001E-2</v>
      </c>
      <c r="M22941">
        <f t="shared" si="717"/>
        <v>94.117647058823522</v>
      </c>
    </row>
    <row r="22942" spans="1:13" x14ac:dyDescent="0.25">
      <c r="A22942" s="1">
        <v>1620941250.42256</v>
      </c>
      <c r="F22942">
        <v>1.30483990478515</v>
      </c>
      <c r="I22942">
        <v>0.42724609375</v>
      </c>
      <c r="K22942">
        <v>617340</v>
      </c>
      <c r="L22942">
        <f t="shared" si="716"/>
        <v>0.01</v>
      </c>
      <c r="M22942">
        <f t="shared" si="717"/>
        <v>100</v>
      </c>
    </row>
    <row r="22943" spans="1:13" x14ac:dyDescent="0.25">
      <c r="A22943" s="1">
        <v>1620941250.4265499</v>
      </c>
      <c r="F22943">
        <v>1.2671312286376899</v>
      </c>
      <c r="I22943">
        <v>0</v>
      </c>
      <c r="K22943">
        <v>617355</v>
      </c>
      <c r="L22943">
        <f t="shared" si="716"/>
        <v>9.3749999999999997E-3</v>
      </c>
      <c r="M22943">
        <f t="shared" si="717"/>
        <v>106.66666666666667</v>
      </c>
    </row>
    <row r="22944" spans="1:13" x14ac:dyDescent="0.25">
      <c r="A22944" s="1">
        <v>1620941250.4295599</v>
      </c>
      <c r="F22944">
        <v>1.39402391662597</v>
      </c>
      <c r="I22944">
        <v>-0.42724609375</v>
      </c>
      <c r="K22944">
        <v>617372</v>
      </c>
      <c r="L22944">
        <f t="shared" si="716"/>
        <v>1.0625000000000001E-2</v>
      </c>
      <c r="M22944">
        <f t="shared" si="717"/>
        <v>94.117647058823522</v>
      </c>
    </row>
    <row r="22945" spans="1:13" x14ac:dyDescent="0.25">
      <c r="A22945" s="1">
        <v>1620941250.4335499</v>
      </c>
      <c r="F22945">
        <v>1.3784616058349599</v>
      </c>
      <c r="I22945">
        <v>0.18310546875</v>
      </c>
      <c r="K22945">
        <v>617388</v>
      </c>
      <c r="L22945">
        <f t="shared" si="716"/>
        <v>0.01</v>
      </c>
      <c r="M22945">
        <f t="shared" si="717"/>
        <v>100</v>
      </c>
    </row>
    <row r="22946" spans="1:13" x14ac:dyDescent="0.25">
      <c r="A22946" s="1">
        <v>1620941250.4375501</v>
      </c>
      <c r="F22946">
        <v>1.40719202575683</v>
      </c>
      <c r="I22946">
        <v>0.18310546875</v>
      </c>
      <c r="K22946">
        <v>617404</v>
      </c>
      <c r="L22946">
        <f t="shared" si="716"/>
        <v>0.01</v>
      </c>
      <c r="M22946">
        <f t="shared" si="717"/>
        <v>100</v>
      </c>
    </row>
    <row r="22947" spans="1:13" x14ac:dyDescent="0.25">
      <c r="A22947" s="1">
        <v>1620941250.4405501</v>
      </c>
      <c r="F22947">
        <v>1.42036013488769</v>
      </c>
      <c r="I22947">
        <v>0.18310546875</v>
      </c>
      <c r="K22947">
        <v>617420</v>
      </c>
      <c r="L22947">
        <f t="shared" si="716"/>
        <v>0.01</v>
      </c>
      <c r="M22947">
        <f t="shared" si="717"/>
        <v>100</v>
      </c>
    </row>
    <row r="22948" spans="1:13" x14ac:dyDescent="0.25">
      <c r="A22948" s="1">
        <v>1620941250.44455</v>
      </c>
      <c r="F22948">
        <v>1.3563152404785099</v>
      </c>
      <c r="I22948">
        <v>0</v>
      </c>
      <c r="K22948">
        <v>617436</v>
      </c>
      <c r="L22948">
        <f t="shared" si="716"/>
        <v>0.01</v>
      </c>
      <c r="M22948">
        <f t="shared" si="717"/>
        <v>100</v>
      </c>
    </row>
    <row r="22949" spans="1:13" x14ac:dyDescent="0.25">
      <c r="A22949" s="1">
        <v>1620941250.4475501</v>
      </c>
      <c r="F22949">
        <v>1.4347253448486299</v>
      </c>
      <c r="I22949">
        <v>6.103515625E-2</v>
      </c>
      <c r="K22949">
        <v>617451</v>
      </c>
      <c r="L22949">
        <f t="shared" si="716"/>
        <v>9.3749999999999997E-3</v>
      </c>
      <c r="M22949">
        <f t="shared" si="717"/>
        <v>106.66666666666667</v>
      </c>
    </row>
    <row r="22950" spans="1:13" x14ac:dyDescent="0.25">
      <c r="A22950" s="1">
        <v>1620941250.45155</v>
      </c>
      <c r="F22950">
        <v>1.50954414672851</v>
      </c>
      <c r="I22950">
        <v>-0.18310546875</v>
      </c>
      <c r="K22950">
        <v>617467</v>
      </c>
      <c r="L22950">
        <f t="shared" si="716"/>
        <v>0.01</v>
      </c>
      <c r="M22950">
        <f t="shared" si="717"/>
        <v>100</v>
      </c>
    </row>
    <row r="22951" spans="1:13" x14ac:dyDescent="0.25">
      <c r="A22951" s="1">
        <v>1620941250.45455</v>
      </c>
      <c r="F22951">
        <v>1.3808558074951101</v>
      </c>
      <c r="I22951">
        <v>-0.30517578125</v>
      </c>
      <c r="K22951">
        <v>617484</v>
      </c>
      <c r="L22951">
        <f t="shared" si="716"/>
        <v>1.0625000000000001E-2</v>
      </c>
      <c r="M22951">
        <f t="shared" si="717"/>
        <v>94.117647058823522</v>
      </c>
    </row>
    <row r="22952" spans="1:13" x14ac:dyDescent="0.25">
      <c r="A22952" s="1">
        <v>1620941250.45855</v>
      </c>
      <c r="F22952">
        <v>1.42933839111328</v>
      </c>
      <c r="I22952">
        <v>-0.91552734375</v>
      </c>
      <c r="K22952">
        <v>617500</v>
      </c>
      <c r="L22952">
        <f t="shared" si="716"/>
        <v>0.01</v>
      </c>
      <c r="M22952">
        <f t="shared" si="717"/>
        <v>100</v>
      </c>
    </row>
    <row r="22953" spans="1:13" x14ac:dyDescent="0.25">
      <c r="A22953" s="1">
        <v>1620941250.38957</v>
      </c>
      <c r="F22953">
        <v>1.45627315979003</v>
      </c>
      <c r="I22953">
        <v>-0.54931640625</v>
      </c>
      <c r="K22953">
        <v>617516</v>
      </c>
      <c r="L22953">
        <f t="shared" si="716"/>
        <v>0.01</v>
      </c>
      <c r="M22953">
        <f t="shared" si="717"/>
        <v>100</v>
      </c>
    </row>
    <row r="22954" spans="1:13" x14ac:dyDescent="0.25">
      <c r="A22954" s="1">
        <v>1620941250.8284299</v>
      </c>
      <c r="F22954">
        <v>1.52750065917968</v>
      </c>
      <c r="I22954">
        <v>-1.03759765625</v>
      </c>
      <c r="K22954">
        <v>617531</v>
      </c>
      <c r="L22954">
        <f t="shared" si="716"/>
        <v>9.3749999999999997E-3</v>
      </c>
      <c r="M22954">
        <f t="shared" si="717"/>
        <v>106.66666666666667</v>
      </c>
    </row>
    <row r="22955" spans="1:13" x14ac:dyDescent="0.25">
      <c r="A22955" s="1">
        <v>1620941250.8324299</v>
      </c>
      <c r="F22955">
        <v>1.52750065917968</v>
      </c>
      <c r="I22955">
        <v>-0.9765625</v>
      </c>
      <c r="K22955">
        <v>617547</v>
      </c>
      <c r="L22955">
        <f t="shared" si="716"/>
        <v>0.01</v>
      </c>
      <c r="M22955">
        <f t="shared" si="717"/>
        <v>100</v>
      </c>
    </row>
    <row r="22956" spans="1:13" x14ac:dyDescent="0.25">
      <c r="A22956" s="1">
        <v>1620941250.8364301</v>
      </c>
      <c r="F22956">
        <v>1.49936878967285</v>
      </c>
      <c r="I22956">
        <v>-1.0986328125</v>
      </c>
      <c r="K22956">
        <v>617564</v>
      </c>
      <c r="L22956">
        <f t="shared" si="716"/>
        <v>1.0625000000000001E-2</v>
      </c>
      <c r="M22956">
        <f t="shared" si="717"/>
        <v>94.117647058823522</v>
      </c>
    </row>
    <row r="22957" spans="1:13" x14ac:dyDescent="0.25">
      <c r="A22957" s="1">
        <v>1620941250.8394301</v>
      </c>
      <c r="F22957">
        <v>1.4688427185058499</v>
      </c>
      <c r="I22957">
        <v>-0.732421875</v>
      </c>
      <c r="K22957">
        <v>617580</v>
      </c>
      <c r="L22957">
        <f t="shared" si="716"/>
        <v>0.01</v>
      </c>
      <c r="M22957">
        <f t="shared" si="717"/>
        <v>100</v>
      </c>
    </row>
    <row r="22958" spans="1:13" x14ac:dyDescent="0.25">
      <c r="A22958" s="1">
        <v>1620941250.84343</v>
      </c>
      <c r="F22958">
        <v>1.44011229858398</v>
      </c>
      <c r="I22958">
        <v>-1.52587890625</v>
      </c>
      <c r="K22958">
        <v>617596</v>
      </c>
      <c r="L22958">
        <f t="shared" si="716"/>
        <v>0.01</v>
      </c>
      <c r="M22958">
        <f t="shared" si="717"/>
        <v>100</v>
      </c>
    </row>
    <row r="22959" spans="1:13" x14ac:dyDescent="0.25">
      <c r="A22959" s="1">
        <v>1620941250.84642</v>
      </c>
      <c r="F22959">
        <v>1.31800801391601</v>
      </c>
      <c r="I22959">
        <v>-1.3427734375</v>
      </c>
      <c r="K22959">
        <v>617612</v>
      </c>
      <c r="L22959">
        <f t="shared" si="716"/>
        <v>0.01</v>
      </c>
      <c r="M22959">
        <f t="shared" si="717"/>
        <v>100</v>
      </c>
    </row>
    <row r="22960" spans="1:13" x14ac:dyDescent="0.25">
      <c r="A22960" s="1">
        <v>1620941250.85042</v>
      </c>
      <c r="F22960">
        <v>1.4047978240966701</v>
      </c>
      <c r="I22960">
        <v>-1.5869140625</v>
      </c>
      <c r="K22960">
        <v>617628</v>
      </c>
      <c r="L22960">
        <f t="shared" si="716"/>
        <v>0.01</v>
      </c>
      <c r="M22960">
        <f t="shared" si="717"/>
        <v>100</v>
      </c>
    </row>
    <row r="22961" spans="1:13" x14ac:dyDescent="0.25">
      <c r="A22961" s="1">
        <v>1620941250.85342</v>
      </c>
      <c r="F22961">
        <v>1.4748282226562499</v>
      </c>
      <c r="I22961">
        <v>0</v>
      </c>
      <c r="K22961">
        <v>617643</v>
      </c>
      <c r="L22961">
        <f t="shared" si="716"/>
        <v>9.3749999999999997E-3</v>
      </c>
      <c r="M22961">
        <f t="shared" si="717"/>
        <v>106.66666666666667</v>
      </c>
    </row>
    <row r="22962" spans="1:13" x14ac:dyDescent="0.25">
      <c r="A22962" s="1">
        <v>1620941250.85742</v>
      </c>
      <c r="F22962">
        <v>1.51074124755859</v>
      </c>
      <c r="I22962">
        <v>-1.5869140625</v>
      </c>
      <c r="K22962">
        <v>617660</v>
      </c>
      <c r="L22962">
        <f t="shared" si="716"/>
        <v>1.0625000000000001E-2</v>
      </c>
      <c r="M22962">
        <f t="shared" si="717"/>
        <v>94.117647058823522</v>
      </c>
    </row>
    <row r="22963" spans="1:13" x14ac:dyDescent="0.25">
      <c r="A22963" s="1">
        <v>1620941250.86042</v>
      </c>
      <c r="F22963">
        <v>1.24857616577148</v>
      </c>
      <c r="I22963">
        <v>-0.67138671875</v>
      </c>
      <c r="K22963">
        <v>617676</v>
      </c>
      <c r="L22963">
        <f t="shared" si="716"/>
        <v>0.01</v>
      </c>
      <c r="M22963">
        <f t="shared" si="717"/>
        <v>100</v>
      </c>
    </row>
    <row r="22964" spans="1:13" x14ac:dyDescent="0.25">
      <c r="A22964" s="1">
        <v>1620941250.8644199</v>
      </c>
      <c r="F22964">
        <v>1.3676876983642501</v>
      </c>
      <c r="I22964">
        <v>-0.79345703125</v>
      </c>
      <c r="K22964">
        <v>617692</v>
      </c>
      <c r="L22964">
        <f t="shared" si="716"/>
        <v>0.01</v>
      </c>
      <c r="M22964">
        <f t="shared" si="717"/>
        <v>100</v>
      </c>
    </row>
    <row r="22965" spans="1:13" x14ac:dyDescent="0.25">
      <c r="A22965" s="1">
        <v>1620941250.86742</v>
      </c>
      <c r="F22965">
        <v>1.5801730957031199</v>
      </c>
      <c r="I22965">
        <v>-6.103515625E-2</v>
      </c>
      <c r="K22965">
        <v>617708</v>
      </c>
      <c r="L22965">
        <f t="shared" si="716"/>
        <v>0.01</v>
      </c>
      <c r="M22965">
        <f t="shared" si="717"/>
        <v>100</v>
      </c>
    </row>
    <row r="22966" spans="1:13" x14ac:dyDescent="0.25">
      <c r="A22966" s="1">
        <v>1620941250.8714199</v>
      </c>
      <c r="F22966">
        <v>1.5298948608398399</v>
      </c>
      <c r="I22966">
        <v>-0.18310546875</v>
      </c>
      <c r="K22966">
        <v>617724</v>
      </c>
      <c r="L22966">
        <f t="shared" si="716"/>
        <v>0.01</v>
      </c>
      <c r="M22966">
        <f t="shared" si="717"/>
        <v>100</v>
      </c>
    </row>
    <row r="22967" spans="1:13" x14ac:dyDescent="0.25">
      <c r="A22967" s="1">
        <v>1620941250.8744199</v>
      </c>
      <c r="F22967">
        <v>1.4305354919433499</v>
      </c>
      <c r="I22967">
        <v>-0.1220703125</v>
      </c>
      <c r="K22967">
        <v>617739</v>
      </c>
      <c r="L22967">
        <f t="shared" si="716"/>
        <v>9.3749999999999997E-3</v>
      </c>
      <c r="M22967">
        <f t="shared" si="717"/>
        <v>106.66666666666667</v>
      </c>
    </row>
    <row r="22968" spans="1:13" x14ac:dyDescent="0.25">
      <c r="A22968" s="1">
        <v>1620941250.9503901</v>
      </c>
      <c r="F22968">
        <v>1.30663555603027</v>
      </c>
      <c r="I22968">
        <v>-0.1220703125</v>
      </c>
      <c r="K22968">
        <v>617755</v>
      </c>
      <c r="L22968">
        <f t="shared" si="716"/>
        <v>0.01</v>
      </c>
      <c r="M22968">
        <f t="shared" si="717"/>
        <v>100</v>
      </c>
    </row>
    <row r="22969" spans="1:13" x14ac:dyDescent="0.25">
      <c r="A22969" s="1">
        <v>1620941250.95439</v>
      </c>
      <c r="F22969">
        <v>1.4389151977539001</v>
      </c>
      <c r="I22969">
        <v>6.103515625E-2</v>
      </c>
      <c r="K22969">
        <v>617772</v>
      </c>
      <c r="L22969">
        <f t="shared" si="716"/>
        <v>1.0625000000000001E-2</v>
      </c>
      <c r="M22969">
        <f t="shared" si="717"/>
        <v>94.117647058823522</v>
      </c>
    </row>
    <row r="22970" spans="1:13" x14ac:dyDescent="0.25">
      <c r="A22970" s="1">
        <v>1620941250.9573901</v>
      </c>
      <c r="F22970">
        <v>1.5622165832519499</v>
      </c>
      <c r="I22970">
        <v>0.3662109375</v>
      </c>
      <c r="K22970">
        <v>617788</v>
      </c>
      <c r="L22970">
        <f t="shared" si="716"/>
        <v>0.01</v>
      </c>
      <c r="M22970">
        <f t="shared" si="717"/>
        <v>100</v>
      </c>
    </row>
    <row r="22971" spans="1:13" x14ac:dyDescent="0.25">
      <c r="A22971" s="1">
        <v>1620941250.96139</v>
      </c>
      <c r="F22971">
        <v>1.47123692016601</v>
      </c>
      <c r="I22971">
        <v>0.18310546875</v>
      </c>
      <c r="K22971">
        <v>617804</v>
      </c>
      <c r="L22971">
        <f t="shared" si="716"/>
        <v>0.01</v>
      </c>
      <c r="M22971">
        <f t="shared" si="717"/>
        <v>100</v>
      </c>
    </row>
    <row r="22972" spans="1:13" x14ac:dyDescent="0.25">
      <c r="A22972" s="1">
        <v>1620941250.96439</v>
      </c>
      <c r="F22972">
        <v>1.3694833496093699</v>
      </c>
      <c r="I22972">
        <v>-6.103515625E-2</v>
      </c>
      <c r="K22972">
        <v>617820</v>
      </c>
      <c r="L22972">
        <f t="shared" si="716"/>
        <v>0.01</v>
      </c>
      <c r="M22972">
        <f t="shared" si="717"/>
        <v>100</v>
      </c>
    </row>
    <row r="22973" spans="1:13" x14ac:dyDescent="0.25">
      <c r="A22973" s="1">
        <v>1620941250.89641</v>
      </c>
      <c r="F22973">
        <v>1.3353659759521399</v>
      </c>
      <c r="I22973">
        <v>-6.103515625E-2</v>
      </c>
      <c r="K22973">
        <v>617835</v>
      </c>
      <c r="L22973">
        <f t="shared" si="716"/>
        <v>9.3749999999999997E-3</v>
      </c>
      <c r="M22973">
        <f t="shared" si="717"/>
        <v>106.66666666666667</v>
      </c>
    </row>
    <row r="22974" spans="1:13" x14ac:dyDescent="0.25">
      <c r="A22974" s="1">
        <v>1620941250.9004099</v>
      </c>
      <c r="F22974">
        <v>1.4065934753417899</v>
      </c>
      <c r="I22974">
        <v>6.103515625E-2</v>
      </c>
      <c r="K22974">
        <v>617852</v>
      </c>
      <c r="L22974">
        <f t="shared" si="716"/>
        <v>1.0625000000000001E-2</v>
      </c>
      <c r="M22974">
        <f t="shared" si="717"/>
        <v>94.117647058823522</v>
      </c>
    </row>
    <row r="22975" spans="1:13" x14ac:dyDescent="0.25">
      <c r="A22975" s="1">
        <v>1620941250.90341</v>
      </c>
      <c r="F22975">
        <v>1.46046301269531</v>
      </c>
      <c r="I22975">
        <v>-0.54931640625</v>
      </c>
      <c r="K22975">
        <v>617868</v>
      </c>
      <c r="L22975">
        <f t="shared" si="716"/>
        <v>0.01</v>
      </c>
      <c r="M22975">
        <f t="shared" si="717"/>
        <v>100</v>
      </c>
    </row>
    <row r="22976" spans="1:13" x14ac:dyDescent="0.25">
      <c r="A22976" s="1">
        <v>1620941250.9074099</v>
      </c>
      <c r="F22976">
        <v>1.5209166046142499</v>
      </c>
      <c r="I22976">
        <v>-0.244140625</v>
      </c>
      <c r="K22976">
        <v>617884</v>
      </c>
      <c r="L22976">
        <f t="shared" si="716"/>
        <v>0.01</v>
      </c>
      <c r="M22976">
        <f t="shared" si="717"/>
        <v>100</v>
      </c>
    </row>
    <row r="22977" spans="1:13" x14ac:dyDescent="0.25">
      <c r="A22977" s="1">
        <v>1620941250.9103999</v>
      </c>
      <c r="F22977">
        <v>1.50535429382324</v>
      </c>
      <c r="I22977">
        <v>-0.48828125</v>
      </c>
      <c r="K22977">
        <v>617900</v>
      </c>
      <c r="L22977">
        <f t="shared" si="716"/>
        <v>0.01</v>
      </c>
      <c r="M22977">
        <f t="shared" si="717"/>
        <v>100</v>
      </c>
    </row>
    <row r="22978" spans="1:13" x14ac:dyDescent="0.25">
      <c r="A22978" s="1">
        <v>1620941250.9144001</v>
      </c>
      <c r="F22978">
        <v>1.4024036224365199</v>
      </c>
      <c r="I22978">
        <v>-0.732421875</v>
      </c>
      <c r="K22978">
        <v>617916</v>
      </c>
      <c r="L22978">
        <f t="shared" si="716"/>
        <v>0.01</v>
      </c>
      <c r="M22978">
        <f t="shared" si="717"/>
        <v>100</v>
      </c>
    </row>
    <row r="22979" spans="1:13" x14ac:dyDescent="0.25">
      <c r="A22979" s="1">
        <v>1620941250.9184</v>
      </c>
      <c r="F22979">
        <v>1.37786305541992</v>
      </c>
      <c r="I22979">
        <v>-0.732421875</v>
      </c>
      <c r="K22979">
        <v>617931</v>
      </c>
      <c r="L22979">
        <f t="shared" si="716"/>
        <v>9.3749999999999997E-3</v>
      </c>
      <c r="M22979">
        <f t="shared" si="717"/>
        <v>106.66666666666667</v>
      </c>
    </row>
    <row r="22980" spans="1:13" x14ac:dyDescent="0.25">
      <c r="A22980" s="1">
        <v>1620941250.9224</v>
      </c>
      <c r="F22980">
        <v>1.43951374816894</v>
      </c>
      <c r="I22980">
        <v>-0.9765625</v>
      </c>
      <c r="K22980">
        <v>617948</v>
      </c>
      <c r="L22980">
        <f t="shared" ref="L22980:L23043" si="718">(K22980-K22979)*0.000625</f>
        <v>1.0625000000000001E-2</v>
      </c>
      <c r="M22980">
        <f t="shared" ref="M22980:M23043" si="719">1/L22980</f>
        <v>94.117647058823522</v>
      </c>
    </row>
    <row r="22981" spans="1:13" x14ac:dyDescent="0.25">
      <c r="A22981" s="1">
        <v>1620941250.9254</v>
      </c>
      <c r="F22981">
        <v>1.5622165832519499</v>
      </c>
      <c r="I22981">
        <v>-0.91552734375</v>
      </c>
      <c r="K22981">
        <v>617964</v>
      </c>
      <c r="L22981">
        <f t="shared" si="718"/>
        <v>0.01</v>
      </c>
      <c r="M22981">
        <f t="shared" si="719"/>
        <v>100</v>
      </c>
    </row>
    <row r="22982" spans="1:13" x14ac:dyDescent="0.25">
      <c r="A22982" s="1">
        <v>1620941251.00037</v>
      </c>
      <c r="F22982">
        <v>1.3634978454589799</v>
      </c>
      <c r="I22982">
        <v>6.103515625E-2</v>
      </c>
      <c r="K22982">
        <v>618043</v>
      </c>
      <c r="L22982">
        <f t="shared" si="718"/>
        <v>4.9375000000000002E-2</v>
      </c>
      <c r="M22982">
        <f t="shared" si="719"/>
        <v>20.253164556962023</v>
      </c>
    </row>
    <row r="22983" spans="1:13" x14ac:dyDescent="0.25">
      <c r="A22983" s="1">
        <v>1620941251.00337</v>
      </c>
      <c r="F22983">
        <v>1.3766659545898401</v>
      </c>
      <c r="I22983">
        <v>-6.103515625E-2</v>
      </c>
      <c r="K22983">
        <v>618060</v>
      </c>
      <c r="L22983">
        <f t="shared" si="718"/>
        <v>1.0625000000000001E-2</v>
      </c>
      <c r="M22983">
        <f t="shared" si="719"/>
        <v>94.117647058823522</v>
      </c>
    </row>
    <row r="22984" spans="1:13" x14ac:dyDescent="0.25">
      <c r="A22984" s="1">
        <v>1620941251.00737</v>
      </c>
      <c r="F22984">
        <v>1.36589204711914</v>
      </c>
      <c r="I22984">
        <v>-6.103515625E-2</v>
      </c>
      <c r="K22984">
        <v>618076</v>
      </c>
      <c r="L22984">
        <f t="shared" si="718"/>
        <v>0.01</v>
      </c>
      <c r="M22984">
        <f t="shared" si="719"/>
        <v>100</v>
      </c>
    </row>
    <row r="22985" spans="1:13" x14ac:dyDescent="0.25">
      <c r="A22985" s="1">
        <v>1620941251.0113699</v>
      </c>
      <c r="F22985">
        <v>1.3425485809326101</v>
      </c>
      <c r="I22985">
        <v>0.244140625</v>
      </c>
      <c r="K22985">
        <v>618092</v>
      </c>
      <c r="L22985">
        <f t="shared" si="718"/>
        <v>0.01</v>
      </c>
      <c r="M22985">
        <f t="shared" si="719"/>
        <v>100</v>
      </c>
    </row>
    <row r="22986" spans="1:13" x14ac:dyDescent="0.25">
      <c r="A22986" s="1">
        <v>1620941251.01437</v>
      </c>
      <c r="F22986">
        <v>1.3156138122558501</v>
      </c>
      <c r="I22986">
        <v>-6.103515625E-2</v>
      </c>
      <c r="K22986">
        <v>618108</v>
      </c>
      <c r="L22986">
        <f t="shared" si="718"/>
        <v>0.01</v>
      </c>
      <c r="M22986">
        <f t="shared" si="719"/>
        <v>100</v>
      </c>
    </row>
    <row r="22987" spans="1:13" x14ac:dyDescent="0.25">
      <c r="A22987" s="1">
        <v>1620941251.0183699</v>
      </c>
      <c r="F22987">
        <v>1.40120652160644</v>
      </c>
      <c r="I22987">
        <v>-0.18310546875</v>
      </c>
      <c r="K22987">
        <v>618123</v>
      </c>
      <c r="L22987">
        <f t="shared" si="718"/>
        <v>9.3749999999999997E-3</v>
      </c>
      <c r="M22987">
        <f t="shared" si="719"/>
        <v>106.66666666666667</v>
      </c>
    </row>
    <row r="22988" spans="1:13" x14ac:dyDescent="0.25">
      <c r="A22988" s="1">
        <v>1620941251.0213699</v>
      </c>
      <c r="F22988">
        <v>1.4149731811523401</v>
      </c>
      <c r="I22988">
        <v>6.103515625E-2</v>
      </c>
      <c r="K22988">
        <v>618140</v>
      </c>
      <c r="L22988">
        <f t="shared" si="718"/>
        <v>1.0625000000000001E-2</v>
      </c>
      <c r="M22988">
        <f t="shared" si="719"/>
        <v>94.117647058823522</v>
      </c>
    </row>
    <row r="22989" spans="1:13" x14ac:dyDescent="0.25">
      <c r="A22989" s="1">
        <v>1620941251.0253699</v>
      </c>
      <c r="F22989">
        <v>1.4024036224365199</v>
      </c>
      <c r="I22989">
        <v>0.18310546875</v>
      </c>
      <c r="K22989">
        <v>618156</v>
      </c>
      <c r="L22989">
        <f t="shared" si="718"/>
        <v>0.01</v>
      </c>
      <c r="M22989">
        <f t="shared" si="719"/>
        <v>100</v>
      </c>
    </row>
    <row r="22990" spans="1:13" x14ac:dyDescent="0.25">
      <c r="A22990" s="1">
        <v>1620941251.0283699</v>
      </c>
      <c r="F22990">
        <v>1.3617021942138601</v>
      </c>
      <c r="I22990">
        <v>-0.3662109375</v>
      </c>
      <c r="K22990">
        <v>618172</v>
      </c>
      <c r="L22990">
        <f t="shared" si="718"/>
        <v>0.01</v>
      </c>
      <c r="M22990">
        <f t="shared" si="719"/>
        <v>100</v>
      </c>
    </row>
    <row r="22991" spans="1:13" x14ac:dyDescent="0.25">
      <c r="A22991" s="1">
        <v>1620941251.0323701</v>
      </c>
      <c r="F22991">
        <v>1.32578916931152</v>
      </c>
      <c r="I22991">
        <v>-0.3662109375</v>
      </c>
      <c r="K22991">
        <v>618188</v>
      </c>
      <c r="L22991">
        <f t="shared" si="718"/>
        <v>0.01</v>
      </c>
      <c r="M22991">
        <f t="shared" si="719"/>
        <v>100</v>
      </c>
    </row>
    <row r="22992" spans="1:13" x14ac:dyDescent="0.25">
      <c r="A22992" s="1">
        <v>1620941251.0353601</v>
      </c>
      <c r="F22992">
        <v>1.3898340637207001</v>
      </c>
      <c r="I22992">
        <v>-0.54931640625</v>
      </c>
      <c r="K22992">
        <v>618204</v>
      </c>
      <c r="L22992">
        <f t="shared" si="718"/>
        <v>0.01</v>
      </c>
      <c r="M22992">
        <f t="shared" si="719"/>
        <v>100</v>
      </c>
    </row>
    <row r="22993" spans="1:13" x14ac:dyDescent="0.25">
      <c r="A22993" s="1">
        <v>1620941250.96839</v>
      </c>
      <c r="F22993">
        <v>1.49158763427734</v>
      </c>
      <c r="I22993">
        <v>-0.79345703125</v>
      </c>
      <c r="K22993">
        <v>618219</v>
      </c>
      <c r="L22993">
        <f t="shared" si="718"/>
        <v>9.3749999999999997E-3</v>
      </c>
      <c r="M22993">
        <f t="shared" si="719"/>
        <v>106.66666666666667</v>
      </c>
    </row>
    <row r="22994" spans="1:13" x14ac:dyDescent="0.25">
      <c r="A22994" s="1">
        <v>1620941250.9723799</v>
      </c>
      <c r="F22994">
        <v>1.58675715026855</v>
      </c>
      <c r="I22994">
        <v>-0.244140625</v>
      </c>
      <c r="K22994">
        <v>618236</v>
      </c>
      <c r="L22994">
        <f t="shared" si="718"/>
        <v>1.0625000000000001E-2</v>
      </c>
      <c r="M22994">
        <f t="shared" si="719"/>
        <v>94.117647058823522</v>
      </c>
    </row>
    <row r="22995" spans="1:13" x14ac:dyDescent="0.25">
      <c r="A22995" s="1">
        <v>1620941250.9753799</v>
      </c>
      <c r="F22995">
        <v>1.4640543151855401</v>
      </c>
      <c r="I22995">
        <v>-0.30517578125</v>
      </c>
      <c r="K22995">
        <v>618252</v>
      </c>
      <c r="L22995">
        <f t="shared" si="718"/>
        <v>0.01</v>
      </c>
      <c r="M22995">
        <f t="shared" si="719"/>
        <v>100</v>
      </c>
    </row>
    <row r="22996" spans="1:13" x14ac:dyDescent="0.25">
      <c r="A22996" s="1">
        <v>1620941251.2762899</v>
      </c>
      <c r="F22996">
        <v>1.4149731811523401</v>
      </c>
      <c r="I22996">
        <v>-0.54931640625</v>
      </c>
      <c r="K22996">
        <v>618267</v>
      </c>
      <c r="L22996">
        <f t="shared" si="718"/>
        <v>9.3749999999999997E-3</v>
      </c>
      <c r="M22996">
        <f t="shared" si="719"/>
        <v>106.66666666666667</v>
      </c>
    </row>
    <row r="22997" spans="1:13" x14ac:dyDescent="0.25">
      <c r="A22997" s="1">
        <v>1620941251.2802899</v>
      </c>
      <c r="F22997">
        <v>1.27970078735351</v>
      </c>
      <c r="I22997">
        <v>-0.244140625</v>
      </c>
      <c r="K22997">
        <v>618284</v>
      </c>
      <c r="L22997">
        <f t="shared" si="718"/>
        <v>1.0625000000000001E-2</v>
      </c>
      <c r="M22997">
        <f t="shared" si="719"/>
        <v>94.117647058823522</v>
      </c>
    </row>
    <row r="22998" spans="1:13" x14ac:dyDescent="0.25">
      <c r="A22998" s="1">
        <v>1620941251.3048201</v>
      </c>
      <c r="F22998">
        <v>1.1845312713623</v>
      </c>
      <c r="I22998">
        <v>-0.48828125</v>
      </c>
      <c r="K22998">
        <v>618300</v>
      </c>
      <c r="L22998">
        <f t="shared" si="718"/>
        <v>0.01</v>
      </c>
      <c r="M22998">
        <f t="shared" si="719"/>
        <v>100</v>
      </c>
    </row>
    <row r="22999" spans="1:13" x14ac:dyDescent="0.25">
      <c r="A22999" s="1">
        <v>1620941251.30882</v>
      </c>
      <c r="F22999">
        <v>1.3215993164062401</v>
      </c>
      <c r="I22999">
        <v>-0.8544921875</v>
      </c>
      <c r="K22999">
        <v>618315</v>
      </c>
      <c r="L22999">
        <f t="shared" si="718"/>
        <v>9.3749999999999997E-3</v>
      </c>
      <c r="M22999">
        <f t="shared" si="719"/>
        <v>106.66666666666667</v>
      </c>
    </row>
    <row r="23000" spans="1:13" x14ac:dyDescent="0.25">
      <c r="A23000" s="1">
        <v>1620941251.31182</v>
      </c>
      <c r="F23000">
        <v>1.4173673828125</v>
      </c>
      <c r="I23000">
        <v>-0.48828125</v>
      </c>
      <c r="K23000">
        <v>618332</v>
      </c>
      <c r="L23000">
        <f t="shared" si="718"/>
        <v>1.0625000000000001E-2</v>
      </c>
      <c r="M23000">
        <f t="shared" si="719"/>
        <v>94.117647058823522</v>
      </c>
    </row>
    <row r="23001" spans="1:13" x14ac:dyDescent="0.25">
      <c r="A23001" s="1">
        <v>1620941251.31582</v>
      </c>
      <c r="F23001">
        <v>1.4838064788818299</v>
      </c>
      <c r="I23001">
        <v>-0.732421875</v>
      </c>
      <c r="K23001">
        <v>618348</v>
      </c>
      <c r="L23001">
        <f t="shared" si="718"/>
        <v>0.01</v>
      </c>
      <c r="M23001">
        <f t="shared" si="719"/>
        <v>100</v>
      </c>
    </row>
    <row r="23002" spans="1:13" x14ac:dyDescent="0.25">
      <c r="A23002" s="1">
        <v>1620941251.31882</v>
      </c>
      <c r="F23002">
        <v>1.3964181182861299</v>
      </c>
      <c r="I23002">
        <v>0.244140625</v>
      </c>
      <c r="K23002">
        <v>618364</v>
      </c>
      <c r="L23002">
        <f t="shared" si="718"/>
        <v>0.01</v>
      </c>
      <c r="M23002">
        <f t="shared" si="719"/>
        <v>100</v>
      </c>
    </row>
    <row r="23003" spans="1:13" x14ac:dyDescent="0.25">
      <c r="A23003" s="1">
        <v>1620941251.3228199</v>
      </c>
      <c r="F23003">
        <v>1.4167688323974601</v>
      </c>
      <c r="I23003">
        <v>-0.3662109375</v>
      </c>
      <c r="K23003">
        <v>618380</v>
      </c>
      <c r="L23003">
        <f t="shared" si="718"/>
        <v>0.01</v>
      </c>
      <c r="M23003">
        <f t="shared" si="719"/>
        <v>100</v>
      </c>
    </row>
    <row r="23004" spans="1:13" x14ac:dyDescent="0.25">
      <c r="A23004" s="1">
        <v>1620941251.32582</v>
      </c>
      <c r="F23004">
        <v>1.2449848632812499</v>
      </c>
      <c r="I23004">
        <v>-0.244140625</v>
      </c>
      <c r="K23004">
        <v>618396</v>
      </c>
      <c r="L23004">
        <f t="shared" si="718"/>
        <v>0.01</v>
      </c>
      <c r="M23004">
        <f t="shared" si="719"/>
        <v>100</v>
      </c>
    </row>
    <row r="23005" spans="1:13" x14ac:dyDescent="0.25">
      <c r="A23005" s="1">
        <v>1620941251.3298199</v>
      </c>
      <c r="F23005">
        <v>1.40000942077636</v>
      </c>
      <c r="I23005">
        <v>-0.8544921875</v>
      </c>
      <c r="K23005">
        <v>618411</v>
      </c>
      <c r="L23005">
        <f t="shared" si="718"/>
        <v>9.3749999999999997E-3</v>
      </c>
      <c r="M23005">
        <f t="shared" si="719"/>
        <v>106.66666666666667</v>
      </c>
    </row>
    <row r="23006" spans="1:13" x14ac:dyDescent="0.25">
      <c r="A23006" s="1">
        <v>1620941251.3328199</v>
      </c>
      <c r="F23006">
        <v>1.50535429382324</v>
      </c>
      <c r="I23006">
        <v>0.54931640625</v>
      </c>
      <c r="K23006">
        <v>618428</v>
      </c>
      <c r="L23006">
        <f t="shared" si="718"/>
        <v>1.0625000000000001E-2</v>
      </c>
      <c r="M23006">
        <f t="shared" si="719"/>
        <v>94.117647058823522</v>
      </c>
    </row>
    <row r="23007" spans="1:13" x14ac:dyDescent="0.25">
      <c r="A23007" s="1">
        <v>1620941251.3368199</v>
      </c>
      <c r="F23007">
        <v>1.2683283294677701</v>
      </c>
      <c r="I23007">
        <v>6.103515625E-2</v>
      </c>
      <c r="K23007">
        <v>618444</v>
      </c>
      <c r="L23007">
        <f t="shared" si="718"/>
        <v>0.01</v>
      </c>
      <c r="M23007">
        <f t="shared" si="719"/>
        <v>100</v>
      </c>
    </row>
    <row r="23008" spans="1:13" x14ac:dyDescent="0.25">
      <c r="A23008" s="1">
        <v>1620941251.3408101</v>
      </c>
      <c r="F23008">
        <v>1.24139356079101</v>
      </c>
      <c r="I23008">
        <v>-0.3662109375</v>
      </c>
      <c r="K23008">
        <v>618460</v>
      </c>
      <c r="L23008">
        <f t="shared" si="718"/>
        <v>0.01</v>
      </c>
      <c r="M23008">
        <f t="shared" si="719"/>
        <v>100</v>
      </c>
    </row>
    <row r="23009" spans="1:13" x14ac:dyDescent="0.25">
      <c r="A23009" s="1">
        <v>1620941251.3438101</v>
      </c>
      <c r="F23009">
        <v>1.42933839111328</v>
      </c>
      <c r="I23009">
        <v>0.79345703125</v>
      </c>
      <c r="K23009">
        <v>618476</v>
      </c>
      <c r="L23009">
        <f t="shared" si="718"/>
        <v>0.01</v>
      </c>
      <c r="M23009">
        <f t="shared" si="719"/>
        <v>100</v>
      </c>
    </row>
    <row r="23010" spans="1:13" x14ac:dyDescent="0.25">
      <c r="A23010" s="1">
        <v>1620941251.4187901</v>
      </c>
      <c r="F23010">
        <v>1.4999673400878899</v>
      </c>
      <c r="I23010">
        <v>0.48828125</v>
      </c>
      <c r="K23010">
        <v>618491</v>
      </c>
      <c r="L23010">
        <f t="shared" si="718"/>
        <v>9.3749999999999997E-3</v>
      </c>
      <c r="M23010">
        <f t="shared" si="719"/>
        <v>106.66666666666667</v>
      </c>
    </row>
    <row r="23011" spans="1:13" x14ac:dyDescent="0.25">
      <c r="A23011" s="1">
        <v>1620941251.4217899</v>
      </c>
      <c r="F23011">
        <v>1.3371616271972599</v>
      </c>
      <c r="I23011">
        <v>0.67138671875</v>
      </c>
      <c r="K23011">
        <v>618507</v>
      </c>
      <c r="L23011">
        <f t="shared" si="718"/>
        <v>0.01</v>
      </c>
      <c r="M23011">
        <f t="shared" si="719"/>
        <v>100</v>
      </c>
    </row>
    <row r="23012" spans="1:13" x14ac:dyDescent="0.25">
      <c r="A23012" s="1">
        <v>1620941251.4257901</v>
      </c>
      <c r="F23012">
        <v>1.2150573425292901</v>
      </c>
      <c r="I23012">
        <v>-0.30517578125</v>
      </c>
      <c r="K23012">
        <v>618524</v>
      </c>
      <c r="L23012">
        <f t="shared" si="718"/>
        <v>1.0625000000000001E-2</v>
      </c>
      <c r="M23012">
        <f t="shared" si="719"/>
        <v>94.117647058823522</v>
      </c>
    </row>
    <row r="23013" spans="1:13" x14ac:dyDescent="0.25">
      <c r="A23013" s="1">
        <v>1620941251.3588099</v>
      </c>
      <c r="F23013">
        <v>1.2270283508300699</v>
      </c>
      <c r="I23013">
        <v>-0.30517578125</v>
      </c>
      <c r="K23013">
        <v>618540</v>
      </c>
      <c r="L23013">
        <f t="shared" si="718"/>
        <v>0.01</v>
      </c>
      <c r="M23013">
        <f t="shared" si="719"/>
        <v>100</v>
      </c>
    </row>
    <row r="23014" spans="1:13" x14ac:dyDescent="0.25">
      <c r="A23014" s="1">
        <v>1620941251.36181</v>
      </c>
      <c r="F23014">
        <v>1.46225866394042</v>
      </c>
      <c r="I23014">
        <v>-0.30517578125</v>
      </c>
      <c r="K23014">
        <v>618556</v>
      </c>
      <c r="L23014">
        <f t="shared" si="718"/>
        <v>0.01</v>
      </c>
      <c r="M23014">
        <f t="shared" si="719"/>
        <v>100</v>
      </c>
    </row>
    <row r="23015" spans="1:13" x14ac:dyDescent="0.25">
      <c r="A23015" s="1">
        <v>1620941251.3658099</v>
      </c>
      <c r="F23015">
        <v>1.5382745666503901</v>
      </c>
      <c r="I23015">
        <v>-0.79345703125</v>
      </c>
      <c r="K23015">
        <v>618572</v>
      </c>
      <c r="L23015">
        <f t="shared" si="718"/>
        <v>0.01</v>
      </c>
      <c r="M23015">
        <f t="shared" si="719"/>
        <v>100</v>
      </c>
    </row>
    <row r="23016" spans="1:13" x14ac:dyDescent="0.25">
      <c r="A23016" s="1">
        <v>1620941251.3688099</v>
      </c>
      <c r="F23016">
        <v>1.4568717102050699</v>
      </c>
      <c r="I23016">
        <v>-0.3662109375</v>
      </c>
      <c r="K23016">
        <v>618588</v>
      </c>
      <c r="L23016">
        <f t="shared" si="718"/>
        <v>0.01</v>
      </c>
      <c r="M23016">
        <f t="shared" si="719"/>
        <v>100</v>
      </c>
    </row>
    <row r="23017" spans="1:13" x14ac:dyDescent="0.25">
      <c r="A23017" s="1">
        <v>1620941251.3728001</v>
      </c>
      <c r="F23017">
        <v>1.37187755126953</v>
      </c>
      <c r="I23017">
        <v>-0.79345703125</v>
      </c>
      <c r="K23017">
        <v>618603</v>
      </c>
      <c r="L23017">
        <f t="shared" si="718"/>
        <v>9.3749999999999997E-3</v>
      </c>
      <c r="M23017">
        <f t="shared" si="719"/>
        <v>106.66666666666667</v>
      </c>
    </row>
    <row r="23018" spans="1:13" x14ac:dyDescent="0.25">
      <c r="A23018" s="1">
        <v>1620941251.3757999</v>
      </c>
      <c r="F23018">
        <v>1.36289929504394</v>
      </c>
      <c r="I23018">
        <v>-1.03759765625</v>
      </c>
      <c r="K23018">
        <v>618620</v>
      </c>
      <c r="L23018">
        <f t="shared" si="718"/>
        <v>1.0625000000000001E-2</v>
      </c>
      <c r="M23018">
        <f t="shared" si="719"/>
        <v>94.117647058823522</v>
      </c>
    </row>
    <row r="23019" spans="1:13" x14ac:dyDescent="0.25">
      <c r="A23019" s="1">
        <v>1620941251.3798001</v>
      </c>
      <c r="F23019">
        <v>1.40599492492675</v>
      </c>
      <c r="I23019">
        <v>-1.15966796875</v>
      </c>
      <c r="K23019">
        <v>618636</v>
      </c>
      <c r="L23019">
        <f t="shared" si="718"/>
        <v>0.01</v>
      </c>
      <c r="M23019">
        <f t="shared" si="719"/>
        <v>100</v>
      </c>
    </row>
    <row r="23020" spans="1:13" x14ac:dyDescent="0.25">
      <c r="A23020" s="1">
        <v>1620941251.3828001</v>
      </c>
      <c r="F23020">
        <v>1.5041571929931601</v>
      </c>
      <c r="I23020">
        <v>-1.0986328125</v>
      </c>
      <c r="K23020">
        <v>618652</v>
      </c>
      <c r="L23020">
        <f t="shared" si="718"/>
        <v>0.01</v>
      </c>
      <c r="M23020">
        <f t="shared" si="719"/>
        <v>100</v>
      </c>
    </row>
    <row r="23021" spans="1:13" x14ac:dyDescent="0.25">
      <c r="A23021" s="1">
        <v>1620941251.3868001</v>
      </c>
      <c r="F23021">
        <v>1.54186586914062</v>
      </c>
      <c r="I23021">
        <v>-1.03759765625</v>
      </c>
      <c r="K23021">
        <v>618668</v>
      </c>
      <c r="L23021">
        <f t="shared" si="718"/>
        <v>0.01</v>
      </c>
      <c r="M23021">
        <f t="shared" si="719"/>
        <v>100</v>
      </c>
    </row>
    <row r="23022" spans="1:13" x14ac:dyDescent="0.25">
      <c r="A23022" s="1">
        <v>1620941251.3898001</v>
      </c>
      <c r="F23022">
        <v>1.4628572143554599</v>
      </c>
      <c r="I23022">
        <v>-0.91552734375</v>
      </c>
      <c r="K23022">
        <v>618684</v>
      </c>
      <c r="L23022">
        <f t="shared" si="718"/>
        <v>0.01</v>
      </c>
      <c r="M23022">
        <f t="shared" si="719"/>
        <v>100</v>
      </c>
    </row>
    <row r="23023" spans="1:13" x14ac:dyDescent="0.25">
      <c r="A23023" s="1">
        <v>1620941251.3938</v>
      </c>
      <c r="F23023">
        <v>1.39402391662597</v>
      </c>
      <c r="I23023">
        <v>-0.67138671875</v>
      </c>
      <c r="K23023">
        <v>618699</v>
      </c>
      <c r="L23023">
        <f t="shared" si="718"/>
        <v>9.3749999999999997E-3</v>
      </c>
      <c r="M23023">
        <f t="shared" si="719"/>
        <v>106.66666666666667</v>
      </c>
    </row>
    <row r="23024" spans="1:13" x14ac:dyDescent="0.25">
      <c r="A23024" s="1">
        <v>1620941251.46877</v>
      </c>
      <c r="F23024">
        <v>1.35212538757324</v>
      </c>
      <c r="I23024">
        <v>-0.8544921875</v>
      </c>
      <c r="K23024">
        <v>618715</v>
      </c>
      <c r="L23024">
        <f t="shared" si="718"/>
        <v>0.01</v>
      </c>
      <c r="M23024">
        <f t="shared" si="719"/>
        <v>100</v>
      </c>
    </row>
    <row r="23025" spans="1:13" x14ac:dyDescent="0.25">
      <c r="A23025" s="1">
        <v>1620941251.47177</v>
      </c>
      <c r="F23025">
        <v>1.33297177429199</v>
      </c>
      <c r="I23025">
        <v>-0.79345703125</v>
      </c>
      <c r="K23025">
        <v>618732</v>
      </c>
      <c r="L23025">
        <f t="shared" si="718"/>
        <v>1.0625000000000001E-2</v>
      </c>
      <c r="M23025">
        <f t="shared" si="719"/>
        <v>94.117647058823522</v>
      </c>
    </row>
    <row r="23026" spans="1:13" x14ac:dyDescent="0.25">
      <c r="A23026" s="1">
        <v>1620941251.47577</v>
      </c>
      <c r="F23026">
        <v>1.3204022155761701</v>
      </c>
      <c r="I23026">
        <v>-0.54931640625</v>
      </c>
      <c r="K23026">
        <v>618748</v>
      </c>
      <c r="L23026">
        <f t="shared" si="718"/>
        <v>0.01</v>
      </c>
      <c r="M23026">
        <f t="shared" si="719"/>
        <v>100</v>
      </c>
    </row>
    <row r="23027" spans="1:13" x14ac:dyDescent="0.25">
      <c r="A23027" s="1">
        <v>1620941251.47877</v>
      </c>
      <c r="F23027">
        <v>1.30184715270996</v>
      </c>
      <c r="I23027">
        <v>-0.1220703125</v>
      </c>
      <c r="K23027">
        <v>618764</v>
      </c>
      <c r="L23027">
        <f t="shared" si="718"/>
        <v>0.01</v>
      </c>
      <c r="M23027">
        <f t="shared" si="719"/>
        <v>100</v>
      </c>
    </row>
    <row r="23028" spans="1:13" x14ac:dyDescent="0.25">
      <c r="A23028" s="1">
        <v>1620941251.48277</v>
      </c>
      <c r="F23028">
        <v>1.2282254516601501</v>
      </c>
      <c r="I23028">
        <v>-0.42724609375</v>
      </c>
      <c r="K23028">
        <v>618780</v>
      </c>
      <c r="L23028">
        <f t="shared" si="718"/>
        <v>0.01</v>
      </c>
      <c r="M23028">
        <f t="shared" si="719"/>
        <v>100</v>
      </c>
    </row>
    <row r="23029" spans="1:13" x14ac:dyDescent="0.25">
      <c r="A23029" s="1">
        <v>1620941251.4867699</v>
      </c>
      <c r="F23029">
        <v>1.2533645690917901</v>
      </c>
      <c r="I23029">
        <v>-0.67138671875</v>
      </c>
      <c r="K23029">
        <v>618795</v>
      </c>
      <c r="L23029">
        <f t="shared" si="718"/>
        <v>9.3749999999999997E-3</v>
      </c>
      <c r="M23029">
        <f t="shared" si="719"/>
        <v>106.66666666666667</v>
      </c>
    </row>
    <row r="23030" spans="1:13" x14ac:dyDescent="0.25">
      <c r="A23030" s="1">
        <v>1620941251.4897599</v>
      </c>
      <c r="F23030">
        <v>1.3497311859130801</v>
      </c>
      <c r="I23030">
        <v>-0.67138671875</v>
      </c>
      <c r="K23030">
        <v>618812</v>
      </c>
      <c r="L23030">
        <f t="shared" si="718"/>
        <v>1.0625000000000001E-2</v>
      </c>
      <c r="M23030">
        <f t="shared" si="719"/>
        <v>94.117647058823522</v>
      </c>
    </row>
    <row r="23031" spans="1:13" x14ac:dyDescent="0.25">
      <c r="A23031" s="1">
        <v>1620941251.4937699</v>
      </c>
      <c r="F23031">
        <v>1.37906015625</v>
      </c>
      <c r="I23031">
        <v>-0.67138671875</v>
      </c>
      <c r="K23031">
        <v>618828</v>
      </c>
      <c r="L23031">
        <f t="shared" si="718"/>
        <v>0.01</v>
      </c>
      <c r="M23031">
        <f t="shared" si="719"/>
        <v>100</v>
      </c>
    </row>
    <row r="23032" spans="1:13" x14ac:dyDescent="0.25">
      <c r="A23032" s="1">
        <v>1620941251.4977601</v>
      </c>
      <c r="F23032">
        <v>1.3988123199462801</v>
      </c>
      <c r="I23032">
        <v>-0.30517578125</v>
      </c>
      <c r="K23032">
        <v>618844</v>
      </c>
      <c r="L23032">
        <f t="shared" si="718"/>
        <v>0.01</v>
      </c>
      <c r="M23032">
        <f t="shared" si="719"/>
        <v>100</v>
      </c>
    </row>
    <row r="23033" spans="1:13" x14ac:dyDescent="0.25">
      <c r="A23033" s="1">
        <v>1620941251.42979</v>
      </c>
      <c r="F23033">
        <v>1.38624276123046</v>
      </c>
      <c r="I23033">
        <v>-0.42724609375</v>
      </c>
      <c r="K23033">
        <v>618860</v>
      </c>
      <c r="L23033">
        <f t="shared" si="718"/>
        <v>0.01</v>
      </c>
      <c r="M23033">
        <f t="shared" si="719"/>
        <v>100</v>
      </c>
    </row>
    <row r="23034" spans="1:13" x14ac:dyDescent="0.25">
      <c r="A23034" s="1">
        <v>1620941251.43279</v>
      </c>
      <c r="F23034">
        <v>1.5161282012939401</v>
      </c>
      <c r="I23034">
        <v>-0.54931640625</v>
      </c>
      <c r="K23034">
        <v>618876</v>
      </c>
      <c r="L23034">
        <f t="shared" si="718"/>
        <v>0.01</v>
      </c>
      <c r="M23034">
        <f t="shared" si="719"/>
        <v>100</v>
      </c>
    </row>
    <row r="23035" spans="1:13" x14ac:dyDescent="0.25">
      <c r="A23035" s="1">
        <v>1620941251.43678</v>
      </c>
      <c r="F23035">
        <v>1.5634136840820301</v>
      </c>
      <c r="I23035">
        <v>-0.42724609375</v>
      </c>
      <c r="K23035">
        <v>618891</v>
      </c>
      <c r="L23035">
        <f t="shared" si="718"/>
        <v>9.3749999999999997E-3</v>
      </c>
      <c r="M23035">
        <f t="shared" si="719"/>
        <v>106.66666666666667</v>
      </c>
    </row>
    <row r="23036" spans="1:13" x14ac:dyDescent="0.25">
      <c r="A23036" s="1">
        <v>1620941251.43978</v>
      </c>
      <c r="F23036">
        <v>1.4347253448486299</v>
      </c>
      <c r="I23036">
        <v>-0.48828125</v>
      </c>
      <c r="K23036">
        <v>618908</v>
      </c>
      <c r="L23036">
        <f t="shared" si="718"/>
        <v>1.0625000000000001E-2</v>
      </c>
      <c r="M23036">
        <f t="shared" si="719"/>
        <v>94.117647058823522</v>
      </c>
    </row>
    <row r="23037" spans="1:13" x14ac:dyDescent="0.25">
      <c r="A23037" s="1">
        <v>1620941251.4437799</v>
      </c>
      <c r="F23037">
        <v>1.42335288696289</v>
      </c>
      <c r="I23037">
        <v>-0.48828125</v>
      </c>
      <c r="K23037">
        <v>618924</v>
      </c>
      <c r="L23037">
        <f t="shared" si="718"/>
        <v>0.01</v>
      </c>
      <c r="M23037">
        <f t="shared" si="719"/>
        <v>100</v>
      </c>
    </row>
    <row r="23038" spans="1:13" x14ac:dyDescent="0.25">
      <c r="A23038" s="1">
        <v>1620941251.5197599</v>
      </c>
      <c r="F23038">
        <v>1.5370774658203099</v>
      </c>
      <c r="I23038">
        <v>0.54931640625</v>
      </c>
      <c r="K23038">
        <v>619003</v>
      </c>
      <c r="L23038">
        <f t="shared" si="718"/>
        <v>4.9375000000000002E-2</v>
      </c>
      <c r="M23038">
        <f t="shared" si="719"/>
        <v>20.253164556962023</v>
      </c>
    </row>
    <row r="23039" spans="1:13" x14ac:dyDescent="0.25">
      <c r="A23039" s="1">
        <v>1620941251.5237601</v>
      </c>
      <c r="F23039">
        <v>1.5173253021240201</v>
      </c>
      <c r="I23039">
        <v>0.67138671875</v>
      </c>
      <c r="K23039">
        <v>619020</v>
      </c>
      <c r="L23039">
        <f t="shared" si="718"/>
        <v>1.0625000000000001E-2</v>
      </c>
      <c r="M23039">
        <f t="shared" si="719"/>
        <v>94.117647058823522</v>
      </c>
    </row>
    <row r="23040" spans="1:13" x14ac:dyDescent="0.25">
      <c r="A23040" s="1">
        <v>1620941251.5267601</v>
      </c>
      <c r="F23040">
        <v>1.42933839111328</v>
      </c>
      <c r="I23040">
        <v>0.79345703125</v>
      </c>
      <c r="K23040">
        <v>619036</v>
      </c>
      <c r="L23040">
        <f t="shared" si="718"/>
        <v>0.01</v>
      </c>
      <c r="M23040">
        <f t="shared" si="719"/>
        <v>100</v>
      </c>
    </row>
    <row r="23041" spans="1:13" x14ac:dyDescent="0.25">
      <c r="A23041" s="1">
        <v>1620941251.53075</v>
      </c>
      <c r="F23041">
        <v>1.32100076599121</v>
      </c>
      <c r="I23041">
        <v>0.9765625</v>
      </c>
      <c r="K23041">
        <v>619052</v>
      </c>
      <c r="L23041">
        <f t="shared" si="718"/>
        <v>0.01</v>
      </c>
      <c r="M23041">
        <f t="shared" si="719"/>
        <v>100</v>
      </c>
    </row>
    <row r="23042" spans="1:13" x14ac:dyDescent="0.25">
      <c r="A23042" s="1">
        <v>1620941251.5337501</v>
      </c>
      <c r="F23042">
        <v>1.4676456176757799</v>
      </c>
      <c r="I23042">
        <v>0.30517578125</v>
      </c>
      <c r="K23042">
        <v>619068</v>
      </c>
      <c r="L23042">
        <f t="shared" si="718"/>
        <v>0.01</v>
      </c>
      <c r="M23042">
        <f t="shared" si="719"/>
        <v>100</v>
      </c>
    </row>
    <row r="23043" spans="1:13" x14ac:dyDescent="0.25">
      <c r="A23043" s="1">
        <v>1620941251.53775</v>
      </c>
      <c r="F23043">
        <v>1.4389151977539001</v>
      </c>
      <c r="I23043">
        <v>0.6103515625</v>
      </c>
      <c r="K23043">
        <v>619083</v>
      </c>
      <c r="L23043">
        <f t="shared" si="718"/>
        <v>9.3749999999999997E-3</v>
      </c>
      <c r="M23043">
        <f t="shared" si="719"/>
        <v>106.66666666666667</v>
      </c>
    </row>
    <row r="23044" spans="1:13" x14ac:dyDescent="0.25">
      <c r="A23044" s="1">
        <v>1620941251.54175</v>
      </c>
      <c r="F23044">
        <v>1.5783774444580001</v>
      </c>
      <c r="I23044">
        <v>1.52587890625</v>
      </c>
      <c r="K23044">
        <v>619100</v>
      </c>
      <c r="L23044">
        <f t="shared" ref="L23044:L23107" si="720">(K23044-K23043)*0.000625</f>
        <v>1.0625000000000001E-2</v>
      </c>
      <c r="M23044">
        <f t="shared" ref="M23044:M23107" si="721">1/L23044</f>
        <v>94.117647058823522</v>
      </c>
    </row>
    <row r="23045" spans="1:13" x14ac:dyDescent="0.25">
      <c r="A23045" s="1">
        <v>1620941251.54475</v>
      </c>
      <c r="F23045">
        <v>1.3664905975341699</v>
      </c>
      <c r="I23045">
        <v>0.6103515625</v>
      </c>
      <c r="K23045">
        <v>619116</v>
      </c>
      <c r="L23045">
        <f t="shared" si="720"/>
        <v>0.01</v>
      </c>
      <c r="M23045">
        <f t="shared" si="721"/>
        <v>100</v>
      </c>
    </row>
    <row r="23046" spans="1:13" x14ac:dyDescent="0.25">
      <c r="A23046" s="1">
        <v>1620941251.5487499</v>
      </c>
      <c r="F23046">
        <v>1.34913263549804</v>
      </c>
      <c r="I23046">
        <v>0.67138671875</v>
      </c>
      <c r="K23046">
        <v>619132</v>
      </c>
      <c r="L23046">
        <f t="shared" si="720"/>
        <v>0.01</v>
      </c>
      <c r="M23046">
        <f t="shared" si="721"/>
        <v>100</v>
      </c>
    </row>
    <row r="23047" spans="1:13" x14ac:dyDescent="0.25">
      <c r="A23047" s="1">
        <v>1620941251.5527401</v>
      </c>
      <c r="F23047">
        <v>1.3347674255371</v>
      </c>
      <c r="I23047">
        <v>0.42724609375</v>
      </c>
      <c r="K23047">
        <v>619148</v>
      </c>
      <c r="L23047">
        <f t="shared" si="720"/>
        <v>0.01</v>
      </c>
      <c r="M23047">
        <f t="shared" si="721"/>
        <v>100</v>
      </c>
    </row>
    <row r="23048" spans="1:13" x14ac:dyDescent="0.25">
      <c r="A23048" s="1">
        <v>1620941251.5557499</v>
      </c>
      <c r="F23048">
        <v>1.28089788818359</v>
      </c>
      <c r="I23048">
        <v>0.732421875</v>
      </c>
      <c r="K23048">
        <v>619164</v>
      </c>
      <c r="L23048">
        <f t="shared" si="720"/>
        <v>0.01</v>
      </c>
      <c r="M23048">
        <f t="shared" si="721"/>
        <v>100</v>
      </c>
    </row>
    <row r="23049" spans="1:13" x14ac:dyDescent="0.25">
      <c r="A23049" s="1">
        <v>1620941251.5597401</v>
      </c>
      <c r="F23049">
        <v>1.3712790008544899</v>
      </c>
      <c r="I23049">
        <v>-0.1220703125</v>
      </c>
      <c r="K23049">
        <v>619179</v>
      </c>
      <c r="L23049">
        <f t="shared" si="720"/>
        <v>9.3749999999999997E-3</v>
      </c>
      <c r="M23049">
        <f t="shared" si="721"/>
        <v>106.66666666666667</v>
      </c>
    </row>
    <row r="23050" spans="1:13" x14ac:dyDescent="0.25">
      <c r="A23050" s="1">
        <v>1620941251.5627401</v>
      </c>
      <c r="F23050">
        <v>1.2090718383789001</v>
      </c>
      <c r="I23050">
        <v>-6.103515625E-2</v>
      </c>
      <c r="K23050">
        <v>619196</v>
      </c>
      <c r="L23050">
        <f t="shared" si="720"/>
        <v>1.0625000000000001E-2</v>
      </c>
      <c r="M23050">
        <f t="shared" si="721"/>
        <v>94.117647058823522</v>
      </c>
    </row>
    <row r="23051" spans="1:13" x14ac:dyDescent="0.25">
      <c r="A23051" s="1">
        <v>1620941251.56674</v>
      </c>
      <c r="F23051">
        <v>1.4407108489990199</v>
      </c>
      <c r="I23051">
        <v>-0.18310546875</v>
      </c>
      <c r="K23051">
        <v>619212</v>
      </c>
      <c r="L23051">
        <f t="shared" si="720"/>
        <v>0.01</v>
      </c>
      <c r="M23051">
        <f t="shared" si="721"/>
        <v>100</v>
      </c>
    </row>
    <row r="23052" spans="1:13" x14ac:dyDescent="0.25">
      <c r="A23052" s="1">
        <v>1620941251.9662001</v>
      </c>
      <c r="F23052">
        <v>1.4018050720214801</v>
      </c>
      <c r="I23052">
        <v>-0.244140625</v>
      </c>
      <c r="K23052">
        <v>619227</v>
      </c>
      <c r="L23052">
        <f t="shared" si="720"/>
        <v>9.3749999999999997E-3</v>
      </c>
      <c r="M23052">
        <f t="shared" si="721"/>
        <v>106.66666666666667</v>
      </c>
    </row>
    <row r="23053" spans="1:13" x14ac:dyDescent="0.25">
      <c r="A23053" s="1">
        <v>1620941251.8982201</v>
      </c>
      <c r="F23053">
        <v>1.4867992309570299</v>
      </c>
      <c r="I23053">
        <v>-0.18310546875</v>
      </c>
      <c r="K23053">
        <v>619244</v>
      </c>
      <c r="L23053">
        <f t="shared" si="720"/>
        <v>1.0625000000000001E-2</v>
      </c>
      <c r="M23053">
        <f t="shared" si="721"/>
        <v>94.117647058823522</v>
      </c>
    </row>
    <row r="23054" spans="1:13" x14ac:dyDescent="0.25">
      <c r="A23054" s="1">
        <v>1620941251.90222</v>
      </c>
      <c r="F23054">
        <v>1.44430215148925</v>
      </c>
      <c r="I23054">
        <v>-0.54931640625</v>
      </c>
      <c r="K23054">
        <v>619260</v>
      </c>
      <c r="L23054">
        <f t="shared" si="720"/>
        <v>0.01</v>
      </c>
      <c r="M23054">
        <f t="shared" si="721"/>
        <v>100</v>
      </c>
    </row>
    <row r="23055" spans="1:13" x14ac:dyDescent="0.25">
      <c r="A23055" s="1">
        <v>1620941251.9062099</v>
      </c>
      <c r="F23055">
        <v>1.5795745452880801</v>
      </c>
      <c r="I23055">
        <v>0.244140625</v>
      </c>
      <c r="K23055">
        <v>619275</v>
      </c>
      <c r="L23055">
        <f t="shared" si="720"/>
        <v>9.3749999999999997E-3</v>
      </c>
      <c r="M23055">
        <f t="shared" si="721"/>
        <v>106.66666666666667</v>
      </c>
    </row>
    <row r="23056" spans="1:13" x14ac:dyDescent="0.25">
      <c r="A23056" s="1">
        <v>1620941251.90922</v>
      </c>
      <c r="F23056">
        <v>1.3275848205566401</v>
      </c>
      <c r="I23056">
        <v>-0.1220703125</v>
      </c>
      <c r="K23056">
        <v>619292</v>
      </c>
      <c r="L23056">
        <f t="shared" si="720"/>
        <v>1.0625000000000001E-2</v>
      </c>
      <c r="M23056">
        <f t="shared" si="721"/>
        <v>94.117647058823522</v>
      </c>
    </row>
    <row r="23057" spans="1:13" x14ac:dyDescent="0.25">
      <c r="A23057" s="1">
        <v>1620941251.9132199</v>
      </c>
      <c r="F23057">
        <v>1.43532389526367</v>
      </c>
      <c r="I23057">
        <v>6.103515625E-2</v>
      </c>
      <c r="K23057">
        <v>619308</v>
      </c>
      <c r="L23057">
        <f t="shared" si="720"/>
        <v>0.01</v>
      </c>
      <c r="M23057">
        <f t="shared" si="721"/>
        <v>100</v>
      </c>
    </row>
    <row r="23058" spans="1:13" x14ac:dyDescent="0.25">
      <c r="A23058" s="1">
        <v>1620941251.9162199</v>
      </c>
      <c r="F23058">
        <v>1.4269441894531201</v>
      </c>
      <c r="I23058">
        <v>-0.54931640625</v>
      </c>
      <c r="K23058">
        <v>619324</v>
      </c>
      <c r="L23058">
        <f t="shared" si="720"/>
        <v>0.01</v>
      </c>
      <c r="M23058">
        <f t="shared" si="721"/>
        <v>100</v>
      </c>
    </row>
    <row r="23059" spans="1:13" x14ac:dyDescent="0.25">
      <c r="A23059" s="1">
        <v>1620941251.9202099</v>
      </c>
      <c r="F23059">
        <v>1.3072341064453099</v>
      </c>
      <c r="I23059">
        <v>-1.28173828125</v>
      </c>
      <c r="K23059">
        <v>619340</v>
      </c>
      <c r="L23059">
        <f t="shared" si="720"/>
        <v>0.01</v>
      </c>
      <c r="M23059">
        <f t="shared" si="721"/>
        <v>100</v>
      </c>
    </row>
    <row r="23060" spans="1:13" x14ac:dyDescent="0.25">
      <c r="A23060" s="1">
        <v>1620941251.9242201</v>
      </c>
      <c r="F23060">
        <v>1.5574281799316401</v>
      </c>
      <c r="I23060">
        <v>-0.6103515625</v>
      </c>
      <c r="K23060">
        <v>619356</v>
      </c>
      <c r="L23060">
        <f t="shared" si="720"/>
        <v>0.01</v>
      </c>
      <c r="M23060">
        <f t="shared" si="721"/>
        <v>100</v>
      </c>
    </row>
    <row r="23061" spans="1:13" x14ac:dyDescent="0.25">
      <c r="A23061" s="1">
        <v>1620941251.9272101</v>
      </c>
      <c r="F23061">
        <v>1.3814543579101499</v>
      </c>
      <c r="I23061">
        <v>-0.30517578125</v>
      </c>
      <c r="K23061">
        <v>619371</v>
      </c>
      <c r="L23061">
        <f t="shared" si="720"/>
        <v>9.3749999999999997E-3</v>
      </c>
      <c r="M23061">
        <f t="shared" si="721"/>
        <v>106.66666666666667</v>
      </c>
    </row>
    <row r="23062" spans="1:13" x14ac:dyDescent="0.25">
      <c r="A23062" s="1">
        <v>1620941251.93121</v>
      </c>
      <c r="F23062">
        <v>1.4281412902832</v>
      </c>
      <c r="I23062">
        <v>-0.79345703125</v>
      </c>
      <c r="K23062">
        <v>619388</v>
      </c>
      <c r="L23062">
        <f t="shared" si="720"/>
        <v>1.0625000000000001E-2</v>
      </c>
      <c r="M23062">
        <f t="shared" si="721"/>
        <v>94.117647058823522</v>
      </c>
    </row>
    <row r="23063" spans="1:13" x14ac:dyDescent="0.25">
      <c r="A23063" s="1">
        <v>1620941251.9342101</v>
      </c>
      <c r="F23063">
        <v>1.3485340850830001</v>
      </c>
      <c r="I23063">
        <v>-0.48828125</v>
      </c>
      <c r="K23063">
        <v>619404</v>
      </c>
      <c r="L23063">
        <f t="shared" si="720"/>
        <v>0.01</v>
      </c>
      <c r="M23063">
        <f t="shared" si="721"/>
        <v>100</v>
      </c>
    </row>
    <row r="23064" spans="1:13" x14ac:dyDescent="0.25">
      <c r="A23064" s="1">
        <v>1620941251.93821</v>
      </c>
      <c r="F23064">
        <v>1.2629413757324199</v>
      </c>
      <c r="I23064">
        <v>-0.54931640625</v>
      </c>
      <c r="K23064">
        <v>619420</v>
      </c>
      <c r="L23064">
        <f t="shared" si="720"/>
        <v>0.01</v>
      </c>
      <c r="M23064">
        <f t="shared" si="721"/>
        <v>100</v>
      </c>
    </row>
    <row r="23065" spans="1:13" x14ac:dyDescent="0.25">
      <c r="A23065" s="1">
        <v>1620941251.94121</v>
      </c>
      <c r="F23065">
        <v>1.22642980041503</v>
      </c>
      <c r="I23065">
        <v>-0.732421875</v>
      </c>
      <c r="K23065">
        <v>619436</v>
      </c>
      <c r="L23065">
        <f t="shared" si="720"/>
        <v>0.01</v>
      </c>
      <c r="M23065">
        <f t="shared" si="721"/>
        <v>100</v>
      </c>
    </row>
    <row r="23066" spans="1:13" x14ac:dyDescent="0.25">
      <c r="A23066" s="1">
        <v>1620941252.01618</v>
      </c>
      <c r="F23066">
        <v>1.1617863555908201</v>
      </c>
      <c r="I23066">
        <v>-0.732421875</v>
      </c>
      <c r="K23066">
        <v>619451</v>
      </c>
      <c r="L23066">
        <f t="shared" si="720"/>
        <v>9.3749999999999997E-3</v>
      </c>
      <c r="M23066">
        <f t="shared" si="721"/>
        <v>106.66666666666667</v>
      </c>
    </row>
    <row r="23067" spans="1:13" x14ac:dyDescent="0.25">
      <c r="A23067" s="1">
        <v>1620941252.02018</v>
      </c>
      <c r="F23067">
        <v>1.26054717407226</v>
      </c>
      <c r="I23067">
        <v>-0.54931640625</v>
      </c>
      <c r="K23067">
        <v>619467</v>
      </c>
      <c r="L23067">
        <f t="shared" si="720"/>
        <v>0.01</v>
      </c>
      <c r="M23067">
        <f t="shared" si="721"/>
        <v>100</v>
      </c>
    </row>
    <row r="23068" spans="1:13" x14ac:dyDescent="0.25">
      <c r="A23068" s="1">
        <v>1620941252.0241799</v>
      </c>
      <c r="F23068">
        <v>1.2982558502197199</v>
      </c>
      <c r="I23068">
        <v>-1.3427734375</v>
      </c>
      <c r="K23068">
        <v>619484</v>
      </c>
      <c r="L23068">
        <f t="shared" si="720"/>
        <v>1.0625000000000001E-2</v>
      </c>
      <c r="M23068">
        <f t="shared" si="721"/>
        <v>94.117647058823522</v>
      </c>
    </row>
    <row r="23069" spans="1:13" x14ac:dyDescent="0.25">
      <c r="A23069" s="1">
        <v>1620941252.02718</v>
      </c>
      <c r="F23069">
        <v>1.4718354705810499</v>
      </c>
      <c r="I23069">
        <v>-1.0986328125</v>
      </c>
      <c r="K23069">
        <v>619500</v>
      </c>
      <c r="L23069">
        <f t="shared" si="720"/>
        <v>0.01</v>
      </c>
      <c r="M23069">
        <f t="shared" si="721"/>
        <v>100</v>
      </c>
    </row>
    <row r="23070" spans="1:13" x14ac:dyDescent="0.25">
      <c r="A23070" s="1">
        <v>1620941252.0321801</v>
      </c>
      <c r="F23070">
        <v>1.51253689880371</v>
      </c>
      <c r="I23070">
        <v>-0.54931640625</v>
      </c>
      <c r="K23070">
        <v>619516</v>
      </c>
      <c r="L23070">
        <f t="shared" si="720"/>
        <v>0.01</v>
      </c>
      <c r="M23070">
        <f t="shared" si="721"/>
        <v>100</v>
      </c>
    </row>
    <row r="23071" spans="1:13" x14ac:dyDescent="0.25">
      <c r="A23071" s="1">
        <v>1620941252.0351801</v>
      </c>
      <c r="F23071">
        <v>1.45747026062011</v>
      </c>
      <c r="I23071">
        <v>-0.79345703125</v>
      </c>
      <c r="K23071">
        <v>619532</v>
      </c>
      <c r="L23071">
        <f t="shared" si="720"/>
        <v>0.01</v>
      </c>
      <c r="M23071">
        <f t="shared" si="721"/>
        <v>100</v>
      </c>
    </row>
    <row r="23072" spans="1:13" x14ac:dyDescent="0.25">
      <c r="A23072" s="1">
        <v>1620941252.03918</v>
      </c>
      <c r="F23072">
        <v>1.3946224670410099</v>
      </c>
      <c r="I23072">
        <v>-1.28173828125</v>
      </c>
      <c r="K23072">
        <v>619548</v>
      </c>
      <c r="L23072">
        <f t="shared" si="720"/>
        <v>0.01</v>
      </c>
      <c r="M23072">
        <f t="shared" si="721"/>
        <v>100</v>
      </c>
    </row>
    <row r="23073" spans="1:13" x14ac:dyDescent="0.25">
      <c r="A23073" s="1">
        <v>1620941251.9702001</v>
      </c>
      <c r="F23073">
        <v>1.3563152404785099</v>
      </c>
      <c r="I23073">
        <v>-1.708984375</v>
      </c>
      <c r="K23073">
        <v>619563</v>
      </c>
      <c r="L23073">
        <f t="shared" si="720"/>
        <v>9.3749999999999997E-3</v>
      </c>
      <c r="M23073">
        <f t="shared" si="721"/>
        <v>106.66666666666667</v>
      </c>
    </row>
    <row r="23074" spans="1:13" x14ac:dyDescent="0.25">
      <c r="A23074" s="1">
        <v>1620941251.9742</v>
      </c>
      <c r="F23074">
        <v>1.3712790008544899</v>
      </c>
      <c r="I23074">
        <v>-1.3427734375</v>
      </c>
      <c r="K23074">
        <v>619580</v>
      </c>
      <c r="L23074">
        <f t="shared" si="720"/>
        <v>1.0625000000000001E-2</v>
      </c>
      <c r="M23074">
        <f t="shared" si="721"/>
        <v>94.117647058823522</v>
      </c>
    </row>
    <row r="23075" spans="1:13" x14ac:dyDescent="0.25">
      <c r="A23075" s="1">
        <v>1620941251.9772</v>
      </c>
      <c r="F23075">
        <v>1.29885440063476</v>
      </c>
      <c r="I23075">
        <v>-1.28173828125</v>
      </c>
      <c r="K23075">
        <v>619596</v>
      </c>
      <c r="L23075">
        <f t="shared" si="720"/>
        <v>0.01</v>
      </c>
      <c r="M23075">
        <f t="shared" si="721"/>
        <v>100</v>
      </c>
    </row>
    <row r="23076" spans="1:13" x14ac:dyDescent="0.25">
      <c r="A23076" s="1">
        <v>1620941251.9812</v>
      </c>
      <c r="F23076">
        <v>1.3413514801025299</v>
      </c>
      <c r="I23076">
        <v>-0.8544921875</v>
      </c>
      <c r="K23076">
        <v>619612</v>
      </c>
      <c r="L23076">
        <f t="shared" si="720"/>
        <v>0.01</v>
      </c>
      <c r="M23076">
        <f t="shared" si="721"/>
        <v>100</v>
      </c>
    </row>
    <row r="23077" spans="1:13" x14ac:dyDescent="0.25">
      <c r="A23077" s="1">
        <v>1620941251.9851899</v>
      </c>
      <c r="F23077">
        <v>1.3156138122558501</v>
      </c>
      <c r="I23077">
        <v>-0.732421875</v>
      </c>
      <c r="K23077">
        <v>619628</v>
      </c>
      <c r="L23077">
        <f t="shared" si="720"/>
        <v>0.01</v>
      </c>
      <c r="M23077">
        <f t="shared" si="721"/>
        <v>100</v>
      </c>
    </row>
    <row r="23078" spans="1:13" x14ac:dyDescent="0.25">
      <c r="A23078" s="1">
        <v>1620941251.9881899</v>
      </c>
      <c r="F23078">
        <v>1.21565589294433</v>
      </c>
      <c r="I23078">
        <v>-1.03759765625</v>
      </c>
      <c r="K23078">
        <v>619644</v>
      </c>
      <c r="L23078">
        <f t="shared" si="720"/>
        <v>0.01</v>
      </c>
      <c r="M23078">
        <f t="shared" si="721"/>
        <v>100</v>
      </c>
    </row>
    <row r="23079" spans="1:13" x14ac:dyDescent="0.25">
      <c r="A23079" s="1">
        <v>1620941251.9921899</v>
      </c>
      <c r="F23079">
        <v>1.1689689605712801</v>
      </c>
      <c r="I23079">
        <v>-0.6103515625</v>
      </c>
      <c r="K23079">
        <v>619659</v>
      </c>
      <c r="L23079">
        <f t="shared" si="720"/>
        <v>9.3749999999999997E-3</v>
      </c>
      <c r="M23079">
        <f t="shared" si="721"/>
        <v>106.66666666666667</v>
      </c>
    </row>
    <row r="23080" spans="1:13" x14ac:dyDescent="0.25">
      <c r="A23080" s="1">
        <v>1620941252.0671699</v>
      </c>
      <c r="F23080">
        <v>1.2222399475097601</v>
      </c>
      <c r="I23080">
        <v>-0.18310546875</v>
      </c>
      <c r="K23080">
        <v>619771</v>
      </c>
      <c r="L23080">
        <f t="shared" si="720"/>
        <v>7.0000000000000007E-2</v>
      </c>
      <c r="M23080">
        <f t="shared" si="721"/>
        <v>14.285714285714285</v>
      </c>
    </row>
    <row r="23081" spans="1:13" x14ac:dyDescent="0.25">
      <c r="A23081" s="1">
        <v>1620941252.0711701</v>
      </c>
      <c r="F23081">
        <v>1.2599486236572199</v>
      </c>
      <c r="I23081">
        <v>0.18310546875</v>
      </c>
      <c r="K23081">
        <v>619788</v>
      </c>
      <c r="L23081">
        <f t="shared" si="720"/>
        <v>1.0625000000000001E-2</v>
      </c>
      <c r="M23081">
        <f t="shared" si="721"/>
        <v>94.117647058823522</v>
      </c>
    </row>
    <row r="23082" spans="1:13" x14ac:dyDescent="0.25">
      <c r="A23082" s="1">
        <v>1620941252.0741701</v>
      </c>
      <c r="F23082">
        <v>1.34613988342285</v>
      </c>
      <c r="I23082">
        <v>6.103515625E-2</v>
      </c>
      <c r="K23082">
        <v>619804</v>
      </c>
      <c r="L23082">
        <f t="shared" si="720"/>
        <v>0.01</v>
      </c>
      <c r="M23082">
        <f t="shared" si="721"/>
        <v>100</v>
      </c>
    </row>
    <row r="23083" spans="1:13" x14ac:dyDescent="0.25">
      <c r="A23083" s="1">
        <v>1620941252.07816</v>
      </c>
      <c r="F23083">
        <v>1.3838485595703101</v>
      </c>
      <c r="I23083">
        <v>0.48828125</v>
      </c>
      <c r="K23083">
        <v>619820</v>
      </c>
      <c r="L23083">
        <f t="shared" si="720"/>
        <v>0.01</v>
      </c>
      <c r="M23083">
        <f t="shared" si="721"/>
        <v>100</v>
      </c>
    </row>
    <row r="23084" spans="1:13" x14ac:dyDescent="0.25">
      <c r="A23084" s="1">
        <v>1620941252.08216</v>
      </c>
      <c r="F23084">
        <v>1.3826514587402301</v>
      </c>
      <c r="I23084">
        <v>1.15966796875</v>
      </c>
      <c r="K23084">
        <v>619836</v>
      </c>
      <c r="L23084">
        <f t="shared" si="720"/>
        <v>0.01</v>
      </c>
      <c r="M23084">
        <f t="shared" si="721"/>
        <v>100</v>
      </c>
    </row>
    <row r="23085" spans="1:13" x14ac:dyDescent="0.25">
      <c r="A23085" s="1">
        <v>1620941252.0861599</v>
      </c>
      <c r="F23085">
        <v>1.3545195892333901</v>
      </c>
      <c r="I23085">
        <v>1.8310546875</v>
      </c>
      <c r="K23085">
        <v>619851</v>
      </c>
      <c r="L23085">
        <f t="shared" si="720"/>
        <v>9.3749999999999997E-3</v>
      </c>
      <c r="M23085">
        <f t="shared" si="721"/>
        <v>106.66666666666667</v>
      </c>
    </row>
    <row r="23086" spans="1:13" x14ac:dyDescent="0.25">
      <c r="A23086" s="1">
        <v>1620941252.08916</v>
      </c>
      <c r="F23086">
        <v>1.06781394042968</v>
      </c>
      <c r="I23086">
        <v>1.953125</v>
      </c>
      <c r="K23086">
        <v>619868</v>
      </c>
      <c r="L23086">
        <f t="shared" si="720"/>
        <v>1.0625000000000001E-2</v>
      </c>
      <c r="M23086">
        <f t="shared" si="721"/>
        <v>94.117647058823522</v>
      </c>
    </row>
    <row r="23087" spans="1:13" x14ac:dyDescent="0.25">
      <c r="A23087" s="1">
        <v>1620941252.0931599</v>
      </c>
      <c r="F23087">
        <v>0.99538934020995995</v>
      </c>
      <c r="I23087">
        <v>1.15966796875</v>
      </c>
      <c r="K23087">
        <v>619884</v>
      </c>
      <c r="L23087">
        <f t="shared" si="720"/>
        <v>0.01</v>
      </c>
      <c r="M23087">
        <f t="shared" si="721"/>
        <v>100</v>
      </c>
    </row>
    <row r="23088" spans="1:13" x14ac:dyDescent="0.25">
      <c r="A23088" s="1">
        <v>1620941252.0961599</v>
      </c>
      <c r="F23088">
        <v>1.13604868774414</v>
      </c>
      <c r="I23088">
        <v>1.52587890625</v>
      </c>
      <c r="K23088">
        <v>619900</v>
      </c>
      <c r="L23088">
        <f t="shared" si="720"/>
        <v>0.01</v>
      </c>
      <c r="M23088">
        <f t="shared" si="721"/>
        <v>100</v>
      </c>
    </row>
    <row r="23089" spans="1:13" x14ac:dyDescent="0.25">
      <c r="A23089" s="1">
        <v>1620941252.1001599</v>
      </c>
      <c r="F23089">
        <v>1.2036848846435499</v>
      </c>
      <c r="I23089">
        <v>1.5869140625</v>
      </c>
      <c r="K23089">
        <v>619916</v>
      </c>
      <c r="L23089">
        <f t="shared" si="720"/>
        <v>0.01</v>
      </c>
      <c r="M23089">
        <f t="shared" si="721"/>
        <v>100</v>
      </c>
    </row>
    <row r="23090" spans="1:13" x14ac:dyDescent="0.25">
      <c r="A23090" s="1">
        <v>1620941252.1041501</v>
      </c>
      <c r="F23090">
        <v>1.1917138763427699</v>
      </c>
      <c r="I23090">
        <v>1.3427734375</v>
      </c>
      <c r="K23090">
        <v>619932</v>
      </c>
      <c r="L23090">
        <f t="shared" si="720"/>
        <v>0.01</v>
      </c>
      <c r="M23090">
        <f t="shared" si="721"/>
        <v>100</v>
      </c>
    </row>
    <row r="23091" spans="1:13" x14ac:dyDescent="0.25">
      <c r="A23091" s="1">
        <v>1620941252.1071601</v>
      </c>
      <c r="F23091">
        <v>1.30483990478515</v>
      </c>
      <c r="I23091">
        <v>1.0986328125</v>
      </c>
      <c r="K23091">
        <v>619947</v>
      </c>
      <c r="L23091">
        <f t="shared" si="720"/>
        <v>9.3749999999999997E-3</v>
      </c>
      <c r="M23091">
        <f t="shared" si="721"/>
        <v>106.66666666666667</v>
      </c>
    </row>
    <row r="23092" spans="1:13" x14ac:dyDescent="0.25">
      <c r="A23092" s="1">
        <v>1620941252.11115</v>
      </c>
      <c r="F23092">
        <v>1.27790513610839</v>
      </c>
      <c r="I23092">
        <v>1.03759765625</v>
      </c>
      <c r="K23092">
        <v>619964</v>
      </c>
      <c r="L23092">
        <f t="shared" si="720"/>
        <v>1.0625000000000001E-2</v>
      </c>
      <c r="M23092">
        <f t="shared" si="721"/>
        <v>94.117647058823522</v>
      </c>
    </row>
    <row r="23093" spans="1:13" x14ac:dyDescent="0.25">
      <c r="A23093" s="1">
        <v>1620941252.04318</v>
      </c>
      <c r="F23093">
        <v>1.3455413330078101</v>
      </c>
      <c r="I23093">
        <v>0.244140625</v>
      </c>
      <c r="K23093">
        <v>619980</v>
      </c>
      <c r="L23093">
        <f t="shared" si="720"/>
        <v>0.01</v>
      </c>
      <c r="M23093">
        <f t="shared" si="721"/>
        <v>100</v>
      </c>
    </row>
    <row r="23094" spans="1:13" x14ac:dyDescent="0.25">
      <c r="A23094" s="1">
        <v>1620941252.1191499</v>
      </c>
      <c r="F23094">
        <v>1.3928268157958901</v>
      </c>
      <c r="I23094">
        <v>0.8544921875</v>
      </c>
      <c r="K23094">
        <v>619995</v>
      </c>
      <c r="L23094">
        <f t="shared" si="720"/>
        <v>9.3749999999999997E-3</v>
      </c>
      <c r="M23094">
        <f t="shared" si="721"/>
        <v>106.66666666666667</v>
      </c>
    </row>
    <row r="23095" spans="1:13" x14ac:dyDescent="0.25">
      <c r="A23095" s="1">
        <v>1620941252.1231501</v>
      </c>
      <c r="F23095">
        <v>1.3383587280273399</v>
      </c>
      <c r="I23095">
        <v>0.30517578125</v>
      </c>
      <c r="K23095">
        <v>620012</v>
      </c>
      <c r="L23095">
        <f t="shared" si="720"/>
        <v>1.0625000000000001E-2</v>
      </c>
      <c r="M23095">
        <f t="shared" si="721"/>
        <v>94.117647058823522</v>
      </c>
    </row>
    <row r="23096" spans="1:13" x14ac:dyDescent="0.25">
      <c r="A23096" s="1">
        <v>1620941252.1261499</v>
      </c>
      <c r="F23096">
        <v>1.3736732025146401</v>
      </c>
      <c r="I23096">
        <v>0.42724609375</v>
      </c>
      <c r="K23096">
        <v>620028</v>
      </c>
      <c r="L23096">
        <f t="shared" si="720"/>
        <v>0.01</v>
      </c>
      <c r="M23096">
        <f t="shared" si="721"/>
        <v>100</v>
      </c>
    </row>
    <row r="23097" spans="1:13" x14ac:dyDescent="0.25">
      <c r="A23097" s="1">
        <v>1620941252.1301501</v>
      </c>
      <c r="F23097">
        <v>1.46944126892089</v>
      </c>
      <c r="I23097">
        <v>0.244140625</v>
      </c>
      <c r="K23097">
        <v>620043</v>
      </c>
      <c r="L23097">
        <f t="shared" si="720"/>
        <v>9.3749999999999997E-3</v>
      </c>
      <c r="M23097">
        <f t="shared" si="721"/>
        <v>106.66666666666667</v>
      </c>
    </row>
    <row r="23098" spans="1:13" x14ac:dyDescent="0.25">
      <c r="A23098" s="1">
        <v>1620941252.1331501</v>
      </c>
      <c r="F23098">
        <v>1.3934253662109299</v>
      </c>
      <c r="I23098">
        <v>0.48828125</v>
      </c>
      <c r="K23098">
        <v>620060</v>
      </c>
      <c r="L23098">
        <f t="shared" si="720"/>
        <v>1.0625000000000001E-2</v>
      </c>
      <c r="M23098">
        <f t="shared" si="721"/>
        <v>94.117647058823522</v>
      </c>
    </row>
    <row r="23099" spans="1:13" x14ac:dyDescent="0.25">
      <c r="A23099" s="1">
        <v>1620941252.13715</v>
      </c>
      <c r="F23099">
        <v>1.38504566040039</v>
      </c>
      <c r="I23099">
        <v>-0.1220703125</v>
      </c>
      <c r="K23099">
        <v>620076</v>
      </c>
      <c r="L23099">
        <f t="shared" si="720"/>
        <v>0.01</v>
      </c>
      <c r="M23099">
        <f t="shared" si="721"/>
        <v>100</v>
      </c>
    </row>
    <row r="23100" spans="1:13" x14ac:dyDescent="0.25">
      <c r="A23100" s="1">
        <v>1620941252.1401401</v>
      </c>
      <c r="F23100">
        <v>1.2761094848632799</v>
      </c>
      <c r="I23100">
        <v>0.30517578125</v>
      </c>
      <c r="K23100">
        <v>620092</v>
      </c>
      <c r="L23100">
        <f t="shared" si="720"/>
        <v>0.01</v>
      </c>
      <c r="M23100">
        <f t="shared" si="721"/>
        <v>100</v>
      </c>
    </row>
    <row r="23101" spans="1:13" x14ac:dyDescent="0.25">
      <c r="A23101" s="1">
        <v>1620941252.14414</v>
      </c>
      <c r="F23101">
        <v>1.2360066070556599</v>
      </c>
      <c r="I23101">
        <v>-0.244140625</v>
      </c>
      <c r="K23101">
        <v>620108</v>
      </c>
      <c r="L23101">
        <f t="shared" si="720"/>
        <v>0.01</v>
      </c>
      <c r="M23101">
        <f t="shared" si="721"/>
        <v>100</v>
      </c>
    </row>
    <row r="23102" spans="1:13" x14ac:dyDescent="0.25">
      <c r="A23102" s="1">
        <v>1620941252.14814</v>
      </c>
      <c r="F23102">
        <v>1.1647791076660099</v>
      </c>
      <c r="I23102">
        <v>-0.42724609375</v>
      </c>
      <c r="K23102">
        <v>620124</v>
      </c>
      <c r="L23102">
        <f t="shared" si="720"/>
        <v>0.01</v>
      </c>
      <c r="M23102">
        <f t="shared" si="721"/>
        <v>100</v>
      </c>
    </row>
    <row r="23103" spans="1:13" x14ac:dyDescent="0.25">
      <c r="A23103" s="1">
        <v>1620941252.15114</v>
      </c>
      <c r="F23103">
        <v>1.0977414611816401</v>
      </c>
      <c r="I23103">
        <v>-1.15966796875</v>
      </c>
      <c r="K23103">
        <v>620139</v>
      </c>
      <c r="L23103">
        <f t="shared" si="720"/>
        <v>9.3749999999999997E-3</v>
      </c>
      <c r="M23103">
        <f t="shared" si="721"/>
        <v>106.66666666666667</v>
      </c>
    </row>
    <row r="23104" spans="1:13" x14ac:dyDescent="0.25">
      <c r="A23104" s="1">
        <v>1620941252.1551399</v>
      </c>
      <c r="F23104">
        <v>1.0977414611816401</v>
      </c>
      <c r="I23104">
        <v>-0.91552734375</v>
      </c>
      <c r="K23104">
        <v>620156</v>
      </c>
      <c r="L23104">
        <f t="shared" si="720"/>
        <v>1.0625000000000001E-2</v>
      </c>
      <c r="M23104">
        <f t="shared" si="721"/>
        <v>94.117647058823522</v>
      </c>
    </row>
    <row r="23105" spans="1:13" x14ac:dyDescent="0.25">
      <c r="A23105" s="1">
        <v>1620941252.1581399</v>
      </c>
      <c r="F23105">
        <v>1.19650227966308</v>
      </c>
      <c r="I23105">
        <v>-1.220703125</v>
      </c>
      <c r="K23105">
        <v>620172</v>
      </c>
      <c r="L23105">
        <f t="shared" si="720"/>
        <v>0.01</v>
      </c>
      <c r="M23105">
        <f t="shared" si="721"/>
        <v>100</v>
      </c>
    </row>
    <row r="23106" spans="1:13" x14ac:dyDescent="0.25">
      <c r="A23106" s="1">
        <v>1620941252.1621399</v>
      </c>
      <c r="F23106">
        <v>1.2922703460693299</v>
      </c>
      <c r="I23106">
        <v>-1.77001953125</v>
      </c>
      <c r="K23106">
        <v>620188</v>
      </c>
      <c r="L23106">
        <f t="shared" si="720"/>
        <v>0.01</v>
      </c>
      <c r="M23106">
        <f t="shared" si="721"/>
        <v>100</v>
      </c>
    </row>
    <row r="23107" spans="1:13" x14ac:dyDescent="0.25">
      <c r="A23107" s="1">
        <v>1620941252.1651399</v>
      </c>
      <c r="F23107">
        <v>1.23241530456542</v>
      </c>
      <c r="I23107">
        <v>-1.52587890625</v>
      </c>
      <c r="K23107">
        <v>620204</v>
      </c>
      <c r="L23107">
        <f t="shared" si="720"/>
        <v>0.01</v>
      </c>
      <c r="M23107">
        <f t="shared" si="721"/>
        <v>100</v>
      </c>
    </row>
    <row r="23108" spans="1:13" x14ac:dyDescent="0.25">
      <c r="A23108" s="1">
        <v>1620941252.598</v>
      </c>
      <c r="F23108">
        <v>1.26054717407226</v>
      </c>
      <c r="I23108">
        <v>-1.52587890625</v>
      </c>
      <c r="K23108">
        <v>620219</v>
      </c>
      <c r="L23108">
        <f t="shared" ref="L23108:L23171" si="722">(K23108-K23107)*0.000625</f>
        <v>9.3749999999999997E-3</v>
      </c>
      <c r="M23108">
        <f t="shared" ref="M23108:M23171" si="723">1/L23108</f>
        <v>106.66666666666667</v>
      </c>
    </row>
    <row r="23109" spans="1:13" x14ac:dyDescent="0.25">
      <c r="A23109" s="1">
        <v>1620941252.6010001</v>
      </c>
      <c r="F23109">
        <v>1.21745154418945</v>
      </c>
      <c r="I23109">
        <v>-1.15966796875</v>
      </c>
      <c r="K23109">
        <v>620235</v>
      </c>
      <c r="L23109">
        <f t="shared" si="722"/>
        <v>0.01</v>
      </c>
      <c r="M23109">
        <f t="shared" si="723"/>
        <v>100</v>
      </c>
    </row>
    <row r="23110" spans="1:13" x14ac:dyDescent="0.25">
      <c r="A23110" s="1">
        <v>1620941252.60499</v>
      </c>
      <c r="F23110">
        <v>1.271919631958</v>
      </c>
      <c r="I23110">
        <v>-1.40380859375</v>
      </c>
      <c r="K23110">
        <v>620252</v>
      </c>
      <c r="L23110">
        <f t="shared" si="722"/>
        <v>1.0625000000000001E-2</v>
      </c>
      <c r="M23110">
        <f t="shared" si="723"/>
        <v>94.117647058823522</v>
      </c>
    </row>
    <row r="23111" spans="1:13" x14ac:dyDescent="0.25">
      <c r="A23111" s="1">
        <v>1620941252.60799</v>
      </c>
      <c r="F23111">
        <v>1.31800801391601</v>
      </c>
      <c r="I23111">
        <v>-0.54931640625</v>
      </c>
      <c r="K23111">
        <v>620268</v>
      </c>
      <c r="L23111">
        <f t="shared" si="722"/>
        <v>0.01</v>
      </c>
      <c r="M23111">
        <f t="shared" si="723"/>
        <v>100</v>
      </c>
    </row>
    <row r="23112" spans="1:13" x14ac:dyDescent="0.25">
      <c r="A23112" s="1">
        <v>1620941252.61199</v>
      </c>
      <c r="F23112">
        <v>1.2940659973144499</v>
      </c>
      <c r="I23112">
        <v>-0.79345703125</v>
      </c>
      <c r="K23112">
        <v>620284</v>
      </c>
      <c r="L23112">
        <f t="shared" si="722"/>
        <v>0.01</v>
      </c>
      <c r="M23112">
        <f t="shared" si="723"/>
        <v>100</v>
      </c>
    </row>
    <row r="23113" spans="1:13" x14ac:dyDescent="0.25">
      <c r="A23113" s="1">
        <v>1620941252.5440099</v>
      </c>
      <c r="F23113">
        <v>1.23540805664062</v>
      </c>
      <c r="I23113">
        <v>-0.48828125</v>
      </c>
      <c r="K23113">
        <v>620300</v>
      </c>
      <c r="L23113">
        <f t="shared" si="722"/>
        <v>0.01</v>
      </c>
      <c r="M23113">
        <f t="shared" si="723"/>
        <v>100</v>
      </c>
    </row>
    <row r="23114" spans="1:13" x14ac:dyDescent="0.25">
      <c r="A23114" s="1">
        <v>1620941252.5480101</v>
      </c>
      <c r="F23114">
        <v>1.2078747375488199</v>
      </c>
      <c r="I23114">
        <v>-0.1220703125</v>
      </c>
      <c r="K23114">
        <v>620316</v>
      </c>
      <c r="L23114">
        <f t="shared" si="722"/>
        <v>0.01</v>
      </c>
      <c r="M23114">
        <f t="shared" si="723"/>
        <v>100</v>
      </c>
    </row>
    <row r="23115" spans="1:13" x14ac:dyDescent="0.25">
      <c r="A23115" s="1">
        <v>1620941252.5520101</v>
      </c>
      <c r="F23115">
        <v>1.23061965332031</v>
      </c>
      <c r="I23115">
        <v>0.244140625</v>
      </c>
      <c r="K23115">
        <v>620331</v>
      </c>
      <c r="L23115">
        <f t="shared" si="722"/>
        <v>9.3749999999999997E-3</v>
      </c>
      <c r="M23115">
        <f t="shared" si="723"/>
        <v>106.66666666666667</v>
      </c>
    </row>
    <row r="23116" spans="1:13" x14ac:dyDescent="0.25">
      <c r="A23116" s="1">
        <v>1620941252.5550101</v>
      </c>
      <c r="F23116">
        <v>1.07798929748535</v>
      </c>
      <c r="I23116">
        <v>-0.1220703125</v>
      </c>
      <c r="K23116">
        <v>620348</v>
      </c>
      <c r="L23116">
        <f t="shared" si="722"/>
        <v>1.0625000000000001E-2</v>
      </c>
      <c r="M23116">
        <f t="shared" si="723"/>
        <v>94.117647058823522</v>
      </c>
    </row>
    <row r="23117" spans="1:13" x14ac:dyDescent="0.25">
      <c r="A23117" s="1">
        <v>1620941252.55901</v>
      </c>
      <c r="F23117">
        <v>1.03070381469726</v>
      </c>
      <c r="I23117">
        <v>-0.79345703125</v>
      </c>
      <c r="K23117">
        <v>620364</v>
      </c>
      <c r="L23117">
        <f t="shared" si="722"/>
        <v>0.01</v>
      </c>
      <c r="M23117">
        <f t="shared" si="723"/>
        <v>100</v>
      </c>
    </row>
    <row r="23118" spans="1:13" x14ac:dyDescent="0.25">
      <c r="A23118" s="1">
        <v>1620941252.56201</v>
      </c>
      <c r="F23118">
        <v>1.23061965332031</v>
      </c>
      <c r="I23118">
        <v>6.103515625E-2</v>
      </c>
      <c r="K23118">
        <v>620380</v>
      </c>
      <c r="L23118">
        <f t="shared" si="722"/>
        <v>0.01</v>
      </c>
      <c r="M23118">
        <f t="shared" si="723"/>
        <v>100</v>
      </c>
    </row>
    <row r="23119" spans="1:13" x14ac:dyDescent="0.25">
      <c r="A23119" s="1">
        <v>1620941252.56601</v>
      </c>
      <c r="F23119">
        <v>1.2521674682617101</v>
      </c>
      <c r="I23119">
        <v>-0.18310546875</v>
      </c>
      <c r="K23119">
        <v>620396</v>
      </c>
      <c r="L23119">
        <f t="shared" si="722"/>
        <v>0.01</v>
      </c>
      <c r="M23119">
        <f t="shared" si="723"/>
        <v>100</v>
      </c>
    </row>
    <row r="23120" spans="1:13" x14ac:dyDescent="0.25">
      <c r="A23120" s="1">
        <v>1620941252.56901</v>
      </c>
      <c r="F23120">
        <v>1.2521674682617101</v>
      </c>
      <c r="I23120">
        <v>0</v>
      </c>
      <c r="K23120">
        <v>620412</v>
      </c>
      <c r="L23120">
        <f t="shared" si="722"/>
        <v>0.01</v>
      </c>
      <c r="M23120">
        <f t="shared" si="723"/>
        <v>100</v>
      </c>
    </row>
    <row r="23121" spans="1:13" x14ac:dyDescent="0.25">
      <c r="A23121" s="1">
        <v>1620941252.57301</v>
      </c>
      <c r="F23121">
        <v>1.2593500732421801</v>
      </c>
      <c r="I23121">
        <v>0.18310546875</v>
      </c>
      <c r="K23121">
        <v>620427</v>
      </c>
      <c r="L23121">
        <f t="shared" si="722"/>
        <v>9.3749999999999997E-3</v>
      </c>
      <c r="M23121">
        <f t="shared" si="723"/>
        <v>106.66666666666667</v>
      </c>
    </row>
    <row r="23122" spans="1:13" x14ac:dyDescent="0.25">
      <c r="A23122" s="1">
        <v>1620941252.64798</v>
      </c>
      <c r="F23122">
        <v>1.17555301513671</v>
      </c>
      <c r="I23122">
        <v>0.18310546875</v>
      </c>
      <c r="K23122">
        <v>620443</v>
      </c>
      <c r="L23122">
        <f t="shared" si="722"/>
        <v>0.01</v>
      </c>
      <c r="M23122">
        <f t="shared" si="723"/>
        <v>100</v>
      </c>
    </row>
    <row r="23123" spans="1:13" x14ac:dyDescent="0.25">
      <c r="A23123" s="1">
        <v>1620941252.65499</v>
      </c>
      <c r="F23123">
        <v>1.1510124481201101</v>
      </c>
      <c r="I23123">
        <v>0.18310546875</v>
      </c>
      <c r="K23123">
        <v>620460</v>
      </c>
      <c r="L23123">
        <f t="shared" si="722"/>
        <v>1.0625000000000001E-2</v>
      </c>
      <c r="M23123">
        <f t="shared" si="723"/>
        <v>94.117647058823522</v>
      </c>
    </row>
    <row r="23124" spans="1:13" x14ac:dyDescent="0.25">
      <c r="A23124" s="1">
        <v>1620941252.661</v>
      </c>
      <c r="F23124">
        <v>1.1186907257080001</v>
      </c>
      <c r="I23124">
        <v>0.30517578125</v>
      </c>
      <c r="K23124">
        <v>620476</v>
      </c>
      <c r="L23124">
        <f t="shared" si="722"/>
        <v>0.01</v>
      </c>
      <c r="M23124">
        <f t="shared" si="723"/>
        <v>100</v>
      </c>
    </row>
    <row r="23125" spans="1:13" x14ac:dyDescent="0.25">
      <c r="A23125" s="1">
        <v>1620941252.6670001</v>
      </c>
      <c r="F23125">
        <v>1.13425303649902</v>
      </c>
      <c r="I23125">
        <v>0.6103515625</v>
      </c>
      <c r="K23125">
        <v>620492</v>
      </c>
      <c r="L23125">
        <f t="shared" si="722"/>
        <v>0.01</v>
      </c>
      <c r="M23125">
        <f t="shared" si="723"/>
        <v>100</v>
      </c>
    </row>
    <row r="23126" spans="1:13" x14ac:dyDescent="0.25">
      <c r="A23126" s="1">
        <v>1620941252.67099</v>
      </c>
      <c r="F23126">
        <v>1.1462240447998</v>
      </c>
      <c r="I23126">
        <v>0.54931640625</v>
      </c>
      <c r="K23126">
        <v>620508</v>
      </c>
      <c r="L23126">
        <f t="shared" si="722"/>
        <v>0.01</v>
      </c>
      <c r="M23126">
        <f t="shared" si="723"/>
        <v>100</v>
      </c>
    </row>
    <row r="23127" spans="1:13" x14ac:dyDescent="0.25">
      <c r="A23127" s="1">
        <v>1620941252.675</v>
      </c>
      <c r="F23127">
        <v>1.19051677551269</v>
      </c>
      <c r="I23127">
        <v>0.30517578125</v>
      </c>
      <c r="K23127">
        <v>620523</v>
      </c>
      <c r="L23127">
        <f t="shared" si="722"/>
        <v>9.3749999999999997E-3</v>
      </c>
      <c r="M23127">
        <f t="shared" si="723"/>
        <v>106.66666666666667</v>
      </c>
    </row>
    <row r="23128" spans="1:13" x14ac:dyDescent="0.25">
      <c r="A23128" s="1">
        <v>1620941252.6819899</v>
      </c>
      <c r="F23128">
        <v>1.26174427490234</v>
      </c>
      <c r="I23128">
        <v>6.103515625E-2</v>
      </c>
      <c r="K23128">
        <v>620540</v>
      </c>
      <c r="L23128">
        <f t="shared" si="722"/>
        <v>1.0625000000000001E-2</v>
      </c>
      <c r="M23128">
        <f t="shared" si="723"/>
        <v>94.117647058823522</v>
      </c>
    </row>
    <row r="23129" spans="1:13" x14ac:dyDescent="0.25">
      <c r="A23129" s="1">
        <v>1620941252.6849899</v>
      </c>
      <c r="F23129">
        <v>1.27371528320312</v>
      </c>
      <c r="I23129">
        <v>0.30517578125</v>
      </c>
      <c r="K23129">
        <v>620556</v>
      </c>
      <c r="L23129">
        <f t="shared" si="722"/>
        <v>0.01</v>
      </c>
      <c r="M23129">
        <f t="shared" si="723"/>
        <v>100</v>
      </c>
    </row>
    <row r="23130" spans="1:13" x14ac:dyDescent="0.25">
      <c r="A23130" s="1">
        <v>1620941252.6889901</v>
      </c>
      <c r="F23130">
        <v>1.17854576721191</v>
      </c>
      <c r="I23130">
        <v>-0.18310546875</v>
      </c>
      <c r="K23130">
        <v>620572</v>
      </c>
      <c r="L23130">
        <f t="shared" si="722"/>
        <v>0.01</v>
      </c>
      <c r="M23130">
        <f t="shared" si="723"/>
        <v>100</v>
      </c>
    </row>
    <row r="23131" spans="1:13" x14ac:dyDescent="0.25">
      <c r="A23131" s="1">
        <v>1620941252.6919899</v>
      </c>
      <c r="F23131">
        <v>1.12826753234863</v>
      </c>
      <c r="I23131">
        <v>-0.732421875</v>
      </c>
      <c r="K23131">
        <v>620588</v>
      </c>
      <c r="L23131">
        <f t="shared" si="722"/>
        <v>0.01</v>
      </c>
      <c r="M23131">
        <f t="shared" si="723"/>
        <v>100</v>
      </c>
    </row>
    <row r="23132" spans="1:13" x14ac:dyDescent="0.25">
      <c r="A23132" s="1">
        <v>1620941252.6959901</v>
      </c>
      <c r="F23132">
        <v>1.22343704833984</v>
      </c>
      <c r="I23132">
        <v>-0.67138671875</v>
      </c>
      <c r="K23132">
        <v>620604</v>
      </c>
      <c r="L23132">
        <f t="shared" si="722"/>
        <v>0.01</v>
      </c>
      <c r="M23132">
        <f t="shared" si="723"/>
        <v>100</v>
      </c>
    </row>
    <row r="23133" spans="1:13" x14ac:dyDescent="0.25">
      <c r="A23133" s="1">
        <v>1620941252.6159899</v>
      </c>
      <c r="F23133">
        <v>1.3664905975341699</v>
      </c>
      <c r="I23133">
        <v>-0.732421875</v>
      </c>
      <c r="K23133">
        <v>620619</v>
      </c>
      <c r="L23133">
        <f t="shared" si="722"/>
        <v>9.3749999999999997E-3</v>
      </c>
      <c r="M23133">
        <f t="shared" si="723"/>
        <v>106.66666666666667</v>
      </c>
    </row>
    <row r="23134" spans="1:13" x14ac:dyDescent="0.25">
      <c r="A23134" s="1">
        <v>1620941252.6189899</v>
      </c>
      <c r="F23134">
        <v>1.3988123199462801</v>
      </c>
      <c r="I23134">
        <v>-0.6103515625</v>
      </c>
      <c r="K23134">
        <v>620636</v>
      </c>
      <c r="L23134">
        <f t="shared" si="722"/>
        <v>1.0625000000000001E-2</v>
      </c>
      <c r="M23134">
        <f t="shared" si="723"/>
        <v>94.117647058823522</v>
      </c>
    </row>
    <row r="23135" spans="1:13" x14ac:dyDescent="0.25">
      <c r="A23135" s="1">
        <v>1620941252.6229899</v>
      </c>
      <c r="F23135">
        <v>1.41617028198242</v>
      </c>
      <c r="I23135">
        <v>-0.6103515625</v>
      </c>
      <c r="K23135">
        <v>620652</v>
      </c>
      <c r="L23135">
        <f t="shared" si="722"/>
        <v>0.01</v>
      </c>
      <c r="M23135">
        <f t="shared" si="723"/>
        <v>100</v>
      </c>
    </row>
    <row r="23136" spans="1:13" x14ac:dyDescent="0.25">
      <c r="A23136" s="1">
        <v>1620941252.7109799</v>
      </c>
      <c r="F23136">
        <v>1.1569979522705001</v>
      </c>
      <c r="I23136">
        <v>0.48828125</v>
      </c>
      <c r="K23136">
        <v>620731</v>
      </c>
      <c r="L23136">
        <f t="shared" si="722"/>
        <v>4.9375000000000002E-2</v>
      </c>
      <c r="M23136">
        <f t="shared" si="723"/>
        <v>20.253164556962023</v>
      </c>
    </row>
    <row r="23137" spans="1:13" x14ac:dyDescent="0.25">
      <c r="A23137" s="1">
        <v>1620941252.7159801</v>
      </c>
      <c r="F23137">
        <v>1.0696095916748001</v>
      </c>
      <c r="I23137">
        <v>6.103515625E-2</v>
      </c>
      <c r="K23137">
        <v>620748</v>
      </c>
      <c r="L23137">
        <f t="shared" si="722"/>
        <v>1.0625000000000001E-2</v>
      </c>
      <c r="M23137">
        <f t="shared" si="723"/>
        <v>94.117647058823522</v>
      </c>
    </row>
    <row r="23138" spans="1:13" x14ac:dyDescent="0.25">
      <c r="A23138" s="1">
        <v>1620941252.71998</v>
      </c>
      <c r="F23138">
        <v>0.97144732360839803</v>
      </c>
      <c r="I23138">
        <v>0.244140625</v>
      </c>
      <c r="K23138">
        <v>620764</v>
      </c>
      <c r="L23138">
        <f t="shared" si="722"/>
        <v>0.01</v>
      </c>
      <c r="M23138">
        <f t="shared" si="723"/>
        <v>100</v>
      </c>
    </row>
    <row r="23139" spans="1:13" x14ac:dyDescent="0.25">
      <c r="A23139" s="1">
        <v>1620941252.72298</v>
      </c>
      <c r="F23139">
        <v>1.03668931884765</v>
      </c>
      <c r="I23139">
        <v>-0.30517578125</v>
      </c>
      <c r="K23139">
        <v>620780</v>
      </c>
      <c r="L23139">
        <f t="shared" si="722"/>
        <v>0.01</v>
      </c>
      <c r="M23139">
        <f t="shared" si="723"/>
        <v>100</v>
      </c>
    </row>
    <row r="23140" spans="1:13" x14ac:dyDescent="0.25">
      <c r="A23140" s="1">
        <v>1620941252.72698</v>
      </c>
      <c r="F23140">
        <v>1.14442839355468</v>
      </c>
      <c r="I23140">
        <v>0.8544921875</v>
      </c>
      <c r="K23140">
        <v>620796</v>
      </c>
      <c r="L23140">
        <f t="shared" si="722"/>
        <v>0.01</v>
      </c>
      <c r="M23140">
        <f t="shared" si="723"/>
        <v>100</v>
      </c>
    </row>
    <row r="23141" spans="1:13" x14ac:dyDescent="0.25">
      <c r="A23141" s="1">
        <v>1620941252.72998</v>
      </c>
      <c r="F23141">
        <v>1.28269353942871</v>
      </c>
      <c r="I23141">
        <v>1.03759765625</v>
      </c>
      <c r="K23141">
        <v>620811</v>
      </c>
      <c r="L23141">
        <f t="shared" si="722"/>
        <v>9.3749999999999997E-3</v>
      </c>
      <c r="M23141">
        <f t="shared" si="723"/>
        <v>106.66666666666667</v>
      </c>
    </row>
    <row r="23142" spans="1:13" x14ac:dyDescent="0.25">
      <c r="A23142" s="1">
        <v>1620941252.7339699</v>
      </c>
      <c r="F23142">
        <v>1.2563573211669901</v>
      </c>
      <c r="I23142">
        <v>0.91552734375</v>
      </c>
      <c r="K23142">
        <v>620828</v>
      </c>
      <c r="L23142">
        <f t="shared" si="722"/>
        <v>1.0625000000000001E-2</v>
      </c>
      <c r="M23142">
        <f t="shared" si="723"/>
        <v>94.117647058823522</v>
      </c>
    </row>
    <row r="23143" spans="1:13" x14ac:dyDescent="0.25">
      <c r="A23143" s="1">
        <v>1620941252.7369699</v>
      </c>
      <c r="F23143">
        <v>1.2336124053955</v>
      </c>
      <c r="I23143">
        <v>0.79345703125</v>
      </c>
      <c r="K23143">
        <v>620844</v>
      </c>
      <c r="L23143">
        <f t="shared" si="722"/>
        <v>0.01</v>
      </c>
      <c r="M23143">
        <f t="shared" si="723"/>
        <v>100</v>
      </c>
    </row>
    <row r="23144" spans="1:13" x14ac:dyDescent="0.25">
      <c r="A23144" s="1">
        <v>1620941252.7409699</v>
      </c>
      <c r="F23144">
        <v>1.5682020874023399</v>
      </c>
      <c r="I23144">
        <v>1.220703125</v>
      </c>
      <c r="K23144">
        <v>620860</v>
      </c>
      <c r="L23144">
        <f t="shared" si="722"/>
        <v>0.01</v>
      </c>
      <c r="M23144">
        <f t="shared" si="723"/>
        <v>100</v>
      </c>
    </row>
    <row r="23145" spans="1:13" x14ac:dyDescent="0.25">
      <c r="A23145" s="1">
        <v>1620941252.7439699</v>
      </c>
      <c r="F23145">
        <v>1.54246441955566</v>
      </c>
      <c r="I23145">
        <v>3.35693359375</v>
      </c>
      <c r="K23145">
        <v>620876</v>
      </c>
      <c r="L23145">
        <f t="shared" si="722"/>
        <v>0.01</v>
      </c>
      <c r="M23145">
        <f t="shared" si="723"/>
        <v>100</v>
      </c>
    </row>
    <row r="23146" spans="1:13" x14ac:dyDescent="0.25">
      <c r="A23146" s="1">
        <v>1620941252.7479701</v>
      </c>
      <c r="F23146">
        <v>1.34374568176269</v>
      </c>
      <c r="I23146">
        <v>4.33349609375</v>
      </c>
      <c r="K23146">
        <v>620892</v>
      </c>
      <c r="L23146">
        <f t="shared" si="722"/>
        <v>0.01</v>
      </c>
      <c r="M23146">
        <f t="shared" si="723"/>
        <v>100</v>
      </c>
    </row>
    <row r="23147" spans="1:13" x14ac:dyDescent="0.25">
      <c r="A23147" s="1">
        <v>1620941252.7509699</v>
      </c>
      <c r="F23147">
        <v>1.1851298217773401</v>
      </c>
      <c r="I23147">
        <v>3.11279296875</v>
      </c>
      <c r="K23147">
        <v>620907</v>
      </c>
      <c r="L23147">
        <f t="shared" si="722"/>
        <v>9.3749999999999997E-3</v>
      </c>
      <c r="M23147">
        <f t="shared" si="723"/>
        <v>106.66666666666667</v>
      </c>
    </row>
    <row r="23148" spans="1:13" x14ac:dyDescent="0.25">
      <c r="A23148" s="1">
        <v>1620941252.7549701</v>
      </c>
      <c r="F23148">
        <v>1.0887632049560501</v>
      </c>
      <c r="I23148">
        <v>4.33349609375</v>
      </c>
      <c r="K23148">
        <v>620924</v>
      </c>
      <c r="L23148">
        <f t="shared" si="722"/>
        <v>1.0625000000000001E-2</v>
      </c>
      <c r="M23148">
        <f t="shared" si="723"/>
        <v>94.117647058823522</v>
      </c>
    </row>
    <row r="23149" spans="1:13" x14ac:dyDescent="0.25">
      <c r="A23149" s="1">
        <v>1620941252.75897</v>
      </c>
      <c r="F23149">
        <v>0.95768066406249996</v>
      </c>
      <c r="I23149">
        <v>5.7373046875</v>
      </c>
      <c r="K23149">
        <v>620940</v>
      </c>
      <c r="L23149">
        <f t="shared" si="722"/>
        <v>0.01</v>
      </c>
      <c r="M23149">
        <f t="shared" si="723"/>
        <v>100</v>
      </c>
    </row>
    <row r="23150" spans="1:13" x14ac:dyDescent="0.25">
      <c r="A23150" s="1">
        <v>1620941252.8399401</v>
      </c>
      <c r="F23150">
        <v>0.96306761779785099</v>
      </c>
      <c r="I23150">
        <v>5.37109375</v>
      </c>
      <c r="K23150">
        <v>620955</v>
      </c>
      <c r="L23150">
        <f t="shared" si="722"/>
        <v>9.3749999999999997E-3</v>
      </c>
      <c r="M23150">
        <f t="shared" si="723"/>
        <v>106.66666666666667</v>
      </c>
    </row>
    <row r="23151" spans="1:13" x14ac:dyDescent="0.25">
      <c r="A23151" s="1">
        <v>1620941252.8429401</v>
      </c>
      <c r="F23151">
        <v>1.03788641967773</v>
      </c>
      <c r="I23151">
        <v>4.94384765625</v>
      </c>
      <c r="K23151">
        <v>620972</v>
      </c>
      <c r="L23151">
        <f t="shared" si="722"/>
        <v>1.0625000000000001E-2</v>
      </c>
      <c r="M23151">
        <f t="shared" si="723"/>
        <v>94.117647058823522</v>
      </c>
    </row>
    <row r="23152" spans="1:13" x14ac:dyDescent="0.25">
      <c r="A23152" s="1">
        <v>1620941252.84694</v>
      </c>
      <c r="F23152">
        <v>1.1318588348388601</v>
      </c>
      <c r="I23152">
        <v>5.79833984375</v>
      </c>
      <c r="K23152">
        <v>620988</v>
      </c>
      <c r="L23152">
        <f t="shared" si="722"/>
        <v>0.01</v>
      </c>
      <c r="M23152">
        <f t="shared" si="723"/>
        <v>100</v>
      </c>
    </row>
    <row r="23153" spans="1:13" x14ac:dyDescent="0.25">
      <c r="A23153" s="1">
        <v>1620941252.77896</v>
      </c>
      <c r="F23153">
        <v>0.96306761779785099</v>
      </c>
      <c r="I23153">
        <v>6.77490234375</v>
      </c>
      <c r="K23153">
        <v>621003</v>
      </c>
      <c r="L23153">
        <f t="shared" si="722"/>
        <v>9.3749999999999997E-3</v>
      </c>
      <c r="M23153">
        <f t="shared" si="723"/>
        <v>106.66666666666667</v>
      </c>
    </row>
    <row r="23154" spans="1:13" x14ac:dyDescent="0.25">
      <c r="A23154" s="1">
        <v>1620941252.7829599</v>
      </c>
      <c r="F23154">
        <v>0.70928224182128896</v>
      </c>
      <c r="I23154">
        <v>6.04248046875</v>
      </c>
      <c r="K23154">
        <v>621020</v>
      </c>
      <c r="L23154">
        <f t="shared" si="722"/>
        <v>1.0625000000000001E-2</v>
      </c>
      <c r="M23154">
        <f t="shared" si="723"/>
        <v>94.117647058823522</v>
      </c>
    </row>
    <row r="23155" spans="1:13" x14ac:dyDescent="0.25">
      <c r="A23155" s="1">
        <v>1620941252.7859499</v>
      </c>
      <c r="F23155">
        <v>0.61710547790527304</v>
      </c>
      <c r="I23155">
        <v>6.2255859375</v>
      </c>
      <c r="K23155">
        <v>621036</v>
      </c>
      <c r="L23155">
        <f t="shared" si="722"/>
        <v>0.01</v>
      </c>
      <c r="M23155">
        <f t="shared" si="723"/>
        <v>100</v>
      </c>
    </row>
    <row r="23156" spans="1:13" x14ac:dyDescent="0.25">
      <c r="A23156" s="1">
        <v>1620941252.7899599</v>
      </c>
      <c r="F23156">
        <v>0.59675476379394499</v>
      </c>
      <c r="I23156">
        <v>7.4462890625</v>
      </c>
      <c r="K23156">
        <v>621052</v>
      </c>
      <c r="L23156">
        <f t="shared" si="722"/>
        <v>0.01</v>
      </c>
      <c r="M23156">
        <f t="shared" si="723"/>
        <v>100</v>
      </c>
    </row>
    <row r="23157" spans="1:13" x14ac:dyDescent="0.25">
      <c r="A23157" s="1">
        <v>1620941252.7929499</v>
      </c>
      <c r="F23157">
        <v>0.61111997375488203</v>
      </c>
      <c r="I23157">
        <v>4.82177734375</v>
      </c>
      <c r="K23157">
        <v>621068</v>
      </c>
      <c r="L23157">
        <f t="shared" si="722"/>
        <v>0.01</v>
      </c>
      <c r="M23157">
        <f t="shared" si="723"/>
        <v>100</v>
      </c>
    </row>
    <row r="23158" spans="1:13" x14ac:dyDescent="0.25">
      <c r="A23158" s="1">
        <v>1620941252.7969501</v>
      </c>
      <c r="F23158">
        <v>0.60513446960449202</v>
      </c>
      <c r="I23158">
        <v>3.60107421875</v>
      </c>
      <c r="K23158">
        <v>621084</v>
      </c>
      <c r="L23158">
        <f t="shared" si="722"/>
        <v>0.01</v>
      </c>
      <c r="M23158">
        <f t="shared" si="723"/>
        <v>100</v>
      </c>
    </row>
    <row r="23159" spans="1:13" x14ac:dyDescent="0.25">
      <c r="A23159" s="1">
        <v>1620941252.7999499</v>
      </c>
      <c r="F23159">
        <v>0.872686505126953</v>
      </c>
      <c r="I23159">
        <v>3.7841796875</v>
      </c>
      <c r="K23159">
        <v>621099</v>
      </c>
      <c r="L23159">
        <f t="shared" si="722"/>
        <v>9.3749999999999997E-3</v>
      </c>
      <c r="M23159">
        <f t="shared" si="723"/>
        <v>106.66666666666667</v>
      </c>
    </row>
    <row r="23160" spans="1:13" x14ac:dyDescent="0.25">
      <c r="A23160" s="1">
        <v>1620941252.8039501</v>
      </c>
      <c r="F23160">
        <v>1.00855744934082</v>
      </c>
      <c r="I23160">
        <v>3.84521484375</v>
      </c>
      <c r="K23160">
        <v>621115</v>
      </c>
      <c r="L23160">
        <f t="shared" si="722"/>
        <v>0.01</v>
      </c>
      <c r="M23160">
        <f t="shared" si="723"/>
        <v>100</v>
      </c>
    </row>
    <row r="23161" spans="1:13" x14ac:dyDescent="0.25">
      <c r="A23161" s="1">
        <v>1620941252.80795</v>
      </c>
      <c r="F23161">
        <v>1.1127052215576101</v>
      </c>
      <c r="I23161">
        <v>2.62451171875</v>
      </c>
      <c r="K23161">
        <v>621132</v>
      </c>
      <c r="L23161">
        <f t="shared" si="722"/>
        <v>1.0625000000000001E-2</v>
      </c>
      <c r="M23161">
        <f t="shared" si="723"/>
        <v>94.117647058823522</v>
      </c>
    </row>
    <row r="23162" spans="1:13" x14ac:dyDescent="0.25">
      <c r="A23162" s="1">
        <v>1620941252.81095</v>
      </c>
      <c r="F23162">
        <v>1.34015437927246</v>
      </c>
      <c r="I23162">
        <v>1.953125</v>
      </c>
      <c r="K23162">
        <v>621148</v>
      </c>
      <c r="L23162">
        <f t="shared" si="722"/>
        <v>0.01</v>
      </c>
      <c r="M23162">
        <f t="shared" si="723"/>
        <v>100</v>
      </c>
    </row>
    <row r="23163" spans="1:13" x14ac:dyDescent="0.25">
      <c r="A23163" s="1">
        <v>1620941252.81495</v>
      </c>
      <c r="F23163">
        <v>1.5047557434082</v>
      </c>
      <c r="I23163">
        <v>0.9765625</v>
      </c>
      <c r="K23163">
        <v>621164</v>
      </c>
      <c r="L23163">
        <f t="shared" si="722"/>
        <v>0.01</v>
      </c>
      <c r="M23163">
        <f t="shared" si="723"/>
        <v>100</v>
      </c>
    </row>
    <row r="23164" spans="1:13" x14ac:dyDescent="0.25">
      <c r="A23164" s="1">
        <v>1620941253.1788399</v>
      </c>
      <c r="F23164">
        <v>1.5532383270263601</v>
      </c>
      <c r="I23164">
        <v>0.6103515625</v>
      </c>
      <c r="K23164">
        <v>621179</v>
      </c>
      <c r="L23164">
        <f t="shared" si="722"/>
        <v>9.3749999999999997E-3</v>
      </c>
      <c r="M23164">
        <f t="shared" si="723"/>
        <v>106.66666666666667</v>
      </c>
    </row>
    <row r="23165" spans="1:13" x14ac:dyDescent="0.25">
      <c r="A23165" s="1">
        <v>1620941253.1818299</v>
      </c>
      <c r="F23165">
        <v>1.4688427185058499</v>
      </c>
      <c r="I23165">
        <v>0.1220703125</v>
      </c>
      <c r="K23165">
        <v>621195</v>
      </c>
      <c r="L23165">
        <f t="shared" si="722"/>
        <v>0.01</v>
      </c>
      <c r="M23165">
        <f t="shared" si="723"/>
        <v>100</v>
      </c>
    </row>
    <row r="23166" spans="1:13" x14ac:dyDescent="0.25">
      <c r="A23166" s="1">
        <v>1620941253.1858301</v>
      </c>
      <c r="F23166">
        <v>1.34613988342285</v>
      </c>
      <c r="I23166">
        <v>-0.18310546875</v>
      </c>
      <c r="K23166">
        <v>621212</v>
      </c>
      <c r="L23166">
        <f t="shared" si="722"/>
        <v>1.0625000000000001E-2</v>
      </c>
      <c r="M23166">
        <f t="shared" si="723"/>
        <v>94.117647058823522</v>
      </c>
    </row>
    <row r="23167" spans="1:13" x14ac:dyDescent="0.25">
      <c r="A23167" s="1">
        <v>1620941253.1888299</v>
      </c>
      <c r="F23167">
        <v>1.4275427398681599</v>
      </c>
      <c r="I23167">
        <v>0.18310546875</v>
      </c>
      <c r="K23167">
        <v>621228</v>
      </c>
      <c r="L23167">
        <f t="shared" si="722"/>
        <v>0.01</v>
      </c>
      <c r="M23167">
        <f t="shared" si="723"/>
        <v>100</v>
      </c>
    </row>
    <row r="23168" spans="1:13" x14ac:dyDescent="0.25">
      <c r="A23168" s="1">
        <v>1620941253.1928301</v>
      </c>
      <c r="F23168">
        <v>1.5484499237060501</v>
      </c>
      <c r="I23168">
        <v>-6.103515625E-2</v>
      </c>
      <c r="K23168">
        <v>621244</v>
      </c>
      <c r="L23168">
        <f t="shared" si="722"/>
        <v>0.01</v>
      </c>
      <c r="M23168">
        <f t="shared" si="723"/>
        <v>100</v>
      </c>
    </row>
    <row r="23169" spans="1:13" x14ac:dyDescent="0.25">
      <c r="A23169" s="1">
        <v>1620941253.1958301</v>
      </c>
      <c r="F23169">
        <v>1.3754688537597599</v>
      </c>
      <c r="I23169">
        <v>0.42724609375</v>
      </c>
      <c r="K23169">
        <v>621260</v>
      </c>
      <c r="L23169">
        <f t="shared" si="722"/>
        <v>0.01</v>
      </c>
      <c r="M23169">
        <f t="shared" si="723"/>
        <v>100</v>
      </c>
    </row>
    <row r="23170" spans="1:13" x14ac:dyDescent="0.25">
      <c r="A23170" s="1">
        <v>1620941253.1998301</v>
      </c>
      <c r="F23170">
        <v>1.21146604003906</v>
      </c>
      <c r="I23170">
        <v>1.64794921875</v>
      </c>
      <c r="K23170">
        <v>621276</v>
      </c>
      <c r="L23170">
        <f t="shared" si="722"/>
        <v>0.01</v>
      </c>
      <c r="M23170">
        <f t="shared" si="723"/>
        <v>100</v>
      </c>
    </row>
    <row r="23171" spans="1:13" x14ac:dyDescent="0.25">
      <c r="A23171" s="1">
        <v>1620941253.2028201</v>
      </c>
      <c r="F23171">
        <v>0.97803137817382801</v>
      </c>
      <c r="I23171">
        <v>1.15966796875</v>
      </c>
      <c r="K23171">
        <v>621291</v>
      </c>
      <c r="L23171">
        <f t="shared" si="722"/>
        <v>9.3749999999999997E-3</v>
      </c>
      <c r="M23171">
        <f t="shared" si="723"/>
        <v>106.66666666666667</v>
      </c>
    </row>
    <row r="23172" spans="1:13" x14ac:dyDescent="0.25">
      <c r="A23172" s="1">
        <v>1620941253.20682</v>
      </c>
      <c r="F23172">
        <v>0.751779321289062</v>
      </c>
      <c r="I23172">
        <v>0.67138671875</v>
      </c>
      <c r="K23172">
        <v>621308</v>
      </c>
      <c r="L23172">
        <f t="shared" ref="L23172:L23235" si="724">(K23172-K23171)*0.000625</f>
        <v>1.0625000000000001E-2</v>
      </c>
      <c r="M23172">
        <f t="shared" ref="M23172:M23235" si="725">1/L23172</f>
        <v>94.117647058823522</v>
      </c>
    </row>
    <row r="23173" spans="1:13" x14ac:dyDescent="0.25">
      <c r="A23173" s="1">
        <v>1620941253.13885</v>
      </c>
      <c r="F23173">
        <v>0.74160396423339803</v>
      </c>
      <c r="I23173">
        <v>0.79345703125</v>
      </c>
      <c r="K23173">
        <v>621324</v>
      </c>
      <c r="L23173">
        <f t="shared" si="724"/>
        <v>0.01</v>
      </c>
      <c r="M23173">
        <f t="shared" si="725"/>
        <v>100</v>
      </c>
    </row>
    <row r="23174" spans="1:13" x14ac:dyDescent="0.25">
      <c r="A23174" s="1">
        <v>1620941253.1428399</v>
      </c>
      <c r="F23174">
        <v>0.76913728332519504</v>
      </c>
      <c r="I23174">
        <v>0.244140625</v>
      </c>
      <c r="K23174">
        <v>621340</v>
      </c>
      <c r="L23174">
        <f t="shared" si="724"/>
        <v>0.01</v>
      </c>
      <c r="M23174">
        <f t="shared" si="725"/>
        <v>100</v>
      </c>
    </row>
    <row r="23175" spans="1:13" x14ac:dyDescent="0.25">
      <c r="A23175" s="1">
        <v>1620941253.1468401</v>
      </c>
      <c r="F23175">
        <v>0.723647451782226</v>
      </c>
      <c r="I23175">
        <v>-0.3662109375</v>
      </c>
      <c r="K23175">
        <v>621356</v>
      </c>
      <c r="L23175">
        <f t="shared" si="724"/>
        <v>0.01</v>
      </c>
      <c r="M23175">
        <f t="shared" si="725"/>
        <v>100</v>
      </c>
    </row>
    <row r="23176" spans="1:13" x14ac:dyDescent="0.25">
      <c r="A23176" s="1">
        <v>1620941253.1498401</v>
      </c>
      <c r="F23176">
        <v>0.79846625366210899</v>
      </c>
      <c r="I23176">
        <v>-0.42724609375</v>
      </c>
      <c r="K23176">
        <v>621372</v>
      </c>
      <c r="L23176">
        <f t="shared" si="724"/>
        <v>0.01</v>
      </c>
      <c r="M23176">
        <f t="shared" si="725"/>
        <v>100</v>
      </c>
    </row>
    <row r="23177" spans="1:13" x14ac:dyDescent="0.25">
      <c r="A23177" s="1">
        <v>1620941253.1538401</v>
      </c>
      <c r="F23177">
        <v>0.97264442443847599</v>
      </c>
      <c r="I23177">
        <v>6.103515625E-2</v>
      </c>
      <c r="K23177">
        <v>621387</v>
      </c>
      <c r="L23177">
        <f t="shared" si="724"/>
        <v>9.3749999999999997E-3</v>
      </c>
      <c r="M23177">
        <f t="shared" si="725"/>
        <v>106.66666666666667</v>
      </c>
    </row>
    <row r="23178" spans="1:13" x14ac:dyDescent="0.25">
      <c r="A23178" s="1">
        <v>1620941253.2288101</v>
      </c>
      <c r="F23178">
        <v>1.00077629394531</v>
      </c>
      <c r="I23178">
        <v>0.8544921875</v>
      </c>
      <c r="K23178">
        <v>621403</v>
      </c>
      <c r="L23178">
        <f t="shared" si="724"/>
        <v>0.01</v>
      </c>
      <c r="M23178">
        <f t="shared" si="725"/>
        <v>100</v>
      </c>
    </row>
    <row r="23179" spans="1:13" x14ac:dyDescent="0.25">
      <c r="A23179" s="1">
        <v>1620941253.2318201</v>
      </c>
      <c r="F23179">
        <v>0.91578213500976502</v>
      </c>
      <c r="I23179">
        <v>1.220703125</v>
      </c>
      <c r="K23179">
        <v>621420</v>
      </c>
      <c r="L23179">
        <f t="shared" si="724"/>
        <v>1.0625000000000001E-2</v>
      </c>
      <c r="M23179">
        <f t="shared" si="725"/>
        <v>94.117647058823522</v>
      </c>
    </row>
    <row r="23180" spans="1:13" x14ac:dyDescent="0.25">
      <c r="A23180" s="1">
        <v>1620941253.23581</v>
      </c>
      <c r="F23180">
        <v>0.92116908874511705</v>
      </c>
      <c r="I23180">
        <v>0.91552734375</v>
      </c>
      <c r="K23180">
        <v>621436</v>
      </c>
      <c r="L23180">
        <f t="shared" si="724"/>
        <v>0.01</v>
      </c>
      <c r="M23180">
        <f t="shared" si="725"/>
        <v>100</v>
      </c>
    </row>
    <row r="23181" spans="1:13" x14ac:dyDescent="0.25">
      <c r="A23181" s="1">
        <v>1620941253.2388101</v>
      </c>
      <c r="F23181">
        <v>0.88106621093749904</v>
      </c>
      <c r="I23181">
        <v>0.732421875</v>
      </c>
      <c r="K23181">
        <v>621452</v>
      </c>
      <c r="L23181">
        <f t="shared" si="724"/>
        <v>0.01</v>
      </c>
      <c r="M23181">
        <f t="shared" si="725"/>
        <v>100</v>
      </c>
    </row>
    <row r="23182" spans="1:13" x14ac:dyDescent="0.25">
      <c r="A23182" s="1">
        <v>1620941253.24281</v>
      </c>
      <c r="F23182">
        <v>0.90500822753906196</v>
      </c>
      <c r="I23182">
        <v>1.52587890625</v>
      </c>
      <c r="K23182">
        <v>621468</v>
      </c>
      <c r="L23182">
        <f t="shared" si="724"/>
        <v>0.01</v>
      </c>
      <c r="M23182">
        <f t="shared" si="725"/>
        <v>100</v>
      </c>
    </row>
    <row r="23183" spans="1:13" x14ac:dyDescent="0.25">
      <c r="A23183" s="1">
        <v>1620941253.24581</v>
      </c>
      <c r="F23183">
        <v>1.05285018005371</v>
      </c>
      <c r="I23183">
        <v>1.52587890625</v>
      </c>
      <c r="K23183">
        <v>621483</v>
      </c>
      <c r="L23183">
        <f t="shared" si="724"/>
        <v>9.3749999999999997E-3</v>
      </c>
      <c r="M23183">
        <f t="shared" si="725"/>
        <v>106.66666666666667</v>
      </c>
    </row>
    <row r="23184" spans="1:13" x14ac:dyDescent="0.25">
      <c r="A23184" s="1">
        <v>1620941253.24981</v>
      </c>
      <c r="F23184">
        <v>1.1186907257080001</v>
      </c>
      <c r="I23184">
        <v>1.89208984375</v>
      </c>
      <c r="K23184">
        <v>621500</v>
      </c>
      <c r="L23184">
        <f t="shared" si="724"/>
        <v>1.0625000000000001E-2</v>
      </c>
      <c r="M23184">
        <f t="shared" si="725"/>
        <v>94.117647058823522</v>
      </c>
    </row>
    <row r="23185" spans="1:13" x14ac:dyDescent="0.25">
      <c r="A23185" s="1">
        <v>1620941253.25281</v>
      </c>
      <c r="F23185">
        <v>1.1174936248779199</v>
      </c>
      <c r="I23185">
        <v>2.197265625</v>
      </c>
      <c r="K23185">
        <v>621516</v>
      </c>
      <c r="L23185">
        <f t="shared" si="724"/>
        <v>0.01</v>
      </c>
      <c r="M23185">
        <f t="shared" si="725"/>
        <v>100</v>
      </c>
    </row>
    <row r="23186" spans="1:13" x14ac:dyDescent="0.25">
      <c r="A23186" s="1">
        <v>1620941253.2568099</v>
      </c>
      <c r="F23186">
        <v>1.12108492736816</v>
      </c>
      <c r="I23186">
        <v>3.0517578125</v>
      </c>
      <c r="K23186">
        <v>621532</v>
      </c>
      <c r="L23186">
        <f t="shared" si="724"/>
        <v>0.01</v>
      </c>
      <c r="M23186">
        <f t="shared" si="725"/>
        <v>100</v>
      </c>
    </row>
    <row r="23187" spans="1:13" x14ac:dyDescent="0.25">
      <c r="A23187" s="1">
        <v>1620941253.2608099</v>
      </c>
      <c r="F23187">
        <v>1.02172555847167</v>
      </c>
      <c r="I23187">
        <v>3.0517578125</v>
      </c>
      <c r="K23187">
        <v>621548</v>
      </c>
      <c r="L23187">
        <f t="shared" si="724"/>
        <v>0.01</v>
      </c>
      <c r="M23187">
        <f t="shared" si="725"/>
        <v>100</v>
      </c>
    </row>
    <row r="23188" spans="1:13" x14ac:dyDescent="0.25">
      <c r="A23188" s="1">
        <v>1620941253.2638099</v>
      </c>
      <c r="F23188">
        <v>0.87508070678710903</v>
      </c>
      <c r="I23188">
        <v>3.35693359375</v>
      </c>
      <c r="K23188">
        <v>621564</v>
      </c>
      <c r="L23188">
        <f t="shared" si="724"/>
        <v>0.01</v>
      </c>
      <c r="M23188">
        <f t="shared" si="725"/>
        <v>100</v>
      </c>
    </row>
    <row r="23189" spans="1:13" x14ac:dyDescent="0.25">
      <c r="A23189" s="1">
        <v>1620941253.2678101</v>
      </c>
      <c r="F23189">
        <v>0.69252283020019501</v>
      </c>
      <c r="I23189">
        <v>3.2958984375</v>
      </c>
      <c r="K23189">
        <v>621579</v>
      </c>
      <c r="L23189">
        <f t="shared" si="724"/>
        <v>9.3749999999999997E-3</v>
      </c>
      <c r="M23189">
        <f t="shared" si="725"/>
        <v>106.66666666666667</v>
      </c>
    </row>
    <row r="23190" spans="1:13" x14ac:dyDescent="0.25">
      <c r="A23190" s="1">
        <v>1620941253.2708001</v>
      </c>
      <c r="F23190">
        <v>0.75596917419433496</v>
      </c>
      <c r="I23190">
        <v>1.8310546875</v>
      </c>
      <c r="K23190">
        <v>621596</v>
      </c>
      <c r="L23190">
        <f t="shared" si="724"/>
        <v>1.0625000000000001E-2</v>
      </c>
      <c r="M23190">
        <f t="shared" si="725"/>
        <v>94.117647058823522</v>
      </c>
    </row>
    <row r="23191" spans="1:13" x14ac:dyDescent="0.25">
      <c r="A23191" s="1">
        <v>1620941253.2748001</v>
      </c>
      <c r="F23191">
        <v>0.65481415405273402</v>
      </c>
      <c r="I23191">
        <v>1.40380859375</v>
      </c>
      <c r="K23191">
        <v>621612</v>
      </c>
      <c r="L23191">
        <f t="shared" si="724"/>
        <v>0.01</v>
      </c>
      <c r="M23191">
        <f t="shared" si="725"/>
        <v>100</v>
      </c>
    </row>
    <row r="23192" spans="1:13" x14ac:dyDescent="0.25">
      <c r="A23192" s="1">
        <v>1620941253.35378</v>
      </c>
      <c r="F23192">
        <v>1.4179659332275301</v>
      </c>
      <c r="I23192">
        <v>0.6103515625</v>
      </c>
      <c r="K23192">
        <v>621691</v>
      </c>
      <c r="L23192">
        <f t="shared" si="724"/>
        <v>4.9375000000000002E-2</v>
      </c>
      <c r="M23192">
        <f t="shared" si="725"/>
        <v>20.253164556962023</v>
      </c>
    </row>
    <row r="23193" spans="1:13" x14ac:dyDescent="0.25">
      <c r="A23193" s="1">
        <v>1620941253.2828</v>
      </c>
      <c r="F23193">
        <v>1.3144167114257801</v>
      </c>
      <c r="I23193">
        <v>-0.30517578125</v>
      </c>
      <c r="K23193">
        <v>621708</v>
      </c>
      <c r="L23193">
        <f t="shared" si="724"/>
        <v>1.0625000000000001E-2</v>
      </c>
      <c r="M23193">
        <f t="shared" si="725"/>
        <v>94.117647058823522</v>
      </c>
    </row>
    <row r="23194" spans="1:13" x14ac:dyDescent="0.25">
      <c r="A23194" s="1">
        <v>1620941253.2858</v>
      </c>
      <c r="F23194">
        <v>1.11210667114257</v>
      </c>
      <c r="I23194">
        <v>0.48828125</v>
      </c>
      <c r="K23194">
        <v>621724</v>
      </c>
      <c r="L23194">
        <f t="shared" si="724"/>
        <v>0.01</v>
      </c>
      <c r="M23194">
        <f t="shared" si="725"/>
        <v>100</v>
      </c>
    </row>
    <row r="23195" spans="1:13" x14ac:dyDescent="0.25">
      <c r="A23195" s="1">
        <v>1620941253.2897999</v>
      </c>
      <c r="F23195">
        <v>1.04806177673339</v>
      </c>
      <c r="I23195">
        <v>-0.30517578125</v>
      </c>
      <c r="K23195">
        <v>621740</v>
      </c>
      <c r="L23195">
        <f t="shared" si="724"/>
        <v>0.01</v>
      </c>
      <c r="M23195">
        <f t="shared" si="725"/>
        <v>100</v>
      </c>
    </row>
    <row r="23196" spans="1:13" x14ac:dyDescent="0.25">
      <c r="A23196" s="1">
        <v>1620941253.2927999</v>
      </c>
      <c r="F23196">
        <v>1.0235212097167901</v>
      </c>
      <c r="I23196">
        <v>0.244140625</v>
      </c>
      <c r="K23196">
        <v>621756</v>
      </c>
      <c r="L23196">
        <f t="shared" si="724"/>
        <v>0.01</v>
      </c>
      <c r="M23196">
        <f t="shared" si="725"/>
        <v>100</v>
      </c>
    </row>
    <row r="23197" spans="1:13" x14ac:dyDescent="0.25">
      <c r="A23197" s="1">
        <v>1620941253.2967899</v>
      </c>
      <c r="F23197">
        <v>1.1881225738525301</v>
      </c>
      <c r="I23197">
        <v>0.18310546875</v>
      </c>
      <c r="K23197">
        <v>621771</v>
      </c>
      <c r="L23197">
        <f t="shared" si="724"/>
        <v>9.3749999999999997E-3</v>
      </c>
      <c r="M23197">
        <f t="shared" si="725"/>
        <v>106.66666666666667</v>
      </c>
    </row>
    <row r="23198" spans="1:13" x14ac:dyDescent="0.25">
      <c r="A23198" s="1">
        <v>1620941253.2997999</v>
      </c>
      <c r="F23198">
        <v>1.27790513610839</v>
      </c>
      <c r="I23198">
        <v>0.18310546875</v>
      </c>
      <c r="K23198">
        <v>621788</v>
      </c>
      <c r="L23198">
        <f t="shared" si="724"/>
        <v>1.0625000000000001E-2</v>
      </c>
      <c r="M23198">
        <f t="shared" si="725"/>
        <v>94.117647058823522</v>
      </c>
    </row>
    <row r="23199" spans="1:13" x14ac:dyDescent="0.25">
      <c r="A23199" s="1">
        <v>1620941253.3037901</v>
      </c>
      <c r="F23199">
        <v>0.93673139953613205</v>
      </c>
      <c r="I23199">
        <v>-0.1220703125</v>
      </c>
      <c r="K23199">
        <v>621804</v>
      </c>
      <c r="L23199">
        <f t="shared" si="724"/>
        <v>0.01</v>
      </c>
      <c r="M23199">
        <f t="shared" si="725"/>
        <v>100</v>
      </c>
    </row>
    <row r="23200" spans="1:13" x14ac:dyDescent="0.25">
      <c r="A23200" s="1">
        <v>1620941253.3067901</v>
      </c>
      <c r="F23200">
        <v>0.76853873291015595</v>
      </c>
      <c r="I23200">
        <v>-1.28173828125</v>
      </c>
      <c r="K23200">
        <v>621820</v>
      </c>
      <c r="L23200">
        <f t="shared" si="724"/>
        <v>0.01</v>
      </c>
      <c r="M23200">
        <f t="shared" si="725"/>
        <v>100</v>
      </c>
    </row>
    <row r="23201" spans="1:13" x14ac:dyDescent="0.25">
      <c r="A23201" s="1">
        <v>1620941253.3107901</v>
      </c>
      <c r="F23201">
        <v>0.83198507690429602</v>
      </c>
      <c r="I23201">
        <v>0.42724609375</v>
      </c>
      <c r="K23201">
        <v>621836</v>
      </c>
      <c r="L23201">
        <f t="shared" si="724"/>
        <v>0.01</v>
      </c>
      <c r="M23201">
        <f t="shared" si="725"/>
        <v>100</v>
      </c>
    </row>
    <row r="23202" spans="1:13" x14ac:dyDescent="0.25">
      <c r="A23202" s="1">
        <v>1620941253.31479</v>
      </c>
      <c r="F23202">
        <v>1.23241530456542</v>
      </c>
      <c r="I23202">
        <v>-1.220703125</v>
      </c>
      <c r="K23202">
        <v>621852</v>
      </c>
      <c r="L23202">
        <f t="shared" si="724"/>
        <v>0.01</v>
      </c>
      <c r="M23202">
        <f t="shared" si="725"/>
        <v>100</v>
      </c>
    </row>
    <row r="23203" spans="1:13" x14ac:dyDescent="0.25">
      <c r="A23203" s="1">
        <v>1620941253.31879</v>
      </c>
      <c r="F23203">
        <v>1.1103110198974599</v>
      </c>
      <c r="I23203">
        <v>-0.18310546875</v>
      </c>
      <c r="K23203">
        <v>621867</v>
      </c>
      <c r="L23203">
        <f t="shared" si="724"/>
        <v>9.3749999999999997E-3</v>
      </c>
      <c r="M23203">
        <f t="shared" si="725"/>
        <v>106.66666666666667</v>
      </c>
    </row>
    <row r="23204" spans="1:13" x14ac:dyDescent="0.25">
      <c r="A23204" s="1">
        <v>1620941253.3227899</v>
      </c>
      <c r="F23204">
        <v>1.3012486022949199</v>
      </c>
      <c r="I23204">
        <v>-2.8076171875</v>
      </c>
      <c r="K23204">
        <v>621884</v>
      </c>
      <c r="L23204">
        <f t="shared" si="724"/>
        <v>1.0625000000000001E-2</v>
      </c>
      <c r="M23204">
        <f t="shared" si="725"/>
        <v>94.117647058823522</v>
      </c>
    </row>
    <row r="23205" spans="1:13" x14ac:dyDescent="0.25">
      <c r="A23205" s="1">
        <v>1620941253.3257899</v>
      </c>
      <c r="F23205">
        <v>1.1737573638915999</v>
      </c>
      <c r="I23205">
        <v>-0.6103515625</v>
      </c>
      <c r="K23205">
        <v>621900</v>
      </c>
      <c r="L23205">
        <f t="shared" si="724"/>
        <v>0.01</v>
      </c>
      <c r="M23205">
        <f t="shared" si="725"/>
        <v>100</v>
      </c>
    </row>
    <row r="23206" spans="1:13" x14ac:dyDescent="0.25">
      <c r="A23206" s="1">
        <v>1620941253.40376</v>
      </c>
      <c r="F23206">
        <v>1.1198878265380801</v>
      </c>
      <c r="I23206">
        <v>-2.38037109375</v>
      </c>
      <c r="K23206">
        <v>621915</v>
      </c>
      <c r="L23206">
        <f t="shared" si="724"/>
        <v>9.3749999999999997E-3</v>
      </c>
      <c r="M23206">
        <f t="shared" si="725"/>
        <v>106.66666666666667</v>
      </c>
    </row>
    <row r="23207" spans="1:13" x14ac:dyDescent="0.25">
      <c r="A23207" s="1">
        <v>1620941253.4077599</v>
      </c>
      <c r="F23207">
        <v>1.0582371337890599</v>
      </c>
      <c r="I23207">
        <v>-2.44140625</v>
      </c>
      <c r="K23207">
        <v>621932</v>
      </c>
      <c r="L23207">
        <f t="shared" si="724"/>
        <v>1.0625000000000001E-2</v>
      </c>
      <c r="M23207">
        <f t="shared" si="725"/>
        <v>94.117647058823522</v>
      </c>
    </row>
    <row r="23208" spans="1:13" x14ac:dyDescent="0.25">
      <c r="A23208" s="1">
        <v>1620941253.4107599</v>
      </c>
      <c r="F23208">
        <v>1.17734866638183</v>
      </c>
      <c r="I23208">
        <v>-1.89208984375</v>
      </c>
      <c r="K23208">
        <v>621948</v>
      </c>
      <c r="L23208">
        <f t="shared" si="724"/>
        <v>0.01</v>
      </c>
      <c r="M23208">
        <f t="shared" si="725"/>
        <v>100</v>
      </c>
    </row>
    <row r="23209" spans="1:13" x14ac:dyDescent="0.25">
      <c r="A23209" s="1">
        <v>1620941253.4147601</v>
      </c>
      <c r="F23209">
        <v>1.27371528320312</v>
      </c>
      <c r="I23209">
        <v>-2.44140625</v>
      </c>
      <c r="K23209">
        <v>621963</v>
      </c>
      <c r="L23209">
        <f t="shared" si="724"/>
        <v>9.3749999999999997E-3</v>
      </c>
      <c r="M23209">
        <f t="shared" si="725"/>
        <v>106.66666666666667</v>
      </c>
    </row>
    <row r="23210" spans="1:13" x14ac:dyDescent="0.25">
      <c r="A23210" s="1">
        <v>1620941253.4177599</v>
      </c>
      <c r="F23210">
        <v>1.2030863342285101</v>
      </c>
      <c r="I23210">
        <v>-2.38037109375</v>
      </c>
      <c r="K23210">
        <v>621980</v>
      </c>
      <c r="L23210">
        <f t="shared" si="724"/>
        <v>1.0625000000000001E-2</v>
      </c>
      <c r="M23210">
        <f t="shared" si="725"/>
        <v>94.117647058823522</v>
      </c>
    </row>
    <row r="23211" spans="1:13" x14ac:dyDescent="0.25">
      <c r="A23211" s="1">
        <v>1620941253.4217601</v>
      </c>
      <c r="F23211">
        <v>1.29885440063476</v>
      </c>
      <c r="I23211">
        <v>-1.89208984375</v>
      </c>
      <c r="K23211">
        <v>621996</v>
      </c>
      <c r="L23211">
        <f t="shared" si="724"/>
        <v>0.01</v>
      </c>
      <c r="M23211">
        <f t="shared" si="725"/>
        <v>100</v>
      </c>
    </row>
    <row r="23212" spans="1:13" x14ac:dyDescent="0.25">
      <c r="A23212" s="1">
        <v>1620941253.42575</v>
      </c>
      <c r="F23212">
        <v>1.3275848205566401</v>
      </c>
      <c r="I23212">
        <v>-2.197265625</v>
      </c>
      <c r="K23212">
        <v>622012</v>
      </c>
      <c r="L23212">
        <f t="shared" si="724"/>
        <v>0.01</v>
      </c>
      <c r="M23212">
        <f t="shared" si="725"/>
        <v>100</v>
      </c>
    </row>
    <row r="23213" spans="1:13" x14ac:dyDescent="0.25">
      <c r="A23213" s="1">
        <v>1620941253.3587799</v>
      </c>
      <c r="F23213">
        <v>1.4335282440185499</v>
      </c>
      <c r="I23213">
        <v>-2.99072265625</v>
      </c>
      <c r="K23213">
        <v>622028</v>
      </c>
      <c r="L23213">
        <f t="shared" si="724"/>
        <v>0.01</v>
      </c>
      <c r="M23213">
        <f t="shared" si="725"/>
        <v>100</v>
      </c>
    </row>
    <row r="23214" spans="1:13" x14ac:dyDescent="0.25">
      <c r="A23214" s="1">
        <v>1620941253.3617699</v>
      </c>
      <c r="F23214">
        <v>1.4125789794921799</v>
      </c>
      <c r="I23214">
        <v>-2.13623046875</v>
      </c>
      <c r="K23214">
        <v>622044</v>
      </c>
      <c r="L23214">
        <f t="shared" si="724"/>
        <v>0.01</v>
      </c>
      <c r="M23214">
        <f t="shared" si="725"/>
        <v>100</v>
      </c>
    </row>
    <row r="23215" spans="1:13" x14ac:dyDescent="0.25">
      <c r="A23215" s="1">
        <v>1620941253.3657701</v>
      </c>
      <c r="F23215">
        <v>1.33895727844238</v>
      </c>
      <c r="I23215">
        <v>-2.0751953125</v>
      </c>
      <c r="K23215">
        <v>622059</v>
      </c>
      <c r="L23215">
        <f t="shared" si="724"/>
        <v>9.3749999999999997E-3</v>
      </c>
      <c r="M23215">
        <f t="shared" si="725"/>
        <v>106.66666666666667</v>
      </c>
    </row>
    <row r="23216" spans="1:13" x14ac:dyDescent="0.25">
      <c r="A23216" s="1">
        <v>1620941253.3687699</v>
      </c>
      <c r="F23216">
        <v>1.3024457031250001</v>
      </c>
      <c r="I23216">
        <v>-2.0751953125</v>
      </c>
      <c r="K23216">
        <v>622076</v>
      </c>
      <c r="L23216">
        <f t="shared" si="724"/>
        <v>1.0625000000000001E-2</v>
      </c>
      <c r="M23216">
        <f t="shared" si="725"/>
        <v>94.117647058823522</v>
      </c>
    </row>
    <row r="23217" spans="1:13" x14ac:dyDescent="0.25">
      <c r="A23217" s="1">
        <v>1620941253.3727701</v>
      </c>
      <c r="F23217">
        <v>1.2192471954345701</v>
      </c>
      <c r="I23217">
        <v>-1.8310546875</v>
      </c>
      <c r="K23217">
        <v>622092</v>
      </c>
      <c r="L23217">
        <f t="shared" si="724"/>
        <v>0.01</v>
      </c>
      <c r="M23217">
        <f t="shared" si="725"/>
        <v>100</v>
      </c>
    </row>
    <row r="23218" spans="1:13" x14ac:dyDescent="0.25">
      <c r="A23218" s="1">
        <v>1620941253.3757701</v>
      </c>
      <c r="F23218">
        <v>1.1246762298583901</v>
      </c>
      <c r="I23218">
        <v>-3.173828125</v>
      </c>
      <c r="K23218">
        <v>622108</v>
      </c>
      <c r="L23218">
        <f t="shared" si="724"/>
        <v>0.01</v>
      </c>
      <c r="M23218">
        <f t="shared" si="725"/>
        <v>100</v>
      </c>
    </row>
    <row r="23219" spans="1:13" x14ac:dyDescent="0.25">
      <c r="A23219" s="1">
        <v>1620941253.37977</v>
      </c>
      <c r="F23219">
        <v>1.0546458312988201</v>
      </c>
      <c r="I23219">
        <v>-3.11279296875</v>
      </c>
      <c r="K23219">
        <v>622124</v>
      </c>
      <c r="L23219">
        <f t="shared" si="724"/>
        <v>0.01</v>
      </c>
      <c r="M23219">
        <f t="shared" si="725"/>
        <v>100</v>
      </c>
    </row>
    <row r="23220" spans="1:13" x14ac:dyDescent="0.25">
      <c r="A23220" s="1">
        <v>1620941253.7406499</v>
      </c>
      <c r="F23220">
        <v>1.1216834777832001</v>
      </c>
      <c r="I23220">
        <v>-2.99072265625</v>
      </c>
      <c r="K23220">
        <v>622139</v>
      </c>
      <c r="L23220">
        <f t="shared" si="724"/>
        <v>9.3749999999999997E-3</v>
      </c>
      <c r="M23220">
        <f t="shared" si="725"/>
        <v>106.66666666666667</v>
      </c>
    </row>
    <row r="23221" spans="1:13" x14ac:dyDescent="0.25">
      <c r="A23221" s="1">
        <v>1620941253.7446499</v>
      </c>
      <c r="F23221">
        <v>1.17136316223144</v>
      </c>
      <c r="I23221">
        <v>-2.8076171875</v>
      </c>
      <c r="K23221">
        <v>622155</v>
      </c>
      <c r="L23221">
        <f t="shared" si="724"/>
        <v>0.01</v>
      </c>
      <c r="M23221">
        <f t="shared" si="725"/>
        <v>100</v>
      </c>
    </row>
    <row r="23222" spans="1:13" x14ac:dyDescent="0.25">
      <c r="A23222" s="1">
        <v>1620941253.7476499</v>
      </c>
      <c r="F23222">
        <v>1.1462240447998</v>
      </c>
      <c r="I23222">
        <v>-3.662109375</v>
      </c>
      <c r="K23222">
        <v>622172</v>
      </c>
      <c r="L23222">
        <f t="shared" si="724"/>
        <v>1.0625000000000001E-2</v>
      </c>
      <c r="M23222">
        <f t="shared" si="725"/>
        <v>94.117647058823522</v>
      </c>
    </row>
    <row r="23223" spans="1:13" x14ac:dyDescent="0.25">
      <c r="A23223" s="1">
        <v>1620941253.7516501</v>
      </c>
      <c r="F23223">
        <v>1.1438298431396401</v>
      </c>
      <c r="I23223">
        <v>-2.685546875</v>
      </c>
      <c r="K23223">
        <v>622188</v>
      </c>
      <c r="L23223">
        <f t="shared" si="724"/>
        <v>0.01</v>
      </c>
      <c r="M23223">
        <f t="shared" si="725"/>
        <v>100</v>
      </c>
    </row>
    <row r="23224" spans="1:13" x14ac:dyDescent="0.25">
      <c r="A23224" s="1">
        <v>1620941253.75564</v>
      </c>
      <c r="F23224">
        <v>1.3371616271972599</v>
      </c>
      <c r="I23224">
        <v>-2.8076171875</v>
      </c>
      <c r="K23224">
        <v>622204</v>
      </c>
      <c r="L23224">
        <f t="shared" si="724"/>
        <v>0.01</v>
      </c>
      <c r="M23224">
        <f t="shared" si="725"/>
        <v>100</v>
      </c>
    </row>
    <row r="23225" spans="1:13" x14ac:dyDescent="0.25">
      <c r="A23225" s="1">
        <v>1620941253.7586501</v>
      </c>
      <c r="F23225">
        <v>1.4676456176757799</v>
      </c>
      <c r="I23225">
        <v>-2.99072265625</v>
      </c>
      <c r="K23225">
        <v>622220</v>
      </c>
      <c r="L23225">
        <f t="shared" si="724"/>
        <v>0.01</v>
      </c>
      <c r="M23225">
        <f t="shared" si="725"/>
        <v>100</v>
      </c>
    </row>
    <row r="23226" spans="1:13" x14ac:dyDescent="0.25">
      <c r="A23226" s="1">
        <v>1620941253.76264</v>
      </c>
      <c r="F23226">
        <v>1.52750065917968</v>
      </c>
      <c r="I23226">
        <v>-1.52587890625</v>
      </c>
      <c r="K23226">
        <v>622236</v>
      </c>
      <c r="L23226">
        <f t="shared" si="724"/>
        <v>0.01</v>
      </c>
      <c r="M23226">
        <f t="shared" si="725"/>
        <v>100</v>
      </c>
    </row>
    <row r="23227" spans="1:13" x14ac:dyDescent="0.25">
      <c r="A23227" s="1">
        <v>1620941253.76565</v>
      </c>
      <c r="F23227">
        <v>1.4077905761718701</v>
      </c>
      <c r="I23227">
        <v>-1.8310546875</v>
      </c>
      <c r="K23227">
        <v>622251</v>
      </c>
      <c r="L23227">
        <f t="shared" si="724"/>
        <v>9.3749999999999997E-3</v>
      </c>
      <c r="M23227">
        <f t="shared" si="725"/>
        <v>106.66666666666667</v>
      </c>
    </row>
    <row r="23228" spans="1:13" x14ac:dyDescent="0.25">
      <c r="A23228" s="1">
        <v>1620941253.76964</v>
      </c>
      <c r="F23228">
        <v>1.2270283508300699</v>
      </c>
      <c r="I23228">
        <v>-1.28173828125</v>
      </c>
      <c r="K23228">
        <v>622268</v>
      </c>
      <c r="L23228">
        <f t="shared" si="724"/>
        <v>1.0625000000000001E-2</v>
      </c>
      <c r="M23228">
        <f t="shared" si="725"/>
        <v>94.117647058823522</v>
      </c>
    </row>
    <row r="23229" spans="1:13" x14ac:dyDescent="0.25">
      <c r="A23229" s="1">
        <v>1620941253.7736399</v>
      </c>
      <c r="F23229">
        <v>1.21146604003906</v>
      </c>
      <c r="I23229">
        <v>-1.77001953125</v>
      </c>
      <c r="K23229">
        <v>622284</v>
      </c>
      <c r="L23229">
        <f t="shared" si="724"/>
        <v>0.01</v>
      </c>
      <c r="M23229">
        <f t="shared" si="725"/>
        <v>100</v>
      </c>
    </row>
    <row r="23230" spans="1:13" x14ac:dyDescent="0.25">
      <c r="A23230" s="1">
        <v>1620941253.7766399</v>
      </c>
      <c r="F23230">
        <v>1.3305775726318301</v>
      </c>
      <c r="I23230">
        <v>-1.40380859375</v>
      </c>
      <c r="K23230">
        <v>622300</v>
      </c>
      <c r="L23230">
        <f t="shared" si="724"/>
        <v>0.01</v>
      </c>
      <c r="M23230">
        <f t="shared" si="725"/>
        <v>100</v>
      </c>
    </row>
    <row r="23231" spans="1:13" x14ac:dyDescent="0.25">
      <c r="A23231" s="1">
        <v>1620941253.7806399</v>
      </c>
      <c r="F23231">
        <v>1.4173673828125</v>
      </c>
      <c r="I23231">
        <v>-1.5869140625</v>
      </c>
      <c r="K23231">
        <v>622316</v>
      </c>
      <c r="L23231">
        <f t="shared" si="724"/>
        <v>0.01</v>
      </c>
      <c r="M23231">
        <f t="shared" si="725"/>
        <v>100</v>
      </c>
    </row>
    <row r="23232" spans="1:13" x14ac:dyDescent="0.25">
      <c r="A23232" s="1">
        <v>1620941253.7836399</v>
      </c>
      <c r="F23232">
        <v>1.30304425354003</v>
      </c>
      <c r="I23232">
        <v>-0.54931640625</v>
      </c>
      <c r="K23232">
        <v>622332</v>
      </c>
      <c r="L23232">
        <f t="shared" si="724"/>
        <v>0.01</v>
      </c>
      <c r="M23232">
        <f t="shared" si="725"/>
        <v>100</v>
      </c>
    </row>
    <row r="23233" spans="1:13" x14ac:dyDescent="0.25">
      <c r="A23233" s="1">
        <v>1620941253.7156601</v>
      </c>
      <c r="F23233">
        <v>1.3916297149658201</v>
      </c>
      <c r="I23233">
        <v>-0.9765625</v>
      </c>
      <c r="K23233">
        <v>622347</v>
      </c>
      <c r="L23233">
        <f t="shared" si="724"/>
        <v>9.3749999999999997E-3</v>
      </c>
      <c r="M23233">
        <f t="shared" si="725"/>
        <v>106.66666666666667</v>
      </c>
    </row>
    <row r="23234" spans="1:13" x14ac:dyDescent="0.25">
      <c r="A23234" s="1">
        <v>1620941253.79164</v>
      </c>
      <c r="F23234">
        <v>1.31082540893554</v>
      </c>
      <c r="I23234">
        <v>-0.18310546875</v>
      </c>
      <c r="K23234">
        <v>622363</v>
      </c>
      <c r="L23234">
        <f t="shared" si="724"/>
        <v>0.01</v>
      </c>
      <c r="M23234">
        <f t="shared" si="725"/>
        <v>100</v>
      </c>
    </row>
    <row r="23235" spans="1:13" x14ac:dyDescent="0.25">
      <c r="A23235" s="1">
        <v>1620941253.7946401</v>
      </c>
      <c r="F23235">
        <v>1.3664905975341699</v>
      </c>
      <c r="I23235">
        <v>0.18310546875</v>
      </c>
      <c r="K23235">
        <v>622380</v>
      </c>
      <c r="L23235">
        <f t="shared" si="724"/>
        <v>1.0625000000000001E-2</v>
      </c>
      <c r="M23235">
        <f t="shared" si="725"/>
        <v>94.117647058823522</v>
      </c>
    </row>
    <row r="23236" spans="1:13" x14ac:dyDescent="0.25">
      <c r="A23236" s="1">
        <v>1620941253.79864</v>
      </c>
      <c r="F23236">
        <v>1.3054384552001901</v>
      </c>
      <c r="I23236">
        <v>-2.3193359375</v>
      </c>
      <c r="K23236">
        <v>622396</v>
      </c>
      <c r="L23236">
        <f t="shared" ref="L23236:L23299" si="726">(K23236-K23235)*0.000625</f>
        <v>0.01</v>
      </c>
      <c r="M23236">
        <f t="shared" ref="M23236:M23299" si="727">1/L23236</f>
        <v>100</v>
      </c>
    </row>
    <row r="23237" spans="1:13" x14ac:dyDescent="0.25">
      <c r="A23237" s="1">
        <v>1620941253.8046401</v>
      </c>
      <c r="F23237">
        <v>1.07080669250488</v>
      </c>
      <c r="I23237">
        <v>-0.42724609375</v>
      </c>
      <c r="K23237">
        <v>622412</v>
      </c>
      <c r="L23237">
        <f t="shared" si="726"/>
        <v>0.01</v>
      </c>
      <c r="M23237">
        <f t="shared" si="727"/>
        <v>100</v>
      </c>
    </row>
    <row r="23238" spans="1:13" x14ac:dyDescent="0.25">
      <c r="A23238" s="1">
        <v>1620941253.81164</v>
      </c>
      <c r="F23238">
        <v>1.37187755126953</v>
      </c>
      <c r="I23238">
        <v>-0.91552734375</v>
      </c>
      <c r="K23238">
        <v>622428</v>
      </c>
      <c r="L23238">
        <f t="shared" si="726"/>
        <v>0.01</v>
      </c>
      <c r="M23238">
        <f t="shared" si="727"/>
        <v>100</v>
      </c>
    </row>
    <row r="23239" spans="1:13" x14ac:dyDescent="0.25">
      <c r="A23239" s="1">
        <v>1620941253.8176301</v>
      </c>
      <c r="F23239">
        <v>1.2653355773925701</v>
      </c>
      <c r="I23239">
        <v>-1.15966796875</v>
      </c>
      <c r="K23239">
        <v>622443</v>
      </c>
      <c r="L23239">
        <f t="shared" si="726"/>
        <v>9.3749999999999997E-3</v>
      </c>
      <c r="M23239">
        <f t="shared" si="727"/>
        <v>106.66666666666667</v>
      </c>
    </row>
    <row r="23240" spans="1:13" x14ac:dyDescent="0.25">
      <c r="A23240" s="1">
        <v>1620941253.8236301</v>
      </c>
      <c r="F23240">
        <v>1.3844471099853499</v>
      </c>
      <c r="I23240">
        <v>-0.9765625</v>
      </c>
      <c r="K23240">
        <v>622460</v>
      </c>
      <c r="L23240">
        <f t="shared" si="726"/>
        <v>1.0625000000000001E-2</v>
      </c>
      <c r="M23240">
        <f t="shared" si="727"/>
        <v>94.117647058823522</v>
      </c>
    </row>
    <row r="23241" spans="1:13" x14ac:dyDescent="0.25">
      <c r="A23241" s="1">
        <v>1620941253.82763</v>
      </c>
      <c r="F23241">
        <v>1.30364280395507</v>
      </c>
      <c r="I23241">
        <v>-1.3427734375</v>
      </c>
      <c r="K23241">
        <v>622476</v>
      </c>
      <c r="L23241">
        <f t="shared" si="726"/>
        <v>0.01</v>
      </c>
      <c r="M23241">
        <f t="shared" si="727"/>
        <v>100</v>
      </c>
    </row>
    <row r="23242" spans="1:13" x14ac:dyDescent="0.25">
      <c r="A23242" s="1">
        <v>1620941253.8306201</v>
      </c>
      <c r="F23242">
        <v>1.2563573211669901</v>
      </c>
      <c r="I23242">
        <v>-1.64794921875</v>
      </c>
      <c r="K23242">
        <v>622492</v>
      </c>
      <c r="L23242">
        <f t="shared" si="726"/>
        <v>0.01</v>
      </c>
      <c r="M23242">
        <f t="shared" si="727"/>
        <v>100</v>
      </c>
    </row>
    <row r="23243" spans="1:13" x14ac:dyDescent="0.25">
      <c r="A23243" s="1">
        <v>1620941253.83462</v>
      </c>
      <c r="F23243">
        <v>1.2378022583007799</v>
      </c>
      <c r="I23243">
        <v>-1.28173828125</v>
      </c>
      <c r="K23243">
        <v>622508</v>
      </c>
      <c r="L23243">
        <f t="shared" si="726"/>
        <v>0.01</v>
      </c>
      <c r="M23243">
        <f t="shared" si="727"/>
        <v>100</v>
      </c>
    </row>
    <row r="23244" spans="1:13" x14ac:dyDescent="0.25">
      <c r="A23244" s="1">
        <v>1620941253.83762</v>
      </c>
      <c r="F23244">
        <v>1.2551602203369101</v>
      </c>
      <c r="I23244">
        <v>-1.708984375</v>
      </c>
      <c r="K23244">
        <v>622524</v>
      </c>
      <c r="L23244">
        <f t="shared" si="726"/>
        <v>0.01</v>
      </c>
      <c r="M23244">
        <f t="shared" si="727"/>
        <v>100</v>
      </c>
    </row>
    <row r="23245" spans="1:13" x14ac:dyDescent="0.25">
      <c r="A23245" s="1">
        <v>1620941253.84162</v>
      </c>
      <c r="F23245">
        <v>1.1665747589111299</v>
      </c>
      <c r="I23245">
        <v>-3.173828125</v>
      </c>
      <c r="K23245">
        <v>622539</v>
      </c>
      <c r="L23245">
        <f t="shared" si="726"/>
        <v>9.3749999999999997E-3</v>
      </c>
      <c r="M23245">
        <f t="shared" si="727"/>
        <v>106.66666666666667</v>
      </c>
    </row>
    <row r="23246" spans="1:13" x14ac:dyDescent="0.25">
      <c r="A23246" s="1">
        <v>1620941253.84462</v>
      </c>
      <c r="F23246">
        <v>1.20727618713378</v>
      </c>
      <c r="I23246">
        <v>-2.50244140625</v>
      </c>
      <c r="K23246">
        <v>622556</v>
      </c>
      <c r="L23246">
        <f t="shared" si="726"/>
        <v>1.0625000000000001E-2</v>
      </c>
      <c r="M23246">
        <f t="shared" si="727"/>
        <v>94.117647058823522</v>
      </c>
    </row>
    <row r="23247" spans="1:13" x14ac:dyDescent="0.25">
      <c r="A23247" s="1">
        <v>1620941253.8486199</v>
      </c>
      <c r="F23247">
        <v>1.2521674682617101</v>
      </c>
      <c r="I23247">
        <v>-2.13623046875</v>
      </c>
      <c r="K23247">
        <v>622572</v>
      </c>
      <c r="L23247">
        <f t="shared" si="726"/>
        <v>0.01</v>
      </c>
      <c r="M23247">
        <f t="shared" si="727"/>
        <v>100</v>
      </c>
    </row>
    <row r="23248" spans="1:13" x14ac:dyDescent="0.25">
      <c r="A23248" s="1">
        <v>1620941253.9245901</v>
      </c>
      <c r="F23248">
        <v>1.2473790649414001</v>
      </c>
      <c r="I23248">
        <v>-2.44140625</v>
      </c>
      <c r="K23248">
        <v>622651</v>
      </c>
      <c r="L23248">
        <f t="shared" si="726"/>
        <v>4.9375000000000002E-2</v>
      </c>
      <c r="M23248">
        <f t="shared" si="727"/>
        <v>20.253164556962023</v>
      </c>
    </row>
    <row r="23249" spans="1:13" x14ac:dyDescent="0.25">
      <c r="A23249" s="1">
        <v>1620941253.9275899</v>
      </c>
      <c r="F23249">
        <v>1.1558008514404201</v>
      </c>
      <c r="I23249">
        <v>-2.197265625</v>
      </c>
      <c r="K23249">
        <v>622668</v>
      </c>
      <c r="L23249">
        <f t="shared" si="726"/>
        <v>1.0625000000000001E-2</v>
      </c>
      <c r="M23249">
        <f t="shared" si="727"/>
        <v>94.117647058823522</v>
      </c>
    </row>
    <row r="23250" spans="1:13" x14ac:dyDescent="0.25">
      <c r="A23250" s="1">
        <v>1620941253.9315901</v>
      </c>
      <c r="F23250">
        <v>1.1468225952148401</v>
      </c>
      <c r="I23250">
        <v>-2.3193359375</v>
      </c>
      <c r="K23250">
        <v>622684</v>
      </c>
      <c r="L23250">
        <f t="shared" si="726"/>
        <v>0.01</v>
      </c>
      <c r="M23250">
        <f t="shared" si="727"/>
        <v>100</v>
      </c>
    </row>
    <row r="23251" spans="1:13" x14ac:dyDescent="0.25">
      <c r="A23251" s="1">
        <v>1620941253.9345901</v>
      </c>
      <c r="F23251">
        <v>1.13425303649902</v>
      </c>
      <c r="I23251">
        <v>-1.5869140625</v>
      </c>
      <c r="K23251">
        <v>622700</v>
      </c>
      <c r="L23251">
        <f t="shared" si="726"/>
        <v>0.01</v>
      </c>
      <c r="M23251">
        <f t="shared" si="727"/>
        <v>100</v>
      </c>
    </row>
    <row r="23252" spans="1:13" x14ac:dyDescent="0.25">
      <c r="A23252" s="1">
        <v>1620941253.93859</v>
      </c>
      <c r="F23252">
        <v>1.14502694396972</v>
      </c>
      <c r="I23252">
        <v>-2.197265625</v>
      </c>
      <c r="K23252">
        <v>622716</v>
      </c>
      <c r="L23252">
        <f t="shared" si="726"/>
        <v>0.01</v>
      </c>
      <c r="M23252">
        <f t="shared" si="727"/>
        <v>100</v>
      </c>
    </row>
    <row r="23253" spans="1:13" x14ac:dyDescent="0.25">
      <c r="A23253" s="1">
        <v>1620941253.8696101</v>
      </c>
      <c r="F23253">
        <v>1.1216834777832001</v>
      </c>
      <c r="I23253">
        <v>-2.74658203125</v>
      </c>
      <c r="K23253">
        <v>622731</v>
      </c>
      <c r="L23253">
        <f t="shared" si="726"/>
        <v>9.3749999999999997E-3</v>
      </c>
      <c r="M23253">
        <f t="shared" si="727"/>
        <v>106.66666666666667</v>
      </c>
    </row>
    <row r="23254" spans="1:13" x14ac:dyDescent="0.25">
      <c r="A23254" s="1">
        <v>1620941253.87361</v>
      </c>
      <c r="F23254">
        <v>1.23540805664062</v>
      </c>
      <c r="I23254">
        <v>-2.8076171875</v>
      </c>
      <c r="K23254">
        <v>622748</v>
      </c>
      <c r="L23254">
        <f t="shared" si="726"/>
        <v>1.0625000000000001E-2</v>
      </c>
      <c r="M23254">
        <f t="shared" si="727"/>
        <v>94.117647058823522</v>
      </c>
    </row>
    <row r="23255" spans="1:13" x14ac:dyDescent="0.25">
      <c r="A23255" s="1">
        <v>1620941253.87761</v>
      </c>
      <c r="F23255">
        <v>1.40539637451171</v>
      </c>
      <c r="I23255">
        <v>-1.953125</v>
      </c>
      <c r="K23255">
        <v>622764</v>
      </c>
      <c r="L23255">
        <f t="shared" si="726"/>
        <v>0.01</v>
      </c>
      <c r="M23255">
        <f t="shared" si="727"/>
        <v>100</v>
      </c>
    </row>
    <row r="23256" spans="1:13" x14ac:dyDescent="0.25">
      <c r="A23256" s="1">
        <v>1620941253.88061</v>
      </c>
      <c r="F23256">
        <v>1.4790180755615201</v>
      </c>
      <c r="I23256">
        <v>-1.77001953125</v>
      </c>
      <c r="K23256">
        <v>622780</v>
      </c>
      <c r="L23256">
        <f t="shared" si="726"/>
        <v>0.01</v>
      </c>
      <c r="M23256">
        <f t="shared" si="727"/>
        <v>100</v>
      </c>
    </row>
    <row r="23257" spans="1:13" x14ac:dyDescent="0.25">
      <c r="A23257" s="1">
        <v>1620941253.8846099</v>
      </c>
      <c r="F23257">
        <v>1.35392103881835</v>
      </c>
      <c r="I23257">
        <v>-2.197265625</v>
      </c>
      <c r="K23257">
        <v>622796</v>
      </c>
      <c r="L23257">
        <f t="shared" si="726"/>
        <v>0.01</v>
      </c>
      <c r="M23257">
        <f t="shared" si="727"/>
        <v>100</v>
      </c>
    </row>
    <row r="23258" spans="1:13" x14ac:dyDescent="0.25">
      <c r="A23258" s="1">
        <v>1620941253.8875999</v>
      </c>
      <c r="F23258">
        <v>1.2138602416992099</v>
      </c>
      <c r="I23258">
        <v>-1.8310546875</v>
      </c>
      <c r="K23258">
        <v>622812</v>
      </c>
      <c r="L23258">
        <f t="shared" si="726"/>
        <v>0.01</v>
      </c>
      <c r="M23258">
        <f t="shared" si="727"/>
        <v>100</v>
      </c>
    </row>
    <row r="23259" spans="1:13" x14ac:dyDescent="0.25">
      <c r="A23259" s="1">
        <v>1620941253.8916099</v>
      </c>
      <c r="F23259">
        <v>1.1073182678222599</v>
      </c>
      <c r="I23259">
        <v>-2.0751953125</v>
      </c>
      <c r="K23259">
        <v>622827</v>
      </c>
      <c r="L23259">
        <f t="shared" si="726"/>
        <v>9.3749999999999997E-3</v>
      </c>
      <c r="M23259">
        <f t="shared" si="727"/>
        <v>106.66666666666667</v>
      </c>
    </row>
    <row r="23260" spans="1:13" x14ac:dyDescent="0.25">
      <c r="A23260" s="1">
        <v>1620941253.8945999</v>
      </c>
      <c r="F23260">
        <v>1.20129068298339</v>
      </c>
      <c r="I23260">
        <v>-2.44140625</v>
      </c>
      <c r="K23260">
        <v>622844</v>
      </c>
      <c r="L23260">
        <f t="shared" si="726"/>
        <v>1.0625000000000001E-2</v>
      </c>
      <c r="M23260">
        <f t="shared" si="727"/>
        <v>94.117647058823522</v>
      </c>
    </row>
    <row r="23261" spans="1:13" x14ac:dyDescent="0.25">
      <c r="A23261" s="1">
        <v>1620941253.8986001</v>
      </c>
      <c r="F23261">
        <v>1.2018892333984299</v>
      </c>
      <c r="I23261">
        <v>-1.708984375</v>
      </c>
      <c r="K23261">
        <v>622860</v>
      </c>
      <c r="L23261">
        <f t="shared" si="726"/>
        <v>0.01</v>
      </c>
      <c r="M23261">
        <f t="shared" si="727"/>
        <v>100</v>
      </c>
    </row>
    <row r="23262" spans="1:13" x14ac:dyDescent="0.25">
      <c r="A23262" s="1">
        <v>1620941253.97458</v>
      </c>
      <c r="F23262">
        <v>1.21445879211425</v>
      </c>
      <c r="I23262">
        <v>-1.5869140625</v>
      </c>
      <c r="K23262">
        <v>622875</v>
      </c>
      <c r="L23262">
        <f t="shared" si="726"/>
        <v>9.3749999999999997E-3</v>
      </c>
      <c r="M23262">
        <f t="shared" si="727"/>
        <v>106.66666666666667</v>
      </c>
    </row>
    <row r="23263" spans="1:13" x14ac:dyDescent="0.25">
      <c r="A23263" s="1">
        <v>1620941253.97858</v>
      </c>
      <c r="F23263">
        <v>1.3587094421386701</v>
      </c>
      <c r="I23263">
        <v>-1.64794921875</v>
      </c>
      <c r="K23263">
        <v>622892</v>
      </c>
      <c r="L23263">
        <f t="shared" si="726"/>
        <v>1.0625000000000001E-2</v>
      </c>
      <c r="M23263">
        <f t="shared" si="727"/>
        <v>94.117647058823522</v>
      </c>
    </row>
    <row r="23264" spans="1:13" x14ac:dyDescent="0.25">
      <c r="A23264" s="1">
        <v>1620941253.98158</v>
      </c>
      <c r="F23264">
        <v>1.38025725708007</v>
      </c>
      <c r="I23264">
        <v>-1.3427734375</v>
      </c>
      <c r="K23264">
        <v>622908</v>
      </c>
      <c r="L23264">
        <f t="shared" si="726"/>
        <v>0.01</v>
      </c>
      <c r="M23264">
        <f t="shared" si="727"/>
        <v>100</v>
      </c>
    </row>
    <row r="23265" spans="1:13" x14ac:dyDescent="0.25">
      <c r="A23265" s="1">
        <v>1620941253.98558</v>
      </c>
      <c r="F23265">
        <v>1.3730746520996</v>
      </c>
      <c r="I23265">
        <v>-1.15966796875</v>
      </c>
      <c r="K23265">
        <v>622923</v>
      </c>
      <c r="L23265">
        <f t="shared" si="726"/>
        <v>9.3749999999999997E-3</v>
      </c>
      <c r="M23265">
        <f t="shared" si="727"/>
        <v>106.66666666666667</v>
      </c>
    </row>
    <row r="23266" spans="1:13" x14ac:dyDescent="0.25">
      <c r="A23266" s="1">
        <v>1620941253.98857</v>
      </c>
      <c r="F23266">
        <v>1.31082540893554</v>
      </c>
      <c r="I23266">
        <v>-0.91552734375</v>
      </c>
      <c r="K23266">
        <v>622940</v>
      </c>
      <c r="L23266">
        <f t="shared" si="726"/>
        <v>1.0625000000000001E-2</v>
      </c>
      <c r="M23266">
        <f t="shared" si="727"/>
        <v>94.117647058823522</v>
      </c>
    </row>
    <row r="23267" spans="1:13" x14ac:dyDescent="0.25">
      <c r="A23267" s="1">
        <v>1620941253.9925699</v>
      </c>
      <c r="F23267">
        <v>1.24378776245117</v>
      </c>
      <c r="I23267">
        <v>-1.46484375</v>
      </c>
      <c r="K23267">
        <v>622956</v>
      </c>
      <c r="L23267">
        <f t="shared" si="726"/>
        <v>0.01</v>
      </c>
      <c r="M23267">
        <f t="shared" si="727"/>
        <v>100</v>
      </c>
    </row>
    <row r="23268" spans="1:13" x14ac:dyDescent="0.25">
      <c r="A23268" s="1">
        <v>1620941253.9955699</v>
      </c>
      <c r="F23268">
        <v>1.25875152282714</v>
      </c>
      <c r="I23268">
        <v>-1.52587890625</v>
      </c>
      <c r="K23268">
        <v>622972</v>
      </c>
      <c r="L23268">
        <f t="shared" si="726"/>
        <v>0.01</v>
      </c>
      <c r="M23268">
        <f t="shared" si="727"/>
        <v>100</v>
      </c>
    </row>
    <row r="23269" spans="1:13" x14ac:dyDescent="0.25">
      <c r="A23269" s="1">
        <v>1620941253.9995699</v>
      </c>
      <c r="F23269">
        <v>1.3186065643310501</v>
      </c>
      <c r="I23269">
        <v>-1.15966796875</v>
      </c>
      <c r="K23269">
        <v>622988</v>
      </c>
      <c r="L23269">
        <f t="shared" si="726"/>
        <v>0.01</v>
      </c>
      <c r="M23269">
        <f t="shared" si="727"/>
        <v>100</v>
      </c>
    </row>
    <row r="23270" spans="1:13" x14ac:dyDescent="0.25">
      <c r="A23270" s="1">
        <v>1620941254.0025699</v>
      </c>
      <c r="F23270">
        <v>1.31381816101074</v>
      </c>
      <c r="I23270">
        <v>-1.52587890625</v>
      </c>
      <c r="K23270">
        <v>623004</v>
      </c>
      <c r="L23270">
        <f t="shared" si="726"/>
        <v>0.01</v>
      </c>
      <c r="M23270">
        <f t="shared" si="727"/>
        <v>100</v>
      </c>
    </row>
    <row r="23271" spans="1:13" x14ac:dyDescent="0.25">
      <c r="A23271" s="1">
        <v>1620941254.01057</v>
      </c>
      <c r="F23271">
        <v>1.29765729980468</v>
      </c>
      <c r="I23271">
        <v>-1.40380859375</v>
      </c>
      <c r="K23271">
        <v>623019</v>
      </c>
      <c r="L23271">
        <f t="shared" si="726"/>
        <v>9.3749999999999997E-3</v>
      </c>
      <c r="M23271">
        <f t="shared" si="727"/>
        <v>106.66666666666667</v>
      </c>
    </row>
    <row r="23272" spans="1:13" x14ac:dyDescent="0.25">
      <c r="A23272" s="1">
        <v>1620941254.01457</v>
      </c>
      <c r="F23272">
        <v>1.30065005187988</v>
      </c>
      <c r="I23272">
        <v>-1.28173828125</v>
      </c>
      <c r="K23272">
        <v>623036</v>
      </c>
      <c r="L23272">
        <f t="shared" si="726"/>
        <v>1.0625000000000001E-2</v>
      </c>
      <c r="M23272">
        <f t="shared" si="727"/>
        <v>94.117647058823522</v>
      </c>
    </row>
    <row r="23273" spans="1:13" x14ac:dyDescent="0.25">
      <c r="A23273" s="1">
        <v>1620941253.94259</v>
      </c>
      <c r="F23273">
        <v>1.2820949890136699</v>
      </c>
      <c r="I23273">
        <v>-1.5869140625</v>
      </c>
      <c r="K23273">
        <v>623052</v>
      </c>
      <c r="L23273">
        <f t="shared" si="726"/>
        <v>0.01</v>
      </c>
      <c r="M23273">
        <f t="shared" si="727"/>
        <v>100</v>
      </c>
    </row>
    <row r="23274" spans="1:13" x14ac:dyDescent="0.25">
      <c r="A23274" s="1">
        <v>1620941253.9465899</v>
      </c>
      <c r="F23274">
        <v>1.3132196105956999</v>
      </c>
      <c r="I23274">
        <v>-1.708984375</v>
      </c>
      <c r="K23274">
        <v>623068</v>
      </c>
      <c r="L23274">
        <f t="shared" si="726"/>
        <v>0.01</v>
      </c>
      <c r="M23274">
        <f t="shared" si="727"/>
        <v>100</v>
      </c>
    </row>
    <row r="23275" spans="1:13" x14ac:dyDescent="0.25">
      <c r="A23275" s="1">
        <v>1620941253.94959</v>
      </c>
      <c r="F23275">
        <v>1.38325000915527</v>
      </c>
      <c r="I23275">
        <v>-1.5869140625</v>
      </c>
      <c r="K23275">
        <v>623084</v>
      </c>
      <c r="L23275">
        <f t="shared" si="726"/>
        <v>0.01</v>
      </c>
      <c r="M23275">
        <f t="shared" si="727"/>
        <v>100</v>
      </c>
    </row>
    <row r="23276" spans="1:13" x14ac:dyDescent="0.25">
      <c r="A23276" s="1">
        <v>1620941254.3144701</v>
      </c>
      <c r="F23276">
        <v>1.3844471099853499</v>
      </c>
      <c r="I23276">
        <v>-2.0751953125</v>
      </c>
      <c r="K23276">
        <v>623099</v>
      </c>
      <c r="L23276">
        <f t="shared" si="726"/>
        <v>9.3749999999999997E-3</v>
      </c>
      <c r="M23276">
        <f t="shared" si="727"/>
        <v>106.66666666666667</v>
      </c>
    </row>
    <row r="23277" spans="1:13" x14ac:dyDescent="0.25">
      <c r="A23277" s="1">
        <v>1620941254.31847</v>
      </c>
      <c r="F23277">
        <v>1.4460978027343701</v>
      </c>
      <c r="I23277">
        <v>-2.0751953125</v>
      </c>
      <c r="K23277">
        <v>623115</v>
      </c>
      <c r="L23277">
        <f t="shared" si="726"/>
        <v>0.01</v>
      </c>
      <c r="M23277">
        <f t="shared" si="727"/>
        <v>100</v>
      </c>
    </row>
    <row r="23278" spans="1:13" x14ac:dyDescent="0.25">
      <c r="A23278" s="1">
        <v>1620941254.32147</v>
      </c>
      <c r="F23278">
        <v>1.4730325714111301</v>
      </c>
      <c r="I23278">
        <v>-2.50244140625</v>
      </c>
      <c r="K23278">
        <v>623132</v>
      </c>
      <c r="L23278">
        <f t="shared" si="726"/>
        <v>1.0625000000000001E-2</v>
      </c>
      <c r="M23278">
        <f t="shared" si="727"/>
        <v>94.117647058823522</v>
      </c>
    </row>
    <row r="23279" spans="1:13" x14ac:dyDescent="0.25">
      <c r="A23279" s="1">
        <v>1620941254.32547</v>
      </c>
      <c r="F23279">
        <v>1.48859488220214</v>
      </c>
      <c r="I23279">
        <v>-2.13623046875</v>
      </c>
      <c r="K23279">
        <v>623148</v>
      </c>
      <c r="L23279">
        <f t="shared" si="726"/>
        <v>0.01</v>
      </c>
      <c r="M23279">
        <f t="shared" si="727"/>
        <v>100</v>
      </c>
    </row>
    <row r="23280" spans="1:13" x14ac:dyDescent="0.25">
      <c r="A23280" s="1">
        <v>1620941254.32847</v>
      </c>
      <c r="F23280">
        <v>1.44549925231933</v>
      </c>
      <c r="I23280">
        <v>-2.0751953125</v>
      </c>
      <c r="K23280">
        <v>623164</v>
      </c>
      <c r="L23280">
        <f t="shared" si="726"/>
        <v>0.01</v>
      </c>
      <c r="M23280">
        <f t="shared" si="727"/>
        <v>100</v>
      </c>
    </row>
    <row r="23281" spans="1:13" x14ac:dyDescent="0.25">
      <c r="A23281" s="1">
        <v>1620941254.3324599</v>
      </c>
      <c r="F23281">
        <v>1.3898340637207001</v>
      </c>
      <c r="I23281">
        <v>-1.8310546875</v>
      </c>
      <c r="K23281">
        <v>623180</v>
      </c>
      <c r="L23281">
        <f t="shared" si="726"/>
        <v>0.01</v>
      </c>
      <c r="M23281">
        <f t="shared" si="727"/>
        <v>100</v>
      </c>
    </row>
    <row r="23282" spans="1:13" x14ac:dyDescent="0.25">
      <c r="A23282" s="1">
        <v>1620941254.3354599</v>
      </c>
      <c r="F23282">
        <v>1.34673843383789</v>
      </c>
      <c r="I23282">
        <v>-1.40380859375</v>
      </c>
      <c r="K23282">
        <v>623196</v>
      </c>
      <c r="L23282">
        <f t="shared" si="726"/>
        <v>0.01</v>
      </c>
      <c r="M23282">
        <f t="shared" si="727"/>
        <v>100</v>
      </c>
    </row>
    <row r="23283" spans="1:13" x14ac:dyDescent="0.25">
      <c r="A23283" s="1">
        <v>1620941254.3394599</v>
      </c>
      <c r="F23283">
        <v>1.3503297363281199</v>
      </c>
      <c r="I23283">
        <v>-1.46484375</v>
      </c>
      <c r="K23283">
        <v>623211</v>
      </c>
      <c r="L23283">
        <f t="shared" si="726"/>
        <v>9.3749999999999997E-3</v>
      </c>
      <c r="M23283">
        <f t="shared" si="727"/>
        <v>106.66666666666667</v>
      </c>
    </row>
    <row r="23284" spans="1:13" x14ac:dyDescent="0.25">
      <c r="A23284" s="1">
        <v>1620941254.3424599</v>
      </c>
      <c r="F23284">
        <v>1.4047978240966701</v>
      </c>
      <c r="I23284">
        <v>-1.89208984375</v>
      </c>
      <c r="K23284">
        <v>623228</v>
      </c>
      <c r="L23284">
        <f t="shared" si="726"/>
        <v>1.0625000000000001E-2</v>
      </c>
      <c r="M23284">
        <f t="shared" si="727"/>
        <v>94.117647058823522</v>
      </c>
    </row>
    <row r="23285" spans="1:13" x14ac:dyDescent="0.25">
      <c r="A23285" s="1">
        <v>1620941254.3464601</v>
      </c>
      <c r="F23285">
        <v>1.3754688537597599</v>
      </c>
      <c r="I23285">
        <v>-2.01416015625</v>
      </c>
      <c r="K23285">
        <v>623244</v>
      </c>
      <c r="L23285">
        <f t="shared" si="726"/>
        <v>0.01</v>
      </c>
      <c r="M23285">
        <f t="shared" si="727"/>
        <v>100</v>
      </c>
    </row>
    <row r="23286" spans="1:13" x14ac:dyDescent="0.25">
      <c r="A23286" s="1">
        <v>1620941254.3494599</v>
      </c>
      <c r="F23286">
        <v>1.2162544433593701</v>
      </c>
      <c r="I23286">
        <v>-1.708984375</v>
      </c>
      <c r="K23286">
        <v>623260</v>
      </c>
      <c r="L23286">
        <f t="shared" si="726"/>
        <v>0.01</v>
      </c>
      <c r="M23286">
        <f t="shared" si="727"/>
        <v>100</v>
      </c>
    </row>
    <row r="23287" spans="1:13" x14ac:dyDescent="0.25">
      <c r="A23287" s="1">
        <v>1620941254.3534601</v>
      </c>
      <c r="F23287">
        <v>1.1013327636718699</v>
      </c>
      <c r="I23287">
        <v>-2.197265625</v>
      </c>
      <c r="K23287">
        <v>623276</v>
      </c>
      <c r="L23287">
        <f t="shared" si="726"/>
        <v>0.01</v>
      </c>
      <c r="M23287">
        <f t="shared" si="727"/>
        <v>100</v>
      </c>
    </row>
    <row r="23288" spans="1:13" x14ac:dyDescent="0.25">
      <c r="A23288" s="1">
        <v>1620941254.35746</v>
      </c>
      <c r="F23288">
        <v>1.3084312072753901</v>
      </c>
      <c r="I23288">
        <v>-2.0751953125</v>
      </c>
      <c r="K23288">
        <v>623292</v>
      </c>
      <c r="L23288">
        <f t="shared" si="726"/>
        <v>0.01</v>
      </c>
      <c r="M23288">
        <f t="shared" si="727"/>
        <v>100</v>
      </c>
    </row>
    <row r="23289" spans="1:13" x14ac:dyDescent="0.25">
      <c r="A23289" s="1">
        <v>1620941254.36045</v>
      </c>
      <c r="F23289">
        <v>1.41317752990722</v>
      </c>
      <c r="I23289">
        <v>-3.23486328125</v>
      </c>
      <c r="K23289">
        <v>623307</v>
      </c>
      <c r="L23289">
        <f t="shared" si="726"/>
        <v>9.3749999999999997E-3</v>
      </c>
      <c r="M23289">
        <f t="shared" si="727"/>
        <v>106.66666666666667</v>
      </c>
    </row>
    <row r="23290" spans="1:13" x14ac:dyDescent="0.25">
      <c r="A23290" s="1">
        <v>1620941254.43543</v>
      </c>
      <c r="F23290">
        <v>1.25575877075195</v>
      </c>
      <c r="I23290">
        <v>-2.25830078125</v>
      </c>
      <c r="K23290">
        <v>623323</v>
      </c>
      <c r="L23290">
        <f t="shared" si="726"/>
        <v>0.01</v>
      </c>
      <c r="M23290">
        <f t="shared" si="727"/>
        <v>100</v>
      </c>
    </row>
    <row r="23291" spans="1:13" x14ac:dyDescent="0.25">
      <c r="A23291" s="1">
        <v>1620941254.43943</v>
      </c>
      <c r="F23291">
        <v>1.34913263549804</v>
      </c>
      <c r="I23291">
        <v>-3.0517578125</v>
      </c>
      <c r="K23291">
        <v>623340</v>
      </c>
      <c r="L23291">
        <f t="shared" si="726"/>
        <v>1.0625000000000001E-2</v>
      </c>
      <c r="M23291">
        <f t="shared" si="727"/>
        <v>94.117647058823522</v>
      </c>
    </row>
    <row r="23292" spans="1:13" x14ac:dyDescent="0.25">
      <c r="A23292" s="1">
        <v>1620941254.44243</v>
      </c>
      <c r="F23292">
        <v>1.50236154174804</v>
      </c>
      <c r="I23292">
        <v>-3.41796875</v>
      </c>
      <c r="K23292">
        <v>623356</v>
      </c>
      <c r="L23292">
        <f t="shared" si="726"/>
        <v>0.01</v>
      </c>
      <c r="M23292">
        <f t="shared" si="727"/>
        <v>100</v>
      </c>
    </row>
    <row r="23293" spans="1:13" x14ac:dyDescent="0.25">
      <c r="A23293" s="1">
        <v>1620941254.3754499</v>
      </c>
      <c r="F23293">
        <v>1.53049341125488</v>
      </c>
      <c r="I23293">
        <v>-3.60107421875</v>
      </c>
      <c r="K23293">
        <v>623372</v>
      </c>
      <c r="L23293">
        <f t="shared" si="726"/>
        <v>0.01</v>
      </c>
      <c r="M23293">
        <f t="shared" si="727"/>
        <v>100</v>
      </c>
    </row>
    <row r="23294" spans="1:13" x14ac:dyDescent="0.25">
      <c r="A23294" s="1">
        <v>1620941254.3794501</v>
      </c>
      <c r="F23294">
        <v>1.5610194824218699</v>
      </c>
      <c r="I23294">
        <v>-2.99072265625</v>
      </c>
      <c r="K23294">
        <v>623388</v>
      </c>
      <c r="L23294">
        <f t="shared" si="726"/>
        <v>0.01</v>
      </c>
      <c r="M23294">
        <f t="shared" si="727"/>
        <v>100</v>
      </c>
    </row>
    <row r="23295" spans="1:13" x14ac:dyDescent="0.25">
      <c r="A23295" s="1">
        <v>1620941254.3824501</v>
      </c>
      <c r="F23295">
        <v>1.50535429382324</v>
      </c>
      <c r="I23295">
        <v>-3.41796875</v>
      </c>
      <c r="K23295">
        <v>623403</v>
      </c>
      <c r="L23295">
        <f t="shared" si="726"/>
        <v>9.3749999999999997E-3</v>
      </c>
      <c r="M23295">
        <f t="shared" si="727"/>
        <v>106.66666666666667</v>
      </c>
    </row>
    <row r="23296" spans="1:13" x14ac:dyDescent="0.25">
      <c r="A23296" s="1">
        <v>1620941254.3864501</v>
      </c>
      <c r="F23296">
        <v>1.47123692016601</v>
      </c>
      <c r="I23296">
        <v>-3.11279296875</v>
      </c>
      <c r="K23296">
        <v>623420</v>
      </c>
      <c r="L23296">
        <f t="shared" si="726"/>
        <v>1.0625000000000001E-2</v>
      </c>
      <c r="M23296">
        <f t="shared" si="727"/>
        <v>94.117647058823522</v>
      </c>
    </row>
    <row r="23297" spans="1:13" x14ac:dyDescent="0.25">
      <c r="A23297" s="1">
        <v>1620941254.39045</v>
      </c>
      <c r="F23297">
        <v>1.4197615844726501</v>
      </c>
      <c r="I23297">
        <v>-2.685546875</v>
      </c>
      <c r="K23297">
        <v>623436</v>
      </c>
      <c r="L23297">
        <f t="shared" si="726"/>
        <v>0.01</v>
      </c>
      <c r="M23297">
        <f t="shared" si="727"/>
        <v>100</v>
      </c>
    </row>
    <row r="23298" spans="1:13" x14ac:dyDescent="0.25">
      <c r="A23298" s="1">
        <v>1620941254.39345</v>
      </c>
      <c r="F23298">
        <v>1.3898340637207001</v>
      </c>
      <c r="I23298">
        <v>-2.685546875</v>
      </c>
      <c r="K23298">
        <v>623452</v>
      </c>
      <c r="L23298">
        <f t="shared" si="726"/>
        <v>0.01</v>
      </c>
      <c r="M23298">
        <f t="shared" si="727"/>
        <v>100</v>
      </c>
    </row>
    <row r="23299" spans="1:13" x14ac:dyDescent="0.25">
      <c r="A23299" s="1">
        <v>1620941254.39744</v>
      </c>
      <c r="F23299">
        <v>1.4215572357177699</v>
      </c>
      <c r="I23299">
        <v>-2.25830078125</v>
      </c>
      <c r="K23299">
        <v>623468</v>
      </c>
      <c r="L23299">
        <f t="shared" si="726"/>
        <v>0.01</v>
      </c>
      <c r="M23299">
        <f t="shared" si="727"/>
        <v>100</v>
      </c>
    </row>
    <row r="23300" spans="1:13" x14ac:dyDescent="0.25">
      <c r="A23300" s="1">
        <v>1620941254.40044</v>
      </c>
      <c r="F23300">
        <v>1.31681091308593</v>
      </c>
      <c r="I23300">
        <v>-2.197265625</v>
      </c>
      <c r="K23300">
        <v>623484</v>
      </c>
      <c r="L23300">
        <f t="shared" ref="L23300:L23363" si="728">(K23300-K23299)*0.000625</f>
        <v>0.01</v>
      </c>
      <c r="M23300">
        <f t="shared" ref="M23300:M23363" si="729">1/L23300</f>
        <v>100</v>
      </c>
    </row>
    <row r="23301" spans="1:13" x14ac:dyDescent="0.25">
      <c r="A23301" s="1">
        <v>1620941254.4044399</v>
      </c>
      <c r="F23301">
        <v>1.3084312072753901</v>
      </c>
      <c r="I23301">
        <v>-2.62451171875</v>
      </c>
      <c r="K23301">
        <v>623499</v>
      </c>
      <c r="L23301">
        <f t="shared" si="728"/>
        <v>9.3749999999999997E-3</v>
      </c>
      <c r="M23301">
        <f t="shared" si="729"/>
        <v>106.66666666666667</v>
      </c>
    </row>
    <row r="23302" spans="1:13" x14ac:dyDescent="0.25">
      <c r="A23302" s="1">
        <v>1620941254.4074399</v>
      </c>
      <c r="F23302">
        <v>1.3886369628906201</v>
      </c>
      <c r="I23302">
        <v>-2.50244140625</v>
      </c>
      <c r="K23302">
        <v>623516</v>
      </c>
      <c r="L23302">
        <f t="shared" si="728"/>
        <v>1.0625000000000001E-2</v>
      </c>
      <c r="M23302">
        <f t="shared" si="729"/>
        <v>94.117647058823522</v>
      </c>
    </row>
    <row r="23303" spans="1:13" x14ac:dyDescent="0.25">
      <c r="A23303" s="1">
        <v>1620941254.4114399</v>
      </c>
      <c r="F23303">
        <v>1.4215572357177699</v>
      </c>
      <c r="I23303">
        <v>-2.50244140625</v>
      </c>
      <c r="K23303">
        <v>623532</v>
      </c>
      <c r="L23303">
        <f t="shared" si="728"/>
        <v>0.01</v>
      </c>
      <c r="M23303">
        <f t="shared" si="729"/>
        <v>100</v>
      </c>
    </row>
    <row r="23304" spans="1:13" x14ac:dyDescent="0.25">
      <c r="A23304" s="1">
        <v>1620941254.4864099</v>
      </c>
      <c r="F23304">
        <v>1.3269862701416</v>
      </c>
      <c r="I23304">
        <v>-2.44140625</v>
      </c>
      <c r="K23304">
        <v>623611</v>
      </c>
      <c r="L23304">
        <f t="shared" si="728"/>
        <v>4.9375000000000002E-2</v>
      </c>
      <c r="M23304">
        <f t="shared" si="729"/>
        <v>20.253164556962023</v>
      </c>
    </row>
    <row r="23305" spans="1:13" x14ac:dyDescent="0.25">
      <c r="A23305" s="1">
        <v>1620941254.4894099</v>
      </c>
      <c r="F23305">
        <v>1.44430215148925</v>
      </c>
      <c r="I23305">
        <v>-2.5634765625</v>
      </c>
      <c r="K23305">
        <v>623628</v>
      </c>
      <c r="L23305">
        <f t="shared" si="728"/>
        <v>1.0625000000000001E-2</v>
      </c>
      <c r="M23305">
        <f t="shared" si="729"/>
        <v>94.117647058823522</v>
      </c>
    </row>
    <row r="23306" spans="1:13" x14ac:dyDescent="0.25">
      <c r="A23306" s="1">
        <v>1620941254.4934101</v>
      </c>
      <c r="F23306">
        <v>1.41018477783203</v>
      </c>
      <c r="I23306">
        <v>-2.8076171875</v>
      </c>
      <c r="K23306">
        <v>623644</v>
      </c>
      <c r="L23306">
        <f t="shared" si="728"/>
        <v>0.01</v>
      </c>
      <c r="M23306">
        <f t="shared" si="729"/>
        <v>100</v>
      </c>
    </row>
    <row r="23307" spans="1:13" x14ac:dyDescent="0.25">
      <c r="A23307" s="1">
        <v>1620941254.4964099</v>
      </c>
      <c r="F23307">
        <v>1.40000942077636</v>
      </c>
      <c r="I23307">
        <v>-2.99072265625</v>
      </c>
      <c r="K23307">
        <v>623660</v>
      </c>
      <c r="L23307">
        <f t="shared" si="728"/>
        <v>0.01</v>
      </c>
      <c r="M23307">
        <f t="shared" si="729"/>
        <v>100</v>
      </c>
    </row>
    <row r="23308" spans="1:13" x14ac:dyDescent="0.25">
      <c r="A23308" s="1">
        <v>1620941254.5004101</v>
      </c>
      <c r="F23308">
        <v>1.34195003051757</v>
      </c>
      <c r="I23308">
        <v>-2.197265625</v>
      </c>
      <c r="K23308">
        <v>623676</v>
      </c>
      <c r="L23308">
        <f t="shared" si="728"/>
        <v>0.01</v>
      </c>
      <c r="M23308">
        <f t="shared" si="729"/>
        <v>100</v>
      </c>
    </row>
    <row r="23309" spans="1:13" x14ac:dyDescent="0.25">
      <c r="A23309" s="1">
        <v>1620941254.5034101</v>
      </c>
      <c r="F23309">
        <v>1.3874398620605399</v>
      </c>
      <c r="I23309">
        <v>-2.62451171875</v>
      </c>
      <c r="K23309">
        <v>623691</v>
      </c>
      <c r="L23309">
        <f t="shared" si="728"/>
        <v>9.3749999999999997E-3</v>
      </c>
      <c r="M23309">
        <f t="shared" si="729"/>
        <v>106.66666666666667</v>
      </c>
    </row>
    <row r="23310" spans="1:13" x14ac:dyDescent="0.25">
      <c r="A23310" s="1">
        <v>1620941254.50741</v>
      </c>
      <c r="F23310">
        <v>1.4389151977539001</v>
      </c>
      <c r="I23310">
        <v>-2.74658203125</v>
      </c>
      <c r="K23310">
        <v>623708</v>
      </c>
      <c r="L23310">
        <f t="shared" si="728"/>
        <v>1.0625000000000001E-2</v>
      </c>
      <c r="M23310">
        <f t="shared" si="729"/>
        <v>94.117647058823522</v>
      </c>
    </row>
    <row r="23311" spans="1:13" x14ac:dyDescent="0.25">
      <c r="A23311" s="1">
        <v>1620941254.5114</v>
      </c>
      <c r="F23311">
        <v>1.55862528076171</v>
      </c>
      <c r="I23311">
        <v>-2.44140625</v>
      </c>
      <c r="K23311">
        <v>623724</v>
      </c>
      <c r="L23311">
        <f t="shared" si="728"/>
        <v>0.01</v>
      </c>
      <c r="M23311">
        <f t="shared" si="729"/>
        <v>100</v>
      </c>
    </row>
    <row r="23312" spans="1:13" x14ac:dyDescent="0.25">
      <c r="A23312" s="1">
        <v>1620941254.5153999</v>
      </c>
      <c r="F23312">
        <v>1.52869776000976</v>
      </c>
      <c r="I23312">
        <v>-2.62451171875</v>
      </c>
      <c r="K23312">
        <v>623740</v>
      </c>
      <c r="L23312">
        <f t="shared" si="728"/>
        <v>0.01</v>
      </c>
      <c r="M23312">
        <f t="shared" si="729"/>
        <v>100</v>
      </c>
    </row>
    <row r="23313" spans="1:13" x14ac:dyDescent="0.25">
      <c r="A23313" s="1">
        <v>1620941254.44643</v>
      </c>
      <c r="F23313">
        <v>1.3976152191162099</v>
      </c>
      <c r="I23313">
        <v>-2.9296875</v>
      </c>
      <c r="K23313">
        <v>623756</v>
      </c>
      <c r="L23313">
        <f t="shared" si="728"/>
        <v>0.01</v>
      </c>
      <c r="M23313">
        <f t="shared" si="729"/>
        <v>100</v>
      </c>
    </row>
    <row r="23314" spans="1:13" x14ac:dyDescent="0.25">
      <c r="A23314" s="1">
        <v>1620941254.4504299</v>
      </c>
      <c r="F23314">
        <v>1.37906015625</v>
      </c>
      <c r="I23314">
        <v>-2.99072265625</v>
      </c>
      <c r="K23314">
        <v>623772</v>
      </c>
      <c r="L23314">
        <f t="shared" si="728"/>
        <v>0.01</v>
      </c>
      <c r="M23314">
        <f t="shared" si="729"/>
        <v>100</v>
      </c>
    </row>
    <row r="23315" spans="1:13" x14ac:dyDescent="0.25">
      <c r="A23315" s="1">
        <v>1620941254.4544301</v>
      </c>
      <c r="F23315">
        <v>1.50655139465332</v>
      </c>
      <c r="I23315">
        <v>-3.11279296875</v>
      </c>
      <c r="K23315">
        <v>623787</v>
      </c>
      <c r="L23315">
        <f t="shared" si="728"/>
        <v>9.3749999999999997E-3</v>
      </c>
      <c r="M23315">
        <f t="shared" si="729"/>
        <v>106.66666666666667</v>
      </c>
    </row>
    <row r="23316" spans="1:13" x14ac:dyDescent="0.25">
      <c r="A23316" s="1">
        <v>1620941254.4574201</v>
      </c>
      <c r="F23316">
        <v>1.65618899841308</v>
      </c>
      <c r="I23316">
        <v>-2.685546875</v>
      </c>
      <c r="K23316">
        <v>623804</v>
      </c>
      <c r="L23316">
        <f t="shared" si="728"/>
        <v>1.0625000000000001E-2</v>
      </c>
      <c r="M23316">
        <f t="shared" si="729"/>
        <v>94.117647058823522</v>
      </c>
    </row>
    <row r="23317" spans="1:13" x14ac:dyDescent="0.25">
      <c r="A23317" s="1">
        <v>1620941254.4614201</v>
      </c>
      <c r="F23317">
        <v>1.6508020446777301</v>
      </c>
      <c r="I23317">
        <v>-2.25830078125</v>
      </c>
      <c r="K23317">
        <v>623820</v>
      </c>
      <c r="L23317">
        <f t="shared" si="728"/>
        <v>0.01</v>
      </c>
      <c r="M23317">
        <f t="shared" si="729"/>
        <v>100</v>
      </c>
    </row>
    <row r="23318" spans="1:13" x14ac:dyDescent="0.25">
      <c r="A23318" s="1">
        <v>1620941254.5363901</v>
      </c>
      <c r="F23318">
        <v>1.64302088928222</v>
      </c>
      <c r="I23318">
        <v>-2.50244140625</v>
      </c>
      <c r="K23318">
        <v>623835</v>
      </c>
      <c r="L23318">
        <f t="shared" si="728"/>
        <v>9.3749999999999997E-3</v>
      </c>
      <c r="M23318">
        <f t="shared" si="729"/>
        <v>106.66666666666667</v>
      </c>
    </row>
    <row r="23319" spans="1:13" x14ac:dyDescent="0.25">
      <c r="A23319" s="1">
        <v>1620941254.54039</v>
      </c>
      <c r="F23319">
        <v>1.49039053344726</v>
      </c>
      <c r="I23319">
        <v>-2.86865234375</v>
      </c>
      <c r="K23319">
        <v>623852</v>
      </c>
      <c r="L23319">
        <f t="shared" si="728"/>
        <v>1.0625000000000001E-2</v>
      </c>
      <c r="M23319">
        <f t="shared" si="729"/>
        <v>94.117647058823522</v>
      </c>
    </row>
    <row r="23320" spans="1:13" x14ac:dyDescent="0.25">
      <c r="A23320" s="1">
        <v>1620941254.5444</v>
      </c>
      <c r="F23320">
        <v>1.4999673400878899</v>
      </c>
      <c r="I23320">
        <v>-2.44140625</v>
      </c>
      <c r="K23320">
        <v>623868</v>
      </c>
      <c r="L23320">
        <f t="shared" si="728"/>
        <v>0.01</v>
      </c>
      <c r="M23320">
        <f t="shared" si="729"/>
        <v>100</v>
      </c>
    </row>
    <row r="23321" spans="1:13" x14ac:dyDescent="0.25">
      <c r="A23321" s="1">
        <v>1620941254.5474</v>
      </c>
      <c r="F23321">
        <v>1.61189626770019</v>
      </c>
      <c r="I23321">
        <v>-2.50244140625</v>
      </c>
      <c r="K23321">
        <v>623883</v>
      </c>
      <c r="L23321">
        <f t="shared" si="728"/>
        <v>9.3749999999999997E-3</v>
      </c>
      <c r="M23321">
        <f t="shared" si="729"/>
        <v>106.66666666666667</v>
      </c>
    </row>
    <row r="23322" spans="1:13" x14ac:dyDescent="0.25">
      <c r="A23322" s="1">
        <v>1620941254.5513899</v>
      </c>
      <c r="F23322">
        <v>1.59094700317382</v>
      </c>
      <c r="I23322">
        <v>-1.89208984375</v>
      </c>
      <c r="K23322">
        <v>623900</v>
      </c>
      <c r="L23322">
        <f t="shared" si="728"/>
        <v>1.0625000000000001E-2</v>
      </c>
      <c r="M23322">
        <f t="shared" si="729"/>
        <v>94.117647058823522</v>
      </c>
    </row>
    <row r="23323" spans="1:13" x14ac:dyDescent="0.25">
      <c r="A23323" s="1">
        <v>1620941254.55439</v>
      </c>
      <c r="F23323">
        <v>1.6065093139648401</v>
      </c>
      <c r="I23323">
        <v>-2.01416015625</v>
      </c>
      <c r="K23323">
        <v>623916</v>
      </c>
      <c r="L23323">
        <f t="shared" si="728"/>
        <v>0.01</v>
      </c>
      <c r="M23323">
        <f t="shared" si="729"/>
        <v>100</v>
      </c>
    </row>
    <row r="23324" spans="1:13" x14ac:dyDescent="0.25">
      <c r="A23324" s="1">
        <v>1620941254.5583899</v>
      </c>
      <c r="F23324">
        <v>1.4143746307373</v>
      </c>
      <c r="I23324">
        <v>-2.3193359375</v>
      </c>
      <c r="K23324">
        <v>623932</v>
      </c>
      <c r="L23324">
        <f t="shared" si="728"/>
        <v>0.01</v>
      </c>
      <c r="M23324">
        <f t="shared" si="729"/>
        <v>100</v>
      </c>
    </row>
    <row r="23325" spans="1:13" x14ac:dyDescent="0.25">
      <c r="A23325" s="1">
        <v>1620941254.5613899</v>
      </c>
      <c r="F23325">
        <v>1.4802151763916001</v>
      </c>
      <c r="I23325">
        <v>-2.0751953125</v>
      </c>
      <c r="K23325">
        <v>623948</v>
      </c>
      <c r="L23325">
        <f t="shared" si="728"/>
        <v>0.01</v>
      </c>
      <c r="M23325">
        <f t="shared" si="729"/>
        <v>100</v>
      </c>
    </row>
    <row r="23326" spans="1:13" x14ac:dyDescent="0.25">
      <c r="A23326" s="1">
        <v>1620941254.5653901</v>
      </c>
      <c r="F23326">
        <v>1.501762991333</v>
      </c>
      <c r="I23326">
        <v>-1.03759765625</v>
      </c>
      <c r="K23326">
        <v>623964</v>
      </c>
      <c r="L23326">
        <f t="shared" si="728"/>
        <v>0.01</v>
      </c>
      <c r="M23326">
        <f t="shared" si="729"/>
        <v>100</v>
      </c>
    </row>
    <row r="23327" spans="1:13" x14ac:dyDescent="0.25">
      <c r="A23327" s="1">
        <v>1620941254.5683899</v>
      </c>
      <c r="F23327">
        <v>1.36888479919433</v>
      </c>
      <c r="I23327">
        <v>-1.3427734375</v>
      </c>
      <c r="K23327">
        <v>623979</v>
      </c>
      <c r="L23327">
        <f t="shared" si="728"/>
        <v>9.3749999999999997E-3</v>
      </c>
      <c r="M23327">
        <f t="shared" si="729"/>
        <v>106.66666666666667</v>
      </c>
    </row>
    <row r="23328" spans="1:13" x14ac:dyDescent="0.25">
      <c r="A23328" s="1">
        <v>1620941254.5723901</v>
      </c>
      <c r="F23328">
        <v>1.4018050720214801</v>
      </c>
      <c r="I23328">
        <v>-1.46484375</v>
      </c>
      <c r="K23328">
        <v>623996</v>
      </c>
      <c r="L23328">
        <f t="shared" si="728"/>
        <v>1.0625000000000001E-2</v>
      </c>
      <c r="M23328">
        <f t="shared" si="729"/>
        <v>94.117647058823522</v>
      </c>
    </row>
    <row r="23329" spans="1:13" x14ac:dyDescent="0.25">
      <c r="A23329" s="1">
        <v>1620941254.5753901</v>
      </c>
      <c r="F23329">
        <v>1.5400702178954999</v>
      </c>
      <c r="I23329">
        <v>-0.48828125</v>
      </c>
      <c r="K23329">
        <v>624012</v>
      </c>
      <c r="L23329">
        <f t="shared" si="728"/>
        <v>0.01</v>
      </c>
      <c r="M23329">
        <f t="shared" si="729"/>
        <v>100</v>
      </c>
    </row>
    <row r="23330" spans="1:13" x14ac:dyDescent="0.25">
      <c r="A23330" s="1">
        <v>1620941254.57939</v>
      </c>
      <c r="F23330">
        <v>1.6136919189453101</v>
      </c>
      <c r="I23330">
        <v>-0.9765625</v>
      </c>
      <c r="K23330">
        <v>624028</v>
      </c>
      <c r="L23330">
        <f t="shared" si="728"/>
        <v>0.01</v>
      </c>
      <c r="M23330">
        <f t="shared" si="729"/>
        <v>100</v>
      </c>
    </row>
    <row r="23331" spans="1:13" x14ac:dyDescent="0.25">
      <c r="A23331" s="1">
        <v>1620941254.5823901</v>
      </c>
      <c r="F23331">
        <v>1.4969745880126899</v>
      </c>
      <c r="I23331">
        <v>-0.3662109375</v>
      </c>
      <c r="K23331">
        <v>624044</v>
      </c>
      <c r="L23331">
        <f t="shared" si="728"/>
        <v>0.01</v>
      </c>
      <c r="M23331">
        <f t="shared" si="729"/>
        <v>100</v>
      </c>
    </row>
    <row r="23332" spans="1:13" x14ac:dyDescent="0.25">
      <c r="A23332" s="1">
        <v>1620941254.94526</v>
      </c>
      <c r="F23332">
        <v>1.4568717102050699</v>
      </c>
      <c r="I23332">
        <v>-0.1220703125</v>
      </c>
      <c r="K23332">
        <v>624059</v>
      </c>
      <c r="L23332">
        <f t="shared" si="728"/>
        <v>9.3749999999999997E-3</v>
      </c>
      <c r="M23332">
        <f t="shared" si="729"/>
        <v>106.66666666666667</v>
      </c>
    </row>
    <row r="23333" spans="1:13" x14ac:dyDescent="0.25">
      <c r="A23333" s="1">
        <v>1620941254.87729</v>
      </c>
      <c r="F23333">
        <v>1.31202250976562</v>
      </c>
      <c r="I23333">
        <v>-0.67138671875</v>
      </c>
      <c r="K23333">
        <v>624075</v>
      </c>
      <c r="L23333">
        <f t="shared" si="728"/>
        <v>0.01</v>
      </c>
      <c r="M23333">
        <f t="shared" si="729"/>
        <v>100</v>
      </c>
    </row>
    <row r="23334" spans="1:13" x14ac:dyDescent="0.25">
      <c r="A23334" s="1">
        <v>1620941254.88129</v>
      </c>
      <c r="F23334">
        <v>1.3263877197265601</v>
      </c>
      <c r="I23334">
        <v>0.18310546875</v>
      </c>
      <c r="K23334">
        <v>624092</v>
      </c>
      <c r="L23334">
        <f t="shared" si="728"/>
        <v>1.0625000000000001E-2</v>
      </c>
      <c r="M23334">
        <f t="shared" si="729"/>
        <v>94.117647058823522</v>
      </c>
    </row>
    <row r="23335" spans="1:13" x14ac:dyDescent="0.25">
      <c r="A23335" s="1">
        <v>1620941254.88429</v>
      </c>
      <c r="F23335">
        <v>1.4173673828125</v>
      </c>
      <c r="I23335">
        <v>-6.103515625E-2</v>
      </c>
      <c r="K23335">
        <v>624108</v>
      </c>
      <c r="L23335">
        <f t="shared" si="728"/>
        <v>0.01</v>
      </c>
      <c r="M23335">
        <f t="shared" si="729"/>
        <v>100</v>
      </c>
    </row>
    <row r="23336" spans="1:13" x14ac:dyDescent="0.25">
      <c r="A23336" s="1">
        <v>1620941254.8882899</v>
      </c>
      <c r="F23336">
        <v>1.3084312072753901</v>
      </c>
      <c r="I23336">
        <v>-0.18310546875</v>
      </c>
      <c r="K23336">
        <v>624124</v>
      </c>
      <c r="L23336">
        <f t="shared" si="728"/>
        <v>0.01</v>
      </c>
      <c r="M23336">
        <f t="shared" si="729"/>
        <v>100</v>
      </c>
    </row>
    <row r="23337" spans="1:13" x14ac:dyDescent="0.25">
      <c r="A23337" s="1">
        <v>1620941254.8922801</v>
      </c>
      <c r="F23337">
        <v>1.3563152404785099</v>
      </c>
      <c r="I23337">
        <v>-0.30517578125</v>
      </c>
      <c r="K23337">
        <v>624140</v>
      </c>
      <c r="L23337">
        <f t="shared" si="728"/>
        <v>0.01</v>
      </c>
      <c r="M23337">
        <f t="shared" si="729"/>
        <v>100</v>
      </c>
    </row>
    <row r="23338" spans="1:13" x14ac:dyDescent="0.25">
      <c r="A23338" s="1">
        <v>1620941254.8952799</v>
      </c>
      <c r="F23338">
        <v>1.3796587066650301</v>
      </c>
      <c r="I23338">
        <v>-0.67138671875</v>
      </c>
      <c r="K23338">
        <v>624156</v>
      </c>
      <c r="L23338">
        <f t="shared" si="728"/>
        <v>0.01</v>
      </c>
      <c r="M23338">
        <f t="shared" si="729"/>
        <v>100</v>
      </c>
    </row>
    <row r="23339" spans="1:13" x14ac:dyDescent="0.25">
      <c r="A23339" s="1">
        <v>1620941254.8992801</v>
      </c>
      <c r="F23339">
        <v>1.34314713134765</v>
      </c>
      <c r="I23339">
        <v>-1.15966796875</v>
      </c>
      <c r="K23339">
        <v>624171</v>
      </c>
      <c r="L23339">
        <f t="shared" si="728"/>
        <v>9.3749999999999997E-3</v>
      </c>
      <c r="M23339">
        <f t="shared" si="729"/>
        <v>106.66666666666667</v>
      </c>
    </row>
    <row r="23340" spans="1:13" x14ac:dyDescent="0.25">
      <c r="A23340" s="1">
        <v>1620941254.9022801</v>
      </c>
      <c r="F23340">
        <v>1.47063836975097</v>
      </c>
      <c r="I23340">
        <v>-1.03759765625</v>
      </c>
      <c r="K23340">
        <v>624188</v>
      </c>
      <c r="L23340">
        <f t="shared" si="728"/>
        <v>1.0625000000000001E-2</v>
      </c>
      <c r="M23340">
        <f t="shared" si="729"/>
        <v>94.117647058823522</v>
      </c>
    </row>
    <row r="23341" spans="1:13" x14ac:dyDescent="0.25">
      <c r="A23341" s="1">
        <v>1620941254.90628</v>
      </c>
      <c r="F23341">
        <v>1.4670470672607401</v>
      </c>
      <c r="I23341">
        <v>-1.220703125</v>
      </c>
      <c r="K23341">
        <v>624204</v>
      </c>
      <c r="L23341">
        <f t="shared" si="728"/>
        <v>0.01</v>
      </c>
      <c r="M23341">
        <f t="shared" si="729"/>
        <v>100</v>
      </c>
    </row>
    <row r="23342" spans="1:13" x14ac:dyDescent="0.25">
      <c r="A23342" s="1">
        <v>1620941254.91028</v>
      </c>
      <c r="F23342">
        <v>1.59274265441894</v>
      </c>
      <c r="I23342">
        <v>-2.0751953125</v>
      </c>
      <c r="K23342">
        <v>624220</v>
      </c>
      <c r="L23342">
        <f t="shared" si="728"/>
        <v>0.01</v>
      </c>
      <c r="M23342">
        <f t="shared" si="729"/>
        <v>100</v>
      </c>
    </row>
    <row r="23343" spans="1:13" x14ac:dyDescent="0.25">
      <c r="A23343" s="1">
        <v>1620941254.91328</v>
      </c>
      <c r="F23343">
        <v>1.54964702453613</v>
      </c>
      <c r="I23343">
        <v>-2.25830078125</v>
      </c>
      <c r="K23343">
        <v>624236</v>
      </c>
      <c r="L23343">
        <f t="shared" si="728"/>
        <v>0.01</v>
      </c>
      <c r="M23343">
        <f t="shared" si="729"/>
        <v>100</v>
      </c>
    </row>
    <row r="23344" spans="1:13" x14ac:dyDescent="0.25">
      <c r="A23344" s="1">
        <v>1620941254.91728</v>
      </c>
      <c r="F23344">
        <v>1.44430215148925</v>
      </c>
      <c r="I23344">
        <v>-3.662109375</v>
      </c>
      <c r="K23344">
        <v>624252</v>
      </c>
      <c r="L23344">
        <f t="shared" si="728"/>
        <v>0.01</v>
      </c>
      <c r="M23344">
        <f t="shared" si="729"/>
        <v>100</v>
      </c>
    </row>
    <row r="23345" spans="1:13" x14ac:dyDescent="0.25">
      <c r="A23345" s="1">
        <v>1620941254.92028</v>
      </c>
      <c r="F23345">
        <v>1.55982238159179</v>
      </c>
      <c r="I23345">
        <v>-2.8076171875</v>
      </c>
      <c r="K23345">
        <v>624267</v>
      </c>
      <c r="L23345">
        <f t="shared" si="728"/>
        <v>9.3749999999999997E-3</v>
      </c>
      <c r="M23345">
        <f t="shared" si="729"/>
        <v>106.66666666666667</v>
      </c>
    </row>
    <row r="23346" spans="1:13" x14ac:dyDescent="0.25">
      <c r="A23346" s="1">
        <v>1620941254.99525</v>
      </c>
      <c r="F23346">
        <v>1.6142904693603499</v>
      </c>
      <c r="I23346">
        <v>-1.77001953125</v>
      </c>
      <c r="K23346">
        <v>624283</v>
      </c>
      <c r="L23346">
        <f t="shared" si="728"/>
        <v>0.01</v>
      </c>
      <c r="M23346">
        <f t="shared" si="729"/>
        <v>100</v>
      </c>
    </row>
    <row r="23347" spans="1:13" x14ac:dyDescent="0.25">
      <c r="A23347" s="1">
        <v>1620941254.9992499</v>
      </c>
      <c r="F23347">
        <v>1.6837223175048801</v>
      </c>
      <c r="I23347">
        <v>-2.25830078125</v>
      </c>
      <c r="K23347">
        <v>624300</v>
      </c>
      <c r="L23347">
        <f t="shared" si="728"/>
        <v>1.0625000000000001E-2</v>
      </c>
      <c r="M23347">
        <f t="shared" si="729"/>
        <v>94.117647058823522</v>
      </c>
    </row>
    <row r="23348" spans="1:13" x14ac:dyDescent="0.25">
      <c r="A23348" s="1">
        <v>1620941255.00225</v>
      </c>
      <c r="F23348">
        <v>1.5161282012939401</v>
      </c>
      <c r="I23348">
        <v>-1.5869140625</v>
      </c>
      <c r="K23348">
        <v>624316</v>
      </c>
      <c r="L23348">
        <f t="shared" si="728"/>
        <v>0.01</v>
      </c>
      <c r="M23348">
        <f t="shared" si="729"/>
        <v>100</v>
      </c>
    </row>
    <row r="23349" spans="1:13" x14ac:dyDescent="0.25">
      <c r="A23349" s="1">
        <v>1620941255.0062499</v>
      </c>
      <c r="F23349">
        <v>1.52450790710449</v>
      </c>
      <c r="I23349">
        <v>-1.5869140625</v>
      </c>
      <c r="K23349">
        <v>624332</v>
      </c>
      <c r="L23349">
        <f t="shared" si="728"/>
        <v>0.01</v>
      </c>
      <c r="M23349">
        <f t="shared" si="729"/>
        <v>100</v>
      </c>
    </row>
    <row r="23350" spans="1:13" x14ac:dyDescent="0.25">
      <c r="A23350" s="1">
        <v>1620941255.0092499</v>
      </c>
      <c r="F23350">
        <v>1.78966574096679</v>
      </c>
      <c r="I23350">
        <v>-0.67138671875</v>
      </c>
      <c r="K23350">
        <v>624348</v>
      </c>
      <c r="L23350">
        <f t="shared" si="728"/>
        <v>0.01</v>
      </c>
      <c r="M23350">
        <f t="shared" si="729"/>
        <v>100</v>
      </c>
    </row>
    <row r="23351" spans="1:13" x14ac:dyDescent="0.25">
      <c r="A23351" s="1">
        <v>1620941255.0132501</v>
      </c>
      <c r="F23351">
        <v>1.6095020660400301</v>
      </c>
      <c r="I23351">
        <v>-0.54931640625</v>
      </c>
      <c r="K23351">
        <v>624363</v>
      </c>
      <c r="L23351">
        <f t="shared" si="728"/>
        <v>9.3749999999999997E-3</v>
      </c>
      <c r="M23351">
        <f t="shared" si="729"/>
        <v>106.66666666666667</v>
      </c>
    </row>
    <row r="23352" spans="1:13" x14ac:dyDescent="0.25">
      <c r="A23352" s="1">
        <v>1620941255.0162499</v>
      </c>
      <c r="F23352">
        <v>1.6214730743408201</v>
      </c>
      <c r="I23352">
        <v>-0.18310546875</v>
      </c>
      <c r="K23352">
        <v>624380</v>
      </c>
      <c r="L23352">
        <f t="shared" si="728"/>
        <v>1.0625000000000001E-2</v>
      </c>
      <c r="M23352">
        <f t="shared" si="729"/>
        <v>94.117647058823522</v>
      </c>
    </row>
    <row r="23353" spans="1:13" x14ac:dyDescent="0.25">
      <c r="A23353" s="1">
        <v>1620941254.94927</v>
      </c>
      <c r="F23353">
        <v>1.49757313842773</v>
      </c>
      <c r="I23353">
        <v>6.103515625E-2</v>
      </c>
      <c r="K23353">
        <v>624396</v>
      </c>
      <c r="L23353">
        <f t="shared" si="728"/>
        <v>0.01</v>
      </c>
      <c r="M23353">
        <f t="shared" si="729"/>
        <v>100</v>
      </c>
    </row>
    <row r="23354" spans="1:13" x14ac:dyDescent="0.25">
      <c r="A23354" s="1">
        <v>1620941254.95327</v>
      </c>
      <c r="F23354">
        <v>1.6466121917724601</v>
      </c>
      <c r="I23354">
        <v>0.42724609375</v>
      </c>
      <c r="K23354">
        <v>624412</v>
      </c>
      <c r="L23354">
        <f t="shared" si="728"/>
        <v>0.01</v>
      </c>
      <c r="M23354">
        <f t="shared" si="729"/>
        <v>100</v>
      </c>
    </row>
    <row r="23355" spans="1:13" x14ac:dyDescent="0.25">
      <c r="A23355" s="1">
        <v>1620941254.95627</v>
      </c>
      <c r="F23355">
        <v>1.4598644622802699</v>
      </c>
      <c r="I23355">
        <v>0.91552734375</v>
      </c>
      <c r="K23355">
        <v>624428</v>
      </c>
      <c r="L23355">
        <f t="shared" si="728"/>
        <v>0.01</v>
      </c>
      <c r="M23355">
        <f t="shared" si="729"/>
        <v>100</v>
      </c>
    </row>
    <row r="23356" spans="1:13" x14ac:dyDescent="0.25">
      <c r="A23356" s="1">
        <v>1620941254.9602599</v>
      </c>
      <c r="F23356">
        <v>1.4526818572997999</v>
      </c>
      <c r="I23356">
        <v>0</v>
      </c>
      <c r="K23356">
        <v>624444</v>
      </c>
      <c r="L23356">
        <f t="shared" si="728"/>
        <v>0.01</v>
      </c>
      <c r="M23356">
        <f t="shared" si="729"/>
        <v>100</v>
      </c>
    </row>
    <row r="23357" spans="1:13" x14ac:dyDescent="0.25">
      <c r="A23357" s="1">
        <v>1620941254.9632599</v>
      </c>
      <c r="F23357">
        <v>1.35392103881835</v>
      </c>
      <c r="I23357">
        <v>0.6103515625</v>
      </c>
      <c r="K23357">
        <v>624459</v>
      </c>
      <c r="L23357">
        <f t="shared" si="728"/>
        <v>9.3749999999999997E-3</v>
      </c>
      <c r="M23357">
        <f t="shared" si="729"/>
        <v>106.66666666666667</v>
      </c>
    </row>
    <row r="23358" spans="1:13" x14ac:dyDescent="0.25">
      <c r="A23358" s="1">
        <v>1620941254.9672599</v>
      </c>
      <c r="F23358">
        <v>1.36589204711914</v>
      </c>
      <c r="I23358">
        <v>-6.103515625E-2</v>
      </c>
      <c r="K23358">
        <v>624476</v>
      </c>
      <c r="L23358">
        <f t="shared" si="728"/>
        <v>1.0625000000000001E-2</v>
      </c>
      <c r="M23358">
        <f t="shared" si="729"/>
        <v>94.117647058823522</v>
      </c>
    </row>
    <row r="23359" spans="1:13" x14ac:dyDescent="0.25">
      <c r="A23359" s="1">
        <v>1620941254.9702599</v>
      </c>
      <c r="F23359">
        <v>1.5155296508789</v>
      </c>
      <c r="I23359">
        <v>-0.42724609375</v>
      </c>
      <c r="K23359">
        <v>624492</v>
      </c>
      <c r="L23359">
        <f t="shared" si="728"/>
        <v>0.01</v>
      </c>
      <c r="M23359">
        <f t="shared" si="729"/>
        <v>100</v>
      </c>
    </row>
    <row r="23360" spans="1:13" x14ac:dyDescent="0.25">
      <c r="A23360" s="1">
        <v>1620941255.26017</v>
      </c>
      <c r="F23360">
        <v>1.7387889556884699</v>
      </c>
      <c r="I23360">
        <v>0</v>
      </c>
      <c r="K23360">
        <v>624571</v>
      </c>
      <c r="L23360">
        <f t="shared" si="728"/>
        <v>4.9375000000000002E-2</v>
      </c>
      <c r="M23360">
        <f t="shared" si="729"/>
        <v>20.253164556962023</v>
      </c>
    </row>
    <row r="23361" spans="1:13" x14ac:dyDescent="0.25">
      <c r="A23361" s="1">
        <v>1620941255.2641699</v>
      </c>
      <c r="F23361">
        <v>1.8525135345458901</v>
      </c>
      <c r="I23361">
        <v>0.48828125</v>
      </c>
      <c r="K23361">
        <v>624588</v>
      </c>
      <c r="L23361">
        <f t="shared" si="728"/>
        <v>1.0625000000000001E-2</v>
      </c>
      <c r="M23361">
        <f t="shared" si="729"/>
        <v>94.117647058823522</v>
      </c>
    </row>
    <row r="23362" spans="1:13" x14ac:dyDescent="0.25">
      <c r="A23362" s="1">
        <v>1620941255.26717</v>
      </c>
      <c r="F23362">
        <v>1.81480485839843</v>
      </c>
      <c r="I23362">
        <v>1.03759765625</v>
      </c>
      <c r="K23362">
        <v>624604</v>
      </c>
      <c r="L23362">
        <f t="shared" si="728"/>
        <v>0.01</v>
      </c>
      <c r="M23362">
        <f t="shared" si="729"/>
        <v>100</v>
      </c>
    </row>
    <row r="23363" spans="1:13" x14ac:dyDescent="0.25">
      <c r="A23363" s="1">
        <v>1620941255.2711699</v>
      </c>
      <c r="F23363">
        <v>1.6663643554687499</v>
      </c>
      <c r="I23363">
        <v>1.0986328125</v>
      </c>
      <c r="K23363">
        <v>624620</v>
      </c>
      <c r="L23363">
        <f t="shared" si="728"/>
        <v>0.01</v>
      </c>
      <c r="M23363">
        <f t="shared" si="729"/>
        <v>100</v>
      </c>
    </row>
    <row r="23364" spans="1:13" x14ac:dyDescent="0.25">
      <c r="A23364" s="1">
        <v>1620941255.2741599</v>
      </c>
      <c r="F23364">
        <v>1.4024036224365199</v>
      </c>
      <c r="I23364">
        <v>0.3662109375</v>
      </c>
      <c r="K23364">
        <v>624636</v>
      </c>
      <c r="L23364">
        <f t="shared" ref="L23364:L23427" si="730">(K23364-K23363)*0.000625</f>
        <v>0.01</v>
      </c>
      <c r="M23364">
        <f t="shared" ref="M23364:M23427" si="731">1/L23364</f>
        <v>100</v>
      </c>
    </row>
    <row r="23365" spans="1:13" x14ac:dyDescent="0.25">
      <c r="A23365" s="1">
        <v>1620941255.2781601</v>
      </c>
      <c r="F23365">
        <v>1.37786305541992</v>
      </c>
      <c r="I23365">
        <v>0.8544921875</v>
      </c>
      <c r="K23365">
        <v>624651</v>
      </c>
      <c r="L23365">
        <f t="shared" si="730"/>
        <v>9.3749999999999997E-3</v>
      </c>
      <c r="M23365">
        <f t="shared" si="731"/>
        <v>106.66666666666667</v>
      </c>
    </row>
    <row r="23366" spans="1:13" x14ac:dyDescent="0.25">
      <c r="A23366" s="1">
        <v>1620941255.2811601</v>
      </c>
      <c r="F23366">
        <v>1.4209586853027301</v>
      </c>
      <c r="I23366">
        <v>1.77001953125</v>
      </c>
      <c r="K23366">
        <v>624668</v>
      </c>
      <c r="L23366">
        <f t="shared" si="730"/>
        <v>1.0625000000000001E-2</v>
      </c>
      <c r="M23366">
        <f t="shared" si="731"/>
        <v>94.117647058823522</v>
      </c>
    </row>
    <row r="23367" spans="1:13" x14ac:dyDescent="0.25">
      <c r="A23367" s="1">
        <v>1620941255.2851601</v>
      </c>
      <c r="F23367">
        <v>1.5640122344970699</v>
      </c>
      <c r="I23367">
        <v>1.3427734375</v>
      </c>
      <c r="K23367">
        <v>624684</v>
      </c>
      <c r="L23367">
        <f t="shared" si="730"/>
        <v>0.01</v>
      </c>
      <c r="M23367">
        <f t="shared" si="731"/>
        <v>100</v>
      </c>
    </row>
    <row r="23368" spans="1:13" x14ac:dyDescent="0.25">
      <c r="A23368" s="1">
        <v>1620941255.28916</v>
      </c>
      <c r="F23368">
        <v>1.51373399963378</v>
      </c>
      <c r="I23368">
        <v>1.15966796875</v>
      </c>
      <c r="K23368">
        <v>624700</v>
      </c>
      <c r="L23368">
        <f t="shared" si="730"/>
        <v>0.01</v>
      </c>
      <c r="M23368">
        <f t="shared" si="731"/>
        <v>100</v>
      </c>
    </row>
    <row r="23369" spans="1:13" x14ac:dyDescent="0.25">
      <c r="A23369" s="1">
        <v>1620941255.29216</v>
      </c>
      <c r="F23369">
        <v>1.6346411834716701</v>
      </c>
      <c r="I23369">
        <v>0.732421875</v>
      </c>
      <c r="K23369">
        <v>624716</v>
      </c>
      <c r="L23369">
        <f t="shared" si="730"/>
        <v>0.01</v>
      </c>
      <c r="M23369">
        <f t="shared" si="731"/>
        <v>100</v>
      </c>
    </row>
    <row r="23370" spans="1:13" x14ac:dyDescent="0.25">
      <c r="A23370" s="1">
        <v>1620941255.29616</v>
      </c>
      <c r="F23370">
        <v>1.5825672973632801</v>
      </c>
      <c r="I23370">
        <v>0.91552734375</v>
      </c>
      <c r="K23370">
        <v>624732</v>
      </c>
      <c r="L23370">
        <f t="shared" si="730"/>
        <v>0.01</v>
      </c>
      <c r="M23370">
        <f t="shared" si="731"/>
        <v>100</v>
      </c>
    </row>
    <row r="23371" spans="1:13" x14ac:dyDescent="0.25">
      <c r="A23371" s="1">
        <v>1620941255.29916</v>
      </c>
      <c r="F23371">
        <v>1.6059107635498</v>
      </c>
      <c r="I23371">
        <v>0.79345703125</v>
      </c>
      <c r="K23371">
        <v>624747</v>
      </c>
      <c r="L23371">
        <f t="shared" si="730"/>
        <v>9.3749999999999997E-3</v>
      </c>
      <c r="M23371">
        <f t="shared" si="731"/>
        <v>106.66666666666667</v>
      </c>
    </row>
    <row r="23372" spans="1:13" x14ac:dyDescent="0.25">
      <c r="A23372" s="1">
        <v>1620941255.3031499</v>
      </c>
      <c r="F23372">
        <v>1.5723919403076101</v>
      </c>
      <c r="I23372">
        <v>0.30517578125</v>
      </c>
      <c r="K23372">
        <v>624764</v>
      </c>
      <c r="L23372">
        <f t="shared" si="730"/>
        <v>1.0625000000000001E-2</v>
      </c>
      <c r="M23372">
        <f t="shared" si="731"/>
        <v>94.117647058823522</v>
      </c>
    </row>
    <row r="23373" spans="1:13" x14ac:dyDescent="0.25">
      <c r="A23373" s="1">
        <v>1620941255.2351799</v>
      </c>
      <c r="F23373">
        <v>1.63583828430175</v>
      </c>
      <c r="I23373">
        <v>0.42724609375</v>
      </c>
      <c r="K23373">
        <v>624780</v>
      </c>
      <c r="L23373">
        <f t="shared" si="730"/>
        <v>0.01</v>
      </c>
      <c r="M23373">
        <f t="shared" si="731"/>
        <v>100</v>
      </c>
    </row>
    <row r="23374" spans="1:13" x14ac:dyDescent="0.25">
      <c r="A23374" s="1">
        <v>1620941255.3101499</v>
      </c>
      <c r="F23374">
        <v>1.6478092926025301</v>
      </c>
      <c r="I23374">
        <v>-0.732421875</v>
      </c>
      <c r="K23374">
        <v>624795</v>
      </c>
      <c r="L23374">
        <f t="shared" si="730"/>
        <v>9.3749999999999997E-3</v>
      </c>
      <c r="M23374">
        <f t="shared" si="731"/>
        <v>106.66666666666667</v>
      </c>
    </row>
    <row r="23375" spans="1:13" x14ac:dyDescent="0.25">
      <c r="A23375" s="1">
        <v>1620941255.3141501</v>
      </c>
      <c r="F23375">
        <v>1.5951368560790999</v>
      </c>
      <c r="I23375">
        <v>-0.6103515625</v>
      </c>
      <c r="K23375">
        <v>624812</v>
      </c>
      <c r="L23375">
        <f t="shared" si="730"/>
        <v>1.0625000000000001E-2</v>
      </c>
      <c r="M23375">
        <f t="shared" si="731"/>
        <v>94.117647058823522</v>
      </c>
    </row>
    <row r="23376" spans="1:13" x14ac:dyDescent="0.25">
      <c r="A23376" s="1">
        <v>1620941255.3171501</v>
      </c>
      <c r="F23376">
        <v>1.5963339569091699</v>
      </c>
      <c r="I23376">
        <v>-0.67138671875</v>
      </c>
      <c r="K23376">
        <v>624828</v>
      </c>
      <c r="L23376">
        <f t="shared" si="730"/>
        <v>0.01</v>
      </c>
      <c r="M23376">
        <f t="shared" si="731"/>
        <v>100</v>
      </c>
    </row>
    <row r="23377" spans="1:13" x14ac:dyDescent="0.25">
      <c r="A23377" s="1">
        <v>1620941255.3211501</v>
      </c>
      <c r="F23377">
        <v>1.62805712890625</v>
      </c>
      <c r="I23377">
        <v>-0.9765625</v>
      </c>
      <c r="K23377">
        <v>624843</v>
      </c>
      <c r="L23377">
        <f t="shared" si="730"/>
        <v>9.3749999999999997E-3</v>
      </c>
      <c r="M23377">
        <f t="shared" si="731"/>
        <v>106.66666666666667</v>
      </c>
    </row>
    <row r="23378" spans="1:13" x14ac:dyDescent="0.25">
      <c r="A23378" s="1">
        <v>1620941255.32515</v>
      </c>
      <c r="F23378">
        <v>1.6454150909423799</v>
      </c>
      <c r="I23378">
        <v>-0.732421875</v>
      </c>
      <c r="K23378">
        <v>624860</v>
      </c>
      <c r="L23378">
        <f t="shared" si="730"/>
        <v>1.0625000000000001E-2</v>
      </c>
      <c r="M23378">
        <f t="shared" si="731"/>
        <v>94.117647058823522</v>
      </c>
    </row>
    <row r="23379" spans="1:13" x14ac:dyDescent="0.25">
      <c r="A23379" s="1">
        <v>1620941255.32814</v>
      </c>
      <c r="F23379">
        <v>1.55563252868652</v>
      </c>
      <c r="I23379">
        <v>-1.15966796875</v>
      </c>
      <c r="K23379">
        <v>624876</v>
      </c>
      <c r="L23379">
        <f t="shared" si="730"/>
        <v>0.01</v>
      </c>
      <c r="M23379">
        <f t="shared" si="731"/>
        <v>100</v>
      </c>
    </row>
    <row r="23380" spans="1:13" x14ac:dyDescent="0.25">
      <c r="A23380" s="1">
        <v>1620941255.33215</v>
      </c>
      <c r="F23380">
        <v>1.4772224243164001</v>
      </c>
      <c r="I23380">
        <v>-1.03759765625</v>
      </c>
      <c r="K23380">
        <v>624892</v>
      </c>
      <c r="L23380">
        <f t="shared" si="730"/>
        <v>0.01</v>
      </c>
      <c r="M23380">
        <f t="shared" si="731"/>
        <v>100</v>
      </c>
    </row>
    <row r="23381" spans="1:13" x14ac:dyDescent="0.25">
      <c r="A23381" s="1">
        <v>1620941255.3361399</v>
      </c>
      <c r="F23381">
        <v>1.52271225585937</v>
      </c>
      <c r="I23381">
        <v>-1.220703125</v>
      </c>
      <c r="K23381">
        <v>624908</v>
      </c>
      <c r="L23381">
        <f t="shared" si="730"/>
        <v>0.01</v>
      </c>
      <c r="M23381">
        <f t="shared" si="731"/>
        <v>100</v>
      </c>
    </row>
    <row r="23382" spans="1:13" x14ac:dyDescent="0.25">
      <c r="A23382" s="1">
        <v>1620941255.3391399</v>
      </c>
      <c r="F23382">
        <v>1.5292963104248001</v>
      </c>
      <c r="I23382">
        <v>-1.220703125</v>
      </c>
      <c r="K23382">
        <v>624924</v>
      </c>
      <c r="L23382">
        <f t="shared" si="730"/>
        <v>0.01</v>
      </c>
      <c r="M23382">
        <f t="shared" si="731"/>
        <v>100</v>
      </c>
    </row>
    <row r="23383" spans="1:13" x14ac:dyDescent="0.25">
      <c r="A23383" s="1">
        <v>1620941255.3431399</v>
      </c>
      <c r="F23383">
        <v>1.6059107635498</v>
      </c>
      <c r="I23383">
        <v>-1.15966796875</v>
      </c>
      <c r="K23383">
        <v>624939</v>
      </c>
      <c r="L23383">
        <f t="shared" si="730"/>
        <v>9.3749999999999997E-3</v>
      </c>
      <c r="M23383">
        <f t="shared" si="731"/>
        <v>106.66666666666667</v>
      </c>
    </row>
    <row r="23384" spans="1:13" x14ac:dyDescent="0.25">
      <c r="A23384" s="1">
        <v>1620941255.3461399</v>
      </c>
      <c r="F23384">
        <v>1.5514426757812401</v>
      </c>
      <c r="I23384">
        <v>-1.40380859375</v>
      </c>
      <c r="K23384">
        <v>624956</v>
      </c>
      <c r="L23384">
        <f t="shared" si="730"/>
        <v>1.0625000000000001E-2</v>
      </c>
      <c r="M23384">
        <f t="shared" si="731"/>
        <v>94.117647058823522</v>
      </c>
    </row>
    <row r="23385" spans="1:13" x14ac:dyDescent="0.25">
      <c r="A23385" s="1">
        <v>1620941255.3501401</v>
      </c>
      <c r="F23385">
        <v>1.47422967224121</v>
      </c>
      <c r="I23385">
        <v>-1.708984375</v>
      </c>
      <c r="K23385">
        <v>624972</v>
      </c>
      <c r="L23385">
        <f t="shared" si="730"/>
        <v>0.01</v>
      </c>
      <c r="M23385">
        <f t="shared" si="731"/>
        <v>100</v>
      </c>
    </row>
    <row r="23386" spans="1:13" x14ac:dyDescent="0.25">
      <c r="A23386" s="1">
        <v>1620941255.35413</v>
      </c>
      <c r="F23386">
        <v>1.5634136840820301</v>
      </c>
      <c r="I23386">
        <v>-1.8310546875</v>
      </c>
      <c r="K23386">
        <v>624988</v>
      </c>
      <c r="L23386">
        <f t="shared" si="730"/>
        <v>0.01</v>
      </c>
      <c r="M23386">
        <f t="shared" si="731"/>
        <v>100</v>
      </c>
    </row>
    <row r="23387" spans="1:13" x14ac:dyDescent="0.25">
      <c r="A23387" s="1">
        <v>1620941255.35813</v>
      </c>
      <c r="F23387">
        <v>1.5921441040038999</v>
      </c>
      <c r="I23387">
        <v>-0.9765625</v>
      </c>
      <c r="K23387">
        <v>625004</v>
      </c>
      <c r="L23387">
        <f t="shared" si="730"/>
        <v>0.01</v>
      </c>
      <c r="M23387">
        <f t="shared" si="731"/>
        <v>100</v>
      </c>
    </row>
    <row r="23388" spans="1:13" x14ac:dyDescent="0.25">
      <c r="A23388" s="1">
        <v>1620941255.43611</v>
      </c>
      <c r="F23388">
        <v>1.60172091064453</v>
      </c>
      <c r="I23388">
        <v>-1.0986328125</v>
      </c>
      <c r="K23388">
        <v>625019</v>
      </c>
      <c r="L23388">
        <f t="shared" si="730"/>
        <v>9.3749999999999997E-3</v>
      </c>
      <c r="M23388">
        <f t="shared" si="731"/>
        <v>106.66666666666667</v>
      </c>
    </row>
    <row r="23389" spans="1:13" x14ac:dyDescent="0.25">
      <c r="A23389" s="1">
        <v>1620941255.44011</v>
      </c>
      <c r="F23389">
        <v>1.51253689880371</v>
      </c>
      <c r="I23389">
        <v>-0.79345703125</v>
      </c>
      <c r="K23389">
        <v>625035</v>
      </c>
      <c r="L23389">
        <f t="shared" si="730"/>
        <v>0.01</v>
      </c>
      <c r="M23389">
        <f t="shared" si="731"/>
        <v>100</v>
      </c>
    </row>
    <row r="23390" spans="1:13" x14ac:dyDescent="0.25">
      <c r="A23390" s="1">
        <v>1620941255.44311</v>
      </c>
      <c r="F23390">
        <v>1.3994108703613199</v>
      </c>
      <c r="I23390">
        <v>-0.42724609375</v>
      </c>
      <c r="K23390">
        <v>625052</v>
      </c>
      <c r="L23390">
        <f t="shared" si="730"/>
        <v>1.0625000000000001E-2</v>
      </c>
      <c r="M23390">
        <f t="shared" si="731"/>
        <v>94.117647058823522</v>
      </c>
    </row>
    <row r="23391" spans="1:13" x14ac:dyDescent="0.25">
      <c r="A23391" s="1">
        <v>1620941255.4471099</v>
      </c>
      <c r="F23391">
        <v>1.4275427398681599</v>
      </c>
      <c r="I23391">
        <v>-0.8544921875</v>
      </c>
      <c r="K23391">
        <v>625068</v>
      </c>
      <c r="L23391">
        <f t="shared" si="730"/>
        <v>0.01</v>
      </c>
      <c r="M23391">
        <f t="shared" si="731"/>
        <v>100</v>
      </c>
    </row>
    <row r="23392" spans="1:13" x14ac:dyDescent="0.25">
      <c r="A23392" s="1">
        <v>1620941255.45011</v>
      </c>
      <c r="F23392">
        <v>1.4999673400878899</v>
      </c>
      <c r="I23392">
        <v>-6.103515625E-2</v>
      </c>
      <c r="K23392">
        <v>625084</v>
      </c>
      <c r="L23392">
        <f t="shared" si="730"/>
        <v>0.01</v>
      </c>
      <c r="M23392">
        <f t="shared" si="731"/>
        <v>100</v>
      </c>
    </row>
    <row r="23393" spans="1:13" x14ac:dyDescent="0.25">
      <c r="A23393" s="1">
        <v>1620941255.3831301</v>
      </c>
      <c r="F23393">
        <v>1.5310919616699199</v>
      </c>
      <c r="I23393">
        <v>0.244140625</v>
      </c>
      <c r="K23393">
        <v>625100</v>
      </c>
      <c r="L23393">
        <f t="shared" si="730"/>
        <v>0.01</v>
      </c>
      <c r="M23393">
        <f t="shared" si="731"/>
        <v>100</v>
      </c>
    </row>
    <row r="23394" spans="1:13" x14ac:dyDescent="0.25">
      <c r="A23394" s="1">
        <v>1620941255.38713</v>
      </c>
      <c r="F23394">
        <v>1.5131354492187501</v>
      </c>
      <c r="I23394">
        <v>6.103515625E-2</v>
      </c>
      <c r="K23394">
        <v>625116</v>
      </c>
      <c r="L23394">
        <f t="shared" si="730"/>
        <v>0.01</v>
      </c>
      <c r="M23394">
        <f t="shared" si="731"/>
        <v>100</v>
      </c>
    </row>
    <row r="23395" spans="1:13" x14ac:dyDescent="0.25">
      <c r="A23395" s="1">
        <v>1620941255.39013</v>
      </c>
      <c r="F23395">
        <v>1.5149311004638599</v>
      </c>
      <c r="I23395">
        <v>0.244140625</v>
      </c>
      <c r="K23395">
        <v>625131</v>
      </c>
      <c r="L23395">
        <f t="shared" si="730"/>
        <v>9.3749999999999997E-3</v>
      </c>
      <c r="M23395">
        <f t="shared" si="731"/>
        <v>106.66666666666667</v>
      </c>
    </row>
    <row r="23396" spans="1:13" x14ac:dyDescent="0.25">
      <c r="A23396" s="1">
        <v>1620941255.39413</v>
      </c>
      <c r="F23396">
        <v>1.5520412261962799</v>
      </c>
      <c r="I23396">
        <v>0.67138671875</v>
      </c>
      <c r="K23396">
        <v>625148</v>
      </c>
      <c r="L23396">
        <f t="shared" si="730"/>
        <v>1.0625000000000001E-2</v>
      </c>
      <c r="M23396">
        <f t="shared" si="731"/>
        <v>94.117647058823522</v>
      </c>
    </row>
    <row r="23397" spans="1:13" x14ac:dyDescent="0.25">
      <c r="A23397" s="1">
        <v>1620941255.39712</v>
      </c>
      <c r="F23397">
        <v>1.54366152038574</v>
      </c>
      <c r="I23397">
        <v>0.79345703125</v>
      </c>
      <c r="K23397">
        <v>625164</v>
      </c>
      <c r="L23397">
        <f t="shared" si="730"/>
        <v>0.01</v>
      </c>
      <c r="M23397">
        <f t="shared" si="731"/>
        <v>100</v>
      </c>
    </row>
    <row r="23398" spans="1:13" x14ac:dyDescent="0.25">
      <c r="A23398" s="1">
        <v>1620941255.4011199</v>
      </c>
      <c r="F23398">
        <v>1.4760253234863201</v>
      </c>
      <c r="I23398">
        <v>0.42724609375</v>
      </c>
      <c r="K23398">
        <v>625180</v>
      </c>
      <c r="L23398">
        <f t="shared" si="730"/>
        <v>0.01</v>
      </c>
      <c r="M23398">
        <f t="shared" si="731"/>
        <v>100</v>
      </c>
    </row>
    <row r="23399" spans="1:13" x14ac:dyDescent="0.25">
      <c r="A23399" s="1">
        <v>1620941255.40412</v>
      </c>
      <c r="F23399">
        <v>1.4568717102050699</v>
      </c>
      <c r="I23399">
        <v>6.103515625E-2</v>
      </c>
      <c r="K23399">
        <v>625196</v>
      </c>
      <c r="L23399">
        <f t="shared" si="730"/>
        <v>0.01</v>
      </c>
      <c r="M23399">
        <f t="shared" si="731"/>
        <v>100</v>
      </c>
    </row>
    <row r="23400" spans="1:13" x14ac:dyDescent="0.25">
      <c r="A23400" s="1">
        <v>1620941255.4081199</v>
      </c>
      <c r="F23400">
        <v>1.5490484741210899</v>
      </c>
      <c r="I23400">
        <v>-6.103515625E-2</v>
      </c>
      <c r="K23400">
        <v>625212</v>
      </c>
      <c r="L23400">
        <f t="shared" si="730"/>
        <v>0.01</v>
      </c>
      <c r="M23400">
        <f t="shared" si="731"/>
        <v>100</v>
      </c>
    </row>
    <row r="23401" spans="1:13" x14ac:dyDescent="0.25">
      <c r="A23401" s="1">
        <v>1620941255.4111199</v>
      </c>
      <c r="F23401">
        <v>1.6316484313964801</v>
      </c>
      <c r="I23401">
        <v>-0.244140625</v>
      </c>
      <c r="K23401">
        <v>625227</v>
      </c>
      <c r="L23401">
        <f t="shared" si="730"/>
        <v>9.3749999999999997E-3</v>
      </c>
      <c r="M23401">
        <f t="shared" si="731"/>
        <v>106.66666666666667</v>
      </c>
    </row>
    <row r="23402" spans="1:13" x14ac:dyDescent="0.25">
      <c r="A23402" s="1">
        <v>1620941255.773</v>
      </c>
      <c r="F23402">
        <v>1.61608612060546</v>
      </c>
      <c r="I23402">
        <v>-0.18310546875</v>
      </c>
      <c r="K23402">
        <v>625243</v>
      </c>
      <c r="L23402">
        <f t="shared" si="730"/>
        <v>0.01</v>
      </c>
      <c r="M23402">
        <f t="shared" si="731"/>
        <v>100</v>
      </c>
    </row>
    <row r="23403" spans="1:13" x14ac:dyDescent="0.25">
      <c r="A23403" s="1">
        <v>1620941255.777</v>
      </c>
      <c r="F23403">
        <v>1.6035165618896401</v>
      </c>
      <c r="I23403">
        <v>0.6103515625</v>
      </c>
      <c r="K23403">
        <v>625260</v>
      </c>
      <c r="L23403">
        <f t="shared" si="730"/>
        <v>1.0625000000000001E-2</v>
      </c>
      <c r="M23403">
        <f t="shared" si="731"/>
        <v>94.117647058823522</v>
      </c>
    </row>
    <row r="23404" spans="1:13" x14ac:dyDescent="0.25">
      <c r="A23404" s="1">
        <v>1620941255.78</v>
      </c>
      <c r="F23404">
        <v>1.6555904479980399</v>
      </c>
      <c r="I23404">
        <v>6.103515625E-2</v>
      </c>
      <c r="K23404">
        <v>625276</v>
      </c>
      <c r="L23404">
        <f t="shared" si="730"/>
        <v>0.01</v>
      </c>
      <c r="M23404">
        <f t="shared" si="731"/>
        <v>100</v>
      </c>
    </row>
    <row r="23405" spans="1:13" x14ac:dyDescent="0.25">
      <c r="A23405" s="1">
        <v>1620941255.7839999</v>
      </c>
      <c r="F23405">
        <v>1.44430215148925</v>
      </c>
      <c r="I23405">
        <v>0.48828125</v>
      </c>
      <c r="K23405">
        <v>625292</v>
      </c>
      <c r="L23405">
        <f t="shared" si="730"/>
        <v>0.01</v>
      </c>
      <c r="M23405">
        <f t="shared" si="731"/>
        <v>100</v>
      </c>
    </row>
    <row r="23406" spans="1:13" x14ac:dyDescent="0.25">
      <c r="A23406" s="1">
        <v>1620941255.7869999</v>
      </c>
      <c r="F23406">
        <v>1.4347253448486299</v>
      </c>
      <c r="I23406">
        <v>-0.244140625</v>
      </c>
      <c r="K23406">
        <v>625308</v>
      </c>
      <c r="L23406">
        <f t="shared" si="730"/>
        <v>0.01</v>
      </c>
      <c r="M23406">
        <f t="shared" si="731"/>
        <v>100</v>
      </c>
    </row>
    <row r="23407" spans="1:13" x14ac:dyDescent="0.25">
      <c r="A23407" s="1">
        <v>1620941255.7909999</v>
      </c>
      <c r="F23407">
        <v>1.5149311004638599</v>
      </c>
      <c r="I23407">
        <v>1.220703125</v>
      </c>
      <c r="K23407">
        <v>625323</v>
      </c>
      <c r="L23407">
        <f t="shared" si="730"/>
        <v>9.3749999999999997E-3</v>
      </c>
      <c r="M23407">
        <f t="shared" si="731"/>
        <v>106.66666666666667</v>
      </c>
    </row>
    <row r="23408" spans="1:13" x14ac:dyDescent="0.25">
      <c r="A23408" s="1">
        <v>1620941255.7939899</v>
      </c>
      <c r="F23408">
        <v>1.58376439819335</v>
      </c>
      <c r="I23408">
        <v>0.732421875</v>
      </c>
      <c r="K23408">
        <v>625340</v>
      </c>
      <c r="L23408">
        <f t="shared" si="730"/>
        <v>1.0625000000000001E-2</v>
      </c>
      <c r="M23408">
        <f t="shared" si="731"/>
        <v>94.117647058823522</v>
      </c>
    </row>
    <row r="23409" spans="1:13" x14ac:dyDescent="0.25">
      <c r="A23409" s="1">
        <v>1620941255.7980001</v>
      </c>
      <c r="F23409">
        <v>1.4287398406982399</v>
      </c>
      <c r="I23409">
        <v>0.54931640625</v>
      </c>
      <c r="K23409">
        <v>625356</v>
      </c>
      <c r="L23409">
        <f t="shared" si="730"/>
        <v>0.01</v>
      </c>
      <c r="M23409">
        <f t="shared" si="731"/>
        <v>100</v>
      </c>
    </row>
    <row r="23410" spans="1:13" x14ac:dyDescent="0.25">
      <c r="A23410" s="1">
        <v>1620941255.8010001</v>
      </c>
      <c r="F23410">
        <v>1.5203180541992101</v>
      </c>
      <c r="I23410">
        <v>0.42724609375</v>
      </c>
      <c r="K23410">
        <v>625372</v>
      </c>
      <c r="L23410">
        <f t="shared" si="730"/>
        <v>0.01</v>
      </c>
      <c r="M23410">
        <f t="shared" si="731"/>
        <v>100</v>
      </c>
    </row>
    <row r="23411" spans="1:13" x14ac:dyDescent="0.25">
      <c r="A23411" s="1">
        <v>1620941255.8049901</v>
      </c>
      <c r="F23411">
        <v>1.4478934539794901</v>
      </c>
      <c r="I23411">
        <v>0.54931640625</v>
      </c>
      <c r="K23411">
        <v>625388</v>
      </c>
      <c r="L23411">
        <f t="shared" si="730"/>
        <v>0.01</v>
      </c>
      <c r="M23411">
        <f t="shared" si="731"/>
        <v>100</v>
      </c>
    </row>
    <row r="23412" spans="1:13" x14ac:dyDescent="0.25">
      <c r="A23412" s="1">
        <v>1620941255.80899</v>
      </c>
      <c r="F23412">
        <v>1.4808137268066399</v>
      </c>
      <c r="I23412">
        <v>1.03759765625</v>
      </c>
      <c r="K23412">
        <v>625404</v>
      </c>
      <c r="L23412">
        <f t="shared" si="730"/>
        <v>0.01</v>
      </c>
      <c r="M23412">
        <f t="shared" si="731"/>
        <v>100</v>
      </c>
    </row>
    <row r="23413" spans="1:13" x14ac:dyDescent="0.25">
      <c r="A23413" s="1">
        <v>1620941255.74101</v>
      </c>
      <c r="F23413">
        <v>1.2832920898437501</v>
      </c>
      <c r="I23413">
        <v>0.30517578125</v>
      </c>
      <c r="K23413">
        <v>625419</v>
      </c>
      <c r="L23413">
        <f t="shared" si="730"/>
        <v>9.3749999999999997E-3</v>
      </c>
      <c r="M23413">
        <f t="shared" si="731"/>
        <v>106.66666666666667</v>
      </c>
    </row>
    <row r="23414" spans="1:13" x14ac:dyDescent="0.25">
      <c r="A23414" s="1">
        <v>1620941255.7450099</v>
      </c>
      <c r="F23414">
        <v>1.3976152191162099</v>
      </c>
      <c r="I23414">
        <v>1.0986328125</v>
      </c>
      <c r="K23414">
        <v>625436</v>
      </c>
      <c r="L23414">
        <f t="shared" si="730"/>
        <v>1.0625000000000001E-2</v>
      </c>
      <c r="M23414">
        <f t="shared" si="731"/>
        <v>94.117647058823522</v>
      </c>
    </row>
    <row r="23415" spans="1:13" x14ac:dyDescent="0.25">
      <c r="A23415" s="1">
        <v>1620941255.7480099</v>
      </c>
      <c r="F23415">
        <v>1.53947166748046</v>
      </c>
      <c r="I23415">
        <v>0.244140625</v>
      </c>
      <c r="K23415">
        <v>625452</v>
      </c>
      <c r="L23415">
        <f t="shared" si="730"/>
        <v>0.01</v>
      </c>
      <c r="M23415">
        <f t="shared" si="731"/>
        <v>100</v>
      </c>
    </row>
    <row r="23416" spans="1:13" x14ac:dyDescent="0.25">
      <c r="A23416" s="1">
        <v>1620941255.8309801</v>
      </c>
      <c r="F23416">
        <v>1.4981716888427701</v>
      </c>
      <c r="I23416">
        <v>0.30517578125</v>
      </c>
      <c r="K23416">
        <v>625532</v>
      </c>
      <c r="L23416">
        <f t="shared" si="730"/>
        <v>0.05</v>
      </c>
      <c r="M23416">
        <f t="shared" si="731"/>
        <v>20</v>
      </c>
    </row>
    <row r="23417" spans="1:13" x14ac:dyDescent="0.25">
      <c r="A23417" s="1">
        <v>1620941255.8359799</v>
      </c>
      <c r="F23417">
        <v>1.44430215148925</v>
      </c>
      <c r="I23417">
        <v>0.91552734375</v>
      </c>
      <c r="K23417">
        <v>625548</v>
      </c>
      <c r="L23417">
        <f t="shared" si="730"/>
        <v>0.01</v>
      </c>
      <c r="M23417">
        <f t="shared" si="731"/>
        <v>100</v>
      </c>
    </row>
    <row r="23418" spans="1:13" x14ac:dyDescent="0.25">
      <c r="A23418" s="1">
        <v>1620941255.8399799</v>
      </c>
      <c r="F23418">
        <v>1.4610615631103501</v>
      </c>
      <c r="I23418">
        <v>1.28173828125</v>
      </c>
      <c r="K23418">
        <v>625564</v>
      </c>
      <c r="L23418">
        <f t="shared" si="730"/>
        <v>0.01</v>
      </c>
      <c r="M23418">
        <f t="shared" si="731"/>
        <v>100</v>
      </c>
    </row>
    <row r="23419" spans="1:13" x14ac:dyDescent="0.25">
      <c r="A23419" s="1">
        <v>1620941255.8439801</v>
      </c>
      <c r="F23419">
        <v>1.4658499664306599</v>
      </c>
      <c r="I23419">
        <v>-6.103515625E-2</v>
      </c>
      <c r="K23419">
        <v>625580</v>
      </c>
      <c r="L23419">
        <f t="shared" si="730"/>
        <v>0.01</v>
      </c>
      <c r="M23419">
        <f t="shared" si="731"/>
        <v>100</v>
      </c>
    </row>
    <row r="23420" spans="1:13" x14ac:dyDescent="0.25">
      <c r="A23420" s="1">
        <v>1620941255.8469801</v>
      </c>
      <c r="F23420">
        <v>1.4790180755615201</v>
      </c>
      <c r="I23420">
        <v>0.3662109375</v>
      </c>
      <c r="K23420">
        <v>625596</v>
      </c>
      <c r="L23420">
        <f t="shared" si="730"/>
        <v>0.01</v>
      </c>
      <c r="M23420">
        <f t="shared" si="731"/>
        <v>100</v>
      </c>
    </row>
    <row r="23421" spans="1:13" x14ac:dyDescent="0.25">
      <c r="A23421" s="1">
        <v>1620941255.85098</v>
      </c>
      <c r="F23421">
        <v>1.46944126892089</v>
      </c>
      <c r="I23421">
        <v>-6.103515625E-2</v>
      </c>
      <c r="K23421">
        <v>625611</v>
      </c>
      <c r="L23421">
        <f t="shared" si="730"/>
        <v>9.3749999999999997E-3</v>
      </c>
      <c r="M23421">
        <f t="shared" si="731"/>
        <v>106.66666666666667</v>
      </c>
    </row>
    <row r="23422" spans="1:13" x14ac:dyDescent="0.25">
      <c r="A23422" s="1">
        <v>1620941255.85497</v>
      </c>
      <c r="F23422">
        <v>1.26353992614746</v>
      </c>
      <c r="I23422">
        <v>-0.244140625</v>
      </c>
      <c r="K23422">
        <v>625628</v>
      </c>
      <c r="L23422">
        <f t="shared" si="730"/>
        <v>1.0625000000000001E-2</v>
      </c>
      <c r="M23422">
        <f t="shared" si="731"/>
        <v>94.117647058823522</v>
      </c>
    </row>
    <row r="23423" spans="1:13" x14ac:dyDescent="0.25">
      <c r="A23423" s="1">
        <v>1620941255.85797</v>
      </c>
      <c r="F23423">
        <v>1.31381816101074</v>
      </c>
      <c r="I23423">
        <v>1.220703125</v>
      </c>
      <c r="K23423">
        <v>625644</v>
      </c>
      <c r="L23423">
        <f t="shared" si="730"/>
        <v>0.01</v>
      </c>
      <c r="M23423">
        <f t="shared" si="731"/>
        <v>100</v>
      </c>
    </row>
    <row r="23424" spans="1:13" x14ac:dyDescent="0.25">
      <c r="A23424" s="1">
        <v>1620941255.8619699</v>
      </c>
      <c r="F23424">
        <v>1.39222826538085</v>
      </c>
      <c r="I23424">
        <v>0.79345703125</v>
      </c>
      <c r="K23424">
        <v>625660</v>
      </c>
      <c r="L23424">
        <f t="shared" si="730"/>
        <v>0.01</v>
      </c>
      <c r="M23424">
        <f t="shared" si="731"/>
        <v>100</v>
      </c>
    </row>
    <row r="23425" spans="1:13" x14ac:dyDescent="0.25">
      <c r="A23425" s="1">
        <v>1620941255.86497</v>
      </c>
      <c r="F23425">
        <v>1.5029600921630799</v>
      </c>
      <c r="I23425">
        <v>0.48828125</v>
      </c>
      <c r="K23425">
        <v>625676</v>
      </c>
      <c r="L23425">
        <f t="shared" si="730"/>
        <v>0.01</v>
      </c>
      <c r="M23425">
        <f t="shared" si="731"/>
        <v>100</v>
      </c>
    </row>
    <row r="23426" spans="1:13" x14ac:dyDescent="0.25">
      <c r="A23426" s="1">
        <v>1620941255.8689699</v>
      </c>
      <c r="F23426">
        <v>1.5514426757812401</v>
      </c>
      <c r="I23426">
        <v>1.0986328125</v>
      </c>
      <c r="K23426">
        <v>625692</v>
      </c>
      <c r="L23426">
        <f t="shared" si="730"/>
        <v>0.01</v>
      </c>
      <c r="M23426">
        <f t="shared" si="731"/>
        <v>100</v>
      </c>
    </row>
    <row r="23427" spans="1:13" x14ac:dyDescent="0.25">
      <c r="A23427" s="1">
        <v>1620941255.8719699</v>
      </c>
      <c r="F23427">
        <v>1.5442600708007801</v>
      </c>
      <c r="I23427">
        <v>1.52587890625</v>
      </c>
      <c r="K23427">
        <v>625707</v>
      </c>
      <c r="L23427">
        <f t="shared" si="730"/>
        <v>9.3749999999999997E-3</v>
      </c>
      <c r="M23427">
        <f t="shared" si="731"/>
        <v>106.66666666666667</v>
      </c>
    </row>
    <row r="23428" spans="1:13" x14ac:dyDescent="0.25">
      <c r="A23428" s="1">
        <v>1620941255.8759699</v>
      </c>
      <c r="F23428">
        <v>1.5550339782714799</v>
      </c>
      <c r="I23428">
        <v>1.40380859375</v>
      </c>
      <c r="K23428">
        <v>625724</v>
      </c>
      <c r="L23428">
        <f t="shared" ref="L23428:L23491" si="732">(K23428-K23427)*0.000625</f>
        <v>1.0625000000000001E-2</v>
      </c>
      <c r="M23428">
        <f t="shared" ref="M23428:M23491" si="733">1/L23428</f>
        <v>94.117647058823522</v>
      </c>
    </row>
    <row r="23429" spans="1:13" x14ac:dyDescent="0.25">
      <c r="A23429" s="1">
        <v>1620941255.8789699</v>
      </c>
      <c r="F23429">
        <v>1.3724761016845699</v>
      </c>
      <c r="I23429">
        <v>1.46484375</v>
      </c>
      <c r="K23429">
        <v>625740</v>
      </c>
      <c r="L23429">
        <f t="shared" si="732"/>
        <v>0.01</v>
      </c>
      <c r="M23429">
        <f t="shared" si="733"/>
        <v>100</v>
      </c>
    </row>
    <row r="23430" spans="1:13" x14ac:dyDescent="0.25">
      <c r="A23430" s="1">
        <v>1620941255.9549401</v>
      </c>
      <c r="F23430">
        <v>1.1528080993652301</v>
      </c>
      <c r="I23430">
        <v>1.03759765625</v>
      </c>
      <c r="K23430">
        <v>625755</v>
      </c>
      <c r="L23430">
        <f t="shared" si="732"/>
        <v>9.3749999999999997E-3</v>
      </c>
      <c r="M23430">
        <f t="shared" si="733"/>
        <v>106.66666666666667</v>
      </c>
    </row>
    <row r="23431" spans="1:13" x14ac:dyDescent="0.25">
      <c r="A23431" s="1">
        <v>1620941255.9579501</v>
      </c>
      <c r="F23431">
        <v>1.24438631286621</v>
      </c>
      <c r="I23431">
        <v>-0.30517578125</v>
      </c>
      <c r="K23431">
        <v>625772</v>
      </c>
      <c r="L23431">
        <f t="shared" si="732"/>
        <v>1.0625000000000001E-2</v>
      </c>
      <c r="M23431">
        <f t="shared" si="733"/>
        <v>94.117647058823522</v>
      </c>
    </row>
    <row r="23432" spans="1:13" x14ac:dyDescent="0.25">
      <c r="A23432" s="1">
        <v>1620941255.9619401</v>
      </c>
      <c r="F23432">
        <v>1.5340847137451099</v>
      </c>
      <c r="I23432">
        <v>0.30517578125</v>
      </c>
      <c r="K23432">
        <v>625788</v>
      </c>
      <c r="L23432">
        <f t="shared" si="732"/>
        <v>0.01</v>
      </c>
      <c r="M23432">
        <f t="shared" si="733"/>
        <v>100</v>
      </c>
    </row>
    <row r="23433" spans="1:13" x14ac:dyDescent="0.25">
      <c r="A23433" s="1">
        <v>1620941255.89396</v>
      </c>
      <c r="F23433">
        <v>1.7908628417968699</v>
      </c>
      <c r="I23433">
        <v>0.732421875</v>
      </c>
      <c r="K23433">
        <v>625803</v>
      </c>
      <c r="L23433">
        <f t="shared" si="732"/>
        <v>9.3749999999999997E-3</v>
      </c>
      <c r="M23433">
        <f t="shared" si="733"/>
        <v>106.66666666666667</v>
      </c>
    </row>
    <row r="23434" spans="1:13" x14ac:dyDescent="0.25">
      <c r="A23434" s="1">
        <v>1620941255.8979599</v>
      </c>
      <c r="F23434">
        <v>1.84592947998046</v>
      </c>
      <c r="I23434">
        <v>1.77001953125</v>
      </c>
      <c r="K23434">
        <v>625820</v>
      </c>
      <c r="L23434">
        <f t="shared" si="732"/>
        <v>1.0625000000000001E-2</v>
      </c>
      <c r="M23434">
        <f t="shared" si="733"/>
        <v>94.117647058823522</v>
      </c>
    </row>
    <row r="23435" spans="1:13" x14ac:dyDescent="0.25">
      <c r="A23435" s="1">
        <v>1620941255.90096</v>
      </c>
      <c r="F23435">
        <v>1.6897078216552699</v>
      </c>
      <c r="I23435">
        <v>2.01416015625</v>
      </c>
      <c r="K23435">
        <v>625836</v>
      </c>
      <c r="L23435">
        <f t="shared" si="732"/>
        <v>0.01</v>
      </c>
      <c r="M23435">
        <f t="shared" si="733"/>
        <v>100</v>
      </c>
    </row>
    <row r="23436" spans="1:13" x14ac:dyDescent="0.25">
      <c r="A23436" s="1">
        <v>1620941255.9049599</v>
      </c>
      <c r="F23436">
        <v>1.59393975524902</v>
      </c>
      <c r="I23436">
        <v>2.38037109375</v>
      </c>
      <c r="K23436">
        <v>625852</v>
      </c>
      <c r="L23436">
        <f t="shared" si="732"/>
        <v>0.01</v>
      </c>
      <c r="M23436">
        <f t="shared" si="733"/>
        <v>100</v>
      </c>
    </row>
    <row r="23437" spans="1:13" x14ac:dyDescent="0.25">
      <c r="A23437" s="1">
        <v>1620941255.9079599</v>
      </c>
      <c r="F23437">
        <v>1.6442179901123</v>
      </c>
      <c r="I23437">
        <v>0.9765625</v>
      </c>
      <c r="K23437">
        <v>625868</v>
      </c>
      <c r="L23437">
        <f t="shared" si="732"/>
        <v>0.01</v>
      </c>
      <c r="M23437">
        <f t="shared" si="733"/>
        <v>100</v>
      </c>
    </row>
    <row r="23438" spans="1:13" x14ac:dyDescent="0.25">
      <c r="A23438" s="1">
        <v>1620941255.9119599</v>
      </c>
      <c r="F23438">
        <v>1.731606350708</v>
      </c>
      <c r="I23438">
        <v>1.64794921875</v>
      </c>
      <c r="K23438">
        <v>625884</v>
      </c>
      <c r="L23438">
        <f t="shared" si="732"/>
        <v>0.01</v>
      </c>
      <c r="M23438">
        <f t="shared" si="733"/>
        <v>100</v>
      </c>
    </row>
    <row r="23439" spans="1:13" x14ac:dyDescent="0.25">
      <c r="A23439" s="1">
        <v>1620941255.9149599</v>
      </c>
      <c r="F23439">
        <v>1.79984109802246</v>
      </c>
      <c r="I23439">
        <v>2.01416015625</v>
      </c>
      <c r="K23439">
        <v>625899</v>
      </c>
      <c r="L23439">
        <f t="shared" si="732"/>
        <v>9.3749999999999997E-3</v>
      </c>
      <c r="M23439">
        <f t="shared" si="733"/>
        <v>106.66666666666667</v>
      </c>
    </row>
    <row r="23440" spans="1:13" x14ac:dyDescent="0.25">
      <c r="A23440" s="1">
        <v>1620941255.9189601</v>
      </c>
      <c r="F23440">
        <v>1.70945998535156</v>
      </c>
      <c r="I23440">
        <v>2.25830078125</v>
      </c>
      <c r="K23440">
        <v>625916</v>
      </c>
      <c r="L23440">
        <f t="shared" si="732"/>
        <v>1.0625000000000001E-2</v>
      </c>
      <c r="M23440">
        <f t="shared" si="733"/>
        <v>94.117647058823522</v>
      </c>
    </row>
    <row r="23441" spans="1:13" x14ac:dyDescent="0.25">
      <c r="A23441" s="1">
        <v>1620941255.92296</v>
      </c>
      <c r="F23441">
        <v>1.5711948394775299</v>
      </c>
      <c r="I23441">
        <v>1.708984375</v>
      </c>
      <c r="K23441">
        <v>625932</v>
      </c>
      <c r="L23441">
        <f t="shared" si="732"/>
        <v>0.01</v>
      </c>
      <c r="M23441">
        <f t="shared" si="733"/>
        <v>100</v>
      </c>
    </row>
    <row r="23442" spans="1:13" x14ac:dyDescent="0.25">
      <c r="A23442" s="1">
        <v>1620941255.92696</v>
      </c>
      <c r="F23442">
        <v>1.2940659973144499</v>
      </c>
      <c r="I23442">
        <v>1.220703125</v>
      </c>
      <c r="K23442">
        <v>625948</v>
      </c>
      <c r="L23442">
        <f t="shared" si="732"/>
        <v>0.01</v>
      </c>
      <c r="M23442">
        <f t="shared" si="733"/>
        <v>100</v>
      </c>
    </row>
    <row r="23443" spans="1:13" x14ac:dyDescent="0.25">
      <c r="A23443" s="1">
        <v>1620941255.92996</v>
      </c>
      <c r="F23443">
        <v>1.27371528320312</v>
      </c>
      <c r="I23443">
        <v>0.9765625</v>
      </c>
      <c r="K23443">
        <v>625964</v>
      </c>
      <c r="L23443">
        <f t="shared" si="732"/>
        <v>0.01</v>
      </c>
      <c r="M23443">
        <f t="shared" si="733"/>
        <v>100</v>
      </c>
    </row>
    <row r="23444" spans="1:13" x14ac:dyDescent="0.25">
      <c r="A23444" s="1">
        <v>1620941256.00493</v>
      </c>
      <c r="F23444">
        <v>1.4419079498291001</v>
      </c>
      <c r="I23444">
        <v>1.40380859375</v>
      </c>
      <c r="K23444">
        <v>626107</v>
      </c>
      <c r="L23444">
        <f t="shared" si="732"/>
        <v>8.9374999999999996E-2</v>
      </c>
      <c r="M23444">
        <f t="shared" si="733"/>
        <v>11.18881118881119</v>
      </c>
    </row>
    <row r="23445" spans="1:13" x14ac:dyDescent="0.25">
      <c r="A23445" s="1">
        <v>1620941256.00893</v>
      </c>
      <c r="F23445">
        <v>1.42036013488769</v>
      </c>
      <c r="I23445">
        <v>0.42724609375</v>
      </c>
      <c r="K23445">
        <v>626124</v>
      </c>
      <c r="L23445">
        <f t="shared" si="732"/>
        <v>1.0625000000000001E-2</v>
      </c>
      <c r="M23445">
        <f t="shared" si="733"/>
        <v>94.117647058823522</v>
      </c>
    </row>
    <row r="23446" spans="1:13" x14ac:dyDescent="0.25">
      <c r="A23446" s="1">
        <v>1620941256.01193</v>
      </c>
      <c r="F23446">
        <v>1.4850035797119101</v>
      </c>
      <c r="I23446">
        <v>0.91552734375</v>
      </c>
      <c r="K23446">
        <v>626140</v>
      </c>
      <c r="L23446">
        <f t="shared" si="732"/>
        <v>0.01</v>
      </c>
      <c r="M23446">
        <f t="shared" si="733"/>
        <v>100</v>
      </c>
    </row>
    <row r="23447" spans="1:13" x14ac:dyDescent="0.25">
      <c r="A23447" s="1">
        <v>1620941256.0159299</v>
      </c>
      <c r="F23447">
        <v>1.46225866394042</v>
      </c>
      <c r="I23447">
        <v>1.03759765625</v>
      </c>
      <c r="K23447">
        <v>626156</v>
      </c>
      <c r="L23447">
        <f t="shared" si="732"/>
        <v>0.01</v>
      </c>
      <c r="M23447">
        <f t="shared" si="733"/>
        <v>100</v>
      </c>
    </row>
    <row r="23448" spans="1:13" x14ac:dyDescent="0.25">
      <c r="A23448" s="1">
        <v>1620941256.01893</v>
      </c>
      <c r="F23448">
        <v>1.3335703247070301</v>
      </c>
      <c r="I23448">
        <v>1.89208984375</v>
      </c>
      <c r="K23448">
        <v>626172</v>
      </c>
      <c r="L23448">
        <f t="shared" si="732"/>
        <v>0.01</v>
      </c>
      <c r="M23448">
        <f t="shared" si="733"/>
        <v>100</v>
      </c>
    </row>
    <row r="23449" spans="1:13" x14ac:dyDescent="0.25">
      <c r="A23449" s="1">
        <v>1620941256.0229299</v>
      </c>
      <c r="F23449">
        <v>1.3455413330078101</v>
      </c>
      <c r="I23449">
        <v>1.3427734375</v>
      </c>
      <c r="K23449">
        <v>626187</v>
      </c>
      <c r="L23449">
        <f t="shared" si="732"/>
        <v>9.3749999999999997E-3</v>
      </c>
      <c r="M23449">
        <f t="shared" si="733"/>
        <v>106.66666666666667</v>
      </c>
    </row>
    <row r="23450" spans="1:13" x14ac:dyDescent="0.25">
      <c r="A23450" s="1">
        <v>1620941256.0259199</v>
      </c>
      <c r="F23450">
        <v>1.3994108703613199</v>
      </c>
      <c r="I23450">
        <v>0.1220703125</v>
      </c>
      <c r="K23450">
        <v>626204</v>
      </c>
      <c r="L23450">
        <f t="shared" si="732"/>
        <v>1.0625000000000001E-2</v>
      </c>
      <c r="M23450">
        <f t="shared" si="733"/>
        <v>94.117647058823522</v>
      </c>
    </row>
    <row r="23451" spans="1:13" x14ac:dyDescent="0.25">
      <c r="A23451" s="1">
        <v>1620941256.0299201</v>
      </c>
      <c r="F23451">
        <v>1.58196874694824</v>
      </c>
      <c r="I23451">
        <v>0.732421875</v>
      </c>
      <c r="K23451">
        <v>626220</v>
      </c>
      <c r="L23451">
        <f t="shared" si="732"/>
        <v>0.01</v>
      </c>
      <c r="M23451">
        <f t="shared" si="733"/>
        <v>100</v>
      </c>
    </row>
    <row r="23452" spans="1:13" x14ac:dyDescent="0.25">
      <c r="A23452" s="1">
        <v>1620941256.0329199</v>
      </c>
      <c r="F23452">
        <v>1.8231845642089799</v>
      </c>
      <c r="I23452">
        <v>6.103515625E-2</v>
      </c>
      <c r="K23452">
        <v>626236</v>
      </c>
      <c r="L23452">
        <f t="shared" si="732"/>
        <v>0.01</v>
      </c>
      <c r="M23452">
        <f t="shared" si="733"/>
        <v>100</v>
      </c>
    </row>
    <row r="23453" spans="1:13" x14ac:dyDescent="0.25">
      <c r="A23453" s="1">
        <v>1620941255.96594</v>
      </c>
      <c r="F23453">
        <v>1.82976861877441</v>
      </c>
      <c r="I23453">
        <v>0.3662109375</v>
      </c>
      <c r="K23453">
        <v>626252</v>
      </c>
      <c r="L23453">
        <f t="shared" si="732"/>
        <v>0.01</v>
      </c>
      <c r="M23453">
        <f t="shared" si="733"/>
        <v>100</v>
      </c>
    </row>
    <row r="23454" spans="1:13" x14ac:dyDescent="0.25">
      <c r="A23454" s="1">
        <v>1620941255.9699399</v>
      </c>
      <c r="F23454">
        <v>1.8704700469970701</v>
      </c>
      <c r="I23454">
        <v>0.1220703125</v>
      </c>
      <c r="K23454">
        <v>626268</v>
      </c>
      <c r="L23454">
        <f t="shared" si="732"/>
        <v>0.01</v>
      </c>
      <c r="M23454">
        <f t="shared" si="733"/>
        <v>100</v>
      </c>
    </row>
    <row r="23455" spans="1:13" x14ac:dyDescent="0.25">
      <c r="A23455" s="1">
        <v>1620941255.97294</v>
      </c>
      <c r="F23455">
        <v>1.7729063293456999</v>
      </c>
      <c r="I23455">
        <v>-0.18310546875</v>
      </c>
      <c r="K23455">
        <v>626283</v>
      </c>
      <c r="L23455">
        <f t="shared" si="732"/>
        <v>9.3749999999999997E-3</v>
      </c>
      <c r="M23455">
        <f t="shared" si="733"/>
        <v>106.66666666666667</v>
      </c>
    </row>
    <row r="23456" spans="1:13" x14ac:dyDescent="0.25">
      <c r="A23456" s="1">
        <v>1620941255.9769399</v>
      </c>
      <c r="F23456">
        <v>1.8333599212646401</v>
      </c>
      <c r="I23456">
        <v>0.732421875</v>
      </c>
      <c r="K23456">
        <v>626300</v>
      </c>
      <c r="L23456">
        <f t="shared" si="732"/>
        <v>1.0625000000000001E-2</v>
      </c>
      <c r="M23456">
        <f t="shared" si="733"/>
        <v>94.117647058823522</v>
      </c>
    </row>
    <row r="23457" spans="1:13" x14ac:dyDescent="0.25">
      <c r="A23457" s="1">
        <v>1620941255.9799399</v>
      </c>
      <c r="F23457">
        <v>1.8872294586181599</v>
      </c>
      <c r="I23457">
        <v>1.40380859375</v>
      </c>
      <c r="K23457">
        <v>626316</v>
      </c>
      <c r="L23457">
        <f t="shared" si="732"/>
        <v>0.01</v>
      </c>
      <c r="M23457">
        <f t="shared" si="733"/>
        <v>100</v>
      </c>
    </row>
    <row r="23458" spans="1:13" x14ac:dyDescent="0.25">
      <c r="A23458" s="1">
        <v>1620941256.0549099</v>
      </c>
      <c r="F23458">
        <v>1.5574281799316401</v>
      </c>
      <c r="I23458">
        <v>1.220703125</v>
      </c>
      <c r="K23458">
        <v>626331</v>
      </c>
      <c r="L23458">
        <f t="shared" si="732"/>
        <v>9.3749999999999997E-3</v>
      </c>
      <c r="M23458">
        <f t="shared" si="733"/>
        <v>106.66666666666667</v>
      </c>
    </row>
    <row r="23459" spans="1:13" x14ac:dyDescent="0.25">
      <c r="A23459" s="1">
        <v>1620941256.0589099</v>
      </c>
      <c r="F23459">
        <v>1.2449848632812499</v>
      </c>
      <c r="I23459">
        <v>1.0986328125</v>
      </c>
      <c r="K23459">
        <v>626348</v>
      </c>
      <c r="L23459">
        <f t="shared" si="732"/>
        <v>1.0625000000000001E-2</v>
      </c>
      <c r="M23459">
        <f t="shared" si="733"/>
        <v>94.117647058823522</v>
      </c>
    </row>
    <row r="23460" spans="1:13" x14ac:dyDescent="0.25">
      <c r="A23460" s="1">
        <v>1620941256.0619099</v>
      </c>
      <c r="F23460">
        <v>1.1384428894042899</v>
      </c>
      <c r="I23460">
        <v>1.52587890625</v>
      </c>
      <c r="K23460">
        <v>626364</v>
      </c>
      <c r="L23460">
        <f t="shared" si="732"/>
        <v>0.01</v>
      </c>
      <c r="M23460">
        <f t="shared" si="733"/>
        <v>100</v>
      </c>
    </row>
    <row r="23461" spans="1:13" x14ac:dyDescent="0.25">
      <c r="A23461" s="1">
        <v>1620941256.0659101</v>
      </c>
      <c r="F23461">
        <v>1.31980366516113</v>
      </c>
      <c r="I23461">
        <v>1.46484375</v>
      </c>
      <c r="K23461">
        <v>626379</v>
      </c>
      <c r="L23461">
        <f t="shared" si="732"/>
        <v>9.3749999999999997E-3</v>
      </c>
      <c r="M23461">
        <f t="shared" si="733"/>
        <v>106.66666666666667</v>
      </c>
    </row>
    <row r="23462" spans="1:13" x14ac:dyDescent="0.25">
      <c r="A23462" s="1">
        <v>1620941256.06991</v>
      </c>
      <c r="F23462">
        <v>1.5550339782714799</v>
      </c>
      <c r="I23462">
        <v>2.74658203125</v>
      </c>
      <c r="K23462">
        <v>626396</v>
      </c>
      <c r="L23462">
        <f t="shared" si="732"/>
        <v>1.0625000000000001E-2</v>
      </c>
      <c r="M23462">
        <f t="shared" si="733"/>
        <v>94.117647058823522</v>
      </c>
    </row>
    <row r="23463" spans="1:13" x14ac:dyDescent="0.25">
      <c r="A23463" s="1">
        <v>1620941256.07391</v>
      </c>
      <c r="F23463">
        <v>1.64900639343261</v>
      </c>
      <c r="I23463">
        <v>4.33349609375</v>
      </c>
      <c r="K23463">
        <v>626412</v>
      </c>
      <c r="L23463">
        <f t="shared" si="732"/>
        <v>0.01</v>
      </c>
      <c r="M23463">
        <f t="shared" si="733"/>
        <v>100</v>
      </c>
    </row>
    <row r="23464" spans="1:13" x14ac:dyDescent="0.25">
      <c r="A23464" s="1">
        <v>1620941256.0778999</v>
      </c>
      <c r="F23464">
        <v>1.50954414672851</v>
      </c>
      <c r="I23464">
        <v>4.69970703125</v>
      </c>
      <c r="K23464">
        <v>626428</v>
      </c>
      <c r="L23464">
        <f t="shared" si="732"/>
        <v>0.01</v>
      </c>
      <c r="M23464">
        <f t="shared" si="733"/>
        <v>100</v>
      </c>
    </row>
    <row r="23465" spans="1:13" x14ac:dyDescent="0.25">
      <c r="A23465" s="1">
        <v>1620941256.0819099</v>
      </c>
      <c r="F23465">
        <v>1.43113404235839</v>
      </c>
      <c r="I23465">
        <v>4.94384765625</v>
      </c>
      <c r="K23465">
        <v>626444</v>
      </c>
      <c r="L23465">
        <f t="shared" si="732"/>
        <v>0.01</v>
      </c>
      <c r="M23465">
        <f t="shared" si="733"/>
        <v>100</v>
      </c>
    </row>
    <row r="23466" spans="1:13" x14ac:dyDescent="0.25">
      <c r="A23466" s="1">
        <v>1620941256.0849099</v>
      </c>
      <c r="F23466">
        <v>1.45747026062011</v>
      </c>
      <c r="I23466">
        <v>5.18798828125</v>
      </c>
      <c r="K23466">
        <v>626460</v>
      </c>
      <c r="L23466">
        <f t="shared" si="732"/>
        <v>0.01</v>
      </c>
      <c r="M23466">
        <f t="shared" si="733"/>
        <v>100</v>
      </c>
    </row>
    <row r="23467" spans="1:13" x14ac:dyDescent="0.25">
      <c r="A23467" s="1">
        <v>1620941256.0889001</v>
      </c>
      <c r="F23467">
        <v>1.6412252380371</v>
      </c>
      <c r="I23467">
        <v>6.04248046875</v>
      </c>
      <c r="K23467">
        <v>626475</v>
      </c>
      <c r="L23467">
        <f t="shared" si="732"/>
        <v>9.3749999999999997E-3</v>
      </c>
      <c r="M23467">
        <f t="shared" si="733"/>
        <v>106.66666666666667</v>
      </c>
    </row>
    <row r="23468" spans="1:13" x14ac:dyDescent="0.25">
      <c r="A23468" s="1">
        <v>1620941256.0919001</v>
      </c>
      <c r="F23468">
        <v>1.5203180541992101</v>
      </c>
      <c r="I23468">
        <v>6.8359375</v>
      </c>
      <c r="K23468">
        <v>626492</v>
      </c>
      <c r="L23468">
        <f t="shared" si="732"/>
        <v>1.0625000000000001E-2</v>
      </c>
      <c r="M23468">
        <f t="shared" si="733"/>
        <v>94.117647058823522</v>
      </c>
    </row>
    <row r="23469" spans="1:13" x14ac:dyDescent="0.25">
      <c r="A23469" s="1">
        <v>1620941256.0959001</v>
      </c>
      <c r="F23469">
        <v>1.5921441040038999</v>
      </c>
      <c r="I23469">
        <v>7.080078125</v>
      </c>
      <c r="K23469">
        <v>626508</v>
      </c>
      <c r="L23469">
        <f t="shared" si="732"/>
        <v>0.01</v>
      </c>
      <c r="M23469">
        <f t="shared" si="733"/>
        <v>100</v>
      </c>
    </row>
    <row r="23470" spans="1:13" x14ac:dyDescent="0.25">
      <c r="A23470" s="1">
        <v>1620941256.0999</v>
      </c>
      <c r="F23470">
        <v>1.54366152038574</v>
      </c>
      <c r="I23470">
        <v>8.30078125</v>
      </c>
      <c r="K23470">
        <v>626524</v>
      </c>
      <c r="L23470">
        <f t="shared" si="732"/>
        <v>0.01</v>
      </c>
      <c r="M23470">
        <f t="shared" si="733"/>
        <v>100</v>
      </c>
    </row>
    <row r="23471" spans="1:13" x14ac:dyDescent="0.25">
      <c r="A23471" s="1">
        <v>1620941256.1029</v>
      </c>
      <c r="F23471">
        <v>1.3712790008544899</v>
      </c>
      <c r="I23471">
        <v>9.521484375</v>
      </c>
      <c r="K23471">
        <v>626540</v>
      </c>
      <c r="L23471">
        <f t="shared" si="732"/>
        <v>0.01</v>
      </c>
      <c r="M23471">
        <f t="shared" si="733"/>
        <v>100</v>
      </c>
    </row>
    <row r="23472" spans="1:13" x14ac:dyDescent="0.25">
      <c r="A23472" s="1">
        <v>1620941256.53776</v>
      </c>
      <c r="F23472">
        <v>1.0295067138671801</v>
      </c>
      <c r="I23472">
        <v>8.72802734375</v>
      </c>
      <c r="K23472">
        <v>626555</v>
      </c>
      <c r="L23472">
        <f t="shared" si="732"/>
        <v>9.3749999999999997E-3</v>
      </c>
      <c r="M23472">
        <f t="shared" si="733"/>
        <v>106.66666666666667</v>
      </c>
    </row>
    <row r="23473" spans="1:13" x14ac:dyDescent="0.25">
      <c r="A23473" s="1">
        <v>1620941256.4707899</v>
      </c>
      <c r="F23473">
        <v>1.0121487518310499</v>
      </c>
      <c r="I23473">
        <v>9.8876953125</v>
      </c>
      <c r="K23473">
        <v>626571</v>
      </c>
      <c r="L23473">
        <f t="shared" si="732"/>
        <v>0.01</v>
      </c>
      <c r="M23473">
        <f t="shared" si="733"/>
        <v>100</v>
      </c>
    </row>
    <row r="23474" spans="1:13" x14ac:dyDescent="0.25">
      <c r="A23474" s="1">
        <v>1620941256.4737799</v>
      </c>
      <c r="F23474">
        <v>1.11330377197265</v>
      </c>
      <c r="I23474">
        <v>10.25390625</v>
      </c>
      <c r="K23474">
        <v>626588</v>
      </c>
      <c r="L23474">
        <f t="shared" si="732"/>
        <v>1.0625000000000001E-2</v>
      </c>
      <c r="M23474">
        <f t="shared" si="733"/>
        <v>94.117647058823522</v>
      </c>
    </row>
    <row r="23475" spans="1:13" x14ac:dyDescent="0.25">
      <c r="A23475" s="1">
        <v>1620941256.4777801</v>
      </c>
      <c r="F23475">
        <v>1.1109095703125</v>
      </c>
      <c r="I23475">
        <v>10.1318359375</v>
      </c>
      <c r="K23475">
        <v>626604</v>
      </c>
      <c r="L23475">
        <f t="shared" si="732"/>
        <v>0.01</v>
      </c>
      <c r="M23475">
        <f t="shared" si="733"/>
        <v>100</v>
      </c>
    </row>
    <row r="23476" spans="1:13" x14ac:dyDescent="0.25">
      <c r="A23476" s="1">
        <v>1620941256.4807799</v>
      </c>
      <c r="F23476">
        <v>1.1079168182373</v>
      </c>
      <c r="I23476">
        <v>11.16943359375</v>
      </c>
      <c r="K23476">
        <v>626620</v>
      </c>
      <c r="L23476">
        <f t="shared" si="732"/>
        <v>0.01</v>
      </c>
      <c r="M23476">
        <f t="shared" si="733"/>
        <v>100</v>
      </c>
    </row>
    <row r="23477" spans="1:13" x14ac:dyDescent="0.25">
      <c r="A23477" s="1">
        <v>1620941256.4847801</v>
      </c>
      <c r="F23477">
        <v>1.1887211242675699</v>
      </c>
      <c r="I23477">
        <v>10.7421875</v>
      </c>
      <c r="K23477">
        <v>626636</v>
      </c>
      <c r="L23477">
        <f t="shared" si="732"/>
        <v>0.01</v>
      </c>
      <c r="M23477">
        <f t="shared" si="733"/>
        <v>100</v>
      </c>
    </row>
    <row r="23478" spans="1:13" x14ac:dyDescent="0.25">
      <c r="A23478" s="1">
        <v>1620941256.4877801</v>
      </c>
      <c r="F23478">
        <v>1.24259066162109</v>
      </c>
      <c r="I23478">
        <v>9.58251953125</v>
      </c>
      <c r="K23478">
        <v>626652</v>
      </c>
      <c r="L23478">
        <f t="shared" si="732"/>
        <v>0.01</v>
      </c>
      <c r="M23478">
        <f t="shared" si="733"/>
        <v>100</v>
      </c>
    </row>
    <row r="23479" spans="1:13" x14ac:dyDescent="0.25">
      <c r="A23479" s="1">
        <v>1620941256.49178</v>
      </c>
      <c r="F23479">
        <v>1.2910732452392499</v>
      </c>
      <c r="I23479">
        <v>8.4228515625</v>
      </c>
      <c r="K23479">
        <v>626667</v>
      </c>
      <c r="L23479">
        <f t="shared" si="732"/>
        <v>9.3749999999999997E-3</v>
      </c>
      <c r="M23479">
        <f t="shared" si="733"/>
        <v>106.66666666666667</v>
      </c>
    </row>
    <row r="23480" spans="1:13" x14ac:dyDescent="0.25">
      <c r="A23480" s="1">
        <v>1620941256.4947701</v>
      </c>
      <c r="F23480">
        <v>1.4359224456787101</v>
      </c>
      <c r="I23480">
        <v>9.82666015625</v>
      </c>
      <c r="K23480">
        <v>626684</v>
      </c>
      <c r="L23480">
        <f t="shared" si="732"/>
        <v>1.0625000000000001E-2</v>
      </c>
      <c r="M23480">
        <f t="shared" si="733"/>
        <v>94.117647058823522</v>
      </c>
    </row>
    <row r="23481" spans="1:13" x14ac:dyDescent="0.25">
      <c r="A23481" s="1">
        <v>1620941256.49877</v>
      </c>
      <c r="F23481">
        <v>1.3808558074951101</v>
      </c>
      <c r="I23481">
        <v>10.7421875</v>
      </c>
      <c r="K23481">
        <v>626700</v>
      </c>
      <c r="L23481">
        <f t="shared" si="732"/>
        <v>0.01</v>
      </c>
      <c r="M23481">
        <f t="shared" si="733"/>
        <v>100</v>
      </c>
    </row>
    <row r="23482" spans="1:13" x14ac:dyDescent="0.25">
      <c r="A23482" s="1">
        <v>1620941256.5027699</v>
      </c>
      <c r="F23482">
        <v>1.33297177429199</v>
      </c>
      <c r="I23482">
        <v>11.16943359375</v>
      </c>
      <c r="K23482">
        <v>626716</v>
      </c>
      <c r="L23482">
        <f t="shared" si="732"/>
        <v>0.01</v>
      </c>
      <c r="M23482">
        <f t="shared" si="733"/>
        <v>100</v>
      </c>
    </row>
    <row r="23483" spans="1:13" x14ac:dyDescent="0.25">
      <c r="A23483" s="1">
        <v>1620941256.50577</v>
      </c>
      <c r="F23483">
        <v>1.25755442199707</v>
      </c>
      <c r="I23483">
        <v>11.1083984375</v>
      </c>
      <c r="K23483">
        <v>626732</v>
      </c>
      <c r="L23483">
        <f t="shared" si="732"/>
        <v>0.01</v>
      </c>
      <c r="M23483">
        <f t="shared" si="733"/>
        <v>100</v>
      </c>
    </row>
    <row r="23484" spans="1:13" x14ac:dyDescent="0.25">
      <c r="A23484" s="1">
        <v>1620941256.5097699</v>
      </c>
      <c r="F23484">
        <v>1.20129068298339</v>
      </c>
      <c r="I23484">
        <v>11.962890625</v>
      </c>
      <c r="K23484">
        <v>626748</v>
      </c>
      <c r="L23484">
        <f t="shared" si="732"/>
        <v>0.01</v>
      </c>
      <c r="M23484">
        <f t="shared" si="733"/>
        <v>100</v>
      </c>
    </row>
    <row r="23485" spans="1:13" x14ac:dyDescent="0.25">
      <c r="A23485" s="1">
        <v>1620941256.5127699</v>
      </c>
      <c r="F23485">
        <v>1.1707646118163999</v>
      </c>
      <c r="I23485">
        <v>12.14599609375</v>
      </c>
      <c r="K23485">
        <v>626763</v>
      </c>
      <c r="L23485">
        <f t="shared" si="732"/>
        <v>9.3749999999999997E-3</v>
      </c>
      <c r="M23485">
        <f t="shared" si="733"/>
        <v>106.66666666666667</v>
      </c>
    </row>
    <row r="23486" spans="1:13" x14ac:dyDescent="0.25">
      <c r="A23486" s="1">
        <v>1620941256.5977399</v>
      </c>
      <c r="F23486">
        <v>1.16118780517578</v>
      </c>
      <c r="I23486">
        <v>10.6201171875</v>
      </c>
      <c r="K23486">
        <v>626875</v>
      </c>
      <c r="L23486">
        <f t="shared" si="732"/>
        <v>7.0000000000000007E-2</v>
      </c>
      <c r="M23486">
        <f t="shared" si="733"/>
        <v>14.285714285714285</v>
      </c>
    </row>
    <row r="23487" spans="1:13" x14ac:dyDescent="0.25">
      <c r="A23487" s="1">
        <v>1620941256.6017399</v>
      </c>
      <c r="F23487">
        <v>1.1354501373290999</v>
      </c>
      <c r="I23487">
        <v>9.21630859375</v>
      </c>
      <c r="K23487">
        <v>626892</v>
      </c>
      <c r="L23487">
        <f t="shared" si="732"/>
        <v>1.0625000000000001E-2</v>
      </c>
      <c r="M23487">
        <f t="shared" si="733"/>
        <v>94.117647058823522</v>
      </c>
    </row>
    <row r="23488" spans="1:13" x14ac:dyDescent="0.25">
      <c r="A23488" s="1">
        <v>1620941256.6047299</v>
      </c>
      <c r="F23488">
        <v>1.11210667114257</v>
      </c>
      <c r="I23488">
        <v>9.3994140625</v>
      </c>
      <c r="K23488">
        <v>626908</v>
      </c>
      <c r="L23488">
        <f t="shared" si="732"/>
        <v>0.01</v>
      </c>
      <c r="M23488">
        <f t="shared" si="733"/>
        <v>100</v>
      </c>
    </row>
    <row r="23489" spans="1:13" x14ac:dyDescent="0.25">
      <c r="A23489" s="1">
        <v>1620941256.6087301</v>
      </c>
      <c r="F23489">
        <v>1.1707646118163999</v>
      </c>
      <c r="I23489">
        <v>8.48388671875</v>
      </c>
      <c r="K23489">
        <v>626924</v>
      </c>
      <c r="L23489">
        <f t="shared" si="732"/>
        <v>0.01</v>
      </c>
      <c r="M23489">
        <f t="shared" si="733"/>
        <v>100</v>
      </c>
    </row>
    <row r="23490" spans="1:13" x14ac:dyDescent="0.25">
      <c r="A23490" s="1">
        <v>1620941256.6117301</v>
      </c>
      <c r="F23490">
        <v>1.3024457031250001</v>
      </c>
      <c r="I23490">
        <v>7.87353515625</v>
      </c>
      <c r="K23490">
        <v>626940</v>
      </c>
      <c r="L23490">
        <f t="shared" si="732"/>
        <v>0.01</v>
      </c>
      <c r="M23490">
        <f t="shared" si="733"/>
        <v>100</v>
      </c>
    </row>
    <row r="23491" spans="1:13" x14ac:dyDescent="0.25">
      <c r="A23491" s="1">
        <v>1620941256.61573</v>
      </c>
      <c r="F23491">
        <v>1.41617028198242</v>
      </c>
      <c r="I23491">
        <v>7.50732421875</v>
      </c>
      <c r="K23491">
        <v>626955</v>
      </c>
      <c r="L23491">
        <f t="shared" si="732"/>
        <v>9.3749999999999997E-3</v>
      </c>
      <c r="M23491">
        <f t="shared" si="733"/>
        <v>106.66666666666667</v>
      </c>
    </row>
    <row r="23492" spans="1:13" x14ac:dyDescent="0.25">
      <c r="A23492" s="1">
        <v>1620941256.6187301</v>
      </c>
      <c r="F23492">
        <v>1.62686002807617</v>
      </c>
      <c r="I23492">
        <v>7.26318359375</v>
      </c>
      <c r="K23492">
        <v>626972</v>
      </c>
      <c r="L23492">
        <f t="shared" ref="L23492:L23555" si="734">(K23492-K23491)*0.000625</f>
        <v>1.0625000000000001E-2</v>
      </c>
      <c r="M23492">
        <f t="shared" ref="M23492:M23555" si="735">1/L23492</f>
        <v>94.117647058823522</v>
      </c>
    </row>
    <row r="23493" spans="1:13" x14ac:dyDescent="0.25">
      <c r="A23493" s="1">
        <v>1620941256.54176</v>
      </c>
      <c r="F23493">
        <v>1.6729484100341701</v>
      </c>
      <c r="I23493">
        <v>7.14111328125</v>
      </c>
      <c r="K23493">
        <v>626988</v>
      </c>
      <c r="L23493">
        <f t="shared" si="734"/>
        <v>0.01</v>
      </c>
      <c r="M23493">
        <f t="shared" si="735"/>
        <v>100</v>
      </c>
    </row>
    <row r="23494" spans="1:13" x14ac:dyDescent="0.25">
      <c r="A23494" s="1">
        <v>1620941256.54476</v>
      </c>
      <c r="F23494">
        <v>1.62805712890625</v>
      </c>
      <c r="I23494">
        <v>6.34765625</v>
      </c>
      <c r="K23494">
        <v>627004</v>
      </c>
      <c r="L23494">
        <f t="shared" si="734"/>
        <v>0.01</v>
      </c>
      <c r="M23494">
        <f t="shared" si="735"/>
        <v>100</v>
      </c>
    </row>
    <row r="23495" spans="1:13" x14ac:dyDescent="0.25">
      <c r="A23495" s="1">
        <v>1620941256.5487599</v>
      </c>
      <c r="F23495">
        <v>1.5113397979736301</v>
      </c>
      <c r="I23495">
        <v>6.8359375</v>
      </c>
      <c r="K23495">
        <v>627020</v>
      </c>
      <c r="L23495">
        <f t="shared" si="734"/>
        <v>0.01</v>
      </c>
      <c r="M23495">
        <f t="shared" si="735"/>
        <v>100</v>
      </c>
    </row>
    <row r="23496" spans="1:13" x14ac:dyDescent="0.25">
      <c r="A23496" s="1">
        <v>1620941256.55176</v>
      </c>
      <c r="F23496">
        <v>1.61309336853027</v>
      </c>
      <c r="I23496">
        <v>6.40869140625</v>
      </c>
      <c r="K23496">
        <v>627036</v>
      </c>
      <c r="L23496">
        <f t="shared" si="734"/>
        <v>0.01</v>
      </c>
      <c r="M23496">
        <f t="shared" si="735"/>
        <v>100</v>
      </c>
    </row>
    <row r="23497" spans="1:13" x14ac:dyDescent="0.25">
      <c r="A23497" s="1">
        <v>1620941256.5557599</v>
      </c>
      <c r="F23497">
        <v>1.5280992095947199</v>
      </c>
      <c r="I23497">
        <v>6.591796875</v>
      </c>
      <c r="K23497">
        <v>627051</v>
      </c>
      <c r="L23497">
        <f t="shared" si="734"/>
        <v>9.3749999999999997E-3</v>
      </c>
      <c r="M23497">
        <f t="shared" si="735"/>
        <v>106.66666666666667</v>
      </c>
    </row>
    <row r="23498" spans="1:13" x14ac:dyDescent="0.25">
      <c r="A23498" s="1">
        <v>1620941256.5597501</v>
      </c>
      <c r="F23498">
        <v>1.39821376953125</v>
      </c>
      <c r="I23498">
        <v>7.38525390625</v>
      </c>
      <c r="K23498">
        <v>627067</v>
      </c>
      <c r="L23498">
        <f t="shared" si="734"/>
        <v>0.01</v>
      </c>
      <c r="M23498">
        <f t="shared" si="735"/>
        <v>100</v>
      </c>
    </row>
    <row r="23499" spans="1:13" x14ac:dyDescent="0.25">
      <c r="A23499" s="1">
        <v>1620941256.56375</v>
      </c>
      <c r="F23499">
        <v>1.3533224884033199</v>
      </c>
      <c r="I23499">
        <v>7.75146484375</v>
      </c>
      <c r="K23499">
        <v>627084</v>
      </c>
      <c r="L23499">
        <f t="shared" si="734"/>
        <v>1.0625000000000001E-2</v>
      </c>
      <c r="M23499">
        <f t="shared" si="735"/>
        <v>94.117647058823522</v>
      </c>
    </row>
    <row r="23500" spans="1:13" x14ac:dyDescent="0.25">
      <c r="A23500" s="1">
        <v>1620941256.65572</v>
      </c>
      <c r="F23500">
        <v>1.3221978668212799</v>
      </c>
      <c r="I23500">
        <v>7.080078125</v>
      </c>
      <c r="K23500">
        <v>627099</v>
      </c>
      <c r="L23500">
        <f t="shared" si="734"/>
        <v>9.3749999999999997E-3</v>
      </c>
      <c r="M23500">
        <f t="shared" si="735"/>
        <v>106.66666666666667</v>
      </c>
    </row>
    <row r="23501" spans="1:13" x14ac:dyDescent="0.25">
      <c r="A23501" s="1">
        <v>1620941256.65872</v>
      </c>
      <c r="F23501">
        <v>1.1887211242675699</v>
      </c>
      <c r="I23501">
        <v>6.2255859375</v>
      </c>
      <c r="K23501">
        <v>627116</v>
      </c>
      <c r="L23501">
        <f t="shared" si="734"/>
        <v>1.0625000000000001E-2</v>
      </c>
      <c r="M23501">
        <f t="shared" si="735"/>
        <v>94.117647058823522</v>
      </c>
    </row>
    <row r="23502" spans="1:13" x14ac:dyDescent="0.25">
      <c r="A23502" s="1">
        <v>1620941256.66272</v>
      </c>
      <c r="F23502">
        <v>1.5795745452880801</v>
      </c>
      <c r="I23502">
        <v>6.2255859375</v>
      </c>
      <c r="K23502">
        <v>627132</v>
      </c>
      <c r="L23502">
        <f t="shared" si="734"/>
        <v>0.01</v>
      </c>
      <c r="M23502">
        <f t="shared" si="735"/>
        <v>100</v>
      </c>
    </row>
    <row r="23503" spans="1:13" x14ac:dyDescent="0.25">
      <c r="A23503" s="1">
        <v>1620941256.66572</v>
      </c>
      <c r="F23503">
        <v>1.6759411621093701</v>
      </c>
      <c r="I23503">
        <v>7.4462890625</v>
      </c>
      <c r="K23503">
        <v>627147</v>
      </c>
      <c r="L23503">
        <f t="shared" si="734"/>
        <v>9.3749999999999997E-3</v>
      </c>
      <c r="M23503">
        <f t="shared" si="735"/>
        <v>106.66666666666667</v>
      </c>
    </row>
    <row r="23504" spans="1:13" x14ac:dyDescent="0.25">
      <c r="A23504" s="1">
        <v>1620941256.6697199</v>
      </c>
      <c r="F23504">
        <v>1.5903484527587799</v>
      </c>
      <c r="I23504">
        <v>6.591796875</v>
      </c>
      <c r="K23504">
        <v>627164</v>
      </c>
      <c r="L23504">
        <f t="shared" si="734"/>
        <v>1.0625000000000001E-2</v>
      </c>
      <c r="M23504">
        <f t="shared" si="735"/>
        <v>94.117647058823522</v>
      </c>
    </row>
    <row r="23505" spans="1:13" x14ac:dyDescent="0.25">
      <c r="A23505" s="1">
        <v>1620941256.67272</v>
      </c>
      <c r="F23505">
        <v>1.5843629486083901</v>
      </c>
      <c r="I23505">
        <v>7.38525390625</v>
      </c>
      <c r="K23505">
        <v>627180</v>
      </c>
      <c r="L23505">
        <f t="shared" si="734"/>
        <v>0.01</v>
      </c>
      <c r="M23505">
        <f t="shared" si="735"/>
        <v>100</v>
      </c>
    </row>
    <row r="23506" spans="1:13" x14ac:dyDescent="0.25">
      <c r="A23506" s="1">
        <v>1620941256.6767199</v>
      </c>
      <c r="F23506">
        <v>1.54066876831054</v>
      </c>
      <c r="I23506">
        <v>7.50732421875</v>
      </c>
      <c r="K23506">
        <v>627196</v>
      </c>
      <c r="L23506">
        <f t="shared" si="734"/>
        <v>0.01</v>
      </c>
      <c r="M23506">
        <f t="shared" si="735"/>
        <v>100</v>
      </c>
    </row>
    <row r="23507" spans="1:13" x14ac:dyDescent="0.25">
      <c r="A23507" s="1">
        <v>1620941256.6797199</v>
      </c>
      <c r="F23507">
        <v>1.6154875701904201</v>
      </c>
      <c r="I23507">
        <v>6.2255859375</v>
      </c>
      <c r="K23507">
        <v>627212</v>
      </c>
      <c r="L23507">
        <f t="shared" si="734"/>
        <v>0.01</v>
      </c>
      <c r="M23507">
        <f t="shared" si="735"/>
        <v>100</v>
      </c>
    </row>
    <row r="23508" spans="1:13" x14ac:dyDescent="0.25">
      <c r="A23508" s="1">
        <v>1620941256.6837101</v>
      </c>
      <c r="F23508">
        <v>1.58196874694824</v>
      </c>
      <c r="I23508">
        <v>5.06591796875</v>
      </c>
      <c r="K23508">
        <v>627228</v>
      </c>
      <c r="L23508">
        <f t="shared" si="734"/>
        <v>0.01</v>
      </c>
      <c r="M23508">
        <f t="shared" si="735"/>
        <v>100</v>
      </c>
    </row>
    <row r="23509" spans="1:13" x14ac:dyDescent="0.25">
      <c r="A23509" s="1">
        <v>1620941256.68771</v>
      </c>
      <c r="F23509">
        <v>1.7621324218750001</v>
      </c>
      <c r="I23509">
        <v>4.7607421875</v>
      </c>
      <c r="K23509">
        <v>627243</v>
      </c>
      <c r="L23509">
        <f t="shared" si="734"/>
        <v>9.3749999999999997E-3</v>
      </c>
      <c r="M23509">
        <f t="shared" si="735"/>
        <v>106.66666666666667</v>
      </c>
    </row>
    <row r="23510" spans="1:13" x14ac:dyDescent="0.25">
      <c r="A23510" s="1">
        <v>1620941256.6907101</v>
      </c>
      <c r="F23510">
        <v>1.9045874206542901</v>
      </c>
      <c r="I23510">
        <v>3.96728515625</v>
      </c>
      <c r="K23510">
        <v>627259</v>
      </c>
      <c r="L23510">
        <f t="shared" si="734"/>
        <v>0.01</v>
      </c>
      <c r="M23510">
        <f t="shared" si="735"/>
        <v>100</v>
      </c>
    </row>
    <row r="23511" spans="1:13" x14ac:dyDescent="0.25">
      <c r="A23511" s="1">
        <v>1620941256.69471</v>
      </c>
      <c r="F23511">
        <v>1.9273323364257799</v>
      </c>
      <c r="I23511">
        <v>3.60107421875</v>
      </c>
      <c r="K23511">
        <v>627276</v>
      </c>
      <c r="L23511">
        <f t="shared" si="734"/>
        <v>1.0625000000000001E-2</v>
      </c>
      <c r="M23511">
        <f t="shared" si="735"/>
        <v>94.117647058823522</v>
      </c>
    </row>
    <row r="23512" spans="1:13" x14ac:dyDescent="0.25">
      <c r="A23512" s="1">
        <v>1620941256.69771</v>
      </c>
      <c r="F23512">
        <v>1.77230777893066</v>
      </c>
      <c r="I23512">
        <v>3.7841796875</v>
      </c>
      <c r="K23512">
        <v>627292</v>
      </c>
      <c r="L23512">
        <f t="shared" si="734"/>
        <v>0.01</v>
      </c>
      <c r="M23512">
        <f t="shared" si="735"/>
        <v>100</v>
      </c>
    </row>
    <row r="23513" spans="1:13" x14ac:dyDescent="0.25">
      <c r="A23513" s="1">
        <v>1620941256.6237299</v>
      </c>
      <c r="F23513">
        <v>1.81181210632324</v>
      </c>
      <c r="I23513">
        <v>2.44140625</v>
      </c>
      <c r="K23513">
        <v>627308</v>
      </c>
      <c r="L23513">
        <f t="shared" si="734"/>
        <v>0.01</v>
      </c>
      <c r="M23513">
        <f t="shared" si="735"/>
        <v>100</v>
      </c>
    </row>
    <row r="23514" spans="1:13" x14ac:dyDescent="0.25">
      <c r="A23514" s="1">
        <v>1620941256.70771</v>
      </c>
      <c r="F23514">
        <v>1.86987149658203</v>
      </c>
      <c r="I23514">
        <v>1.0986328125</v>
      </c>
      <c r="K23514">
        <v>627323</v>
      </c>
      <c r="L23514">
        <f t="shared" si="734"/>
        <v>9.3749999999999997E-3</v>
      </c>
      <c r="M23514">
        <f t="shared" si="735"/>
        <v>106.66666666666667</v>
      </c>
    </row>
    <row r="23515" spans="1:13" x14ac:dyDescent="0.25">
      <c r="A23515" s="1">
        <v>1620941256.7127099</v>
      </c>
      <c r="F23515">
        <v>1.7902642913818301</v>
      </c>
      <c r="I23515">
        <v>0.67138671875</v>
      </c>
      <c r="K23515">
        <v>627339</v>
      </c>
      <c r="L23515">
        <f t="shared" si="734"/>
        <v>0.01</v>
      </c>
      <c r="M23515">
        <f t="shared" si="735"/>
        <v>100</v>
      </c>
    </row>
    <row r="23516" spans="1:13" x14ac:dyDescent="0.25">
      <c r="A23516" s="1">
        <v>1620941256.71771</v>
      </c>
      <c r="F23516">
        <v>1.8435352783203101</v>
      </c>
      <c r="I23516">
        <v>-1.3427734375</v>
      </c>
      <c r="K23516">
        <v>627356</v>
      </c>
      <c r="L23516">
        <f t="shared" si="734"/>
        <v>1.0625000000000001E-2</v>
      </c>
      <c r="M23516">
        <f t="shared" si="735"/>
        <v>94.117647058823522</v>
      </c>
    </row>
    <row r="23517" spans="1:13" x14ac:dyDescent="0.25">
      <c r="A23517" s="1">
        <v>1620941256.7227099</v>
      </c>
      <c r="F23517">
        <v>1.82976861877441</v>
      </c>
      <c r="I23517">
        <v>-1.46484375</v>
      </c>
      <c r="K23517">
        <v>627372</v>
      </c>
      <c r="L23517">
        <f t="shared" si="734"/>
        <v>0.01</v>
      </c>
      <c r="M23517">
        <f t="shared" si="735"/>
        <v>100</v>
      </c>
    </row>
    <row r="23518" spans="1:13" x14ac:dyDescent="0.25">
      <c r="A23518" s="1">
        <v>1620941256.7277</v>
      </c>
      <c r="F23518">
        <v>1.6735469604492099</v>
      </c>
      <c r="I23518">
        <v>-1.3427734375</v>
      </c>
      <c r="K23518">
        <v>627388</v>
      </c>
      <c r="L23518">
        <f t="shared" si="734"/>
        <v>0.01</v>
      </c>
      <c r="M23518">
        <f t="shared" si="735"/>
        <v>100</v>
      </c>
    </row>
    <row r="23519" spans="1:13" x14ac:dyDescent="0.25">
      <c r="A23519" s="1">
        <v>1620941256.7327001</v>
      </c>
      <c r="F23519">
        <v>1.5634136840820301</v>
      </c>
      <c r="I23519">
        <v>-3.23486328125</v>
      </c>
      <c r="K23519">
        <v>627404</v>
      </c>
      <c r="L23519">
        <f t="shared" si="734"/>
        <v>0.01</v>
      </c>
      <c r="M23519">
        <f t="shared" si="735"/>
        <v>100</v>
      </c>
    </row>
    <row r="23520" spans="1:13" x14ac:dyDescent="0.25">
      <c r="A23520" s="1">
        <v>1620941256.76232</v>
      </c>
      <c r="F23520">
        <v>1.5723919403076101</v>
      </c>
      <c r="I23520">
        <v>-3.60107421875</v>
      </c>
      <c r="K23520">
        <v>627420</v>
      </c>
      <c r="L23520">
        <f t="shared" si="734"/>
        <v>0.01</v>
      </c>
      <c r="M23520">
        <f t="shared" si="735"/>
        <v>100</v>
      </c>
    </row>
    <row r="23521" spans="1:13" x14ac:dyDescent="0.25">
      <c r="A23521" s="1">
        <v>1620941256.7673199</v>
      </c>
      <c r="F23521">
        <v>1.71843824157714</v>
      </c>
      <c r="I23521">
        <v>-2.8076171875</v>
      </c>
      <c r="K23521">
        <v>627435</v>
      </c>
      <c r="L23521">
        <f t="shared" si="734"/>
        <v>9.3749999999999997E-3</v>
      </c>
      <c r="M23521">
        <f t="shared" si="735"/>
        <v>106.66666666666667</v>
      </c>
    </row>
    <row r="23522" spans="1:13" x14ac:dyDescent="0.25">
      <c r="A23522" s="1">
        <v>1620941256.7703199</v>
      </c>
      <c r="F23522">
        <v>1.79684834594726</v>
      </c>
      <c r="I23522">
        <v>-4.21142578125</v>
      </c>
      <c r="K23522">
        <v>627452</v>
      </c>
      <c r="L23522">
        <f t="shared" si="734"/>
        <v>1.0625000000000001E-2</v>
      </c>
      <c r="M23522">
        <f t="shared" si="735"/>
        <v>94.117647058823522</v>
      </c>
    </row>
    <row r="23523" spans="1:13" x14ac:dyDescent="0.25">
      <c r="A23523" s="1">
        <v>1620941256.7743199</v>
      </c>
      <c r="F23523">
        <v>1.7782932830810501</v>
      </c>
      <c r="I23523">
        <v>-4.8828125</v>
      </c>
      <c r="K23523">
        <v>627468</v>
      </c>
      <c r="L23523">
        <f t="shared" si="734"/>
        <v>0.01</v>
      </c>
      <c r="M23523">
        <f t="shared" si="735"/>
        <v>100</v>
      </c>
    </row>
    <row r="23524" spans="1:13" x14ac:dyDescent="0.25">
      <c r="A23524" s="1">
        <v>1620941256.7773199</v>
      </c>
      <c r="F23524">
        <v>1.7357962036132799</v>
      </c>
      <c r="I23524">
        <v>-4.8828125</v>
      </c>
      <c r="K23524">
        <v>627484</v>
      </c>
      <c r="L23524">
        <f t="shared" si="734"/>
        <v>0.01</v>
      </c>
      <c r="M23524">
        <f t="shared" si="735"/>
        <v>100</v>
      </c>
    </row>
    <row r="23525" spans="1:13" x14ac:dyDescent="0.25">
      <c r="A23525" s="1">
        <v>1620941256.7813201</v>
      </c>
      <c r="F23525">
        <v>1.8213889129638601</v>
      </c>
      <c r="I23525">
        <v>-6.28662109375</v>
      </c>
      <c r="K23525">
        <v>627500</v>
      </c>
      <c r="L23525">
        <f t="shared" si="734"/>
        <v>0.01</v>
      </c>
      <c r="M23525">
        <f t="shared" si="735"/>
        <v>100</v>
      </c>
    </row>
    <row r="23526" spans="1:13" x14ac:dyDescent="0.25">
      <c r="A23526" s="1">
        <v>1620941256.78532</v>
      </c>
      <c r="F23526">
        <v>1.63883103637695</v>
      </c>
      <c r="I23526">
        <v>-6.591796875</v>
      </c>
      <c r="K23526">
        <v>627516</v>
      </c>
      <c r="L23526">
        <f t="shared" si="734"/>
        <v>0.01</v>
      </c>
      <c r="M23526">
        <f t="shared" si="735"/>
        <v>100</v>
      </c>
    </row>
    <row r="23527" spans="1:13" x14ac:dyDescent="0.25">
      <c r="A23527" s="1">
        <v>1620941256.7883201</v>
      </c>
      <c r="F23527">
        <v>1.49158763427734</v>
      </c>
      <c r="I23527">
        <v>-7.38525390625</v>
      </c>
      <c r="K23527">
        <v>627531</v>
      </c>
      <c r="L23527">
        <f t="shared" si="734"/>
        <v>9.3749999999999997E-3</v>
      </c>
      <c r="M23527">
        <f t="shared" si="735"/>
        <v>106.66666666666667</v>
      </c>
    </row>
    <row r="23528" spans="1:13" x14ac:dyDescent="0.25">
      <c r="A23528" s="1">
        <v>1620941256.8652899</v>
      </c>
      <c r="F23528">
        <v>1.3293804718017499</v>
      </c>
      <c r="I23528">
        <v>-8.1787109375</v>
      </c>
      <c r="K23528">
        <v>627547</v>
      </c>
      <c r="L23528">
        <f t="shared" si="734"/>
        <v>0.01</v>
      </c>
      <c r="M23528">
        <f t="shared" si="735"/>
        <v>100</v>
      </c>
    </row>
    <row r="23529" spans="1:13" x14ac:dyDescent="0.25">
      <c r="A23529" s="1">
        <v>1620941256.8682899</v>
      </c>
      <c r="F23529">
        <v>1.5951368560790999</v>
      </c>
      <c r="I23529">
        <v>-8.9111328125</v>
      </c>
      <c r="K23529">
        <v>627564</v>
      </c>
      <c r="L23529">
        <f t="shared" si="734"/>
        <v>1.0625000000000001E-2</v>
      </c>
      <c r="M23529">
        <f t="shared" si="735"/>
        <v>94.117647058823522</v>
      </c>
    </row>
    <row r="23530" spans="1:13" x14ac:dyDescent="0.25">
      <c r="A23530" s="1">
        <v>1620941256.8722899</v>
      </c>
      <c r="F23530">
        <v>1.70826288452148</v>
      </c>
      <c r="I23530">
        <v>-8.36181640625</v>
      </c>
      <c r="K23530">
        <v>627580</v>
      </c>
      <c r="L23530">
        <f t="shared" si="734"/>
        <v>0.01</v>
      </c>
      <c r="M23530">
        <f t="shared" si="735"/>
        <v>100</v>
      </c>
    </row>
    <row r="23531" spans="1:13" x14ac:dyDescent="0.25">
      <c r="A23531" s="1">
        <v>1620941256.8762901</v>
      </c>
      <c r="F23531">
        <v>1.9003975677490199</v>
      </c>
      <c r="I23531">
        <v>-6.8359375</v>
      </c>
      <c r="K23531">
        <v>627596</v>
      </c>
      <c r="L23531">
        <f t="shared" si="734"/>
        <v>0.01</v>
      </c>
      <c r="M23531">
        <f t="shared" si="735"/>
        <v>100</v>
      </c>
    </row>
    <row r="23532" spans="1:13" x14ac:dyDescent="0.25">
      <c r="A23532" s="1">
        <v>1620941256.8792801</v>
      </c>
      <c r="F23532">
        <v>1.73639475402832</v>
      </c>
      <c r="I23532">
        <v>-8.11767578125</v>
      </c>
      <c r="K23532">
        <v>627612</v>
      </c>
      <c r="L23532">
        <f t="shared" si="734"/>
        <v>0.01</v>
      </c>
      <c r="M23532">
        <f t="shared" si="735"/>
        <v>100</v>
      </c>
    </row>
    <row r="23533" spans="1:13" x14ac:dyDescent="0.25">
      <c r="A23533" s="1">
        <v>1620941256.8103099</v>
      </c>
      <c r="F23533">
        <v>1.6807295654296801</v>
      </c>
      <c r="I23533">
        <v>-8.6669921875</v>
      </c>
      <c r="K23533">
        <v>627627</v>
      </c>
      <c r="L23533">
        <f t="shared" si="734"/>
        <v>9.3749999999999997E-3</v>
      </c>
      <c r="M23533">
        <f t="shared" si="735"/>
        <v>106.66666666666667</v>
      </c>
    </row>
    <row r="23534" spans="1:13" x14ac:dyDescent="0.25">
      <c r="A23534" s="1">
        <v>1620941256.8143101</v>
      </c>
      <c r="F23534">
        <v>1.68132811584472</v>
      </c>
      <c r="I23534">
        <v>-9.27734375</v>
      </c>
      <c r="K23534">
        <v>627644</v>
      </c>
      <c r="L23534">
        <f t="shared" si="734"/>
        <v>1.0625000000000001E-2</v>
      </c>
      <c r="M23534">
        <f t="shared" si="735"/>
        <v>94.117647058823522</v>
      </c>
    </row>
    <row r="23535" spans="1:13" x14ac:dyDescent="0.25">
      <c r="A23535" s="1">
        <v>1620941256.8173001</v>
      </c>
      <c r="F23535">
        <v>1.62805712890625</v>
      </c>
      <c r="I23535">
        <v>-8.6669921875</v>
      </c>
      <c r="K23535">
        <v>627660</v>
      </c>
      <c r="L23535">
        <f t="shared" si="734"/>
        <v>0.01</v>
      </c>
      <c r="M23535">
        <f t="shared" si="735"/>
        <v>100</v>
      </c>
    </row>
    <row r="23536" spans="1:13" x14ac:dyDescent="0.25">
      <c r="A23536" s="1">
        <v>1620941256.82131</v>
      </c>
      <c r="F23536">
        <v>1.76572372436523</v>
      </c>
      <c r="I23536">
        <v>-9.33837890625</v>
      </c>
      <c r="K23536">
        <v>627676</v>
      </c>
      <c r="L23536">
        <f t="shared" si="734"/>
        <v>0.01</v>
      </c>
      <c r="M23536">
        <f t="shared" si="735"/>
        <v>100</v>
      </c>
    </row>
    <row r="23537" spans="1:13" x14ac:dyDescent="0.25">
      <c r="A23537" s="1">
        <v>1620941256.8243101</v>
      </c>
      <c r="F23537">
        <v>1.7561469177246001</v>
      </c>
      <c r="I23537">
        <v>-9.33837890625</v>
      </c>
      <c r="K23537">
        <v>627692</v>
      </c>
      <c r="L23537">
        <f t="shared" si="734"/>
        <v>0.01</v>
      </c>
      <c r="M23537">
        <f t="shared" si="735"/>
        <v>100</v>
      </c>
    </row>
    <row r="23538" spans="1:13" x14ac:dyDescent="0.25">
      <c r="A23538" s="1">
        <v>1620941256.8283</v>
      </c>
      <c r="F23538">
        <v>1.8944120635986299</v>
      </c>
      <c r="I23538">
        <v>-10.68115234375</v>
      </c>
      <c r="K23538">
        <v>627708</v>
      </c>
      <c r="L23538">
        <f t="shared" si="734"/>
        <v>0.01</v>
      </c>
      <c r="M23538">
        <f t="shared" si="735"/>
        <v>100</v>
      </c>
    </row>
    <row r="23539" spans="1:13" x14ac:dyDescent="0.25">
      <c r="A23539" s="1">
        <v>1620941256.8313</v>
      </c>
      <c r="F23539">
        <v>2.00334823913574</v>
      </c>
      <c r="I23539">
        <v>-11.29150390625</v>
      </c>
      <c r="K23539">
        <v>627723</v>
      </c>
      <c r="L23539">
        <f t="shared" si="734"/>
        <v>9.3749999999999997E-3</v>
      </c>
      <c r="M23539">
        <f t="shared" si="735"/>
        <v>106.66666666666667</v>
      </c>
    </row>
    <row r="23540" spans="1:13" x14ac:dyDescent="0.25">
      <c r="A23540" s="1">
        <v>1620941256.8353</v>
      </c>
      <c r="F23540">
        <v>1.98239897460937</v>
      </c>
      <c r="I23540">
        <v>-11.65771484375</v>
      </c>
      <c r="K23540">
        <v>627740</v>
      </c>
      <c r="L23540">
        <f t="shared" si="734"/>
        <v>1.0625000000000001E-2</v>
      </c>
      <c r="M23540">
        <f t="shared" si="735"/>
        <v>94.117647058823522</v>
      </c>
    </row>
    <row r="23541" spans="1:13" x14ac:dyDescent="0.25">
      <c r="A23541" s="1">
        <v>1620941256.8383</v>
      </c>
      <c r="F23541">
        <v>2.03447286071777</v>
      </c>
      <c r="I23541">
        <v>-11.90185546875</v>
      </c>
      <c r="K23541">
        <v>627756</v>
      </c>
      <c r="L23541">
        <f t="shared" si="734"/>
        <v>0.01</v>
      </c>
      <c r="M23541">
        <f t="shared" si="735"/>
        <v>100</v>
      </c>
    </row>
    <row r="23542" spans="1:13" x14ac:dyDescent="0.25">
      <c r="A23542" s="1">
        <v>1620941257.27316</v>
      </c>
      <c r="F23542">
        <v>2.0332757598876898</v>
      </c>
      <c r="I23542">
        <v>-11.90185546875</v>
      </c>
      <c r="K23542">
        <v>627771</v>
      </c>
      <c r="L23542">
        <f t="shared" si="734"/>
        <v>9.3749999999999997E-3</v>
      </c>
      <c r="M23542">
        <f t="shared" si="735"/>
        <v>106.66666666666667</v>
      </c>
    </row>
    <row r="23543" spans="1:13" x14ac:dyDescent="0.25">
      <c r="A23543" s="1">
        <v>1620941257.2771599</v>
      </c>
      <c r="F23543">
        <v>2.1386206329345701</v>
      </c>
      <c r="I23543">
        <v>-11.16943359375</v>
      </c>
      <c r="K23543">
        <v>627788</v>
      </c>
      <c r="L23543">
        <f t="shared" si="734"/>
        <v>1.0625000000000001E-2</v>
      </c>
      <c r="M23543">
        <f t="shared" si="735"/>
        <v>94.117647058823522</v>
      </c>
    </row>
    <row r="23544" spans="1:13" x14ac:dyDescent="0.25">
      <c r="A23544" s="1">
        <v>1620941257.28016</v>
      </c>
      <c r="F23544">
        <v>2.0135235961914</v>
      </c>
      <c r="I23544">
        <v>-10.80322265625</v>
      </c>
      <c r="K23544">
        <v>627804</v>
      </c>
      <c r="L23544">
        <f t="shared" si="734"/>
        <v>0.01</v>
      </c>
      <c r="M23544">
        <f t="shared" si="735"/>
        <v>100</v>
      </c>
    </row>
    <row r="23545" spans="1:13" x14ac:dyDescent="0.25">
      <c r="A23545" s="1">
        <v>1620941257.2841599</v>
      </c>
      <c r="F23545">
        <v>1.94109899597168</v>
      </c>
      <c r="I23545">
        <v>-11.474609375</v>
      </c>
      <c r="K23545">
        <v>627819</v>
      </c>
      <c r="L23545">
        <f t="shared" si="734"/>
        <v>9.3749999999999997E-3</v>
      </c>
      <c r="M23545">
        <f t="shared" si="735"/>
        <v>106.66666666666667</v>
      </c>
    </row>
    <row r="23546" spans="1:13" x14ac:dyDescent="0.25">
      <c r="A23546" s="1">
        <v>1620941257.2871599</v>
      </c>
      <c r="F23546">
        <v>2.0614076293945298</v>
      </c>
      <c r="I23546">
        <v>-13.36669921875</v>
      </c>
      <c r="K23546">
        <v>627836</v>
      </c>
      <c r="L23546">
        <f t="shared" si="734"/>
        <v>1.0625000000000001E-2</v>
      </c>
      <c r="M23546">
        <f t="shared" si="735"/>
        <v>94.117647058823522</v>
      </c>
    </row>
    <row r="23547" spans="1:13" x14ac:dyDescent="0.25">
      <c r="A23547" s="1">
        <v>1620941257.2911501</v>
      </c>
      <c r="F23547">
        <v>2.14879598999023</v>
      </c>
      <c r="I23547">
        <v>-14.22119140625</v>
      </c>
      <c r="K23547">
        <v>627852</v>
      </c>
      <c r="L23547">
        <f t="shared" si="734"/>
        <v>0.01</v>
      </c>
      <c r="M23547">
        <f t="shared" si="735"/>
        <v>100</v>
      </c>
    </row>
    <row r="23548" spans="1:13" x14ac:dyDescent="0.25">
      <c r="A23548" s="1">
        <v>1620941257.2941599</v>
      </c>
      <c r="F23548">
        <v>2.1625626495361301</v>
      </c>
      <c r="I23548">
        <v>-13.85498046875</v>
      </c>
      <c r="K23548">
        <v>627868</v>
      </c>
      <c r="L23548">
        <f t="shared" si="734"/>
        <v>0.01</v>
      </c>
      <c r="M23548">
        <f t="shared" si="735"/>
        <v>100</v>
      </c>
    </row>
    <row r="23549" spans="1:13" x14ac:dyDescent="0.25">
      <c r="A23549" s="1">
        <v>1620941257.2981501</v>
      </c>
      <c r="F23549">
        <v>1.9416975463867101</v>
      </c>
      <c r="I23549">
        <v>-13.18359375</v>
      </c>
      <c r="K23549">
        <v>627884</v>
      </c>
      <c r="L23549">
        <f t="shared" si="734"/>
        <v>0.01</v>
      </c>
      <c r="M23549">
        <f t="shared" si="735"/>
        <v>100</v>
      </c>
    </row>
    <row r="23550" spans="1:13" x14ac:dyDescent="0.25">
      <c r="A23550" s="1">
        <v>1620941257.30215</v>
      </c>
      <c r="F23550">
        <v>1.8171990600585901</v>
      </c>
      <c r="I23550">
        <v>-14.83154296875</v>
      </c>
      <c r="K23550">
        <v>627900</v>
      </c>
      <c r="L23550">
        <f t="shared" si="734"/>
        <v>0.01</v>
      </c>
      <c r="M23550">
        <f t="shared" si="735"/>
        <v>100</v>
      </c>
    </row>
    <row r="23551" spans="1:13" x14ac:dyDescent="0.25">
      <c r="A23551" s="1">
        <v>1620941257.30615</v>
      </c>
      <c r="F23551">
        <v>1.81480485839843</v>
      </c>
      <c r="I23551">
        <v>-16.17431640625</v>
      </c>
      <c r="K23551">
        <v>627915</v>
      </c>
      <c r="L23551">
        <f t="shared" si="734"/>
        <v>9.3749999999999997E-3</v>
      </c>
      <c r="M23551">
        <f t="shared" si="735"/>
        <v>106.66666666666667</v>
      </c>
    </row>
    <row r="23552" spans="1:13" x14ac:dyDescent="0.25">
      <c r="A23552" s="1">
        <v>1620941257.30915</v>
      </c>
      <c r="F23552">
        <v>1.8902222106933499</v>
      </c>
      <c r="I23552">
        <v>-17.2119140625</v>
      </c>
      <c r="K23552">
        <v>627932</v>
      </c>
      <c r="L23552">
        <f t="shared" si="734"/>
        <v>1.0625000000000001E-2</v>
      </c>
      <c r="M23552">
        <f t="shared" si="735"/>
        <v>94.117647058823522</v>
      </c>
    </row>
    <row r="23553" spans="1:13" x14ac:dyDescent="0.25">
      <c r="A23553" s="1">
        <v>1620941257.2411699</v>
      </c>
      <c r="F23553">
        <v>2.18710321655273</v>
      </c>
      <c r="I23553">
        <v>-17.08984375</v>
      </c>
      <c r="K23553">
        <v>627948</v>
      </c>
      <c r="L23553">
        <f t="shared" si="734"/>
        <v>0.01</v>
      </c>
      <c r="M23553">
        <f t="shared" si="735"/>
        <v>100</v>
      </c>
    </row>
    <row r="23554" spans="1:13" x14ac:dyDescent="0.25">
      <c r="A23554" s="1">
        <v>1620941257.2451701</v>
      </c>
      <c r="F23554">
        <v>2.13203657836914</v>
      </c>
      <c r="I23554">
        <v>-18.73779296875</v>
      </c>
      <c r="K23554">
        <v>627964</v>
      </c>
      <c r="L23554">
        <f t="shared" si="734"/>
        <v>0.01</v>
      </c>
      <c r="M23554">
        <f t="shared" si="735"/>
        <v>100</v>
      </c>
    </row>
    <row r="23555" spans="1:13" x14ac:dyDescent="0.25">
      <c r="A23555" s="1">
        <v>1620941257.2491701</v>
      </c>
      <c r="F23555">
        <v>1.83754977416992</v>
      </c>
      <c r="I23555">
        <v>-18.85986328125</v>
      </c>
      <c r="K23555">
        <v>627980</v>
      </c>
      <c r="L23555">
        <f t="shared" si="734"/>
        <v>0.01</v>
      </c>
      <c r="M23555">
        <f t="shared" si="735"/>
        <v>100</v>
      </c>
    </row>
    <row r="23556" spans="1:13" x14ac:dyDescent="0.25">
      <c r="A23556" s="1">
        <v>1620941257.3241501</v>
      </c>
      <c r="F23556">
        <v>1.67115275878906</v>
      </c>
      <c r="I23556">
        <v>-19.47021484375</v>
      </c>
      <c r="K23556">
        <v>628027</v>
      </c>
      <c r="L23556">
        <f t="shared" ref="L23556:L23619" si="736">(K23556-K23555)*0.000625</f>
        <v>2.9375000000000002E-2</v>
      </c>
      <c r="M23556">
        <f t="shared" ref="M23556:M23619" si="737">1/L23556</f>
        <v>34.042553191489361</v>
      </c>
    </row>
    <row r="23557" spans="1:13" x14ac:dyDescent="0.25">
      <c r="A23557" s="1">
        <v>1620941257.3271501</v>
      </c>
      <c r="F23557">
        <v>1.5310919616699199</v>
      </c>
      <c r="I23557">
        <v>-19.71435546875</v>
      </c>
      <c r="K23557">
        <v>628043</v>
      </c>
      <c r="L23557">
        <f t="shared" si="736"/>
        <v>0.01</v>
      </c>
      <c r="M23557">
        <f t="shared" si="737"/>
        <v>100</v>
      </c>
    </row>
    <row r="23558" spans="1:13" x14ac:dyDescent="0.25">
      <c r="A23558" s="1">
        <v>1620941257.33114</v>
      </c>
      <c r="F23558">
        <v>1.44011229858398</v>
      </c>
      <c r="I23558">
        <v>-19.47021484375</v>
      </c>
      <c r="K23558">
        <v>628060</v>
      </c>
      <c r="L23558">
        <f t="shared" si="736"/>
        <v>1.0625000000000001E-2</v>
      </c>
      <c r="M23558">
        <f t="shared" si="737"/>
        <v>94.117647058823522</v>
      </c>
    </row>
    <row r="23559" spans="1:13" x14ac:dyDescent="0.25">
      <c r="A23559" s="1">
        <v>1620941257.3341401</v>
      </c>
      <c r="F23559">
        <v>1.30962830810546</v>
      </c>
      <c r="I23559">
        <v>-19.34814453125</v>
      </c>
      <c r="K23559">
        <v>628076</v>
      </c>
      <c r="L23559">
        <f t="shared" si="736"/>
        <v>0.01</v>
      </c>
      <c r="M23559">
        <f t="shared" si="737"/>
        <v>100</v>
      </c>
    </row>
    <row r="23560" spans="1:13" x14ac:dyDescent="0.25">
      <c r="A23560" s="1">
        <v>1620941257.33814</v>
      </c>
      <c r="F23560">
        <v>1.2342109558105401</v>
      </c>
      <c r="I23560">
        <v>-19.83642578125</v>
      </c>
      <c r="K23560">
        <v>628092</v>
      </c>
      <c r="L23560">
        <f t="shared" si="736"/>
        <v>0.01</v>
      </c>
      <c r="M23560">
        <f t="shared" si="737"/>
        <v>100</v>
      </c>
    </row>
    <row r="23561" spans="1:13" x14ac:dyDescent="0.25">
      <c r="A23561" s="1">
        <v>1620941257.34114</v>
      </c>
      <c r="F23561">
        <v>1.27970078735351</v>
      </c>
      <c r="I23561">
        <v>-19.34814453125</v>
      </c>
      <c r="K23561">
        <v>628107</v>
      </c>
      <c r="L23561">
        <f t="shared" si="736"/>
        <v>9.3749999999999997E-3</v>
      </c>
      <c r="M23561">
        <f t="shared" si="737"/>
        <v>106.66666666666667</v>
      </c>
    </row>
    <row r="23562" spans="1:13" x14ac:dyDescent="0.25">
      <c r="A23562" s="1">
        <v>1620941257.34514</v>
      </c>
      <c r="F23562">
        <v>1.47123692016601</v>
      </c>
      <c r="I23562">
        <v>-19.6533203125</v>
      </c>
      <c r="K23562">
        <v>628124</v>
      </c>
      <c r="L23562">
        <f t="shared" si="736"/>
        <v>1.0625000000000001E-2</v>
      </c>
      <c r="M23562">
        <f t="shared" si="737"/>
        <v>94.117647058823522</v>
      </c>
    </row>
    <row r="23563" spans="1:13" x14ac:dyDescent="0.25">
      <c r="A23563" s="1">
        <v>1620941257.3491399</v>
      </c>
      <c r="F23563">
        <v>1.4640543151855401</v>
      </c>
      <c r="I23563">
        <v>-19.83642578125</v>
      </c>
      <c r="K23563">
        <v>628140</v>
      </c>
      <c r="L23563">
        <f t="shared" si="736"/>
        <v>0.01</v>
      </c>
      <c r="M23563">
        <f t="shared" si="737"/>
        <v>100</v>
      </c>
    </row>
    <row r="23564" spans="1:13" x14ac:dyDescent="0.25">
      <c r="A23564" s="1">
        <v>1620941257.3521399</v>
      </c>
      <c r="F23564">
        <v>1.2791022369384699</v>
      </c>
      <c r="I23564">
        <v>-18.24951171875</v>
      </c>
      <c r="K23564">
        <v>628156</v>
      </c>
      <c r="L23564">
        <f t="shared" si="736"/>
        <v>0.01</v>
      </c>
      <c r="M23564">
        <f t="shared" si="737"/>
        <v>100</v>
      </c>
    </row>
    <row r="23565" spans="1:13" x14ac:dyDescent="0.25">
      <c r="A23565" s="1">
        <v>1620941257.3561399</v>
      </c>
      <c r="F23565">
        <v>1.1917138763427699</v>
      </c>
      <c r="I23565">
        <v>-16.54052734375</v>
      </c>
      <c r="K23565">
        <v>628172</v>
      </c>
      <c r="L23565">
        <f t="shared" si="736"/>
        <v>0.01</v>
      </c>
      <c r="M23565">
        <f t="shared" si="737"/>
        <v>100</v>
      </c>
    </row>
    <row r="23566" spans="1:13" x14ac:dyDescent="0.25">
      <c r="A23566" s="1">
        <v>1620941257.3591399</v>
      </c>
      <c r="F23566">
        <v>1.3760674041748</v>
      </c>
      <c r="I23566">
        <v>-16.17431640625</v>
      </c>
      <c r="K23566">
        <v>628188</v>
      </c>
      <c r="L23566">
        <f t="shared" si="736"/>
        <v>0.01</v>
      </c>
      <c r="M23566">
        <f t="shared" si="737"/>
        <v>100</v>
      </c>
    </row>
    <row r="23567" spans="1:13" x14ac:dyDescent="0.25">
      <c r="A23567" s="1">
        <v>1620941257.3631301</v>
      </c>
      <c r="F23567">
        <v>1.45028765563964</v>
      </c>
      <c r="I23567">
        <v>-14.83154296875</v>
      </c>
      <c r="K23567">
        <v>628203</v>
      </c>
      <c r="L23567">
        <f t="shared" si="736"/>
        <v>9.3749999999999997E-3</v>
      </c>
      <c r="M23567">
        <f t="shared" si="737"/>
        <v>106.66666666666667</v>
      </c>
    </row>
    <row r="23568" spans="1:13" x14ac:dyDescent="0.25">
      <c r="A23568" s="1">
        <v>1620941257.3661301</v>
      </c>
      <c r="F23568">
        <v>1.6759411621093701</v>
      </c>
      <c r="I23568">
        <v>-13.00048828125</v>
      </c>
      <c r="K23568">
        <v>628220</v>
      </c>
      <c r="L23568">
        <f t="shared" si="736"/>
        <v>1.0625000000000001E-2</v>
      </c>
      <c r="M23568">
        <f t="shared" si="737"/>
        <v>94.117647058823522</v>
      </c>
    </row>
    <row r="23569" spans="1:13" x14ac:dyDescent="0.25">
      <c r="A23569" s="1">
        <v>1620941257.3701301</v>
      </c>
      <c r="F23569">
        <v>1.57598324279785</v>
      </c>
      <c r="I23569">
        <v>-12.8173828125</v>
      </c>
      <c r="K23569">
        <v>628236</v>
      </c>
      <c r="L23569">
        <f t="shared" si="736"/>
        <v>0.01</v>
      </c>
      <c r="M23569">
        <f t="shared" si="737"/>
        <v>100</v>
      </c>
    </row>
    <row r="23570" spans="1:13" x14ac:dyDescent="0.25">
      <c r="A23570" s="1">
        <v>1620941257.4561</v>
      </c>
      <c r="F23570">
        <v>1.3844471099853499</v>
      </c>
      <c r="I23570">
        <v>-11.53564453125</v>
      </c>
      <c r="K23570">
        <v>628251</v>
      </c>
      <c r="L23570">
        <f t="shared" si="736"/>
        <v>9.3749999999999997E-3</v>
      </c>
      <c r="M23570">
        <f t="shared" si="737"/>
        <v>106.66666666666667</v>
      </c>
    </row>
    <row r="23571" spans="1:13" x14ac:dyDescent="0.25">
      <c r="A23571" s="1">
        <v>1620941257.4600999</v>
      </c>
      <c r="F23571">
        <v>1.2611457244872999</v>
      </c>
      <c r="I23571">
        <v>-10.80322265625</v>
      </c>
      <c r="K23571">
        <v>628268</v>
      </c>
      <c r="L23571">
        <f t="shared" si="736"/>
        <v>1.0625000000000001E-2</v>
      </c>
      <c r="M23571">
        <f t="shared" si="737"/>
        <v>94.117647058823522</v>
      </c>
    </row>
    <row r="23572" spans="1:13" x14ac:dyDescent="0.25">
      <c r="A23572" s="1">
        <v>1620941257.4640999</v>
      </c>
      <c r="F23572">
        <v>1.1971008300781201</v>
      </c>
      <c r="I23572">
        <v>-10.43701171875</v>
      </c>
      <c r="K23572">
        <v>628284</v>
      </c>
      <c r="L23572">
        <f t="shared" si="736"/>
        <v>0.01</v>
      </c>
      <c r="M23572">
        <f t="shared" si="737"/>
        <v>100</v>
      </c>
    </row>
    <row r="23573" spans="1:13" x14ac:dyDescent="0.25">
      <c r="A23573" s="1">
        <v>1620941257.3951299</v>
      </c>
      <c r="F23573">
        <v>1.1941080780029201</v>
      </c>
      <c r="I23573">
        <v>-10.55908203125</v>
      </c>
      <c r="K23573">
        <v>628299</v>
      </c>
      <c r="L23573">
        <f t="shared" si="736"/>
        <v>9.3749999999999997E-3</v>
      </c>
      <c r="M23573">
        <f t="shared" si="737"/>
        <v>106.66666666666667</v>
      </c>
    </row>
    <row r="23574" spans="1:13" x14ac:dyDescent="0.25">
      <c r="A23574" s="1">
        <v>1620941257.3991201</v>
      </c>
      <c r="F23574">
        <v>1.20727618713378</v>
      </c>
      <c r="I23574">
        <v>-8.9111328125</v>
      </c>
      <c r="K23574">
        <v>628315</v>
      </c>
      <c r="L23574">
        <f t="shared" si="736"/>
        <v>0.01</v>
      </c>
      <c r="M23574">
        <f t="shared" si="737"/>
        <v>100</v>
      </c>
    </row>
    <row r="23575" spans="1:13" x14ac:dyDescent="0.25">
      <c r="A23575" s="1">
        <v>1620941257.4021201</v>
      </c>
      <c r="F23575">
        <v>1.17914431762695</v>
      </c>
      <c r="I23575">
        <v>-8.60595703125</v>
      </c>
      <c r="K23575">
        <v>628332</v>
      </c>
      <c r="L23575">
        <f t="shared" si="736"/>
        <v>1.0625000000000001E-2</v>
      </c>
      <c r="M23575">
        <f t="shared" si="737"/>
        <v>94.117647058823522</v>
      </c>
    </row>
    <row r="23576" spans="1:13" x14ac:dyDescent="0.25">
      <c r="A23576" s="1">
        <v>1620941257.4061201</v>
      </c>
      <c r="F23576">
        <v>1.1546037506103499</v>
      </c>
      <c r="I23576">
        <v>-8.056640625</v>
      </c>
      <c r="K23576">
        <v>628348</v>
      </c>
      <c r="L23576">
        <f t="shared" si="736"/>
        <v>0.01</v>
      </c>
      <c r="M23576">
        <f t="shared" si="737"/>
        <v>100</v>
      </c>
    </row>
    <row r="23577" spans="1:13" x14ac:dyDescent="0.25">
      <c r="A23577" s="1">
        <v>1620941257.4091201</v>
      </c>
      <c r="F23577">
        <v>1.1575965026855399</v>
      </c>
      <c r="I23577">
        <v>-7.26318359375</v>
      </c>
      <c r="K23577">
        <v>628364</v>
      </c>
      <c r="L23577">
        <f t="shared" si="736"/>
        <v>0.01</v>
      </c>
      <c r="M23577">
        <f t="shared" si="737"/>
        <v>100</v>
      </c>
    </row>
    <row r="23578" spans="1:13" x14ac:dyDescent="0.25">
      <c r="A23578" s="1">
        <v>1620941257.41312</v>
      </c>
      <c r="F23578">
        <v>0.96665892028808598</v>
      </c>
      <c r="I23578">
        <v>-6.77490234375</v>
      </c>
      <c r="K23578">
        <v>628380</v>
      </c>
      <c r="L23578">
        <f t="shared" si="736"/>
        <v>0.01</v>
      </c>
      <c r="M23578">
        <f t="shared" si="737"/>
        <v>100</v>
      </c>
    </row>
    <row r="23579" spans="1:13" x14ac:dyDescent="0.25">
      <c r="A23579" s="1">
        <v>1620941257.4161201</v>
      </c>
      <c r="F23579">
        <v>0.84515318603515599</v>
      </c>
      <c r="I23579">
        <v>-6.89697265625</v>
      </c>
      <c r="K23579">
        <v>628395</v>
      </c>
      <c r="L23579">
        <f t="shared" si="736"/>
        <v>9.3749999999999997E-3</v>
      </c>
      <c r="M23579">
        <f t="shared" si="737"/>
        <v>106.66666666666667</v>
      </c>
    </row>
    <row r="23580" spans="1:13" x14ac:dyDescent="0.25">
      <c r="A23580" s="1">
        <v>1620941257.42011</v>
      </c>
      <c r="F23580">
        <v>0.67696051940917901</v>
      </c>
      <c r="I23580">
        <v>-6.9580078125</v>
      </c>
      <c r="K23580">
        <v>628412</v>
      </c>
      <c r="L23580">
        <f t="shared" si="736"/>
        <v>1.0625000000000001E-2</v>
      </c>
      <c r="M23580">
        <f t="shared" si="737"/>
        <v>94.117647058823522</v>
      </c>
    </row>
    <row r="23581" spans="1:13" x14ac:dyDescent="0.25">
      <c r="A23581" s="1">
        <v>1620941257.42311</v>
      </c>
      <c r="F23581">
        <v>0.82480247192382805</v>
      </c>
      <c r="I23581">
        <v>-5.859375</v>
      </c>
      <c r="K23581">
        <v>628428</v>
      </c>
      <c r="L23581">
        <f t="shared" si="736"/>
        <v>0.01</v>
      </c>
      <c r="M23581">
        <f t="shared" si="737"/>
        <v>100</v>
      </c>
    </row>
    <row r="23582" spans="1:13" x14ac:dyDescent="0.25">
      <c r="A23582" s="1">
        <v>1620941257.42711</v>
      </c>
      <c r="F23582">
        <v>1.1288660827636701</v>
      </c>
      <c r="I23582">
        <v>-3.7841796875</v>
      </c>
      <c r="K23582">
        <v>628444</v>
      </c>
      <c r="L23582">
        <f t="shared" si="736"/>
        <v>0.01</v>
      </c>
      <c r="M23582">
        <f t="shared" si="737"/>
        <v>100</v>
      </c>
    </row>
    <row r="23583" spans="1:13" x14ac:dyDescent="0.25">
      <c r="A23583" s="1">
        <v>1620941257.43011</v>
      </c>
      <c r="F23583">
        <v>1.44549925231933</v>
      </c>
      <c r="I23583">
        <v>-2.44140625</v>
      </c>
      <c r="K23583">
        <v>628460</v>
      </c>
      <c r="L23583">
        <f t="shared" si="736"/>
        <v>0.01</v>
      </c>
      <c r="M23583">
        <f t="shared" si="737"/>
        <v>100</v>
      </c>
    </row>
    <row r="23584" spans="1:13" x14ac:dyDescent="0.25">
      <c r="A23584" s="1">
        <v>1620941257.5070901</v>
      </c>
      <c r="F23584">
        <v>1.7028759307861301</v>
      </c>
      <c r="I23584">
        <v>-0.9765625</v>
      </c>
      <c r="K23584">
        <v>628475</v>
      </c>
      <c r="L23584">
        <f t="shared" si="736"/>
        <v>9.3749999999999997E-3</v>
      </c>
      <c r="M23584">
        <f t="shared" si="737"/>
        <v>106.66666666666667</v>
      </c>
    </row>
    <row r="23585" spans="1:13" x14ac:dyDescent="0.25">
      <c r="A23585" s="1">
        <v>1620941257.5100901</v>
      </c>
      <c r="F23585">
        <v>1.7088614349365201</v>
      </c>
      <c r="I23585">
        <v>-0.42724609375</v>
      </c>
      <c r="K23585">
        <v>628491</v>
      </c>
      <c r="L23585">
        <f t="shared" si="736"/>
        <v>0.01</v>
      </c>
      <c r="M23585">
        <f t="shared" si="737"/>
        <v>100</v>
      </c>
    </row>
    <row r="23586" spans="1:13" x14ac:dyDescent="0.25">
      <c r="A23586" s="1">
        <v>1620941257.5140901</v>
      </c>
      <c r="F23586">
        <v>1.49637603759765</v>
      </c>
      <c r="I23586">
        <v>1.03759765625</v>
      </c>
      <c r="K23586">
        <v>628507</v>
      </c>
      <c r="L23586">
        <f t="shared" si="736"/>
        <v>0.01</v>
      </c>
      <c r="M23586">
        <f t="shared" si="737"/>
        <v>100</v>
      </c>
    </row>
    <row r="23587" spans="1:13" x14ac:dyDescent="0.25">
      <c r="A23587" s="1">
        <v>1620941257.51808</v>
      </c>
      <c r="F23587">
        <v>1.31501526184082</v>
      </c>
      <c r="I23587">
        <v>2.62451171875</v>
      </c>
      <c r="K23587">
        <v>628524</v>
      </c>
      <c r="L23587">
        <f t="shared" si="736"/>
        <v>1.0625000000000001E-2</v>
      </c>
      <c r="M23587">
        <f t="shared" si="737"/>
        <v>94.117647058823522</v>
      </c>
    </row>
    <row r="23588" spans="1:13" x14ac:dyDescent="0.25">
      <c r="A23588" s="1">
        <v>1620941257.52108</v>
      </c>
      <c r="F23588">
        <v>1.1887211242675699</v>
      </c>
      <c r="I23588">
        <v>2.99072265625</v>
      </c>
      <c r="K23588">
        <v>628540</v>
      </c>
      <c r="L23588">
        <f t="shared" si="736"/>
        <v>0.01</v>
      </c>
      <c r="M23588">
        <f t="shared" si="737"/>
        <v>100</v>
      </c>
    </row>
    <row r="23589" spans="1:13" x14ac:dyDescent="0.25">
      <c r="A23589" s="1">
        <v>1620941257.52508</v>
      </c>
      <c r="F23589">
        <v>1.1719617126464801</v>
      </c>
      <c r="I23589">
        <v>2.9296875</v>
      </c>
      <c r="K23589">
        <v>628556</v>
      </c>
      <c r="L23589">
        <f t="shared" si="736"/>
        <v>0.01</v>
      </c>
      <c r="M23589">
        <f t="shared" si="737"/>
        <v>100</v>
      </c>
    </row>
    <row r="23590" spans="1:13" x14ac:dyDescent="0.25">
      <c r="A23590" s="1">
        <v>1620941257.52808</v>
      </c>
      <c r="F23590">
        <v>1.11330377197265</v>
      </c>
      <c r="I23590">
        <v>3.90625</v>
      </c>
      <c r="K23590">
        <v>628572</v>
      </c>
      <c r="L23590">
        <f t="shared" si="736"/>
        <v>0.01</v>
      </c>
      <c r="M23590">
        <f t="shared" si="737"/>
        <v>100</v>
      </c>
    </row>
    <row r="23591" spans="1:13" x14ac:dyDescent="0.25">
      <c r="A23591" s="1">
        <v>1620941257.5320799</v>
      </c>
      <c r="F23591">
        <v>1.08217915039062</v>
      </c>
      <c r="I23591">
        <v>4.2724609375</v>
      </c>
      <c r="K23591">
        <v>628587</v>
      </c>
      <c r="L23591">
        <f t="shared" si="736"/>
        <v>9.3749999999999997E-3</v>
      </c>
      <c r="M23591">
        <f t="shared" si="737"/>
        <v>106.66666666666667</v>
      </c>
    </row>
    <row r="23592" spans="1:13" x14ac:dyDescent="0.25">
      <c r="A23592" s="1">
        <v>1620941257.53508</v>
      </c>
      <c r="F23592">
        <v>1.07798929748535</v>
      </c>
      <c r="I23592">
        <v>3.96728515625</v>
      </c>
      <c r="K23592">
        <v>628604</v>
      </c>
      <c r="L23592">
        <f t="shared" si="736"/>
        <v>1.0625000000000001E-2</v>
      </c>
      <c r="M23592">
        <f t="shared" si="737"/>
        <v>94.117647058823522</v>
      </c>
    </row>
    <row r="23593" spans="1:13" x14ac:dyDescent="0.25">
      <c r="A23593" s="1">
        <v>1620941257.4681001</v>
      </c>
      <c r="F23593">
        <v>1.0414777221679601</v>
      </c>
      <c r="I23593">
        <v>3.96728515625</v>
      </c>
      <c r="K23593">
        <v>628620</v>
      </c>
      <c r="L23593">
        <f t="shared" si="736"/>
        <v>0.01</v>
      </c>
      <c r="M23593">
        <f t="shared" si="737"/>
        <v>100</v>
      </c>
    </row>
    <row r="23594" spans="1:13" x14ac:dyDescent="0.25">
      <c r="A23594" s="1">
        <v>1620941257.4711001</v>
      </c>
      <c r="F23594">
        <v>1.0091559997558499</v>
      </c>
      <c r="I23594">
        <v>4.33349609375</v>
      </c>
      <c r="K23594">
        <v>628636</v>
      </c>
      <c r="L23594">
        <f t="shared" si="736"/>
        <v>0.01</v>
      </c>
      <c r="M23594">
        <f t="shared" si="737"/>
        <v>100</v>
      </c>
    </row>
    <row r="23595" spans="1:13" x14ac:dyDescent="0.25">
      <c r="A23595" s="1">
        <v>1620941257.4751</v>
      </c>
      <c r="F23595">
        <v>1.1857283721923799</v>
      </c>
      <c r="I23595">
        <v>3.84521484375</v>
      </c>
      <c r="K23595">
        <v>628652</v>
      </c>
      <c r="L23595">
        <f t="shared" si="736"/>
        <v>0.01</v>
      </c>
      <c r="M23595">
        <f t="shared" si="737"/>
        <v>100</v>
      </c>
    </row>
    <row r="23596" spans="1:13" x14ac:dyDescent="0.25">
      <c r="A23596" s="1">
        <v>1620941257.4781001</v>
      </c>
      <c r="F23596">
        <v>1.43951374816894</v>
      </c>
      <c r="I23596">
        <v>3.0517578125</v>
      </c>
      <c r="K23596">
        <v>628668</v>
      </c>
      <c r="L23596">
        <f t="shared" si="736"/>
        <v>0.01</v>
      </c>
      <c r="M23596">
        <f t="shared" si="737"/>
        <v>100</v>
      </c>
    </row>
    <row r="23597" spans="1:13" x14ac:dyDescent="0.25">
      <c r="A23597" s="1">
        <v>1620941257.48209</v>
      </c>
      <c r="F23597">
        <v>1.58077164611816</v>
      </c>
      <c r="I23597">
        <v>3.0517578125</v>
      </c>
      <c r="K23597">
        <v>628683</v>
      </c>
      <c r="L23597">
        <f t="shared" si="736"/>
        <v>9.3749999999999997E-3</v>
      </c>
      <c r="M23597">
        <f t="shared" si="737"/>
        <v>106.66666666666667</v>
      </c>
    </row>
    <row r="23598" spans="1:13" x14ac:dyDescent="0.25">
      <c r="A23598" s="1">
        <v>1620941257.8489799</v>
      </c>
      <c r="F23598">
        <v>1.49757313842773</v>
      </c>
      <c r="I23598">
        <v>2.9296875</v>
      </c>
      <c r="K23598">
        <v>628699</v>
      </c>
      <c r="L23598">
        <f t="shared" si="736"/>
        <v>0.01</v>
      </c>
      <c r="M23598">
        <f t="shared" si="737"/>
        <v>100</v>
      </c>
    </row>
    <row r="23599" spans="1:13" x14ac:dyDescent="0.25">
      <c r="A23599" s="1">
        <v>1620941257.8529799</v>
      </c>
      <c r="F23599">
        <v>1.55084412536621</v>
      </c>
      <c r="I23599">
        <v>1.3427734375</v>
      </c>
      <c r="K23599">
        <v>628716</v>
      </c>
      <c r="L23599">
        <f t="shared" si="736"/>
        <v>1.0625000000000001E-2</v>
      </c>
      <c r="M23599">
        <f t="shared" si="737"/>
        <v>94.117647058823522</v>
      </c>
    </row>
    <row r="23600" spans="1:13" x14ac:dyDescent="0.25">
      <c r="A23600" s="1">
        <v>1620941257.8559799</v>
      </c>
      <c r="F23600">
        <v>1.6316484313964801</v>
      </c>
      <c r="I23600">
        <v>-0.54931640625</v>
      </c>
      <c r="K23600">
        <v>628732</v>
      </c>
      <c r="L23600">
        <f t="shared" si="736"/>
        <v>0.01</v>
      </c>
      <c r="M23600">
        <f t="shared" si="737"/>
        <v>100</v>
      </c>
    </row>
    <row r="23601" spans="1:13" x14ac:dyDescent="0.25">
      <c r="A23601" s="1">
        <v>1620941257.8599801</v>
      </c>
      <c r="F23601">
        <v>1.80163674926757</v>
      </c>
      <c r="I23601">
        <v>0.54931640625</v>
      </c>
      <c r="K23601">
        <v>628748</v>
      </c>
      <c r="L23601">
        <f t="shared" si="736"/>
        <v>0.01</v>
      </c>
      <c r="M23601">
        <f t="shared" si="737"/>
        <v>100</v>
      </c>
    </row>
    <row r="23602" spans="1:13" x14ac:dyDescent="0.25">
      <c r="A23602" s="1">
        <v>1620941257.86397</v>
      </c>
      <c r="F23602">
        <v>1.7872715393066401</v>
      </c>
      <c r="I23602">
        <v>0.1220703125</v>
      </c>
      <c r="K23602">
        <v>628764</v>
      </c>
      <c r="L23602">
        <f t="shared" si="736"/>
        <v>0.01</v>
      </c>
      <c r="M23602">
        <f t="shared" si="737"/>
        <v>100</v>
      </c>
    </row>
    <row r="23603" spans="1:13" x14ac:dyDescent="0.25">
      <c r="A23603" s="1">
        <v>1620941257.8669701</v>
      </c>
      <c r="F23603">
        <v>1.79146139221191</v>
      </c>
      <c r="I23603">
        <v>-0.30517578125</v>
      </c>
      <c r="K23603">
        <v>628779</v>
      </c>
      <c r="L23603">
        <f t="shared" si="736"/>
        <v>9.3749999999999997E-3</v>
      </c>
      <c r="M23603">
        <f t="shared" si="737"/>
        <v>106.66666666666667</v>
      </c>
    </row>
    <row r="23604" spans="1:13" x14ac:dyDescent="0.25">
      <c r="A23604" s="1">
        <v>1620941257.87097</v>
      </c>
      <c r="F23604">
        <v>1.7417817077636699</v>
      </c>
      <c r="I23604">
        <v>-0.79345703125</v>
      </c>
      <c r="K23604">
        <v>628795</v>
      </c>
      <c r="L23604">
        <f t="shared" si="736"/>
        <v>0.01</v>
      </c>
      <c r="M23604">
        <f t="shared" si="737"/>
        <v>100</v>
      </c>
    </row>
    <row r="23605" spans="1:13" x14ac:dyDescent="0.25">
      <c r="A23605" s="1">
        <v>1620941257.87397</v>
      </c>
      <c r="F23605">
        <v>1.49338328552246</v>
      </c>
      <c r="I23605">
        <v>-1.03759765625</v>
      </c>
      <c r="K23605">
        <v>628812</v>
      </c>
      <c r="L23605">
        <f t="shared" si="736"/>
        <v>1.0625000000000001E-2</v>
      </c>
      <c r="M23605">
        <f t="shared" si="737"/>
        <v>94.117647058823522</v>
      </c>
    </row>
    <row r="23606" spans="1:13" x14ac:dyDescent="0.25">
      <c r="A23606" s="1">
        <v>1620941257.87797</v>
      </c>
      <c r="F23606">
        <v>1.16717330932617</v>
      </c>
      <c r="I23606">
        <v>-2.50244140625</v>
      </c>
      <c r="K23606">
        <v>628828</v>
      </c>
      <c r="L23606">
        <f t="shared" si="736"/>
        <v>0.01</v>
      </c>
      <c r="M23606">
        <f t="shared" si="737"/>
        <v>100</v>
      </c>
    </row>
    <row r="23607" spans="1:13" x14ac:dyDescent="0.25">
      <c r="A23607" s="1">
        <v>1620941257.88097</v>
      </c>
      <c r="F23607">
        <v>1.15939215393066</v>
      </c>
      <c r="I23607">
        <v>-3.41796875</v>
      </c>
      <c r="K23607">
        <v>628844</v>
      </c>
      <c r="L23607">
        <f t="shared" si="736"/>
        <v>0.01</v>
      </c>
      <c r="M23607">
        <f t="shared" si="737"/>
        <v>100</v>
      </c>
    </row>
    <row r="23608" spans="1:13" x14ac:dyDescent="0.25">
      <c r="A23608" s="1">
        <v>1620941257.8849699</v>
      </c>
      <c r="F23608">
        <v>1.24977326660156</v>
      </c>
      <c r="I23608">
        <v>-4.2724609375</v>
      </c>
      <c r="K23608">
        <v>628860</v>
      </c>
      <c r="L23608">
        <f t="shared" si="736"/>
        <v>0.01</v>
      </c>
      <c r="M23608">
        <f t="shared" si="737"/>
        <v>100</v>
      </c>
    </row>
    <row r="23609" spans="1:13" x14ac:dyDescent="0.25">
      <c r="A23609" s="1">
        <v>1620941257.88797</v>
      </c>
      <c r="F23609">
        <v>1.2222399475097601</v>
      </c>
      <c r="I23609">
        <v>-5.37109375</v>
      </c>
      <c r="K23609">
        <v>628875</v>
      </c>
      <c r="L23609">
        <f t="shared" si="736"/>
        <v>9.3749999999999997E-3</v>
      </c>
      <c r="M23609">
        <f t="shared" si="737"/>
        <v>106.66666666666667</v>
      </c>
    </row>
    <row r="23610" spans="1:13" x14ac:dyDescent="0.25">
      <c r="A23610" s="1">
        <v>1620941257.8919599</v>
      </c>
      <c r="F23610">
        <v>1.3527239379882801</v>
      </c>
      <c r="I23610">
        <v>-6.16455078125</v>
      </c>
      <c r="K23610">
        <v>628892</v>
      </c>
      <c r="L23610">
        <f t="shared" si="736"/>
        <v>1.0625000000000001E-2</v>
      </c>
      <c r="M23610">
        <f t="shared" si="737"/>
        <v>94.117647058823522</v>
      </c>
    </row>
    <row r="23611" spans="1:13" x14ac:dyDescent="0.25">
      <c r="A23611" s="1">
        <v>1620941257.8949599</v>
      </c>
      <c r="F23611">
        <v>1.4155717315673799</v>
      </c>
      <c r="I23611">
        <v>-4.638671875</v>
      </c>
      <c r="K23611">
        <v>628908</v>
      </c>
      <c r="L23611">
        <f t="shared" si="736"/>
        <v>0.01</v>
      </c>
      <c r="M23611">
        <f t="shared" si="737"/>
        <v>100</v>
      </c>
    </row>
    <row r="23612" spans="1:13" x14ac:dyDescent="0.25">
      <c r="A23612" s="1">
        <v>1620941257.97194</v>
      </c>
      <c r="F23612">
        <v>1.3293804718017499</v>
      </c>
      <c r="I23612">
        <v>-4.21142578125</v>
      </c>
      <c r="K23612">
        <v>628923</v>
      </c>
      <c r="L23612">
        <f t="shared" si="736"/>
        <v>9.3749999999999997E-3</v>
      </c>
      <c r="M23612">
        <f t="shared" si="737"/>
        <v>106.66666666666667</v>
      </c>
    </row>
    <row r="23613" spans="1:13" x14ac:dyDescent="0.25">
      <c r="A23613" s="1">
        <v>1620941257.9029601</v>
      </c>
      <c r="F23613">
        <v>1.3868413116455001</v>
      </c>
      <c r="I23613">
        <v>-3.7841796875</v>
      </c>
      <c r="K23613">
        <v>628940</v>
      </c>
      <c r="L23613">
        <f t="shared" si="736"/>
        <v>1.0625000000000001E-2</v>
      </c>
      <c r="M23613">
        <f t="shared" si="737"/>
        <v>94.117647058823522</v>
      </c>
    </row>
    <row r="23614" spans="1:13" x14ac:dyDescent="0.25">
      <c r="A23614" s="1">
        <v>1620941257.9059601</v>
      </c>
      <c r="F23614">
        <v>1.4143746307373</v>
      </c>
      <c r="I23614">
        <v>-4.2724609375</v>
      </c>
      <c r="K23614">
        <v>628956</v>
      </c>
      <c r="L23614">
        <f t="shared" si="736"/>
        <v>0.01</v>
      </c>
      <c r="M23614">
        <f t="shared" si="737"/>
        <v>100</v>
      </c>
    </row>
    <row r="23615" spans="1:13" x14ac:dyDescent="0.25">
      <c r="A23615" s="1">
        <v>1620941257.90996</v>
      </c>
      <c r="F23615">
        <v>1.24678051452636</v>
      </c>
      <c r="I23615">
        <v>-4.94384765625</v>
      </c>
      <c r="K23615">
        <v>628971</v>
      </c>
      <c r="L23615">
        <f t="shared" si="736"/>
        <v>9.3749999999999997E-3</v>
      </c>
      <c r="M23615">
        <f t="shared" si="737"/>
        <v>106.66666666666667</v>
      </c>
    </row>
    <row r="23616" spans="1:13" x14ac:dyDescent="0.25">
      <c r="A23616" s="1">
        <v>1620941257.91396</v>
      </c>
      <c r="F23616">
        <v>1.0235212097167901</v>
      </c>
      <c r="I23616">
        <v>-6.28662109375</v>
      </c>
      <c r="K23616">
        <v>628987</v>
      </c>
      <c r="L23616">
        <f t="shared" si="736"/>
        <v>0.01</v>
      </c>
      <c r="M23616">
        <f t="shared" si="737"/>
        <v>100</v>
      </c>
    </row>
    <row r="23617" spans="1:13" x14ac:dyDescent="0.25">
      <c r="A23617" s="1">
        <v>1620941257.91696</v>
      </c>
      <c r="F23617">
        <v>0.78170684204101504</v>
      </c>
      <c r="I23617">
        <v>-9.27734375</v>
      </c>
      <c r="K23617">
        <v>629004</v>
      </c>
      <c r="L23617">
        <f t="shared" si="736"/>
        <v>1.0625000000000001E-2</v>
      </c>
      <c r="M23617">
        <f t="shared" si="737"/>
        <v>94.117647058823522</v>
      </c>
    </row>
    <row r="23618" spans="1:13" x14ac:dyDescent="0.25">
      <c r="A23618" s="1">
        <v>1620941257.9209599</v>
      </c>
      <c r="F23618">
        <v>0.53151276855468699</v>
      </c>
      <c r="I23618">
        <v>-9.033203125</v>
      </c>
      <c r="K23618">
        <v>629020</v>
      </c>
      <c r="L23618">
        <f t="shared" si="736"/>
        <v>0.01</v>
      </c>
      <c r="M23618">
        <f t="shared" si="737"/>
        <v>100</v>
      </c>
    </row>
    <row r="23619" spans="1:13" x14ac:dyDescent="0.25">
      <c r="A23619" s="1">
        <v>1620941257.92395</v>
      </c>
      <c r="F23619">
        <v>0.77093293457031198</v>
      </c>
      <c r="I23619">
        <v>-10.07080078125</v>
      </c>
      <c r="K23619">
        <v>629036</v>
      </c>
      <c r="L23619">
        <f t="shared" si="736"/>
        <v>0.01</v>
      </c>
      <c r="M23619">
        <f t="shared" si="737"/>
        <v>100</v>
      </c>
    </row>
    <row r="23620" spans="1:13" x14ac:dyDescent="0.25">
      <c r="A23620" s="1">
        <v>1620941257.9279499</v>
      </c>
      <c r="F23620">
        <v>0.82779522399902306</v>
      </c>
      <c r="I23620">
        <v>-10.80322265625</v>
      </c>
      <c r="K23620">
        <v>629052</v>
      </c>
      <c r="L23620">
        <f t="shared" ref="L23620:L23683" si="738">(K23620-K23619)*0.000625</f>
        <v>0.01</v>
      </c>
      <c r="M23620">
        <f t="shared" ref="M23620:M23683" si="739">1/L23620</f>
        <v>100</v>
      </c>
    </row>
    <row r="23621" spans="1:13" x14ac:dyDescent="0.25">
      <c r="A23621" s="1">
        <v>1620941257.9319501</v>
      </c>
      <c r="F23621">
        <v>1.1438298431396401</v>
      </c>
      <c r="I23621">
        <v>-9.6435546875</v>
      </c>
      <c r="K23621">
        <v>629067</v>
      </c>
      <c r="L23621">
        <f t="shared" si="738"/>
        <v>9.3749999999999997E-3</v>
      </c>
      <c r="M23621">
        <f t="shared" si="739"/>
        <v>106.66666666666667</v>
      </c>
    </row>
    <row r="23622" spans="1:13" x14ac:dyDescent="0.25">
      <c r="A23622" s="1">
        <v>1620941257.93595</v>
      </c>
      <c r="F23622">
        <v>1.25755442199707</v>
      </c>
      <c r="I23622">
        <v>-9.70458984375</v>
      </c>
      <c r="K23622">
        <v>629084</v>
      </c>
      <c r="L23622">
        <f t="shared" si="738"/>
        <v>1.0625000000000001E-2</v>
      </c>
      <c r="M23622">
        <f t="shared" si="739"/>
        <v>94.117647058823522</v>
      </c>
    </row>
    <row r="23623" spans="1:13" x14ac:dyDescent="0.25">
      <c r="A23623" s="1">
        <v>1620941257.93995</v>
      </c>
      <c r="F23623">
        <v>1.2533645690917901</v>
      </c>
      <c r="I23623">
        <v>-8.30078125</v>
      </c>
      <c r="K23623">
        <v>629100</v>
      </c>
      <c r="L23623">
        <f t="shared" si="738"/>
        <v>0.01</v>
      </c>
      <c r="M23623">
        <f t="shared" si="739"/>
        <v>100</v>
      </c>
    </row>
    <row r="23624" spans="1:13" x14ac:dyDescent="0.25">
      <c r="A23624" s="1">
        <v>1620941257.94295</v>
      </c>
      <c r="F23624">
        <v>1.3323732238769499</v>
      </c>
      <c r="I23624">
        <v>-6.28662109375</v>
      </c>
      <c r="K23624">
        <v>629116</v>
      </c>
      <c r="L23624">
        <f t="shared" si="738"/>
        <v>0.01</v>
      </c>
      <c r="M23624">
        <f t="shared" si="739"/>
        <v>100</v>
      </c>
    </row>
    <row r="23625" spans="1:13" x14ac:dyDescent="0.25">
      <c r="A23625" s="1">
        <v>1620941257.94695</v>
      </c>
      <c r="F23625">
        <v>1.1659762084960901</v>
      </c>
      <c r="I23625">
        <v>-5.615234375</v>
      </c>
      <c r="K23625">
        <v>629132</v>
      </c>
      <c r="L23625">
        <f t="shared" si="738"/>
        <v>0.01</v>
      </c>
      <c r="M23625">
        <f t="shared" si="739"/>
        <v>100</v>
      </c>
    </row>
    <row r="23626" spans="1:13" x14ac:dyDescent="0.25">
      <c r="A23626" s="1">
        <v>1620941258.02192</v>
      </c>
      <c r="F23626">
        <v>0.67935472106933503</v>
      </c>
      <c r="I23626">
        <v>-0.244140625</v>
      </c>
      <c r="K23626">
        <v>629275</v>
      </c>
      <c r="L23626">
        <f t="shared" si="738"/>
        <v>8.9374999999999996E-2</v>
      </c>
      <c r="M23626">
        <f t="shared" si="739"/>
        <v>11.18881118881119</v>
      </c>
    </row>
    <row r="23627" spans="1:13" x14ac:dyDescent="0.25">
      <c r="A23627" s="1">
        <v>1620941258.0259199</v>
      </c>
      <c r="F23627">
        <v>0.509366403198242</v>
      </c>
      <c r="I23627">
        <v>0.732421875</v>
      </c>
      <c r="K23627">
        <v>629291</v>
      </c>
      <c r="L23627">
        <f t="shared" si="738"/>
        <v>0.01</v>
      </c>
      <c r="M23627">
        <f t="shared" si="739"/>
        <v>100</v>
      </c>
    </row>
    <row r="23628" spans="1:13" x14ac:dyDescent="0.25">
      <c r="A23628" s="1">
        <v>1620941258.0289199</v>
      </c>
      <c r="F23628">
        <v>0.74280106506347598</v>
      </c>
      <c r="I23628">
        <v>1.708984375</v>
      </c>
      <c r="K23628">
        <v>629308</v>
      </c>
      <c r="L23628">
        <f t="shared" si="738"/>
        <v>1.0625000000000001E-2</v>
      </c>
      <c r="M23628">
        <f t="shared" si="739"/>
        <v>94.117647058823522</v>
      </c>
    </row>
    <row r="23629" spans="1:13" x14ac:dyDescent="0.25">
      <c r="A23629" s="1">
        <v>1620941258.0329199</v>
      </c>
      <c r="F23629">
        <v>0.95648356323242101</v>
      </c>
      <c r="I23629">
        <v>0.42724609375</v>
      </c>
      <c r="K23629">
        <v>629324</v>
      </c>
      <c r="L23629">
        <f t="shared" si="738"/>
        <v>0.01</v>
      </c>
      <c r="M23629">
        <f t="shared" si="739"/>
        <v>100</v>
      </c>
    </row>
    <row r="23630" spans="1:13" x14ac:dyDescent="0.25">
      <c r="A23630" s="1">
        <v>1620941258.0359199</v>
      </c>
      <c r="F23630">
        <v>1.42634563903808</v>
      </c>
      <c r="I23630">
        <v>0.67138671875</v>
      </c>
      <c r="K23630">
        <v>629340</v>
      </c>
      <c r="L23630">
        <f t="shared" si="738"/>
        <v>0.01</v>
      </c>
      <c r="M23630">
        <f t="shared" si="739"/>
        <v>100</v>
      </c>
    </row>
    <row r="23631" spans="1:13" x14ac:dyDescent="0.25">
      <c r="A23631" s="1">
        <v>1620941258.0399201</v>
      </c>
      <c r="F23631">
        <v>1.8411410766601499</v>
      </c>
      <c r="I23631">
        <v>2.01416015625</v>
      </c>
      <c r="K23631">
        <v>629355</v>
      </c>
      <c r="L23631">
        <f t="shared" si="738"/>
        <v>9.3749999999999997E-3</v>
      </c>
      <c r="M23631">
        <f t="shared" si="739"/>
        <v>106.66666666666667</v>
      </c>
    </row>
    <row r="23632" spans="1:13" x14ac:dyDescent="0.25">
      <c r="A23632" s="1">
        <v>1620941258.0429201</v>
      </c>
      <c r="F23632">
        <v>1.5089455963134699</v>
      </c>
      <c r="I23632">
        <v>2.0751953125</v>
      </c>
      <c r="K23632">
        <v>629371</v>
      </c>
      <c r="L23632">
        <f t="shared" si="738"/>
        <v>0.01</v>
      </c>
      <c r="M23632">
        <f t="shared" si="739"/>
        <v>100</v>
      </c>
    </row>
    <row r="23633" spans="1:13" x14ac:dyDescent="0.25">
      <c r="A23633" s="1">
        <v>1620941257.97594</v>
      </c>
      <c r="F23633">
        <v>0.953490811157226</v>
      </c>
      <c r="I23633">
        <v>1.0986328125</v>
      </c>
      <c r="K23633">
        <v>629388</v>
      </c>
      <c r="L23633">
        <f t="shared" si="738"/>
        <v>1.0625000000000001E-2</v>
      </c>
      <c r="M23633">
        <f t="shared" si="739"/>
        <v>94.117647058823522</v>
      </c>
    </row>
    <row r="23634" spans="1:13" x14ac:dyDescent="0.25">
      <c r="A23634" s="1">
        <v>1620941257.9799299</v>
      </c>
      <c r="F23634">
        <v>0.58538230590820295</v>
      </c>
      <c r="I23634">
        <v>-0.67138671875</v>
      </c>
      <c r="K23634">
        <v>629404</v>
      </c>
      <c r="L23634">
        <f t="shared" si="738"/>
        <v>0.01</v>
      </c>
      <c r="M23634">
        <f t="shared" si="739"/>
        <v>100</v>
      </c>
    </row>
    <row r="23635" spans="1:13" x14ac:dyDescent="0.25">
      <c r="A23635" s="1">
        <v>1620941257.98294</v>
      </c>
      <c r="F23635">
        <v>0.38307226562499902</v>
      </c>
      <c r="I23635">
        <v>-2.0751953125</v>
      </c>
      <c r="K23635">
        <v>629420</v>
      </c>
      <c r="L23635">
        <f t="shared" si="738"/>
        <v>0.01</v>
      </c>
      <c r="M23635">
        <f t="shared" si="739"/>
        <v>100</v>
      </c>
    </row>
    <row r="23636" spans="1:13" x14ac:dyDescent="0.25">
      <c r="A23636" s="1">
        <v>1620941257.9869299</v>
      </c>
      <c r="F23636">
        <v>0.56682724304199195</v>
      </c>
      <c r="I23636">
        <v>-1.52587890625</v>
      </c>
      <c r="K23636">
        <v>629436</v>
      </c>
      <c r="L23636">
        <f t="shared" si="738"/>
        <v>0.01</v>
      </c>
      <c r="M23636">
        <f t="shared" si="739"/>
        <v>100</v>
      </c>
    </row>
    <row r="23637" spans="1:13" x14ac:dyDescent="0.25">
      <c r="A23637" s="1">
        <v>1620941257.9899299</v>
      </c>
      <c r="F23637">
        <v>0.99060093688964801</v>
      </c>
      <c r="I23637">
        <v>-1.40380859375</v>
      </c>
      <c r="K23637">
        <v>629451</v>
      </c>
      <c r="L23637">
        <f t="shared" si="738"/>
        <v>9.3749999999999997E-3</v>
      </c>
      <c r="M23637">
        <f t="shared" si="739"/>
        <v>106.66666666666667</v>
      </c>
    </row>
    <row r="23638" spans="1:13" x14ac:dyDescent="0.25">
      <c r="A23638" s="1">
        <v>1620941257.9939301</v>
      </c>
      <c r="F23638">
        <v>1.2078747375488199</v>
      </c>
      <c r="I23638">
        <v>0.79345703125</v>
      </c>
      <c r="K23638">
        <v>629467</v>
      </c>
      <c r="L23638">
        <f t="shared" si="738"/>
        <v>0.01</v>
      </c>
      <c r="M23638">
        <f t="shared" si="739"/>
        <v>100</v>
      </c>
    </row>
    <row r="23639" spans="1:13" x14ac:dyDescent="0.25">
      <c r="A23639" s="1">
        <v>1620941257.9969299</v>
      </c>
      <c r="F23639">
        <v>1.33895727844238</v>
      </c>
      <c r="I23639">
        <v>5.43212890625</v>
      </c>
      <c r="K23639">
        <v>629484</v>
      </c>
      <c r="L23639">
        <f t="shared" si="738"/>
        <v>1.0625000000000001E-2</v>
      </c>
      <c r="M23639">
        <f t="shared" si="739"/>
        <v>94.117647058823522</v>
      </c>
    </row>
    <row r="23640" spans="1:13" x14ac:dyDescent="0.25">
      <c r="A23640" s="1">
        <v>1620941258.0719099</v>
      </c>
      <c r="F23640">
        <v>1.12826753234863</v>
      </c>
      <c r="I23640">
        <v>5.9814453125</v>
      </c>
      <c r="K23640">
        <v>629499</v>
      </c>
      <c r="L23640">
        <f t="shared" si="738"/>
        <v>9.3749999999999997E-3</v>
      </c>
      <c r="M23640">
        <f t="shared" si="739"/>
        <v>106.66666666666667</v>
      </c>
    </row>
    <row r="23641" spans="1:13" x14ac:dyDescent="0.25">
      <c r="A23641" s="1">
        <v>1620941258.0759101</v>
      </c>
      <c r="F23641">
        <v>0.87388360595703096</v>
      </c>
      <c r="I23641">
        <v>5.859375</v>
      </c>
      <c r="K23641">
        <v>629516</v>
      </c>
      <c r="L23641">
        <f t="shared" si="738"/>
        <v>1.0625000000000001E-2</v>
      </c>
      <c r="M23641">
        <f t="shared" si="739"/>
        <v>94.117647058823522</v>
      </c>
    </row>
    <row r="23642" spans="1:13" x14ac:dyDescent="0.25">
      <c r="A23642" s="1">
        <v>1620941258.0799</v>
      </c>
      <c r="F23642">
        <v>0.94032270202636703</v>
      </c>
      <c r="I23642">
        <v>5.859375</v>
      </c>
      <c r="K23642">
        <v>629532</v>
      </c>
      <c r="L23642">
        <f t="shared" si="738"/>
        <v>0.01</v>
      </c>
      <c r="M23642">
        <f t="shared" si="739"/>
        <v>100</v>
      </c>
    </row>
    <row r="23643" spans="1:13" x14ac:dyDescent="0.25">
      <c r="A23643" s="1">
        <v>1620941258.0829</v>
      </c>
      <c r="F23643">
        <v>0.93553429870605398</v>
      </c>
      <c r="I23643">
        <v>5.79833984375</v>
      </c>
      <c r="K23643">
        <v>629547</v>
      </c>
      <c r="L23643">
        <f t="shared" si="738"/>
        <v>9.3749999999999997E-3</v>
      </c>
      <c r="M23643">
        <f t="shared" si="739"/>
        <v>106.66666666666667</v>
      </c>
    </row>
    <row r="23644" spans="1:13" x14ac:dyDescent="0.25">
      <c r="A23644" s="1">
        <v>1620941258.0869</v>
      </c>
      <c r="F23644">
        <v>0.91757778625488196</v>
      </c>
      <c r="I23644">
        <v>6.7138671875</v>
      </c>
      <c r="K23644">
        <v>629564</v>
      </c>
      <c r="L23644">
        <f t="shared" si="738"/>
        <v>1.0625000000000001E-2</v>
      </c>
      <c r="M23644">
        <f t="shared" si="739"/>
        <v>94.117647058823522</v>
      </c>
    </row>
    <row r="23645" spans="1:13" x14ac:dyDescent="0.25">
      <c r="A23645" s="1">
        <v>1620941258.0899</v>
      </c>
      <c r="F23645">
        <v>1.0432733734130799</v>
      </c>
      <c r="I23645">
        <v>7.2021484375</v>
      </c>
      <c r="K23645">
        <v>629580</v>
      </c>
      <c r="L23645">
        <f t="shared" si="738"/>
        <v>0.01</v>
      </c>
      <c r="M23645">
        <f t="shared" si="739"/>
        <v>100</v>
      </c>
    </row>
    <row r="23646" spans="1:13" x14ac:dyDescent="0.25">
      <c r="A23646" s="1">
        <v>1620941258.0939</v>
      </c>
      <c r="F23646">
        <v>1.2120645904541001</v>
      </c>
      <c r="I23646">
        <v>7.14111328125</v>
      </c>
      <c r="K23646">
        <v>629596</v>
      </c>
      <c r="L23646">
        <f t="shared" si="738"/>
        <v>0.01</v>
      </c>
      <c r="M23646">
        <f t="shared" si="739"/>
        <v>100</v>
      </c>
    </row>
    <row r="23647" spans="1:13" x14ac:dyDescent="0.25">
      <c r="A23647" s="1">
        <v>1620941258.0969</v>
      </c>
      <c r="F23647">
        <v>1.11390232238769</v>
      </c>
      <c r="I23647">
        <v>6.89697265625</v>
      </c>
      <c r="K23647">
        <v>629612</v>
      </c>
      <c r="L23647">
        <f t="shared" si="738"/>
        <v>0.01</v>
      </c>
      <c r="M23647">
        <f t="shared" si="739"/>
        <v>100</v>
      </c>
    </row>
    <row r="23648" spans="1:13" x14ac:dyDescent="0.25">
      <c r="A23648" s="1">
        <v>1620941258.1008999</v>
      </c>
      <c r="F23648">
        <v>1.0845733520507801</v>
      </c>
      <c r="I23648">
        <v>9.21630859375</v>
      </c>
      <c r="K23648">
        <v>629628</v>
      </c>
      <c r="L23648">
        <f t="shared" si="738"/>
        <v>0.01</v>
      </c>
      <c r="M23648">
        <f t="shared" si="739"/>
        <v>100</v>
      </c>
    </row>
    <row r="23649" spans="1:13" x14ac:dyDescent="0.25">
      <c r="A23649" s="1">
        <v>1620941258.1038899</v>
      </c>
      <c r="F23649">
        <v>1.05165307922363</v>
      </c>
      <c r="I23649">
        <v>10.31494140625</v>
      </c>
      <c r="K23649">
        <v>629643</v>
      </c>
      <c r="L23649">
        <f t="shared" si="738"/>
        <v>9.3749999999999997E-3</v>
      </c>
      <c r="M23649">
        <f t="shared" si="739"/>
        <v>106.66666666666667</v>
      </c>
    </row>
    <row r="23650" spans="1:13" x14ac:dyDescent="0.25">
      <c r="A23650" s="1">
        <v>1620941258.1078999</v>
      </c>
      <c r="F23650">
        <v>0.76554598083495995</v>
      </c>
      <c r="I23650">
        <v>10.986328125</v>
      </c>
      <c r="K23650">
        <v>629660</v>
      </c>
      <c r="L23650">
        <f t="shared" si="738"/>
        <v>1.0625000000000001E-2</v>
      </c>
      <c r="M23650">
        <f t="shared" si="739"/>
        <v>94.117647058823522</v>
      </c>
    </row>
    <row r="23651" spans="1:13" x14ac:dyDescent="0.25">
      <c r="A23651" s="1">
        <v>1620941258.1108999</v>
      </c>
      <c r="F23651">
        <v>0.56503159179687501</v>
      </c>
      <c r="I23651">
        <v>10.31494140625</v>
      </c>
      <c r="K23651">
        <v>629676</v>
      </c>
      <c r="L23651">
        <f t="shared" si="738"/>
        <v>0.01</v>
      </c>
      <c r="M23651">
        <f t="shared" si="739"/>
        <v>100</v>
      </c>
    </row>
    <row r="23652" spans="1:13" x14ac:dyDescent="0.25">
      <c r="A23652" s="1">
        <v>1620941258.1148901</v>
      </c>
      <c r="F23652">
        <v>0.67516486816406196</v>
      </c>
      <c r="I23652">
        <v>10.55908203125</v>
      </c>
      <c r="K23652">
        <v>629692</v>
      </c>
      <c r="L23652">
        <f t="shared" si="738"/>
        <v>0.01</v>
      </c>
      <c r="M23652">
        <f t="shared" si="739"/>
        <v>100</v>
      </c>
    </row>
    <row r="23653" spans="1:13" x14ac:dyDescent="0.25">
      <c r="A23653" s="1">
        <v>1620941258.04691</v>
      </c>
      <c r="F23653">
        <v>0.68534022521972604</v>
      </c>
      <c r="I23653">
        <v>9.46044921875</v>
      </c>
      <c r="K23653">
        <v>629708</v>
      </c>
      <c r="L23653">
        <f t="shared" si="738"/>
        <v>0.01</v>
      </c>
      <c r="M23653">
        <f t="shared" si="739"/>
        <v>100</v>
      </c>
    </row>
    <row r="23654" spans="1:13" x14ac:dyDescent="0.25">
      <c r="A23654" s="1">
        <v>1620941258.42379</v>
      </c>
      <c r="F23654">
        <v>0.68534022521972604</v>
      </c>
      <c r="I23654">
        <v>7.32421875</v>
      </c>
      <c r="K23654">
        <v>629723</v>
      </c>
      <c r="L23654">
        <f t="shared" si="738"/>
        <v>9.3749999999999997E-3</v>
      </c>
      <c r="M23654">
        <f t="shared" si="739"/>
        <v>106.66666666666667</v>
      </c>
    </row>
    <row r="23655" spans="1:13" x14ac:dyDescent="0.25">
      <c r="A23655" s="1">
        <v>1620941258.4277899</v>
      </c>
      <c r="F23655">
        <v>0.48063598327636697</v>
      </c>
      <c r="I23655">
        <v>6.16455078125</v>
      </c>
      <c r="K23655">
        <v>629739</v>
      </c>
      <c r="L23655">
        <f t="shared" si="738"/>
        <v>0.01</v>
      </c>
      <c r="M23655">
        <f t="shared" si="739"/>
        <v>100</v>
      </c>
    </row>
    <row r="23656" spans="1:13" x14ac:dyDescent="0.25">
      <c r="A23656" s="1">
        <v>1620941258.4307899</v>
      </c>
      <c r="F23656">
        <v>0.65481415405273402</v>
      </c>
      <c r="I23656">
        <v>5.7373046875</v>
      </c>
      <c r="K23656">
        <v>629755</v>
      </c>
      <c r="L23656">
        <f t="shared" si="738"/>
        <v>0.01</v>
      </c>
      <c r="M23656">
        <f t="shared" si="739"/>
        <v>100</v>
      </c>
    </row>
    <row r="23657" spans="1:13" x14ac:dyDescent="0.25">
      <c r="A23657" s="1">
        <v>1620941258.4347899</v>
      </c>
      <c r="F23657">
        <v>1.1767501159667899</v>
      </c>
      <c r="I23657">
        <v>4.7607421875</v>
      </c>
      <c r="K23657">
        <v>629772</v>
      </c>
      <c r="L23657">
        <f t="shared" si="738"/>
        <v>1.0625000000000001E-2</v>
      </c>
      <c r="M23657">
        <f t="shared" si="739"/>
        <v>94.117647058823522</v>
      </c>
    </row>
    <row r="23658" spans="1:13" x14ac:dyDescent="0.25">
      <c r="A23658" s="1">
        <v>1620941258.4377899</v>
      </c>
      <c r="F23658">
        <v>1.51672675170898</v>
      </c>
      <c r="I23658">
        <v>4.150390625</v>
      </c>
      <c r="K23658">
        <v>629788</v>
      </c>
      <c r="L23658">
        <f t="shared" si="738"/>
        <v>0.01</v>
      </c>
      <c r="M23658">
        <f t="shared" si="739"/>
        <v>100</v>
      </c>
    </row>
    <row r="23659" spans="1:13" x14ac:dyDescent="0.25">
      <c r="A23659" s="1">
        <v>1620941258.4417901</v>
      </c>
      <c r="F23659">
        <v>1.77949038391113</v>
      </c>
      <c r="I23659">
        <v>4.8828125</v>
      </c>
      <c r="K23659">
        <v>629804</v>
      </c>
      <c r="L23659">
        <f t="shared" si="738"/>
        <v>0.01</v>
      </c>
      <c r="M23659">
        <f t="shared" si="739"/>
        <v>100</v>
      </c>
    </row>
    <row r="23660" spans="1:13" x14ac:dyDescent="0.25">
      <c r="A23660" s="1">
        <v>1620941258.4447899</v>
      </c>
      <c r="F23660">
        <v>1.7016788299560499</v>
      </c>
      <c r="I23660">
        <v>5.18798828125</v>
      </c>
      <c r="K23660">
        <v>629820</v>
      </c>
      <c r="L23660">
        <f t="shared" si="738"/>
        <v>0.01</v>
      </c>
      <c r="M23660">
        <f t="shared" si="739"/>
        <v>100</v>
      </c>
    </row>
    <row r="23661" spans="1:13" x14ac:dyDescent="0.25">
      <c r="A23661" s="1">
        <v>1620941258.4487901</v>
      </c>
      <c r="F23661">
        <v>1.5562310791015601</v>
      </c>
      <c r="I23661">
        <v>5.67626953125</v>
      </c>
      <c r="K23661">
        <v>629835</v>
      </c>
      <c r="L23661">
        <f t="shared" si="738"/>
        <v>9.3749999999999997E-3</v>
      </c>
      <c r="M23661">
        <f t="shared" si="739"/>
        <v>106.66666666666667</v>
      </c>
    </row>
    <row r="23662" spans="1:13" x14ac:dyDescent="0.25">
      <c r="A23662" s="1">
        <v>1620941258.45278</v>
      </c>
      <c r="F23662">
        <v>1.45447750854492</v>
      </c>
      <c r="I23662">
        <v>4.69970703125</v>
      </c>
      <c r="K23662">
        <v>629851</v>
      </c>
      <c r="L23662">
        <f t="shared" si="738"/>
        <v>0.01</v>
      </c>
      <c r="M23662">
        <f t="shared" si="739"/>
        <v>100</v>
      </c>
    </row>
    <row r="23663" spans="1:13" x14ac:dyDescent="0.25">
      <c r="A23663" s="1">
        <v>1620941258.45578</v>
      </c>
      <c r="F23663">
        <v>1.21146604003906</v>
      </c>
      <c r="I23663">
        <v>3.662109375</v>
      </c>
      <c r="K23663">
        <v>629868</v>
      </c>
      <c r="L23663">
        <f t="shared" si="738"/>
        <v>1.0625000000000001E-2</v>
      </c>
      <c r="M23663">
        <f t="shared" si="739"/>
        <v>94.117647058823522</v>
      </c>
    </row>
    <row r="23664" spans="1:13" x14ac:dyDescent="0.25">
      <c r="A23664" s="1">
        <v>1620941258.45978</v>
      </c>
      <c r="F23664">
        <v>1.3245920684814401</v>
      </c>
      <c r="I23664">
        <v>3.96728515625</v>
      </c>
      <c r="K23664">
        <v>629884</v>
      </c>
      <c r="L23664">
        <f t="shared" si="738"/>
        <v>0.01</v>
      </c>
      <c r="M23664">
        <f t="shared" si="739"/>
        <v>100</v>
      </c>
    </row>
    <row r="23665" spans="1:13" x14ac:dyDescent="0.25">
      <c r="A23665" s="1">
        <v>1620941258.46278</v>
      </c>
      <c r="F23665">
        <v>1.4077905761718701</v>
      </c>
      <c r="I23665">
        <v>4.82177734375</v>
      </c>
      <c r="K23665">
        <v>629900</v>
      </c>
      <c r="L23665">
        <f t="shared" si="738"/>
        <v>0.01</v>
      </c>
      <c r="M23665">
        <f t="shared" si="739"/>
        <v>100</v>
      </c>
    </row>
    <row r="23666" spans="1:13" x14ac:dyDescent="0.25">
      <c r="A23666" s="1">
        <v>1620941258.4667799</v>
      </c>
      <c r="F23666">
        <v>1.4730325714111301</v>
      </c>
      <c r="I23666">
        <v>5.43212890625</v>
      </c>
      <c r="K23666">
        <v>629916</v>
      </c>
      <c r="L23666">
        <f t="shared" si="738"/>
        <v>0.01</v>
      </c>
      <c r="M23666">
        <f t="shared" si="739"/>
        <v>100</v>
      </c>
    </row>
    <row r="23667" spans="1:13" x14ac:dyDescent="0.25">
      <c r="A23667" s="1">
        <v>1620941258.46978</v>
      </c>
      <c r="F23667">
        <v>1.17734866638183</v>
      </c>
      <c r="I23667">
        <v>6.2255859375</v>
      </c>
      <c r="K23667">
        <v>629931</v>
      </c>
      <c r="L23667">
        <f t="shared" si="738"/>
        <v>9.3749999999999997E-3</v>
      </c>
      <c r="M23667">
        <f t="shared" si="739"/>
        <v>106.66666666666667</v>
      </c>
    </row>
    <row r="23668" spans="1:13" x14ac:dyDescent="0.25">
      <c r="A23668" s="1">
        <v>1620941258.5457599</v>
      </c>
      <c r="F23668">
        <v>0.82061261901855398</v>
      </c>
      <c r="I23668">
        <v>6.34765625</v>
      </c>
      <c r="K23668">
        <v>629947</v>
      </c>
      <c r="L23668">
        <f t="shared" si="738"/>
        <v>0.01</v>
      </c>
      <c r="M23668">
        <f t="shared" si="739"/>
        <v>100</v>
      </c>
    </row>
    <row r="23669" spans="1:13" x14ac:dyDescent="0.25">
      <c r="A23669" s="1">
        <v>1620941258.5497601</v>
      </c>
      <c r="F23669">
        <v>0.73681556091308498</v>
      </c>
      <c r="I23669">
        <v>6.103515625</v>
      </c>
      <c r="K23669">
        <v>629964</v>
      </c>
      <c r="L23669">
        <f t="shared" si="738"/>
        <v>1.0625000000000001E-2</v>
      </c>
      <c r="M23669">
        <f t="shared" si="739"/>
        <v>94.117647058823522</v>
      </c>
    </row>
    <row r="23670" spans="1:13" x14ac:dyDescent="0.25">
      <c r="A23670" s="1">
        <v>1620941258.55375</v>
      </c>
      <c r="F23670">
        <v>0.75716627502441403</v>
      </c>
      <c r="I23670">
        <v>7.75146484375</v>
      </c>
      <c r="K23670">
        <v>629980</v>
      </c>
      <c r="L23670">
        <f t="shared" si="738"/>
        <v>0.01</v>
      </c>
      <c r="M23670">
        <f t="shared" si="739"/>
        <v>100</v>
      </c>
    </row>
    <row r="23671" spans="1:13" x14ac:dyDescent="0.25">
      <c r="A23671" s="1">
        <v>1620941258.5567501</v>
      </c>
      <c r="F23671">
        <v>0.66379241027832003</v>
      </c>
      <c r="I23671">
        <v>7.99560546875</v>
      </c>
      <c r="K23671">
        <v>629996</v>
      </c>
      <c r="L23671">
        <f t="shared" si="738"/>
        <v>0.01</v>
      </c>
      <c r="M23671">
        <f t="shared" si="739"/>
        <v>100</v>
      </c>
    </row>
    <row r="23672" spans="1:13" x14ac:dyDescent="0.25">
      <c r="A23672" s="1">
        <v>1620941258.56076</v>
      </c>
      <c r="F23672">
        <v>0.45489831542968701</v>
      </c>
      <c r="I23672">
        <v>6.77490234375</v>
      </c>
      <c r="K23672">
        <v>630012</v>
      </c>
      <c r="L23672">
        <f t="shared" si="738"/>
        <v>0.01</v>
      </c>
      <c r="M23672">
        <f t="shared" si="739"/>
        <v>100</v>
      </c>
    </row>
    <row r="23673" spans="1:13" x14ac:dyDescent="0.25">
      <c r="A23673" s="1">
        <v>1620941258.49177</v>
      </c>
      <c r="F23673">
        <v>0.433350500488281</v>
      </c>
      <c r="I23673">
        <v>6.04248046875</v>
      </c>
      <c r="K23673">
        <v>630027</v>
      </c>
      <c r="L23673">
        <f t="shared" si="738"/>
        <v>9.3749999999999997E-3</v>
      </c>
      <c r="M23673">
        <f t="shared" si="739"/>
        <v>106.66666666666667</v>
      </c>
    </row>
    <row r="23674" spans="1:13" x14ac:dyDescent="0.25">
      <c r="A23674" s="1">
        <v>1620941258.49577</v>
      </c>
      <c r="F23674">
        <v>0.76015902709960903</v>
      </c>
      <c r="I23674">
        <v>6.103515625</v>
      </c>
      <c r="K23674">
        <v>630044</v>
      </c>
      <c r="L23674">
        <f t="shared" si="738"/>
        <v>1.0625000000000001E-2</v>
      </c>
      <c r="M23674">
        <f t="shared" si="739"/>
        <v>94.117647058823522</v>
      </c>
    </row>
    <row r="23675" spans="1:13" x14ac:dyDescent="0.25">
      <c r="A23675" s="1">
        <v>1620941258.49877</v>
      </c>
      <c r="F23675">
        <v>0.99060093688964801</v>
      </c>
      <c r="I23675">
        <v>6.7138671875</v>
      </c>
      <c r="K23675">
        <v>630060</v>
      </c>
      <c r="L23675">
        <f t="shared" si="738"/>
        <v>0.01</v>
      </c>
      <c r="M23675">
        <f t="shared" si="739"/>
        <v>100</v>
      </c>
    </row>
    <row r="23676" spans="1:13" x14ac:dyDescent="0.25">
      <c r="A23676" s="1">
        <v>1620941258.5027699</v>
      </c>
      <c r="F23676">
        <v>1.1941080780029201</v>
      </c>
      <c r="I23676">
        <v>6.7138671875</v>
      </c>
      <c r="K23676">
        <v>630076</v>
      </c>
      <c r="L23676">
        <f t="shared" si="738"/>
        <v>0.01</v>
      </c>
      <c r="M23676">
        <f t="shared" si="739"/>
        <v>100</v>
      </c>
    </row>
    <row r="23677" spans="1:13" x14ac:dyDescent="0.25">
      <c r="A23677" s="1">
        <v>1620941258.50577</v>
      </c>
      <c r="F23677">
        <v>1.16837041015625</v>
      </c>
      <c r="I23677">
        <v>4.82177734375</v>
      </c>
      <c r="K23677">
        <v>630092</v>
      </c>
      <c r="L23677">
        <f t="shared" si="738"/>
        <v>0.01</v>
      </c>
      <c r="M23677">
        <f t="shared" si="739"/>
        <v>100</v>
      </c>
    </row>
    <row r="23678" spans="1:13" x14ac:dyDescent="0.25">
      <c r="A23678" s="1">
        <v>1620941258.5097699</v>
      </c>
      <c r="F23678">
        <v>1.1546037506103499</v>
      </c>
      <c r="I23678">
        <v>5.9814453125</v>
      </c>
      <c r="K23678">
        <v>630108</v>
      </c>
      <c r="L23678">
        <f t="shared" si="738"/>
        <v>0.01</v>
      </c>
      <c r="M23678">
        <f t="shared" si="739"/>
        <v>100</v>
      </c>
    </row>
    <row r="23679" spans="1:13" x14ac:dyDescent="0.25">
      <c r="A23679" s="1">
        <v>1620941258.5127699</v>
      </c>
      <c r="F23679">
        <v>1.11629652404785</v>
      </c>
      <c r="I23679">
        <v>5.67626953125</v>
      </c>
      <c r="K23679">
        <v>630123</v>
      </c>
      <c r="L23679">
        <f t="shared" si="738"/>
        <v>9.3749999999999997E-3</v>
      </c>
      <c r="M23679">
        <f t="shared" si="739"/>
        <v>106.66666666666667</v>
      </c>
    </row>
    <row r="23680" spans="1:13" x14ac:dyDescent="0.25">
      <c r="A23680" s="1">
        <v>1620941258.5167699</v>
      </c>
      <c r="F23680">
        <v>1.1097124694824201</v>
      </c>
      <c r="I23680">
        <v>5.43212890625</v>
      </c>
      <c r="K23680">
        <v>630140</v>
      </c>
      <c r="L23680">
        <f t="shared" si="738"/>
        <v>1.0625000000000001E-2</v>
      </c>
      <c r="M23680">
        <f t="shared" si="739"/>
        <v>94.117647058823522</v>
      </c>
    </row>
    <row r="23681" spans="1:13" x14ac:dyDescent="0.25">
      <c r="A23681" s="1">
        <v>1620941258.5197599</v>
      </c>
      <c r="F23681">
        <v>1.14203419189453</v>
      </c>
      <c r="I23681">
        <v>5.43212890625</v>
      </c>
      <c r="K23681">
        <v>630156</v>
      </c>
      <c r="L23681">
        <f t="shared" si="738"/>
        <v>0.01</v>
      </c>
      <c r="M23681">
        <f t="shared" si="739"/>
        <v>100</v>
      </c>
    </row>
    <row r="23682" spans="1:13" x14ac:dyDescent="0.25">
      <c r="A23682" s="1">
        <v>1620941258.59674</v>
      </c>
      <c r="F23682">
        <v>1.24678051452636</v>
      </c>
      <c r="I23682">
        <v>2.99072265625</v>
      </c>
      <c r="K23682">
        <v>630235</v>
      </c>
      <c r="L23682">
        <f t="shared" si="738"/>
        <v>4.9375000000000002E-2</v>
      </c>
      <c r="M23682">
        <f t="shared" si="739"/>
        <v>20.253164556962023</v>
      </c>
    </row>
    <row r="23683" spans="1:13" x14ac:dyDescent="0.25">
      <c r="A23683" s="1">
        <v>1620941258.60074</v>
      </c>
      <c r="F23683">
        <v>1.08696755371093</v>
      </c>
      <c r="I23683">
        <v>2.13623046875</v>
      </c>
      <c r="K23683">
        <v>630252</v>
      </c>
      <c r="L23683">
        <f t="shared" si="738"/>
        <v>1.0625000000000001E-2</v>
      </c>
      <c r="M23683">
        <f t="shared" si="739"/>
        <v>94.117647058823522</v>
      </c>
    </row>
    <row r="23684" spans="1:13" x14ac:dyDescent="0.25">
      <c r="A23684" s="1">
        <v>1620941258.60374</v>
      </c>
      <c r="F23684">
        <v>0.91219083251953104</v>
      </c>
      <c r="I23684">
        <v>1.64794921875</v>
      </c>
      <c r="K23684">
        <v>630268</v>
      </c>
      <c r="L23684">
        <f t="shared" ref="L23684:L23747" si="740">(K23684-K23683)*0.000625</f>
        <v>0.01</v>
      </c>
      <c r="M23684">
        <f t="shared" ref="M23684:M23747" si="741">1/L23684</f>
        <v>100</v>
      </c>
    </row>
    <row r="23685" spans="1:13" x14ac:dyDescent="0.25">
      <c r="A23685" s="1">
        <v>1620941258.6077399</v>
      </c>
      <c r="F23685">
        <v>0.83976623229980396</v>
      </c>
      <c r="I23685">
        <v>2.50244140625</v>
      </c>
      <c r="K23685">
        <v>630284</v>
      </c>
      <c r="L23685">
        <f t="shared" si="740"/>
        <v>0.01</v>
      </c>
      <c r="M23685">
        <f t="shared" si="741"/>
        <v>100</v>
      </c>
    </row>
    <row r="23686" spans="1:13" x14ac:dyDescent="0.25">
      <c r="A23686" s="1">
        <v>1620941258.6107399</v>
      </c>
      <c r="F23686">
        <v>0.73980831298828098</v>
      </c>
      <c r="I23686">
        <v>2.99072265625</v>
      </c>
      <c r="K23686">
        <v>630300</v>
      </c>
      <c r="L23686">
        <f t="shared" si="740"/>
        <v>0.01</v>
      </c>
      <c r="M23686">
        <f t="shared" si="741"/>
        <v>100</v>
      </c>
    </row>
    <row r="23687" spans="1:13" x14ac:dyDescent="0.25">
      <c r="A23687" s="1">
        <v>1620941258.6147299</v>
      </c>
      <c r="F23687">
        <v>0.69312138061523398</v>
      </c>
      <c r="I23687">
        <v>2.62451171875</v>
      </c>
      <c r="K23687">
        <v>630315</v>
      </c>
      <c r="L23687">
        <f t="shared" si="740"/>
        <v>9.3749999999999997E-3</v>
      </c>
      <c r="M23687">
        <f t="shared" si="741"/>
        <v>106.66666666666667</v>
      </c>
    </row>
    <row r="23688" spans="1:13" x14ac:dyDescent="0.25">
      <c r="A23688" s="1">
        <v>1620941258.6177299</v>
      </c>
      <c r="F23688">
        <v>0.69910688476562499</v>
      </c>
      <c r="I23688">
        <v>2.38037109375</v>
      </c>
      <c r="K23688">
        <v>630332</v>
      </c>
      <c r="L23688">
        <f t="shared" si="740"/>
        <v>1.0625000000000001E-2</v>
      </c>
      <c r="M23688">
        <f t="shared" si="741"/>
        <v>94.117647058823522</v>
      </c>
    </row>
    <row r="23689" spans="1:13" x14ac:dyDescent="0.25">
      <c r="A23689" s="1">
        <v>1620941258.6217301</v>
      </c>
      <c r="F23689">
        <v>0.82180971984863205</v>
      </c>
      <c r="I23689">
        <v>3.2958984375</v>
      </c>
      <c r="K23689">
        <v>630348</v>
      </c>
      <c r="L23689">
        <f t="shared" si="740"/>
        <v>0.01</v>
      </c>
      <c r="M23689">
        <f t="shared" si="741"/>
        <v>100</v>
      </c>
    </row>
    <row r="23690" spans="1:13" x14ac:dyDescent="0.25">
      <c r="A23690" s="1">
        <v>1620941258.6247301</v>
      </c>
      <c r="F23690">
        <v>0.81163436279296797</v>
      </c>
      <c r="I23690">
        <v>3.2958984375</v>
      </c>
      <c r="K23690">
        <v>630364</v>
      </c>
      <c r="L23690">
        <f t="shared" si="740"/>
        <v>0.01</v>
      </c>
      <c r="M23690">
        <f t="shared" si="741"/>
        <v>100</v>
      </c>
    </row>
    <row r="23691" spans="1:13" x14ac:dyDescent="0.25">
      <c r="A23691" s="1">
        <v>1620941258.6287301</v>
      </c>
      <c r="F23691">
        <v>0.76434888000488199</v>
      </c>
      <c r="I23691">
        <v>3.2958984375</v>
      </c>
      <c r="K23691">
        <v>630380</v>
      </c>
      <c r="L23691">
        <f t="shared" si="740"/>
        <v>0.01</v>
      </c>
      <c r="M23691">
        <f t="shared" si="741"/>
        <v>100</v>
      </c>
    </row>
    <row r="23692" spans="1:13" x14ac:dyDescent="0.25">
      <c r="A23692" s="1">
        <v>1620941258.63273</v>
      </c>
      <c r="F23692">
        <v>0.785896694946289</v>
      </c>
      <c r="I23692">
        <v>2.74658203125</v>
      </c>
      <c r="K23692">
        <v>630396</v>
      </c>
      <c r="L23692">
        <f t="shared" si="740"/>
        <v>0.01</v>
      </c>
      <c r="M23692">
        <f t="shared" si="741"/>
        <v>100</v>
      </c>
    </row>
    <row r="23693" spans="1:13" x14ac:dyDescent="0.25">
      <c r="A23693" s="1">
        <v>1620941258.56475</v>
      </c>
      <c r="F23693">
        <v>0.95648356323242101</v>
      </c>
      <c r="I23693">
        <v>1.89208984375</v>
      </c>
      <c r="K23693">
        <v>630411</v>
      </c>
      <c r="L23693">
        <f t="shared" si="740"/>
        <v>9.3749999999999997E-3</v>
      </c>
      <c r="M23693">
        <f t="shared" si="741"/>
        <v>106.66666666666667</v>
      </c>
    </row>
    <row r="23694" spans="1:13" x14ac:dyDescent="0.25">
      <c r="A23694" s="1">
        <v>1620941258.5687499</v>
      </c>
      <c r="F23694">
        <v>1.25755442199707</v>
      </c>
      <c r="I23694">
        <v>3.0517578125</v>
      </c>
      <c r="K23694">
        <v>630428</v>
      </c>
      <c r="L23694">
        <f t="shared" si="740"/>
        <v>1.0625000000000001E-2</v>
      </c>
      <c r="M23694">
        <f t="shared" si="741"/>
        <v>94.117647058823522</v>
      </c>
    </row>
    <row r="23695" spans="1:13" x14ac:dyDescent="0.25">
      <c r="A23695" s="1">
        <v>1620941258.5717499</v>
      </c>
      <c r="F23695">
        <v>1.29885440063476</v>
      </c>
      <c r="I23695">
        <v>2.99072265625</v>
      </c>
      <c r="K23695">
        <v>630444</v>
      </c>
      <c r="L23695">
        <f t="shared" si="740"/>
        <v>0.01</v>
      </c>
      <c r="M23695">
        <f t="shared" si="741"/>
        <v>100</v>
      </c>
    </row>
    <row r="23696" spans="1:13" x14ac:dyDescent="0.25">
      <c r="A23696" s="1">
        <v>1620941258.6467199</v>
      </c>
      <c r="F23696">
        <v>1.16537765808105</v>
      </c>
      <c r="I23696">
        <v>3.11279296875</v>
      </c>
      <c r="K23696">
        <v>630459</v>
      </c>
      <c r="L23696">
        <f t="shared" si="740"/>
        <v>9.3749999999999997E-3</v>
      </c>
      <c r="M23696">
        <f t="shared" si="741"/>
        <v>106.66666666666667</v>
      </c>
    </row>
    <row r="23697" spans="1:13" x14ac:dyDescent="0.25">
      <c r="A23697" s="1">
        <v>1620941258.6507199</v>
      </c>
      <c r="F23697">
        <v>1.0995371124267499</v>
      </c>
      <c r="I23697">
        <v>3.662109375</v>
      </c>
      <c r="K23697">
        <v>630476</v>
      </c>
      <c r="L23697">
        <f t="shared" si="740"/>
        <v>1.0625000000000001E-2</v>
      </c>
      <c r="M23697">
        <f t="shared" si="741"/>
        <v>94.117647058823522</v>
      </c>
    </row>
    <row r="23698" spans="1:13" x14ac:dyDescent="0.25">
      <c r="A23698" s="1">
        <v>1620941258.6537199</v>
      </c>
      <c r="F23698">
        <v>1.1510124481201101</v>
      </c>
      <c r="I23698">
        <v>2.74658203125</v>
      </c>
      <c r="K23698">
        <v>630492</v>
      </c>
      <c r="L23698">
        <f t="shared" si="740"/>
        <v>0.01</v>
      </c>
      <c r="M23698">
        <f t="shared" si="741"/>
        <v>100</v>
      </c>
    </row>
    <row r="23699" spans="1:13" x14ac:dyDescent="0.25">
      <c r="A23699" s="1">
        <v>1620941258.6577201</v>
      </c>
      <c r="F23699">
        <v>1.0576385833740201</v>
      </c>
      <c r="I23699">
        <v>2.50244140625</v>
      </c>
      <c r="K23699">
        <v>630507</v>
      </c>
      <c r="L23699">
        <f t="shared" si="740"/>
        <v>9.3749999999999997E-3</v>
      </c>
      <c r="M23699">
        <f t="shared" si="741"/>
        <v>106.66666666666667</v>
      </c>
    </row>
    <row r="23700" spans="1:13" x14ac:dyDescent="0.25">
      <c r="A23700" s="1">
        <v>1620941258.6607201</v>
      </c>
      <c r="F23700">
        <v>1.13126028442382</v>
      </c>
      <c r="I23700">
        <v>2.62451171875</v>
      </c>
      <c r="K23700">
        <v>630524</v>
      </c>
      <c r="L23700">
        <f t="shared" si="740"/>
        <v>1.0625000000000001E-2</v>
      </c>
      <c r="M23700">
        <f t="shared" si="741"/>
        <v>94.117647058823522</v>
      </c>
    </row>
    <row r="23701" spans="1:13" x14ac:dyDescent="0.25">
      <c r="A23701" s="1">
        <v>1620941258.6647201</v>
      </c>
      <c r="F23701">
        <v>1.1348515869140601</v>
      </c>
      <c r="I23701">
        <v>2.8076171875</v>
      </c>
      <c r="K23701">
        <v>630540</v>
      </c>
      <c r="L23701">
        <f t="shared" si="740"/>
        <v>0.01</v>
      </c>
      <c r="M23701">
        <f t="shared" si="741"/>
        <v>100</v>
      </c>
    </row>
    <row r="23702" spans="1:13" x14ac:dyDescent="0.25">
      <c r="A23702" s="1">
        <v>1620941258.66872</v>
      </c>
      <c r="F23702">
        <v>1.08217915039062</v>
      </c>
      <c r="I23702">
        <v>3.11279296875</v>
      </c>
      <c r="K23702">
        <v>630556</v>
      </c>
      <c r="L23702">
        <f t="shared" si="740"/>
        <v>0.01</v>
      </c>
      <c r="M23702">
        <f t="shared" si="741"/>
        <v>100</v>
      </c>
    </row>
    <row r="23703" spans="1:13" x14ac:dyDescent="0.25">
      <c r="A23703" s="1">
        <v>1620941258.67172</v>
      </c>
      <c r="F23703">
        <v>0.83018942565917897</v>
      </c>
      <c r="I23703">
        <v>2.74658203125</v>
      </c>
      <c r="K23703">
        <v>630572</v>
      </c>
      <c r="L23703">
        <f t="shared" si="740"/>
        <v>0.01</v>
      </c>
      <c r="M23703">
        <f t="shared" si="741"/>
        <v>100</v>
      </c>
    </row>
    <row r="23704" spans="1:13" x14ac:dyDescent="0.25">
      <c r="A23704" s="1">
        <v>1620941258.67571</v>
      </c>
      <c r="F23704">
        <v>0.72664020385742101</v>
      </c>
      <c r="I23704">
        <v>1.64794921875</v>
      </c>
      <c r="K23704">
        <v>630588</v>
      </c>
      <c r="L23704">
        <f t="shared" si="740"/>
        <v>0.01</v>
      </c>
      <c r="M23704">
        <f t="shared" si="741"/>
        <v>100</v>
      </c>
    </row>
    <row r="23705" spans="1:13" x14ac:dyDescent="0.25">
      <c r="A23705" s="1">
        <v>1620941258.68171</v>
      </c>
      <c r="F23705">
        <v>0.81582421569824204</v>
      </c>
      <c r="I23705">
        <v>1.40380859375</v>
      </c>
      <c r="K23705">
        <v>630603</v>
      </c>
      <c r="L23705">
        <f t="shared" si="740"/>
        <v>9.3749999999999997E-3</v>
      </c>
      <c r="M23705">
        <f t="shared" si="741"/>
        <v>106.66666666666667</v>
      </c>
    </row>
    <row r="23706" spans="1:13" x14ac:dyDescent="0.25">
      <c r="A23706" s="1">
        <v>1620941258.68571</v>
      </c>
      <c r="F23706">
        <v>0.86251114807128904</v>
      </c>
      <c r="I23706">
        <v>1.15966796875</v>
      </c>
      <c r="K23706">
        <v>630620</v>
      </c>
      <c r="L23706">
        <f t="shared" si="740"/>
        <v>1.0625000000000001E-2</v>
      </c>
      <c r="M23706">
        <f t="shared" si="741"/>
        <v>94.117647058823522</v>
      </c>
    </row>
    <row r="23707" spans="1:13" x14ac:dyDescent="0.25">
      <c r="A23707" s="1">
        <v>1620941258.6897099</v>
      </c>
      <c r="F23707">
        <v>0.89962127380371004</v>
      </c>
      <c r="I23707">
        <v>1.46484375</v>
      </c>
      <c r="K23707">
        <v>630636</v>
      </c>
      <c r="L23707">
        <f t="shared" si="740"/>
        <v>0.01</v>
      </c>
      <c r="M23707">
        <f t="shared" si="741"/>
        <v>100</v>
      </c>
    </row>
    <row r="23708" spans="1:13" x14ac:dyDescent="0.25">
      <c r="A23708" s="1">
        <v>1620941258.6927099</v>
      </c>
      <c r="F23708">
        <v>0.90919808044433603</v>
      </c>
      <c r="I23708">
        <v>1.77001953125</v>
      </c>
      <c r="K23708">
        <v>630652</v>
      </c>
      <c r="L23708">
        <f t="shared" si="740"/>
        <v>0.01</v>
      </c>
      <c r="M23708">
        <f t="shared" si="741"/>
        <v>100</v>
      </c>
    </row>
    <row r="23709" spans="1:13" x14ac:dyDescent="0.25">
      <c r="A23709" s="1">
        <v>1620941258.6967101</v>
      </c>
      <c r="F23709">
        <v>0.94271690368652294</v>
      </c>
      <c r="I23709">
        <v>0.9765625</v>
      </c>
      <c r="K23709">
        <v>630668</v>
      </c>
      <c r="L23709">
        <f t="shared" si="740"/>
        <v>0.01</v>
      </c>
      <c r="M23709">
        <f t="shared" si="741"/>
        <v>100</v>
      </c>
    </row>
    <row r="23710" spans="1:13" x14ac:dyDescent="0.25">
      <c r="A23710" s="1">
        <v>1620941259.07059</v>
      </c>
      <c r="F23710">
        <v>0.92296473999023398</v>
      </c>
      <c r="I23710">
        <v>1.0986328125</v>
      </c>
      <c r="K23710">
        <v>630683</v>
      </c>
      <c r="L23710">
        <f t="shared" si="740"/>
        <v>9.3749999999999997E-3</v>
      </c>
      <c r="M23710">
        <f t="shared" si="741"/>
        <v>106.66666666666667</v>
      </c>
    </row>
    <row r="23711" spans="1:13" x14ac:dyDescent="0.25">
      <c r="A23711" s="1">
        <v>1620941259.07359</v>
      </c>
      <c r="F23711">
        <v>1.05404728088378</v>
      </c>
      <c r="I23711">
        <v>1.5869140625</v>
      </c>
      <c r="K23711">
        <v>630699</v>
      </c>
      <c r="L23711">
        <f t="shared" si="740"/>
        <v>0.01</v>
      </c>
      <c r="M23711">
        <f t="shared" si="741"/>
        <v>100</v>
      </c>
    </row>
    <row r="23712" spans="1:13" x14ac:dyDescent="0.25">
      <c r="A23712" s="1">
        <v>1620941259.07759</v>
      </c>
      <c r="F23712">
        <v>1.0564414825439401</v>
      </c>
      <c r="I23712">
        <v>1.46484375</v>
      </c>
      <c r="K23712">
        <v>630716</v>
      </c>
      <c r="L23712">
        <f t="shared" si="740"/>
        <v>1.0625000000000001E-2</v>
      </c>
      <c r="M23712">
        <f t="shared" si="741"/>
        <v>94.117647058823522</v>
      </c>
    </row>
    <row r="23713" spans="1:13" x14ac:dyDescent="0.25">
      <c r="A23713" s="1">
        <v>1620941259.0106101</v>
      </c>
      <c r="F23713">
        <v>1.08996030578613</v>
      </c>
      <c r="I23713">
        <v>2.13623046875</v>
      </c>
      <c r="K23713">
        <v>630732</v>
      </c>
      <c r="L23713">
        <f t="shared" si="740"/>
        <v>0.01</v>
      </c>
      <c r="M23713">
        <f t="shared" si="741"/>
        <v>100</v>
      </c>
    </row>
    <row r="23714" spans="1:13" x14ac:dyDescent="0.25">
      <c r="A23714" s="1">
        <v>1620941259.0136099</v>
      </c>
      <c r="F23714">
        <v>1.0923545074462799</v>
      </c>
      <c r="I23714">
        <v>2.50244140625</v>
      </c>
      <c r="K23714">
        <v>630748</v>
      </c>
      <c r="L23714">
        <f t="shared" si="740"/>
        <v>0.01</v>
      </c>
      <c r="M23714">
        <f t="shared" si="741"/>
        <v>100</v>
      </c>
    </row>
    <row r="23715" spans="1:13" x14ac:dyDescent="0.25">
      <c r="A23715" s="1">
        <v>1620941259.0176101</v>
      </c>
      <c r="F23715">
        <v>1.0702081420898399</v>
      </c>
      <c r="I23715">
        <v>2.38037109375</v>
      </c>
      <c r="K23715">
        <v>630764</v>
      </c>
      <c r="L23715">
        <f t="shared" si="740"/>
        <v>0.01</v>
      </c>
      <c r="M23715">
        <f t="shared" si="741"/>
        <v>100</v>
      </c>
    </row>
    <row r="23716" spans="1:13" x14ac:dyDescent="0.25">
      <c r="A23716" s="1">
        <v>1620941259.0206001</v>
      </c>
      <c r="F23716">
        <v>1.00975455017089</v>
      </c>
      <c r="I23716">
        <v>2.44140625</v>
      </c>
      <c r="K23716">
        <v>630780</v>
      </c>
      <c r="L23716">
        <f t="shared" si="740"/>
        <v>0.01</v>
      </c>
      <c r="M23716">
        <f t="shared" si="741"/>
        <v>100</v>
      </c>
    </row>
    <row r="23717" spans="1:13" x14ac:dyDescent="0.25">
      <c r="A23717" s="1">
        <v>1620941259.0246</v>
      </c>
      <c r="F23717">
        <v>0.97623572692870997</v>
      </c>
      <c r="I23717">
        <v>2.44140625</v>
      </c>
      <c r="K23717">
        <v>630795</v>
      </c>
      <c r="L23717">
        <f t="shared" si="740"/>
        <v>9.3749999999999997E-3</v>
      </c>
      <c r="M23717">
        <f t="shared" si="741"/>
        <v>106.66666666666667</v>
      </c>
    </row>
    <row r="23718" spans="1:13" x14ac:dyDescent="0.25">
      <c r="A23718" s="1">
        <v>1620941259.0276</v>
      </c>
      <c r="F23718">
        <v>0.95109660949706998</v>
      </c>
      <c r="I23718">
        <v>1.89208984375</v>
      </c>
      <c r="K23718">
        <v>630812</v>
      </c>
      <c r="L23718">
        <f t="shared" si="740"/>
        <v>1.0625000000000001E-2</v>
      </c>
      <c r="M23718">
        <f t="shared" si="741"/>
        <v>94.117647058823522</v>
      </c>
    </row>
    <row r="23719" spans="1:13" x14ac:dyDescent="0.25">
      <c r="A23719" s="1">
        <v>1620941259.0316</v>
      </c>
      <c r="F23719">
        <v>0.99419223937988199</v>
      </c>
      <c r="I23719">
        <v>2.74658203125</v>
      </c>
      <c r="K23719">
        <v>630828</v>
      </c>
      <c r="L23719">
        <f t="shared" si="740"/>
        <v>0.01</v>
      </c>
      <c r="M23719">
        <f t="shared" si="741"/>
        <v>100</v>
      </c>
    </row>
    <row r="23720" spans="1:13" x14ac:dyDescent="0.25">
      <c r="A23720" s="1">
        <v>1620941259.0346</v>
      </c>
      <c r="F23720">
        <v>1.0606313354492101</v>
      </c>
      <c r="I23720">
        <v>2.3193359375</v>
      </c>
      <c r="K23720">
        <v>630844</v>
      </c>
      <c r="L23720">
        <f t="shared" si="740"/>
        <v>0.01</v>
      </c>
      <c r="M23720">
        <f t="shared" si="741"/>
        <v>100</v>
      </c>
    </row>
    <row r="23721" spans="1:13" x14ac:dyDescent="0.25">
      <c r="A23721" s="1">
        <v>1620941259.0386</v>
      </c>
      <c r="F23721">
        <v>0.94211835327148397</v>
      </c>
      <c r="I23721">
        <v>2.197265625</v>
      </c>
      <c r="K23721">
        <v>630860</v>
      </c>
      <c r="L23721">
        <f t="shared" si="740"/>
        <v>0.01</v>
      </c>
      <c r="M23721">
        <f t="shared" si="741"/>
        <v>100</v>
      </c>
    </row>
    <row r="23722" spans="1:13" x14ac:dyDescent="0.25">
      <c r="A23722" s="1">
        <v>1620941259.0416</v>
      </c>
      <c r="F23722">
        <v>0.95528646240234305</v>
      </c>
      <c r="I23722">
        <v>2.44140625</v>
      </c>
      <c r="K23722">
        <v>630876</v>
      </c>
      <c r="L23722">
        <f t="shared" si="740"/>
        <v>0.01</v>
      </c>
      <c r="M23722">
        <f t="shared" si="741"/>
        <v>100</v>
      </c>
    </row>
    <row r="23723" spans="1:13" x14ac:dyDescent="0.25">
      <c r="A23723" s="1">
        <v>1620941259.0455999</v>
      </c>
      <c r="F23723">
        <v>0.96785602111816404</v>
      </c>
      <c r="I23723">
        <v>2.13623046875</v>
      </c>
      <c r="K23723">
        <v>630891</v>
      </c>
      <c r="L23723">
        <f t="shared" si="740"/>
        <v>9.3749999999999997E-3</v>
      </c>
      <c r="M23723">
        <f t="shared" si="741"/>
        <v>106.66666666666667</v>
      </c>
    </row>
    <row r="23724" spans="1:13" x14ac:dyDescent="0.25">
      <c r="A23724" s="1">
        <v>1620941259.13257</v>
      </c>
      <c r="F23724">
        <v>0.94271690368652294</v>
      </c>
      <c r="I23724">
        <v>2.3193359375</v>
      </c>
      <c r="K23724">
        <v>631003</v>
      </c>
      <c r="L23724">
        <f t="shared" si="740"/>
        <v>7.0000000000000007E-2</v>
      </c>
      <c r="M23724">
        <f t="shared" si="741"/>
        <v>14.285714285714285</v>
      </c>
    </row>
    <row r="23725" spans="1:13" x14ac:dyDescent="0.25">
      <c r="A23725" s="1">
        <v>1620941259.13657</v>
      </c>
      <c r="F23725">
        <v>0.947505307006836</v>
      </c>
      <c r="I23725">
        <v>2.3193359375</v>
      </c>
      <c r="K23725">
        <v>631020</v>
      </c>
      <c r="L23725">
        <f t="shared" si="740"/>
        <v>1.0625000000000001E-2</v>
      </c>
      <c r="M23725">
        <f t="shared" si="741"/>
        <v>94.117647058823522</v>
      </c>
    </row>
    <row r="23726" spans="1:13" x14ac:dyDescent="0.25">
      <c r="A23726" s="1">
        <v>1620941259.1405699</v>
      </c>
      <c r="F23726">
        <v>1.07320089416503</v>
      </c>
      <c r="I23726">
        <v>2.5634765625</v>
      </c>
      <c r="K23726">
        <v>631036</v>
      </c>
      <c r="L23726">
        <f t="shared" si="740"/>
        <v>0.01</v>
      </c>
      <c r="M23726">
        <f t="shared" si="741"/>
        <v>100</v>
      </c>
    </row>
    <row r="23727" spans="1:13" x14ac:dyDescent="0.25">
      <c r="A23727" s="1">
        <v>1620941259.1435699</v>
      </c>
      <c r="F23727">
        <v>1.02591541137695</v>
      </c>
      <c r="I23727">
        <v>2.25830078125</v>
      </c>
      <c r="K23727">
        <v>631052</v>
      </c>
      <c r="L23727">
        <f t="shared" si="740"/>
        <v>0.01</v>
      </c>
      <c r="M23727">
        <f t="shared" si="741"/>
        <v>100</v>
      </c>
    </row>
    <row r="23728" spans="1:13" x14ac:dyDescent="0.25">
      <c r="A23728" s="1">
        <v>1620941259.1475599</v>
      </c>
      <c r="F23728">
        <v>0.96007486572265599</v>
      </c>
      <c r="I23728">
        <v>2.0751953125</v>
      </c>
      <c r="K23728">
        <v>631068</v>
      </c>
      <c r="L23728">
        <f t="shared" si="740"/>
        <v>0.01</v>
      </c>
      <c r="M23728">
        <f t="shared" si="741"/>
        <v>100</v>
      </c>
    </row>
    <row r="23729" spans="1:13" x14ac:dyDescent="0.25">
      <c r="A23729" s="1">
        <v>1620941259.1505599</v>
      </c>
      <c r="F23729">
        <v>1.03190091552734</v>
      </c>
      <c r="I23729">
        <v>1.52587890625</v>
      </c>
      <c r="K23729">
        <v>631083</v>
      </c>
      <c r="L23729">
        <f t="shared" si="740"/>
        <v>9.3749999999999997E-3</v>
      </c>
      <c r="M23729">
        <f t="shared" si="741"/>
        <v>106.66666666666667</v>
      </c>
    </row>
    <row r="23730" spans="1:13" x14ac:dyDescent="0.25">
      <c r="A23730" s="1">
        <v>1620941259.1545601</v>
      </c>
      <c r="F23730">
        <v>1.12108492736816</v>
      </c>
      <c r="I23730">
        <v>1.52587890625</v>
      </c>
      <c r="K23730">
        <v>631100</v>
      </c>
      <c r="L23730">
        <f t="shared" si="740"/>
        <v>1.0625000000000001E-2</v>
      </c>
      <c r="M23730">
        <f t="shared" si="741"/>
        <v>94.117647058823522</v>
      </c>
    </row>
    <row r="23731" spans="1:13" x14ac:dyDescent="0.25">
      <c r="A23731" s="1">
        <v>1620941259.1575601</v>
      </c>
      <c r="F23731">
        <v>1.1109095703125</v>
      </c>
      <c r="I23731">
        <v>0.91552734375</v>
      </c>
      <c r="K23731">
        <v>631116</v>
      </c>
      <c r="L23731">
        <f t="shared" si="740"/>
        <v>0.01</v>
      </c>
      <c r="M23731">
        <f t="shared" si="741"/>
        <v>100</v>
      </c>
    </row>
    <row r="23732" spans="1:13" x14ac:dyDescent="0.25">
      <c r="A23732" s="1">
        <v>1620941259.1615601</v>
      </c>
      <c r="F23732">
        <v>1.0444704742431601</v>
      </c>
      <c r="I23732">
        <v>1.03759765625</v>
      </c>
      <c r="K23732">
        <v>631132</v>
      </c>
      <c r="L23732">
        <f t="shared" si="740"/>
        <v>0.01</v>
      </c>
      <c r="M23732">
        <f t="shared" si="741"/>
        <v>100</v>
      </c>
    </row>
    <row r="23733" spans="1:13" x14ac:dyDescent="0.25">
      <c r="A23733" s="1">
        <v>1620941259.0815799</v>
      </c>
      <c r="F23733">
        <v>1.1067197174072201</v>
      </c>
      <c r="I23733">
        <v>1.28173828125</v>
      </c>
      <c r="K23733">
        <v>631148</v>
      </c>
      <c r="L23733">
        <f t="shared" si="740"/>
        <v>0.01</v>
      </c>
      <c r="M23733">
        <f t="shared" si="741"/>
        <v>100</v>
      </c>
    </row>
    <row r="23734" spans="1:13" x14ac:dyDescent="0.25">
      <c r="A23734" s="1">
        <v>1620941259.0845799</v>
      </c>
      <c r="F23734">
        <v>1.17315881347656</v>
      </c>
      <c r="I23734">
        <v>1.5869140625</v>
      </c>
      <c r="K23734">
        <v>631164</v>
      </c>
      <c r="L23734">
        <f t="shared" si="740"/>
        <v>0.01</v>
      </c>
      <c r="M23734">
        <f t="shared" si="741"/>
        <v>100</v>
      </c>
    </row>
    <row r="23735" spans="1:13" x14ac:dyDescent="0.25">
      <c r="A23735" s="1">
        <v>1620941259.0885799</v>
      </c>
      <c r="F23735">
        <v>1.0773907470703099</v>
      </c>
      <c r="I23735">
        <v>1.28173828125</v>
      </c>
      <c r="K23735">
        <v>631179</v>
      </c>
      <c r="L23735">
        <f t="shared" si="740"/>
        <v>9.3749999999999997E-3</v>
      </c>
      <c r="M23735">
        <f t="shared" si="741"/>
        <v>106.66666666666667</v>
      </c>
    </row>
    <row r="23736" spans="1:13" x14ac:dyDescent="0.25">
      <c r="A23736" s="1">
        <v>1620941259.0925901</v>
      </c>
      <c r="F23736">
        <v>0.90560677795410105</v>
      </c>
      <c r="I23736">
        <v>1.03759765625</v>
      </c>
      <c r="K23736">
        <v>631196</v>
      </c>
      <c r="L23736">
        <f t="shared" si="740"/>
        <v>1.0625000000000001E-2</v>
      </c>
      <c r="M23736">
        <f t="shared" si="741"/>
        <v>94.117647058823522</v>
      </c>
    </row>
    <row r="23737" spans="1:13" x14ac:dyDescent="0.25">
      <c r="A23737" s="1">
        <v>1620941259.0955801</v>
      </c>
      <c r="F23737">
        <v>0.85891984558105405</v>
      </c>
      <c r="I23737">
        <v>0.48828125</v>
      </c>
      <c r="K23737">
        <v>631212</v>
      </c>
      <c r="L23737">
        <f t="shared" si="740"/>
        <v>0.01</v>
      </c>
      <c r="M23737">
        <f t="shared" si="741"/>
        <v>100</v>
      </c>
    </row>
    <row r="23738" spans="1:13" x14ac:dyDescent="0.25">
      <c r="A23738" s="1">
        <v>1620941259.19455</v>
      </c>
      <c r="F23738">
        <v>0.950498059082031</v>
      </c>
      <c r="I23738">
        <v>0.91552734375</v>
      </c>
      <c r="K23738">
        <v>631227</v>
      </c>
      <c r="L23738">
        <f t="shared" si="740"/>
        <v>9.3749999999999997E-3</v>
      </c>
      <c r="M23738">
        <f t="shared" si="741"/>
        <v>106.66666666666667</v>
      </c>
    </row>
    <row r="23739" spans="1:13" x14ac:dyDescent="0.25">
      <c r="A23739" s="1">
        <v>1620941259.19754</v>
      </c>
      <c r="F23739">
        <v>0.94989950866699202</v>
      </c>
      <c r="I23739">
        <v>1.40380859375</v>
      </c>
      <c r="K23739">
        <v>631244</v>
      </c>
      <c r="L23739">
        <f t="shared" si="740"/>
        <v>1.0625000000000001E-2</v>
      </c>
      <c r="M23739">
        <f t="shared" si="741"/>
        <v>94.117647058823522</v>
      </c>
    </row>
    <row r="23740" spans="1:13" x14ac:dyDescent="0.25">
      <c r="A23740" s="1">
        <v>1620941259.20155</v>
      </c>
      <c r="F23740">
        <v>0.94211835327148397</v>
      </c>
      <c r="I23740">
        <v>1.52587890625</v>
      </c>
      <c r="K23740">
        <v>631260</v>
      </c>
      <c r="L23740">
        <f t="shared" si="740"/>
        <v>0.01</v>
      </c>
      <c r="M23740">
        <f t="shared" si="741"/>
        <v>100</v>
      </c>
    </row>
    <row r="23741" spans="1:13" x14ac:dyDescent="0.25">
      <c r="A23741" s="1">
        <v>1620941259.20555</v>
      </c>
      <c r="F23741">
        <v>0.95169515991210896</v>
      </c>
      <c r="I23741">
        <v>1.220703125</v>
      </c>
      <c r="K23741">
        <v>631275</v>
      </c>
      <c r="L23741">
        <f t="shared" si="740"/>
        <v>9.3749999999999997E-3</v>
      </c>
      <c r="M23741">
        <f t="shared" si="741"/>
        <v>106.66666666666667</v>
      </c>
    </row>
    <row r="23742" spans="1:13" x14ac:dyDescent="0.25">
      <c r="A23742" s="1">
        <v>1620941259.20854</v>
      </c>
      <c r="F23742">
        <v>0.90740242919921799</v>
      </c>
      <c r="I23742">
        <v>0.8544921875</v>
      </c>
      <c r="K23742">
        <v>631292</v>
      </c>
      <c r="L23742">
        <f t="shared" si="740"/>
        <v>1.0625000000000001E-2</v>
      </c>
      <c r="M23742">
        <f t="shared" si="741"/>
        <v>94.117647058823522</v>
      </c>
    </row>
    <row r="23743" spans="1:13" x14ac:dyDescent="0.25">
      <c r="A23743" s="1">
        <v>1620941259.2125399</v>
      </c>
      <c r="F23743">
        <v>1.03190091552734</v>
      </c>
      <c r="I23743">
        <v>0.30517578125</v>
      </c>
      <c r="K23743">
        <v>631308</v>
      </c>
      <c r="L23743">
        <f t="shared" si="740"/>
        <v>0.01</v>
      </c>
      <c r="M23743">
        <f t="shared" si="741"/>
        <v>100</v>
      </c>
    </row>
    <row r="23744" spans="1:13" x14ac:dyDescent="0.25">
      <c r="A23744" s="1">
        <v>1620941259.2155399</v>
      </c>
      <c r="F23744">
        <v>1.11509942321777</v>
      </c>
      <c r="I23744">
        <v>-0.18310546875</v>
      </c>
      <c r="K23744">
        <v>631324</v>
      </c>
      <c r="L23744">
        <f t="shared" si="740"/>
        <v>0.01</v>
      </c>
      <c r="M23744">
        <f t="shared" si="741"/>
        <v>100</v>
      </c>
    </row>
    <row r="23745" spans="1:13" x14ac:dyDescent="0.25">
      <c r="A23745" s="1">
        <v>1620941259.2195401</v>
      </c>
      <c r="F23745">
        <v>1.1258733306884701</v>
      </c>
      <c r="I23745">
        <v>-6.103515625E-2</v>
      </c>
      <c r="K23745">
        <v>631340</v>
      </c>
      <c r="L23745">
        <f t="shared" si="740"/>
        <v>0.01</v>
      </c>
      <c r="M23745">
        <f t="shared" si="741"/>
        <v>100</v>
      </c>
    </row>
    <row r="23746" spans="1:13" x14ac:dyDescent="0.25">
      <c r="A23746" s="1">
        <v>1620941259.2225399</v>
      </c>
      <c r="F23746">
        <v>1.12407767944335</v>
      </c>
      <c r="I23746">
        <v>0.18310546875</v>
      </c>
      <c r="K23746">
        <v>631356</v>
      </c>
      <c r="L23746">
        <f t="shared" si="740"/>
        <v>0.01</v>
      </c>
      <c r="M23746">
        <f t="shared" si="741"/>
        <v>100</v>
      </c>
    </row>
    <row r="23747" spans="1:13" x14ac:dyDescent="0.25">
      <c r="A23747" s="1">
        <v>1620941259.2265301</v>
      </c>
      <c r="F23747">
        <v>1.11928927612304</v>
      </c>
      <c r="I23747">
        <v>0.3662109375</v>
      </c>
      <c r="K23747">
        <v>631371</v>
      </c>
      <c r="L23747">
        <f t="shared" si="740"/>
        <v>9.3749999999999997E-3</v>
      </c>
      <c r="M23747">
        <f t="shared" si="741"/>
        <v>106.66666666666667</v>
      </c>
    </row>
    <row r="23748" spans="1:13" x14ac:dyDescent="0.25">
      <c r="A23748" s="1">
        <v>1620941259.2295401</v>
      </c>
      <c r="F23748">
        <v>1.0205284576416001</v>
      </c>
      <c r="I23748">
        <v>-0.18310546875</v>
      </c>
      <c r="K23748">
        <v>631388</v>
      </c>
      <c r="L23748">
        <f t="shared" ref="L23748:L23811" si="742">(K23748-K23747)*0.000625</f>
        <v>1.0625000000000001E-2</v>
      </c>
      <c r="M23748">
        <f t="shared" ref="M23748:M23811" si="743">1/L23748</f>
        <v>94.117647058823522</v>
      </c>
    </row>
    <row r="23749" spans="1:13" x14ac:dyDescent="0.25">
      <c r="A23749" s="1">
        <v>1620941259.2335401</v>
      </c>
      <c r="F23749">
        <v>1.03968207092285</v>
      </c>
      <c r="I23749">
        <v>0.42724609375</v>
      </c>
      <c r="K23749">
        <v>631404</v>
      </c>
      <c r="L23749">
        <f t="shared" si="742"/>
        <v>0.01</v>
      </c>
      <c r="M23749">
        <f t="shared" si="743"/>
        <v>100</v>
      </c>
    </row>
    <row r="23750" spans="1:13" x14ac:dyDescent="0.25">
      <c r="A23750" s="1">
        <v>1620941259.2365401</v>
      </c>
      <c r="F23750">
        <v>1.0863690032958899</v>
      </c>
      <c r="I23750">
        <v>0.3662109375</v>
      </c>
      <c r="K23750">
        <v>631420</v>
      </c>
      <c r="L23750">
        <f t="shared" si="742"/>
        <v>0.01</v>
      </c>
      <c r="M23750">
        <f t="shared" si="743"/>
        <v>100</v>
      </c>
    </row>
    <row r="23751" spans="1:13" x14ac:dyDescent="0.25">
      <c r="A23751" s="1">
        <v>1620941259.24053</v>
      </c>
      <c r="F23751">
        <v>0.90979663085937401</v>
      </c>
      <c r="I23751">
        <v>6.103515625E-2</v>
      </c>
      <c r="K23751">
        <v>631436</v>
      </c>
      <c r="L23751">
        <f t="shared" si="742"/>
        <v>0.01</v>
      </c>
      <c r="M23751">
        <f t="shared" si="743"/>
        <v>100</v>
      </c>
    </row>
    <row r="23752" spans="1:13" x14ac:dyDescent="0.25">
      <c r="A23752" s="1">
        <v>1620941259.3175099</v>
      </c>
      <c r="F23752">
        <v>0.87089085388183496</v>
      </c>
      <c r="I23752">
        <v>-0.3662109375</v>
      </c>
      <c r="K23752">
        <v>631451</v>
      </c>
      <c r="L23752">
        <f t="shared" si="742"/>
        <v>9.3749999999999997E-3</v>
      </c>
      <c r="M23752">
        <f t="shared" si="743"/>
        <v>106.66666666666667</v>
      </c>
    </row>
    <row r="23753" spans="1:13" x14ac:dyDescent="0.25">
      <c r="A23753" s="1">
        <v>1620941259.2485299</v>
      </c>
      <c r="F23753">
        <v>0.801459005737304</v>
      </c>
      <c r="I23753">
        <v>-0.18310546875</v>
      </c>
      <c r="K23753">
        <v>631467</v>
      </c>
      <c r="L23753">
        <f t="shared" si="742"/>
        <v>0.01</v>
      </c>
      <c r="M23753">
        <f t="shared" si="743"/>
        <v>100</v>
      </c>
    </row>
    <row r="23754" spans="1:13" x14ac:dyDescent="0.25">
      <c r="A23754" s="1">
        <v>1620941259.2525301</v>
      </c>
      <c r="F23754">
        <v>1.0001777435302699</v>
      </c>
      <c r="I23754">
        <v>0</v>
      </c>
      <c r="K23754">
        <v>631484</v>
      </c>
      <c r="L23754">
        <f t="shared" si="742"/>
        <v>1.0625000000000001E-2</v>
      </c>
      <c r="M23754">
        <f t="shared" si="743"/>
        <v>94.117647058823522</v>
      </c>
    </row>
    <row r="23755" spans="1:13" x14ac:dyDescent="0.25">
      <c r="A23755" s="1">
        <v>1620941259.25653</v>
      </c>
      <c r="F23755">
        <v>1.1396399902343699</v>
      </c>
      <c r="I23755">
        <v>0.42724609375</v>
      </c>
      <c r="K23755">
        <v>631500</v>
      </c>
      <c r="L23755">
        <f t="shared" si="742"/>
        <v>0.01</v>
      </c>
      <c r="M23755">
        <f t="shared" si="743"/>
        <v>100</v>
      </c>
    </row>
    <row r="23756" spans="1:13" x14ac:dyDescent="0.25">
      <c r="A23756" s="1">
        <v>1620941259.26053</v>
      </c>
      <c r="F23756">
        <v>1.0785878479003901</v>
      </c>
      <c r="I23756">
        <v>0.6103515625</v>
      </c>
      <c r="K23756">
        <v>631516</v>
      </c>
      <c r="L23756">
        <f t="shared" si="742"/>
        <v>0.01</v>
      </c>
      <c r="M23756">
        <f t="shared" si="743"/>
        <v>100</v>
      </c>
    </row>
    <row r="23757" spans="1:13" x14ac:dyDescent="0.25">
      <c r="A23757" s="1">
        <v>1620941259.26353</v>
      </c>
      <c r="F23757">
        <v>1.05105452880859</v>
      </c>
      <c r="I23757">
        <v>0.67138671875</v>
      </c>
      <c r="K23757">
        <v>631532</v>
      </c>
      <c r="L23757">
        <f t="shared" si="742"/>
        <v>0.01</v>
      </c>
      <c r="M23757">
        <f t="shared" si="743"/>
        <v>100</v>
      </c>
    </row>
    <row r="23758" spans="1:13" x14ac:dyDescent="0.25">
      <c r="A23758" s="1">
        <v>1620941259.26752</v>
      </c>
      <c r="F23758">
        <v>0.91278938293457001</v>
      </c>
      <c r="I23758">
        <v>0.8544921875</v>
      </c>
      <c r="K23758">
        <v>631548</v>
      </c>
      <c r="L23758">
        <f t="shared" si="742"/>
        <v>0.01</v>
      </c>
      <c r="M23758">
        <f t="shared" si="743"/>
        <v>100</v>
      </c>
    </row>
    <row r="23759" spans="1:13" x14ac:dyDescent="0.25">
      <c r="A23759" s="1">
        <v>1620941259.2715199</v>
      </c>
      <c r="F23759">
        <v>1.0049661468505799</v>
      </c>
      <c r="I23759">
        <v>0.91552734375</v>
      </c>
      <c r="K23759">
        <v>631563</v>
      </c>
      <c r="L23759">
        <f t="shared" si="742"/>
        <v>9.3749999999999997E-3</v>
      </c>
      <c r="M23759">
        <f t="shared" si="743"/>
        <v>106.66666666666667</v>
      </c>
    </row>
    <row r="23760" spans="1:13" x14ac:dyDescent="0.25">
      <c r="A23760" s="1">
        <v>1620941259.2745199</v>
      </c>
      <c r="F23760">
        <v>1.0696095916748001</v>
      </c>
      <c r="I23760">
        <v>0.18310546875</v>
      </c>
      <c r="K23760">
        <v>631580</v>
      </c>
      <c r="L23760">
        <f t="shared" si="742"/>
        <v>1.0625000000000001E-2</v>
      </c>
      <c r="M23760">
        <f t="shared" si="743"/>
        <v>94.117647058823522</v>
      </c>
    </row>
    <row r="23761" spans="1:13" x14ac:dyDescent="0.25">
      <c r="A23761" s="1">
        <v>1620941259.2785201</v>
      </c>
      <c r="F23761">
        <v>1.042076272583</v>
      </c>
      <c r="I23761">
        <v>0.30517578125</v>
      </c>
      <c r="K23761">
        <v>631596</v>
      </c>
      <c r="L23761">
        <f t="shared" si="742"/>
        <v>0.01</v>
      </c>
      <c r="M23761">
        <f t="shared" si="743"/>
        <v>100</v>
      </c>
    </row>
    <row r="23762" spans="1:13" x14ac:dyDescent="0.25">
      <c r="A23762" s="1">
        <v>1620941259.2825201</v>
      </c>
      <c r="F23762">
        <v>0.99898064270019504</v>
      </c>
      <c r="I23762">
        <v>0.67138671875</v>
      </c>
      <c r="K23762">
        <v>631612</v>
      </c>
      <c r="L23762">
        <f t="shared" si="742"/>
        <v>0.01</v>
      </c>
      <c r="M23762">
        <f t="shared" si="743"/>
        <v>100</v>
      </c>
    </row>
    <row r="23763" spans="1:13" x14ac:dyDescent="0.25">
      <c r="A23763" s="1">
        <v>1620941259.2855201</v>
      </c>
      <c r="F23763">
        <v>1.0612298858642499</v>
      </c>
      <c r="I23763">
        <v>0.1220703125</v>
      </c>
      <c r="K23763">
        <v>631628</v>
      </c>
      <c r="L23763">
        <f t="shared" si="742"/>
        <v>0.01</v>
      </c>
      <c r="M23763">
        <f t="shared" si="743"/>
        <v>100</v>
      </c>
    </row>
    <row r="23764" spans="1:13" x14ac:dyDescent="0.25">
      <c r="A23764" s="1">
        <v>1620941259.28952</v>
      </c>
      <c r="F23764">
        <v>1.0103531005859301</v>
      </c>
      <c r="I23764">
        <v>-0.30517578125</v>
      </c>
      <c r="K23764">
        <v>631644</v>
      </c>
      <c r="L23764">
        <f t="shared" si="742"/>
        <v>0.01</v>
      </c>
      <c r="M23764">
        <f t="shared" si="743"/>
        <v>100</v>
      </c>
    </row>
    <row r="23765" spans="1:13" x14ac:dyDescent="0.25">
      <c r="A23765" s="1">
        <v>1620941259.29252</v>
      </c>
      <c r="F23765">
        <v>1.0121487518310499</v>
      </c>
      <c r="I23765">
        <v>-0.6103515625</v>
      </c>
      <c r="K23765">
        <v>631659</v>
      </c>
      <c r="L23765">
        <f t="shared" si="742"/>
        <v>9.3749999999999997E-3</v>
      </c>
      <c r="M23765">
        <f t="shared" si="743"/>
        <v>106.66666666666667</v>
      </c>
    </row>
    <row r="23766" spans="1:13" x14ac:dyDescent="0.25">
      <c r="A23766" s="1">
        <v>1620941259.7513299</v>
      </c>
      <c r="F23766">
        <v>1.1127052215576101</v>
      </c>
      <c r="I23766">
        <v>-0.54931640625</v>
      </c>
      <c r="K23766">
        <v>631675</v>
      </c>
      <c r="L23766">
        <f t="shared" si="742"/>
        <v>0.01</v>
      </c>
      <c r="M23766">
        <f t="shared" si="743"/>
        <v>100</v>
      </c>
    </row>
    <row r="23767" spans="1:13" x14ac:dyDescent="0.25">
      <c r="A23767" s="1">
        <v>1620941259.7553301</v>
      </c>
      <c r="F23767">
        <v>1.1558008514404201</v>
      </c>
      <c r="I23767">
        <v>-0.3662109375</v>
      </c>
      <c r="K23767">
        <v>631692</v>
      </c>
      <c r="L23767">
        <f t="shared" si="742"/>
        <v>1.0625000000000001E-2</v>
      </c>
      <c r="M23767">
        <f t="shared" si="743"/>
        <v>94.117647058823522</v>
      </c>
    </row>
    <row r="23768" spans="1:13" x14ac:dyDescent="0.25">
      <c r="A23768" s="1">
        <v>1620941259.7583201</v>
      </c>
      <c r="F23768">
        <v>1.1049240661621</v>
      </c>
      <c r="I23768">
        <v>-0.91552734375</v>
      </c>
      <c r="K23768">
        <v>631708</v>
      </c>
      <c r="L23768">
        <f t="shared" si="742"/>
        <v>0.01</v>
      </c>
      <c r="M23768">
        <f t="shared" si="743"/>
        <v>100</v>
      </c>
    </row>
    <row r="23769" spans="1:13" x14ac:dyDescent="0.25">
      <c r="A23769" s="1">
        <v>1620941259.76232</v>
      </c>
      <c r="F23769">
        <v>1.0091559997558499</v>
      </c>
      <c r="I23769">
        <v>-0.9765625</v>
      </c>
      <c r="K23769">
        <v>631724</v>
      </c>
      <c r="L23769">
        <f t="shared" si="742"/>
        <v>0.01</v>
      </c>
      <c r="M23769">
        <f t="shared" si="743"/>
        <v>100</v>
      </c>
    </row>
    <row r="23770" spans="1:13" x14ac:dyDescent="0.25">
      <c r="A23770" s="1">
        <v>1620941259.7653201</v>
      </c>
      <c r="F23770">
        <v>0.98880528564453096</v>
      </c>
      <c r="I23770">
        <v>-0.732421875</v>
      </c>
      <c r="K23770">
        <v>631740</v>
      </c>
      <c r="L23770">
        <f t="shared" si="742"/>
        <v>0.01</v>
      </c>
      <c r="M23770">
        <f t="shared" si="743"/>
        <v>100</v>
      </c>
    </row>
    <row r="23771" spans="1:13" x14ac:dyDescent="0.25">
      <c r="A23771" s="1">
        <v>1620941259.76932</v>
      </c>
      <c r="F23771">
        <v>1.0444704742431601</v>
      </c>
      <c r="I23771">
        <v>-0.91552734375</v>
      </c>
      <c r="K23771">
        <v>631755</v>
      </c>
      <c r="L23771">
        <f t="shared" si="742"/>
        <v>9.3749999999999997E-3</v>
      </c>
      <c r="M23771">
        <f t="shared" si="743"/>
        <v>106.66666666666667</v>
      </c>
    </row>
    <row r="23772" spans="1:13" x14ac:dyDescent="0.25">
      <c r="A23772" s="1">
        <v>1620941259.77232</v>
      </c>
      <c r="F23772">
        <v>1.0360907684326099</v>
      </c>
      <c r="I23772">
        <v>-0.91552734375</v>
      </c>
      <c r="K23772">
        <v>631772</v>
      </c>
      <c r="L23772">
        <f t="shared" si="742"/>
        <v>1.0625000000000001E-2</v>
      </c>
      <c r="M23772">
        <f t="shared" si="743"/>
        <v>94.117647058823522</v>
      </c>
    </row>
    <row r="23773" spans="1:13" x14ac:dyDescent="0.25">
      <c r="A23773" s="1">
        <v>1620941259.7033401</v>
      </c>
      <c r="F23773">
        <v>1.06601828918457</v>
      </c>
      <c r="I23773">
        <v>-0.244140625</v>
      </c>
      <c r="K23773">
        <v>631788</v>
      </c>
      <c r="L23773">
        <f t="shared" si="742"/>
        <v>0.01</v>
      </c>
      <c r="M23773">
        <f t="shared" si="743"/>
        <v>100</v>
      </c>
    </row>
    <row r="23774" spans="1:13" x14ac:dyDescent="0.25">
      <c r="A23774" s="1">
        <v>1620941259.70734</v>
      </c>
      <c r="F23774">
        <v>1.0462661254882799</v>
      </c>
      <c r="I23774">
        <v>0.42724609375</v>
      </c>
      <c r="K23774">
        <v>631804</v>
      </c>
      <c r="L23774">
        <f t="shared" si="742"/>
        <v>0.01</v>
      </c>
      <c r="M23774">
        <f t="shared" si="743"/>
        <v>100</v>
      </c>
    </row>
    <row r="23775" spans="1:13" x14ac:dyDescent="0.25">
      <c r="A23775" s="1">
        <v>1620941259.71134</v>
      </c>
      <c r="F23775">
        <v>1.0863690032958899</v>
      </c>
      <c r="I23775">
        <v>0.67138671875</v>
      </c>
      <c r="K23775">
        <v>631820</v>
      </c>
      <c r="L23775">
        <f t="shared" si="742"/>
        <v>0.01</v>
      </c>
      <c r="M23775">
        <f t="shared" si="743"/>
        <v>100</v>
      </c>
    </row>
    <row r="23776" spans="1:13" x14ac:dyDescent="0.25">
      <c r="A23776" s="1">
        <v>1620941259.71434</v>
      </c>
      <c r="F23776">
        <v>1.11330377197265</v>
      </c>
      <c r="I23776">
        <v>1.220703125</v>
      </c>
      <c r="K23776">
        <v>631836</v>
      </c>
      <c r="L23776">
        <f t="shared" si="742"/>
        <v>0.01</v>
      </c>
      <c r="M23776">
        <f t="shared" si="743"/>
        <v>100</v>
      </c>
    </row>
    <row r="23777" spans="1:13" x14ac:dyDescent="0.25">
      <c r="A23777" s="1">
        <v>1620941259.7183399</v>
      </c>
      <c r="F23777">
        <v>1.0755950958251901</v>
      </c>
      <c r="I23777">
        <v>1.40380859375</v>
      </c>
      <c r="K23777">
        <v>631851</v>
      </c>
      <c r="L23777">
        <f t="shared" si="742"/>
        <v>9.3749999999999997E-3</v>
      </c>
      <c r="M23777">
        <f t="shared" si="743"/>
        <v>106.66666666666667</v>
      </c>
    </row>
    <row r="23778" spans="1:13" x14ac:dyDescent="0.25">
      <c r="A23778" s="1">
        <v>1620941259.7213399</v>
      </c>
      <c r="F23778">
        <v>0.80564885864257796</v>
      </c>
      <c r="I23778">
        <v>1.953125</v>
      </c>
      <c r="K23778">
        <v>631868</v>
      </c>
      <c r="L23778">
        <f t="shared" si="742"/>
        <v>1.0625000000000001E-2</v>
      </c>
      <c r="M23778">
        <f t="shared" si="743"/>
        <v>94.117647058823522</v>
      </c>
    </row>
    <row r="23779" spans="1:13" x14ac:dyDescent="0.25">
      <c r="A23779" s="1">
        <v>1620941259.7253399</v>
      </c>
      <c r="F23779">
        <v>0.73681556091308498</v>
      </c>
      <c r="I23779">
        <v>1.46484375</v>
      </c>
      <c r="K23779">
        <v>631884</v>
      </c>
      <c r="L23779">
        <f t="shared" si="742"/>
        <v>0.01</v>
      </c>
      <c r="M23779">
        <f t="shared" si="743"/>
        <v>100</v>
      </c>
    </row>
    <row r="23780" spans="1:13" x14ac:dyDescent="0.25">
      <c r="A23780" s="1">
        <v>1620941259.8013101</v>
      </c>
      <c r="F23780">
        <v>0.984615432739257</v>
      </c>
      <c r="I23780">
        <v>0.8544921875</v>
      </c>
      <c r="K23780">
        <v>631963</v>
      </c>
      <c r="L23780">
        <f t="shared" si="742"/>
        <v>4.9375000000000002E-2</v>
      </c>
      <c r="M23780">
        <f t="shared" si="743"/>
        <v>20.253164556962023</v>
      </c>
    </row>
    <row r="23781" spans="1:13" x14ac:dyDescent="0.25">
      <c r="A23781" s="1">
        <v>1620941259.80531</v>
      </c>
      <c r="F23781">
        <v>1.0552443817138599</v>
      </c>
      <c r="I23781">
        <v>1.03759765625</v>
      </c>
      <c r="K23781">
        <v>631980</v>
      </c>
      <c r="L23781">
        <f t="shared" si="742"/>
        <v>1.0625000000000001E-2</v>
      </c>
      <c r="M23781">
        <f t="shared" si="743"/>
        <v>94.117647058823522</v>
      </c>
    </row>
    <row r="23782" spans="1:13" x14ac:dyDescent="0.25">
      <c r="A23782" s="1">
        <v>1620941259.80831</v>
      </c>
      <c r="F23782">
        <v>1.1719617126464801</v>
      </c>
      <c r="I23782">
        <v>0.8544921875</v>
      </c>
      <c r="K23782">
        <v>631996</v>
      </c>
      <c r="L23782">
        <f t="shared" si="742"/>
        <v>0.01</v>
      </c>
      <c r="M23782">
        <f t="shared" si="743"/>
        <v>100</v>
      </c>
    </row>
    <row r="23783" spans="1:13" x14ac:dyDescent="0.25">
      <c r="A23783" s="1">
        <v>1620941259.81231</v>
      </c>
      <c r="F23783">
        <v>1.21026893920898</v>
      </c>
      <c r="I23783">
        <v>0.9765625</v>
      </c>
      <c r="K23783">
        <v>632012</v>
      </c>
      <c r="L23783">
        <f t="shared" si="742"/>
        <v>0.01</v>
      </c>
      <c r="M23783">
        <f t="shared" si="743"/>
        <v>100</v>
      </c>
    </row>
    <row r="23784" spans="1:13" x14ac:dyDescent="0.25">
      <c r="A23784" s="1">
        <v>1620941259.81531</v>
      </c>
      <c r="F23784">
        <v>1.195305178833</v>
      </c>
      <c r="I23784">
        <v>0.732421875</v>
      </c>
      <c r="K23784">
        <v>632028</v>
      </c>
      <c r="L23784">
        <f t="shared" si="742"/>
        <v>0.01</v>
      </c>
      <c r="M23784">
        <f t="shared" si="743"/>
        <v>100</v>
      </c>
    </row>
    <row r="23785" spans="1:13" x14ac:dyDescent="0.25">
      <c r="A23785" s="1">
        <v>1620941259.8193099</v>
      </c>
      <c r="F23785">
        <v>1.10911391906738</v>
      </c>
      <c r="I23785">
        <v>1.03759765625</v>
      </c>
      <c r="K23785">
        <v>632043</v>
      </c>
      <c r="L23785">
        <f t="shared" si="742"/>
        <v>9.3749999999999997E-3</v>
      </c>
      <c r="M23785">
        <f t="shared" si="743"/>
        <v>106.66666666666667</v>
      </c>
    </row>
    <row r="23786" spans="1:13" x14ac:dyDescent="0.25">
      <c r="A23786" s="1">
        <v>1620941259.8232999</v>
      </c>
      <c r="F23786">
        <v>1.05165307922363</v>
      </c>
      <c r="I23786">
        <v>1.15966796875</v>
      </c>
      <c r="K23786">
        <v>632060</v>
      </c>
      <c r="L23786">
        <f t="shared" si="742"/>
        <v>1.0625000000000001E-2</v>
      </c>
      <c r="M23786">
        <f t="shared" si="743"/>
        <v>94.117647058823522</v>
      </c>
    </row>
    <row r="23787" spans="1:13" x14ac:dyDescent="0.25">
      <c r="A23787" s="1">
        <v>1620941259.8262999</v>
      </c>
      <c r="F23787">
        <v>0.96127196655273395</v>
      </c>
      <c r="I23787">
        <v>0.6103515625</v>
      </c>
      <c r="K23787">
        <v>632076</v>
      </c>
      <c r="L23787">
        <f t="shared" si="742"/>
        <v>0.01</v>
      </c>
      <c r="M23787">
        <f t="shared" si="743"/>
        <v>100</v>
      </c>
    </row>
    <row r="23788" spans="1:13" x14ac:dyDescent="0.25">
      <c r="A23788" s="1">
        <v>1620941259.8303001</v>
      </c>
      <c r="F23788">
        <v>0.88106621093749904</v>
      </c>
      <c r="I23788">
        <v>0.67138671875</v>
      </c>
      <c r="K23788">
        <v>632092</v>
      </c>
      <c r="L23788">
        <f t="shared" si="742"/>
        <v>0.01</v>
      </c>
      <c r="M23788">
        <f t="shared" si="743"/>
        <v>100</v>
      </c>
    </row>
    <row r="23789" spans="1:13" x14ac:dyDescent="0.25">
      <c r="A23789" s="1">
        <v>1620941259.8333001</v>
      </c>
      <c r="F23789">
        <v>0.91877488708496002</v>
      </c>
      <c r="I23789">
        <v>0.54931640625</v>
      </c>
      <c r="K23789">
        <v>632108</v>
      </c>
      <c r="L23789">
        <f t="shared" si="742"/>
        <v>0.01</v>
      </c>
      <c r="M23789">
        <f t="shared" si="743"/>
        <v>100</v>
      </c>
    </row>
    <row r="23790" spans="1:13" x14ac:dyDescent="0.25">
      <c r="A23790" s="1">
        <v>1620941259.8373001</v>
      </c>
      <c r="F23790">
        <v>0.93553429870605398</v>
      </c>
      <c r="I23790">
        <v>0.30517578125</v>
      </c>
      <c r="K23790">
        <v>632124</v>
      </c>
      <c r="L23790">
        <f t="shared" si="742"/>
        <v>0.01</v>
      </c>
      <c r="M23790">
        <f t="shared" si="743"/>
        <v>100</v>
      </c>
    </row>
    <row r="23791" spans="1:13" x14ac:dyDescent="0.25">
      <c r="A23791" s="1">
        <v>1620941259.8403001</v>
      </c>
      <c r="F23791">
        <v>1.04566757507324</v>
      </c>
      <c r="I23791">
        <v>0.54931640625</v>
      </c>
      <c r="K23791">
        <v>632139</v>
      </c>
      <c r="L23791">
        <f t="shared" si="742"/>
        <v>9.3749999999999997E-3</v>
      </c>
      <c r="M23791">
        <f t="shared" si="743"/>
        <v>106.66666666666667</v>
      </c>
    </row>
    <row r="23792" spans="1:13" x14ac:dyDescent="0.25">
      <c r="A23792" s="1">
        <v>1620941259.8443</v>
      </c>
      <c r="F23792">
        <v>1.13006318359375</v>
      </c>
      <c r="I23792">
        <v>-0.1220703125</v>
      </c>
      <c r="K23792">
        <v>632156</v>
      </c>
      <c r="L23792">
        <f t="shared" si="742"/>
        <v>1.0625000000000001E-2</v>
      </c>
      <c r="M23792">
        <f t="shared" si="743"/>
        <v>94.117647058823522</v>
      </c>
    </row>
    <row r="23793" spans="1:13" x14ac:dyDescent="0.25">
      <c r="A23793" s="1">
        <v>1620941259.77631</v>
      </c>
      <c r="F23793">
        <v>1.1917138763427699</v>
      </c>
      <c r="I23793">
        <v>6.103515625E-2</v>
      </c>
      <c r="K23793">
        <v>632172</v>
      </c>
      <c r="L23793">
        <f t="shared" si="742"/>
        <v>0.01</v>
      </c>
      <c r="M23793">
        <f t="shared" si="743"/>
        <v>100</v>
      </c>
    </row>
    <row r="23794" spans="1:13" x14ac:dyDescent="0.25">
      <c r="A23794" s="1">
        <v>1620941259.85129</v>
      </c>
      <c r="F23794">
        <v>1.27790513610839</v>
      </c>
      <c r="I23794">
        <v>0.732421875</v>
      </c>
      <c r="K23794">
        <v>632187</v>
      </c>
      <c r="L23794">
        <f t="shared" si="742"/>
        <v>9.3749999999999997E-3</v>
      </c>
      <c r="M23794">
        <f t="shared" si="743"/>
        <v>106.66666666666667</v>
      </c>
    </row>
    <row r="23795" spans="1:13" x14ac:dyDescent="0.25">
      <c r="A23795" s="1">
        <v>1620941259.8552899</v>
      </c>
      <c r="F23795">
        <v>1.2300211029052699</v>
      </c>
      <c r="I23795">
        <v>0.48828125</v>
      </c>
      <c r="K23795">
        <v>632204</v>
      </c>
      <c r="L23795">
        <f t="shared" si="742"/>
        <v>1.0625000000000001E-2</v>
      </c>
      <c r="M23795">
        <f t="shared" si="743"/>
        <v>94.117647058823522</v>
      </c>
    </row>
    <row r="23796" spans="1:13" x14ac:dyDescent="0.25">
      <c r="A23796" s="1">
        <v>1620941259.85829</v>
      </c>
      <c r="F23796">
        <v>1.11928927612304</v>
      </c>
      <c r="I23796">
        <v>0.48828125</v>
      </c>
      <c r="K23796">
        <v>632220</v>
      </c>
      <c r="L23796">
        <f t="shared" si="742"/>
        <v>0.01</v>
      </c>
      <c r="M23796">
        <f t="shared" si="743"/>
        <v>100</v>
      </c>
    </row>
    <row r="23797" spans="1:13" x14ac:dyDescent="0.25">
      <c r="A23797" s="1">
        <v>1620941259.8622899</v>
      </c>
      <c r="F23797">
        <v>1.01274730224609</v>
      </c>
      <c r="I23797">
        <v>0.3662109375</v>
      </c>
      <c r="K23797">
        <v>632235</v>
      </c>
      <c r="L23797">
        <f t="shared" si="742"/>
        <v>9.3749999999999997E-3</v>
      </c>
      <c r="M23797">
        <f t="shared" si="743"/>
        <v>106.66666666666667</v>
      </c>
    </row>
    <row r="23798" spans="1:13" x14ac:dyDescent="0.25">
      <c r="A23798" s="1">
        <v>1620941259.8652899</v>
      </c>
      <c r="F23798">
        <v>1.01693715515136</v>
      </c>
      <c r="I23798">
        <v>0.3662109375</v>
      </c>
      <c r="K23798">
        <v>632252</v>
      </c>
      <c r="L23798">
        <f t="shared" si="742"/>
        <v>1.0625000000000001E-2</v>
      </c>
      <c r="M23798">
        <f t="shared" si="743"/>
        <v>94.117647058823522</v>
      </c>
    </row>
    <row r="23799" spans="1:13" x14ac:dyDescent="0.25">
      <c r="A23799" s="1">
        <v>1620941259.8692901</v>
      </c>
      <c r="F23799">
        <v>0.96366616821288997</v>
      </c>
      <c r="I23799">
        <v>0.244140625</v>
      </c>
      <c r="K23799">
        <v>632268</v>
      </c>
      <c r="L23799">
        <f t="shared" si="742"/>
        <v>0.01</v>
      </c>
      <c r="M23799">
        <f t="shared" si="743"/>
        <v>100</v>
      </c>
    </row>
    <row r="23800" spans="1:13" x14ac:dyDescent="0.25">
      <c r="A23800" s="1">
        <v>1620941259.8722799</v>
      </c>
      <c r="F23800">
        <v>1.0803834991454999</v>
      </c>
      <c r="I23800">
        <v>0.9765625</v>
      </c>
      <c r="K23800">
        <v>632284</v>
      </c>
      <c r="L23800">
        <f t="shared" si="742"/>
        <v>0.01</v>
      </c>
      <c r="M23800">
        <f t="shared" si="743"/>
        <v>100</v>
      </c>
    </row>
    <row r="23801" spans="1:13" x14ac:dyDescent="0.25">
      <c r="A23801" s="1">
        <v>1620941259.8762901</v>
      </c>
      <c r="F23801">
        <v>0.96546181945800702</v>
      </c>
      <c r="I23801">
        <v>0.42724609375</v>
      </c>
      <c r="K23801">
        <v>632300</v>
      </c>
      <c r="L23801">
        <f t="shared" si="742"/>
        <v>0.01</v>
      </c>
      <c r="M23801">
        <f t="shared" si="743"/>
        <v>100</v>
      </c>
    </row>
    <row r="23802" spans="1:13" x14ac:dyDescent="0.25">
      <c r="A23802" s="1">
        <v>1620941259.8792901</v>
      </c>
      <c r="F23802">
        <v>0.86191259765624995</v>
      </c>
      <c r="I23802">
        <v>0.732421875</v>
      </c>
      <c r="K23802">
        <v>632316</v>
      </c>
      <c r="L23802">
        <f t="shared" si="742"/>
        <v>0.01</v>
      </c>
      <c r="M23802">
        <f t="shared" si="743"/>
        <v>100</v>
      </c>
    </row>
    <row r="23803" spans="1:13" x14ac:dyDescent="0.25">
      <c r="A23803" s="1">
        <v>1620941259.88328</v>
      </c>
      <c r="F23803">
        <v>0.85293434143066404</v>
      </c>
      <c r="I23803">
        <v>0.42724609375</v>
      </c>
      <c r="K23803">
        <v>632331</v>
      </c>
      <c r="L23803">
        <f t="shared" si="742"/>
        <v>9.3749999999999997E-3</v>
      </c>
      <c r="M23803">
        <f t="shared" si="743"/>
        <v>106.66666666666667</v>
      </c>
    </row>
    <row r="23804" spans="1:13" x14ac:dyDescent="0.25">
      <c r="A23804" s="1">
        <v>1620941259.88728</v>
      </c>
      <c r="F23804">
        <v>0.90919808044433603</v>
      </c>
      <c r="I23804">
        <v>-0.42724609375</v>
      </c>
      <c r="K23804">
        <v>632348</v>
      </c>
      <c r="L23804">
        <f t="shared" si="742"/>
        <v>1.0625000000000001E-2</v>
      </c>
      <c r="M23804">
        <f t="shared" si="743"/>
        <v>94.117647058823522</v>
      </c>
    </row>
    <row r="23805" spans="1:13" x14ac:dyDescent="0.25">
      <c r="A23805" s="1">
        <v>1620941259.89028</v>
      </c>
      <c r="F23805">
        <v>1.03968207092285</v>
      </c>
      <c r="I23805">
        <v>0.1220703125</v>
      </c>
      <c r="K23805">
        <v>632364</v>
      </c>
      <c r="L23805">
        <f t="shared" si="742"/>
        <v>0.01</v>
      </c>
      <c r="M23805">
        <f t="shared" si="743"/>
        <v>100</v>
      </c>
    </row>
    <row r="23806" spans="1:13" x14ac:dyDescent="0.25">
      <c r="A23806" s="1">
        <v>1620941259.89428</v>
      </c>
      <c r="F23806">
        <v>1.1587936035156201</v>
      </c>
      <c r="I23806">
        <v>0.244140625</v>
      </c>
      <c r="K23806">
        <v>632380</v>
      </c>
      <c r="L23806">
        <f t="shared" si="742"/>
        <v>0.01</v>
      </c>
      <c r="M23806">
        <f t="shared" si="743"/>
        <v>100</v>
      </c>
    </row>
    <row r="23807" spans="1:13" x14ac:dyDescent="0.25">
      <c r="A23807" s="1">
        <v>1620941259.89728</v>
      </c>
      <c r="F23807">
        <v>1.1013327636718699</v>
      </c>
      <c r="I23807">
        <v>0.30517578125</v>
      </c>
      <c r="K23807">
        <v>632396</v>
      </c>
      <c r="L23807">
        <f t="shared" si="742"/>
        <v>0.01</v>
      </c>
      <c r="M23807">
        <f t="shared" si="743"/>
        <v>100</v>
      </c>
    </row>
    <row r="23808" spans="1:13" x14ac:dyDescent="0.25">
      <c r="A23808" s="1">
        <v>1620941259.9732599</v>
      </c>
      <c r="F23808">
        <v>1.1510124481201101</v>
      </c>
      <c r="I23808">
        <v>0.3662109375</v>
      </c>
      <c r="K23808">
        <v>632411</v>
      </c>
      <c r="L23808">
        <f t="shared" si="742"/>
        <v>9.3749999999999997E-3</v>
      </c>
      <c r="M23808">
        <f t="shared" si="743"/>
        <v>106.66666666666667</v>
      </c>
    </row>
    <row r="23809" spans="1:13" x14ac:dyDescent="0.25">
      <c r="A23809" s="1">
        <v>1620941259.97925</v>
      </c>
      <c r="F23809">
        <v>1.12228202819824</v>
      </c>
      <c r="I23809">
        <v>0.54931640625</v>
      </c>
      <c r="K23809">
        <v>632427</v>
      </c>
      <c r="L23809">
        <f t="shared" si="742"/>
        <v>0.01</v>
      </c>
      <c r="M23809">
        <f t="shared" si="743"/>
        <v>100</v>
      </c>
    </row>
    <row r="23810" spans="1:13" x14ac:dyDescent="0.25">
      <c r="A23810" s="1">
        <v>1620941259.9832499</v>
      </c>
      <c r="F23810">
        <v>1.1043255157470699</v>
      </c>
      <c r="I23810">
        <v>1.28173828125</v>
      </c>
      <c r="K23810">
        <v>632444</v>
      </c>
      <c r="L23810">
        <f t="shared" si="742"/>
        <v>1.0625000000000001E-2</v>
      </c>
      <c r="M23810">
        <f t="shared" si="743"/>
        <v>94.117647058823522</v>
      </c>
    </row>
    <row r="23811" spans="1:13" x14ac:dyDescent="0.25">
      <c r="A23811" s="1">
        <v>1620941259.9872501</v>
      </c>
      <c r="F23811">
        <v>1.0301052642822199</v>
      </c>
      <c r="I23811">
        <v>1.0986328125</v>
      </c>
      <c r="K23811">
        <v>632460</v>
      </c>
      <c r="L23811">
        <f t="shared" si="742"/>
        <v>0.01</v>
      </c>
      <c r="M23811">
        <f t="shared" si="743"/>
        <v>100</v>
      </c>
    </row>
    <row r="23812" spans="1:13" x14ac:dyDescent="0.25">
      <c r="A23812" s="1">
        <v>1620941259.9902501</v>
      </c>
      <c r="F23812">
        <v>0.95708211364745999</v>
      </c>
      <c r="I23812">
        <v>1.220703125</v>
      </c>
      <c r="K23812">
        <v>632476</v>
      </c>
      <c r="L23812">
        <f t="shared" ref="L23812:L23875" si="744">(K23812-K23811)*0.000625</f>
        <v>0.01</v>
      </c>
      <c r="M23812">
        <f t="shared" ref="M23812:M23875" si="745">1/L23812</f>
        <v>100</v>
      </c>
    </row>
    <row r="23813" spans="1:13" x14ac:dyDescent="0.25">
      <c r="A23813" s="1">
        <v>1620941259.91927</v>
      </c>
      <c r="F23813">
        <v>1.0702081420898399</v>
      </c>
      <c r="I23813">
        <v>0.79345703125</v>
      </c>
      <c r="K23813">
        <v>632492</v>
      </c>
      <c r="L23813">
        <f t="shared" si="744"/>
        <v>0.01</v>
      </c>
      <c r="M23813">
        <f t="shared" si="745"/>
        <v>100</v>
      </c>
    </row>
    <row r="23814" spans="1:13" x14ac:dyDescent="0.25">
      <c r="A23814" s="1">
        <v>1620941259.9222701</v>
      </c>
      <c r="F23814">
        <v>1.0624269866943301</v>
      </c>
      <c r="I23814">
        <v>1.0986328125</v>
      </c>
      <c r="K23814">
        <v>632508</v>
      </c>
      <c r="L23814">
        <f t="shared" si="744"/>
        <v>0.01</v>
      </c>
      <c r="M23814">
        <f t="shared" si="745"/>
        <v>100</v>
      </c>
    </row>
    <row r="23815" spans="1:13" x14ac:dyDescent="0.25">
      <c r="A23815" s="1">
        <v>1620941259.92627</v>
      </c>
      <c r="F23815">
        <v>1.0995371124267499</v>
      </c>
      <c r="I23815">
        <v>0.9765625</v>
      </c>
      <c r="K23815">
        <v>632523</v>
      </c>
      <c r="L23815">
        <f t="shared" si="744"/>
        <v>9.3749999999999997E-3</v>
      </c>
      <c r="M23815">
        <f t="shared" si="745"/>
        <v>106.66666666666667</v>
      </c>
    </row>
    <row r="23816" spans="1:13" x14ac:dyDescent="0.25">
      <c r="A23816" s="1">
        <v>1620941259.93027</v>
      </c>
      <c r="F23816">
        <v>1.06601828918457</v>
      </c>
      <c r="I23816">
        <v>1.220703125</v>
      </c>
      <c r="K23816">
        <v>632540</v>
      </c>
      <c r="L23816">
        <f t="shared" si="744"/>
        <v>1.0625000000000001E-2</v>
      </c>
      <c r="M23816">
        <f t="shared" si="745"/>
        <v>94.117647058823522</v>
      </c>
    </row>
    <row r="23817" spans="1:13" x14ac:dyDescent="0.25">
      <c r="A23817" s="1">
        <v>1620941259.93327</v>
      </c>
      <c r="F23817">
        <v>1.149216796875</v>
      </c>
      <c r="I23817">
        <v>0.91552734375</v>
      </c>
      <c r="K23817">
        <v>632556</v>
      </c>
      <c r="L23817">
        <f t="shared" si="744"/>
        <v>0.01</v>
      </c>
      <c r="M23817">
        <f t="shared" si="745"/>
        <v>100</v>
      </c>
    </row>
    <row r="23818" spans="1:13" x14ac:dyDescent="0.25">
      <c r="A23818" s="1">
        <v>1620941259.9372699</v>
      </c>
      <c r="F23818">
        <v>1.1085153686523399</v>
      </c>
      <c r="I23818">
        <v>0.1220703125</v>
      </c>
      <c r="K23818">
        <v>632572</v>
      </c>
      <c r="L23818">
        <f t="shared" si="744"/>
        <v>0.01</v>
      </c>
      <c r="M23818">
        <f t="shared" si="745"/>
        <v>100</v>
      </c>
    </row>
    <row r="23819" spans="1:13" x14ac:dyDescent="0.25">
      <c r="A23819" s="1">
        <v>1620941259.9402699</v>
      </c>
      <c r="F23819">
        <v>1.2030863342285101</v>
      </c>
      <c r="I23819">
        <v>0.1220703125</v>
      </c>
      <c r="K23819">
        <v>632588</v>
      </c>
      <c r="L23819">
        <f t="shared" si="744"/>
        <v>0.01</v>
      </c>
      <c r="M23819">
        <f t="shared" si="745"/>
        <v>100</v>
      </c>
    </row>
    <row r="23820" spans="1:13" x14ac:dyDescent="0.25">
      <c r="A23820" s="1">
        <v>1620941259.9442599</v>
      </c>
      <c r="F23820">
        <v>1.1851298217773401</v>
      </c>
      <c r="I23820">
        <v>0.67138671875</v>
      </c>
      <c r="K23820">
        <v>632604</v>
      </c>
      <c r="L23820">
        <f t="shared" si="744"/>
        <v>0.01</v>
      </c>
      <c r="M23820">
        <f t="shared" si="745"/>
        <v>100</v>
      </c>
    </row>
    <row r="23821" spans="1:13" x14ac:dyDescent="0.25">
      <c r="A23821" s="1">
        <v>1620941259.9482601</v>
      </c>
      <c r="F23821">
        <v>1.1055226165771399</v>
      </c>
      <c r="I23821">
        <v>0.42724609375</v>
      </c>
      <c r="K23821">
        <v>632619</v>
      </c>
      <c r="L23821">
        <f t="shared" si="744"/>
        <v>9.3749999999999997E-3</v>
      </c>
      <c r="M23821">
        <f t="shared" si="745"/>
        <v>106.66666666666667</v>
      </c>
    </row>
    <row r="23822" spans="1:13" x14ac:dyDescent="0.25">
      <c r="A23822" s="1">
        <v>1620941260.0262401</v>
      </c>
      <c r="F23822">
        <v>0.95887776489257803</v>
      </c>
      <c r="I23822">
        <v>-1.0986328125</v>
      </c>
      <c r="K23822">
        <v>632635</v>
      </c>
      <c r="L23822">
        <f t="shared" si="744"/>
        <v>0.01</v>
      </c>
      <c r="M23822">
        <f t="shared" si="745"/>
        <v>100</v>
      </c>
    </row>
    <row r="23823" spans="1:13" x14ac:dyDescent="0.25">
      <c r="A23823" s="1">
        <v>1620941260.0302401</v>
      </c>
      <c r="F23823">
        <v>0.903811126708984</v>
      </c>
      <c r="I23823">
        <v>-1.220703125</v>
      </c>
      <c r="K23823">
        <v>632652</v>
      </c>
      <c r="L23823">
        <f t="shared" si="744"/>
        <v>1.0625000000000001E-2</v>
      </c>
      <c r="M23823">
        <f t="shared" si="745"/>
        <v>94.117647058823522</v>
      </c>
    </row>
    <row r="23824" spans="1:13" x14ac:dyDescent="0.25">
      <c r="A23824" s="1">
        <v>1620941260.0332401</v>
      </c>
      <c r="F23824">
        <v>1.0875661041259701</v>
      </c>
      <c r="I23824">
        <v>-1.220703125</v>
      </c>
      <c r="K23824">
        <v>632668</v>
      </c>
      <c r="L23824">
        <f t="shared" si="744"/>
        <v>0.01</v>
      </c>
      <c r="M23824">
        <f t="shared" si="745"/>
        <v>100</v>
      </c>
    </row>
    <row r="23825" spans="1:13" x14ac:dyDescent="0.25">
      <c r="A23825" s="1">
        <v>1620941260.03723</v>
      </c>
      <c r="F23825">
        <v>1.02890816345214</v>
      </c>
      <c r="I23825">
        <v>-1.46484375</v>
      </c>
      <c r="K23825">
        <v>632684</v>
      </c>
      <c r="L23825">
        <f t="shared" si="744"/>
        <v>0.01</v>
      </c>
      <c r="M23825">
        <f t="shared" si="745"/>
        <v>100</v>
      </c>
    </row>
    <row r="23826" spans="1:13" x14ac:dyDescent="0.25">
      <c r="A23826" s="1">
        <v>1620941260.04023</v>
      </c>
      <c r="F23826">
        <v>1.1043255157470699</v>
      </c>
      <c r="I23826">
        <v>-1.5869140625</v>
      </c>
      <c r="K23826">
        <v>632700</v>
      </c>
      <c r="L23826">
        <f t="shared" si="744"/>
        <v>0.01</v>
      </c>
      <c r="M23826">
        <f t="shared" si="745"/>
        <v>100</v>
      </c>
    </row>
    <row r="23827" spans="1:13" x14ac:dyDescent="0.25">
      <c r="A23827" s="1">
        <v>1620941260.04423</v>
      </c>
      <c r="F23827">
        <v>1.0522516296386699</v>
      </c>
      <c r="I23827">
        <v>-2.0751953125</v>
      </c>
      <c r="K23827">
        <v>632715</v>
      </c>
      <c r="L23827">
        <f t="shared" si="744"/>
        <v>9.3749999999999997E-3</v>
      </c>
      <c r="M23827">
        <f t="shared" si="745"/>
        <v>106.66666666666667</v>
      </c>
    </row>
    <row r="23828" spans="1:13" x14ac:dyDescent="0.25">
      <c r="A23828" s="1">
        <v>1620941260.0482299</v>
      </c>
      <c r="F23828">
        <v>1.1073182678222599</v>
      </c>
      <c r="I23828">
        <v>-1.77001953125</v>
      </c>
      <c r="K23828">
        <v>632732</v>
      </c>
      <c r="L23828">
        <f t="shared" si="744"/>
        <v>1.0625000000000001E-2</v>
      </c>
      <c r="M23828">
        <f t="shared" si="745"/>
        <v>94.117647058823522</v>
      </c>
    </row>
    <row r="23829" spans="1:13" x14ac:dyDescent="0.25">
      <c r="A23829" s="1">
        <v>1620941260.05123</v>
      </c>
      <c r="F23829">
        <v>1.17136316223144</v>
      </c>
      <c r="I23829">
        <v>-1.708984375</v>
      </c>
      <c r="K23829">
        <v>632748</v>
      </c>
      <c r="L23829">
        <f t="shared" si="744"/>
        <v>0.01</v>
      </c>
      <c r="M23829">
        <f t="shared" si="745"/>
        <v>100</v>
      </c>
    </row>
    <row r="23830" spans="1:13" x14ac:dyDescent="0.25">
      <c r="A23830" s="1">
        <v>1620941260.0552199</v>
      </c>
      <c r="F23830">
        <v>1.10312841491699</v>
      </c>
      <c r="I23830">
        <v>-1.46484375</v>
      </c>
      <c r="K23830">
        <v>632764</v>
      </c>
      <c r="L23830">
        <f t="shared" si="744"/>
        <v>0.01</v>
      </c>
      <c r="M23830">
        <f t="shared" si="745"/>
        <v>100</v>
      </c>
    </row>
    <row r="23831" spans="1:13" x14ac:dyDescent="0.25">
      <c r="A23831" s="1">
        <v>1620941260.0582299</v>
      </c>
      <c r="F23831">
        <v>1.0815805999755801</v>
      </c>
      <c r="I23831">
        <v>-1.77001953125</v>
      </c>
      <c r="K23831">
        <v>632780</v>
      </c>
      <c r="L23831">
        <f t="shared" si="744"/>
        <v>0.01</v>
      </c>
      <c r="M23831">
        <f t="shared" si="745"/>
        <v>100</v>
      </c>
    </row>
    <row r="23832" spans="1:13" x14ac:dyDescent="0.25">
      <c r="A23832" s="1">
        <v>1620941260.0622301</v>
      </c>
      <c r="F23832">
        <v>1.1354501373290999</v>
      </c>
      <c r="I23832">
        <v>-1.5869140625</v>
      </c>
      <c r="K23832">
        <v>632796</v>
      </c>
      <c r="L23832">
        <f t="shared" si="744"/>
        <v>0.01</v>
      </c>
      <c r="M23832">
        <f t="shared" si="745"/>
        <v>100</v>
      </c>
    </row>
    <row r="23833" spans="1:13" x14ac:dyDescent="0.25">
      <c r="A23833" s="1">
        <v>1620941259.9942501</v>
      </c>
      <c r="F23833">
        <v>1.14023854064941</v>
      </c>
      <c r="I23833">
        <v>-1.15966796875</v>
      </c>
      <c r="K23833">
        <v>632811</v>
      </c>
      <c r="L23833">
        <f t="shared" si="744"/>
        <v>9.3749999999999997E-3</v>
      </c>
      <c r="M23833">
        <f t="shared" si="745"/>
        <v>106.66666666666667</v>
      </c>
    </row>
    <row r="23834" spans="1:13" x14ac:dyDescent="0.25">
      <c r="A23834" s="1">
        <v>1620941259.99825</v>
      </c>
      <c r="F23834">
        <v>1.0211270080566399</v>
      </c>
      <c r="I23834">
        <v>-1.64794921875</v>
      </c>
      <c r="K23834">
        <v>632828</v>
      </c>
      <c r="L23834">
        <f t="shared" si="744"/>
        <v>1.0625000000000001E-2</v>
      </c>
      <c r="M23834">
        <f t="shared" si="745"/>
        <v>94.117647058823522</v>
      </c>
    </row>
    <row r="23835" spans="1:13" x14ac:dyDescent="0.25">
      <c r="A23835" s="1">
        <v>1620941260.00125</v>
      </c>
      <c r="F23835">
        <v>0.99538934020995995</v>
      </c>
      <c r="I23835">
        <v>-0.91552734375</v>
      </c>
      <c r="K23835">
        <v>632844</v>
      </c>
      <c r="L23835">
        <f t="shared" si="744"/>
        <v>0.01</v>
      </c>
      <c r="M23835">
        <f t="shared" si="745"/>
        <v>100</v>
      </c>
    </row>
    <row r="23836" spans="1:13" x14ac:dyDescent="0.25">
      <c r="A23836" s="1">
        <v>1620941260.5190799</v>
      </c>
      <c r="F23836">
        <v>1.042076272583</v>
      </c>
      <c r="I23836">
        <v>-0.6103515625</v>
      </c>
      <c r="K23836">
        <v>632859</v>
      </c>
      <c r="L23836">
        <f t="shared" si="744"/>
        <v>9.3749999999999997E-3</v>
      </c>
      <c r="M23836">
        <f t="shared" si="745"/>
        <v>106.66666666666667</v>
      </c>
    </row>
    <row r="23837" spans="1:13" x14ac:dyDescent="0.25">
      <c r="A23837" s="1">
        <v>1620941260.5230801</v>
      </c>
      <c r="F23837">
        <v>1.08277770080566</v>
      </c>
      <c r="I23837">
        <v>-0.30517578125</v>
      </c>
      <c r="K23837">
        <v>632876</v>
      </c>
      <c r="L23837">
        <f t="shared" si="744"/>
        <v>1.0625000000000001E-2</v>
      </c>
      <c r="M23837">
        <f t="shared" si="745"/>
        <v>94.117647058823522</v>
      </c>
    </row>
    <row r="23838" spans="1:13" x14ac:dyDescent="0.25">
      <c r="A23838" s="1">
        <v>1620941260.5260799</v>
      </c>
      <c r="F23838">
        <v>1.04686467590332</v>
      </c>
      <c r="I23838">
        <v>-0.3662109375</v>
      </c>
      <c r="K23838">
        <v>632892</v>
      </c>
      <c r="L23838">
        <f t="shared" si="744"/>
        <v>0.01</v>
      </c>
      <c r="M23838">
        <f t="shared" si="745"/>
        <v>100</v>
      </c>
    </row>
    <row r="23839" spans="1:13" x14ac:dyDescent="0.25">
      <c r="A23839" s="1">
        <v>1620941260.5300801</v>
      </c>
      <c r="F23839">
        <v>1.07679219665527</v>
      </c>
      <c r="I23839">
        <v>-0.48828125</v>
      </c>
      <c r="K23839">
        <v>632907</v>
      </c>
      <c r="L23839">
        <f t="shared" si="744"/>
        <v>9.3749999999999997E-3</v>
      </c>
      <c r="M23839">
        <f t="shared" si="745"/>
        <v>106.66666666666667</v>
      </c>
    </row>
    <row r="23840" spans="1:13" x14ac:dyDescent="0.25">
      <c r="A23840" s="1">
        <v>1620941260.5330801</v>
      </c>
      <c r="F23840">
        <v>1.1725602630615199</v>
      </c>
      <c r="I23840">
        <v>-0.1220703125</v>
      </c>
      <c r="K23840">
        <v>632924</v>
      </c>
      <c r="L23840">
        <f t="shared" si="744"/>
        <v>1.0625000000000001E-2</v>
      </c>
      <c r="M23840">
        <f t="shared" si="745"/>
        <v>94.117647058823522</v>
      </c>
    </row>
    <row r="23841" spans="1:13" x14ac:dyDescent="0.25">
      <c r="A23841" s="1">
        <v>1620941260.53708</v>
      </c>
      <c r="F23841">
        <v>1.13126028442382</v>
      </c>
      <c r="I23841">
        <v>-0.244140625</v>
      </c>
      <c r="K23841">
        <v>632940</v>
      </c>
      <c r="L23841">
        <f t="shared" si="744"/>
        <v>0.01</v>
      </c>
      <c r="M23841">
        <f t="shared" si="745"/>
        <v>100</v>
      </c>
    </row>
    <row r="23842" spans="1:13" x14ac:dyDescent="0.25">
      <c r="A23842" s="1">
        <v>1620941260.5400701</v>
      </c>
      <c r="F23842">
        <v>1.0582371337890599</v>
      </c>
      <c r="I23842">
        <v>-0.18310546875</v>
      </c>
      <c r="K23842">
        <v>632956</v>
      </c>
      <c r="L23842">
        <f t="shared" si="744"/>
        <v>0.01</v>
      </c>
      <c r="M23842">
        <f t="shared" si="745"/>
        <v>100</v>
      </c>
    </row>
    <row r="23843" spans="1:13" x14ac:dyDescent="0.25">
      <c r="A23843" s="1">
        <v>1620941260.54407</v>
      </c>
      <c r="F23843">
        <v>1.1055226165771399</v>
      </c>
      <c r="I23843">
        <v>0</v>
      </c>
      <c r="K23843">
        <v>632972</v>
      </c>
      <c r="L23843">
        <f t="shared" si="744"/>
        <v>0.01</v>
      </c>
      <c r="M23843">
        <f t="shared" si="745"/>
        <v>100</v>
      </c>
    </row>
    <row r="23844" spans="1:13" x14ac:dyDescent="0.25">
      <c r="A23844" s="1">
        <v>1620941260.54707</v>
      </c>
      <c r="F23844">
        <v>1.0546458312988201</v>
      </c>
      <c r="I23844">
        <v>0.6103515625</v>
      </c>
      <c r="K23844">
        <v>632988</v>
      </c>
      <c r="L23844">
        <f t="shared" si="744"/>
        <v>0.01</v>
      </c>
      <c r="M23844">
        <f t="shared" si="745"/>
        <v>100</v>
      </c>
    </row>
    <row r="23845" spans="1:13" x14ac:dyDescent="0.25">
      <c r="A23845" s="1">
        <v>1620941260.55107</v>
      </c>
      <c r="F23845">
        <v>0.97444007568359303</v>
      </c>
      <c r="I23845">
        <v>0.30517578125</v>
      </c>
      <c r="K23845">
        <v>633003</v>
      </c>
      <c r="L23845">
        <f t="shared" si="744"/>
        <v>9.3749999999999997E-3</v>
      </c>
      <c r="M23845">
        <f t="shared" si="745"/>
        <v>106.66666666666667</v>
      </c>
    </row>
    <row r="23846" spans="1:13" x14ac:dyDescent="0.25">
      <c r="A23846" s="1">
        <v>1620941260.5550699</v>
      </c>
      <c r="F23846">
        <v>0.98641108398437405</v>
      </c>
      <c r="I23846">
        <v>0</v>
      </c>
      <c r="K23846">
        <v>633020</v>
      </c>
      <c r="L23846">
        <f t="shared" si="744"/>
        <v>1.0625000000000001E-2</v>
      </c>
      <c r="M23846">
        <f t="shared" si="745"/>
        <v>94.117647058823522</v>
      </c>
    </row>
    <row r="23847" spans="1:13" x14ac:dyDescent="0.25">
      <c r="A23847" s="1">
        <v>1620941260.5580699</v>
      </c>
      <c r="F23847">
        <v>0.969053121948242</v>
      </c>
      <c r="I23847">
        <v>0.3662109375</v>
      </c>
      <c r="K23847">
        <v>633036</v>
      </c>
      <c r="L23847">
        <f t="shared" si="744"/>
        <v>0.01</v>
      </c>
      <c r="M23847">
        <f t="shared" si="745"/>
        <v>100</v>
      </c>
    </row>
    <row r="23848" spans="1:13" x14ac:dyDescent="0.25">
      <c r="A23848" s="1">
        <v>1620941260.5620699</v>
      </c>
      <c r="F23848">
        <v>1.07978494873046</v>
      </c>
      <c r="I23848">
        <v>6.103515625E-2</v>
      </c>
      <c r="K23848">
        <v>633052</v>
      </c>
      <c r="L23848">
        <f t="shared" si="744"/>
        <v>0.01</v>
      </c>
      <c r="M23848">
        <f t="shared" si="745"/>
        <v>100</v>
      </c>
    </row>
    <row r="23849" spans="1:13" x14ac:dyDescent="0.25">
      <c r="A23849" s="1">
        <v>1620941260.5650699</v>
      </c>
      <c r="F23849">
        <v>1.18034141845703</v>
      </c>
      <c r="I23849">
        <v>0.3662109375</v>
      </c>
      <c r="K23849">
        <v>633068</v>
      </c>
      <c r="L23849">
        <f t="shared" si="744"/>
        <v>0.01</v>
      </c>
      <c r="M23849">
        <f t="shared" si="745"/>
        <v>100</v>
      </c>
    </row>
    <row r="23850" spans="1:13" x14ac:dyDescent="0.25">
      <c r="A23850" s="1">
        <v>1620941260.6400399</v>
      </c>
      <c r="F23850">
        <v>1.03968207092285</v>
      </c>
      <c r="I23850">
        <v>1.64794921875</v>
      </c>
      <c r="K23850">
        <v>633115</v>
      </c>
      <c r="L23850">
        <f t="shared" si="744"/>
        <v>2.9375000000000002E-2</v>
      </c>
      <c r="M23850">
        <f t="shared" si="745"/>
        <v>34.042553191489361</v>
      </c>
    </row>
    <row r="23851" spans="1:13" x14ac:dyDescent="0.25">
      <c r="A23851" s="1">
        <v>1620941260.6440401</v>
      </c>
      <c r="F23851">
        <v>0.97324297485351496</v>
      </c>
      <c r="I23851">
        <v>0.8544921875</v>
      </c>
      <c r="K23851">
        <v>633131</v>
      </c>
      <c r="L23851">
        <f t="shared" si="744"/>
        <v>0.01</v>
      </c>
      <c r="M23851">
        <f t="shared" si="745"/>
        <v>100</v>
      </c>
    </row>
    <row r="23852" spans="1:13" x14ac:dyDescent="0.25">
      <c r="A23852" s="1">
        <v>1620941260.6470399</v>
      </c>
      <c r="F23852">
        <v>0.87747490844726495</v>
      </c>
      <c r="I23852">
        <v>0.79345703125</v>
      </c>
      <c r="K23852">
        <v>633148</v>
      </c>
      <c r="L23852">
        <f t="shared" si="744"/>
        <v>1.0625000000000001E-2</v>
      </c>
      <c r="M23852">
        <f t="shared" si="745"/>
        <v>94.117647058823522</v>
      </c>
    </row>
    <row r="23853" spans="1:13" x14ac:dyDescent="0.25">
      <c r="A23853" s="1">
        <v>1620941260.58006</v>
      </c>
      <c r="F23853">
        <v>0.87867200927734301</v>
      </c>
      <c r="I23853">
        <v>0.48828125</v>
      </c>
      <c r="K23853">
        <v>633164</v>
      </c>
      <c r="L23853">
        <f t="shared" si="744"/>
        <v>0.01</v>
      </c>
      <c r="M23853">
        <f t="shared" si="745"/>
        <v>100</v>
      </c>
    </row>
    <row r="23854" spans="1:13" x14ac:dyDescent="0.25">
      <c r="A23854" s="1">
        <v>1620941260.58306</v>
      </c>
      <c r="F23854">
        <v>1.0301052642822199</v>
      </c>
      <c r="I23854">
        <v>6.103515625E-2</v>
      </c>
      <c r="K23854">
        <v>633180</v>
      </c>
      <c r="L23854">
        <f t="shared" si="744"/>
        <v>0.01</v>
      </c>
      <c r="M23854">
        <f t="shared" si="745"/>
        <v>100</v>
      </c>
    </row>
    <row r="23855" spans="1:13" x14ac:dyDescent="0.25">
      <c r="A23855" s="1">
        <v>1620941260.58706</v>
      </c>
      <c r="F23855">
        <v>0.95887776489257803</v>
      </c>
      <c r="I23855">
        <v>0</v>
      </c>
      <c r="K23855">
        <v>633195</v>
      </c>
      <c r="L23855">
        <f t="shared" si="744"/>
        <v>9.3749999999999997E-3</v>
      </c>
      <c r="M23855">
        <f t="shared" si="745"/>
        <v>106.66666666666667</v>
      </c>
    </row>
    <row r="23856" spans="1:13" x14ac:dyDescent="0.25">
      <c r="A23856" s="1">
        <v>1620941260.59006</v>
      </c>
      <c r="F23856">
        <v>1.1348515869140601</v>
      </c>
      <c r="I23856">
        <v>-0.1220703125</v>
      </c>
      <c r="K23856">
        <v>633212</v>
      </c>
      <c r="L23856">
        <f t="shared" si="744"/>
        <v>1.0625000000000001E-2</v>
      </c>
      <c r="M23856">
        <f t="shared" si="745"/>
        <v>94.117647058823522</v>
      </c>
    </row>
    <row r="23857" spans="1:13" x14ac:dyDescent="0.25">
      <c r="A23857" s="1">
        <v>1620941260.5940599</v>
      </c>
      <c r="F23857">
        <v>0.93194299621582</v>
      </c>
      <c r="I23857">
        <v>0.8544921875</v>
      </c>
      <c r="K23857">
        <v>633228</v>
      </c>
      <c r="L23857">
        <f t="shared" si="744"/>
        <v>0.01</v>
      </c>
      <c r="M23857">
        <f t="shared" si="745"/>
        <v>100</v>
      </c>
    </row>
    <row r="23858" spans="1:13" x14ac:dyDescent="0.25">
      <c r="A23858" s="1">
        <v>1620941260.59706</v>
      </c>
      <c r="F23858">
        <v>1.0702081420898399</v>
      </c>
      <c r="I23858">
        <v>-0.30517578125</v>
      </c>
      <c r="K23858">
        <v>633244</v>
      </c>
      <c r="L23858">
        <f t="shared" si="744"/>
        <v>0.01</v>
      </c>
      <c r="M23858">
        <f t="shared" si="745"/>
        <v>100</v>
      </c>
    </row>
    <row r="23859" spans="1:13" x14ac:dyDescent="0.25">
      <c r="A23859" s="1">
        <v>1620941260.6010499</v>
      </c>
      <c r="F23859">
        <v>0.87089085388183496</v>
      </c>
      <c r="I23859">
        <v>0.8544921875</v>
      </c>
      <c r="K23859">
        <v>633260</v>
      </c>
      <c r="L23859">
        <f t="shared" si="744"/>
        <v>0.01</v>
      </c>
      <c r="M23859">
        <f t="shared" si="745"/>
        <v>100</v>
      </c>
    </row>
    <row r="23860" spans="1:13" x14ac:dyDescent="0.25">
      <c r="A23860" s="1">
        <v>1620941260.6040499</v>
      </c>
      <c r="F23860">
        <v>1.04566757507324</v>
      </c>
      <c r="I23860">
        <v>-0.30517578125</v>
      </c>
      <c r="K23860">
        <v>633276</v>
      </c>
      <c r="L23860">
        <f t="shared" si="744"/>
        <v>0.01</v>
      </c>
      <c r="M23860">
        <f t="shared" si="745"/>
        <v>100</v>
      </c>
    </row>
    <row r="23861" spans="1:13" x14ac:dyDescent="0.25">
      <c r="A23861" s="1">
        <v>1620941260.6080501</v>
      </c>
      <c r="F23861">
        <v>0.86310969848632801</v>
      </c>
      <c r="I23861">
        <v>6.103515625E-2</v>
      </c>
      <c r="K23861">
        <v>633291</v>
      </c>
      <c r="L23861">
        <f t="shared" si="744"/>
        <v>9.3749999999999997E-3</v>
      </c>
      <c r="M23861">
        <f t="shared" si="745"/>
        <v>106.66666666666667</v>
      </c>
    </row>
    <row r="23862" spans="1:13" x14ac:dyDescent="0.25">
      <c r="A23862" s="1">
        <v>1620941260.6110499</v>
      </c>
      <c r="F23862">
        <v>1.04686467590332</v>
      </c>
      <c r="I23862">
        <v>1.28173828125</v>
      </c>
      <c r="K23862">
        <v>633308</v>
      </c>
      <c r="L23862">
        <f t="shared" si="744"/>
        <v>1.0625000000000001E-2</v>
      </c>
      <c r="M23862">
        <f t="shared" si="745"/>
        <v>94.117647058823522</v>
      </c>
    </row>
    <row r="23863" spans="1:13" x14ac:dyDescent="0.25">
      <c r="A23863" s="1">
        <v>1620941260.6150501</v>
      </c>
      <c r="F23863">
        <v>1.0271125122070299</v>
      </c>
      <c r="I23863">
        <v>1.0986328125</v>
      </c>
      <c r="K23863">
        <v>633324</v>
      </c>
      <c r="L23863">
        <f t="shared" si="744"/>
        <v>0.01</v>
      </c>
      <c r="M23863">
        <f t="shared" si="745"/>
        <v>100</v>
      </c>
    </row>
    <row r="23864" spans="1:13" x14ac:dyDescent="0.25">
      <c r="A23864" s="1">
        <v>1620941260.69103</v>
      </c>
      <c r="F23864">
        <v>0.87927055969238199</v>
      </c>
      <c r="I23864">
        <v>0.91552734375</v>
      </c>
      <c r="K23864">
        <v>633339</v>
      </c>
      <c r="L23864">
        <f t="shared" si="744"/>
        <v>9.3749999999999997E-3</v>
      </c>
      <c r="M23864">
        <f t="shared" si="745"/>
        <v>106.66666666666667</v>
      </c>
    </row>
    <row r="23865" spans="1:13" x14ac:dyDescent="0.25">
      <c r="A23865" s="1">
        <v>1620941260.69502</v>
      </c>
      <c r="F23865">
        <v>0.85712419433593701</v>
      </c>
      <c r="I23865">
        <v>0.6103515625</v>
      </c>
      <c r="K23865">
        <v>633356</v>
      </c>
      <c r="L23865">
        <f t="shared" si="744"/>
        <v>1.0625000000000001E-2</v>
      </c>
      <c r="M23865">
        <f t="shared" si="745"/>
        <v>94.117647058823522</v>
      </c>
    </row>
    <row r="23866" spans="1:13" x14ac:dyDescent="0.25">
      <c r="A23866" s="1">
        <v>1620941260.6990199</v>
      </c>
      <c r="F23866">
        <v>0.82959087524413999</v>
      </c>
      <c r="I23866">
        <v>0.79345703125</v>
      </c>
      <c r="K23866">
        <v>633372</v>
      </c>
      <c r="L23866">
        <f t="shared" si="744"/>
        <v>0.01</v>
      </c>
      <c r="M23866">
        <f t="shared" si="745"/>
        <v>100</v>
      </c>
    </row>
    <row r="23867" spans="1:13" x14ac:dyDescent="0.25">
      <c r="A23867" s="1">
        <v>1620941260.7030201</v>
      </c>
      <c r="F23867">
        <v>0.92416184082031205</v>
      </c>
      <c r="I23867">
        <v>0.54931640625</v>
      </c>
      <c r="K23867">
        <v>633387</v>
      </c>
      <c r="L23867">
        <f t="shared" si="744"/>
        <v>9.3749999999999997E-3</v>
      </c>
      <c r="M23867">
        <f t="shared" si="745"/>
        <v>106.66666666666667</v>
      </c>
    </row>
    <row r="23868" spans="1:13" x14ac:dyDescent="0.25">
      <c r="A23868" s="1">
        <v>1620941260.70802</v>
      </c>
      <c r="F23868">
        <v>1.0606313354492101</v>
      </c>
      <c r="I23868">
        <v>0.8544921875</v>
      </c>
      <c r="K23868">
        <v>633404</v>
      </c>
      <c r="L23868">
        <f t="shared" si="744"/>
        <v>1.0625000000000001E-2</v>
      </c>
      <c r="M23868">
        <f t="shared" si="745"/>
        <v>94.117647058823522</v>
      </c>
    </row>
    <row r="23869" spans="1:13" x14ac:dyDescent="0.25">
      <c r="A23869" s="1">
        <v>1620941260.71402</v>
      </c>
      <c r="F23869">
        <v>1.0151415039062499</v>
      </c>
      <c r="I23869">
        <v>0.732421875</v>
      </c>
      <c r="K23869">
        <v>633420</v>
      </c>
      <c r="L23869">
        <f t="shared" si="744"/>
        <v>0.01</v>
      </c>
      <c r="M23869">
        <f t="shared" si="745"/>
        <v>100</v>
      </c>
    </row>
    <row r="23870" spans="1:13" x14ac:dyDescent="0.25">
      <c r="A23870" s="1">
        <v>1620941260.7190199</v>
      </c>
      <c r="F23870">
        <v>0.96725747070312496</v>
      </c>
      <c r="I23870">
        <v>0.42724609375</v>
      </c>
      <c r="K23870">
        <v>633436</v>
      </c>
      <c r="L23870">
        <f t="shared" si="744"/>
        <v>0.01</v>
      </c>
      <c r="M23870">
        <f t="shared" si="745"/>
        <v>100</v>
      </c>
    </row>
    <row r="23871" spans="1:13" x14ac:dyDescent="0.25">
      <c r="A23871" s="1">
        <v>1620941260.7250199</v>
      </c>
      <c r="F23871">
        <v>0.96546181945800702</v>
      </c>
      <c r="I23871">
        <v>1.15966796875</v>
      </c>
      <c r="K23871">
        <v>633452</v>
      </c>
      <c r="L23871">
        <f t="shared" si="744"/>
        <v>0.01</v>
      </c>
      <c r="M23871">
        <f t="shared" si="745"/>
        <v>100</v>
      </c>
    </row>
    <row r="23872" spans="1:13" x14ac:dyDescent="0.25">
      <c r="A23872" s="1">
        <v>1620941260.7290101</v>
      </c>
      <c r="F23872">
        <v>1.04566757507324</v>
      </c>
      <c r="I23872">
        <v>0.9765625</v>
      </c>
      <c r="K23872">
        <v>633468</v>
      </c>
      <c r="L23872">
        <f t="shared" si="744"/>
        <v>0.01</v>
      </c>
      <c r="M23872">
        <f t="shared" si="745"/>
        <v>100</v>
      </c>
    </row>
    <row r="23873" spans="1:13" x14ac:dyDescent="0.25">
      <c r="A23873" s="1">
        <v>1620941260.65204</v>
      </c>
      <c r="F23873">
        <v>1.0265139617919901</v>
      </c>
      <c r="I23873">
        <v>1.03759765625</v>
      </c>
      <c r="K23873">
        <v>633483</v>
      </c>
      <c r="L23873">
        <f t="shared" si="744"/>
        <v>9.3749999999999997E-3</v>
      </c>
      <c r="M23873">
        <f t="shared" si="745"/>
        <v>106.66666666666667</v>
      </c>
    </row>
    <row r="23874" spans="1:13" x14ac:dyDescent="0.25">
      <c r="A23874" s="1">
        <v>1620941260.65503</v>
      </c>
      <c r="F23874">
        <v>0.96486326904296804</v>
      </c>
      <c r="I23874">
        <v>0.91552734375</v>
      </c>
      <c r="K23874">
        <v>633500</v>
      </c>
      <c r="L23874">
        <f t="shared" si="744"/>
        <v>1.0625000000000001E-2</v>
      </c>
      <c r="M23874">
        <f t="shared" si="745"/>
        <v>94.117647058823522</v>
      </c>
    </row>
    <row r="23875" spans="1:13" x14ac:dyDescent="0.25">
      <c r="A23875" s="1">
        <v>1620941260.65904</v>
      </c>
      <c r="F23875">
        <v>0.98521398315429598</v>
      </c>
      <c r="I23875">
        <v>1.15966796875</v>
      </c>
      <c r="K23875">
        <v>633516</v>
      </c>
      <c r="L23875">
        <f t="shared" si="744"/>
        <v>0.01</v>
      </c>
      <c r="M23875">
        <f t="shared" si="745"/>
        <v>100</v>
      </c>
    </row>
    <row r="23876" spans="1:13" x14ac:dyDescent="0.25">
      <c r="A23876" s="1">
        <v>1620941260.6630399</v>
      </c>
      <c r="F23876">
        <v>0.99538934020995995</v>
      </c>
      <c r="I23876">
        <v>1.15966796875</v>
      </c>
      <c r="K23876">
        <v>633532</v>
      </c>
      <c r="L23876">
        <f t="shared" ref="L23876:L23939" si="746">(K23876-K23875)*0.000625</f>
        <v>0.01</v>
      </c>
      <c r="M23876">
        <f t="shared" ref="M23876:M23939" si="747">1/L23876</f>
        <v>100</v>
      </c>
    </row>
    <row r="23877" spans="1:13" x14ac:dyDescent="0.25">
      <c r="A23877" s="1">
        <v>1620941260.6660299</v>
      </c>
      <c r="F23877">
        <v>1.0103531005859301</v>
      </c>
      <c r="I23877">
        <v>1.52587890625</v>
      </c>
      <c r="K23877">
        <v>633548</v>
      </c>
      <c r="L23877">
        <f t="shared" si="746"/>
        <v>0.01</v>
      </c>
      <c r="M23877">
        <f t="shared" si="747"/>
        <v>100</v>
      </c>
    </row>
    <row r="23878" spans="1:13" x14ac:dyDescent="0.25">
      <c r="A23878" s="1">
        <v>1620941260.75001</v>
      </c>
      <c r="F23878">
        <v>0.91817633666992104</v>
      </c>
      <c r="I23878">
        <v>1.77001953125</v>
      </c>
      <c r="K23878">
        <v>633563</v>
      </c>
      <c r="L23878">
        <f t="shared" si="746"/>
        <v>9.3749999999999997E-3</v>
      </c>
      <c r="M23878">
        <f t="shared" si="747"/>
        <v>106.66666666666667</v>
      </c>
    </row>
    <row r="23879" spans="1:13" x14ac:dyDescent="0.25">
      <c r="A23879" s="1">
        <v>1620941260.75401</v>
      </c>
      <c r="F23879">
        <v>0.80744450988769501</v>
      </c>
      <c r="I23879">
        <v>1.3427734375</v>
      </c>
      <c r="K23879">
        <v>633579</v>
      </c>
      <c r="L23879">
        <f t="shared" si="746"/>
        <v>0.01</v>
      </c>
      <c r="M23879">
        <f t="shared" si="747"/>
        <v>100</v>
      </c>
    </row>
    <row r="23880" spans="1:13" x14ac:dyDescent="0.25">
      <c r="A23880" s="1">
        <v>1620941260.75701</v>
      </c>
      <c r="F23880">
        <v>0.94271690368652294</v>
      </c>
      <c r="I23880">
        <v>1.89208984375</v>
      </c>
      <c r="K23880">
        <v>633596</v>
      </c>
      <c r="L23880">
        <f t="shared" si="746"/>
        <v>1.0625000000000001E-2</v>
      </c>
      <c r="M23880">
        <f t="shared" si="747"/>
        <v>94.117647058823522</v>
      </c>
    </row>
    <row r="23881" spans="1:13" x14ac:dyDescent="0.25">
      <c r="A23881" s="1">
        <v>1620941260.7609999</v>
      </c>
      <c r="F23881">
        <v>0.97204587402343701</v>
      </c>
      <c r="I23881">
        <v>1.46484375</v>
      </c>
      <c r="K23881">
        <v>633612</v>
      </c>
      <c r="L23881">
        <f t="shared" si="746"/>
        <v>0.01</v>
      </c>
      <c r="M23881">
        <f t="shared" si="747"/>
        <v>100</v>
      </c>
    </row>
    <row r="23882" spans="1:13" x14ac:dyDescent="0.25">
      <c r="A23882" s="1">
        <v>1620941260.7650001</v>
      </c>
      <c r="F23882">
        <v>0.90500822753906196</v>
      </c>
      <c r="I23882">
        <v>1.40380859375</v>
      </c>
      <c r="K23882">
        <v>633628</v>
      </c>
      <c r="L23882">
        <f t="shared" si="746"/>
        <v>0.01</v>
      </c>
      <c r="M23882">
        <f t="shared" si="747"/>
        <v>100</v>
      </c>
    </row>
    <row r="23883" spans="1:13" x14ac:dyDescent="0.25">
      <c r="A23883" s="1">
        <v>1620941260.7679999</v>
      </c>
      <c r="F23883">
        <v>0.969053121948242</v>
      </c>
      <c r="I23883">
        <v>1.3427734375</v>
      </c>
      <c r="K23883">
        <v>633644</v>
      </c>
      <c r="L23883">
        <f t="shared" si="746"/>
        <v>0.01</v>
      </c>
      <c r="M23883">
        <f t="shared" si="747"/>
        <v>100</v>
      </c>
    </row>
    <row r="23884" spans="1:13" x14ac:dyDescent="0.25">
      <c r="A23884" s="1">
        <v>1620941260.7720001</v>
      </c>
      <c r="F23884">
        <v>1.0594342346191401</v>
      </c>
      <c r="I23884">
        <v>1.5869140625</v>
      </c>
      <c r="K23884">
        <v>633660</v>
      </c>
      <c r="L23884">
        <f t="shared" si="746"/>
        <v>0.01</v>
      </c>
      <c r="M23884">
        <f t="shared" si="747"/>
        <v>100</v>
      </c>
    </row>
    <row r="23885" spans="1:13" x14ac:dyDescent="0.25">
      <c r="A23885" s="1">
        <v>1620941260.7750001</v>
      </c>
      <c r="F23885">
        <v>1.1043255157470699</v>
      </c>
      <c r="I23885">
        <v>1.52587890625</v>
      </c>
      <c r="K23885">
        <v>633675</v>
      </c>
      <c r="L23885">
        <f t="shared" si="746"/>
        <v>9.3749999999999997E-3</v>
      </c>
      <c r="M23885">
        <f t="shared" si="747"/>
        <v>106.66666666666667</v>
      </c>
    </row>
    <row r="23886" spans="1:13" x14ac:dyDescent="0.25">
      <c r="A23886" s="1">
        <v>1620941260.779</v>
      </c>
      <c r="F23886">
        <v>0.99419223937988199</v>
      </c>
      <c r="I23886">
        <v>1.0986328125</v>
      </c>
      <c r="K23886">
        <v>633692</v>
      </c>
      <c r="L23886">
        <f t="shared" si="746"/>
        <v>1.0625000000000001E-2</v>
      </c>
      <c r="M23886">
        <f t="shared" si="747"/>
        <v>94.117647058823522</v>
      </c>
    </row>
    <row r="23887" spans="1:13" x14ac:dyDescent="0.25">
      <c r="A23887" s="1">
        <v>1620941260.783</v>
      </c>
      <c r="F23887">
        <v>1.0067617980957</v>
      </c>
      <c r="I23887">
        <v>1.0986328125</v>
      </c>
      <c r="K23887">
        <v>633708</v>
      </c>
      <c r="L23887">
        <f t="shared" si="746"/>
        <v>0.01</v>
      </c>
      <c r="M23887">
        <f t="shared" si="747"/>
        <v>100</v>
      </c>
    </row>
    <row r="23888" spans="1:13" x14ac:dyDescent="0.25">
      <c r="A23888" s="1">
        <v>1620941260.78599</v>
      </c>
      <c r="F23888">
        <v>1.04686467590332</v>
      </c>
      <c r="I23888">
        <v>1.03759765625</v>
      </c>
      <c r="K23888">
        <v>633724</v>
      </c>
      <c r="L23888">
        <f t="shared" si="746"/>
        <v>0.01</v>
      </c>
      <c r="M23888">
        <f t="shared" si="747"/>
        <v>100</v>
      </c>
    </row>
    <row r="23889" spans="1:13" x14ac:dyDescent="0.25">
      <c r="A23889" s="1">
        <v>1620941260.7899899</v>
      </c>
      <c r="F23889">
        <v>1.0773907470703099</v>
      </c>
      <c r="I23889">
        <v>0.9765625</v>
      </c>
      <c r="K23889">
        <v>633740</v>
      </c>
      <c r="L23889">
        <f t="shared" si="746"/>
        <v>0.01</v>
      </c>
      <c r="M23889">
        <f t="shared" si="747"/>
        <v>100</v>
      </c>
    </row>
    <row r="23890" spans="1:13" x14ac:dyDescent="0.25">
      <c r="A23890" s="1">
        <v>1620941260.79299</v>
      </c>
      <c r="F23890">
        <v>0.93553429870605398</v>
      </c>
      <c r="I23890">
        <v>0.67138671875</v>
      </c>
      <c r="K23890">
        <v>633756</v>
      </c>
      <c r="L23890">
        <f t="shared" si="746"/>
        <v>0.01</v>
      </c>
      <c r="M23890">
        <f t="shared" si="747"/>
        <v>100</v>
      </c>
    </row>
    <row r="23891" spans="1:13" x14ac:dyDescent="0.25">
      <c r="A23891" s="1">
        <v>1620941260.7969899</v>
      </c>
      <c r="F23891">
        <v>0.91458503417968695</v>
      </c>
      <c r="I23891">
        <v>0.67138671875</v>
      </c>
      <c r="K23891">
        <v>633771</v>
      </c>
      <c r="L23891">
        <f t="shared" si="746"/>
        <v>9.3749999999999997E-3</v>
      </c>
      <c r="M23891">
        <f t="shared" si="747"/>
        <v>106.66666666666667</v>
      </c>
    </row>
    <row r="23892" spans="1:13" x14ac:dyDescent="0.25">
      <c r="A23892" s="1">
        <v>1620941260.87397</v>
      </c>
      <c r="F23892">
        <v>0.97384152526855405</v>
      </c>
      <c r="I23892">
        <v>0.54931640625</v>
      </c>
      <c r="K23892">
        <v>633787</v>
      </c>
      <c r="L23892">
        <f t="shared" si="746"/>
        <v>0.01</v>
      </c>
      <c r="M23892">
        <f t="shared" si="747"/>
        <v>100</v>
      </c>
    </row>
    <row r="23893" spans="1:13" x14ac:dyDescent="0.25">
      <c r="A23893" s="1">
        <v>1620941260.8039899</v>
      </c>
      <c r="F23893">
        <v>1.02771106262207</v>
      </c>
      <c r="I23893">
        <v>0.54931640625</v>
      </c>
      <c r="K23893">
        <v>633804</v>
      </c>
      <c r="L23893">
        <f t="shared" si="746"/>
        <v>1.0625000000000001E-2</v>
      </c>
      <c r="M23893">
        <f t="shared" si="747"/>
        <v>94.117647058823522</v>
      </c>
    </row>
    <row r="23894" spans="1:13" x14ac:dyDescent="0.25">
      <c r="A23894" s="1">
        <v>1620941260.8079901</v>
      </c>
      <c r="F23894">
        <v>1.0666168395996001</v>
      </c>
      <c r="I23894">
        <v>0.48828125</v>
      </c>
      <c r="K23894">
        <v>633820</v>
      </c>
      <c r="L23894">
        <f t="shared" si="746"/>
        <v>0.01</v>
      </c>
      <c r="M23894">
        <f t="shared" si="747"/>
        <v>100</v>
      </c>
    </row>
    <row r="23895" spans="1:13" x14ac:dyDescent="0.25">
      <c r="A23895" s="1">
        <v>1620941260.8109901</v>
      </c>
      <c r="F23895">
        <v>1.1067197174072201</v>
      </c>
      <c r="I23895">
        <v>1.03759765625</v>
      </c>
      <c r="K23895">
        <v>633836</v>
      </c>
      <c r="L23895">
        <f t="shared" si="746"/>
        <v>0.01</v>
      </c>
      <c r="M23895">
        <f t="shared" si="747"/>
        <v>100</v>
      </c>
    </row>
    <row r="23896" spans="1:13" x14ac:dyDescent="0.25">
      <c r="A23896" s="1">
        <v>1620941260.81499</v>
      </c>
      <c r="F23896">
        <v>1.0444704742431601</v>
      </c>
      <c r="I23896">
        <v>0.54931640625</v>
      </c>
      <c r="K23896">
        <v>633852</v>
      </c>
      <c r="L23896">
        <f t="shared" si="746"/>
        <v>0.01</v>
      </c>
      <c r="M23896">
        <f t="shared" si="747"/>
        <v>100</v>
      </c>
    </row>
    <row r="23897" spans="1:13" x14ac:dyDescent="0.25">
      <c r="A23897" s="1">
        <v>1620941260.8179901</v>
      </c>
      <c r="F23897">
        <v>0.97264442443847599</v>
      </c>
      <c r="I23897">
        <v>0.732421875</v>
      </c>
      <c r="K23897">
        <v>633867</v>
      </c>
      <c r="L23897">
        <f t="shared" si="746"/>
        <v>9.3749999999999997E-3</v>
      </c>
      <c r="M23897">
        <f t="shared" si="747"/>
        <v>106.66666666666667</v>
      </c>
    </row>
    <row r="23898" spans="1:13" x14ac:dyDescent="0.25">
      <c r="A23898" s="1">
        <v>1620941260.82198</v>
      </c>
      <c r="F23898">
        <v>0.94810385742187497</v>
      </c>
      <c r="I23898">
        <v>1.0986328125</v>
      </c>
      <c r="K23898">
        <v>633884</v>
      </c>
      <c r="L23898">
        <f t="shared" si="746"/>
        <v>1.0625000000000001E-2</v>
      </c>
      <c r="M23898">
        <f t="shared" si="747"/>
        <v>94.117647058823522</v>
      </c>
    </row>
    <row r="23899" spans="1:13" x14ac:dyDescent="0.25">
      <c r="A23899" s="1">
        <v>1620941260.82798</v>
      </c>
      <c r="F23899">
        <v>1.01873280639648</v>
      </c>
      <c r="I23899">
        <v>0.91552734375</v>
      </c>
      <c r="K23899">
        <v>633900</v>
      </c>
      <c r="L23899">
        <f t="shared" si="746"/>
        <v>0.01</v>
      </c>
      <c r="M23899">
        <f t="shared" si="747"/>
        <v>100</v>
      </c>
    </row>
    <row r="23900" spans="1:13" x14ac:dyDescent="0.25">
      <c r="A23900" s="1">
        <v>1620941260.8309801</v>
      </c>
      <c r="F23900">
        <v>1.0504559783935501</v>
      </c>
      <c r="I23900">
        <v>1.3427734375</v>
      </c>
      <c r="K23900">
        <v>633916</v>
      </c>
      <c r="L23900">
        <f t="shared" si="746"/>
        <v>0.01</v>
      </c>
      <c r="M23900">
        <f t="shared" si="747"/>
        <v>100</v>
      </c>
    </row>
    <row r="23901" spans="1:13" x14ac:dyDescent="0.25">
      <c r="A23901" s="1">
        <v>1620941260.83498</v>
      </c>
      <c r="F23901">
        <v>0.88944591674804596</v>
      </c>
      <c r="I23901">
        <v>1.220703125</v>
      </c>
      <c r="K23901">
        <v>633932</v>
      </c>
      <c r="L23901">
        <f t="shared" si="746"/>
        <v>0.01</v>
      </c>
      <c r="M23901">
        <f t="shared" si="747"/>
        <v>100</v>
      </c>
    </row>
    <row r="23902" spans="1:13" x14ac:dyDescent="0.25">
      <c r="A23902" s="1">
        <v>1620941260.83798</v>
      </c>
      <c r="F23902">
        <v>0.86430679931640597</v>
      </c>
      <c r="I23902">
        <v>0.9765625</v>
      </c>
      <c r="K23902">
        <v>633948</v>
      </c>
      <c r="L23902">
        <f t="shared" si="746"/>
        <v>0.01</v>
      </c>
      <c r="M23902">
        <f t="shared" si="747"/>
        <v>100</v>
      </c>
    </row>
    <row r="23903" spans="1:13" x14ac:dyDescent="0.25">
      <c r="A23903" s="1">
        <v>1620941260.84198</v>
      </c>
      <c r="F23903">
        <v>0.87508070678710903</v>
      </c>
      <c r="I23903">
        <v>1.15966796875</v>
      </c>
      <c r="K23903">
        <v>633963</v>
      </c>
      <c r="L23903">
        <f t="shared" si="746"/>
        <v>9.3749999999999997E-3</v>
      </c>
      <c r="M23903">
        <f t="shared" si="747"/>
        <v>106.66666666666667</v>
      </c>
    </row>
    <row r="23904" spans="1:13" x14ac:dyDescent="0.25">
      <c r="A23904" s="1">
        <v>1620941260.8459699</v>
      </c>
      <c r="F23904">
        <v>1.0049661468505799</v>
      </c>
      <c r="I23904">
        <v>0.79345703125</v>
      </c>
      <c r="K23904">
        <v>633980</v>
      </c>
      <c r="L23904">
        <f t="shared" si="746"/>
        <v>1.0625000000000001E-2</v>
      </c>
      <c r="M23904">
        <f t="shared" si="747"/>
        <v>94.117647058823522</v>
      </c>
    </row>
    <row r="23905" spans="1:13" x14ac:dyDescent="0.25">
      <c r="A23905" s="1">
        <v>1620941260.8489799</v>
      </c>
      <c r="F23905">
        <v>1.0091559997558499</v>
      </c>
      <c r="I23905">
        <v>0.244140625</v>
      </c>
      <c r="K23905">
        <v>633996</v>
      </c>
      <c r="L23905">
        <f t="shared" si="746"/>
        <v>0.01</v>
      </c>
      <c r="M23905">
        <f t="shared" si="747"/>
        <v>100</v>
      </c>
    </row>
    <row r="23906" spans="1:13" x14ac:dyDescent="0.25">
      <c r="A23906" s="1">
        <v>1620941261.2808399</v>
      </c>
      <c r="F23906">
        <v>1.06182843627929</v>
      </c>
      <c r="I23906">
        <v>-6.103515625E-2</v>
      </c>
      <c r="K23906">
        <v>634011</v>
      </c>
      <c r="L23906">
        <f t="shared" si="746"/>
        <v>9.3749999999999997E-3</v>
      </c>
      <c r="M23906">
        <f t="shared" si="747"/>
        <v>106.66666666666667</v>
      </c>
    </row>
    <row r="23907" spans="1:13" x14ac:dyDescent="0.25">
      <c r="A23907" s="1">
        <v>1620941261.2848301</v>
      </c>
      <c r="F23907">
        <v>1.0917559570312401</v>
      </c>
      <c r="I23907">
        <v>-0.244140625</v>
      </c>
      <c r="K23907">
        <v>634028</v>
      </c>
      <c r="L23907">
        <f t="shared" si="746"/>
        <v>1.0625000000000001E-2</v>
      </c>
      <c r="M23907">
        <f t="shared" si="747"/>
        <v>94.117647058823522</v>
      </c>
    </row>
    <row r="23908" spans="1:13" x14ac:dyDescent="0.25">
      <c r="A23908" s="1">
        <v>1620941261.28883</v>
      </c>
      <c r="F23908">
        <v>1.11928927612304</v>
      </c>
      <c r="I23908">
        <v>-0.244140625</v>
      </c>
      <c r="K23908">
        <v>634044</v>
      </c>
      <c r="L23908">
        <f t="shared" si="746"/>
        <v>0.01</v>
      </c>
      <c r="M23908">
        <f t="shared" si="747"/>
        <v>100</v>
      </c>
    </row>
    <row r="23909" spans="1:13" x14ac:dyDescent="0.25">
      <c r="A23909" s="1">
        <v>1620941261.2918301</v>
      </c>
      <c r="F23909">
        <v>1.14801969604492</v>
      </c>
      <c r="I23909">
        <v>-0.1220703125</v>
      </c>
      <c r="K23909">
        <v>634059</v>
      </c>
      <c r="L23909">
        <f t="shared" si="746"/>
        <v>9.3749999999999997E-3</v>
      </c>
      <c r="M23909">
        <f t="shared" si="747"/>
        <v>106.66666666666667</v>
      </c>
    </row>
    <row r="23910" spans="1:13" x14ac:dyDescent="0.25">
      <c r="A23910" s="1">
        <v>1620941261.29583</v>
      </c>
      <c r="F23910">
        <v>1.0684124908447199</v>
      </c>
      <c r="I23910">
        <v>-0.42724609375</v>
      </c>
      <c r="K23910">
        <v>634076</v>
      </c>
      <c r="L23910">
        <f t="shared" si="746"/>
        <v>1.0625000000000001E-2</v>
      </c>
      <c r="M23910">
        <f t="shared" si="747"/>
        <v>94.117647058823522</v>
      </c>
    </row>
    <row r="23911" spans="1:13" x14ac:dyDescent="0.25">
      <c r="A23911" s="1">
        <v>1620941261.29883</v>
      </c>
      <c r="F23911">
        <v>0.97743282775878904</v>
      </c>
      <c r="I23911">
        <v>-0.3662109375</v>
      </c>
      <c r="K23911">
        <v>634092</v>
      </c>
      <c r="L23911">
        <f t="shared" si="746"/>
        <v>0.01</v>
      </c>
      <c r="M23911">
        <f t="shared" si="747"/>
        <v>100</v>
      </c>
    </row>
    <row r="23912" spans="1:13" x14ac:dyDescent="0.25">
      <c r="A23912" s="1">
        <v>1620941261.30283</v>
      </c>
      <c r="F23912">
        <v>0.953490811157226</v>
      </c>
      <c r="I23912">
        <v>-0.3662109375</v>
      </c>
      <c r="K23912">
        <v>634108</v>
      </c>
      <c r="L23912">
        <f t="shared" si="746"/>
        <v>0.01</v>
      </c>
      <c r="M23912">
        <f t="shared" si="747"/>
        <v>100</v>
      </c>
    </row>
    <row r="23913" spans="1:13" x14ac:dyDescent="0.25">
      <c r="A23913" s="1">
        <v>1620941261.2348499</v>
      </c>
      <c r="F23913">
        <v>0.94451255493163999</v>
      </c>
      <c r="I23913">
        <v>-0.244140625</v>
      </c>
      <c r="K23913">
        <v>634124</v>
      </c>
      <c r="L23913">
        <f t="shared" si="746"/>
        <v>0.01</v>
      </c>
      <c r="M23913">
        <f t="shared" si="747"/>
        <v>100</v>
      </c>
    </row>
    <row r="23914" spans="1:13" x14ac:dyDescent="0.25">
      <c r="A23914" s="1">
        <v>1620941261.2388501</v>
      </c>
      <c r="F23914">
        <v>0.93613284912109296</v>
      </c>
      <c r="I23914">
        <v>-0.1220703125</v>
      </c>
      <c r="K23914">
        <v>634140</v>
      </c>
      <c r="L23914">
        <f t="shared" si="746"/>
        <v>0.01</v>
      </c>
      <c r="M23914">
        <f t="shared" si="747"/>
        <v>100</v>
      </c>
    </row>
    <row r="23915" spans="1:13" x14ac:dyDescent="0.25">
      <c r="A23915" s="1">
        <v>1620941261.2418499</v>
      </c>
      <c r="F23915">
        <v>0.93134444580078102</v>
      </c>
      <c r="I23915">
        <v>-0.18310546875</v>
      </c>
      <c r="K23915">
        <v>634155</v>
      </c>
      <c r="L23915">
        <f t="shared" si="746"/>
        <v>9.3749999999999997E-3</v>
      </c>
      <c r="M23915">
        <f t="shared" si="747"/>
        <v>106.66666666666667</v>
      </c>
    </row>
    <row r="23916" spans="1:13" x14ac:dyDescent="0.25">
      <c r="A23916" s="1">
        <v>1620941261.2458501</v>
      </c>
      <c r="F23916">
        <v>0.86490534973144495</v>
      </c>
      <c r="I23916">
        <v>-0.1220703125</v>
      </c>
      <c r="K23916">
        <v>634172</v>
      </c>
      <c r="L23916">
        <f t="shared" si="746"/>
        <v>1.0625000000000001E-2</v>
      </c>
      <c r="M23916">
        <f t="shared" si="747"/>
        <v>94.117647058823522</v>
      </c>
    </row>
    <row r="23917" spans="1:13" x14ac:dyDescent="0.25">
      <c r="A23917" s="1">
        <v>1620941261.2488501</v>
      </c>
      <c r="F23917">
        <v>0.85652564392089803</v>
      </c>
      <c r="I23917">
        <v>-0.30517578125</v>
      </c>
      <c r="K23917">
        <v>634188</v>
      </c>
      <c r="L23917">
        <f t="shared" si="746"/>
        <v>0.01</v>
      </c>
      <c r="M23917">
        <f t="shared" si="747"/>
        <v>100</v>
      </c>
    </row>
    <row r="23918" spans="1:13" x14ac:dyDescent="0.25">
      <c r="A23918" s="1">
        <v>1620941261.25284</v>
      </c>
      <c r="F23918">
        <v>1.0043675964355401</v>
      </c>
      <c r="I23918">
        <v>-0.1220703125</v>
      </c>
      <c r="K23918">
        <v>634204</v>
      </c>
      <c r="L23918">
        <f t="shared" si="746"/>
        <v>0.01</v>
      </c>
      <c r="M23918">
        <f t="shared" si="747"/>
        <v>100</v>
      </c>
    </row>
    <row r="23919" spans="1:13" x14ac:dyDescent="0.25">
      <c r="A23919" s="1">
        <v>1620941261.2558401</v>
      </c>
      <c r="F23919">
        <v>1.11390232238769</v>
      </c>
      <c r="I23919">
        <v>-0.30517578125</v>
      </c>
      <c r="K23919">
        <v>634220</v>
      </c>
      <c r="L23919">
        <f t="shared" si="746"/>
        <v>0.01</v>
      </c>
      <c r="M23919">
        <f t="shared" si="747"/>
        <v>100</v>
      </c>
    </row>
    <row r="23920" spans="1:13" x14ac:dyDescent="0.25">
      <c r="A23920" s="1">
        <v>1620941261.3338201</v>
      </c>
      <c r="F23920">
        <v>1.0935516082763601</v>
      </c>
      <c r="I23920">
        <v>-6.103515625E-2</v>
      </c>
      <c r="K23920">
        <v>634267</v>
      </c>
      <c r="L23920">
        <f t="shared" si="746"/>
        <v>2.9375000000000002E-2</v>
      </c>
      <c r="M23920">
        <f t="shared" si="747"/>
        <v>34.042553191489361</v>
      </c>
    </row>
    <row r="23921" spans="1:13" x14ac:dyDescent="0.25">
      <c r="A23921" s="1">
        <v>1620941261.3378201</v>
      </c>
      <c r="F23921">
        <v>1.0360907684326099</v>
      </c>
      <c r="I23921">
        <v>-0.1220703125</v>
      </c>
      <c r="K23921">
        <v>634283</v>
      </c>
      <c r="L23921">
        <f t="shared" si="746"/>
        <v>0.01</v>
      </c>
      <c r="M23921">
        <f t="shared" si="747"/>
        <v>100</v>
      </c>
    </row>
    <row r="23922" spans="1:13" x14ac:dyDescent="0.25">
      <c r="A23922" s="1">
        <v>1620941261.3408201</v>
      </c>
      <c r="F23922">
        <v>1.01274730224609</v>
      </c>
      <c r="I23922">
        <v>0.1220703125</v>
      </c>
      <c r="K23922">
        <v>634300</v>
      </c>
      <c r="L23922">
        <f t="shared" si="746"/>
        <v>1.0625000000000001E-2</v>
      </c>
      <c r="M23922">
        <f t="shared" si="747"/>
        <v>94.117647058823522</v>
      </c>
    </row>
    <row r="23923" spans="1:13" x14ac:dyDescent="0.25">
      <c r="A23923" s="1">
        <v>1620941261.34482</v>
      </c>
      <c r="F23923">
        <v>0.94271690368652294</v>
      </c>
      <c r="I23923">
        <v>6.103515625E-2</v>
      </c>
      <c r="K23923">
        <v>634316</v>
      </c>
      <c r="L23923">
        <f t="shared" si="746"/>
        <v>0.01</v>
      </c>
      <c r="M23923">
        <f t="shared" si="747"/>
        <v>100</v>
      </c>
    </row>
    <row r="23924" spans="1:13" x14ac:dyDescent="0.25">
      <c r="A23924" s="1">
        <v>1620941261.34782</v>
      </c>
      <c r="F23924">
        <v>0.96306761779785099</v>
      </c>
      <c r="I23924">
        <v>-0.1220703125</v>
      </c>
      <c r="K23924">
        <v>634332</v>
      </c>
      <c r="L23924">
        <f t="shared" si="746"/>
        <v>0.01</v>
      </c>
      <c r="M23924">
        <f t="shared" si="747"/>
        <v>100</v>
      </c>
    </row>
    <row r="23925" spans="1:13" x14ac:dyDescent="0.25">
      <c r="A23925" s="1">
        <v>1620941261.35182</v>
      </c>
      <c r="F23925">
        <v>0.99957919311523402</v>
      </c>
      <c r="I23925">
        <v>-0.244140625</v>
      </c>
      <c r="K23925">
        <v>634347</v>
      </c>
      <c r="L23925">
        <f t="shared" si="746"/>
        <v>9.3749999999999997E-3</v>
      </c>
      <c r="M23925">
        <f t="shared" si="747"/>
        <v>106.66666666666667</v>
      </c>
    </row>
    <row r="23926" spans="1:13" x14ac:dyDescent="0.25">
      <c r="A23926" s="1">
        <v>1620941261.35481</v>
      </c>
      <c r="F23926">
        <v>1.0558429321289</v>
      </c>
      <c r="I23926">
        <v>-0.244140625</v>
      </c>
      <c r="K23926">
        <v>634364</v>
      </c>
      <c r="L23926">
        <f t="shared" si="746"/>
        <v>1.0625000000000001E-2</v>
      </c>
      <c r="M23926">
        <f t="shared" si="747"/>
        <v>94.117647058823522</v>
      </c>
    </row>
    <row r="23927" spans="1:13" x14ac:dyDescent="0.25">
      <c r="A23927" s="1">
        <v>1620941261.3588099</v>
      </c>
      <c r="F23927">
        <v>1.0133458526611301</v>
      </c>
      <c r="I23927">
        <v>-0.18310546875</v>
      </c>
      <c r="K23927">
        <v>634380</v>
      </c>
      <c r="L23927">
        <f t="shared" si="746"/>
        <v>0.01</v>
      </c>
      <c r="M23927">
        <f t="shared" si="747"/>
        <v>100</v>
      </c>
    </row>
    <row r="23928" spans="1:13" x14ac:dyDescent="0.25">
      <c r="A23928" s="1">
        <v>1620941261.36181</v>
      </c>
      <c r="F23928">
        <v>0.96845457153320302</v>
      </c>
      <c r="I23928">
        <v>-0.18310546875</v>
      </c>
      <c r="K23928">
        <v>634396</v>
      </c>
      <c r="L23928">
        <f t="shared" si="746"/>
        <v>0.01</v>
      </c>
      <c r="M23928">
        <f t="shared" si="747"/>
        <v>100</v>
      </c>
    </row>
    <row r="23929" spans="1:13" x14ac:dyDescent="0.25">
      <c r="A23929" s="1">
        <v>1620941261.3658099</v>
      </c>
      <c r="F23929">
        <v>1.0223241088867101</v>
      </c>
      <c r="I23929">
        <v>-0.3662109375</v>
      </c>
      <c r="K23929">
        <v>634412</v>
      </c>
      <c r="L23929">
        <f t="shared" si="746"/>
        <v>0.01</v>
      </c>
      <c r="M23929">
        <f t="shared" si="747"/>
        <v>100</v>
      </c>
    </row>
    <row r="23930" spans="1:13" x14ac:dyDescent="0.25">
      <c r="A23930" s="1">
        <v>1620941261.3688099</v>
      </c>
      <c r="F23930">
        <v>1.01693715515136</v>
      </c>
      <c r="I23930">
        <v>-0.18310546875</v>
      </c>
      <c r="K23930">
        <v>634428</v>
      </c>
      <c r="L23930">
        <f t="shared" si="746"/>
        <v>0.01</v>
      </c>
      <c r="M23930">
        <f t="shared" si="747"/>
        <v>100</v>
      </c>
    </row>
    <row r="23931" spans="1:13" x14ac:dyDescent="0.25">
      <c r="A23931" s="1">
        <v>1620941261.3728099</v>
      </c>
      <c r="F23931">
        <v>1.07798929748535</v>
      </c>
      <c r="I23931">
        <v>-0.6103515625</v>
      </c>
      <c r="K23931">
        <v>634443</v>
      </c>
      <c r="L23931">
        <f t="shared" si="746"/>
        <v>9.3749999999999997E-3</v>
      </c>
      <c r="M23931">
        <f t="shared" si="747"/>
        <v>106.66666666666667</v>
      </c>
    </row>
    <row r="23932" spans="1:13" x14ac:dyDescent="0.25">
      <c r="A23932" s="1">
        <v>1620941261.3758099</v>
      </c>
      <c r="F23932">
        <v>1.07200379333496</v>
      </c>
      <c r="I23932">
        <v>-0.54931640625</v>
      </c>
      <c r="K23932">
        <v>634460</v>
      </c>
      <c r="L23932">
        <f t="shared" si="746"/>
        <v>1.0625000000000001E-2</v>
      </c>
      <c r="M23932">
        <f t="shared" si="747"/>
        <v>94.117647058823522</v>
      </c>
    </row>
    <row r="23933" spans="1:13" x14ac:dyDescent="0.25">
      <c r="A23933" s="1">
        <v>1620941261.3068299</v>
      </c>
      <c r="F23933">
        <v>1.0432733734130799</v>
      </c>
      <c r="I23933">
        <v>-0.6103515625</v>
      </c>
      <c r="K23933">
        <v>634476</v>
      </c>
      <c r="L23933">
        <f t="shared" si="746"/>
        <v>0.01</v>
      </c>
      <c r="M23933">
        <f t="shared" si="747"/>
        <v>100</v>
      </c>
    </row>
    <row r="23934" spans="1:13" x14ac:dyDescent="0.25">
      <c r="A23934" s="1">
        <v>1620941261.3838</v>
      </c>
      <c r="F23934">
        <v>1.0983400115966699</v>
      </c>
      <c r="I23934">
        <v>-0.732421875</v>
      </c>
      <c r="K23934">
        <v>634491</v>
      </c>
      <c r="L23934">
        <f t="shared" si="746"/>
        <v>9.3749999999999997E-3</v>
      </c>
      <c r="M23934">
        <f t="shared" si="747"/>
        <v>106.66666666666667</v>
      </c>
    </row>
    <row r="23935" spans="1:13" x14ac:dyDescent="0.25">
      <c r="A23935" s="1">
        <v>1620941261.3878</v>
      </c>
      <c r="F23935">
        <v>1.0235212097167901</v>
      </c>
      <c r="I23935">
        <v>-1.03759765625</v>
      </c>
      <c r="K23935">
        <v>634508</v>
      </c>
      <c r="L23935">
        <f t="shared" si="746"/>
        <v>1.0625000000000001E-2</v>
      </c>
      <c r="M23935">
        <f t="shared" si="747"/>
        <v>94.117647058823522</v>
      </c>
    </row>
    <row r="23936" spans="1:13" x14ac:dyDescent="0.25">
      <c r="A23936" s="1">
        <v>1620941261.3908</v>
      </c>
      <c r="F23936">
        <v>1.0205284576416001</v>
      </c>
      <c r="I23936">
        <v>-1.15966796875</v>
      </c>
      <c r="K23936">
        <v>634524</v>
      </c>
      <c r="L23936">
        <f t="shared" si="746"/>
        <v>0.01</v>
      </c>
      <c r="M23936">
        <f t="shared" si="747"/>
        <v>100</v>
      </c>
    </row>
    <row r="23937" spans="1:13" x14ac:dyDescent="0.25">
      <c r="A23937" s="1">
        <v>1620941261.3947999</v>
      </c>
      <c r="F23937">
        <v>1.0666168395996001</v>
      </c>
      <c r="I23937">
        <v>-1.15966796875</v>
      </c>
      <c r="K23937">
        <v>634539</v>
      </c>
      <c r="L23937">
        <f t="shared" si="746"/>
        <v>9.3749999999999997E-3</v>
      </c>
      <c r="M23937">
        <f t="shared" si="747"/>
        <v>106.66666666666667</v>
      </c>
    </row>
    <row r="23938" spans="1:13" x14ac:dyDescent="0.25">
      <c r="A23938" s="1">
        <v>1620941261.3978</v>
      </c>
      <c r="F23938">
        <v>1.0384849700927701</v>
      </c>
      <c r="I23938">
        <v>-0.8544921875</v>
      </c>
      <c r="K23938">
        <v>634556</v>
      </c>
      <c r="L23938">
        <f t="shared" si="746"/>
        <v>1.0625000000000001E-2</v>
      </c>
      <c r="M23938">
        <f t="shared" si="747"/>
        <v>94.117647058823522</v>
      </c>
    </row>
    <row r="23939" spans="1:13" x14ac:dyDescent="0.25">
      <c r="A23939" s="1">
        <v>1620941261.4017999</v>
      </c>
      <c r="F23939">
        <v>0.97563717651367099</v>
      </c>
      <c r="I23939">
        <v>-0.732421875</v>
      </c>
      <c r="K23939">
        <v>634572</v>
      </c>
      <c r="L23939">
        <f t="shared" si="746"/>
        <v>0.01</v>
      </c>
      <c r="M23939">
        <f t="shared" si="747"/>
        <v>100</v>
      </c>
    </row>
    <row r="23940" spans="1:13" x14ac:dyDescent="0.25">
      <c r="A23940" s="1">
        <v>1620941261.4047999</v>
      </c>
      <c r="F23940">
        <v>0.99419223937988199</v>
      </c>
      <c r="I23940">
        <v>-1.03759765625</v>
      </c>
      <c r="K23940">
        <v>634588</v>
      </c>
      <c r="L23940">
        <f t="shared" ref="L23940:L24003" si="748">(K23940-K23939)*0.000625</f>
        <v>0.01</v>
      </c>
      <c r="M23940">
        <f t="shared" ref="M23940:M24003" si="749">1/L23940</f>
        <v>100</v>
      </c>
    </row>
    <row r="23941" spans="1:13" x14ac:dyDescent="0.25">
      <c r="A23941" s="1">
        <v>1620941261.4087999</v>
      </c>
      <c r="F23941">
        <v>0.98581253356933496</v>
      </c>
      <c r="I23941">
        <v>-0.732421875</v>
      </c>
      <c r="K23941">
        <v>634604</v>
      </c>
      <c r="L23941">
        <f t="shared" si="748"/>
        <v>0.01</v>
      </c>
      <c r="M23941">
        <f t="shared" si="749"/>
        <v>100</v>
      </c>
    </row>
    <row r="23942" spans="1:13" x14ac:dyDescent="0.25">
      <c r="A23942" s="1">
        <v>1620941261.4117899</v>
      </c>
      <c r="F23942">
        <v>1.05704003295898</v>
      </c>
      <c r="I23942">
        <v>-0.6103515625</v>
      </c>
      <c r="K23942">
        <v>634620</v>
      </c>
      <c r="L23942">
        <f t="shared" si="748"/>
        <v>0.01</v>
      </c>
      <c r="M23942">
        <f t="shared" si="749"/>
        <v>100</v>
      </c>
    </row>
    <row r="23943" spans="1:13" x14ac:dyDescent="0.25">
      <c r="A23943" s="1">
        <v>1620941261.4157901</v>
      </c>
      <c r="F23943">
        <v>1.0151415039062499</v>
      </c>
      <c r="I23943">
        <v>-0.30517578125</v>
      </c>
      <c r="K23943">
        <v>634635</v>
      </c>
      <c r="L23943">
        <f t="shared" si="748"/>
        <v>9.3749999999999997E-3</v>
      </c>
      <c r="M23943">
        <f t="shared" si="749"/>
        <v>106.66666666666667</v>
      </c>
    </row>
    <row r="23944" spans="1:13" x14ac:dyDescent="0.25">
      <c r="A23944" s="1">
        <v>1620941261.4187901</v>
      </c>
      <c r="F23944">
        <v>0.94092125244140601</v>
      </c>
      <c r="I23944">
        <v>-0.3662109375</v>
      </c>
      <c r="K23944">
        <v>634652</v>
      </c>
      <c r="L23944">
        <f t="shared" si="748"/>
        <v>1.0625000000000001E-2</v>
      </c>
      <c r="M23944">
        <f t="shared" si="749"/>
        <v>94.117647058823522</v>
      </c>
    </row>
    <row r="23945" spans="1:13" x14ac:dyDescent="0.25">
      <c r="A23945" s="1">
        <v>1620941261.4227901</v>
      </c>
      <c r="F23945">
        <v>0.96366616821288997</v>
      </c>
      <c r="I23945">
        <v>-0.54931640625</v>
      </c>
      <c r="K23945">
        <v>634668</v>
      </c>
      <c r="L23945">
        <f t="shared" si="748"/>
        <v>0.01</v>
      </c>
      <c r="M23945">
        <f t="shared" si="749"/>
        <v>100</v>
      </c>
    </row>
    <row r="23946" spans="1:13" x14ac:dyDescent="0.25">
      <c r="A23946" s="1">
        <v>1620941261.4257901</v>
      </c>
      <c r="F23946">
        <v>1.0534487304687501</v>
      </c>
      <c r="I23946">
        <v>0.1220703125</v>
      </c>
      <c r="K23946">
        <v>634684</v>
      </c>
      <c r="L23946">
        <f t="shared" si="748"/>
        <v>0.01</v>
      </c>
      <c r="M23946">
        <f t="shared" si="749"/>
        <v>100</v>
      </c>
    </row>
    <row r="23947" spans="1:13" x14ac:dyDescent="0.25">
      <c r="A23947" s="1">
        <v>1620941261.42979</v>
      </c>
      <c r="F23947">
        <v>1.0773907470703099</v>
      </c>
      <c r="I23947">
        <v>0.18310546875</v>
      </c>
      <c r="K23947">
        <v>634700</v>
      </c>
      <c r="L23947">
        <f t="shared" si="748"/>
        <v>0.01</v>
      </c>
      <c r="M23947">
        <f t="shared" si="749"/>
        <v>100</v>
      </c>
    </row>
    <row r="23948" spans="1:13" x14ac:dyDescent="0.25">
      <c r="A23948" s="1">
        <v>1620941261.50577</v>
      </c>
      <c r="F23948">
        <v>1.0354922180175701</v>
      </c>
      <c r="I23948">
        <v>0.18310546875</v>
      </c>
      <c r="K23948">
        <v>634715</v>
      </c>
      <c r="L23948">
        <f t="shared" si="748"/>
        <v>9.3749999999999997E-3</v>
      </c>
      <c r="M23948">
        <f t="shared" si="749"/>
        <v>106.66666666666667</v>
      </c>
    </row>
    <row r="23949" spans="1:13" x14ac:dyDescent="0.25">
      <c r="A23949" s="1">
        <v>1620941261.5097599</v>
      </c>
      <c r="F23949">
        <v>1.0091559997558499</v>
      </c>
      <c r="I23949">
        <v>0.42724609375</v>
      </c>
      <c r="K23949">
        <v>634731</v>
      </c>
      <c r="L23949">
        <f t="shared" si="748"/>
        <v>0.01</v>
      </c>
      <c r="M23949">
        <f t="shared" si="749"/>
        <v>100</v>
      </c>
    </row>
    <row r="23950" spans="1:13" x14ac:dyDescent="0.25">
      <c r="A23950" s="1">
        <v>1620941261.5127599</v>
      </c>
      <c r="F23950">
        <v>0.99658644104003902</v>
      </c>
      <c r="I23950">
        <v>0.67138671875</v>
      </c>
      <c r="K23950">
        <v>634748</v>
      </c>
      <c r="L23950">
        <f t="shared" si="748"/>
        <v>1.0625000000000001E-2</v>
      </c>
      <c r="M23950">
        <f t="shared" si="749"/>
        <v>94.117647058823522</v>
      </c>
    </row>
    <row r="23951" spans="1:13" x14ac:dyDescent="0.25">
      <c r="A23951" s="1">
        <v>1620941261.5167699</v>
      </c>
      <c r="F23951">
        <v>0.96366616821288997</v>
      </c>
      <c r="I23951">
        <v>0.3662109375</v>
      </c>
      <c r="K23951">
        <v>634764</v>
      </c>
      <c r="L23951">
        <f t="shared" si="748"/>
        <v>0.01</v>
      </c>
      <c r="M23951">
        <f t="shared" si="749"/>
        <v>100</v>
      </c>
    </row>
    <row r="23952" spans="1:13" x14ac:dyDescent="0.25">
      <c r="A23952" s="1">
        <v>1620941261.5197599</v>
      </c>
      <c r="F23952">
        <v>0.97862992858886699</v>
      </c>
      <c r="I23952">
        <v>0.48828125</v>
      </c>
      <c r="K23952">
        <v>634780</v>
      </c>
      <c r="L23952">
        <f t="shared" si="748"/>
        <v>0.01</v>
      </c>
      <c r="M23952">
        <f t="shared" si="749"/>
        <v>100</v>
      </c>
    </row>
    <row r="23953" spans="1:13" x14ac:dyDescent="0.25">
      <c r="A23953" s="1">
        <v>1620941261.4507799</v>
      </c>
      <c r="F23953">
        <v>1.01992990722656</v>
      </c>
      <c r="I23953">
        <v>0.3662109375</v>
      </c>
      <c r="K23953">
        <v>634796</v>
      </c>
      <c r="L23953">
        <f t="shared" si="748"/>
        <v>0.01</v>
      </c>
      <c r="M23953">
        <f t="shared" si="749"/>
        <v>100</v>
      </c>
    </row>
    <row r="23954" spans="1:13" x14ac:dyDescent="0.25">
      <c r="A23954" s="1">
        <v>1620941261.4547801</v>
      </c>
      <c r="F23954">
        <v>1.02771106262207</v>
      </c>
      <c r="I23954">
        <v>6.103515625E-2</v>
      </c>
      <c r="K23954">
        <v>634812</v>
      </c>
      <c r="L23954">
        <f t="shared" si="748"/>
        <v>0.01</v>
      </c>
      <c r="M23954">
        <f t="shared" si="749"/>
        <v>100</v>
      </c>
    </row>
    <row r="23955" spans="1:13" x14ac:dyDescent="0.25">
      <c r="A23955" s="1">
        <v>1620941261.4577799</v>
      </c>
      <c r="F23955">
        <v>1.0037690460205</v>
      </c>
      <c r="I23955">
        <v>-0.18310546875</v>
      </c>
      <c r="K23955">
        <v>634827</v>
      </c>
      <c r="L23955">
        <f t="shared" si="748"/>
        <v>9.3749999999999997E-3</v>
      </c>
      <c r="M23955">
        <f t="shared" si="749"/>
        <v>106.66666666666667</v>
      </c>
    </row>
    <row r="23956" spans="1:13" x14ac:dyDescent="0.25">
      <c r="A23956" s="1">
        <v>1620941261.4617801</v>
      </c>
      <c r="F23956">
        <v>1.0714052429199199</v>
      </c>
      <c r="I23956">
        <v>0</v>
      </c>
      <c r="K23956">
        <v>634844</v>
      </c>
      <c r="L23956">
        <f t="shared" si="748"/>
        <v>1.0625000000000001E-2</v>
      </c>
      <c r="M23956">
        <f t="shared" si="749"/>
        <v>94.117647058823522</v>
      </c>
    </row>
    <row r="23957" spans="1:13" x14ac:dyDescent="0.25">
      <c r="A23957" s="1">
        <v>1620941261.46577</v>
      </c>
      <c r="F23957">
        <v>1.04806177673339</v>
      </c>
      <c r="I23957">
        <v>-0.3662109375</v>
      </c>
      <c r="K23957">
        <v>634860</v>
      </c>
      <c r="L23957">
        <f t="shared" si="748"/>
        <v>0.01</v>
      </c>
      <c r="M23957">
        <f t="shared" si="749"/>
        <v>100</v>
      </c>
    </row>
    <row r="23958" spans="1:13" x14ac:dyDescent="0.25">
      <c r="A23958" s="1">
        <v>1620941261.46878</v>
      </c>
      <c r="F23958">
        <v>0.98281978149413995</v>
      </c>
      <c r="I23958">
        <v>-0.79345703125</v>
      </c>
      <c r="K23958">
        <v>634876</v>
      </c>
      <c r="L23958">
        <f t="shared" si="748"/>
        <v>0.01</v>
      </c>
      <c r="M23958">
        <f t="shared" si="749"/>
        <v>100</v>
      </c>
    </row>
    <row r="23959" spans="1:13" x14ac:dyDescent="0.25">
      <c r="A23959" s="1">
        <v>1620941261.47278</v>
      </c>
      <c r="F23959">
        <v>0.98581253356933496</v>
      </c>
      <c r="I23959">
        <v>-0.6103515625</v>
      </c>
      <c r="K23959">
        <v>634892</v>
      </c>
      <c r="L23959">
        <f t="shared" si="748"/>
        <v>0.01</v>
      </c>
      <c r="M23959">
        <f t="shared" si="749"/>
        <v>100</v>
      </c>
    </row>
    <row r="23960" spans="1:13" x14ac:dyDescent="0.25">
      <c r="A23960" s="1">
        <v>1620941261.4767799</v>
      </c>
      <c r="F23960">
        <v>1.06781394042968</v>
      </c>
      <c r="I23960">
        <v>-0.48828125</v>
      </c>
      <c r="K23960">
        <v>634908</v>
      </c>
      <c r="L23960">
        <f t="shared" si="748"/>
        <v>0.01</v>
      </c>
      <c r="M23960">
        <f t="shared" si="749"/>
        <v>100</v>
      </c>
    </row>
    <row r="23961" spans="1:13" x14ac:dyDescent="0.25">
      <c r="A23961" s="1">
        <v>1620941261.4807701</v>
      </c>
      <c r="F23961">
        <v>1.04985742797851</v>
      </c>
      <c r="I23961">
        <v>-0.91552734375</v>
      </c>
      <c r="K23961">
        <v>634923</v>
      </c>
      <c r="L23961">
        <f t="shared" si="748"/>
        <v>9.3749999999999997E-3</v>
      </c>
      <c r="M23961">
        <f t="shared" si="749"/>
        <v>106.66666666666667</v>
      </c>
    </row>
    <row r="23962" spans="1:13" x14ac:dyDescent="0.25">
      <c r="A23962" s="1">
        <v>1620941261.5587499</v>
      </c>
      <c r="F23962">
        <v>1.0271125122070299</v>
      </c>
      <c r="I23962">
        <v>-0.91552734375</v>
      </c>
      <c r="K23962">
        <v>634939</v>
      </c>
      <c r="L23962">
        <f t="shared" si="748"/>
        <v>0.01</v>
      </c>
      <c r="M23962">
        <f t="shared" si="749"/>
        <v>100</v>
      </c>
    </row>
    <row r="23963" spans="1:13" x14ac:dyDescent="0.25">
      <c r="A23963" s="1">
        <v>1620941261.5627501</v>
      </c>
      <c r="F23963">
        <v>1.0235212097167901</v>
      </c>
      <c r="I23963">
        <v>-0.42724609375</v>
      </c>
      <c r="K23963">
        <v>634956</v>
      </c>
      <c r="L23963">
        <f t="shared" si="748"/>
        <v>1.0625000000000001E-2</v>
      </c>
      <c r="M23963">
        <f t="shared" si="749"/>
        <v>94.117647058823522</v>
      </c>
    </row>
    <row r="23964" spans="1:13" x14ac:dyDescent="0.25">
      <c r="A23964" s="1">
        <v>1620941261.5657499</v>
      </c>
      <c r="F23964">
        <v>1.0235212097167901</v>
      </c>
      <c r="I23964">
        <v>-0.48828125</v>
      </c>
      <c r="K23964">
        <v>634972</v>
      </c>
      <c r="L23964">
        <f t="shared" si="748"/>
        <v>0.01</v>
      </c>
      <c r="M23964">
        <f t="shared" si="749"/>
        <v>100</v>
      </c>
    </row>
    <row r="23965" spans="1:13" x14ac:dyDescent="0.25">
      <c r="A23965" s="1">
        <v>1620941261.5697401</v>
      </c>
      <c r="F23965">
        <v>1.0342951171874999</v>
      </c>
      <c r="I23965">
        <v>-0.67138671875</v>
      </c>
      <c r="K23965">
        <v>634988</v>
      </c>
      <c r="L23965">
        <f t="shared" si="748"/>
        <v>0.01</v>
      </c>
      <c r="M23965">
        <f t="shared" si="749"/>
        <v>100</v>
      </c>
    </row>
    <row r="23966" spans="1:13" x14ac:dyDescent="0.25">
      <c r="A23966" s="1">
        <v>1620941261.5727501</v>
      </c>
      <c r="F23966">
        <v>1.0205284576416001</v>
      </c>
      <c r="I23966">
        <v>-0.91552734375</v>
      </c>
      <c r="K23966">
        <v>635004</v>
      </c>
      <c r="L23966">
        <f t="shared" si="748"/>
        <v>0.01</v>
      </c>
      <c r="M23966">
        <f t="shared" si="749"/>
        <v>100</v>
      </c>
    </row>
    <row r="23967" spans="1:13" x14ac:dyDescent="0.25">
      <c r="A23967" s="1">
        <v>1620941261.57674</v>
      </c>
      <c r="F23967">
        <v>1.06482118835449</v>
      </c>
      <c r="I23967">
        <v>-0.79345703125</v>
      </c>
      <c r="K23967">
        <v>635019</v>
      </c>
      <c r="L23967">
        <f t="shared" si="748"/>
        <v>9.3749999999999997E-3</v>
      </c>
      <c r="M23967">
        <f t="shared" si="749"/>
        <v>106.66666666666667</v>
      </c>
    </row>
    <row r="23968" spans="1:13" x14ac:dyDescent="0.25">
      <c r="A23968" s="1">
        <v>1620941261.57974</v>
      </c>
      <c r="F23968">
        <v>1.0857704528808501</v>
      </c>
      <c r="I23968">
        <v>-1.0986328125</v>
      </c>
      <c r="K23968">
        <v>635036</v>
      </c>
      <c r="L23968">
        <f t="shared" si="748"/>
        <v>1.0625000000000001E-2</v>
      </c>
      <c r="M23968">
        <f t="shared" si="749"/>
        <v>94.117647058823522</v>
      </c>
    </row>
    <row r="23969" spans="1:13" x14ac:dyDescent="0.25">
      <c r="A23969" s="1">
        <v>1620941261.58374</v>
      </c>
      <c r="F23969">
        <v>1.01992990722656</v>
      </c>
      <c r="I23969">
        <v>-1.28173828125</v>
      </c>
      <c r="K23969">
        <v>635052</v>
      </c>
      <c r="L23969">
        <f t="shared" si="748"/>
        <v>0.01</v>
      </c>
      <c r="M23969">
        <f t="shared" si="749"/>
        <v>100</v>
      </c>
    </row>
    <row r="23970" spans="1:13" x14ac:dyDescent="0.25">
      <c r="A23970" s="1">
        <v>1620941261.5877299</v>
      </c>
      <c r="F23970">
        <v>1.07679219665527</v>
      </c>
      <c r="I23970">
        <v>-1.28173828125</v>
      </c>
      <c r="K23970">
        <v>635068</v>
      </c>
      <c r="L23970">
        <f t="shared" si="748"/>
        <v>0.01</v>
      </c>
      <c r="M23970">
        <f t="shared" si="749"/>
        <v>100</v>
      </c>
    </row>
    <row r="23971" spans="1:13" x14ac:dyDescent="0.25">
      <c r="A23971" s="1">
        <v>1620941261.59074</v>
      </c>
      <c r="F23971">
        <v>1.0588356842041</v>
      </c>
      <c r="I23971">
        <v>-1.28173828125</v>
      </c>
      <c r="K23971">
        <v>635084</v>
      </c>
      <c r="L23971">
        <f t="shared" si="748"/>
        <v>0.01</v>
      </c>
      <c r="M23971">
        <f t="shared" si="749"/>
        <v>100</v>
      </c>
    </row>
    <row r="23972" spans="1:13" x14ac:dyDescent="0.25">
      <c r="A23972" s="1">
        <v>1620941261.5947299</v>
      </c>
      <c r="F23972">
        <v>1.01454295349121</v>
      </c>
      <c r="I23972">
        <v>-1.28173828125</v>
      </c>
      <c r="K23972">
        <v>635100</v>
      </c>
      <c r="L23972">
        <f t="shared" si="748"/>
        <v>0.01</v>
      </c>
      <c r="M23972">
        <f t="shared" si="749"/>
        <v>100</v>
      </c>
    </row>
    <row r="23973" spans="1:13" x14ac:dyDescent="0.25">
      <c r="A23973" s="1">
        <v>1620941261.5237601</v>
      </c>
      <c r="F23973">
        <v>0.98700963439941403</v>
      </c>
      <c r="I23973">
        <v>-0.9765625</v>
      </c>
      <c r="K23973">
        <v>635115</v>
      </c>
      <c r="L23973">
        <f t="shared" si="748"/>
        <v>9.3749999999999997E-3</v>
      </c>
      <c r="M23973">
        <f t="shared" si="749"/>
        <v>106.66666666666667</v>
      </c>
    </row>
    <row r="23974" spans="1:13" x14ac:dyDescent="0.25">
      <c r="A23974" s="1">
        <v>1620941261.52776</v>
      </c>
      <c r="F23974">
        <v>1.0330980163574199</v>
      </c>
      <c r="I23974">
        <v>-0.91552734375</v>
      </c>
      <c r="K23974">
        <v>635132</v>
      </c>
      <c r="L23974">
        <f t="shared" si="748"/>
        <v>1.0625000000000001E-2</v>
      </c>
      <c r="M23974">
        <f t="shared" si="749"/>
        <v>94.117647058823522</v>
      </c>
    </row>
    <row r="23975" spans="1:13" x14ac:dyDescent="0.25">
      <c r="A23975" s="1">
        <v>1620941261.5337601</v>
      </c>
      <c r="F23975">
        <v>1.0917559570312401</v>
      </c>
      <c r="I23975">
        <v>-0.3662109375</v>
      </c>
      <c r="K23975">
        <v>635148</v>
      </c>
      <c r="L23975">
        <f t="shared" si="748"/>
        <v>0.01</v>
      </c>
      <c r="M23975">
        <f t="shared" si="749"/>
        <v>100</v>
      </c>
    </row>
    <row r="23976" spans="1:13" x14ac:dyDescent="0.25">
      <c r="A23976" s="1">
        <v>1620941261.9686201</v>
      </c>
      <c r="F23976">
        <v>1.13006318359375</v>
      </c>
      <c r="I23976">
        <v>-0.42724609375</v>
      </c>
      <c r="K23976">
        <v>635163</v>
      </c>
      <c r="L23976">
        <f t="shared" si="748"/>
        <v>9.3749999999999997E-3</v>
      </c>
      <c r="M23976">
        <f t="shared" si="749"/>
        <v>106.66666666666667</v>
      </c>
    </row>
    <row r="23977" spans="1:13" x14ac:dyDescent="0.25">
      <c r="A23977" s="1">
        <v>1620941261.9716201</v>
      </c>
      <c r="F23977">
        <v>0.99179803771972597</v>
      </c>
      <c r="I23977">
        <v>-0.48828125</v>
      </c>
      <c r="K23977">
        <v>635180</v>
      </c>
      <c r="L23977">
        <f t="shared" si="748"/>
        <v>1.0625000000000001E-2</v>
      </c>
      <c r="M23977">
        <f t="shared" si="749"/>
        <v>94.117647058823522</v>
      </c>
    </row>
    <row r="23978" spans="1:13" x14ac:dyDescent="0.25">
      <c r="A23978" s="1">
        <v>1620941261.97562</v>
      </c>
      <c r="F23978">
        <v>1.0271125122070299</v>
      </c>
      <c r="I23978">
        <v>0.244140625</v>
      </c>
      <c r="K23978">
        <v>635196</v>
      </c>
      <c r="L23978">
        <f t="shared" si="748"/>
        <v>0.01</v>
      </c>
      <c r="M23978">
        <f t="shared" si="749"/>
        <v>100</v>
      </c>
    </row>
    <row r="23979" spans="1:13" x14ac:dyDescent="0.25">
      <c r="A23979" s="1">
        <v>1620941261.9786201</v>
      </c>
      <c r="F23979">
        <v>0.99119948730468699</v>
      </c>
      <c r="I23979">
        <v>0.244140625</v>
      </c>
      <c r="K23979">
        <v>635211</v>
      </c>
      <c r="L23979">
        <f t="shared" si="748"/>
        <v>9.3749999999999997E-3</v>
      </c>
      <c r="M23979">
        <f t="shared" si="749"/>
        <v>106.66666666666667</v>
      </c>
    </row>
    <row r="23980" spans="1:13" x14ac:dyDescent="0.25">
      <c r="A23980" s="1">
        <v>1620941261.98261</v>
      </c>
      <c r="F23980">
        <v>0.98641108398437405</v>
      </c>
      <c r="I23980">
        <v>-0.30517578125</v>
      </c>
      <c r="K23980">
        <v>635228</v>
      </c>
      <c r="L23980">
        <f t="shared" si="748"/>
        <v>1.0625000000000001E-2</v>
      </c>
      <c r="M23980">
        <f t="shared" si="749"/>
        <v>94.117647058823522</v>
      </c>
    </row>
    <row r="23981" spans="1:13" x14ac:dyDescent="0.25">
      <c r="A23981" s="1">
        <v>1620941261.98561</v>
      </c>
      <c r="F23981">
        <v>0.99060093688964801</v>
      </c>
      <c r="I23981">
        <v>-0.6103515625</v>
      </c>
      <c r="K23981">
        <v>635244</v>
      </c>
      <c r="L23981">
        <f t="shared" si="748"/>
        <v>0.01</v>
      </c>
      <c r="M23981">
        <f t="shared" si="749"/>
        <v>100</v>
      </c>
    </row>
    <row r="23982" spans="1:13" x14ac:dyDescent="0.25">
      <c r="A23982" s="1">
        <v>1620941261.98961</v>
      </c>
      <c r="F23982">
        <v>1.0492588775634699</v>
      </c>
      <c r="I23982">
        <v>0.42724609375</v>
      </c>
      <c r="K23982">
        <v>635260</v>
      </c>
      <c r="L23982">
        <f t="shared" si="748"/>
        <v>0.01</v>
      </c>
      <c r="M23982">
        <f t="shared" si="749"/>
        <v>100</v>
      </c>
    </row>
    <row r="23983" spans="1:13" x14ac:dyDescent="0.25">
      <c r="A23983" s="1">
        <v>1620941261.99261</v>
      </c>
      <c r="F23983">
        <v>0.91219083251953104</v>
      </c>
      <c r="I23983">
        <v>-0.9765625</v>
      </c>
      <c r="K23983">
        <v>635276</v>
      </c>
      <c r="L23983">
        <f t="shared" si="748"/>
        <v>0.01</v>
      </c>
      <c r="M23983">
        <f t="shared" si="749"/>
        <v>100</v>
      </c>
    </row>
    <row r="23984" spans="1:13" x14ac:dyDescent="0.25">
      <c r="A23984" s="1">
        <v>1620941261.9966099</v>
      </c>
      <c r="F23984">
        <v>0.93553429870605398</v>
      </c>
      <c r="I23984">
        <v>-0.91552734375</v>
      </c>
      <c r="K23984">
        <v>635292</v>
      </c>
      <c r="L23984">
        <f t="shared" si="748"/>
        <v>0.01</v>
      </c>
      <c r="M23984">
        <f t="shared" si="749"/>
        <v>100</v>
      </c>
    </row>
    <row r="23985" spans="1:13" x14ac:dyDescent="0.25">
      <c r="A23985" s="1">
        <v>1620941262.0006101</v>
      </c>
      <c r="F23985">
        <v>0.91518358459472604</v>
      </c>
      <c r="I23985">
        <v>-0.9765625</v>
      </c>
      <c r="K23985">
        <v>635307</v>
      </c>
      <c r="L23985">
        <f t="shared" si="748"/>
        <v>9.3749999999999997E-3</v>
      </c>
      <c r="M23985">
        <f t="shared" si="749"/>
        <v>106.66666666666667</v>
      </c>
    </row>
    <row r="23986" spans="1:13" x14ac:dyDescent="0.25">
      <c r="A23986" s="1">
        <v>1620941262.0036099</v>
      </c>
      <c r="F23986">
        <v>1.1204863769531199</v>
      </c>
      <c r="I23986">
        <v>-0.91552734375</v>
      </c>
      <c r="K23986">
        <v>635324</v>
      </c>
      <c r="L23986">
        <f t="shared" si="748"/>
        <v>1.0625000000000001E-2</v>
      </c>
      <c r="M23986">
        <f t="shared" si="749"/>
        <v>94.117647058823522</v>
      </c>
    </row>
    <row r="23987" spans="1:13" x14ac:dyDescent="0.25">
      <c r="A23987" s="1">
        <v>1620941262.0076101</v>
      </c>
      <c r="F23987">
        <v>1.0324994659423801</v>
      </c>
      <c r="I23987">
        <v>-0.9765625</v>
      </c>
      <c r="K23987">
        <v>635340</v>
      </c>
      <c r="L23987">
        <f t="shared" si="748"/>
        <v>0.01</v>
      </c>
      <c r="M23987">
        <f t="shared" si="749"/>
        <v>100</v>
      </c>
    </row>
    <row r="23988" spans="1:13" x14ac:dyDescent="0.25">
      <c r="A23988" s="1">
        <v>1620941262.0106101</v>
      </c>
      <c r="F23988">
        <v>0.94211835327148397</v>
      </c>
      <c r="I23988">
        <v>-0.79345703125</v>
      </c>
      <c r="K23988">
        <v>635356</v>
      </c>
      <c r="L23988">
        <f t="shared" si="748"/>
        <v>0.01</v>
      </c>
      <c r="M23988">
        <f t="shared" si="749"/>
        <v>100</v>
      </c>
    </row>
    <row r="23989" spans="1:13" x14ac:dyDescent="0.25">
      <c r="A23989" s="1">
        <v>1620941262.0146</v>
      </c>
      <c r="F23989">
        <v>0.97324297485351496</v>
      </c>
      <c r="I23989">
        <v>-0.8544921875</v>
      </c>
      <c r="K23989">
        <v>635372</v>
      </c>
      <c r="L23989">
        <f t="shared" si="748"/>
        <v>0.01</v>
      </c>
      <c r="M23989">
        <f t="shared" si="749"/>
        <v>100</v>
      </c>
    </row>
    <row r="23990" spans="1:13" x14ac:dyDescent="0.25">
      <c r="A23990" s="1">
        <v>1620941262.0895801</v>
      </c>
      <c r="F23990">
        <v>0.91578213500976502</v>
      </c>
      <c r="I23990">
        <v>-0.48828125</v>
      </c>
      <c r="K23990">
        <v>635419</v>
      </c>
      <c r="L23990">
        <f t="shared" si="748"/>
        <v>2.9375000000000002E-2</v>
      </c>
      <c r="M23990">
        <f t="shared" si="749"/>
        <v>34.042553191489361</v>
      </c>
    </row>
    <row r="23991" spans="1:13" x14ac:dyDescent="0.25">
      <c r="A23991" s="1">
        <v>1620941262.09357</v>
      </c>
      <c r="F23991">
        <v>0.88585461425781198</v>
      </c>
      <c r="I23991">
        <v>-6.103515625E-2</v>
      </c>
      <c r="K23991">
        <v>635436</v>
      </c>
      <c r="L23991">
        <f t="shared" si="748"/>
        <v>1.0625000000000001E-2</v>
      </c>
      <c r="M23991">
        <f t="shared" si="749"/>
        <v>94.117647058823522</v>
      </c>
    </row>
    <row r="23992" spans="1:13" x14ac:dyDescent="0.25">
      <c r="A23992" s="1">
        <v>1620941262.0985799</v>
      </c>
      <c r="F23992">
        <v>0.82360537109374998</v>
      </c>
      <c r="I23992">
        <v>-0.42724609375</v>
      </c>
      <c r="K23992">
        <v>635452</v>
      </c>
      <c r="L23992">
        <f t="shared" si="748"/>
        <v>0.01</v>
      </c>
      <c r="M23992">
        <f t="shared" si="749"/>
        <v>100</v>
      </c>
    </row>
    <row r="23993" spans="1:13" x14ac:dyDescent="0.25">
      <c r="A23993" s="1">
        <v>1620941262.0286</v>
      </c>
      <c r="F23993">
        <v>0.75537062377929598</v>
      </c>
      <c r="I23993">
        <v>-0.3662109375</v>
      </c>
      <c r="K23993">
        <v>635468</v>
      </c>
      <c r="L23993">
        <f t="shared" si="748"/>
        <v>0.01</v>
      </c>
      <c r="M23993">
        <f t="shared" si="749"/>
        <v>100</v>
      </c>
    </row>
    <row r="23994" spans="1:13" x14ac:dyDescent="0.25">
      <c r="A23994" s="1">
        <v>1620941262.0325999</v>
      </c>
      <c r="F23994">
        <v>0.82061261901855398</v>
      </c>
      <c r="I23994">
        <v>-1.220703125</v>
      </c>
      <c r="K23994">
        <v>635484</v>
      </c>
      <c r="L23994">
        <f t="shared" si="748"/>
        <v>0.01</v>
      </c>
      <c r="M23994">
        <f t="shared" si="749"/>
        <v>100</v>
      </c>
    </row>
    <row r="23995" spans="1:13" x14ac:dyDescent="0.25">
      <c r="A23995" s="1">
        <v>1620941262.0355999</v>
      </c>
      <c r="F23995">
        <v>0.79547350158691399</v>
      </c>
      <c r="I23995">
        <v>-0.54931640625</v>
      </c>
      <c r="K23995">
        <v>635499</v>
      </c>
      <c r="L23995">
        <f t="shared" si="748"/>
        <v>9.3749999999999997E-3</v>
      </c>
      <c r="M23995">
        <f t="shared" si="749"/>
        <v>106.66666666666667</v>
      </c>
    </row>
    <row r="23996" spans="1:13" x14ac:dyDescent="0.25">
      <c r="A23996" s="1">
        <v>1620941262.0395999</v>
      </c>
      <c r="F23996">
        <v>1.24259066162109</v>
      </c>
      <c r="I23996">
        <v>-6.103515625E-2</v>
      </c>
      <c r="K23996">
        <v>635516</v>
      </c>
      <c r="L23996">
        <f t="shared" si="748"/>
        <v>1.0625000000000001E-2</v>
      </c>
      <c r="M23996">
        <f t="shared" si="749"/>
        <v>94.117647058823522</v>
      </c>
    </row>
    <row r="23997" spans="1:13" x14ac:dyDescent="0.25">
      <c r="A23997" s="1">
        <v>1620941262.0435901</v>
      </c>
      <c r="F23997">
        <v>1.2270283508300699</v>
      </c>
      <c r="I23997">
        <v>-0.30517578125</v>
      </c>
      <c r="K23997">
        <v>635532</v>
      </c>
      <c r="L23997">
        <f t="shared" si="748"/>
        <v>0.01</v>
      </c>
      <c r="M23997">
        <f t="shared" si="749"/>
        <v>100</v>
      </c>
    </row>
    <row r="23998" spans="1:13" x14ac:dyDescent="0.25">
      <c r="A23998" s="1">
        <v>1620941262.04759</v>
      </c>
      <c r="F23998">
        <v>0.98940383605957005</v>
      </c>
      <c r="I23998">
        <v>-6.103515625E-2</v>
      </c>
      <c r="K23998">
        <v>635548</v>
      </c>
      <c r="L23998">
        <f t="shared" si="748"/>
        <v>0.01</v>
      </c>
      <c r="M23998">
        <f t="shared" si="749"/>
        <v>100</v>
      </c>
    </row>
    <row r="23999" spans="1:13" x14ac:dyDescent="0.25">
      <c r="A23999" s="1">
        <v>1620941262.05059</v>
      </c>
      <c r="F23999">
        <v>1.10193131408691</v>
      </c>
      <c r="I23999">
        <v>-0.6103515625</v>
      </c>
      <c r="K23999">
        <v>635564</v>
      </c>
      <c r="L23999">
        <f t="shared" si="748"/>
        <v>0.01</v>
      </c>
      <c r="M23999">
        <f t="shared" si="749"/>
        <v>100</v>
      </c>
    </row>
    <row r="24000" spans="1:13" x14ac:dyDescent="0.25">
      <c r="A24000" s="1">
        <v>1620941262.05459</v>
      </c>
      <c r="F24000">
        <v>1.17555301513671</v>
      </c>
      <c r="I24000">
        <v>0.30517578125</v>
      </c>
      <c r="K24000">
        <v>635580</v>
      </c>
      <c r="L24000">
        <f t="shared" si="748"/>
        <v>0.01</v>
      </c>
      <c r="M24000">
        <f t="shared" si="749"/>
        <v>100</v>
      </c>
    </row>
    <row r="24001" spans="1:13" x14ac:dyDescent="0.25">
      <c r="A24001" s="1">
        <v>1620941262.05759</v>
      </c>
      <c r="F24001">
        <v>1.24378776245117</v>
      </c>
      <c r="I24001">
        <v>0.6103515625</v>
      </c>
      <c r="K24001">
        <v>635595</v>
      </c>
      <c r="L24001">
        <f t="shared" si="748"/>
        <v>9.3749999999999997E-3</v>
      </c>
      <c r="M24001">
        <f t="shared" si="749"/>
        <v>106.66666666666667</v>
      </c>
    </row>
    <row r="24002" spans="1:13" x14ac:dyDescent="0.25">
      <c r="A24002" s="1">
        <v>1620941262.06159</v>
      </c>
      <c r="F24002">
        <v>1.11629652404785</v>
      </c>
      <c r="I24002">
        <v>1.46484375</v>
      </c>
      <c r="K24002">
        <v>635612</v>
      </c>
      <c r="L24002">
        <f t="shared" si="748"/>
        <v>1.0625000000000001E-2</v>
      </c>
      <c r="M24002">
        <f t="shared" si="749"/>
        <v>94.117647058823522</v>
      </c>
    </row>
    <row r="24003" spans="1:13" x14ac:dyDescent="0.25">
      <c r="A24003" s="1">
        <v>1620941262.06458</v>
      </c>
      <c r="F24003">
        <v>0.89064301757812403</v>
      </c>
      <c r="I24003">
        <v>0.67138671875</v>
      </c>
      <c r="K24003">
        <v>635628</v>
      </c>
      <c r="L24003">
        <f t="shared" si="748"/>
        <v>0.01</v>
      </c>
      <c r="M24003">
        <f t="shared" si="749"/>
        <v>100</v>
      </c>
    </row>
    <row r="24004" spans="1:13" x14ac:dyDescent="0.25">
      <c r="A24004" s="1">
        <v>1620941262.1435599</v>
      </c>
      <c r="F24004">
        <v>0.86490534973144495</v>
      </c>
      <c r="I24004">
        <v>-0.1220703125</v>
      </c>
      <c r="K24004">
        <v>635643</v>
      </c>
      <c r="L24004">
        <f t="shared" ref="L24004:L24067" si="750">(K24004-K24003)*0.000625</f>
        <v>9.3749999999999997E-3</v>
      </c>
      <c r="M24004">
        <f t="shared" ref="M24004:M24067" si="751">1/L24004</f>
        <v>106.66666666666667</v>
      </c>
    </row>
    <row r="24005" spans="1:13" x14ac:dyDescent="0.25">
      <c r="A24005" s="1">
        <v>1620941262.1475599</v>
      </c>
      <c r="F24005">
        <v>1.0606313354492101</v>
      </c>
      <c r="I24005">
        <v>-0.67138671875</v>
      </c>
      <c r="K24005">
        <v>635660</v>
      </c>
      <c r="L24005">
        <f t="shared" si="750"/>
        <v>1.0625000000000001E-2</v>
      </c>
      <c r="M24005">
        <f t="shared" si="751"/>
        <v>94.117647058823522</v>
      </c>
    </row>
    <row r="24006" spans="1:13" x14ac:dyDescent="0.25">
      <c r="A24006" s="1">
        <v>1620941262.1505599</v>
      </c>
      <c r="F24006">
        <v>1.2551602203369101</v>
      </c>
      <c r="I24006">
        <v>-0.30517578125</v>
      </c>
      <c r="K24006">
        <v>635676</v>
      </c>
      <c r="L24006">
        <f t="shared" si="750"/>
        <v>0.01</v>
      </c>
      <c r="M24006">
        <f t="shared" si="751"/>
        <v>100</v>
      </c>
    </row>
    <row r="24007" spans="1:13" x14ac:dyDescent="0.25">
      <c r="A24007" s="1">
        <v>1620941262.1545601</v>
      </c>
      <c r="F24007">
        <v>1.22762690124511</v>
      </c>
      <c r="I24007">
        <v>-1.03759765625</v>
      </c>
      <c r="K24007">
        <v>635691</v>
      </c>
      <c r="L24007">
        <f t="shared" si="750"/>
        <v>9.3749999999999997E-3</v>
      </c>
      <c r="M24007">
        <f t="shared" si="751"/>
        <v>106.66666666666667</v>
      </c>
    </row>
    <row r="24008" spans="1:13" x14ac:dyDescent="0.25">
      <c r="A24008" s="1">
        <v>1620941262.1575601</v>
      </c>
      <c r="F24008">
        <v>1.1306617340087799</v>
      </c>
      <c r="I24008">
        <v>-1.64794921875</v>
      </c>
      <c r="K24008">
        <v>635708</v>
      </c>
      <c r="L24008">
        <f t="shared" si="750"/>
        <v>1.0625000000000001E-2</v>
      </c>
      <c r="M24008">
        <f t="shared" si="751"/>
        <v>94.117647058823522</v>
      </c>
    </row>
    <row r="24009" spans="1:13" x14ac:dyDescent="0.25">
      <c r="A24009" s="1">
        <v>1620941262.1615601</v>
      </c>
      <c r="F24009">
        <v>1.0726023437500001</v>
      </c>
      <c r="I24009">
        <v>-1.89208984375</v>
      </c>
      <c r="K24009">
        <v>635724</v>
      </c>
      <c r="L24009">
        <f t="shared" si="750"/>
        <v>0.01</v>
      </c>
      <c r="M24009">
        <f t="shared" si="751"/>
        <v>100</v>
      </c>
    </row>
    <row r="24010" spans="1:13" x14ac:dyDescent="0.25">
      <c r="A24010" s="1">
        <v>1620941262.16556</v>
      </c>
      <c r="F24010">
        <v>1.0714052429199199</v>
      </c>
      <c r="I24010">
        <v>-1.89208984375</v>
      </c>
      <c r="K24010">
        <v>635740</v>
      </c>
      <c r="L24010">
        <f t="shared" si="750"/>
        <v>0.01</v>
      </c>
      <c r="M24010">
        <f t="shared" si="751"/>
        <v>100</v>
      </c>
    </row>
    <row r="24011" spans="1:13" x14ac:dyDescent="0.25">
      <c r="A24011" s="1">
        <v>1620941262.16855</v>
      </c>
      <c r="F24011">
        <v>1.0037690460205</v>
      </c>
      <c r="I24011">
        <v>-1.708984375</v>
      </c>
      <c r="K24011">
        <v>635756</v>
      </c>
      <c r="L24011">
        <f t="shared" si="750"/>
        <v>0.01</v>
      </c>
      <c r="M24011">
        <f t="shared" si="751"/>
        <v>100</v>
      </c>
    </row>
    <row r="24012" spans="1:13" x14ac:dyDescent="0.25">
      <c r="A24012" s="1">
        <v>1620941262.17255</v>
      </c>
      <c r="F24012">
        <v>0.83138652648925704</v>
      </c>
      <c r="I24012">
        <v>-1.89208984375</v>
      </c>
      <c r="K24012">
        <v>635772</v>
      </c>
      <c r="L24012">
        <f t="shared" si="750"/>
        <v>0.01</v>
      </c>
      <c r="M24012">
        <f t="shared" si="751"/>
        <v>100</v>
      </c>
    </row>
    <row r="24013" spans="1:13" x14ac:dyDescent="0.25">
      <c r="A24013" s="1">
        <v>1620941262.1045799</v>
      </c>
      <c r="F24013">
        <v>0.73681556091308498</v>
      </c>
      <c r="I24013">
        <v>-2.13623046875</v>
      </c>
      <c r="K24013">
        <v>635787</v>
      </c>
      <c r="L24013">
        <f t="shared" si="750"/>
        <v>9.3749999999999997E-3</v>
      </c>
      <c r="M24013">
        <f t="shared" si="751"/>
        <v>106.66666666666667</v>
      </c>
    </row>
    <row r="24014" spans="1:13" x14ac:dyDescent="0.25">
      <c r="A24014" s="1">
        <v>1620941262.1085701</v>
      </c>
      <c r="F24014">
        <v>0.74818801879882801</v>
      </c>
      <c r="I24014">
        <v>-2.99072265625</v>
      </c>
      <c r="K24014">
        <v>635804</v>
      </c>
      <c r="L24014">
        <f t="shared" si="750"/>
        <v>1.0625000000000001E-2</v>
      </c>
      <c r="M24014">
        <f t="shared" si="751"/>
        <v>94.117647058823522</v>
      </c>
    </row>
    <row r="24015" spans="1:13" x14ac:dyDescent="0.25">
      <c r="A24015" s="1">
        <v>1620941262.1115699</v>
      </c>
      <c r="F24015">
        <v>0.73322425842285099</v>
      </c>
      <c r="I24015">
        <v>-2.99072265625</v>
      </c>
      <c r="K24015">
        <v>635820</v>
      </c>
      <c r="L24015">
        <f t="shared" si="750"/>
        <v>0.01</v>
      </c>
      <c r="M24015">
        <f t="shared" si="751"/>
        <v>100</v>
      </c>
    </row>
    <row r="24016" spans="1:13" x14ac:dyDescent="0.25">
      <c r="A24016" s="1">
        <v>1620941262.1155701</v>
      </c>
      <c r="F24016">
        <v>0.78290394287109299</v>
      </c>
      <c r="I24016">
        <v>-3.47900390625</v>
      </c>
      <c r="K24016">
        <v>635836</v>
      </c>
      <c r="L24016">
        <f t="shared" si="750"/>
        <v>0.01</v>
      </c>
      <c r="M24016">
        <f t="shared" si="751"/>
        <v>100</v>
      </c>
    </row>
    <row r="24017" spans="1:13" x14ac:dyDescent="0.25">
      <c r="A24017" s="1">
        <v>1620941262.1185701</v>
      </c>
      <c r="F24017">
        <v>0.88585461425781198</v>
      </c>
      <c r="I24017">
        <v>-4.39453125</v>
      </c>
      <c r="K24017">
        <v>635852</v>
      </c>
      <c r="L24017">
        <f t="shared" si="750"/>
        <v>0.01</v>
      </c>
      <c r="M24017">
        <f t="shared" si="751"/>
        <v>100</v>
      </c>
    </row>
    <row r="24018" spans="1:13" x14ac:dyDescent="0.25">
      <c r="A24018" s="1">
        <v>1620941262.22418</v>
      </c>
      <c r="F24018">
        <v>0.96187051696777304</v>
      </c>
      <c r="I24018">
        <v>-4.2724609375</v>
      </c>
      <c r="K24018">
        <v>635867</v>
      </c>
      <c r="L24018">
        <f t="shared" si="750"/>
        <v>9.3749999999999997E-3</v>
      </c>
      <c r="M24018">
        <f t="shared" si="751"/>
        <v>106.66666666666667</v>
      </c>
    </row>
    <row r="24019" spans="1:13" x14ac:dyDescent="0.25">
      <c r="A24019" s="1">
        <v>1620941262.22718</v>
      </c>
      <c r="F24019">
        <v>1.10193131408691</v>
      </c>
      <c r="I24019">
        <v>-4.7607421875</v>
      </c>
      <c r="K24019">
        <v>635883</v>
      </c>
      <c r="L24019">
        <f t="shared" si="750"/>
        <v>0.01</v>
      </c>
      <c r="M24019">
        <f t="shared" si="751"/>
        <v>100</v>
      </c>
    </row>
    <row r="24020" spans="1:13" x14ac:dyDescent="0.25">
      <c r="A24020" s="1">
        <v>1620941262.23118</v>
      </c>
      <c r="F24020">
        <v>1.11330377197265</v>
      </c>
      <c r="I24020">
        <v>-5.0048828125</v>
      </c>
      <c r="K24020">
        <v>635900</v>
      </c>
      <c r="L24020">
        <f t="shared" si="750"/>
        <v>1.0625000000000001E-2</v>
      </c>
      <c r="M24020">
        <f t="shared" si="751"/>
        <v>94.117647058823522</v>
      </c>
    </row>
    <row r="24021" spans="1:13" x14ac:dyDescent="0.25">
      <c r="A24021" s="1">
        <v>1620941262.23418</v>
      </c>
      <c r="F24021">
        <v>1.19231242675781</v>
      </c>
      <c r="I24021">
        <v>-4.7607421875</v>
      </c>
      <c r="K24021">
        <v>635916</v>
      </c>
      <c r="L24021">
        <f t="shared" si="750"/>
        <v>0.01</v>
      </c>
      <c r="M24021">
        <f t="shared" si="751"/>
        <v>100</v>
      </c>
    </row>
    <row r="24022" spans="1:13" x14ac:dyDescent="0.25">
      <c r="A24022" s="1">
        <v>1620941262.2381799</v>
      </c>
      <c r="F24022">
        <v>1.17555301513671</v>
      </c>
      <c r="I24022">
        <v>-5.126953125</v>
      </c>
      <c r="K24022">
        <v>635932</v>
      </c>
      <c r="L24022">
        <f t="shared" si="750"/>
        <v>0.01</v>
      </c>
      <c r="M24022">
        <f t="shared" si="751"/>
        <v>100</v>
      </c>
    </row>
    <row r="24023" spans="1:13" x14ac:dyDescent="0.25">
      <c r="A24023" s="1">
        <v>1620941262.2411799</v>
      </c>
      <c r="F24023">
        <v>1.0151415039062499</v>
      </c>
      <c r="I24023">
        <v>-5.92041015625</v>
      </c>
      <c r="K24023">
        <v>635948</v>
      </c>
      <c r="L24023">
        <f t="shared" si="750"/>
        <v>0.01</v>
      </c>
      <c r="M24023">
        <f t="shared" si="751"/>
        <v>100</v>
      </c>
    </row>
    <row r="24024" spans="1:13" x14ac:dyDescent="0.25">
      <c r="A24024" s="1">
        <v>1620941262.2451701</v>
      </c>
      <c r="F24024">
        <v>1.0211270080566399</v>
      </c>
      <c r="I24024">
        <v>-6.04248046875</v>
      </c>
      <c r="K24024">
        <v>635964</v>
      </c>
      <c r="L24024">
        <f t="shared" si="750"/>
        <v>0.01</v>
      </c>
      <c r="M24024">
        <f t="shared" si="751"/>
        <v>100</v>
      </c>
    </row>
    <row r="24025" spans="1:13" x14ac:dyDescent="0.25">
      <c r="A24025" s="1">
        <v>1620941262.2481699</v>
      </c>
      <c r="F24025">
        <v>0.97743282775878904</v>
      </c>
      <c r="I24025">
        <v>-5.43212890625</v>
      </c>
      <c r="K24025">
        <v>635979</v>
      </c>
      <c r="L24025">
        <f t="shared" si="750"/>
        <v>9.3749999999999997E-3</v>
      </c>
      <c r="M24025">
        <f t="shared" si="751"/>
        <v>106.66666666666667</v>
      </c>
    </row>
    <row r="24026" spans="1:13" x14ac:dyDescent="0.25">
      <c r="A24026" s="1">
        <v>1620941262.2521701</v>
      </c>
      <c r="F24026">
        <v>1.03369656677246</v>
      </c>
      <c r="I24026">
        <v>-5.615234375</v>
      </c>
      <c r="K24026">
        <v>635996</v>
      </c>
      <c r="L24026">
        <f t="shared" si="750"/>
        <v>1.0625000000000001E-2</v>
      </c>
      <c r="M24026">
        <f t="shared" si="751"/>
        <v>94.117647058823522</v>
      </c>
    </row>
    <row r="24027" spans="1:13" x14ac:dyDescent="0.25">
      <c r="A24027" s="1">
        <v>1620941262.2551701</v>
      </c>
      <c r="F24027">
        <v>0.882263311767578</v>
      </c>
      <c r="I24027">
        <v>-6.28662109375</v>
      </c>
      <c r="K24027">
        <v>636012</v>
      </c>
      <c r="L24027">
        <f t="shared" si="750"/>
        <v>0.01</v>
      </c>
      <c r="M24027">
        <f t="shared" si="751"/>
        <v>100</v>
      </c>
    </row>
    <row r="24028" spans="1:13" x14ac:dyDescent="0.25">
      <c r="A24028" s="1">
        <v>1620941262.2591701</v>
      </c>
      <c r="F24028">
        <v>0.78529814453124902</v>
      </c>
      <c r="I24028">
        <v>-6.65283203125</v>
      </c>
      <c r="K24028">
        <v>636028</v>
      </c>
      <c r="L24028">
        <f t="shared" si="750"/>
        <v>0.01</v>
      </c>
      <c r="M24028">
        <f t="shared" si="751"/>
        <v>100</v>
      </c>
    </row>
    <row r="24029" spans="1:13" x14ac:dyDescent="0.25">
      <c r="A24029" s="1">
        <v>1620941262.2621701</v>
      </c>
      <c r="F24029">
        <v>0.91099373168945297</v>
      </c>
      <c r="I24029">
        <v>-7.080078125</v>
      </c>
      <c r="K24029">
        <v>636044</v>
      </c>
      <c r="L24029">
        <f t="shared" si="750"/>
        <v>0.01</v>
      </c>
      <c r="M24029">
        <f t="shared" si="751"/>
        <v>100</v>
      </c>
    </row>
    <row r="24030" spans="1:13" x14ac:dyDescent="0.25">
      <c r="A24030" s="1">
        <v>1620941262.26617</v>
      </c>
      <c r="F24030">
        <v>0.92895024414062499</v>
      </c>
      <c r="I24030">
        <v>-7.50732421875</v>
      </c>
      <c r="K24030">
        <v>636060</v>
      </c>
      <c r="L24030">
        <f t="shared" si="750"/>
        <v>0.01</v>
      </c>
      <c r="M24030">
        <f t="shared" si="751"/>
        <v>100</v>
      </c>
    </row>
    <row r="24031" spans="1:13" x14ac:dyDescent="0.25">
      <c r="A24031" s="1">
        <v>1620941262.26916</v>
      </c>
      <c r="F24031">
        <v>0.94211835327148397</v>
      </c>
      <c r="I24031">
        <v>-7.568359375</v>
      </c>
      <c r="K24031">
        <v>636075</v>
      </c>
      <c r="L24031">
        <f t="shared" si="750"/>
        <v>9.3749999999999997E-3</v>
      </c>
      <c r="M24031">
        <f t="shared" si="751"/>
        <v>106.66666666666667</v>
      </c>
    </row>
    <row r="24032" spans="1:13" x14ac:dyDescent="0.25">
      <c r="A24032" s="1">
        <v>1620941262.34514</v>
      </c>
      <c r="F24032">
        <v>1.0043675964355401</v>
      </c>
      <c r="I24032">
        <v>-7.99560546875</v>
      </c>
      <c r="K24032">
        <v>636091</v>
      </c>
      <c r="L24032">
        <f t="shared" si="750"/>
        <v>0.01</v>
      </c>
      <c r="M24032">
        <f t="shared" si="751"/>
        <v>100</v>
      </c>
    </row>
    <row r="24033" spans="1:13" x14ac:dyDescent="0.25">
      <c r="A24033" s="1">
        <v>1620941262.2771599</v>
      </c>
      <c r="F24033">
        <v>1.11809217529296</v>
      </c>
      <c r="I24033">
        <v>-8.11767578125</v>
      </c>
      <c r="K24033">
        <v>636108</v>
      </c>
      <c r="L24033">
        <f t="shared" si="750"/>
        <v>1.0625000000000001E-2</v>
      </c>
      <c r="M24033">
        <f t="shared" si="751"/>
        <v>94.117647058823522</v>
      </c>
    </row>
    <row r="24034" spans="1:13" x14ac:dyDescent="0.25">
      <c r="A24034" s="1">
        <v>1620941262.28016</v>
      </c>
      <c r="F24034">
        <v>1.2844891906738201</v>
      </c>
      <c r="I24034">
        <v>-7.32421875</v>
      </c>
      <c r="K24034">
        <v>636124</v>
      </c>
      <c r="L24034">
        <f t="shared" si="750"/>
        <v>0.01</v>
      </c>
      <c r="M24034">
        <f t="shared" si="751"/>
        <v>100</v>
      </c>
    </row>
    <row r="24035" spans="1:13" x14ac:dyDescent="0.25">
      <c r="A24035" s="1">
        <v>1620941262.2841599</v>
      </c>
      <c r="F24035">
        <v>1.2952630981445299</v>
      </c>
      <c r="I24035">
        <v>-7.4462890625</v>
      </c>
      <c r="K24035">
        <v>636140</v>
      </c>
      <c r="L24035">
        <f t="shared" si="750"/>
        <v>0.01</v>
      </c>
      <c r="M24035">
        <f t="shared" si="751"/>
        <v>100</v>
      </c>
    </row>
    <row r="24036" spans="1:13" x14ac:dyDescent="0.25">
      <c r="A24036" s="1">
        <v>1620941262.2881601</v>
      </c>
      <c r="F24036">
        <v>1.25276601867675</v>
      </c>
      <c r="I24036">
        <v>-7.32421875</v>
      </c>
      <c r="K24036">
        <v>636156</v>
      </c>
      <c r="L24036">
        <f t="shared" si="750"/>
        <v>0.01</v>
      </c>
      <c r="M24036">
        <f t="shared" si="751"/>
        <v>100</v>
      </c>
    </row>
    <row r="24037" spans="1:13" x14ac:dyDescent="0.25">
      <c r="A24037" s="1">
        <v>1620941262.2911601</v>
      </c>
      <c r="F24037">
        <v>1.1204863769531199</v>
      </c>
      <c r="I24037">
        <v>-6.9580078125</v>
      </c>
      <c r="K24037">
        <v>636171</v>
      </c>
      <c r="L24037">
        <f t="shared" si="750"/>
        <v>9.3749999999999997E-3</v>
      </c>
      <c r="M24037">
        <f t="shared" si="751"/>
        <v>106.66666666666667</v>
      </c>
    </row>
    <row r="24038" spans="1:13" x14ac:dyDescent="0.25">
      <c r="A24038" s="1">
        <v>1620941262.2951601</v>
      </c>
      <c r="F24038">
        <v>1.24139356079101</v>
      </c>
      <c r="I24038">
        <v>-7.4462890625</v>
      </c>
      <c r="K24038">
        <v>636188</v>
      </c>
      <c r="L24038">
        <f t="shared" si="750"/>
        <v>1.0625000000000001E-2</v>
      </c>
      <c r="M24038">
        <f t="shared" si="751"/>
        <v>94.117647058823522</v>
      </c>
    </row>
    <row r="24039" spans="1:13" x14ac:dyDescent="0.25">
      <c r="A24039" s="1">
        <v>1620941262.2981601</v>
      </c>
      <c r="F24039">
        <v>1.1809399688720701</v>
      </c>
      <c r="I24039">
        <v>-7.9345703125</v>
      </c>
      <c r="K24039">
        <v>636204</v>
      </c>
      <c r="L24039">
        <f t="shared" si="750"/>
        <v>0.01</v>
      </c>
      <c r="M24039">
        <f t="shared" si="751"/>
        <v>100</v>
      </c>
    </row>
    <row r="24040" spans="1:13" x14ac:dyDescent="0.25">
      <c r="A24040" s="1">
        <v>1620941262.30215</v>
      </c>
      <c r="F24040">
        <v>1.0612298858642499</v>
      </c>
      <c r="I24040">
        <v>-7.38525390625</v>
      </c>
      <c r="K24040">
        <v>636220</v>
      </c>
      <c r="L24040">
        <f t="shared" si="750"/>
        <v>0.01</v>
      </c>
      <c r="M24040">
        <f t="shared" si="751"/>
        <v>100</v>
      </c>
    </row>
    <row r="24041" spans="1:13" x14ac:dyDescent="0.25">
      <c r="A24041" s="1">
        <v>1620941262.30515</v>
      </c>
      <c r="F24041">
        <v>0.93553429870605398</v>
      </c>
      <c r="I24041">
        <v>-6.591796875</v>
      </c>
      <c r="K24041">
        <v>636236</v>
      </c>
      <c r="L24041">
        <f t="shared" si="750"/>
        <v>0.01</v>
      </c>
      <c r="M24041">
        <f t="shared" si="751"/>
        <v>100</v>
      </c>
    </row>
    <row r="24042" spans="1:13" x14ac:dyDescent="0.25">
      <c r="A24042" s="1">
        <v>1620941262.30915</v>
      </c>
      <c r="F24042">
        <v>0.97982702941894495</v>
      </c>
      <c r="I24042">
        <v>-7.080078125</v>
      </c>
      <c r="K24042">
        <v>636252</v>
      </c>
      <c r="L24042">
        <f t="shared" si="750"/>
        <v>0.01</v>
      </c>
      <c r="M24042">
        <f t="shared" si="751"/>
        <v>100</v>
      </c>
    </row>
    <row r="24043" spans="1:13" x14ac:dyDescent="0.25">
      <c r="A24043" s="1">
        <v>1620941262.31215</v>
      </c>
      <c r="F24043">
        <v>0.97204587402343701</v>
      </c>
      <c r="I24043">
        <v>-7.26318359375</v>
      </c>
      <c r="K24043">
        <v>636267</v>
      </c>
      <c r="L24043">
        <f t="shared" si="750"/>
        <v>9.3749999999999997E-3</v>
      </c>
      <c r="M24043">
        <f t="shared" si="751"/>
        <v>106.66666666666667</v>
      </c>
    </row>
    <row r="24044" spans="1:13" x14ac:dyDescent="0.25">
      <c r="A24044" s="1">
        <v>1620941262.31615</v>
      </c>
      <c r="F24044">
        <v>0.92236618957519501</v>
      </c>
      <c r="I24044">
        <v>-6.591796875</v>
      </c>
      <c r="K24044">
        <v>636284</v>
      </c>
      <c r="L24044">
        <f t="shared" si="750"/>
        <v>1.0625000000000001E-2</v>
      </c>
      <c r="M24044">
        <f t="shared" si="751"/>
        <v>94.117647058823522</v>
      </c>
    </row>
    <row r="24045" spans="1:13" x14ac:dyDescent="0.25">
      <c r="A24045" s="1">
        <v>1620941262.31915</v>
      </c>
      <c r="F24045">
        <v>0.88405896301269504</v>
      </c>
      <c r="I24045">
        <v>-6.8359375</v>
      </c>
      <c r="K24045">
        <v>636300</v>
      </c>
      <c r="L24045">
        <f t="shared" si="750"/>
        <v>0.01</v>
      </c>
      <c r="M24045">
        <f t="shared" si="751"/>
        <v>100</v>
      </c>
    </row>
    <row r="24046" spans="1:13" x14ac:dyDescent="0.25">
      <c r="A24046" s="1">
        <v>1620941262.83898</v>
      </c>
      <c r="F24046">
        <v>0.95887776489257803</v>
      </c>
      <c r="I24046">
        <v>-7.99560546875</v>
      </c>
      <c r="K24046">
        <v>636315</v>
      </c>
      <c r="L24046">
        <f t="shared" si="750"/>
        <v>9.3749999999999997E-3</v>
      </c>
      <c r="M24046">
        <f t="shared" si="751"/>
        <v>106.66666666666667</v>
      </c>
    </row>
    <row r="24047" spans="1:13" x14ac:dyDescent="0.25">
      <c r="A24047" s="1">
        <v>1620941262.8429799</v>
      </c>
      <c r="F24047">
        <v>0.94570965576171795</v>
      </c>
      <c r="I24047">
        <v>-8.23974609375</v>
      </c>
      <c r="K24047">
        <v>636332</v>
      </c>
      <c r="L24047">
        <f t="shared" si="750"/>
        <v>1.0625000000000001E-2</v>
      </c>
      <c r="M24047">
        <f t="shared" si="751"/>
        <v>94.117647058823522</v>
      </c>
    </row>
    <row r="24048" spans="1:13" x14ac:dyDescent="0.25">
      <c r="A24048" s="1">
        <v>1620941262.8459799</v>
      </c>
      <c r="F24048">
        <v>1.06601828918457</v>
      </c>
      <c r="I24048">
        <v>-7.75146484375</v>
      </c>
      <c r="K24048">
        <v>636348</v>
      </c>
      <c r="L24048">
        <f t="shared" si="750"/>
        <v>0.01</v>
      </c>
      <c r="M24048">
        <f t="shared" si="751"/>
        <v>100</v>
      </c>
    </row>
    <row r="24049" spans="1:13" x14ac:dyDescent="0.25">
      <c r="A24049" s="1">
        <v>1620941262.8499801</v>
      </c>
      <c r="F24049">
        <v>1.1719617126464801</v>
      </c>
      <c r="I24049">
        <v>-8.1787109375</v>
      </c>
      <c r="K24049">
        <v>636363</v>
      </c>
      <c r="L24049">
        <f t="shared" si="750"/>
        <v>9.3749999999999997E-3</v>
      </c>
      <c r="M24049">
        <f t="shared" si="751"/>
        <v>106.66666666666667</v>
      </c>
    </row>
    <row r="24050" spans="1:13" x14ac:dyDescent="0.25">
      <c r="A24050" s="1">
        <v>1620941262.8529799</v>
      </c>
      <c r="F24050">
        <v>1.2150573425292901</v>
      </c>
      <c r="I24050">
        <v>-9.27734375</v>
      </c>
      <c r="K24050">
        <v>636380</v>
      </c>
      <c r="L24050">
        <f t="shared" si="750"/>
        <v>1.0625000000000001E-2</v>
      </c>
      <c r="M24050">
        <f t="shared" si="751"/>
        <v>94.117647058823522</v>
      </c>
    </row>
    <row r="24051" spans="1:13" x14ac:dyDescent="0.25">
      <c r="A24051" s="1">
        <v>1620941262.8569801</v>
      </c>
      <c r="F24051">
        <v>1.23241530456542</v>
      </c>
      <c r="I24051">
        <v>-8.6669921875</v>
      </c>
      <c r="K24051">
        <v>636396</v>
      </c>
      <c r="L24051">
        <f t="shared" si="750"/>
        <v>0.01</v>
      </c>
      <c r="M24051">
        <f t="shared" si="751"/>
        <v>100</v>
      </c>
    </row>
    <row r="24052" spans="1:13" x14ac:dyDescent="0.25">
      <c r="A24052" s="1">
        <v>1620941262.8599801</v>
      </c>
      <c r="F24052">
        <v>1.4879963317870999</v>
      </c>
      <c r="I24052">
        <v>-7.01904296875</v>
      </c>
      <c r="K24052">
        <v>636412</v>
      </c>
      <c r="L24052">
        <f t="shared" si="750"/>
        <v>0.01</v>
      </c>
      <c r="M24052">
        <f t="shared" si="751"/>
        <v>100</v>
      </c>
    </row>
    <row r="24053" spans="1:13" x14ac:dyDescent="0.25">
      <c r="A24053" s="1">
        <v>1620941262.793</v>
      </c>
      <c r="F24053">
        <v>1.47542677307128</v>
      </c>
      <c r="I24053">
        <v>-8.30078125</v>
      </c>
      <c r="K24053">
        <v>636428</v>
      </c>
      <c r="L24053">
        <f t="shared" si="750"/>
        <v>0.01</v>
      </c>
      <c r="M24053">
        <f t="shared" si="751"/>
        <v>100</v>
      </c>
    </row>
    <row r="24054" spans="1:13" x14ac:dyDescent="0.25">
      <c r="A24054" s="1">
        <v>1620941262.7969999</v>
      </c>
      <c r="F24054">
        <v>1.1587936035156201</v>
      </c>
      <c r="I24054">
        <v>-9.8876953125</v>
      </c>
      <c r="K24054">
        <v>636444</v>
      </c>
      <c r="L24054">
        <f t="shared" si="750"/>
        <v>0.01</v>
      </c>
      <c r="M24054">
        <f t="shared" si="751"/>
        <v>100</v>
      </c>
    </row>
    <row r="24055" spans="1:13" x14ac:dyDescent="0.25">
      <c r="A24055" s="1">
        <v>1620941262.8</v>
      </c>
      <c r="F24055">
        <v>0.98760818481445301</v>
      </c>
      <c r="I24055">
        <v>-9.765625</v>
      </c>
      <c r="K24055">
        <v>636459</v>
      </c>
      <c r="L24055">
        <f t="shared" si="750"/>
        <v>9.3749999999999997E-3</v>
      </c>
      <c r="M24055">
        <f t="shared" si="751"/>
        <v>106.66666666666667</v>
      </c>
    </row>
    <row r="24056" spans="1:13" x14ac:dyDescent="0.25">
      <c r="A24056" s="1">
        <v>1620941262.8039999</v>
      </c>
      <c r="F24056">
        <v>1.16837041015625</v>
      </c>
      <c r="I24056">
        <v>-8.7890625</v>
      </c>
      <c r="K24056">
        <v>636476</v>
      </c>
      <c r="L24056">
        <f t="shared" si="750"/>
        <v>1.0625000000000001E-2</v>
      </c>
      <c r="M24056">
        <f t="shared" si="751"/>
        <v>94.117647058823522</v>
      </c>
    </row>
    <row r="24057" spans="1:13" x14ac:dyDescent="0.25">
      <c r="A24057" s="1">
        <v>1620941262.8069899</v>
      </c>
      <c r="F24057">
        <v>1.2629413757324199</v>
      </c>
      <c r="I24057">
        <v>-8.72802734375</v>
      </c>
      <c r="K24057">
        <v>636492</v>
      </c>
      <c r="L24057">
        <f t="shared" si="750"/>
        <v>0.01</v>
      </c>
      <c r="M24057">
        <f t="shared" si="751"/>
        <v>100</v>
      </c>
    </row>
    <row r="24058" spans="1:13" x14ac:dyDescent="0.25">
      <c r="A24058" s="1">
        <v>1620941262.8109901</v>
      </c>
      <c r="F24058">
        <v>1.1103110198974599</v>
      </c>
      <c r="I24058">
        <v>-8.36181640625</v>
      </c>
      <c r="K24058">
        <v>636508</v>
      </c>
      <c r="L24058">
        <f t="shared" si="750"/>
        <v>0.01</v>
      </c>
      <c r="M24058">
        <f t="shared" si="751"/>
        <v>100</v>
      </c>
    </row>
    <row r="24059" spans="1:13" x14ac:dyDescent="0.25">
      <c r="A24059" s="1">
        <v>1620941262.8139901</v>
      </c>
      <c r="F24059">
        <v>1.0330980163574199</v>
      </c>
      <c r="I24059">
        <v>-9.3994140625</v>
      </c>
      <c r="K24059">
        <v>636524</v>
      </c>
      <c r="L24059">
        <f t="shared" si="750"/>
        <v>0.01</v>
      </c>
      <c r="M24059">
        <f t="shared" si="751"/>
        <v>100</v>
      </c>
    </row>
    <row r="24060" spans="1:13" x14ac:dyDescent="0.25">
      <c r="A24060" s="1">
        <v>1620941262.8889699</v>
      </c>
      <c r="F24060">
        <v>1.2401964599609301</v>
      </c>
      <c r="I24060">
        <v>-8.7890625</v>
      </c>
      <c r="K24060">
        <v>636667</v>
      </c>
      <c r="L24060">
        <f t="shared" si="750"/>
        <v>8.9374999999999996E-2</v>
      </c>
      <c r="M24060">
        <f t="shared" si="751"/>
        <v>11.18881118881119</v>
      </c>
    </row>
    <row r="24061" spans="1:13" x14ac:dyDescent="0.25">
      <c r="A24061" s="1">
        <v>1620941262.8929601</v>
      </c>
      <c r="F24061">
        <v>1.08397480163574</v>
      </c>
      <c r="I24061">
        <v>-9.521484375</v>
      </c>
      <c r="K24061">
        <v>636684</v>
      </c>
      <c r="L24061">
        <f t="shared" si="750"/>
        <v>1.0625000000000001E-2</v>
      </c>
      <c r="M24061">
        <f t="shared" si="751"/>
        <v>94.117647058823522</v>
      </c>
    </row>
    <row r="24062" spans="1:13" x14ac:dyDescent="0.25">
      <c r="A24062" s="1">
        <v>1620941262.8959701</v>
      </c>
      <c r="F24062">
        <v>1.01274730224609</v>
      </c>
      <c r="I24062">
        <v>-8.1787109375</v>
      </c>
      <c r="K24062">
        <v>636700</v>
      </c>
      <c r="L24062">
        <f t="shared" si="750"/>
        <v>0.01</v>
      </c>
      <c r="M24062">
        <f t="shared" si="751"/>
        <v>100</v>
      </c>
    </row>
    <row r="24063" spans="1:13" x14ac:dyDescent="0.25">
      <c r="A24063" s="1">
        <v>1620941262.8999701</v>
      </c>
      <c r="F24063">
        <v>1.01095165100097</v>
      </c>
      <c r="I24063">
        <v>-8.11767578125</v>
      </c>
      <c r="K24063">
        <v>636716</v>
      </c>
      <c r="L24063">
        <f t="shared" si="750"/>
        <v>0.01</v>
      </c>
      <c r="M24063">
        <f t="shared" si="751"/>
        <v>100</v>
      </c>
    </row>
    <row r="24064" spans="1:13" x14ac:dyDescent="0.25">
      <c r="A24064" s="1">
        <v>1620941262.90396</v>
      </c>
      <c r="F24064">
        <v>1.1043255157470699</v>
      </c>
      <c r="I24064">
        <v>-7.75146484375</v>
      </c>
      <c r="K24064">
        <v>636732</v>
      </c>
      <c r="L24064">
        <f t="shared" si="750"/>
        <v>0.01</v>
      </c>
      <c r="M24064">
        <f t="shared" si="751"/>
        <v>100</v>
      </c>
    </row>
    <row r="24065" spans="1:13" x14ac:dyDescent="0.25">
      <c r="A24065" s="1">
        <v>1620941262.90696</v>
      </c>
      <c r="F24065">
        <v>1.2503718170166001</v>
      </c>
      <c r="I24065">
        <v>-7.8125</v>
      </c>
      <c r="K24065">
        <v>636747</v>
      </c>
      <c r="L24065">
        <f t="shared" si="750"/>
        <v>9.3749999999999997E-3</v>
      </c>
      <c r="M24065">
        <f t="shared" si="751"/>
        <v>106.66666666666667</v>
      </c>
    </row>
    <row r="24066" spans="1:13" x14ac:dyDescent="0.25">
      <c r="A24066" s="1">
        <v>1620941262.91096</v>
      </c>
      <c r="F24066">
        <v>1.3186065643310501</v>
      </c>
      <c r="I24066">
        <v>-6.28662109375</v>
      </c>
      <c r="K24066">
        <v>636764</v>
      </c>
      <c r="L24066">
        <f t="shared" si="750"/>
        <v>1.0625000000000001E-2</v>
      </c>
      <c r="M24066">
        <f t="shared" si="751"/>
        <v>94.117647058823522</v>
      </c>
    </row>
    <row r="24067" spans="1:13" x14ac:dyDescent="0.25">
      <c r="A24067" s="1">
        <v>1620941262.91696</v>
      </c>
      <c r="F24067">
        <v>1.4269441894531201</v>
      </c>
      <c r="I24067">
        <v>-6.04248046875</v>
      </c>
      <c r="K24067">
        <v>636780</v>
      </c>
      <c r="L24067">
        <f t="shared" si="750"/>
        <v>0.01</v>
      </c>
      <c r="M24067">
        <f t="shared" si="751"/>
        <v>100</v>
      </c>
    </row>
    <row r="24068" spans="1:13" x14ac:dyDescent="0.25">
      <c r="A24068" s="1">
        <v>1620941262.91996</v>
      </c>
      <c r="F24068">
        <v>1.3000515014648399</v>
      </c>
      <c r="I24068">
        <v>-5.79833984375</v>
      </c>
      <c r="K24068">
        <v>636796</v>
      </c>
      <c r="L24068">
        <f t="shared" ref="L24068:L24131" si="752">(K24068-K24067)*0.000625</f>
        <v>0.01</v>
      </c>
      <c r="M24068">
        <f t="shared" ref="M24068:M24131" si="753">1/L24068</f>
        <v>100</v>
      </c>
    </row>
    <row r="24069" spans="1:13" x14ac:dyDescent="0.25">
      <c r="A24069" s="1">
        <v>1620941262.92396</v>
      </c>
      <c r="F24069">
        <v>1.2132616912841701</v>
      </c>
      <c r="I24069">
        <v>-6.40869140625</v>
      </c>
      <c r="K24069">
        <v>636812</v>
      </c>
      <c r="L24069">
        <f t="shared" si="752"/>
        <v>0.01</v>
      </c>
      <c r="M24069">
        <f t="shared" si="753"/>
        <v>100</v>
      </c>
    </row>
    <row r="24070" spans="1:13" x14ac:dyDescent="0.25">
      <c r="A24070" s="1">
        <v>1620941262.9279599</v>
      </c>
      <c r="F24070">
        <v>1.1779472167968701</v>
      </c>
      <c r="I24070">
        <v>-6.04248046875</v>
      </c>
      <c r="K24070">
        <v>636828</v>
      </c>
      <c r="L24070">
        <f t="shared" si="752"/>
        <v>0.01</v>
      </c>
      <c r="M24070">
        <f t="shared" si="753"/>
        <v>100</v>
      </c>
    </row>
    <row r="24071" spans="1:13" x14ac:dyDescent="0.25">
      <c r="A24071" s="1">
        <v>1620941262.9309599</v>
      </c>
      <c r="F24071">
        <v>1.29286889648437</v>
      </c>
      <c r="I24071">
        <v>-6.28662109375</v>
      </c>
      <c r="K24071">
        <v>636843</v>
      </c>
      <c r="L24071">
        <f t="shared" si="752"/>
        <v>9.3749999999999997E-3</v>
      </c>
      <c r="M24071">
        <f t="shared" si="753"/>
        <v>106.66666666666667</v>
      </c>
    </row>
    <row r="24072" spans="1:13" x14ac:dyDescent="0.25">
      <c r="A24072" s="1">
        <v>1620941262.9349501</v>
      </c>
      <c r="F24072">
        <v>1.37427175292968</v>
      </c>
      <c r="I24072">
        <v>-6.103515625</v>
      </c>
      <c r="K24072">
        <v>636860</v>
      </c>
      <c r="L24072">
        <f t="shared" si="752"/>
        <v>1.0625000000000001E-2</v>
      </c>
      <c r="M24072">
        <f t="shared" si="753"/>
        <v>94.117647058823522</v>
      </c>
    </row>
    <row r="24073" spans="1:13" x14ac:dyDescent="0.25">
      <c r="A24073" s="1">
        <v>1620941262.8639801</v>
      </c>
      <c r="F24073">
        <v>1.3904326141357399</v>
      </c>
      <c r="I24073">
        <v>-5.615234375</v>
      </c>
      <c r="K24073">
        <v>636876</v>
      </c>
      <c r="L24073">
        <f t="shared" si="752"/>
        <v>0.01</v>
      </c>
      <c r="M24073">
        <f t="shared" si="753"/>
        <v>100</v>
      </c>
    </row>
    <row r="24074" spans="1:13" x14ac:dyDescent="0.25">
      <c r="A24074" s="1">
        <v>1620941262.94295</v>
      </c>
      <c r="F24074">
        <v>1.1438298431396401</v>
      </c>
      <c r="I24074">
        <v>-6.40869140625</v>
      </c>
      <c r="K24074">
        <v>636891</v>
      </c>
      <c r="L24074">
        <f t="shared" si="752"/>
        <v>9.3749999999999997E-3</v>
      </c>
      <c r="M24074">
        <f t="shared" si="753"/>
        <v>106.66666666666667</v>
      </c>
    </row>
    <row r="24075" spans="1:13" x14ac:dyDescent="0.25">
      <c r="A24075" s="1">
        <v>1620941262.94595</v>
      </c>
      <c r="F24075">
        <v>0.97025022277831996</v>
      </c>
      <c r="I24075">
        <v>-6.591796875</v>
      </c>
      <c r="K24075">
        <v>636908</v>
      </c>
      <c r="L24075">
        <f t="shared" si="752"/>
        <v>1.0625000000000001E-2</v>
      </c>
      <c r="M24075">
        <f t="shared" si="753"/>
        <v>94.117647058823522</v>
      </c>
    </row>
    <row r="24076" spans="1:13" x14ac:dyDescent="0.25">
      <c r="A24076" s="1">
        <v>1620941262.94995</v>
      </c>
      <c r="F24076">
        <v>1.0390835205078099</v>
      </c>
      <c r="I24076">
        <v>-5.4931640625</v>
      </c>
      <c r="K24076">
        <v>636924</v>
      </c>
      <c r="L24076">
        <f t="shared" si="752"/>
        <v>0.01</v>
      </c>
      <c r="M24076">
        <f t="shared" si="753"/>
        <v>100</v>
      </c>
    </row>
    <row r="24077" spans="1:13" x14ac:dyDescent="0.25">
      <c r="A24077" s="1">
        <v>1620941262.95295</v>
      </c>
      <c r="F24077">
        <v>1.2258312499999999</v>
      </c>
      <c r="I24077">
        <v>-5.4931640625</v>
      </c>
      <c r="K24077">
        <v>636939</v>
      </c>
      <c r="L24077">
        <f t="shared" si="752"/>
        <v>9.3749999999999997E-3</v>
      </c>
      <c r="M24077">
        <f t="shared" si="753"/>
        <v>106.66666666666667</v>
      </c>
    </row>
    <row r="24078" spans="1:13" x14ac:dyDescent="0.25">
      <c r="A24078" s="1">
        <v>1620941262.9569399</v>
      </c>
      <c r="F24078">
        <v>1.37726450500488</v>
      </c>
      <c r="I24078">
        <v>-5.615234375</v>
      </c>
      <c r="K24078">
        <v>636956</v>
      </c>
      <c r="L24078">
        <f t="shared" si="752"/>
        <v>1.0625000000000001E-2</v>
      </c>
      <c r="M24078">
        <f t="shared" si="753"/>
        <v>94.117647058823522</v>
      </c>
    </row>
    <row r="24079" spans="1:13" x14ac:dyDescent="0.25">
      <c r="A24079" s="1">
        <v>1620941262.95994</v>
      </c>
      <c r="F24079">
        <v>1.4113818786621</v>
      </c>
      <c r="I24079">
        <v>-4.82177734375</v>
      </c>
      <c r="K24079">
        <v>636972</v>
      </c>
      <c r="L24079">
        <f t="shared" si="752"/>
        <v>0.01</v>
      </c>
      <c r="M24079">
        <f t="shared" si="753"/>
        <v>100</v>
      </c>
    </row>
    <row r="24080" spans="1:13" x14ac:dyDescent="0.25">
      <c r="A24080" s="1">
        <v>1620941262.9639499</v>
      </c>
      <c r="F24080">
        <v>1.2066776367187499</v>
      </c>
      <c r="I24080">
        <v>-5.126953125</v>
      </c>
      <c r="K24080">
        <v>636988</v>
      </c>
      <c r="L24080">
        <f t="shared" si="752"/>
        <v>0.01</v>
      </c>
      <c r="M24080">
        <f t="shared" si="753"/>
        <v>100</v>
      </c>
    </row>
    <row r="24081" spans="1:13" x14ac:dyDescent="0.25">
      <c r="A24081" s="1">
        <v>1620941262.9669399</v>
      </c>
      <c r="F24081">
        <v>0.97922847900390597</v>
      </c>
      <c r="I24081">
        <v>-5.859375</v>
      </c>
      <c r="K24081">
        <v>637004</v>
      </c>
      <c r="L24081">
        <f t="shared" si="752"/>
        <v>0.01</v>
      </c>
      <c r="M24081">
        <f t="shared" si="753"/>
        <v>100</v>
      </c>
    </row>
    <row r="24082" spans="1:13" x14ac:dyDescent="0.25">
      <c r="A24082" s="1">
        <v>1620941262.9709401</v>
      </c>
      <c r="F24082">
        <v>0.98700963439941403</v>
      </c>
      <c r="I24082">
        <v>-5.615234375</v>
      </c>
      <c r="K24082">
        <v>637020</v>
      </c>
      <c r="L24082">
        <f t="shared" si="752"/>
        <v>0.01</v>
      </c>
      <c r="M24082">
        <f t="shared" si="753"/>
        <v>100</v>
      </c>
    </row>
    <row r="24083" spans="1:13" x14ac:dyDescent="0.25">
      <c r="A24083" s="1">
        <v>1620941262.9749401</v>
      </c>
      <c r="F24083">
        <v>1.1725602630615199</v>
      </c>
      <c r="I24083">
        <v>-4.08935546875</v>
      </c>
      <c r="K24083">
        <v>637035</v>
      </c>
      <c r="L24083">
        <f t="shared" si="752"/>
        <v>9.3749999999999997E-3</v>
      </c>
      <c r="M24083">
        <f t="shared" si="753"/>
        <v>106.66666666666667</v>
      </c>
    </row>
    <row r="24084" spans="1:13" x14ac:dyDescent="0.25">
      <c r="A24084" s="1">
        <v>1620941262.9779401</v>
      </c>
      <c r="F24084">
        <v>1.39103116455078</v>
      </c>
      <c r="I24084">
        <v>-3.5400390625</v>
      </c>
      <c r="K24084">
        <v>637051</v>
      </c>
      <c r="L24084">
        <f t="shared" si="752"/>
        <v>0.01</v>
      </c>
      <c r="M24084">
        <f t="shared" si="753"/>
        <v>100</v>
      </c>
    </row>
    <row r="24085" spans="1:13" x14ac:dyDescent="0.25">
      <c r="A24085" s="1">
        <v>1620941262.98194</v>
      </c>
      <c r="F24085">
        <v>1.2892775939941401</v>
      </c>
      <c r="I24085">
        <v>-4.21142578125</v>
      </c>
      <c r="K24085">
        <v>637068</v>
      </c>
      <c r="L24085">
        <f t="shared" si="752"/>
        <v>1.0625000000000001E-2</v>
      </c>
      <c r="M24085">
        <f t="shared" si="753"/>
        <v>94.117647058823522</v>
      </c>
    </row>
    <row r="24086" spans="1:13" x14ac:dyDescent="0.25">
      <c r="A24086" s="1">
        <v>1620941262.9849401</v>
      </c>
      <c r="F24086">
        <v>0.99000238647460903</v>
      </c>
      <c r="I24086">
        <v>-3.173828125</v>
      </c>
      <c r="K24086">
        <v>637084</v>
      </c>
      <c r="L24086">
        <f t="shared" si="752"/>
        <v>0.01</v>
      </c>
      <c r="M24086">
        <f t="shared" si="753"/>
        <v>100</v>
      </c>
    </row>
    <row r="24087" spans="1:13" x14ac:dyDescent="0.25">
      <c r="A24087" s="1">
        <v>1620941262.98894</v>
      </c>
      <c r="F24087">
        <v>0.57041854553222604</v>
      </c>
      <c r="I24087">
        <v>-3.7841796875</v>
      </c>
      <c r="K24087">
        <v>637100</v>
      </c>
      <c r="L24087">
        <f t="shared" si="752"/>
        <v>0.01</v>
      </c>
      <c r="M24087">
        <f t="shared" si="753"/>
        <v>100</v>
      </c>
    </row>
    <row r="24088" spans="1:13" x14ac:dyDescent="0.25">
      <c r="A24088" s="1">
        <v>1620941263.06391</v>
      </c>
      <c r="F24088">
        <v>0.44592005920410099</v>
      </c>
      <c r="I24088">
        <v>-4.39453125</v>
      </c>
      <c r="K24088">
        <v>637115</v>
      </c>
      <c r="L24088">
        <f t="shared" si="752"/>
        <v>9.3749999999999997E-3</v>
      </c>
      <c r="M24088">
        <f t="shared" si="753"/>
        <v>106.66666666666667</v>
      </c>
    </row>
    <row r="24089" spans="1:13" x14ac:dyDescent="0.25">
      <c r="A24089" s="1">
        <v>1620941263.0699201</v>
      </c>
      <c r="F24089">
        <v>0.82240827026367103</v>
      </c>
      <c r="I24089">
        <v>-5.79833984375</v>
      </c>
      <c r="K24089">
        <v>637131</v>
      </c>
      <c r="L24089">
        <f t="shared" si="752"/>
        <v>0.01</v>
      </c>
      <c r="M24089">
        <f t="shared" si="753"/>
        <v>100</v>
      </c>
    </row>
    <row r="24090" spans="1:13" x14ac:dyDescent="0.25">
      <c r="A24090" s="1">
        <v>1620941263.0759101</v>
      </c>
      <c r="F24090">
        <v>1.1510124481201101</v>
      </c>
      <c r="I24090">
        <v>-5.859375</v>
      </c>
      <c r="K24090">
        <v>637148</v>
      </c>
      <c r="L24090">
        <f t="shared" si="752"/>
        <v>1.0625000000000001E-2</v>
      </c>
      <c r="M24090">
        <f t="shared" si="753"/>
        <v>94.117647058823522</v>
      </c>
    </row>
    <row r="24091" spans="1:13" x14ac:dyDescent="0.25">
      <c r="A24091" s="1">
        <v>1620941263.0829101</v>
      </c>
      <c r="F24091">
        <v>1.38025725708007</v>
      </c>
      <c r="I24091">
        <v>-3.5400390625</v>
      </c>
      <c r="K24091">
        <v>637164</v>
      </c>
      <c r="L24091">
        <f t="shared" si="752"/>
        <v>0.01</v>
      </c>
      <c r="M24091">
        <f t="shared" si="753"/>
        <v>100</v>
      </c>
    </row>
    <row r="24092" spans="1:13" x14ac:dyDescent="0.25">
      <c r="A24092" s="1">
        <v>1620941263.0889101</v>
      </c>
      <c r="F24092">
        <v>1.35392103881835</v>
      </c>
      <c r="I24092">
        <v>-3.96728515625</v>
      </c>
      <c r="K24092">
        <v>637180</v>
      </c>
      <c r="L24092">
        <f t="shared" si="752"/>
        <v>0.01</v>
      </c>
      <c r="M24092">
        <f t="shared" si="753"/>
        <v>100</v>
      </c>
    </row>
    <row r="24093" spans="1:13" x14ac:dyDescent="0.25">
      <c r="A24093" s="1">
        <v>1620941263.0099299</v>
      </c>
      <c r="F24093">
        <v>1.27371528320312</v>
      </c>
      <c r="I24093">
        <v>-4.57763671875</v>
      </c>
      <c r="K24093">
        <v>637196</v>
      </c>
      <c r="L24093">
        <f t="shared" si="752"/>
        <v>0.01</v>
      </c>
      <c r="M24093">
        <f t="shared" si="753"/>
        <v>100</v>
      </c>
    </row>
    <row r="24094" spans="1:13" x14ac:dyDescent="0.25">
      <c r="A24094" s="1">
        <v>1620941263.0139301</v>
      </c>
      <c r="F24094">
        <v>1.16118780517578</v>
      </c>
      <c r="I24094">
        <v>-3.35693359375</v>
      </c>
      <c r="K24094">
        <v>637212</v>
      </c>
      <c r="L24094">
        <f t="shared" si="752"/>
        <v>0.01</v>
      </c>
      <c r="M24094">
        <f t="shared" si="753"/>
        <v>100</v>
      </c>
    </row>
    <row r="24095" spans="1:13" x14ac:dyDescent="0.25">
      <c r="A24095" s="1">
        <v>1620941263.0169301</v>
      </c>
      <c r="F24095">
        <v>1.04267482299804</v>
      </c>
      <c r="I24095">
        <v>-3.47900390625</v>
      </c>
      <c r="K24095">
        <v>637227</v>
      </c>
      <c r="L24095">
        <f t="shared" si="752"/>
        <v>9.3749999999999997E-3</v>
      </c>
      <c r="M24095">
        <f t="shared" si="753"/>
        <v>106.66666666666667</v>
      </c>
    </row>
    <row r="24096" spans="1:13" x14ac:dyDescent="0.25">
      <c r="A24096" s="1">
        <v>1620941263.0209301</v>
      </c>
      <c r="F24096">
        <v>1.0582371337890599</v>
      </c>
      <c r="I24096">
        <v>-4.39453125</v>
      </c>
      <c r="K24096">
        <v>637244</v>
      </c>
      <c r="L24096">
        <f t="shared" si="752"/>
        <v>1.0625000000000001E-2</v>
      </c>
      <c r="M24096">
        <f t="shared" si="753"/>
        <v>94.117647058823522</v>
      </c>
    </row>
    <row r="24097" spans="1:13" x14ac:dyDescent="0.25">
      <c r="A24097" s="1">
        <v>1620941263.0239301</v>
      </c>
      <c r="F24097">
        <v>1.2036848846435499</v>
      </c>
      <c r="I24097">
        <v>-5.43212890625</v>
      </c>
      <c r="K24097">
        <v>637260</v>
      </c>
      <c r="L24097">
        <f t="shared" si="752"/>
        <v>0.01</v>
      </c>
      <c r="M24097">
        <f t="shared" si="753"/>
        <v>100</v>
      </c>
    </row>
    <row r="24098" spans="1:13" x14ac:dyDescent="0.25">
      <c r="A24098" s="1">
        <v>1620941263.02792</v>
      </c>
      <c r="F24098">
        <v>1.2641384765624999</v>
      </c>
      <c r="I24098">
        <v>-6.34765625</v>
      </c>
      <c r="K24098">
        <v>637276</v>
      </c>
      <c r="L24098">
        <f t="shared" si="752"/>
        <v>0.01</v>
      </c>
      <c r="M24098">
        <f t="shared" si="753"/>
        <v>100</v>
      </c>
    </row>
    <row r="24099" spans="1:13" x14ac:dyDescent="0.25">
      <c r="A24099" s="1">
        <v>1620941263.03192</v>
      </c>
      <c r="F24099">
        <v>1.3305775726318301</v>
      </c>
      <c r="I24099">
        <v>-5.31005859375</v>
      </c>
      <c r="K24099">
        <v>637292</v>
      </c>
      <c r="L24099">
        <f t="shared" si="752"/>
        <v>0.01</v>
      </c>
      <c r="M24099">
        <f t="shared" si="753"/>
        <v>100</v>
      </c>
    </row>
    <row r="24100" spans="1:13" x14ac:dyDescent="0.25">
      <c r="A24100" s="1">
        <v>1620941263.03492</v>
      </c>
      <c r="F24100">
        <v>1.54246441955566</v>
      </c>
      <c r="I24100">
        <v>-3.5400390625</v>
      </c>
      <c r="K24100">
        <v>637308</v>
      </c>
      <c r="L24100">
        <f t="shared" si="752"/>
        <v>0.01</v>
      </c>
      <c r="M24100">
        <f t="shared" si="753"/>
        <v>100</v>
      </c>
    </row>
    <row r="24101" spans="1:13" x14ac:dyDescent="0.25">
      <c r="A24101" s="1">
        <v>1620941263.0389199</v>
      </c>
      <c r="F24101">
        <v>1.50355864257812</v>
      </c>
      <c r="I24101">
        <v>-3.5400390625</v>
      </c>
      <c r="K24101">
        <v>637323</v>
      </c>
      <c r="L24101">
        <f t="shared" si="752"/>
        <v>9.3749999999999997E-3</v>
      </c>
      <c r="M24101">
        <f t="shared" si="753"/>
        <v>106.66666666666667</v>
      </c>
    </row>
    <row r="24102" spans="1:13" x14ac:dyDescent="0.25">
      <c r="A24102" s="1">
        <v>1620941263.1268899</v>
      </c>
      <c r="F24102">
        <v>1.26174427490234</v>
      </c>
      <c r="I24102">
        <v>-4.638671875</v>
      </c>
      <c r="K24102">
        <v>637339</v>
      </c>
      <c r="L24102">
        <f t="shared" si="752"/>
        <v>0.01</v>
      </c>
      <c r="M24102">
        <f t="shared" si="753"/>
        <v>100</v>
      </c>
    </row>
    <row r="24103" spans="1:13" x14ac:dyDescent="0.25">
      <c r="A24103" s="1">
        <v>1620941263.1308899</v>
      </c>
      <c r="F24103">
        <v>1.02292265930175</v>
      </c>
      <c r="I24103">
        <v>-2.99072265625</v>
      </c>
      <c r="K24103">
        <v>637356</v>
      </c>
      <c r="L24103">
        <f t="shared" si="752"/>
        <v>1.0625000000000001E-2</v>
      </c>
      <c r="M24103">
        <f t="shared" si="753"/>
        <v>94.117647058823522</v>
      </c>
    </row>
    <row r="24104" spans="1:13" x14ac:dyDescent="0.25">
      <c r="A24104" s="1">
        <v>1620941263.1338899</v>
      </c>
      <c r="F24104">
        <v>1.0301052642822199</v>
      </c>
      <c r="I24104">
        <v>-2.685546875</v>
      </c>
      <c r="K24104">
        <v>637372</v>
      </c>
      <c r="L24104">
        <f t="shared" si="752"/>
        <v>0.01</v>
      </c>
      <c r="M24104">
        <f t="shared" si="753"/>
        <v>100</v>
      </c>
    </row>
    <row r="24105" spans="1:13" x14ac:dyDescent="0.25">
      <c r="A24105" s="1">
        <v>1620941263.1378901</v>
      </c>
      <c r="F24105">
        <v>0.87687635803222597</v>
      </c>
      <c r="I24105">
        <v>-3.41796875</v>
      </c>
      <c r="K24105">
        <v>637388</v>
      </c>
      <c r="L24105">
        <f t="shared" si="752"/>
        <v>0.01</v>
      </c>
      <c r="M24105">
        <f t="shared" si="753"/>
        <v>100</v>
      </c>
    </row>
    <row r="24106" spans="1:13" x14ac:dyDescent="0.25">
      <c r="A24106" s="1">
        <v>1620941263.1408899</v>
      </c>
      <c r="F24106">
        <v>0.79906480407714797</v>
      </c>
      <c r="I24106">
        <v>-2.62451171875</v>
      </c>
      <c r="K24106">
        <v>637404</v>
      </c>
      <c r="L24106">
        <f t="shared" si="752"/>
        <v>0.01</v>
      </c>
      <c r="M24106">
        <f t="shared" si="753"/>
        <v>100</v>
      </c>
    </row>
    <row r="24107" spans="1:13" x14ac:dyDescent="0.25">
      <c r="A24107" s="1">
        <v>1620941263.1448901</v>
      </c>
      <c r="F24107">
        <v>0.88585461425781198</v>
      </c>
      <c r="I24107">
        <v>-1.953125</v>
      </c>
      <c r="K24107">
        <v>637419</v>
      </c>
      <c r="L24107">
        <f t="shared" si="752"/>
        <v>9.3749999999999997E-3</v>
      </c>
      <c r="M24107">
        <f t="shared" si="753"/>
        <v>106.66666666666667</v>
      </c>
    </row>
    <row r="24108" spans="1:13" x14ac:dyDescent="0.25">
      <c r="A24108" s="1">
        <v>1620941263.1478901</v>
      </c>
      <c r="F24108">
        <v>0.92296473999023398</v>
      </c>
      <c r="I24108">
        <v>-1.8310546875</v>
      </c>
      <c r="K24108">
        <v>637436</v>
      </c>
      <c r="L24108">
        <f t="shared" si="752"/>
        <v>1.0625000000000001E-2</v>
      </c>
      <c r="M24108">
        <f t="shared" si="753"/>
        <v>94.117647058823522</v>
      </c>
    </row>
    <row r="24109" spans="1:13" x14ac:dyDescent="0.25">
      <c r="A24109" s="1">
        <v>1620941263.15188</v>
      </c>
      <c r="F24109">
        <v>0.84694883728027304</v>
      </c>
      <c r="I24109">
        <v>-0.3662109375</v>
      </c>
      <c r="K24109">
        <v>637452</v>
      </c>
      <c r="L24109">
        <f t="shared" si="752"/>
        <v>0.01</v>
      </c>
      <c r="M24109">
        <f t="shared" si="753"/>
        <v>100</v>
      </c>
    </row>
    <row r="24110" spans="1:13" x14ac:dyDescent="0.25">
      <c r="A24110" s="1">
        <v>1620941263.1548901</v>
      </c>
      <c r="F24110">
        <v>0.87089085388183496</v>
      </c>
      <c r="I24110">
        <v>-0.6103515625</v>
      </c>
      <c r="K24110">
        <v>637468</v>
      </c>
      <c r="L24110">
        <f t="shared" si="752"/>
        <v>0.01</v>
      </c>
      <c r="M24110">
        <f t="shared" si="753"/>
        <v>100</v>
      </c>
    </row>
    <row r="24111" spans="1:13" x14ac:dyDescent="0.25">
      <c r="A24111" s="1">
        <v>1620941263.15888</v>
      </c>
      <c r="F24111">
        <v>0.79188219909667901</v>
      </c>
      <c r="I24111">
        <v>-0.54931640625</v>
      </c>
      <c r="K24111">
        <v>637484</v>
      </c>
      <c r="L24111">
        <f t="shared" si="752"/>
        <v>0.01</v>
      </c>
      <c r="M24111">
        <f t="shared" si="753"/>
        <v>100</v>
      </c>
    </row>
    <row r="24112" spans="1:13" x14ac:dyDescent="0.25">
      <c r="A24112" s="1">
        <v>1620941263.16488</v>
      </c>
      <c r="F24112">
        <v>0.94151980285644499</v>
      </c>
      <c r="I24112">
        <v>0.91552734375</v>
      </c>
      <c r="K24112">
        <v>637500</v>
      </c>
      <c r="L24112">
        <f t="shared" si="752"/>
        <v>0.01</v>
      </c>
      <c r="M24112">
        <f t="shared" si="753"/>
        <v>100</v>
      </c>
    </row>
    <row r="24113" spans="1:13" x14ac:dyDescent="0.25">
      <c r="A24113" s="1">
        <v>1620941263.0949099</v>
      </c>
      <c r="F24113">
        <v>0.97982702941894495</v>
      </c>
      <c r="I24113">
        <v>0.732421875</v>
      </c>
      <c r="K24113">
        <v>637515</v>
      </c>
      <c r="L24113">
        <f t="shared" si="752"/>
        <v>9.3749999999999997E-3</v>
      </c>
      <c r="M24113">
        <f t="shared" si="753"/>
        <v>106.66666666666667</v>
      </c>
    </row>
    <row r="24114" spans="1:13" x14ac:dyDescent="0.25">
      <c r="A24114" s="1">
        <v>1620941263.0989001</v>
      </c>
      <c r="F24114">
        <v>1.2228384979247999</v>
      </c>
      <c r="I24114">
        <v>1.220703125</v>
      </c>
      <c r="K24114">
        <v>637532</v>
      </c>
      <c r="L24114">
        <f t="shared" si="752"/>
        <v>1.0625000000000001E-2</v>
      </c>
      <c r="M24114">
        <f t="shared" si="753"/>
        <v>94.117647058823522</v>
      </c>
    </row>
    <row r="24115" spans="1:13" x14ac:dyDescent="0.25">
      <c r="A24115" s="1">
        <v>1620941263.1019001</v>
      </c>
      <c r="F24115">
        <v>1.0019733947753899</v>
      </c>
      <c r="I24115">
        <v>0.48828125</v>
      </c>
      <c r="K24115">
        <v>637548</v>
      </c>
      <c r="L24115">
        <f t="shared" si="752"/>
        <v>0.01</v>
      </c>
      <c r="M24115">
        <f t="shared" si="753"/>
        <v>100</v>
      </c>
    </row>
    <row r="24116" spans="1:13" x14ac:dyDescent="0.25">
      <c r="A24116" s="1">
        <v>1620941263.5608201</v>
      </c>
      <c r="F24116">
        <v>1.17016606140136</v>
      </c>
      <c r="I24116">
        <v>0.48828125</v>
      </c>
      <c r="K24116">
        <v>637563</v>
      </c>
      <c r="L24116">
        <f t="shared" si="752"/>
        <v>9.3749999999999997E-3</v>
      </c>
      <c r="M24116">
        <f t="shared" si="753"/>
        <v>106.66666666666667</v>
      </c>
    </row>
    <row r="24117" spans="1:13" x14ac:dyDescent="0.25">
      <c r="A24117" s="1">
        <v>1620941263.5648</v>
      </c>
      <c r="F24117">
        <v>1.35511813964843</v>
      </c>
      <c r="I24117">
        <v>0.54931640625</v>
      </c>
      <c r="K24117">
        <v>637580</v>
      </c>
      <c r="L24117">
        <f t="shared" si="752"/>
        <v>1.0625000000000001E-2</v>
      </c>
      <c r="M24117">
        <f t="shared" si="753"/>
        <v>94.117647058823522</v>
      </c>
    </row>
    <row r="24118" spans="1:13" x14ac:dyDescent="0.25">
      <c r="A24118" s="1">
        <v>1620941263.5678</v>
      </c>
      <c r="F24118">
        <v>1.3204022155761701</v>
      </c>
      <c r="I24118">
        <v>1.46484375</v>
      </c>
      <c r="K24118">
        <v>637596</v>
      </c>
      <c r="L24118">
        <f t="shared" si="752"/>
        <v>0.01</v>
      </c>
      <c r="M24118">
        <f t="shared" si="753"/>
        <v>100</v>
      </c>
    </row>
    <row r="24119" spans="1:13" x14ac:dyDescent="0.25">
      <c r="A24119" s="1">
        <v>1620941263.5718</v>
      </c>
      <c r="F24119">
        <v>1.2743138336181601</v>
      </c>
      <c r="I24119">
        <v>2.13623046875</v>
      </c>
      <c r="K24119">
        <v>637611</v>
      </c>
      <c r="L24119">
        <f t="shared" si="752"/>
        <v>9.3749999999999997E-3</v>
      </c>
      <c r="M24119">
        <f t="shared" si="753"/>
        <v>106.66666666666667</v>
      </c>
    </row>
    <row r="24120" spans="1:13" x14ac:dyDescent="0.25">
      <c r="A24120" s="1">
        <v>1620941263.5757999</v>
      </c>
      <c r="F24120">
        <v>0.91338793334960899</v>
      </c>
      <c r="I24120">
        <v>2.86865234375</v>
      </c>
      <c r="K24120">
        <v>637628</v>
      </c>
      <c r="L24120">
        <f t="shared" si="752"/>
        <v>1.0625000000000001E-2</v>
      </c>
      <c r="M24120">
        <f t="shared" si="753"/>
        <v>94.117647058823522</v>
      </c>
    </row>
    <row r="24121" spans="1:13" x14ac:dyDescent="0.25">
      <c r="A24121" s="1">
        <v>1620941263.5788</v>
      </c>
      <c r="F24121">
        <v>0.96546181945800702</v>
      </c>
      <c r="I24121">
        <v>2.99072265625</v>
      </c>
      <c r="K24121">
        <v>637644</v>
      </c>
      <c r="L24121">
        <f t="shared" si="752"/>
        <v>0.01</v>
      </c>
      <c r="M24121">
        <f t="shared" si="753"/>
        <v>100</v>
      </c>
    </row>
    <row r="24122" spans="1:13" x14ac:dyDescent="0.25">
      <c r="A24122" s="1">
        <v>1620941263.5827899</v>
      </c>
      <c r="F24122">
        <v>1.0444704742431601</v>
      </c>
      <c r="I24122">
        <v>3.47900390625</v>
      </c>
      <c r="K24122">
        <v>637660</v>
      </c>
      <c r="L24122">
        <f t="shared" si="752"/>
        <v>0.01</v>
      </c>
      <c r="M24122">
        <f t="shared" si="753"/>
        <v>100</v>
      </c>
    </row>
    <row r="24123" spans="1:13" x14ac:dyDescent="0.25">
      <c r="A24123" s="1">
        <v>1620941263.5857899</v>
      </c>
      <c r="F24123">
        <v>1.03968207092285</v>
      </c>
      <c r="I24123">
        <v>4.638671875</v>
      </c>
      <c r="K24123">
        <v>637676</v>
      </c>
      <c r="L24123">
        <f t="shared" si="752"/>
        <v>0.01</v>
      </c>
      <c r="M24123">
        <f t="shared" si="753"/>
        <v>100</v>
      </c>
    </row>
    <row r="24124" spans="1:13" x14ac:dyDescent="0.25">
      <c r="A24124" s="1">
        <v>1620941263.5897901</v>
      </c>
      <c r="F24124">
        <v>0.78948799743652298</v>
      </c>
      <c r="I24124">
        <v>4.8828125</v>
      </c>
      <c r="K24124">
        <v>637692</v>
      </c>
      <c r="L24124">
        <f t="shared" si="752"/>
        <v>0.01</v>
      </c>
      <c r="M24124">
        <f t="shared" si="753"/>
        <v>100</v>
      </c>
    </row>
    <row r="24125" spans="1:13" x14ac:dyDescent="0.25">
      <c r="A24125" s="1">
        <v>1620941263.5927899</v>
      </c>
      <c r="F24125">
        <v>0.89184011840820299</v>
      </c>
      <c r="I24125">
        <v>3.72314453125</v>
      </c>
      <c r="K24125">
        <v>637707</v>
      </c>
      <c r="L24125">
        <f t="shared" si="752"/>
        <v>9.3749999999999997E-3</v>
      </c>
      <c r="M24125">
        <f t="shared" si="753"/>
        <v>106.66666666666667</v>
      </c>
    </row>
    <row r="24126" spans="1:13" x14ac:dyDescent="0.25">
      <c r="A24126" s="1">
        <v>1620941263.5967901</v>
      </c>
      <c r="F24126">
        <v>0.99060093688964801</v>
      </c>
      <c r="I24126">
        <v>5.615234375</v>
      </c>
      <c r="K24126">
        <v>637724</v>
      </c>
      <c r="L24126">
        <f t="shared" si="752"/>
        <v>1.0625000000000001E-2</v>
      </c>
      <c r="M24126">
        <f t="shared" si="753"/>
        <v>94.117647058823522</v>
      </c>
    </row>
    <row r="24127" spans="1:13" x14ac:dyDescent="0.25">
      <c r="A24127" s="1">
        <v>1620941263.5997901</v>
      </c>
      <c r="F24127">
        <v>0.97324297485351496</v>
      </c>
      <c r="I24127">
        <v>5.92041015625</v>
      </c>
      <c r="K24127">
        <v>637740</v>
      </c>
      <c r="L24127">
        <f t="shared" si="752"/>
        <v>0.01</v>
      </c>
      <c r="M24127">
        <f t="shared" si="753"/>
        <v>100</v>
      </c>
    </row>
    <row r="24128" spans="1:13" x14ac:dyDescent="0.25">
      <c r="A24128" s="1">
        <v>1620941263.60479</v>
      </c>
      <c r="F24128">
        <v>0.88585461425781198</v>
      </c>
      <c r="I24128">
        <v>6.4697265625</v>
      </c>
      <c r="K24128">
        <v>637756</v>
      </c>
      <c r="L24128">
        <f t="shared" si="752"/>
        <v>0.01</v>
      </c>
      <c r="M24128">
        <f t="shared" si="753"/>
        <v>100</v>
      </c>
    </row>
    <row r="24129" spans="1:13" x14ac:dyDescent="0.25">
      <c r="A24129" s="1">
        <v>1620941263.60779</v>
      </c>
      <c r="F24129">
        <v>0.87328505554199198</v>
      </c>
      <c r="I24129">
        <v>6.89697265625</v>
      </c>
      <c r="K24129">
        <v>637772</v>
      </c>
      <c r="L24129">
        <f t="shared" si="752"/>
        <v>0.01</v>
      </c>
      <c r="M24129">
        <f t="shared" si="753"/>
        <v>100</v>
      </c>
    </row>
    <row r="24130" spans="1:13" x14ac:dyDescent="0.25">
      <c r="A24130" s="1">
        <v>1620941263.68277</v>
      </c>
      <c r="F24130">
        <v>0.61291562499999996</v>
      </c>
      <c r="I24130">
        <v>6.04248046875</v>
      </c>
      <c r="K24130">
        <v>637819</v>
      </c>
      <c r="L24130">
        <f t="shared" si="752"/>
        <v>2.9375000000000002E-2</v>
      </c>
      <c r="M24130">
        <f t="shared" si="753"/>
        <v>34.042553191489361</v>
      </c>
    </row>
    <row r="24131" spans="1:13" x14ac:dyDescent="0.25">
      <c r="A24131" s="1">
        <v>1620941263.6867599</v>
      </c>
      <c r="F24131">
        <v>0.67636196899414003</v>
      </c>
      <c r="I24131">
        <v>5.7373046875</v>
      </c>
      <c r="K24131">
        <v>637836</v>
      </c>
      <c r="L24131">
        <f t="shared" si="752"/>
        <v>1.0625000000000001E-2</v>
      </c>
      <c r="M24131">
        <f t="shared" si="753"/>
        <v>94.117647058823522</v>
      </c>
    </row>
    <row r="24132" spans="1:13" x14ac:dyDescent="0.25">
      <c r="A24132" s="1">
        <v>1620941263.68976</v>
      </c>
      <c r="F24132">
        <v>0.72723875427245999</v>
      </c>
      <c r="I24132">
        <v>5.859375</v>
      </c>
      <c r="K24132">
        <v>637852</v>
      </c>
      <c r="L24132">
        <f t="shared" ref="L24132:L24195" si="754">(K24132-K24131)*0.000625</f>
        <v>0.01</v>
      </c>
      <c r="M24132">
        <f t="shared" ref="M24132:M24195" si="755">1/L24132</f>
        <v>100</v>
      </c>
    </row>
    <row r="24133" spans="1:13" x14ac:dyDescent="0.25">
      <c r="A24133" s="1">
        <v>1620941263.6227801</v>
      </c>
      <c r="F24133">
        <v>1.06182843627929</v>
      </c>
      <c r="I24133">
        <v>5.37109375</v>
      </c>
      <c r="K24133">
        <v>637868</v>
      </c>
      <c r="L24133">
        <f t="shared" si="754"/>
        <v>0.01</v>
      </c>
      <c r="M24133">
        <f t="shared" si="755"/>
        <v>100</v>
      </c>
    </row>
    <row r="24134" spans="1:13" x14ac:dyDescent="0.25">
      <c r="A24134" s="1">
        <v>1620941263.6257801</v>
      </c>
      <c r="F24134">
        <v>1.23061965332031</v>
      </c>
      <c r="I24134">
        <v>6.28662109375</v>
      </c>
      <c r="K24134">
        <v>637884</v>
      </c>
      <c r="L24134">
        <f t="shared" si="754"/>
        <v>0.01</v>
      </c>
      <c r="M24134">
        <f t="shared" si="755"/>
        <v>100</v>
      </c>
    </row>
    <row r="24135" spans="1:13" x14ac:dyDescent="0.25">
      <c r="A24135" s="1">
        <v>1620941263.6297801</v>
      </c>
      <c r="F24135">
        <v>1.12228202819824</v>
      </c>
      <c r="I24135">
        <v>7.01904296875</v>
      </c>
      <c r="K24135">
        <v>637899</v>
      </c>
      <c r="L24135">
        <f t="shared" si="754"/>
        <v>9.3749999999999997E-3</v>
      </c>
      <c r="M24135">
        <f t="shared" si="755"/>
        <v>106.66666666666667</v>
      </c>
    </row>
    <row r="24136" spans="1:13" x14ac:dyDescent="0.25">
      <c r="A24136" s="1">
        <v>1620941263.6327801</v>
      </c>
      <c r="F24136">
        <v>0.94151980285644499</v>
      </c>
      <c r="I24136">
        <v>6.103515625</v>
      </c>
      <c r="K24136">
        <v>637916</v>
      </c>
      <c r="L24136">
        <f t="shared" si="754"/>
        <v>1.0625000000000001E-2</v>
      </c>
      <c r="M24136">
        <f t="shared" si="755"/>
        <v>94.117647058823522</v>
      </c>
    </row>
    <row r="24137" spans="1:13" x14ac:dyDescent="0.25">
      <c r="A24137" s="1">
        <v>1620941263.63678</v>
      </c>
      <c r="F24137">
        <v>0.83138652648925704</v>
      </c>
      <c r="I24137">
        <v>5.79833984375</v>
      </c>
      <c r="K24137">
        <v>637932</v>
      </c>
      <c r="L24137">
        <f t="shared" si="754"/>
        <v>0.01</v>
      </c>
      <c r="M24137">
        <f t="shared" si="755"/>
        <v>100</v>
      </c>
    </row>
    <row r="24138" spans="1:13" x14ac:dyDescent="0.25">
      <c r="A24138" s="1">
        <v>1620941263.64078</v>
      </c>
      <c r="F24138">
        <v>0.83677348022460896</v>
      </c>
      <c r="I24138">
        <v>5.31005859375</v>
      </c>
      <c r="K24138">
        <v>637948</v>
      </c>
      <c r="L24138">
        <f t="shared" si="754"/>
        <v>0.01</v>
      </c>
      <c r="M24138">
        <f t="shared" si="755"/>
        <v>100</v>
      </c>
    </row>
    <row r="24139" spans="1:13" x14ac:dyDescent="0.25">
      <c r="A24139" s="1">
        <v>1620941263.64378</v>
      </c>
      <c r="F24139">
        <v>0.65301850280761697</v>
      </c>
      <c r="I24139">
        <v>4.45556640625</v>
      </c>
      <c r="K24139">
        <v>637964</v>
      </c>
      <c r="L24139">
        <f t="shared" si="754"/>
        <v>0.01</v>
      </c>
      <c r="M24139">
        <f t="shared" si="755"/>
        <v>100</v>
      </c>
    </row>
    <row r="24140" spans="1:13" x14ac:dyDescent="0.25">
      <c r="A24140" s="1">
        <v>1620941263.6477799</v>
      </c>
      <c r="F24140">
        <v>0.94032270202636703</v>
      </c>
      <c r="I24140">
        <v>3.662109375</v>
      </c>
      <c r="K24140">
        <v>637980</v>
      </c>
      <c r="L24140">
        <f t="shared" si="754"/>
        <v>0.01</v>
      </c>
      <c r="M24140">
        <f t="shared" si="755"/>
        <v>100</v>
      </c>
    </row>
    <row r="24141" spans="1:13" x14ac:dyDescent="0.25">
      <c r="A24141" s="1">
        <v>1620941263.65078</v>
      </c>
      <c r="F24141">
        <v>1.1540052001953101</v>
      </c>
      <c r="I24141">
        <v>2.9296875</v>
      </c>
      <c r="K24141">
        <v>637995</v>
      </c>
      <c r="L24141">
        <f t="shared" si="754"/>
        <v>9.3749999999999997E-3</v>
      </c>
      <c r="M24141">
        <f t="shared" si="755"/>
        <v>106.66666666666667</v>
      </c>
    </row>
    <row r="24142" spans="1:13" x14ac:dyDescent="0.25">
      <c r="A24142" s="1">
        <v>1620941263.6547699</v>
      </c>
      <c r="F24142">
        <v>1.4036007232665999</v>
      </c>
      <c r="I24142">
        <v>2.62451171875</v>
      </c>
      <c r="K24142">
        <v>638012</v>
      </c>
      <c r="L24142">
        <f t="shared" si="754"/>
        <v>1.0625000000000001E-2</v>
      </c>
      <c r="M24142">
        <f t="shared" si="755"/>
        <v>94.117647058823522</v>
      </c>
    </row>
    <row r="24143" spans="1:13" x14ac:dyDescent="0.25">
      <c r="A24143" s="1">
        <v>1620941263.6577699</v>
      </c>
      <c r="F24143">
        <v>1.4377180969238199</v>
      </c>
      <c r="I24143">
        <v>1.64794921875</v>
      </c>
      <c r="K24143">
        <v>638028</v>
      </c>
      <c r="L24143">
        <f t="shared" si="754"/>
        <v>0.01</v>
      </c>
      <c r="M24143">
        <f t="shared" si="755"/>
        <v>100</v>
      </c>
    </row>
    <row r="24144" spans="1:13" x14ac:dyDescent="0.25">
      <c r="A24144" s="1">
        <v>1620941263.7467501</v>
      </c>
      <c r="F24144">
        <v>1.2844891906738201</v>
      </c>
      <c r="I24144">
        <v>2.44140625</v>
      </c>
      <c r="K24144">
        <v>638043</v>
      </c>
      <c r="L24144">
        <f t="shared" si="754"/>
        <v>9.3749999999999997E-3</v>
      </c>
      <c r="M24144">
        <f t="shared" si="755"/>
        <v>106.66666666666667</v>
      </c>
    </row>
    <row r="24145" spans="1:13" x14ac:dyDescent="0.25">
      <c r="A24145" s="1">
        <v>1620941263.7507401</v>
      </c>
      <c r="F24145">
        <v>1.18632692260742</v>
      </c>
      <c r="I24145">
        <v>2.44140625</v>
      </c>
      <c r="K24145">
        <v>638060</v>
      </c>
      <c r="L24145">
        <f t="shared" si="754"/>
        <v>1.0625000000000001E-2</v>
      </c>
      <c r="M24145">
        <f t="shared" si="755"/>
        <v>94.117647058823522</v>
      </c>
    </row>
    <row r="24146" spans="1:13" x14ac:dyDescent="0.25">
      <c r="A24146" s="1">
        <v>1620941263.7537401</v>
      </c>
      <c r="F24146">
        <v>1.12527478027343</v>
      </c>
      <c r="I24146">
        <v>1.89208984375</v>
      </c>
      <c r="K24146">
        <v>638076</v>
      </c>
      <c r="L24146">
        <f t="shared" si="754"/>
        <v>0.01</v>
      </c>
      <c r="M24146">
        <f t="shared" si="755"/>
        <v>100</v>
      </c>
    </row>
    <row r="24147" spans="1:13" x14ac:dyDescent="0.25">
      <c r="A24147" s="1">
        <v>1620941263.75774</v>
      </c>
      <c r="F24147">
        <v>1.3682862487792899</v>
      </c>
      <c r="I24147">
        <v>1.953125</v>
      </c>
      <c r="K24147">
        <v>638091</v>
      </c>
      <c r="L24147">
        <f t="shared" si="754"/>
        <v>9.3749999999999997E-3</v>
      </c>
      <c r="M24147">
        <f t="shared" si="755"/>
        <v>106.66666666666667</v>
      </c>
    </row>
    <row r="24148" spans="1:13" x14ac:dyDescent="0.25">
      <c r="A24148" s="1">
        <v>1620941263.76074</v>
      </c>
      <c r="F24148">
        <v>1.5514426757812401</v>
      </c>
      <c r="I24148">
        <v>3.173828125</v>
      </c>
      <c r="K24148">
        <v>638108</v>
      </c>
      <c r="L24148">
        <f t="shared" si="754"/>
        <v>1.0625000000000001E-2</v>
      </c>
      <c r="M24148">
        <f t="shared" si="755"/>
        <v>94.117647058823522</v>
      </c>
    </row>
    <row r="24149" spans="1:13" x14ac:dyDescent="0.25">
      <c r="A24149" s="1">
        <v>1620941263.76474</v>
      </c>
      <c r="F24149">
        <v>1.5622165832519499</v>
      </c>
      <c r="I24149">
        <v>3.72314453125</v>
      </c>
      <c r="K24149">
        <v>638124</v>
      </c>
      <c r="L24149">
        <f t="shared" si="754"/>
        <v>0.01</v>
      </c>
      <c r="M24149">
        <f t="shared" si="755"/>
        <v>100</v>
      </c>
    </row>
    <row r="24150" spans="1:13" x14ac:dyDescent="0.25">
      <c r="A24150" s="1">
        <v>1620941263.76774</v>
      </c>
      <c r="F24150">
        <v>1.36289929504394</v>
      </c>
      <c r="I24150">
        <v>3.5400390625</v>
      </c>
      <c r="K24150">
        <v>638140</v>
      </c>
      <c r="L24150">
        <f t="shared" si="754"/>
        <v>0.01</v>
      </c>
      <c r="M24150">
        <f t="shared" si="755"/>
        <v>100</v>
      </c>
    </row>
    <row r="24151" spans="1:13" x14ac:dyDescent="0.25">
      <c r="A24151" s="1">
        <v>1620941263.7717299</v>
      </c>
      <c r="F24151">
        <v>1.2168529937744099</v>
      </c>
      <c r="I24151">
        <v>3.7841796875</v>
      </c>
      <c r="K24151">
        <v>638156</v>
      </c>
      <c r="L24151">
        <f t="shared" si="754"/>
        <v>0.01</v>
      </c>
      <c r="M24151">
        <f t="shared" si="755"/>
        <v>100</v>
      </c>
    </row>
    <row r="24152" spans="1:13" x14ac:dyDescent="0.25">
      <c r="A24152" s="1">
        <v>1620941263.77474</v>
      </c>
      <c r="F24152">
        <v>1.2791022369384699</v>
      </c>
      <c r="I24152">
        <v>3.7841796875</v>
      </c>
      <c r="K24152">
        <v>638172</v>
      </c>
      <c r="L24152">
        <f t="shared" si="754"/>
        <v>0.01</v>
      </c>
      <c r="M24152">
        <f t="shared" si="755"/>
        <v>100</v>
      </c>
    </row>
    <row r="24153" spans="1:13" x14ac:dyDescent="0.25">
      <c r="A24153" s="1">
        <v>1620941263.6947601</v>
      </c>
      <c r="F24153">
        <v>1.4305354919433499</v>
      </c>
      <c r="I24153">
        <v>3.5400390625</v>
      </c>
      <c r="K24153">
        <v>638187</v>
      </c>
      <c r="L24153">
        <f t="shared" si="754"/>
        <v>9.3749999999999997E-3</v>
      </c>
      <c r="M24153">
        <f t="shared" si="755"/>
        <v>106.66666666666667</v>
      </c>
    </row>
    <row r="24154" spans="1:13" x14ac:dyDescent="0.25">
      <c r="A24154" s="1">
        <v>1620941263.7017601</v>
      </c>
      <c r="F24154">
        <v>1.32997902221679</v>
      </c>
      <c r="I24154">
        <v>4.39453125</v>
      </c>
      <c r="K24154">
        <v>638204</v>
      </c>
      <c r="L24154">
        <f t="shared" si="754"/>
        <v>1.0625000000000001E-2</v>
      </c>
      <c r="M24154">
        <f t="shared" si="755"/>
        <v>94.117647058823522</v>
      </c>
    </row>
    <row r="24155" spans="1:13" x14ac:dyDescent="0.25">
      <c r="A24155" s="1">
        <v>1620941263.7077601</v>
      </c>
      <c r="F24155">
        <v>1.0935516082763601</v>
      </c>
      <c r="I24155">
        <v>6.28662109375</v>
      </c>
      <c r="K24155">
        <v>638220</v>
      </c>
      <c r="L24155">
        <f t="shared" si="754"/>
        <v>0.01</v>
      </c>
      <c r="M24155">
        <f t="shared" si="755"/>
        <v>100</v>
      </c>
    </row>
    <row r="24156" spans="1:13" x14ac:dyDescent="0.25">
      <c r="A24156" s="1">
        <v>1620941263.7137599</v>
      </c>
      <c r="F24156">
        <v>0.96306761779785099</v>
      </c>
      <c r="I24156">
        <v>7.01904296875</v>
      </c>
      <c r="K24156">
        <v>638236</v>
      </c>
      <c r="L24156">
        <f t="shared" si="754"/>
        <v>0.01</v>
      </c>
      <c r="M24156">
        <f t="shared" si="755"/>
        <v>100</v>
      </c>
    </row>
    <row r="24157" spans="1:13" x14ac:dyDescent="0.25">
      <c r="A24157" s="1">
        <v>1620941263.7197499</v>
      </c>
      <c r="F24157">
        <v>0.96965167236328098</v>
      </c>
      <c r="I24157">
        <v>8.1787109375</v>
      </c>
      <c r="K24157">
        <v>638252</v>
      </c>
      <c r="L24157">
        <f t="shared" si="754"/>
        <v>0.01</v>
      </c>
      <c r="M24157">
        <f t="shared" si="755"/>
        <v>100</v>
      </c>
    </row>
    <row r="24158" spans="1:13" x14ac:dyDescent="0.25">
      <c r="A24158" s="1">
        <v>1620941263.79673</v>
      </c>
      <c r="F24158">
        <v>1.1426327423095699</v>
      </c>
      <c r="I24158">
        <v>9.27734375</v>
      </c>
      <c r="K24158">
        <v>638267</v>
      </c>
      <c r="L24158">
        <f t="shared" si="754"/>
        <v>9.3749999999999997E-3</v>
      </c>
      <c r="M24158">
        <f t="shared" si="755"/>
        <v>106.66666666666667</v>
      </c>
    </row>
    <row r="24159" spans="1:13" x14ac:dyDescent="0.25">
      <c r="A24159" s="1">
        <v>1620941263.80073</v>
      </c>
      <c r="F24159">
        <v>1.16118780517578</v>
      </c>
      <c r="I24159">
        <v>9.94873046875</v>
      </c>
      <c r="K24159">
        <v>638283</v>
      </c>
      <c r="L24159">
        <f t="shared" si="754"/>
        <v>0.01</v>
      </c>
      <c r="M24159">
        <f t="shared" si="755"/>
        <v>100</v>
      </c>
    </row>
    <row r="24160" spans="1:13" x14ac:dyDescent="0.25">
      <c r="A24160" s="1">
        <v>1620941263.80373</v>
      </c>
      <c r="F24160">
        <v>1.0941501586914</v>
      </c>
      <c r="I24160">
        <v>11.04736328125</v>
      </c>
      <c r="K24160">
        <v>638300</v>
      </c>
      <c r="L24160">
        <f t="shared" si="754"/>
        <v>1.0625000000000001E-2</v>
      </c>
      <c r="M24160">
        <f t="shared" si="755"/>
        <v>94.117647058823522</v>
      </c>
    </row>
    <row r="24161" spans="1:13" x14ac:dyDescent="0.25">
      <c r="A24161" s="1">
        <v>1620941263.80773</v>
      </c>
      <c r="F24161">
        <v>1.0223241088867101</v>
      </c>
      <c r="I24161">
        <v>12.8173828125</v>
      </c>
      <c r="K24161">
        <v>638316</v>
      </c>
      <c r="L24161">
        <f t="shared" si="754"/>
        <v>0.01</v>
      </c>
      <c r="M24161">
        <f t="shared" si="755"/>
        <v>100</v>
      </c>
    </row>
    <row r="24162" spans="1:13" x14ac:dyDescent="0.25">
      <c r="A24162" s="1">
        <v>1620941263.81073</v>
      </c>
      <c r="F24162">
        <v>0.90560677795410105</v>
      </c>
      <c r="I24162">
        <v>13.3056640625</v>
      </c>
      <c r="K24162">
        <v>638332</v>
      </c>
      <c r="L24162">
        <f t="shared" si="754"/>
        <v>0.01</v>
      </c>
      <c r="M24162">
        <f t="shared" si="755"/>
        <v>100</v>
      </c>
    </row>
    <row r="24163" spans="1:13" x14ac:dyDescent="0.25">
      <c r="A24163" s="1">
        <v>1620941263.8147199</v>
      </c>
      <c r="F24163">
        <v>0.97503862609863201</v>
      </c>
      <c r="I24163">
        <v>14.58740234375</v>
      </c>
      <c r="K24163">
        <v>638348</v>
      </c>
      <c r="L24163">
        <f t="shared" si="754"/>
        <v>0.01</v>
      </c>
      <c r="M24163">
        <f t="shared" si="755"/>
        <v>100</v>
      </c>
    </row>
    <row r="24164" spans="1:13" x14ac:dyDescent="0.25">
      <c r="A24164" s="1">
        <v>1620941263.8187201</v>
      </c>
      <c r="F24164">
        <v>1.2419921112060499</v>
      </c>
      <c r="I24164">
        <v>14.5263671875</v>
      </c>
      <c r="K24164">
        <v>638364</v>
      </c>
      <c r="L24164">
        <f t="shared" si="754"/>
        <v>0.01</v>
      </c>
      <c r="M24164">
        <f t="shared" si="755"/>
        <v>100</v>
      </c>
    </row>
    <row r="24165" spans="1:13" x14ac:dyDescent="0.25">
      <c r="A24165" s="1">
        <v>1620941263.8217199</v>
      </c>
      <c r="F24165">
        <v>1.3838485595703101</v>
      </c>
      <c r="I24165">
        <v>13.36669921875</v>
      </c>
      <c r="K24165">
        <v>638379</v>
      </c>
      <c r="L24165">
        <f t="shared" si="754"/>
        <v>9.3749999999999997E-3</v>
      </c>
      <c r="M24165">
        <f t="shared" si="755"/>
        <v>106.66666666666667</v>
      </c>
    </row>
    <row r="24166" spans="1:13" x14ac:dyDescent="0.25">
      <c r="A24166" s="1">
        <v>1620941263.8257201</v>
      </c>
      <c r="F24166">
        <v>1.49757313842773</v>
      </c>
      <c r="I24166">
        <v>14.16015625</v>
      </c>
      <c r="K24166">
        <v>638396</v>
      </c>
      <c r="L24166">
        <f t="shared" si="754"/>
        <v>1.0625000000000001E-2</v>
      </c>
      <c r="M24166">
        <f t="shared" si="755"/>
        <v>94.117647058823522</v>
      </c>
    </row>
    <row r="24167" spans="1:13" x14ac:dyDescent="0.25">
      <c r="A24167" s="1">
        <v>1620941263.8287201</v>
      </c>
      <c r="F24167">
        <v>1.4658499664306599</v>
      </c>
      <c r="I24167">
        <v>15.2587890625</v>
      </c>
      <c r="K24167">
        <v>638412</v>
      </c>
      <c r="L24167">
        <f t="shared" si="754"/>
        <v>0.01</v>
      </c>
      <c r="M24167">
        <f t="shared" si="755"/>
        <v>100</v>
      </c>
    </row>
    <row r="24168" spans="1:13" x14ac:dyDescent="0.25">
      <c r="A24168" s="1">
        <v>1620941263.83271</v>
      </c>
      <c r="F24168">
        <v>1.4437036010742099</v>
      </c>
      <c r="I24168">
        <v>15.68603515625</v>
      </c>
      <c r="K24168">
        <v>638428</v>
      </c>
      <c r="L24168">
        <f t="shared" si="754"/>
        <v>0.01</v>
      </c>
      <c r="M24168">
        <f t="shared" si="755"/>
        <v>100</v>
      </c>
    </row>
    <row r="24169" spans="1:13" x14ac:dyDescent="0.25">
      <c r="A24169" s="1">
        <v>1620941263.83671</v>
      </c>
      <c r="F24169">
        <v>1.28149643859863</v>
      </c>
      <c r="I24169">
        <v>16.11328125</v>
      </c>
      <c r="K24169">
        <v>638444</v>
      </c>
      <c r="L24169">
        <f t="shared" si="754"/>
        <v>0.01</v>
      </c>
      <c r="M24169">
        <f t="shared" si="755"/>
        <v>100</v>
      </c>
    </row>
    <row r="24170" spans="1:13" x14ac:dyDescent="0.25">
      <c r="A24170" s="1">
        <v>1620941263.84271</v>
      </c>
      <c r="F24170">
        <v>1.20727618713378</v>
      </c>
      <c r="I24170">
        <v>15.68603515625</v>
      </c>
      <c r="K24170">
        <v>638460</v>
      </c>
      <c r="L24170">
        <f t="shared" si="754"/>
        <v>0.01</v>
      </c>
      <c r="M24170">
        <f t="shared" si="755"/>
        <v>100</v>
      </c>
    </row>
    <row r="24171" spans="1:13" x14ac:dyDescent="0.25">
      <c r="A24171" s="1">
        <v>1620941263.84671</v>
      </c>
      <c r="F24171">
        <v>1.1462240447998</v>
      </c>
      <c r="I24171">
        <v>15.19775390625</v>
      </c>
      <c r="K24171">
        <v>638475</v>
      </c>
      <c r="L24171">
        <f t="shared" si="754"/>
        <v>9.3749999999999997E-3</v>
      </c>
      <c r="M24171">
        <f t="shared" si="755"/>
        <v>106.66666666666667</v>
      </c>
    </row>
    <row r="24172" spans="1:13" x14ac:dyDescent="0.25">
      <c r="A24172" s="1">
        <v>1620941263.92169</v>
      </c>
      <c r="F24172">
        <v>1.2138602416992099</v>
      </c>
      <c r="I24172">
        <v>12.20703125</v>
      </c>
      <c r="K24172">
        <v>638491</v>
      </c>
      <c r="L24172">
        <f t="shared" si="754"/>
        <v>0.01</v>
      </c>
      <c r="M24172">
        <f t="shared" si="755"/>
        <v>100</v>
      </c>
    </row>
    <row r="24173" spans="1:13" x14ac:dyDescent="0.25">
      <c r="A24173" s="1">
        <v>1620941263.8547101</v>
      </c>
      <c r="F24173">
        <v>1.1228805786132801</v>
      </c>
      <c r="I24173">
        <v>9.82666015625</v>
      </c>
      <c r="K24173">
        <v>638508</v>
      </c>
      <c r="L24173">
        <f t="shared" si="754"/>
        <v>1.0625000000000001E-2</v>
      </c>
      <c r="M24173">
        <f t="shared" si="755"/>
        <v>94.117647058823522</v>
      </c>
    </row>
    <row r="24174" spans="1:13" x14ac:dyDescent="0.25">
      <c r="A24174" s="1">
        <v>1620941263.8577099</v>
      </c>
      <c r="F24174">
        <v>1.2880804931640599</v>
      </c>
      <c r="I24174">
        <v>11.5966796875</v>
      </c>
      <c r="K24174">
        <v>638524</v>
      </c>
      <c r="L24174">
        <f t="shared" si="754"/>
        <v>0.01</v>
      </c>
      <c r="M24174">
        <f t="shared" si="755"/>
        <v>100</v>
      </c>
    </row>
    <row r="24175" spans="1:13" x14ac:dyDescent="0.25">
      <c r="A24175" s="1">
        <v>1620941263.8617101</v>
      </c>
      <c r="F24175">
        <v>1.43831664733886</v>
      </c>
      <c r="I24175">
        <v>11.41357421875</v>
      </c>
      <c r="K24175">
        <v>638540</v>
      </c>
      <c r="L24175">
        <f t="shared" si="754"/>
        <v>0.01</v>
      </c>
      <c r="M24175">
        <f t="shared" si="755"/>
        <v>100</v>
      </c>
    </row>
    <row r="24176" spans="1:13" x14ac:dyDescent="0.25">
      <c r="A24176" s="1">
        <v>1620941263.8647101</v>
      </c>
      <c r="F24176">
        <v>1.56281513366699</v>
      </c>
      <c r="I24176">
        <v>9.58251953125</v>
      </c>
      <c r="K24176">
        <v>638556</v>
      </c>
      <c r="L24176">
        <f t="shared" si="754"/>
        <v>0.01</v>
      </c>
      <c r="M24176">
        <f t="shared" si="755"/>
        <v>100</v>
      </c>
    </row>
    <row r="24177" spans="1:13" x14ac:dyDescent="0.25">
      <c r="A24177" s="1">
        <v>1620941263.86871</v>
      </c>
      <c r="F24177">
        <v>1.6938976745605401</v>
      </c>
      <c r="I24177">
        <v>9.46044921875</v>
      </c>
      <c r="K24177">
        <v>638571</v>
      </c>
      <c r="L24177">
        <f t="shared" si="754"/>
        <v>9.3749999999999997E-3</v>
      </c>
      <c r="M24177">
        <f t="shared" si="755"/>
        <v>106.66666666666667</v>
      </c>
    </row>
    <row r="24178" spans="1:13" x14ac:dyDescent="0.25">
      <c r="A24178" s="1">
        <v>1620941263.8717101</v>
      </c>
      <c r="F24178">
        <v>1.8453309295654201</v>
      </c>
      <c r="I24178">
        <v>9.033203125</v>
      </c>
      <c r="K24178">
        <v>638588</v>
      </c>
      <c r="L24178">
        <f t="shared" si="754"/>
        <v>1.0625000000000001E-2</v>
      </c>
      <c r="M24178">
        <f t="shared" si="755"/>
        <v>94.117647058823522</v>
      </c>
    </row>
    <row r="24179" spans="1:13" x14ac:dyDescent="0.25">
      <c r="A24179" s="1">
        <v>1620941263.8757</v>
      </c>
      <c r="F24179">
        <v>1.86268889160156</v>
      </c>
      <c r="I24179">
        <v>8.60595703125</v>
      </c>
      <c r="K24179">
        <v>638604</v>
      </c>
      <c r="L24179">
        <f t="shared" si="754"/>
        <v>0.01</v>
      </c>
      <c r="M24179">
        <f t="shared" si="755"/>
        <v>100</v>
      </c>
    </row>
    <row r="24180" spans="1:13" x14ac:dyDescent="0.25">
      <c r="A24180" s="1">
        <v>1620941263.8796999</v>
      </c>
      <c r="F24180">
        <v>1.7459715606689401</v>
      </c>
      <c r="I24180">
        <v>8.056640625</v>
      </c>
      <c r="K24180">
        <v>638620</v>
      </c>
      <c r="L24180">
        <f t="shared" si="754"/>
        <v>0.01</v>
      </c>
      <c r="M24180">
        <f t="shared" si="755"/>
        <v>100</v>
      </c>
    </row>
    <row r="24181" spans="1:13" x14ac:dyDescent="0.25">
      <c r="A24181" s="1">
        <v>1620941263.8827</v>
      </c>
      <c r="F24181">
        <v>1.7058686828613201</v>
      </c>
      <c r="I24181">
        <v>7.50732421875</v>
      </c>
      <c r="K24181">
        <v>638636</v>
      </c>
      <c r="L24181">
        <f t="shared" si="754"/>
        <v>0.01</v>
      </c>
      <c r="M24181">
        <f t="shared" si="755"/>
        <v>100</v>
      </c>
    </row>
    <row r="24182" spans="1:13" x14ac:dyDescent="0.25">
      <c r="A24182" s="1">
        <v>1620941263.8866999</v>
      </c>
      <c r="F24182">
        <v>1.62087452392578</v>
      </c>
      <c r="I24182">
        <v>5.43212890625</v>
      </c>
      <c r="K24182">
        <v>638652</v>
      </c>
      <c r="L24182">
        <f t="shared" si="754"/>
        <v>0.01</v>
      </c>
      <c r="M24182">
        <f t="shared" si="755"/>
        <v>100</v>
      </c>
    </row>
    <row r="24183" spans="1:13" x14ac:dyDescent="0.25">
      <c r="A24183" s="1">
        <v>1620941263.8896999</v>
      </c>
      <c r="F24183">
        <v>1.55563252868652</v>
      </c>
      <c r="I24183">
        <v>3.90625</v>
      </c>
      <c r="K24183">
        <v>638667</v>
      </c>
      <c r="L24183">
        <f t="shared" si="754"/>
        <v>9.3749999999999997E-3</v>
      </c>
      <c r="M24183">
        <f t="shared" si="755"/>
        <v>106.66666666666667</v>
      </c>
    </row>
    <row r="24184" spans="1:13" x14ac:dyDescent="0.25">
      <c r="A24184" s="1">
        <v>1620941263.8936999</v>
      </c>
      <c r="F24184">
        <v>1.38205290832519</v>
      </c>
      <c r="I24184">
        <v>3.2958984375</v>
      </c>
      <c r="K24184">
        <v>638684</v>
      </c>
      <c r="L24184">
        <f t="shared" si="754"/>
        <v>1.0625000000000001E-2</v>
      </c>
      <c r="M24184">
        <f t="shared" si="755"/>
        <v>94.117647058823522</v>
      </c>
    </row>
    <row r="24185" spans="1:13" x14ac:dyDescent="0.25">
      <c r="A24185" s="1">
        <v>1620941263.8966999</v>
      </c>
      <c r="F24185">
        <v>1.2132616912841701</v>
      </c>
      <c r="I24185">
        <v>2.197265625</v>
      </c>
      <c r="K24185">
        <v>638700</v>
      </c>
      <c r="L24185">
        <f t="shared" si="754"/>
        <v>0.01</v>
      </c>
      <c r="M24185">
        <f t="shared" si="755"/>
        <v>100</v>
      </c>
    </row>
    <row r="24186" spans="1:13" x14ac:dyDescent="0.25">
      <c r="A24186" s="1">
        <v>1620941264.2635801</v>
      </c>
      <c r="F24186">
        <v>1.08277770080566</v>
      </c>
      <c r="I24186">
        <v>1.46484375</v>
      </c>
      <c r="K24186">
        <v>638715</v>
      </c>
      <c r="L24186">
        <f t="shared" si="754"/>
        <v>9.3749999999999997E-3</v>
      </c>
      <c r="M24186">
        <f t="shared" si="755"/>
        <v>106.66666666666667</v>
      </c>
    </row>
    <row r="24187" spans="1:13" x14ac:dyDescent="0.25">
      <c r="A24187" s="1">
        <v>1620941264.2665801</v>
      </c>
      <c r="F24187">
        <v>1.0672153900146399</v>
      </c>
      <c r="I24187">
        <v>0.6103515625</v>
      </c>
      <c r="K24187">
        <v>638732</v>
      </c>
      <c r="L24187">
        <f t="shared" si="754"/>
        <v>1.0625000000000001E-2</v>
      </c>
      <c r="M24187">
        <f t="shared" si="755"/>
        <v>94.117647058823522</v>
      </c>
    </row>
    <row r="24188" spans="1:13" x14ac:dyDescent="0.25">
      <c r="A24188" s="1">
        <v>1620941264.2705801</v>
      </c>
      <c r="F24188">
        <v>1.0983400115966699</v>
      </c>
      <c r="I24188">
        <v>0.3662109375</v>
      </c>
      <c r="K24188">
        <v>638748</v>
      </c>
      <c r="L24188">
        <f t="shared" si="754"/>
        <v>0.01</v>
      </c>
      <c r="M24188">
        <f t="shared" si="755"/>
        <v>100</v>
      </c>
    </row>
    <row r="24189" spans="1:13" x14ac:dyDescent="0.25">
      <c r="A24189" s="1">
        <v>1620941264.2735801</v>
      </c>
      <c r="F24189">
        <v>1.08217915039062</v>
      </c>
      <c r="I24189">
        <v>0.3662109375</v>
      </c>
      <c r="K24189">
        <v>638763</v>
      </c>
      <c r="L24189">
        <f t="shared" si="754"/>
        <v>9.3749999999999997E-3</v>
      </c>
      <c r="M24189">
        <f t="shared" si="755"/>
        <v>106.66666666666667</v>
      </c>
    </row>
    <row r="24190" spans="1:13" x14ac:dyDescent="0.25">
      <c r="A24190" s="1">
        <v>1620941264.27758</v>
      </c>
      <c r="F24190">
        <v>1.2940659973144499</v>
      </c>
      <c r="I24190">
        <v>0.244140625</v>
      </c>
      <c r="K24190">
        <v>638780</v>
      </c>
      <c r="L24190">
        <f t="shared" si="754"/>
        <v>1.0625000000000001E-2</v>
      </c>
      <c r="M24190">
        <f t="shared" si="755"/>
        <v>94.117647058823522</v>
      </c>
    </row>
    <row r="24191" spans="1:13" x14ac:dyDescent="0.25">
      <c r="A24191" s="1">
        <v>1620941264.28057</v>
      </c>
      <c r="F24191">
        <v>1.58376439819335</v>
      </c>
      <c r="I24191">
        <v>-6.103515625E-2</v>
      </c>
      <c r="K24191">
        <v>638796</v>
      </c>
      <c r="L24191">
        <f t="shared" si="754"/>
        <v>0.01</v>
      </c>
      <c r="M24191">
        <f t="shared" si="755"/>
        <v>100</v>
      </c>
    </row>
    <row r="24192" spans="1:13" x14ac:dyDescent="0.25">
      <c r="A24192" s="1">
        <v>1620941264.28457</v>
      </c>
      <c r="F24192">
        <v>1.8926164123535101</v>
      </c>
      <c r="I24192">
        <v>0.732421875</v>
      </c>
      <c r="K24192">
        <v>638812</v>
      </c>
      <c r="L24192">
        <f t="shared" si="754"/>
        <v>0.01</v>
      </c>
      <c r="M24192">
        <f t="shared" si="755"/>
        <v>100</v>
      </c>
    </row>
    <row r="24193" spans="1:13" x14ac:dyDescent="0.25">
      <c r="A24193" s="1">
        <v>1620941264.2116001</v>
      </c>
      <c r="F24193">
        <v>1.8124106567382801</v>
      </c>
      <c r="I24193">
        <v>1.77001953125</v>
      </c>
      <c r="K24193">
        <v>638828</v>
      </c>
      <c r="L24193">
        <f t="shared" si="754"/>
        <v>0.01</v>
      </c>
      <c r="M24193">
        <f t="shared" si="755"/>
        <v>100</v>
      </c>
    </row>
    <row r="24194" spans="1:13" x14ac:dyDescent="0.25">
      <c r="A24194" s="1">
        <v>1620941264.21559</v>
      </c>
      <c r="F24194">
        <v>1.4520833068847601</v>
      </c>
      <c r="I24194">
        <v>1.64794921875</v>
      </c>
      <c r="K24194">
        <v>638844</v>
      </c>
      <c r="L24194">
        <f t="shared" si="754"/>
        <v>0.01</v>
      </c>
      <c r="M24194">
        <f t="shared" si="755"/>
        <v>100</v>
      </c>
    </row>
    <row r="24195" spans="1:13" x14ac:dyDescent="0.25">
      <c r="A24195" s="1">
        <v>1620941264.21859</v>
      </c>
      <c r="F24195">
        <v>1.2749123840332</v>
      </c>
      <c r="I24195">
        <v>2.0751953125</v>
      </c>
      <c r="K24195">
        <v>638859</v>
      </c>
      <c r="L24195">
        <f t="shared" si="754"/>
        <v>9.3749999999999997E-3</v>
      </c>
      <c r="M24195">
        <f t="shared" si="755"/>
        <v>106.66666666666667</v>
      </c>
    </row>
    <row r="24196" spans="1:13" x14ac:dyDescent="0.25">
      <c r="A24196" s="1">
        <v>1620941264.22259</v>
      </c>
      <c r="F24196">
        <v>1.2222399475097601</v>
      </c>
      <c r="I24196">
        <v>0.67138671875</v>
      </c>
      <c r="K24196">
        <v>638876</v>
      </c>
      <c r="L24196">
        <f t="shared" ref="L24196:L24259" si="756">(K24196-K24195)*0.000625</f>
        <v>1.0625000000000001E-2</v>
      </c>
      <c r="M24196">
        <f t="shared" ref="M24196:M24259" si="757">1/L24196</f>
        <v>94.117647058823522</v>
      </c>
    </row>
    <row r="24197" spans="1:13" x14ac:dyDescent="0.25">
      <c r="A24197" s="1">
        <v>1620941264.2265899</v>
      </c>
      <c r="F24197">
        <v>1.38803841247558</v>
      </c>
      <c r="I24197">
        <v>2.01416015625</v>
      </c>
      <c r="K24197">
        <v>638892</v>
      </c>
      <c r="L24197">
        <f t="shared" si="756"/>
        <v>0.01</v>
      </c>
      <c r="M24197">
        <f t="shared" si="757"/>
        <v>100</v>
      </c>
    </row>
    <row r="24198" spans="1:13" x14ac:dyDescent="0.25">
      <c r="A24198" s="1">
        <v>1620941264.2295899</v>
      </c>
      <c r="F24198">
        <v>1.5885528015136701</v>
      </c>
      <c r="I24198">
        <v>2.74658203125</v>
      </c>
      <c r="K24198">
        <v>638908</v>
      </c>
      <c r="L24198">
        <f t="shared" si="756"/>
        <v>0.01</v>
      </c>
      <c r="M24198">
        <f t="shared" si="757"/>
        <v>100</v>
      </c>
    </row>
    <row r="24199" spans="1:13" x14ac:dyDescent="0.25">
      <c r="A24199" s="1">
        <v>1620941264.2335899</v>
      </c>
      <c r="F24199">
        <v>1.4879963317870999</v>
      </c>
      <c r="I24199">
        <v>3.173828125</v>
      </c>
      <c r="K24199">
        <v>638924</v>
      </c>
      <c r="L24199">
        <f t="shared" si="756"/>
        <v>0.01</v>
      </c>
      <c r="M24199">
        <f t="shared" si="757"/>
        <v>100</v>
      </c>
    </row>
    <row r="24200" spans="1:13" x14ac:dyDescent="0.25">
      <c r="A24200" s="1">
        <v>1620941264.31356</v>
      </c>
      <c r="F24200">
        <v>1.28389064025878</v>
      </c>
      <c r="I24200">
        <v>3.60107421875</v>
      </c>
      <c r="K24200">
        <v>638971</v>
      </c>
      <c r="L24200">
        <f t="shared" si="756"/>
        <v>2.9375000000000002E-2</v>
      </c>
      <c r="M24200">
        <f t="shared" si="757"/>
        <v>34.042553191489361</v>
      </c>
    </row>
    <row r="24201" spans="1:13" x14ac:dyDescent="0.25">
      <c r="A24201" s="1">
        <v>1620941264.31656</v>
      </c>
      <c r="F24201">
        <v>1.25456166992187</v>
      </c>
      <c r="I24201">
        <v>2.685546875</v>
      </c>
      <c r="K24201">
        <v>638988</v>
      </c>
      <c r="L24201">
        <f t="shared" si="756"/>
        <v>1.0625000000000001E-2</v>
      </c>
      <c r="M24201">
        <f t="shared" si="757"/>
        <v>94.117647058823522</v>
      </c>
    </row>
    <row r="24202" spans="1:13" x14ac:dyDescent="0.25">
      <c r="A24202" s="1">
        <v>1620941264.32056</v>
      </c>
      <c r="F24202">
        <v>1.2856862915039</v>
      </c>
      <c r="I24202">
        <v>2.13623046875</v>
      </c>
      <c r="K24202">
        <v>639004</v>
      </c>
      <c r="L24202">
        <f t="shared" si="756"/>
        <v>0.01</v>
      </c>
      <c r="M24202">
        <f t="shared" si="757"/>
        <v>100</v>
      </c>
    </row>
    <row r="24203" spans="1:13" x14ac:dyDescent="0.25">
      <c r="A24203" s="1">
        <v>1620941264.3245599</v>
      </c>
      <c r="F24203">
        <v>1.4317325927734299</v>
      </c>
      <c r="I24203">
        <v>1.953125</v>
      </c>
      <c r="K24203">
        <v>639020</v>
      </c>
      <c r="L24203">
        <f t="shared" si="756"/>
        <v>0.01</v>
      </c>
      <c r="M24203">
        <f t="shared" si="757"/>
        <v>100</v>
      </c>
    </row>
    <row r="24204" spans="1:13" x14ac:dyDescent="0.25">
      <c r="A24204" s="1">
        <v>1620941264.3275599</v>
      </c>
      <c r="F24204">
        <v>1.6376339355468701</v>
      </c>
      <c r="I24204">
        <v>2.62451171875</v>
      </c>
      <c r="K24204">
        <v>639036</v>
      </c>
      <c r="L24204">
        <f t="shared" si="756"/>
        <v>0.01</v>
      </c>
      <c r="M24204">
        <f t="shared" si="757"/>
        <v>100</v>
      </c>
    </row>
    <row r="24205" spans="1:13" x14ac:dyDescent="0.25">
      <c r="A24205" s="1">
        <v>1620941264.3315599</v>
      </c>
      <c r="F24205">
        <v>1.72442374572753</v>
      </c>
      <c r="I24205">
        <v>2.86865234375</v>
      </c>
      <c r="K24205">
        <v>639051</v>
      </c>
      <c r="L24205">
        <f t="shared" si="756"/>
        <v>9.3749999999999997E-3</v>
      </c>
      <c r="M24205">
        <f t="shared" si="757"/>
        <v>106.66666666666667</v>
      </c>
    </row>
    <row r="24206" spans="1:13" x14ac:dyDescent="0.25">
      <c r="A24206" s="1">
        <v>1620941264.3345599</v>
      </c>
      <c r="F24206">
        <v>1.59573540649414</v>
      </c>
      <c r="I24206">
        <v>1.64794921875</v>
      </c>
      <c r="K24206">
        <v>639068</v>
      </c>
      <c r="L24206">
        <f t="shared" si="756"/>
        <v>1.0625000000000001E-2</v>
      </c>
      <c r="M24206">
        <f t="shared" si="757"/>
        <v>94.117647058823522</v>
      </c>
    </row>
    <row r="24207" spans="1:13" x14ac:dyDescent="0.25">
      <c r="A24207" s="1">
        <v>1620941264.3385601</v>
      </c>
      <c r="F24207">
        <v>1.34613988342285</v>
      </c>
      <c r="I24207">
        <v>1.220703125</v>
      </c>
      <c r="K24207">
        <v>639084</v>
      </c>
      <c r="L24207">
        <f t="shared" si="756"/>
        <v>0.01</v>
      </c>
      <c r="M24207">
        <f t="shared" si="757"/>
        <v>100</v>
      </c>
    </row>
    <row r="24208" spans="1:13" x14ac:dyDescent="0.25">
      <c r="A24208" s="1">
        <v>1620941264.3415599</v>
      </c>
      <c r="F24208">
        <v>1.5490484741210899</v>
      </c>
      <c r="I24208">
        <v>1.5869140625</v>
      </c>
      <c r="K24208">
        <v>639100</v>
      </c>
      <c r="L24208">
        <f t="shared" si="756"/>
        <v>0.01</v>
      </c>
      <c r="M24208">
        <f t="shared" si="757"/>
        <v>100</v>
      </c>
    </row>
    <row r="24209" spans="1:13" x14ac:dyDescent="0.25">
      <c r="A24209" s="1">
        <v>1620941264.3455501</v>
      </c>
      <c r="F24209">
        <v>1.6394295867919899</v>
      </c>
      <c r="I24209">
        <v>0.732421875</v>
      </c>
      <c r="K24209">
        <v>639116</v>
      </c>
      <c r="L24209">
        <f t="shared" si="756"/>
        <v>0.01</v>
      </c>
      <c r="M24209">
        <f t="shared" si="757"/>
        <v>100</v>
      </c>
    </row>
    <row r="24210" spans="1:13" x14ac:dyDescent="0.25">
      <c r="A24210" s="1">
        <v>1620941264.34955</v>
      </c>
      <c r="F24210">
        <v>1.5562310791015601</v>
      </c>
      <c r="I24210">
        <v>0.732421875</v>
      </c>
      <c r="K24210">
        <v>639132</v>
      </c>
      <c r="L24210">
        <f t="shared" si="756"/>
        <v>0.01</v>
      </c>
      <c r="M24210">
        <f t="shared" si="757"/>
        <v>100</v>
      </c>
    </row>
    <row r="24211" spans="1:13" x14ac:dyDescent="0.25">
      <c r="A24211" s="1">
        <v>1620941264.35255</v>
      </c>
      <c r="F24211">
        <v>1.59573540649414</v>
      </c>
      <c r="I24211">
        <v>0.9765625</v>
      </c>
      <c r="K24211">
        <v>639147</v>
      </c>
      <c r="L24211">
        <f t="shared" si="756"/>
        <v>9.3749999999999997E-3</v>
      </c>
      <c r="M24211">
        <f t="shared" si="757"/>
        <v>106.66666666666667</v>
      </c>
    </row>
    <row r="24212" spans="1:13" x14ac:dyDescent="0.25">
      <c r="A24212" s="1">
        <v>1620941264.35655</v>
      </c>
      <c r="F24212">
        <v>1.6095020660400301</v>
      </c>
      <c r="I24212">
        <v>0.79345703125</v>
      </c>
      <c r="K24212">
        <v>639164</v>
      </c>
      <c r="L24212">
        <f t="shared" si="756"/>
        <v>1.0625000000000001E-2</v>
      </c>
      <c r="M24212">
        <f t="shared" si="757"/>
        <v>94.117647058823522</v>
      </c>
    </row>
    <row r="24213" spans="1:13" x14ac:dyDescent="0.25">
      <c r="A24213" s="1">
        <v>1620941264.2885699</v>
      </c>
      <c r="F24213">
        <v>1.6837223175048801</v>
      </c>
      <c r="I24213">
        <v>0.1220703125</v>
      </c>
      <c r="K24213">
        <v>639180</v>
      </c>
      <c r="L24213">
        <f t="shared" si="756"/>
        <v>0.01</v>
      </c>
      <c r="M24213">
        <f t="shared" si="757"/>
        <v>100</v>
      </c>
    </row>
    <row r="24214" spans="1:13" x14ac:dyDescent="0.25">
      <c r="A24214" s="1">
        <v>1620941264.3645501</v>
      </c>
      <c r="F24214">
        <v>1.6292542297363199</v>
      </c>
      <c r="I24214">
        <v>0.6103515625</v>
      </c>
      <c r="K24214">
        <v>639195</v>
      </c>
      <c r="L24214">
        <f t="shared" si="756"/>
        <v>9.3749999999999997E-3</v>
      </c>
      <c r="M24214">
        <f t="shared" si="757"/>
        <v>106.66666666666667</v>
      </c>
    </row>
    <row r="24215" spans="1:13" x14ac:dyDescent="0.25">
      <c r="A24215" s="1">
        <v>1620941264.3705499</v>
      </c>
      <c r="F24215">
        <v>1.4269441894531201</v>
      </c>
      <c r="I24215">
        <v>0.1220703125</v>
      </c>
      <c r="K24215">
        <v>639212</v>
      </c>
      <c r="L24215">
        <f t="shared" si="756"/>
        <v>1.0625000000000001E-2</v>
      </c>
      <c r="M24215">
        <f t="shared" si="757"/>
        <v>94.117647058823522</v>
      </c>
    </row>
    <row r="24216" spans="1:13" x14ac:dyDescent="0.25">
      <c r="A24216" s="1">
        <v>1620941264.37555</v>
      </c>
      <c r="F24216">
        <v>1.5155296508789</v>
      </c>
      <c r="I24216">
        <v>-0.18310546875</v>
      </c>
      <c r="K24216">
        <v>639228</v>
      </c>
      <c r="L24216">
        <f t="shared" si="756"/>
        <v>0.01</v>
      </c>
      <c r="M24216">
        <f t="shared" si="757"/>
        <v>100</v>
      </c>
    </row>
    <row r="24217" spans="1:13" x14ac:dyDescent="0.25">
      <c r="A24217" s="1">
        <v>1620941264.37955</v>
      </c>
      <c r="F24217">
        <v>1.59393975524902</v>
      </c>
      <c r="I24217">
        <v>-0.30517578125</v>
      </c>
      <c r="K24217">
        <v>639243</v>
      </c>
      <c r="L24217">
        <f t="shared" si="756"/>
        <v>9.3749999999999997E-3</v>
      </c>
      <c r="M24217">
        <f t="shared" si="757"/>
        <v>106.66666666666667</v>
      </c>
    </row>
    <row r="24218" spans="1:13" x14ac:dyDescent="0.25">
      <c r="A24218" s="1">
        <v>1620941264.3845501</v>
      </c>
      <c r="F24218">
        <v>1.5269021087646399</v>
      </c>
      <c r="I24218">
        <v>-0.732421875</v>
      </c>
      <c r="K24218">
        <v>639260</v>
      </c>
      <c r="L24218">
        <f t="shared" si="756"/>
        <v>1.0625000000000001E-2</v>
      </c>
      <c r="M24218">
        <f t="shared" si="757"/>
        <v>94.117647058823522</v>
      </c>
    </row>
    <row r="24219" spans="1:13" x14ac:dyDescent="0.25">
      <c r="A24219" s="1">
        <v>1620941264.38854</v>
      </c>
      <c r="F24219">
        <v>1.40838912658691</v>
      </c>
      <c r="I24219">
        <v>-0.67138671875</v>
      </c>
      <c r="K24219">
        <v>639276</v>
      </c>
      <c r="L24219">
        <f t="shared" si="756"/>
        <v>0.01</v>
      </c>
      <c r="M24219">
        <f t="shared" si="757"/>
        <v>100</v>
      </c>
    </row>
    <row r="24220" spans="1:13" x14ac:dyDescent="0.25">
      <c r="A24220" s="1">
        <v>1620941264.3915401</v>
      </c>
      <c r="F24220">
        <v>1.4006079711913999</v>
      </c>
      <c r="I24220">
        <v>-1.64794921875</v>
      </c>
      <c r="K24220">
        <v>639292</v>
      </c>
      <c r="L24220">
        <f t="shared" si="756"/>
        <v>0.01</v>
      </c>
      <c r="M24220">
        <f t="shared" si="757"/>
        <v>100</v>
      </c>
    </row>
    <row r="24221" spans="1:13" x14ac:dyDescent="0.25">
      <c r="A24221" s="1">
        <v>1620941264.39554</v>
      </c>
      <c r="F24221">
        <v>1.41317752990722</v>
      </c>
      <c r="I24221">
        <v>-2.01416015625</v>
      </c>
      <c r="K24221">
        <v>639308</v>
      </c>
      <c r="L24221">
        <f t="shared" si="756"/>
        <v>0.01</v>
      </c>
      <c r="M24221">
        <f t="shared" si="757"/>
        <v>100</v>
      </c>
    </row>
    <row r="24222" spans="1:13" x14ac:dyDescent="0.25">
      <c r="A24222" s="1">
        <v>1620941264.3995399</v>
      </c>
      <c r="F24222">
        <v>1.4149731811523401</v>
      </c>
      <c r="I24222">
        <v>-2.74658203125</v>
      </c>
      <c r="K24222">
        <v>639324</v>
      </c>
      <c r="L24222">
        <f t="shared" si="756"/>
        <v>0.01</v>
      </c>
      <c r="M24222">
        <f t="shared" si="757"/>
        <v>100</v>
      </c>
    </row>
    <row r="24223" spans="1:13" x14ac:dyDescent="0.25">
      <c r="A24223" s="1">
        <v>1620941264.40253</v>
      </c>
      <c r="F24223">
        <v>1.4808137268066399</v>
      </c>
      <c r="I24223">
        <v>-2.13623046875</v>
      </c>
      <c r="K24223">
        <v>639339</v>
      </c>
      <c r="L24223">
        <f t="shared" si="756"/>
        <v>9.3749999999999997E-3</v>
      </c>
      <c r="M24223">
        <f t="shared" si="757"/>
        <v>106.66666666666667</v>
      </c>
    </row>
    <row r="24224" spans="1:13" x14ac:dyDescent="0.25">
      <c r="A24224" s="1">
        <v>1620941264.4065299</v>
      </c>
      <c r="F24224">
        <v>1.5412673187255801</v>
      </c>
      <c r="I24224">
        <v>-2.0751953125</v>
      </c>
      <c r="K24224">
        <v>639356</v>
      </c>
      <c r="L24224">
        <f t="shared" si="756"/>
        <v>1.0625000000000001E-2</v>
      </c>
      <c r="M24224">
        <f t="shared" si="757"/>
        <v>94.117647058823522</v>
      </c>
    </row>
    <row r="24225" spans="1:13" x14ac:dyDescent="0.25">
      <c r="A24225" s="1">
        <v>1620941264.4095299</v>
      </c>
      <c r="F24225">
        <v>1.6035165618896401</v>
      </c>
      <c r="I24225">
        <v>-1.708984375</v>
      </c>
      <c r="K24225">
        <v>639372</v>
      </c>
      <c r="L24225">
        <f t="shared" si="756"/>
        <v>0.01</v>
      </c>
      <c r="M24225">
        <f t="shared" si="757"/>
        <v>100</v>
      </c>
    </row>
    <row r="24226" spans="1:13" x14ac:dyDescent="0.25">
      <c r="A24226" s="1">
        <v>1620941264.4135301</v>
      </c>
      <c r="F24226">
        <v>1.5568296295166</v>
      </c>
      <c r="I24226">
        <v>-1.3427734375</v>
      </c>
      <c r="K24226">
        <v>639388</v>
      </c>
      <c r="L24226">
        <f t="shared" si="756"/>
        <v>0.01</v>
      </c>
      <c r="M24226">
        <f t="shared" si="757"/>
        <v>100</v>
      </c>
    </row>
    <row r="24227" spans="1:13" x14ac:dyDescent="0.25">
      <c r="A24227" s="1">
        <v>1620941264.4195299</v>
      </c>
      <c r="F24227">
        <v>1.36110364379882</v>
      </c>
      <c r="I24227">
        <v>-1.28173828125</v>
      </c>
      <c r="K24227">
        <v>639404</v>
      </c>
      <c r="L24227">
        <f t="shared" si="756"/>
        <v>0.01</v>
      </c>
      <c r="M24227">
        <f t="shared" si="757"/>
        <v>100</v>
      </c>
    </row>
    <row r="24228" spans="1:13" x14ac:dyDescent="0.25">
      <c r="A24228" s="1">
        <v>1620941264.5044999</v>
      </c>
      <c r="F24228">
        <v>1.3946224670410099</v>
      </c>
      <c r="I24228">
        <v>-1.46484375</v>
      </c>
      <c r="K24228">
        <v>639419</v>
      </c>
      <c r="L24228">
        <f t="shared" si="756"/>
        <v>9.3749999999999997E-3</v>
      </c>
      <c r="M24228">
        <f t="shared" si="757"/>
        <v>106.66666666666667</v>
      </c>
    </row>
    <row r="24229" spans="1:13" x14ac:dyDescent="0.25">
      <c r="A24229" s="1">
        <v>1620941264.5074999</v>
      </c>
      <c r="F24229">
        <v>1.4460978027343701</v>
      </c>
      <c r="I24229">
        <v>-1.03759765625</v>
      </c>
      <c r="K24229">
        <v>639435</v>
      </c>
      <c r="L24229">
        <f t="shared" si="756"/>
        <v>0.01</v>
      </c>
      <c r="M24229">
        <f t="shared" si="757"/>
        <v>100</v>
      </c>
    </row>
    <row r="24230" spans="1:13" x14ac:dyDescent="0.25">
      <c r="A24230" s="1">
        <v>1620941264.5114999</v>
      </c>
      <c r="F24230">
        <v>1.4365209960937499</v>
      </c>
      <c r="I24230">
        <v>-1.5869140625</v>
      </c>
      <c r="K24230">
        <v>639452</v>
      </c>
      <c r="L24230">
        <f t="shared" si="756"/>
        <v>1.0625000000000001E-2</v>
      </c>
      <c r="M24230">
        <f t="shared" si="757"/>
        <v>94.117647058823522</v>
      </c>
    </row>
    <row r="24231" spans="1:13" x14ac:dyDescent="0.25">
      <c r="A24231" s="1">
        <v>1620941264.5144999</v>
      </c>
      <c r="F24231">
        <v>1.25575877075195</v>
      </c>
      <c r="I24231">
        <v>-1.52587890625</v>
      </c>
      <c r="K24231">
        <v>639468</v>
      </c>
      <c r="L24231">
        <f t="shared" si="756"/>
        <v>0.01</v>
      </c>
      <c r="M24231">
        <f t="shared" si="757"/>
        <v>100</v>
      </c>
    </row>
    <row r="24232" spans="1:13" x14ac:dyDescent="0.25">
      <c r="A24232" s="1">
        <v>1620941264.5185001</v>
      </c>
      <c r="F24232">
        <v>1.19949503173828</v>
      </c>
      <c r="I24232">
        <v>-0.9765625</v>
      </c>
      <c r="K24232">
        <v>639484</v>
      </c>
      <c r="L24232">
        <f t="shared" si="756"/>
        <v>0.01</v>
      </c>
      <c r="M24232">
        <f t="shared" si="757"/>
        <v>100</v>
      </c>
    </row>
    <row r="24233" spans="1:13" x14ac:dyDescent="0.25">
      <c r="A24233" s="1">
        <v>1620941264.45052</v>
      </c>
      <c r="F24233">
        <v>1.4568717102050699</v>
      </c>
      <c r="I24233">
        <v>-1.46484375</v>
      </c>
      <c r="K24233">
        <v>639500</v>
      </c>
      <c r="L24233">
        <f t="shared" si="756"/>
        <v>0.01</v>
      </c>
      <c r="M24233">
        <f t="shared" si="757"/>
        <v>100</v>
      </c>
    </row>
    <row r="24234" spans="1:13" x14ac:dyDescent="0.25">
      <c r="A24234" s="1">
        <v>1620941264.45452</v>
      </c>
      <c r="F24234">
        <v>1.4209586853027301</v>
      </c>
      <c r="I24234">
        <v>-0.91552734375</v>
      </c>
      <c r="K24234">
        <v>639516</v>
      </c>
      <c r="L24234">
        <f t="shared" si="756"/>
        <v>0.01</v>
      </c>
      <c r="M24234">
        <f t="shared" si="757"/>
        <v>100</v>
      </c>
    </row>
    <row r="24235" spans="1:13" x14ac:dyDescent="0.25">
      <c r="A24235" s="1">
        <v>1620941264.45752</v>
      </c>
      <c r="F24235">
        <v>1.4407108489990199</v>
      </c>
      <c r="I24235">
        <v>-1.40380859375</v>
      </c>
      <c r="K24235">
        <v>639531</v>
      </c>
      <c r="L24235">
        <f t="shared" si="756"/>
        <v>9.3749999999999997E-3</v>
      </c>
      <c r="M24235">
        <f t="shared" si="757"/>
        <v>106.66666666666667</v>
      </c>
    </row>
    <row r="24236" spans="1:13" x14ac:dyDescent="0.25">
      <c r="A24236" s="1">
        <v>1620941264.46152</v>
      </c>
      <c r="F24236">
        <v>1.4808137268066399</v>
      </c>
      <c r="I24236">
        <v>-1.40380859375</v>
      </c>
      <c r="K24236">
        <v>639548</v>
      </c>
      <c r="L24236">
        <f t="shared" si="756"/>
        <v>1.0625000000000001E-2</v>
      </c>
      <c r="M24236">
        <f t="shared" si="757"/>
        <v>94.117647058823522</v>
      </c>
    </row>
    <row r="24237" spans="1:13" x14ac:dyDescent="0.25">
      <c r="A24237" s="1">
        <v>1620941264.46451</v>
      </c>
      <c r="F24237">
        <v>1.5263035583496001</v>
      </c>
      <c r="I24237">
        <v>-1.40380859375</v>
      </c>
      <c r="K24237">
        <v>639564</v>
      </c>
      <c r="L24237">
        <f t="shared" si="756"/>
        <v>0.01</v>
      </c>
      <c r="M24237">
        <f t="shared" si="757"/>
        <v>100</v>
      </c>
    </row>
    <row r="24238" spans="1:13" x14ac:dyDescent="0.25">
      <c r="A24238" s="1">
        <v>1620941264.4685099</v>
      </c>
      <c r="F24238">
        <v>1.5113397979736301</v>
      </c>
      <c r="I24238">
        <v>-1.46484375</v>
      </c>
      <c r="K24238">
        <v>639580</v>
      </c>
      <c r="L24238">
        <f t="shared" si="756"/>
        <v>0.01</v>
      </c>
      <c r="M24238">
        <f t="shared" si="757"/>
        <v>100</v>
      </c>
    </row>
    <row r="24239" spans="1:13" x14ac:dyDescent="0.25">
      <c r="A24239" s="1">
        <v>1620941264.4715099</v>
      </c>
      <c r="F24239">
        <v>1.4389151977539001</v>
      </c>
      <c r="I24239">
        <v>-2.01416015625</v>
      </c>
      <c r="K24239">
        <v>639596</v>
      </c>
      <c r="L24239">
        <f t="shared" si="756"/>
        <v>0.01</v>
      </c>
      <c r="M24239">
        <f t="shared" si="757"/>
        <v>100</v>
      </c>
    </row>
    <row r="24240" spans="1:13" x14ac:dyDescent="0.25">
      <c r="A24240" s="1">
        <v>1620941264.4755099</v>
      </c>
      <c r="F24240">
        <v>1.61488901977539</v>
      </c>
      <c r="I24240">
        <v>-2.685546875</v>
      </c>
      <c r="K24240">
        <v>639612</v>
      </c>
      <c r="L24240">
        <f t="shared" si="756"/>
        <v>0.01</v>
      </c>
      <c r="M24240">
        <f t="shared" si="757"/>
        <v>100</v>
      </c>
    </row>
    <row r="24241" spans="1:13" x14ac:dyDescent="0.25">
      <c r="A24241" s="1">
        <v>1620941264.4795101</v>
      </c>
      <c r="F24241">
        <v>1.7286135986328099</v>
      </c>
      <c r="I24241">
        <v>-2.44140625</v>
      </c>
      <c r="K24241">
        <v>639627</v>
      </c>
      <c r="L24241">
        <f t="shared" si="756"/>
        <v>9.3749999999999997E-3</v>
      </c>
      <c r="M24241">
        <f t="shared" si="757"/>
        <v>106.66666666666667</v>
      </c>
    </row>
    <row r="24242" spans="1:13" x14ac:dyDescent="0.25">
      <c r="A24242" s="1">
        <v>1620941264.5564899</v>
      </c>
      <c r="F24242">
        <v>1.82079036254882</v>
      </c>
      <c r="I24242">
        <v>-1.15966796875</v>
      </c>
      <c r="K24242">
        <v>639643</v>
      </c>
      <c r="L24242">
        <f t="shared" si="756"/>
        <v>0.01</v>
      </c>
      <c r="M24242">
        <f t="shared" si="757"/>
        <v>100</v>
      </c>
    </row>
    <row r="24243" spans="1:13" x14ac:dyDescent="0.25">
      <c r="A24243" s="1">
        <v>1620941264.55949</v>
      </c>
      <c r="F24243">
        <v>1.58675715026855</v>
      </c>
      <c r="I24243">
        <v>-0.732421875</v>
      </c>
      <c r="K24243">
        <v>639660</v>
      </c>
      <c r="L24243">
        <f t="shared" si="756"/>
        <v>1.0625000000000001E-2</v>
      </c>
      <c r="M24243">
        <f t="shared" si="757"/>
        <v>94.117647058823522</v>
      </c>
    </row>
    <row r="24244" spans="1:13" x14ac:dyDescent="0.25">
      <c r="A24244" s="1">
        <v>1620941264.5634799</v>
      </c>
      <c r="F24244">
        <v>1.12826753234863</v>
      </c>
      <c r="I24244">
        <v>-0.732421875</v>
      </c>
      <c r="K24244">
        <v>639676</v>
      </c>
      <c r="L24244">
        <f t="shared" si="756"/>
        <v>0.01</v>
      </c>
      <c r="M24244">
        <f t="shared" si="757"/>
        <v>100</v>
      </c>
    </row>
    <row r="24245" spans="1:13" x14ac:dyDescent="0.25">
      <c r="A24245" s="1">
        <v>1620941264.5674801</v>
      </c>
      <c r="F24245">
        <v>1.11509942321777</v>
      </c>
      <c r="I24245">
        <v>-0.79345703125</v>
      </c>
      <c r="K24245">
        <v>639692</v>
      </c>
      <c r="L24245">
        <f t="shared" si="756"/>
        <v>0.01</v>
      </c>
      <c r="M24245">
        <f t="shared" si="757"/>
        <v>100</v>
      </c>
    </row>
    <row r="24246" spans="1:13" x14ac:dyDescent="0.25">
      <c r="A24246" s="1">
        <v>1620941264.5704801</v>
      </c>
      <c r="F24246">
        <v>1.30603700561523</v>
      </c>
      <c r="I24246">
        <v>-1.64794921875</v>
      </c>
      <c r="K24246">
        <v>639708</v>
      </c>
      <c r="L24246">
        <f t="shared" si="756"/>
        <v>0.01</v>
      </c>
      <c r="M24246">
        <f t="shared" si="757"/>
        <v>100</v>
      </c>
    </row>
    <row r="24247" spans="1:13" x14ac:dyDescent="0.25">
      <c r="A24247" s="1">
        <v>1620941264.5744801</v>
      </c>
      <c r="F24247">
        <v>1.36589204711914</v>
      </c>
      <c r="I24247">
        <v>-1.220703125</v>
      </c>
      <c r="K24247">
        <v>639723</v>
      </c>
      <c r="L24247">
        <f t="shared" si="756"/>
        <v>9.3749999999999997E-3</v>
      </c>
      <c r="M24247">
        <f t="shared" si="757"/>
        <v>106.66666666666667</v>
      </c>
    </row>
    <row r="24248" spans="1:13" x14ac:dyDescent="0.25">
      <c r="A24248" s="1">
        <v>1620941264.5774801</v>
      </c>
      <c r="F24248">
        <v>1.36589204711914</v>
      </c>
      <c r="I24248">
        <v>-0.6103515625</v>
      </c>
      <c r="K24248">
        <v>639739</v>
      </c>
      <c r="L24248">
        <f t="shared" si="756"/>
        <v>0.01</v>
      </c>
      <c r="M24248">
        <f t="shared" si="757"/>
        <v>100</v>
      </c>
    </row>
    <row r="24249" spans="1:13" x14ac:dyDescent="0.25">
      <c r="A24249" s="1">
        <v>1620941264.58148</v>
      </c>
      <c r="F24249">
        <v>1.20727618713378</v>
      </c>
      <c r="I24249">
        <v>-0.48828125</v>
      </c>
      <c r="K24249">
        <v>639756</v>
      </c>
      <c r="L24249">
        <f t="shared" si="756"/>
        <v>1.0625000000000001E-2</v>
      </c>
      <c r="M24249">
        <f t="shared" si="757"/>
        <v>94.117647058823522</v>
      </c>
    </row>
    <row r="24250" spans="1:13" x14ac:dyDescent="0.25">
      <c r="A24250" s="1">
        <v>1620941264.58547</v>
      </c>
      <c r="F24250">
        <v>1.26772977905273</v>
      </c>
      <c r="I24250">
        <v>-0.54931640625</v>
      </c>
      <c r="K24250">
        <v>639772</v>
      </c>
      <c r="L24250">
        <f t="shared" si="756"/>
        <v>0.01</v>
      </c>
      <c r="M24250">
        <f t="shared" si="757"/>
        <v>100</v>
      </c>
    </row>
    <row r="24251" spans="1:13" x14ac:dyDescent="0.25">
      <c r="A24251" s="1">
        <v>1620941264.58848</v>
      </c>
      <c r="F24251">
        <v>1.4173673828125</v>
      </c>
      <c r="I24251">
        <v>-0.6103515625</v>
      </c>
      <c r="K24251">
        <v>639788</v>
      </c>
      <c r="L24251">
        <f t="shared" si="756"/>
        <v>0.01</v>
      </c>
      <c r="M24251">
        <f t="shared" si="757"/>
        <v>100</v>
      </c>
    </row>
    <row r="24252" spans="1:13" x14ac:dyDescent="0.25">
      <c r="A24252" s="1">
        <v>1620941264.5924699</v>
      </c>
      <c r="F24252">
        <v>1.3563152404785099</v>
      </c>
      <c r="I24252">
        <v>-0.18310546875</v>
      </c>
      <c r="K24252">
        <v>639804</v>
      </c>
      <c r="L24252">
        <f t="shared" si="756"/>
        <v>0.01</v>
      </c>
      <c r="M24252">
        <f t="shared" si="757"/>
        <v>100</v>
      </c>
    </row>
    <row r="24253" spans="1:13" x14ac:dyDescent="0.25">
      <c r="A24253" s="1">
        <v>1620941264.5225</v>
      </c>
      <c r="F24253">
        <v>1.29167179565429</v>
      </c>
      <c r="I24253">
        <v>0</v>
      </c>
      <c r="K24253">
        <v>639819</v>
      </c>
      <c r="L24253">
        <f t="shared" si="756"/>
        <v>9.3749999999999997E-3</v>
      </c>
      <c r="M24253">
        <f t="shared" si="757"/>
        <v>106.66666666666667</v>
      </c>
    </row>
    <row r="24254" spans="1:13" x14ac:dyDescent="0.25">
      <c r="A24254" s="1">
        <v>1620941264.5255001</v>
      </c>
      <c r="F24254">
        <v>1.3724761016845699</v>
      </c>
      <c r="I24254">
        <v>0.1220703125</v>
      </c>
      <c r="K24254">
        <v>639836</v>
      </c>
      <c r="L24254">
        <f t="shared" si="756"/>
        <v>1.0625000000000001E-2</v>
      </c>
      <c r="M24254">
        <f t="shared" si="757"/>
        <v>94.117647058823522</v>
      </c>
    </row>
    <row r="24255" spans="1:13" x14ac:dyDescent="0.25">
      <c r="A24255" s="1">
        <v>1620941264.5295</v>
      </c>
      <c r="F24255">
        <v>1.4867992309570299</v>
      </c>
      <c r="I24255">
        <v>0.1220703125</v>
      </c>
      <c r="K24255">
        <v>639852</v>
      </c>
      <c r="L24255">
        <f t="shared" si="756"/>
        <v>0.01</v>
      </c>
      <c r="M24255">
        <f t="shared" si="757"/>
        <v>100</v>
      </c>
    </row>
    <row r="24256" spans="1:13" x14ac:dyDescent="0.25">
      <c r="A24256" s="1">
        <v>1620941264.92572</v>
      </c>
      <c r="F24256">
        <v>1.68132811584472</v>
      </c>
      <c r="I24256">
        <v>0.1220703125</v>
      </c>
      <c r="K24256">
        <v>639867</v>
      </c>
      <c r="L24256">
        <f t="shared" si="756"/>
        <v>9.3749999999999997E-3</v>
      </c>
      <c r="M24256">
        <f t="shared" si="757"/>
        <v>106.66666666666667</v>
      </c>
    </row>
    <row r="24257" spans="1:13" x14ac:dyDescent="0.25">
      <c r="A24257" s="1">
        <v>1620941264.9297199</v>
      </c>
      <c r="F24257">
        <v>1.8782512023925699</v>
      </c>
      <c r="I24257">
        <v>1.77001953125</v>
      </c>
      <c r="K24257">
        <v>639884</v>
      </c>
      <c r="L24257">
        <f t="shared" si="756"/>
        <v>1.0625000000000001E-2</v>
      </c>
      <c r="M24257">
        <f t="shared" si="757"/>
        <v>94.117647058823522</v>
      </c>
    </row>
    <row r="24258" spans="1:13" x14ac:dyDescent="0.25">
      <c r="A24258" s="1">
        <v>1620941264.9327199</v>
      </c>
      <c r="F24258">
        <v>1.8441338287353499</v>
      </c>
      <c r="I24258">
        <v>1.15966796875</v>
      </c>
      <c r="K24258">
        <v>639900</v>
      </c>
      <c r="L24258">
        <f t="shared" si="756"/>
        <v>0.01</v>
      </c>
      <c r="M24258">
        <f t="shared" si="757"/>
        <v>100</v>
      </c>
    </row>
    <row r="24259" spans="1:13" x14ac:dyDescent="0.25">
      <c r="A24259" s="1">
        <v>1620941264.9367199</v>
      </c>
      <c r="F24259">
        <v>1.75255561523437</v>
      </c>
      <c r="I24259">
        <v>0.54931640625</v>
      </c>
      <c r="K24259">
        <v>639915</v>
      </c>
      <c r="L24259">
        <f t="shared" si="756"/>
        <v>9.3749999999999997E-3</v>
      </c>
      <c r="M24259">
        <f t="shared" si="757"/>
        <v>106.66666666666667</v>
      </c>
    </row>
    <row r="24260" spans="1:13" x14ac:dyDescent="0.25">
      <c r="A24260" s="1">
        <v>1620941264.9407101</v>
      </c>
      <c r="F24260">
        <v>1.87286424865722</v>
      </c>
      <c r="I24260">
        <v>0.8544921875</v>
      </c>
      <c r="K24260">
        <v>639932</v>
      </c>
      <c r="L24260">
        <f t="shared" ref="L24260:L24323" si="758">(K24260-K24259)*0.000625</f>
        <v>1.0625000000000001E-2</v>
      </c>
      <c r="M24260">
        <f t="shared" ref="M24260:M24323" si="759">1/L24260</f>
        <v>94.117647058823522</v>
      </c>
    </row>
    <row r="24261" spans="1:13" x14ac:dyDescent="0.25">
      <c r="A24261" s="1">
        <v>1620941264.9437101</v>
      </c>
      <c r="F24261">
        <v>1.95127435302734</v>
      </c>
      <c r="I24261">
        <v>0.67138671875</v>
      </c>
      <c r="K24261">
        <v>639948</v>
      </c>
      <c r="L24261">
        <f t="shared" si="758"/>
        <v>0.01</v>
      </c>
      <c r="M24261">
        <f t="shared" si="759"/>
        <v>100</v>
      </c>
    </row>
    <row r="24262" spans="1:13" x14ac:dyDescent="0.25">
      <c r="A24262" s="1">
        <v>1620941264.94771</v>
      </c>
      <c r="F24262">
        <v>1.8962077148437499</v>
      </c>
      <c r="I24262">
        <v>-0.42724609375</v>
      </c>
      <c r="K24262">
        <v>639964</v>
      </c>
      <c r="L24262">
        <f t="shared" si="758"/>
        <v>0.01</v>
      </c>
      <c r="M24262">
        <f t="shared" si="759"/>
        <v>100</v>
      </c>
    </row>
    <row r="24263" spans="1:13" x14ac:dyDescent="0.25">
      <c r="A24263" s="1">
        <v>1620941264.9507101</v>
      </c>
      <c r="F24263">
        <v>1.75255561523437</v>
      </c>
      <c r="I24263">
        <v>-0.48828125</v>
      </c>
      <c r="K24263">
        <v>639980</v>
      </c>
      <c r="L24263">
        <f t="shared" si="758"/>
        <v>0.01</v>
      </c>
      <c r="M24263">
        <f t="shared" si="759"/>
        <v>100</v>
      </c>
    </row>
    <row r="24264" spans="1:13" x14ac:dyDescent="0.25">
      <c r="A24264" s="1">
        <v>1620941264.95471</v>
      </c>
      <c r="F24264">
        <v>1.76153387145996</v>
      </c>
      <c r="I24264">
        <v>-1.40380859375</v>
      </c>
      <c r="K24264">
        <v>639996</v>
      </c>
      <c r="L24264">
        <f t="shared" si="758"/>
        <v>0.01</v>
      </c>
      <c r="M24264">
        <f t="shared" si="759"/>
        <v>100</v>
      </c>
    </row>
    <row r="24265" spans="1:13" x14ac:dyDescent="0.25">
      <c r="A24265" s="1">
        <v>1620941264.95771</v>
      </c>
      <c r="F24265">
        <v>1.7166425903320299</v>
      </c>
      <c r="I24265">
        <v>-1.5869140625</v>
      </c>
      <c r="K24265">
        <v>640011</v>
      </c>
      <c r="L24265">
        <f t="shared" si="758"/>
        <v>9.3749999999999997E-3</v>
      </c>
      <c r="M24265">
        <f t="shared" si="759"/>
        <v>106.66666666666667</v>
      </c>
    </row>
    <row r="24266" spans="1:13" x14ac:dyDescent="0.25">
      <c r="A24266" s="1">
        <v>1620941264.96171</v>
      </c>
      <c r="F24266">
        <v>1.71125563659667</v>
      </c>
      <c r="I24266">
        <v>-2.5634765625</v>
      </c>
      <c r="K24266">
        <v>640028</v>
      </c>
      <c r="L24266">
        <f t="shared" si="758"/>
        <v>1.0625000000000001E-2</v>
      </c>
      <c r="M24266">
        <f t="shared" si="759"/>
        <v>94.117647058823522</v>
      </c>
    </row>
    <row r="24267" spans="1:13" x14ac:dyDescent="0.25">
      <c r="A24267" s="1">
        <v>1620941264.96471</v>
      </c>
      <c r="F24267">
        <v>1.5568296295166</v>
      </c>
      <c r="I24267">
        <v>-3.0517578125</v>
      </c>
      <c r="K24267">
        <v>640044</v>
      </c>
      <c r="L24267">
        <f t="shared" si="758"/>
        <v>0.01</v>
      </c>
      <c r="M24267">
        <f t="shared" si="759"/>
        <v>100</v>
      </c>
    </row>
    <row r="24268" spans="1:13" x14ac:dyDescent="0.25">
      <c r="A24268" s="1">
        <v>1620941264.9686999</v>
      </c>
      <c r="F24268">
        <v>1.6675614562988199</v>
      </c>
      <c r="I24268">
        <v>-3.23486328125</v>
      </c>
      <c r="K24268">
        <v>640060</v>
      </c>
      <c r="L24268">
        <f t="shared" si="758"/>
        <v>0.01</v>
      </c>
      <c r="M24268">
        <f t="shared" si="759"/>
        <v>100</v>
      </c>
    </row>
    <row r="24269" spans="1:13" x14ac:dyDescent="0.25">
      <c r="A24269" s="1">
        <v>1620941264.9717</v>
      </c>
      <c r="F24269">
        <v>1.67713826293945</v>
      </c>
      <c r="I24269">
        <v>-3.23486328125</v>
      </c>
      <c r="K24269">
        <v>640076</v>
      </c>
      <c r="L24269">
        <f t="shared" si="758"/>
        <v>0.01</v>
      </c>
      <c r="M24269">
        <f t="shared" si="759"/>
        <v>100</v>
      </c>
    </row>
    <row r="24270" spans="1:13" x14ac:dyDescent="0.25">
      <c r="A24270" s="1">
        <v>1620941265.04668</v>
      </c>
      <c r="F24270">
        <v>1.41018477783203</v>
      </c>
      <c r="I24270">
        <v>-0.48828125</v>
      </c>
      <c r="K24270">
        <v>640219</v>
      </c>
      <c r="L24270">
        <f t="shared" si="758"/>
        <v>8.9374999999999996E-2</v>
      </c>
      <c r="M24270">
        <f t="shared" si="759"/>
        <v>11.18881118881119</v>
      </c>
    </row>
    <row r="24271" spans="1:13" x14ac:dyDescent="0.25">
      <c r="A24271" s="1">
        <v>1620941265.0506799</v>
      </c>
      <c r="F24271">
        <v>1.4119804290771401</v>
      </c>
      <c r="I24271">
        <v>-0.244140625</v>
      </c>
      <c r="K24271">
        <v>640236</v>
      </c>
      <c r="L24271">
        <f t="shared" si="758"/>
        <v>1.0625000000000001E-2</v>
      </c>
      <c r="M24271">
        <f t="shared" si="759"/>
        <v>94.117647058823522</v>
      </c>
    </row>
    <row r="24272" spans="1:13" x14ac:dyDescent="0.25">
      <c r="A24272" s="1">
        <v>1620941265.0536799</v>
      </c>
      <c r="F24272">
        <v>1.4748282226562499</v>
      </c>
      <c r="I24272">
        <v>0.30517578125</v>
      </c>
      <c r="K24272">
        <v>640252</v>
      </c>
      <c r="L24272">
        <f t="shared" si="758"/>
        <v>0.01</v>
      </c>
      <c r="M24272">
        <f t="shared" si="759"/>
        <v>100</v>
      </c>
    </row>
    <row r="24273" spans="1:13" x14ac:dyDescent="0.25">
      <c r="A24273" s="1">
        <v>1620941264.9867001</v>
      </c>
      <c r="F24273">
        <v>1.4897919830322199</v>
      </c>
      <c r="I24273">
        <v>0.30517578125</v>
      </c>
      <c r="K24273">
        <v>640268</v>
      </c>
      <c r="L24273">
        <f t="shared" si="758"/>
        <v>0.01</v>
      </c>
      <c r="M24273">
        <f t="shared" si="759"/>
        <v>100</v>
      </c>
    </row>
    <row r="24274" spans="1:13" x14ac:dyDescent="0.25">
      <c r="A24274" s="1">
        <v>1620941264.9907</v>
      </c>
      <c r="F24274">
        <v>1.57179338989257</v>
      </c>
      <c r="I24274">
        <v>1.40380859375</v>
      </c>
      <c r="K24274">
        <v>640284</v>
      </c>
      <c r="L24274">
        <f t="shared" si="758"/>
        <v>0.01</v>
      </c>
      <c r="M24274">
        <f t="shared" si="759"/>
        <v>100</v>
      </c>
    </row>
    <row r="24275" spans="1:13" x14ac:dyDescent="0.25">
      <c r="A24275" s="1">
        <v>1620941264.9937</v>
      </c>
      <c r="F24275">
        <v>1.58675715026855</v>
      </c>
      <c r="I24275">
        <v>1.64794921875</v>
      </c>
      <c r="K24275">
        <v>640299</v>
      </c>
      <c r="L24275">
        <f t="shared" si="758"/>
        <v>9.3749999999999997E-3</v>
      </c>
      <c r="M24275">
        <f t="shared" si="759"/>
        <v>106.66666666666667</v>
      </c>
    </row>
    <row r="24276" spans="1:13" x14ac:dyDescent="0.25">
      <c r="A24276" s="1">
        <v>1620941264.9977</v>
      </c>
      <c r="F24276">
        <v>1.62087452392578</v>
      </c>
      <c r="I24276">
        <v>1.8310546875</v>
      </c>
      <c r="K24276">
        <v>640315</v>
      </c>
      <c r="L24276">
        <f t="shared" si="758"/>
        <v>0.01</v>
      </c>
      <c r="M24276">
        <f t="shared" si="759"/>
        <v>100</v>
      </c>
    </row>
    <row r="24277" spans="1:13" x14ac:dyDescent="0.25">
      <c r="A24277" s="1">
        <v>1620941265.0007</v>
      </c>
      <c r="F24277">
        <v>1.7268179473876899</v>
      </c>
      <c r="I24277">
        <v>2.25830078125</v>
      </c>
      <c r="K24277">
        <v>640332</v>
      </c>
      <c r="L24277">
        <f t="shared" si="758"/>
        <v>1.0625000000000001E-2</v>
      </c>
      <c r="M24277">
        <f t="shared" si="759"/>
        <v>94.117647058823522</v>
      </c>
    </row>
    <row r="24278" spans="1:13" x14ac:dyDescent="0.25">
      <c r="A24278" s="1">
        <v>1620941265.0046899</v>
      </c>
      <c r="F24278">
        <v>1.8022352996826101</v>
      </c>
      <c r="I24278">
        <v>2.197265625</v>
      </c>
      <c r="K24278">
        <v>640348</v>
      </c>
      <c r="L24278">
        <f t="shared" si="758"/>
        <v>0.01</v>
      </c>
      <c r="M24278">
        <f t="shared" si="759"/>
        <v>100</v>
      </c>
    </row>
    <row r="24279" spans="1:13" x14ac:dyDescent="0.25">
      <c r="A24279" s="1">
        <v>1620941265.00769</v>
      </c>
      <c r="F24279">
        <v>1.77649763183593</v>
      </c>
      <c r="I24279">
        <v>2.01416015625</v>
      </c>
      <c r="K24279">
        <v>640364</v>
      </c>
      <c r="L24279">
        <f t="shared" si="758"/>
        <v>0.01</v>
      </c>
      <c r="M24279">
        <f t="shared" si="759"/>
        <v>100</v>
      </c>
    </row>
    <row r="24280" spans="1:13" x14ac:dyDescent="0.25">
      <c r="A24280" s="1">
        <v>1620941265.0116899</v>
      </c>
      <c r="F24280">
        <v>1.70227738037109</v>
      </c>
      <c r="I24280">
        <v>2.197265625</v>
      </c>
      <c r="K24280">
        <v>640380</v>
      </c>
      <c r="L24280">
        <f t="shared" si="758"/>
        <v>0.01</v>
      </c>
      <c r="M24280">
        <f t="shared" si="759"/>
        <v>100</v>
      </c>
    </row>
    <row r="24281" spans="1:13" x14ac:dyDescent="0.25">
      <c r="A24281" s="1">
        <v>1620941265.0156901</v>
      </c>
      <c r="F24281">
        <v>1.62087452392578</v>
      </c>
      <c r="I24281">
        <v>2.38037109375</v>
      </c>
      <c r="K24281">
        <v>640395</v>
      </c>
      <c r="L24281">
        <f t="shared" si="758"/>
        <v>9.3749999999999997E-3</v>
      </c>
      <c r="M24281">
        <f t="shared" si="759"/>
        <v>106.66666666666667</v>
      </c>
    </row>
    <row r="24282" spans="1:13" x14ac:dyDescent="0.25">
      <c r="A24282" s="1">
        <v>1620941265.0186901</v>
      </c>
      <c r="F24282">
        <v>1.62985278015136</v>
      </c>
      <c r="I24282">
        <v>2.197265625</v>
      </c>
      <c r="K24282">
        <v>640412</v>
      </c>
      <c r="L24282">
        <f t="shared" si="758"/>
        <v>1.0625000000000001E-2</v>
      </c>
      <c r="M24282">
        <f t="shared" si="759"/>
        <v>94.117647058823522</v>
      </c>
    </row>
    <row r="24283" spans="1:13" x14ac:dyDescent="0.25">
      <c r="A24283" s="1">
        <v>1620941265.0226901</v>
      </c>
      <c r="F24283">
        <v>1.7519570648193299</v>
      </c>
      <c r="I24283">
        <v>1.953125</v>
      </c>
      <c r="K24283">
        <v>640428</v>
      </c>
      <c r="L24283">
        <f t="shared" si="758"/>
        <v>0.01</v>
      </c>
      <c r="M24283">
        <f t="shared" si="759"/>
        <v>100</v>
      </c>
    </row>
    <row r="24284" spans="1:13" x14ac:dyDescent="0.25">
      <c r="A24284" s="1">
        <v>1620941265.0966599</v>
      </c>
      <c r="F24284">
        <v>1.8052280517578101</v>
      </c>
      <c r="I24284">
        <v>2.197265625</v>
      </c>
      <c r="K24284">
        <v>640443</v>
      </c>
      <c r="L24284">
        <f t="shared" si="758"/>
        <v>9.3749999999999997E-3</v>
      </c>
      <c r="M24284">
        <f t="shared" si="759"/>
        <v>106.66666666666667</v>
      </c>
    </row>
    <row r="24285" spans="1:13" x14ac:dyDescent="0.25">
      <c r="A24285" s="1">
        <v>1620941265.1006601</v>
      </c>
      <c r="F24285">
        <v>1.80462950134277</v>
      </c>
      <c r="I24285">
        <v>2.197265625</v>
      </c>
      <c r="K24285">
        <v>640460</v>
      </c>
      <c r="L24285">
        <f t="shared" si="758"/>
        <v>1.0625000000000001E-2</v>
      </c>
      <c r="M24285">
        <f t="shared" si="759"/>
        <v>94.117647058823522</v>
      </c>
    </row>
    <row r="24286" spans="1:13" x14ac:dyDescent="0.25">
      <c r="A24286" s="1">
        <v>1620941265.10466</v>
      </c>
      <c r="F24286">
        <v>1.7741034301757801</v>
      </c>
      <c r="I24286">
        <v>2.38037109375</v>
      </c>
      <c r="K24286">
        <v>640476</v>
      </c>
      <c r="L24286">
        <f t="shared" si="758"/>
        <v>0.01</v>
      </c>
      <c r="M24286">
        <f t="shared" si="759"/>
        <v>100</v>
      </c>
    </row>
    <row r="24287" spans="1:13" x14ac:dyDescent="0.25">
      <c r="A24287" s="1">
        <v>1620941265.10866</v>
      </c>
      <c r="F24287">
        <v>1.71424838867187</v>
      </c>
      <c r="I24287">
        <v>1.52587890625</v>
      </c>
      <c r="K24287">
        <v>640491</v>
      </c>
      <c r="L24287">
        <f t="shared" si="758"/>
        <v>9.3749999999999997E-3</v>
      </c>
      <c r="M24287">
        <f t="shared" si="759"/>
        <v>106.66666666666667</v>
      </c>
    </row>
    <row r="24288" spans="1:13" x14ac:dyDescent="0.25">
      <c r="A24288" s="1">
        <v>1620941265.11166</v>
      </c>
      <c r="F24288">
        <v>1.76332952270507</v>
      </c>
      <c r="I24288">
        <v>1.953125</v>
      </c>
      <c r="K24288">
        <v>640508</v>
      </c>
      <c r="L24288">
        <f t="shared" si="758"/>
        <v>1.0625000000000001E-2</v>
      </c>
      <c r="M24288">
        <f t="shared" si="759"/>
        <v>94.117647058823522</v>
      </c>
    </row>
    <row r="24289" spans="1:13" x14ac:dyDescent="0.25">
      <c r="A24289" s="1">
        <v>1620941265.11566</v>
      </c>
      <c r="F24289">
        <v>1.8249802154540999</v>
      </c>
      <c r="I24289">
        <v>1.15966796875</v>
      </c>
      <c r="K24289">
        <v>640524</v>
      </c>
      <c r="L24289">
        <f t="shared" si="758"/>
        <v>0.01</v>
      </c>
      <c r="M24289">
        <f t="shared" si="759"/>
        <v>100</v>
      </c>
    </row>
    <row r="24290" spans="1:13" x14ac:dyDescent="0.25">
      <c r="A24290" s="1">
        <v>1620941265.11865</v>
      </c>
      <c r="F24290">
        <v>1.82557876586914</v>
      </c>
      <c r="I24290">
        <v>0.9765625</v>
      </c>
      <c r="K24290">
        <v>640540</v>
      </c>
      <c r="L24290">
        <f t="shared" si="758"/>
        <v>0.01</v>
      </c>
      <c r="M24290">
        <f t="shared" si="759"/>
        <v>100</v>
      </c>
    </row>
    <row r="24291" spans="1:13" x14ac:dyDescent="0.25">
      <c r="A24291" s="1">
        <v>1620941265.1226599</v>
      </c>
      <c r="F24291">
        <v>1.8543091857910099</v>
      </c>
      <c r="I24291">
        <v>0.30517578125</v>
      </c>
      <c r="K24291">
        <v>640556</v>
      </c>
      <c r="L24291">
        <f t="shared" si="758"/>
        <v>0.01</v>
      </c>
      <c r="M24291">
        <f t="shared" si="759"/>
        <v>100</v>
      </c>
    </row>
    <row r="24292" spans="1:13" x14ac:dyDescent="0.25">
      <c r="A24292" s="1">
        <v>1620941265.1256599</v>
      </c>
      <c r="F24292">
        <v>1.79146139221191</v>
      </c>
      <c r="I24292">
        <v>0.732421875</v>
      </c>
      <c r="K24292">
        <v>640572</v>
      </c>
      <c r="L24292">
        <f t="shared" si="758"/>
        <v>0.01</v>
      </c>
      <c r="M24292">
        <f t="shared" si="759"/>
        <v>100</v>
      </c>
    </row>
    <row r="24293" spans="1:13" x14ac:dyDescent="0.25">
      <c r="A24293" s="1">
        <v>1620941265.0586901</v>
      </c>
      <c r="F24293">
        <v>1.85790048828125</v>
      </c>
      <c r="I24293">
        <v>-0.54931640625</v>
      </c>
      <c r="K24293">
        <v>640587</v>
      </c>
      <c r="L24293">
        <f t="shared" si="758"/>
        <v>9.3749999999999997E-3</v>
      </c>
      <c r="M24293">
        <f t="shared" si="759"/>
        <v>106.66666666666667</v>
      </c>
    </row>
    <row r="24294" spans="1:13" x14ac:dyDescent="0.25">
      <c r="A24294" s="1">
        <v>1620941265.0616801</v>
      </c>
      <c r="F24294">
        <v>1.6615759521484299</v>
      </c>
      <c r="I24294">
        <v>-0.54931640625</v>
      </c>
      <c r="K24294">
        <v>640604</v>
      </c>
      <c r="L24294">
        <f t="shared" si="758"/>
        <v>1.0625000000000001E-2</v>
      </c>
      <c r="M24294">
        <f t="shared" si="759"/>
        <v>94.117647058823522</v>
      </c>
    </row>
    <row r="24295" spans="1:13" x14ac:dyDescent="0.25">
      <c r="A24295" s="1">
        <v>1620941265.06567</v>
      </c>
      <c r="F24295">
        <v>1.7537527160644499</v>
      </c>
      <c r="I24295">
        <v>-0.67138671875</v>
      </c>
      <c r="K24295">
        <v>640620</v>
      </c>
      <c r="L24295">
        <f t="shared" si="758"/>
        <v>0.01</v>
      </c>
      <c r="M24295">
        <f t="shared" si="759"/>
        <v>100</v>
      </c>
    </row>
    <row r="24296" spans="1:13" x14ac:dyDescent="0.25">
      <c r="A24296" s="1">
        <v>1620941265.06867</v>
      </c>
      <c r="F24296">
        <v>1.731606350708</v>
      </c>
      <c r="I24296">
        <v>-1.3427734375</v>
      </c>
      <c r="K24296">
        <v>640636</v>
      </c>
      <c r="L24296">
        <f t="shared" si="758"/>
        <v>0.01</v>
      </c>
      <c r="M24296">
        <f t="shared" si="759"/>
        <v>100</v>
      </c>
    </row>
    <row r="24297" spans="1:13" x14ac:dyDescent="0.25">
      <c r="A24297" s="1">
        <v>1620941265.07267</v>
      </c>
      <c r="F24297">
        <v>1.7950526947021399</v>
      </c>
      <c r="I24297">
        <v>-1.40380859375</v>
      </c>
      <c r="K24297">
        <v>640652</v>
      </c>
      <c r="L24297">
        <f t="shared" si="758"/>
        <v>0.01</v>
      </c>
      <c r="M24297">
        <f t="shared" si="759"/>
        <v>100</v>
      </c>
    </row>
    <row r="24298" spans="1:13" x14ac:dyDescent="0.25">
      <c r="A24298" s="1">
        <v>1620941265.1556499</v>
      </c>
      <c r="F24298">
        <v>1.8806454040527301</v>
      </c>
      <c r="I24298">
        <v>-1.77001953125</v>
      </c>
      <c r="K24298">
        <v>640667</v>
      </c>
      <c r="L24298">
        <f t="shared" si="758"/>
        <v>9.3749999999999997E-3</v>
      </c>
      <c r="M24298">
        <f t="shared" si="759"/>
        <v>106.66666666666667</v>
      </c>
    </row>
    <row r="24299" spans="1:13" x14ac:dyDescent="0.25">
      <c r="A24299" s="1">
        <v>1620941265.1616499</v>
      </c>
      <c r="F24299">
        <v>1.8704700469970701</v>
      </c>
      <c r="I24299">
        <v>-2.3193359375</v>
      </c>
      <c r="K24299">
        <v>640683</v>
      </c>
      <c r="L24299">
        <f t="shared" si="758"/>
        <v>0.01</v>
      </c>
      <c r="M24299">
        <f t="shared" si="759"/>
        <v>100</v>
      </c>
    </row>
    <row r="24300" spans="1:13" x14ac:dyDescent="0.25">
      <c r="A24300" s="1">
        <v>1620941265.16664</v>
      </c>
      <c r="F24300">
        <v>1.86687874450683</v>
      </c>
      <c r="I24300">
        <v>-2.62451171875</v>
      </c>
      <c r="K24300">
        <v>640700</v>
      </c>
      <c r="L24300">
        <f t="shared" si="758"/>
        <v>1.0625000000000001E-2</v>
      </c>
      <c r="M24300">
        <f t="shared" si="759"/>
        <v>94.117647058823522</v>
      </c>
    </row>
    <row r="24301" spans="1:13" x14ac:dyDescent="0.25">
      <c r="A24301" s="1">
        <v>1620941265.1696401</v>
      </c>
      <c r="F24301">
        <v>1.83994397583007</v>
      </c>
      <c r="I24301">
        <v>-2.44140625</v>
      </c>
      <c r="K24301">
        <v>640716</v>
      </c>
      <c r="L24301">
        <f t="shared" si="758"/>
        <v>0.01</v>
      </c>
      <c r="M24301">
        <f t="shared" si="759"/>
        <v>100</v>
      </c>
    </row>
    <row r="24302" spans="1:13" x14ac:dyDescent="0.25">
      <c r="A24302" s="1">
        <v>1620941265.17364</v>
      </c>
      <c r="F24302">
        <v>1.7160440399169901</v>
      </c>
      <c r="I24302">
        <v>-2.62451171875</v>
      </c>
      <c r="K24302">
        <v>640732</v>
      </c>
      <c r="L24302">
        <f t="shared" si="758"/>
        <v>0.01</v>
      </c>
      <c r="M24302">
        <f t="shared" si="759"/>
        <v>100</v>
      </c>
    </row>
    <row r="24303" spans="1:13" x14ac:dyDescent="0.25">
      <c r="A24303" s="1">
        <v>1620941265.17664</v>
      </c>
      <c r="F24303">
        <v>1.6304513305663999</v>
      </c>
      <c r="I24303">
        <v>-2.74658203125</v>
      </c>
      <c r="K24303">
        <v>640748</v>
      </c>
      <c r="L24303">
        <f t="shared" si="758"/>
        <v>0.01</v>
      </c>
      <c r="M24303">
        <f t="shared" si="759"/>
        <v>100</v>
      </c>
    </row>
    <row r="24304" spans="1:13" x14ac:dyDescent="0.25">
      <c r="A24304" s="1">
        <v>1620941265.18064</v>
      </c>
      <c r="F24304">
        <v>1.63583828430175</v>
      </c>
      <c r="I24304">
        <v>-2.8076171875</v>
      </c>
      <c r="K24304">
        <v>640764</v>
      </c>
      <c r="L24304">
        <f t="shared" si="758"/>
        <v>0.01</v>
      </c>
      <c r="M24304">
        <f t="shared" si="759"/>
        <v>100</v>
      </c>
    </row>
    <row r="24305" spans="1:13" x14ac:dyDescent="0.25">
      <c r="A24305" s="1">
        <v>1620941265.1846399</v>
      </c>
      <c r="F24305">
        <v>1.63104988098144</v>
      </c>
      <c r="I24305">
        <v>-2.8076171875</v>
      </c>
      <c r="K24305">
        <v>640779</v>
      </c>
      <c r="L24305">
        <f t="shared" si="758"/>
        <v>9.3749999999999997E-3</v>
      </c>
      <c r="M24305">
        <f t="shared" si="759"/>
        <v>106.66666666666667</v>
      </c>
    </row>
    <row r="24306" spans="1:13" x14ac:dyDescent="0.25">
      <c r="A24306" s="1">
        <v>1620941265.18764</v>
      </c>
      <c r="F24306">
        <v>1.6789339141845701</v>
      </c>
      <c r="I24306">
        <v>-2.50244140625</v>
      </c>
      <c r="K24306">
        <v>640796</v>
      </c>
      <c r="L24306">
        <f t="shared" si="758"/>
        <v>1.0625000000000001E-2</v>
      </c>
      <c r="M24306">
        <f t="shared" si="759"/>
        <v>94.117647058823522</v>
      </c>
    </row>
    <row r="24307" spans="1:13" x14ac:dyDescent="0.25">
      <c r="A24307" s="1">
        <v>1620941265.1916299</v>
      </c>
      <c r="F24307">
        <v>1.68731361999511</v>
      </c>
      <c r="I24307">
        <v>-2.3193359375</v>
      </c>
      <c r="K24307">
        <v>640812</v>
      </c>
      <c r="L24307">
        <f t="shared" si="758"/>
        <v>0.01</v>
      </c>
      <c r="M24307">
        <f t="shared" si="759"/>
        <v>100</v>
      </c>
    </row>
    <row r="24308" spans="1:13" x14ac:dyDescent="0.25">
      <c r="A24308" s="1">
        <v>1620941265.1946299</v>
      </c>
      <c r="F24308">
        <v>1.6837223175048801</v>
      </c>
      <c r="I24308">
        <v>-1.46484375</v>
      </c>
      <c r="K24308">
        <v>640828</v>
      </c>
      <c r="L24308">
        <f t="shared" si="758"/>
        <v>0.01</v>
      </c>
      <c r="M24308">
        <f t="shared" si="759"/>
        <v>100</v>
      </c>
    </row>
    <row r="24309" spans="1:13" x14ac:dyDescent="0.25">
      <c r="A24309" s="1">
        <v>1620941265.1986301</v>
      </c>
      <c r="F24309">
        <v>1.64302088928222</v>
      </c>
      <c r="I24309">
        <v>-1.0986328125</v>
      </c>
      <c r="K24309">
        <v>640844</v>
      </c>
      <c r="L24309">
        <f t="shared" si="758"/>
        <v>0.01</v>
      </c>
      <c r="M24309">
        <f t="shared" si="759"/>
        <v>100</v>
      </c>
    </row>
    <row r="24310" spans="1:13" x14ac:dyDescent="0.25">
      <c r="A24310" s="1">
        <v>1620941265.2016301</v>
      </c>
      <c r="F24310">
        <v>1.6214730743408201</v>
      </c>
      <c r="I24310">
        <v>-1.15966796875</v>
      </c>
      <c r="K24310">
        <v>640860</v>
      </c>
      <c r="L24310">
        <f t="shared" si="758"/>
        <v>0.01</v>
      </c>
      <c r="M24310">
        <f t="shared" si="759"/>
        <v>100</v>
      </c>
    </row>
    <row r="24311" spans="1:13" x14ac:dyDescent="0.25">
      <c r="A24311" s="1">
        <v>1620941265.2056301</v>
      </c>
      <c r="F24311">
        <v>1.66516725463867</v>
      </c>
      <c r="I24311">
        <v>-0.67138671875</v>
      </c>
      <c r="K24311">
        <v>640875</v>
      </c>
      <c r="L24311">
        <f t="shared" si="758"/>
        <v>9.3749999999999997E-3</v>
      </c>
      <c r="M24311">
        <f t="shared" si="759"/>
        <v>106.66666666666667</v>
      </c>
    </row>
    <row r="24312" spans="1:13" x14ac:dyDescent="0.25">
      <c r="A24312" s="1">
        <v>1620941265.28161</v>
      </c>
      <c r="F24312">
        <v>1.69928462829589</v>
      </c>
      <c r="I24312">
        <v>-0.244140625</v>
      </c>
      <c r="K24312">
        <v>640891</v>
      </c>
      <c r="L24312">
        <f t="shared" si="758"/>
        <v>0.01</v>
      </c>
      <c r="M24312">
        <f t="shared" si="759"/>
        <v>100</v>
      </c>
    </row>
    <row r="24313" spans="1:13" x14ac:dyDescent="0.25">
      <c r="A24313" s="1">
        <v>1620941265.21364</v>
      </c>
      <c r="F24313">
        <v>1.66097740173339</v>
      </c>
      <c r="I24313">
        <v>-0.1220703125</v>
      </c>
      <c r="K24313">
        <v>640908</v>
      </c>
      <c r="L24313">
        <f t="shared" si="758"/>
        <v>1.0625000000000001E-2</v>
      </c>
      <c r="M24313">
        <f t="shared" si="759"/>
        <v>94.117647058823522</v>
      </c>
    </row>
    <row r="24314" spans="1:13" x14ac:dyDescent="0.25">
      <c r="A24314" s="1">
        <v>1620941265.21663</v>
      </c>
      <c r="F24314">
        <v>1.6735469604492099</v>
      </c>
      <c r="I24314">
        <v>0.3662109375</v>
      </c>
      <c r="K24314">
        <v>640924</v>
      </c>
      <c r="L24314">
        <f t="shared" si="758"/>
        <v>0.01</v>
      </c>
      <c r="M24314">
        <f t="shared" si="759"/>
        <v>100</v>
      </c>
    </row>
    <row r="24315" spans="1:13" x14ac:dyDescent="0.25">
      <c r="A24315" s="1">
        <v>1620941265.2206199</v>
      </c>
      <c r="F24315">
        <v>1.7369933044433501</v>
      </c>
      <c r="I24315">
        <v>0.30517578125</v>
      </c>
      <c r="K24315">
        <v>640940</v>
      </c>
      <c r="L24315">
        <f t="shared" si="758"/>
        <v>0.01</v>
      </c>
      <c r="M24315">
        <f t="shared" si="759"/>
        <v>100</v>
      </c>
    </row>
    <row r="24316" spans="1:13" x14ac:dyDescent="0.25">
      <c r="A24316" s="1">
        <v>1620941265.2246201</v>
      </c>
      <c r="F24316">
        <v>1.69030637207031</v>
      </c>
      <c r="I24316">
        <v>0.91552734375</v>
      </c>
      <c r="K24316">
        <v>640956</v>
      </c>
      <c r="L24316">
        <f t="shared" si="758"/>
        <v>0.01</v>
      </c>
      <c r="M24316">
        <f t="shared" si="759"/>
        <v>100</v>
      </c>
    </row>
    <row r="24317" spans="1:13" x14ac:dyDescent="0.25">
      <c r="A24317" s="1">
        <v>1620941265.2276199</v>
      </c>
      <c r="F24317">
        <v>1.76153387145996</v>
      </c>
      <c r="I24317">
        <v>0.9765625</v>
      </c>
      <c r="K24317">
        <v>640971</v>
      </c>
      <c r="L24317">
        <f t="shared" si="758"/>
        <v>9.3749999999999997E-3</v>
      </c>
      <c r="M24317">
        <f t="shared" si="759"/>
        <v>106.66666666666667</v>
      </c>
    </row>
    <row r="24318" spans="1:13" x14ac:dyDescent="0.25">
      <c r="A24318" s="1">
        <v>1620941265.2316201</v>
      </c>
      <c r="F24318">
        <v>1.7753005310058501</v>
      </c>
      <c r="I24318">
        <v>1.5869140625</v>
      </c>
      <c r="K24318">
        <v>640988</v>
      </c>
      <c r="L24318">
        <f t="shared" si="758"/>
        <v>1.0625000000000001E-2</v>
      </c>
      <c r="M24318">
        <f t="shared" si="759"/>
        <v>94.117647058823522</v>
      </c>
    </row>
    <row r="24319" spans="1:13" x14ac:dyDescent="0.25">
      <c r="A24319" s="1">
        <v>1620941265.2346201</v>
      </c>
      <c r="F24319">
        <v>1.76632227478027</v>
      </c>
      <c r="I24319">
        <v>1.52587890625</v>
      </c>
      <c r="K24319">
        <v>641004</v>
      </c>
      <c r="L24319">
        <f t="shared" si="758"/>
        <v>0.01</v>
      </c>
      <c r="M24319">
        <f t="shared" si="759"/>
        <v>100</v>
      </c>
    </row>
    <row r="24320" spans="1:13" x14ac:dyDescent="0.25">
      <c r="A24320" s="1">
        <v>1620941265.23862</v>
      </c>
      <c r="F24320">
        <v>1.67833536376953</v>
      </c>
      <c r="I24320">
        <v>0.732421875</v>
      </c>
      <c r="K24320">
        <v>641020</v>
      </c>
      <c r="L24320">
        <f t="shared" si="758"/>
        <v>0.01</v>
      </c>
      <c r="M24320">
        <f t="shared" si="759"/>
        <v>100</v>
      </c>
    </row>
    <row r="24321" spans="1:13" x14ac:dyDescent="0.25">
      <c r="A24321" s="1">
        <v>1620941265.2416201</v>
      </c>
      <c r="F24321">
        <v>1.6376339355468701</v>
      </c>
      <c r="I24321">
        <v>0.48828125</v>
      </c>
      <c r="K24321">
        <v>641036</v>
      </c>
      <c r="L24321">
        <f t="shared" si="758"/>
        <v>0.01</v>
      </c>
      <c r="M24321">
        <f t="shared" si="759"/>
        <v>100</v>
      </c>
    </row>
    <row r="24322" spans="1:13" x14ac:dyDescent="0.25">
      <c r="A24322" s="1">
        <v>1620941265.24562</v>
      </c>
      <c r="F24322">
        <v>1.68013101501464</v>
      </c>
      <c r="I24322">
        <v>-0.91552734375</v>
      </c>
      <c r="K24322">
        <v>641052</v>
      </c>
      <c r="L24322">
        <f t="shared" si="758"/>
        <v>0.01</v>
      </c>
      <c r="M24322">
        <f t="shared" si="759"/>
        <v>100</v>
      </c>
    </row>
    <row r="24323" spans="1:13" x14ac:dyDescent="0.25">
      <c r="A24323" s="1">
        <v>1620941265.24862</v>
      </c>
      <c r="F24323">
        <v>1.64302088928222</v>
      </c>
      <c r="I24323">
        <v>-1.28173828125</v>
      </c>
      <c r="K24323">
        <v>641067</v>
      </c>
      <c r="L24323">
        <f t="shared" si="758"/>
        <v>9.3749999999999997E-3</v>
      </c>
      <c r="M24323">
        <f t="shared" si="759"/>
        <v>106.66666666666667</v>
      </c>
    </row>
    <row r="24324" spans="1:13" x14ac:dyDescent="0.25">
      <c r="A24324" s="1">
        <v>1620941265.25261</v>
      </c>
      <c r="F24324">
        <v>1.6418237884521401</v>
      </c>
      <c r="I24324">
        <v>-0.48828125</v>
      </c>
      <c r="K24324">
        <v>641084</v>
      </c>
      <c r="L24324">
        <f t="shared" ref="L24324:L24387" si="760">(K24324-K24323)*0.000625</f>
        <v>1.0625000000000001E-2</v>
      </c>
      <c r="M24324">
        <f t="shared" ref="M24324:M24387" si="761">1/L24324</f>
        <v>94.117647058823522</v>
      </c>
    </row>
    <row r="24325" spans="1:13" x14ac:dyDescent="0.25">
      <c r="A24325" s="1">
        <v>1620941265.2566099</v>
      </c>
      <c r="F24325">
        <v>1.7130512878417901</v>
      </c>
      <c r="I24325">
        <v>-0.91552734375</v>
      </c>
      <c r="K24325">
        <v>641100</v>
      </c>
      <c r="L24325">
        <f t="shared" si="760"/>
        <v>0.01</v>
      </c>
      <c r="M24325">
        <f t="shared" si="761"/>
        <v>100</v>
      </c>
    </row>
    <row r="24326" spans="1:13" x14ac:dyDescent="0.25">
      <c r="A24326" s="1">
        <v>1620941265.65149</v>
      </c>
      <c r="F24326">
        <v>1.66696290588378</v>
      </c>
      <c r="I24326">
        <v>-0.42724609375</v>
      </c>
      <c r="K24326">
        <v>641115</v>
      </c>
      <c r="L24326">
        <f t="shared" si="760"/>
        <v>9.3749999999999997E-3</v>
      </c>
      <c r="M24326">
        <f t="shared" si="761"/>
        <v>106.66666666666667</v>
      </c>
    </row>
    <row r="24327" spans="1:13" x14ac:dyDescent="0.25">
      <c r="A24327" s="1">
        <v>1620941265.6554899</v>
      </c>
      <c r="F24327">
        <v>1.6932991241455</v>
      </c>
      <c r="I24327">
        <v>-0.244140625</v>
      </c>
      <c r="K24327">
        <v>641132</v>
      </c>
      <c r="L24327">
        <f t="shared" si="760"/>
        <v>1.0625000000000001E-2</v>
      </c>
      <c r="M24327">
        <f t="shared" si="761"/>
        <v>94.117647058823522</v>
      </c>
    </row>
    <row r="24328" spans="1:13" x14ac:dyDescent="0.25">
      <c r="A24328" s="1">
        <v>1620941265.6594801</v>
      </c>
      <c r="F24328">
        <v>1.68432086791992</v>
      </c>
      <c r="I24328">
        <v>0</v>
      </c>
      <c r="K24328">
        <v>641148</v>
      </c>
      <c r="L24328">
        <f t="shared" si="760"/>
        <v>0.01</v>
      </c>
      <c r="M24328">
        <f t="shared" si="761"/>
        <v>100</v>
      </c>
    </row>
    <row r="24329" spans="1:13" x14ac:dyDescent="0.25">
      <c r="A24329" s="1">
        <v>1620941265.6624801</v>
      </c>
      <c r="F24329">
        <v>1.70945998535156</v>
      </c>
      <c r="I24329">
        <v>0.67138671875</v>
      </c>
      <c r="K24329">
        <v>641163</v>
      </c>
      <c r="L24329">
        <f t="shared" si="760"/>
        <v>9.3749999999999997E-3</v>
      </c>
      <c r="M24329">
        <f t="shared" si="761"/>
        <v>106.66666666666667</v>
      </c>
    </row>
    <row r="24330" spans="1:13" x14ac:dyDescent="0.25">
      <c r="A24330" s="1">
        <v>1620941265.6664801</v>
      </c>
      <c r="F24330">
        <v>1.7950526947021399</v>
      </c>
      <c r="I24330">
        <v>0.732421875</v>
      </c>
      <c r="K24330">
        <v>641180</v>
      </c>
      <c r="L24330">
        <f t="shared" si="760"/>
        <v>1.0625000000000001E-2</v>
      </c>
      <c r="M24330">
        <f t="shared" si="761"/>
        <v>94.117647058823522</v>
      </c>
    </row>
    <row r="24331" spans="1:13" x14ac:dyDescent="0.25">
      <c r="A24331" s="1">
        <v>1620941265.6694801</v>
      </c>
      <c r="F24331">
        <v>1.8082208038330001</v>
      </c>
      <c r="I24331">
        <v>1.40380859375</v>
      </c>
      <c r="K24331">
        <v>641196</v>
      </c>
      <c r="L24331">
        <f t="shared" si="760"/>
        <v>0.01</v>
      </c>
      <c r="M24331">
        <f t="shared" si="761"/>
        <v>100</v>
      </c>
    </row>
    <row r="24332" spans="1:13" x14ac:dyDescent="0.25">
      <c r="A24332" s="1">
        <v>1620941265.67348</v>
      </c>
      <c r="F24332">
        <v>1.81360775756835</v>
      </c>
      <c r="I24332">
        <v>1.64794921875</v>
      </c>
      <c r="K24332">
        <v>641212</v>
      </c>
      <c r="L24332">
        <f t="shared" si="760"/>
        <v>0.01</v>
      </c>
      <c r="M24332">
        <f t="shared" si="761"/>
        <v>100</v>
      </c>
    </row>
    <row r="24333" spans="1:13" x14ac:dyDescent="0.25">
      <c r="A24333" s="1">
        <v>1620941265.6065099</v>
      </c>
      <c r="F24333">
        <v>1.79265849304199</v>
      </c>
      <c r="I24333">
        <v>1.28173828125</v>
      </c>
      <c r="K24333">
        <v>641228</v>
      </c>
      <c r="L24333">
        <f t="shared" si="760"/>
        <v>0.01</v>
      </c>
      <c r="M24333">
        <f t="shared" si="761"/>
        <v>100</v>
      </c>
    </row>
    <row r="24334" spans="1:13" x14ac:dyDescent="0.25">
      <c r="A24334" s="1">
        <v>1620941265.6094999</v>
      </c>
      <c r="F24334">
        <v>1.7208324432372999</v>
      </c>
      <c r="I24334">
        <v>1.5869140625</v>
      </c>
      <c r="K24334">
        <v>641244</v>
      </c>
      <c r="L24334">
        <f t="shared" si="760"/>
        <v>0.01</v>
      </c>
      <c r="M24334">
        <f t="shared" si="761"/>
        <v>100</v>
      </c>
    </row>
    <row r="24335" spans="1:13" x14ac:dyDescent="0.25">
      <c r="A24335" s="1">
        <v>1620941265.6135001</v>
      </c>
      <c r="F24335">
        <v>1.72442374572753</v>
      </c>
      <c r="I24335">
        <v>1.64794921875</v>
      </c>
      <c r="K24335">
        <v>641259</v>
      </c>
      <c r="L24335">
        <f t="shared" si="760"/>
        <v>9.3749999999999997E-3</v>
      </c>
      <c r="M24335">
        <f t="shared" si="761"/>
        <v>106.66666666666667</v>
      </c>
    </row>
    <row r="24336" spans="1:13" x14ac:dyDescent="0.25">
      <c r="A24336" s="1">
        <v>1620941265.6164999</v>
      </c>
      <c r="F24336">
        <v>1.72023389282226</v>
      </c>
      <c r="I24336">
        <v>1.64794921875</v>
      </c>
      <c r="K24336">
        <v>641276</v>
      </c>
      <c r="L24336">
        <f t="shared" si="760"/>
        <v>1.0625000000000001E-2</v>
      </c>
      <c r="M24336">
        <f t="shared" si="761"/>
        <v>94.117647058823522</v>
      </c>
    </row>
    <row r="24337" spans="1:13" x14ac:dyDescent="0.25">
      <c r="A24337" s="1">
        <v>1620941265.6205001</v>
      </c>
      <c r="F24337">
        <v>1.73220490112304</v>
      </c>
      <c r="I24337">
        <v>1.220703125</v>
      </c>
      <c r="K24337">
        <v>641292</v>
      </c>
      <c r="L24337">
        <f t="shared" si="760"/>
        <v>0.01</v>
      </c>
      <c r="M24337">
        <f t="shared" si="761"/>
        <v>100</v>
      </c>
    </row>
    <row r="24338" spans="1:13" x14ac:dyDescent="0.25">
      <c r="A24338" s="1">
        <v>1620941265.6235001</v>
      </c>
      <c r="F24338">
        <v>1.7136498382568299</v>
      </c>
      <c r="I24338">
        <v>1.15966796875</v>
      </c>
      <c r="K24338">
        <v>641308</v>
      </c>
      <c r="L24338">
        <f t="shared" si="760"/>
        <v>0.01</v>
      </c>
      <c r="M24338">
        <f t="shared" si="761"/>
        <v>100</v>
      </c>
    </row>
    <row r="24339" spans="1:13" x14ac:dyDescent="0.25">
      <c r="A24339" s="1">
        <v>1620941265.6275001</v>
      </c>
      <c r="F24339">
        <v>1.69210202331542</v>
      </c>
      <c r="I24339">
        <v>0.54931640625</v>
      </c>
      <c r="K24339">
        <v>641324</v>
      </c>
      <c r="L24339">
        <f t="shared" si="760"/>
        <v>0.01</v>
      </c>
      <c r="M24339">
        <f t="shared" si="761"/>
        <v>100</v>
      </c>
    </row>
    <row r="24340" spans="1:13" x14ac:dyDescent="0.25">
      <c r="A24340" s="1">
        <v>1620941265.70347</v>
      </c>
      <c r="F24340">
        <v>1.8794483032226501</v>
      </c>
      <c r="I24340">
        <v>-0.54931640625</v>
      </c>
      <c r="K24340">
        <v>641371</v>
      </c>
      <c r="L24340">
        <f t="shared" si="760"/>
        <v>2.9375000000000002E-2</v>
      </c>
      <c r="M24340">
        <f t="shared" si="761"/>
        <v>34.042553191489361</v>
      </c>
    </row>
    <row r="24341" spans="1:13" x14ac:dyDescent="0.25">
      <c r="A24341" s="1">
        <v>1620941265.7074699</v>
      </c>
      <c r="F24341">
        <v>1.8842367065429599</v>
      </c>
      <c r="I24341">
        <v>-0.6103515625</v>
      </c>
      <c r="K24341">
        <v>641388</v>
      </c>
      <c r="L24341">
        <f t="shared" si="760"/>
        <v>1.0625000000000001E-2</v>
      </c>
      <c r="M24341">
        <f t="shared" si="761"/>
        <v>94.117647058823522</v>
      </c>
    </row>
    <row r="24342" spans="1:13" x14ac:dyDescent="0.25">
      <c r="A24342" s="1">
        <v>1620941265.7114699</v>
      </c>
      <c r="F24342">
        <v>1.8632874420165999</v>
      </c>
      <c r="I24342">
        <v>-0.8544921875</v>
      </c>
      <c r="K24342">
        <v>641404</v>
      </c>
      <c r="L24342">
        <f t="shared" si="760"/>
        <v>0.01</v>
      </c>
      <c r="M24342">
        <f t="shared" si="761"/>
        <v>100</v>
      </c>
    </row>
    <row r="24343" spans="1:13" x14ac:dyDescent="0.25">
      <c r="A24343" s="1">
        <v>1620941265.7144699</v>
      </c>
      <c r="F24343">
        <v>1.8824410552978501</v>
      </c>
      <c r="I24343">
        <v>-0.67138671875</v>
      </c>
      <c r="K24343">
        <v>641420</v>
      </c>
      <c r="L24343">
        <f t="shared" si="760"/>
        <v>0.01</v>
      </c>
      <c r="M24343">
        <f t="shared" si="761"/>
        <v>100</v>
      </c>
    </row>
    <row r="24344" spans="1:13" x14ac:dyDescent="0.25">
      <c r="A24344" s="1">
        <v>1620941265.7184701</v>
      </c>
      <c r="F24344">
        <v>1.79984109802246</v>
      </c>
      <c r="I24344">
        <v>-0.8544921875</v>
      </c>
      <c r="K24344">
        <v>641436</v>
      </c>
      <c r="L24344">
        <f t="shared" si="760"/>
        <v>0.01</v>
      </c>
      <c r="M24344">
        <f t="shared" si="761"/>
        <v>100</v>
      </c>
    </row>
    <row r="24345" spans="1:13" x14ac:dyDescent="0.25">
      <c r="A24345" s="1">
        <v>1620941265.7214701</v>
      </c>
      <c r="F24345">
        <v>1.731606350708</v>
      </c>
      <c r="I24345">
        <v>-0.42724609375</v>
      </c>
      <c r="K24345">
        <v>641451</v>
      </c>
      <c r="L24345">
        <f t="shared" si="760"/>
        <v>9.3749999999999997E-3</v>
      </c>
      <c r="M24345">
        <f t="shared" si="761"/>
        <v>106.66666666666667</v>
      </c>
    </row>
    <row r="24346" spans="1:13" x14ac:dyDescent="0.25">
      <c r="A24346" s="1">
        <v>1620941265.7254601</v>
      </c>
      <c r="F24346">
        <v>1.6938976745605401</v>
      </c>
      <c r="I24346">
        <v>-1.15966796875</v>
      </c>
      <c r="K24346">
        <v>641468</v>
      </c>
      <c r="L24346">
        <f t="shared" si="760"/>
        <v>1.0625000000000001E-2</v>
      </c>
      <c r="M24346">
        <f t="shared" si="761"/>
        <v>94.117647058823522</v>
      </c>
    </row>
    <row r="24347" spans="1:13" x14ac:dyDescent="0.25">
      <c r="A24347" s="1">
        <v>1620941265.7284601</v>
      </c>
      <c r="F24347">
        <v>1.6938976745605401</v>
      </c>
      <c r="I24347">
        <v>-1.220703125</v>
      </c>
      <c r="K24347">
        <v>641484</v>
      </c>
      <c r="L24347">
        <f t="shared" si="760"/>
        <v>0.01</v>
      </c>
      <c r="M24347">
        <f t="shared" si="761"/>
        <v>100</v>
      </c>
    </row>
    <row r="24348" spans="1:13" x14ac:dyDescent="0.25">
      <c r="A24348" s="1">
        <v>1620941265.73246</v>
      </c>
      <c r="F24348">
        <v>1.7669208251953099</v>
      </c>
      <c r="I24348">
        <v>-1.3427734375</v>
      </c>
      <c r="K24348">
        <v>641500</v>
      </c>
      <c r="L24348">
        <f t="shared" si="760"/>
        <v>0.01</v>
      </c>
      <c r="M24348">
        <f t="shared" si="761"/>
        <v>100</v>
      </c>
    </row>
    <row r="24349" spans="1:13" x14ac:dyDescent="0.25">
      <c r="A24349" s="1">
        <v>1620941265.7374599</v>
      </c>
      <c r="F24349">
        <v>1.73519765319824</v>
      </c>
      <c r="I24349">
        <v>-1.0986328125</v>
      </c>
      <c r="K24349">
        <v>641516</v>
      </c>
      <c r="L24349">
        <f t="shared" si="760"/>
        <v>0.01</v>
      </c>
      <c r="M24349">
        <f t="shared" si="761"/>
        <v>100</v>
      </c>
    </row>
    <row r="24350" spans="1:13" x14ac:dyDescent="0.25">
      <c r="A24350" s="1">
        <v>1620941265.7404599</v>
      </c>
      <c r="F24350">
        <v>1.69928462829589</v>
      </c>
      <c r="I24350">
        <v>-1.40380859375</v>
      </c>
      <c r="K24350">
        <v>641532</v>
      </c>
      <c r="L24350">
        <f t="shared" si="760"/>
        <v>0.01</v>
      </c>
      <c r="M24350">
        <f t="shared" si="761"/>
        <v>100</v>
      </c>
    </row>
    <row r="24351" spans="1:13" x14ac:dyDescent="0.25">
      <c r="A24351" s="1">
        <v>1620941265.7444601</v>
      </c>
      <c r="F24351">
        <v>1.6508020446777301</v>
      </c>
      <c r="I24351">
        <v>-1.40380859375</v>
      </c>
      <c r="K24351">
        <v>641547</v>
      </c>
      <c r="L24351">
        <f t="shared" si="760"/>
        <v>9.3749999999999997E-3</v>
      </c>
      <c r="M24351">
        <f t="shared" si="761"/>
        <v>106.66666666666667</v>
      </c>
    </row>
    <row r="24352" spans="1:13" x14ac:dyDescent="0.25">
      <c r="A24352" s="1">
        <v>1620941265.7474599</v>
      </c>
      <c r="F24352">
        <v>1.72621939697265</v>
      </c>
      <c r="I24352">
        <v>-1.40380859375</v>
      </c>
      <c r="K24352">
        <v>641564</v>
      </c>
      <c r="L24352">
        <f t="shared" si="760"/>
        <v>1.0625000000000001E-2</v>
      </c>
      <c r="M24352">
        <f t="shared" si="761"/>
        <v>94.117647058823522</v>
      </c>
    </row>
    <row r="24353" spans="1:13" x14ac:dyDescent="0.25">
      <c r="A24353" s="1">
        <v>1620941265.67748</v>
      </c>
      <c r="F24353">
        <v>1.6932991241455</v>
      </c>
      <c r="I24353">
        <v>-1.46484375</v>
      </c>
      <c r="K24353">
        <v>641580</v>
      </c>
      <c r="L24353">
        <f t="shared" si="760"/>
        <v>0.01</v>
      </c>
      <c r="M24353">
        <f t="shared" si="761"/>
        <v>100</v>
      </c>
    </row>
    <row r="24354" spans="1:13" x14ac:dyDescent="0.25">
      <c r="A24354" s="1">
        <v>1620941265.75545</v>
      </c>
      <c r="F24354">
        <v>1.6927005737304599</v>
      </c>
      <c r="I24354">
        <v>-1.220703125</v>
      </c>
      <c r="K24354">
        <v>641595</v>
      </c>
      <c r="L24354">
        <f t="shared" si="760"/>
        <v>9.3749999999999997E-3</v>
      </c>
      <c r="M24354">
        <f t="shared" si="761"/>
        <v>106.66666666666667</v>
      </c>
    </row>
    <row r="24355" spans="1:13" x14ac:dyDescent="0.25">
      <c r="A24355" s="1">
        <v>1620941265.75945</v>
      </c>
      <c r="F24355">
        <v>1.7088614349365201</v>
      </c>
      <c r="I24355">
        <v>-1.3427734375</v>
      </c>
      <c r="K24355">
        <v>641612</v>
      </c>
      <c r="L24355">
        <f t="shared" si="760"/>
        <v>1.0625000000000001E-2</v>
      </c>
      <c r="M24355">
        <f t="shared" si="761"/>
        <v>94.117647058823522</v>
      </c>
    </row>
    <row r="24356" spans="1:13" x14ac:dyDescent="0.25">
      <c r="A24356" s="1">
        <v>1620941265.76245</v>
      </c>
      <c r="F24356">
        <v>1.74357735900878</v>
      </c>
      <c r="I24356">
        <v>-1.5869140625</v>
      </c>
      <c r="K24356">
        <v>641628</v>
      </c>
      <c r="L24356">
        <f t="shared" si="760"/>
        <v>0.01</v>
      </c>
      <c r="M24356">
        <f t="shared" si="761"/>
        <v>100</v>
      </c>
    </row>
    <row r="24357" spans="1:13" x14ac:dyDescent="0.25">
      <c r="A24357" s="1">
        <v>1620941265.7664499</v>
      </c>
      <c r="F24357">
        <v>1.7741034301757801</v>
      </c>
      <c r="I24357">
        <v>-1.5869140625</v>
      </c>
      <c r="K24357">
        <v>641643</v>
      </c>
      <c r="L24357">
        <f t="shared" si="760"/>
        <v>9.3749999999999997E-3</v>
      </c>
      <c r="M24357">
        <f t="shared" si="761"/>
        <v>106.66666666666667</v>
      </c>
    </row>
    <row r="24358" spans="1:13" x14ac:dyDescent="0.25">
      <c r="A24358" s="1">
        <v>1620941265.7694499</v>
      </c>
      <c r="F24358">
        <v>1.7842787872314401</v>
      </c>
      <c r="I24358">
        <v>-1.15966796875</v>
      </c>
      <c r="K24358">
        <v>641660</v>
      </c>
      <c r="L24358">
        <f t="shared" si="760"/>
        <v>1.0625000000000001E-2</v>
      </c>
      <c r="M24358">
        <f t="shared" si="761"/>
        <v>94.117647058823522</v>
      </c>
    </row>
    <row r="24359" spans="1:13" x14ac:dyDescent="0.25">
      <c r="A24359" s="1">
        <v>1620941265.7734499</v>
      </c>
      <c r="F24359">
        <v>1.76751937561035</v>
      </c>
      <c r="I24359">
        <v>-1.28173828125</v>
      </c>
      <c r="K24359">
        <v>641676</v>
      </c>
      <c r="L24359">
        <f t="shared" si="760"/>
        <v>0.01</v>
      </c>
      <c r="M24359">
        <f t="shared" si="761"/>
        <v>100</v>
      </c>
    </row>
    <row r="24360" spans="1:13" x14ac:dyDescent="0.25">
      <c r="A24360" s="1">
        <v>1620941265.7764499</v>
      </c>
      <c r="F24360">
        <v>1.7447744598388599</v>
      </c>
      <c r="I24360">
        <v>-1.15966796875</v>
      </c>
      <c r="K24360">
        <v>641692</v>
      </c>
      <c r="L24360">
        <f t="shared" si="760"/>
        <v>0.01</v>
      </c>
      <c r="M24360">
        <f t="shared" si="761"/>
        <v>100</v>
      </c>
    </row>
    <row r="24361" spans="1:13" x14ac:dyDescent="0.25">
      <c r="A24361" s="1">
        <v>1620941265.7804501</v>
      </c>
      <c r="F24361">
        <v>1.6879121704101501</v>
      </c>
      <c r="I24361">
        <v>-0.8544921875</v>
      </c>
      <c r="K24361">
        <v>641708</v>
      </c>
      <c r="L24361">
        <f t="shared" si="760"/>
        <v>0.01</v>
      </c>
      <c r="M24361">
        <f t="shared" si="761"/>
        <v>100</v>
      </c>
    </row>
    <row r="24362" spans="1:13" x14ac:dyDescent="0.25">
      <c r="A24362" s="1">
        <v>1620941265.7834499</v>
      </c>
      <c r="F24362">
        <v>1.6585832000732399</v>
      </c>
      <c r="I24362">
        <v>-0.8544921875</v>
      </c>
      <c r="K24362">
        <v>641724</v>
      </c>
      <c r="L24362">
        <f t="shared" si="760"/>
        <v>0.01</v>
      </c>
      <c r="M24362">
        <f t="shared" si="761"/>
        <v>100</v>
      </c>
    </row>
    <row r="24363" spans="1:13" x14ac:dyDescent="0.25">
      <c r="A24363" s="1">
        <v>1620941265.7874401</v>
      </c>
      <c r="F24363">
        <v>1.6166846710205001</v>
      </c>
      <c r="I24363">
        <v>-0.48828125</v>
      </c>
      <c r="K24363">
        <v>641739</v>
      </c>
      <c r="L24363">
        <f t="shared" si="760"/>
        <v>9.3749999999999997E-3</v>
      </c>
      <c r="M24363">
        <f t="shared" si="761"/>
        <v>106.66666666666667</v>
      </c>
    </row>
    <row r="24364" spans="1:13" x14ac:dyDescent="0.25">
      <c r="A24364" s="1">
        <v>1620941265.7904401</v>
      </c>
      <c r="F24364">
        <v>1.67833536376953</v>
      </c>
      <c r="I24364">
        <v>-0.3662109375</v>
      </c>
      <c r="K24364">
        <v>641756</v>
      </c>
      <c r="L24364">
        <f t="shared" si="760"/>
        <v>1.0625000000000001E-2</v>
      </c>
      <c r="M24364">
        <f t="shared" si="761"/>
        <v>94.117647058823522</v>
      </c>
    </row>
    <row r="24365" spans="1:13" x14ac:dyDescent="0.25">
      <c r="A24365" s="1">
        <v>1620941265.79444</v>
      </c>
      <c r="F24365">
        <v>1.7639280731201099</v>
      </c>
      <c r="I24365">
        <v>-0.1220703125</v>
      </c>
      <c r="K24365">
        <v>641772</v>
      </c>
      <c r="L24365">
        <f t="shared" si="760"/>
        <v>0.01</v>
      </c>
      <c r="M24365">
        <f t="shared" si="761"/>
        <v>100</v>
      </c>
    </row>
    <row r="24366" spans="1:13" x14ac:dyDescent="0.25">
      <c r="A24366" s="1">
        <v>1620941265.7974401</v>
      </c>
      <c r="F24366">
        <v>1.71843824157714</v>
      </c>
      <c r="I24366">
        <v>0.30517578125</v>
      </c>
      <c r="K24366">
        <v>641788</v>
      </c>
      <c r="L24366">
        <f t="shared" si="760"/>
        <v>0.01</v>
      </c>
      <c r="M24366">
        <f t="shared" si="761"/>
        <v>100</v>
      </c>
    </row>
    <row r="24367" spans="1:13" x14ac:dyDescent="0.25">
      <c r="A24367" s="1">
        <v>1620941265.80144</v>
      </c>
      <c r="F24367">
        <v>1.67234985961914</v>
      </c>
      <c r="I24367">
        <v>0.67138671875</v>
      </c>
      <c r="K24367">
        <v>641804</v>
      </c>
      <c r="L24367">
        <f t="shared" si="760"/>
        <v>0.01</v>
      </c>
      <c r="M24367">
        <f t="shared" si="761"/>
        <v>100</v>
      </c>
    </row>
    <row r="24368" spans="1:13" x14ac:dyDescent="0.25">
      <c r="A24368" s="1">
        <v>1620941265.8754201</v>
      </c>
      <c r="F24368">
        <v>1.6867150695800699</v>
      </c>
      <c r="I24368">
        <v>0.79345703125</v>
      </c>
      <c r="K24368">
        <v>641819</v>
      </c>
      <c r="L24368">
        <f t="shared" si="760"/>
        <v>9.3749999999999997E-3</v>
      </c>
      <c r="M24368">
        <f t="shared" si="761"/>
        <v>106.66666666666667</v>
      </c>
    </row>
    <row r="24369" spans="1:13" x14ac:dyDescent="0.25">
      <c r="A24369" s="1">
        <v>1620941265.87941</v>
      </c>
      <c r="F24369">
        <v>1.7256208465576099</v>
      </c>
      <c r="I24369">
        <v>0.732421875</v>
      </c>
      <c r="K24369">
        <v>641835</v>
      </c>
      <c r="L24369">
        <f t="shared" si="760"/>
        <v>0.01</v>
      </c>
      <c r="M24369">
        <f t="shared" si="761"/>
        <v>100</v>
      </c>
    </row>
    <row r="24370" spans="1:13" x14ac:dyDescent="0.25">
      <c r="A24370" s="1">
        <v>1620941265.88341</v>
      </c>
      <c r="F24370">
        <v>1.8070237030029199</v>
      </c>
      <c r="I24370">
        <v>0.8544921875</v>
      </c>
      <c r="K24370">
        <v>641852</v>
      </c>
      <c r="L24370">
        <f t="shared" si="760"/>
        <v>1.0625000000000001E-2</v>
      </c>
      <c r="M24370">
        <f t="shared" si="761"/>
        <v>94.117647058823522</v>
      </c>
    </row>
    <row r="24371" spans="1:13" x14ac:dyDescent="0.25">
      <c r="A24371" s="1">
        <v>1620941265.88641</v>
      </c>
      <c r="F24371">
        <v>1.85490773620605</v>
      </c>
      <c r="I24371">
        <v>0.9765625</v>
      </c>
      <c r="K24371">
        <v>641868</v>
      </c>
      <c r="L24371">
        <f t="shared" si="760"/>
        <v>0.01</v>
      </c>
      <c r="M24371">
        <f t="shared" si="761"/>
        <v>100</v>
      </c>
    </row>
    <row r="24372" spans="1:13" x14ac:dyDescent="0.25">
      <c r="A24372" s="1">
        <v>1620941265.8904099</v>
      </c>
      <c r="F24372">
        <v>1.79984109802246</v>
      </c>
      <c r="I24372">
        <v>1.28173828125</v>
      </c>
      <c r="K24372">
        <v>641884</v>
      </c>
      <c r="L24372">
        <f t="shared" si="760"/>
        <v>0.01</v>
      </c>
      <c r="M24372">
        <f t="shared" si="761"/>
        <v>100</v>
      </c>
    </row>
    <row r="24373" spans="1:13" x14ac:dyDescent="0.25">
      <c r="A24373" s="1">
        <v>1620941265.8224299</v>
      </c>
      <c r="F24373">
        <v>1.7711106781005801</v>
      </c>
      <c r="I24373">
        <v>1.40380859375</v>
      </c>
      <c r="K24373">
        <v>641900</v>
      </c>
      <c r="L24373">
        <f t="shared" si="760"/>
        <v>0.01</v>
      </c>
      <c r="M24373">
        <f t="shared" si="761"/>
        <v>100</v>
      </c>
    </row>
    <row r="24374" spans="1:13" x14ac:dyDescent="0.25">
      <c r="A24374" s="1">
        <v>1620941265.8264301</v>
      </c>
      <c r="F24374">
        <v>1.68132811584472</v>
      </c>
      <c r="I24374">
        <v>0.91552734375</v>
      </c>
      <c r="K24374">
        <v>641916</v>
      </c>
      <c r="L24374">
        <f t="shared" si="760"/>
        <v>0.01</v>
      </c>
      <c r="M24374">
        <f t="shared" si="761"/>
        <v>100</v>
      </c>
    </row>
    <row r="24375" spans="1:13" x14ac:dyDescent="0.25">
      <c r="A24375" s="1">
        <v>1620941265.83043</v>
      </c>
      <c r="F24375">
        <v>1.68432086791992</v>
      </c>
      <c r="I24375">
        <v>0.9765625</v>
      </c>
      <c r="K24375">
        <v>641931</v>
      </c>
      <c r="L24375">
        <f t="shared" si="760"/>
        <v>9.3749999999999997E-3</v>
      </c>
      <c r="M24375">
        <f t="shared" si="761"/>
        <v>106.66666666666667</v>
      </c>
    </row>
    <row r="24376" spans="1:13" x14ac:dyDescent="0.25">
      <c r="A24376" s="1">
        <v>1620941265.8334301</v>
      </c>
      <c r="F24376">
        <v>1.68432086791992</v>
      </c>
      <c r="I24376">
        <v>0.48828125</v>
      </c>
      <c r="K24376">
        <v>641948</v>
      </c>
      <c r="L24376">
        <f t="shared" si="760"/>
        <v>1.0625000000000001E-2</v>
      </c>
      <c r="M24376">
        <f t="shared" si="761"/>
        <v>94.117647058823522</v>
      </c>
    </row>
    <row r="24377" spans="1:13" x14ac:dyDescent="0.25">
      <c r="A24377" s="1">
        <v>1620941265.83743</v>
      </c>
      <c r="F24377">
        <v>1.73220490112304</v>
      </c>
      <c r="I24377">
        <v>0.42724609375</v>
      </c>
      <c r="K24377">
        <v>641964</v>
      </c>
      <c r="L24377">
        <f t="shared" si="760"/>
        <v>0.01</v>
      </c>
      <c r="M24377">
        <f t="shared" si="761"/>
        <v>100</v>
      </c>
    </row>
    <row r="24378" spans="1:13" x14ac:dyDescent="0.25">
      <c r="A24378" s="1">
        <v>1620941265.84043</v>
      </c>
      <c r="F24378">
        <v>1.78966574096679</v>
      </c>
      <c r="I24378">
        <v>0.54931640625</v>
      </c>
      <c r="K24378">
        <v>641980</v>
      </c>
      <c r="L24378">
        <f t="shared" si="760"/>
        <v>0.01</v>
      </c>
      <c r="M24378">
        <f t="shared" si="761"/>
        <v>100</v>
      </c>
    </row>
    <row r="24379" spans="1:13" x14ac:dyDescent="0.25">
      <c r="A24379" s="1">
        <v>1620941265.84443</v>
      </c>
      <c r="F24379">
        <v>1.7651251739501901</v>
      </c>
      <c r="I24379">
        <v>0.67138671875</v>
      </c>
      <c r="K24379">
        <v>641996</v>
      </c>
      <c r="L24379">
        <f t="shared" si="760"/>
        <v>0.01</v>
      </c>
      <c r="M24379">
        <f t="shared" si="761"/>
        <v>100</v>
      </c>
    </row>
    <row r="24380" spans="1:13" x14ac:dyDescent="0.25">
      <c r="A24380" s="1">
        <v>1620941265.84742</v>
      </c>
      <c r="F24380">
        <v>1.72143099365234</v>
      </c>
      <c r="I24380">
        <v>0.6103515625</v>
      </c>
      <c r="K24380">
        <v>642012</v>
      </c>
      <c r="L24380">
        <f t="shared" si="760"/>
        <v>0.01</v>
      </c>
      <c r="M24380">
        <f t="shared" si="761"/>
        <v>100</v>
      </c>
    </row>
    <row r="24381" spans="1:13" x14ac:dyDescent="0.25">
      <c r="A24381" s="1">
        <v>1620941265.8514199</v>
      </c>
      <c r="F24381">
        <v>1.71424838867187</v>
      </c>
      <c r="I24381">
        <v>0.3662109375</v>
      </c>
      <c r="K24381">
        <v>642027</v>
      </c>
      <c r="L24381">
        <f t="shared" si="760"/>
        <v>9.3749999999999997E-3</v>
      </c>
      <c r="M24381">
        <f t="shared" si="761"/>
        <v>106.66666666666667</v>
      </c>
    </row>
    <row r="24382" spans="1:13" x14ac:dyDescent="0.25">
      <c r="A24382" s="1">
        <v>1620941266.1403301</v>
      </c>
      <c r="F24382">
        <v>1.7268179473876899</v>
      </c>
      <c r="I24382">
        <v>0.9765625</v>
      </c>
      <c r="K24382">
        <v>642043</v>
      </c>
      <c r="L24382">
        <f t="shared" si="760"/>
        <v>0.01</v>
      </c>
      <c r="M24382">
        <f t="shared" si="761"/>
        <v>100</v>
      </c>
    </row>
    <row r="24383" spans="1:13" x14ac:dyDescent="0.25">
      <c r="A24383" s="1">
        <v>1620941266.1463301</v>
      </c>
      <c r="F24383">
        <v>1.7962497955322201</v>
      </c>
      <c r="I24383">
        <v>0.8544921875</v>
      </c>
      <c r="K24383">
        <v>642060</v>
      </c>
      <c r="L24383">
        <f t="shared" si="760"/>
        <v>1.0625000000000001E-2</v>
      </c>
      <c r="M24383">
        <f t="shared" si="761"/>
        <v>94.117647058823522</v>
      </c>
    </row>
    <row r="24384" spans="1:13" x14ac:dyDescent="0.25">
      <c r="A24384" s="1">
        <v>1620941266.1503301</v>
      </c>
      <c r="F24384">
        <v>1.7381904052734301</v>
      </c>
      <c r="I24384">
        <v>1.0986328125</v>
      </c>
      <c r="K24384">
        <v>642076</v>
      </c>
      <c r="L24384">
        <f t="shared" si="760"/>
        <v>0.01</v>
      </c>
      <c r="M24384">
        <f t="shared" si="761"/>
        <v>100</v>
      </c>
    </row>
    <row r="24385" spans="1:13" x14ac:dyDescent="0.25">
      <c r="A24385" s="1">
        <v>1620941266.15433</v>
      </c>
      <c r="F24385">
        <v>1.7681179260253901</v>
      </c>
      <c r="I24385">
        <v>1.52587890625</v>
      </c>
      <c r="K24385">
        <v>642092</v>
      </c>
      <c r="L24385">
        <f t="shared" si="760"/>
        <v>0.01</v>
      </c>
      <c r="M24385">
        <f t="shared" si="761"/>
        <v>100</v>
      </c>
    </row>
    <row r="24386" spans="1:13" x14ac:dyDescent="0.25">
      <c r="A24386" s="1">
        <v>1620941266.15733</v>
      </c>
      <c r="F24386">
        <v>1.78966574096679</v>
      </c>
      <c r="I24386">
        <v>1.77001953125</v>
      </c>
      <c r="K24386">
        <v>642108</v>
      </c>
      <c r="L24386">
        <f t="shared" si="760"/>
        <v>0.01</v>
      </c>
      <c r="M24386">
        <f t="shared" si="761"/>
        <v>100</v>
      </c>
    </row>
    <row r="24387" spans="1:13" x14ac:dyDescent="0.25">
      <c r="A24387" s="1">
        <v>1620941266.16132</v>
      </c>
      <c r="F24387">
        <v>1.7902642913818301</v>
      </c>
      <c r="I24387">
        <v>2.01416015625</v>
      </c>
      <c r="K24387">
        <v>642123</v>
      </c>
      <c r="L24387">
        <f t="shared" si="760"/>
        <v>9.3749999999999997E-3</v>
      </c>
      <c r="M24387">
        <f t="shared" si="761"/>
        <v>106.66666666666667</v>
      </c>
    </row>
    <row r="24388" spans="1:13" x14ac:dyDescent="0.25">
      <c r="A24388" s="1">
        <v>1620941266.16432</v>
      </c>
      <c r="F24388">
        <v>1.72921214904785</v>
      </c>
      <c r="I24388">
        <v>2.25830078125</v>
      </c>
      <c r="K24388">
        <v>642140</v>
      </c>
      <c r="L24388">
        <f t="shared" ref="L24388:L24451" si="762">(K24388-K24387)*0.000625</f>
        <v>1.0625000000000001E-2</v>
      </c>
      <c r="M24388">
        <f t="shared" ref="M24388:M24451" si="763">1/L24388</f>
        <v>94.117647058823522</v>
      </c>
    </row>
    <row r="24389" spans="1:13" x14ac:dyDescent="0.25">
      <c r="A24389" s="1">
        <v>1620941266.1683199</v>
      </c>
      <c r="F24389">
        <v>1.5975310577392501</v>
      </c>
      <c r="I24389">
        <v>2.01416015625</v>
      </c>
      <c r="K24389">
        <v>642156</v>
      </c>
      <c r="L24389">
        <f t="shared" si="762"/>
        <v>0.01</v>
      </c>
      <c r="M24389">
        <f t="shared" si="763"/>
        <v>100</v>
      </c>
    </row>
    <row r="24390" spans="1:13" x14ac:dyDescent="0.25">
      <c r="A24390" s="1">
        <v>1620941266.17132</v>
      </c>
      <c r="F24390">
        <v>1.57059628906249</v>
      </c>
      <c r="I24390">
        <v>2.25830078125</v>
      </c>
      <c r="K24390">
        <v>642172</v>
      </c>
      <c r="L24390">
        <f t="shared" si="762"/>
        <v>0.01</v>
      </c>
      <c r="M24390">
        <f t="shared" si="763"/>
        <v>100</v>
      </c>
    </row>
    <row r="24391" spans="1:13" x14ac:dyDescent="0.25">
      <c r="A24391" s="1">
        <v>1620941266.1753199</v>
      </c>
      <c r="F24391">
        <v>1.7178396911620999</v>
      </c>
      <c r="I24391">
        <v>2.5634765625</v>
      </c>
      <c r="K24391">
        <v>642188</v>
      </c>
      <c r="L24391">
        <f t="shared" si="762"/>
        <v>0.01</v>
      </c>
      <c r="M24391">
        <f t="shared" si="763"/>
        <v>100</v>
      </c>
    </row>
    <row r="24392" spans="1:13" x14ac:dyDescent="0.25">
      <c r="A24392" s="1">
        <v>1620941266.1783199</v>
      </c>
      <c r="F24392">
        <v>1.7537527160644499</v>
      </c>
      <c r="I24392">
        <v>1.52587890625</v>
      </c>
      <c r="K24392">
        <v>642204</v>
      </c>
      <c r="L24392">
        <f t="shared" si="762"/>
        <v>0.01</v>
      </c>
      <c r="M24392">
        <f t="shared" si="763"/>
        <v>100</v>
      </c>
    </row>
    <row r="24393" spans="1:13" x14ac:dyDescent="0.25">
      <c r="A24393" s="1">
        <v>1620941266.10834</v>
      </c>
      <c r="F24393">
        <v>1.7962497955322201</v>
      </c>
      <c r="I24393">
        <v>2.86865234375</v>
      </c>
      <c r="K24393">
        <v>642219</v>
      </c>
      <c r="L24393">
        <f t="shared" si="762"/>
        <v>9.3749999999999997E-3</v>
      </c>
      <c r="M24393">
        <f t="shared" si="763"/>
        <v>106.66666666666667</v>
      </c>
    </row>
    <row r="24394" spans="1:13" x14ac:dyDescent="0.25">
      <c r="A24394" s="1">
        <v>1620941266.11234</v>
      </c>
      <c r="F24394">
        <v>1.8082208038330001</v>
      </c>
      <c r="I24394">
        <v>2.38037109375</v>
      </c>
      <c r="K24394">
        <v>642236</v>
      </c>
      <c r="L24394">
        <f t="shared" si="762"/>
        <v>1.0625000000000001E-2</v>
      </c>
      <c r="M24394">
        <f t="shared" si="763"/>
        <v>94.117647058823522</v>
      </c>
    </row>
    <row r="24395" spans="1:13" x14ac:dyDescent="0.25">
      <c r="A24395" s="1">
        <v>1620941266.11534</v>
      </c>
      <c r="F24395">
        <v>1.78547588806152</v>
      </c>
      <c r="I24395">
        <v>2.3193359375</v>
      </c>
      <c r="K24395">
        <v>642252</v>
      </c>
      <c r="L24395">
        <f t="shared" si="762"/>
        <v>0.01</v>
      </c>
      <c r="M24395">
        <f t="shared" si="763"/>
        <v>100</v>
      </c>
    </row>
    <row r="24396" spans="1:13" x14ac:dyDescent="0.25">
      <c r="A24396" s="1">
        <v>1620941266.19331</v>
      </c>
      <c r="F24396">
        <v>1.79265849304199</v>
      </c>
      <c r="I24396">
        <v>2.3193359375</v>
      </c>
      <c r="K24396">
        <v>642267</v>
      </c>
      <c r="L24396">
        <f t="shared" si="762"/>
        <v>9.3749999999999997E-3</v>
      </c>
      <c r="M24396">
        <f t="shared" si="763"/>
        <v>106.66666666666667</v>
      </c>
    </row>
    <row r="24397" spans="1:13" x14ac:dyDescent="0.25">
      <c r="A24397" s="1">
        <v>1620941266.19731</v>
      </c>
      <c r="F24397">
        <v>1.7681179260253901</v>
      </c>
      <c r="I24397">
        <v>2.25830078125</v>
      </c>
      <c r="K24397">
        <v>642284</v>
      </c>
      <c r="L24397">
        <f t="shared" si="762"/>
        <v>1.0625000000000001E-2</v>
      </c>
      <c r="M24397">
        <f t="shared" si="763"/>
        <v>94.117647058823522</v>
      </c>
    </row>
    <row r="24398" spans="1:13" x14ac:dyDescent="0.25">
      <c r="A24398" s="1">
        <v>1620941266.20031</v>
      </c>
      <c r="F24398">
        <v>1.8040309509277299</v>
      </c>
      <c r="I24398">
        <v>1.40380859375</v>
      </c>
      <c r="K24398">
        <v>642300</v>
      </c>
      <c r="L24398">
        <f t="shared" si="762"/>
        <v>0.01</v>
      </c>
      <c r="M24398">
        <f t="shared" si="763"/>
        <v>100</v>
      </c>
    </row>
    <row r="24399" spans="1:13" x14ac:dyDescent="0.25">
      <c r="A24399" s="1">
        <v>1620941266.2043099</v>
      </c>
      <c r="F24399">
        <v>1.84892223205566</v>
      </c>
      <c r="I24399">
        <v>0.91552734375</v>
      </c>
      <c r="K24399">
        <v>642315</v>
      </c>
      <c r="L24399">
        <f t="shared" si="762"/>
        <v>9.3749999999999997E-3</v>
      </c>
      <c r="M24399">
        <f t="shared" si="763"/>
        <v>106.66666666666667</v>
      </c>
    </row>
    <row r="24400" spans="1:13" x14ac:dyDescent="0.25">
      <c r="A24400" s="1">
        <v>1620941266.20731</v>
      </c>
      <c r="F24400">
        <v>1.79265849304199</v>
      </c>
      <c r="I24400">
        <v>1.3427734375</v>
      </c>
      <c r="K24400">
        <v>642332</v>
      </c>
      <c r="L24400">
        <f t="shared" si="762"/>
        <v>1.0625000000000001E-2</v>
      </c>
      <c r="M24400">
        <f t="shared" si="763"/>
        <v>94.117647058823522</v>
      </c>
    </row>
    <row r="24401" spans="1:13" x14ac:dyDescent="0.25">
      <c r="A24401" s="1">
        <v>1620941266.2113099</v>
      </c>
      <c r="F24401">
        <v>1.6424223388671799</v>
      </c>
      <c r="I24401">
        <v>1.0986328125</v>
      </c>
      <c r="K24401">
        <v>642348</v>
      </c>
      <c r="L24401">
        <f t="shared" si="762"/>
        <v>0.01</v>
      </c>
      <c r="M24401">
        <f t="shared" si="763"/>
        <v>100</v>
      </c>
    </row>
    <row r="24402" spans="1:13" x14ac:dyDescent="0.25">
      <c r="A24402" s="1">
        <v>1620941266.2143099</v>
      </c>
      <c r="F24402">
        <v>1.60411511230468</v>
      </c>
      <c r="I24402">
        <v>1.0986328125</v>
      </c>
      <c r="K24402">
        <v>642364</v>
      </c>
      <c r="L24402">
        <f t="shared" si="762"/>
        <v>0.01</v>
      </c>
      <c r="M24402">
        <f t="shared" si="763"/>
        <v>100</v>
      </c>
    </row>
    <row r="24403" spans="1:13" x14ac:dyDescent="0.25">
      <c r="A24403" s="1">
        <v>1620941266.2183101</v>
      </c>
      <c r="F24403">
        <v>1.6819266662597601</v>
      </c>
      <c r="I24403">
        <v>0.244140625</v>
      </c>
      <c r="K24403">
        <v>642380</v>
      </c>
      <c r="L24403">
        <f t="shared" si="762"/>
        <v>0.01</v>
      </c>
      <c r="M24403">
        <f t="shared" si="763"/>
        <v>100</v>
      </c>
    </row>
    <row r="24404" spans="1:13" x14ac:dyDescent="0.25">
      <c r="A24404" s="1">
        <v>1620941266.2213099</v>
      </c>
      <c r="F24404">
        <v>1.7830816864013601</v>
      </c>
      <c r="I24404">
        <v>0.732421875</v>
      </c>
      <c r="K24404">
        <v>642396</v>
      </c>
      <c r="L24404">
        <f t="shared" si="762"/>
        <v>0.01</v>
      </c>
      <c r="M24404">
        <f t="shared" si="763"/>
        <v>100</v>
      </c>
    </row>
    <row r="24405" spans="1:13" x14ac:dyDescent="0.25">
      <c r="A24405" s="1">
        <v>1620941266.2253001</v>
      </c>
      <c r="F24405">
        <v>1.7860744384765599</v>
      </c>
      <c r="I24405">
        <v>0.54931640625</v>
      </c>
      <c r="K24405">
        <v>642411</v>
      </c>
      <c r="L24405">
        <f t="shared" si="762"/>
        <v>9.3749999999999997E-3</v>
      </c>
      <c r="M24405">
        <f t="shared" si="763"/>
        <v>106.66666666666667</v>
      </c>
    </row>
    <row r="24406" spans="1:13" x14ac:dyDescent="0.25">
      <c r="A24406" s="1">
        <v>1620941266.2283001</v>
      </c>
      <c r="F24406">
        <v>1.7471686614990201</v>
      </c>
      <c r="I24406">
        <v>0.79345703125</v>
      </c>
      <c r="K24406">
        <v>642428</v>
      </c>
      <c r="L24406">
        <f t="shared" si="762"/>
        <v>1.0625000000000001E-2</v>
      </c>
      <c r="M24406">
        <f t="shared" si="763"/>
        <v>94.117647058823522</v>
      </c>
    </row>
    <row r="24407" spans="1:13" x14ac:dyDescent="0.25">
      <c r="A24407" s="1">
        <v>1620941266.2323</v>
      </c>
      <c r="F24407">
        <v>1.74657011108398</v>
      </c>
      <c r="I24407">
        <v>0.732421875</v>
      </c>
      <c r="K24407">
        <v>642444</v>
      </c>
      <c r="L24407">
        <f t="shared" si="762"/>
        <v>0.01</v>
      </c>
      <c r="M24407">
        <f t="shared" si="763"/>
        <v>100</v>
      </c>
    </row>
    <row r="24408" spans="1:13" x14ac:dyDescent="0.25">
      <c r="A24408" s="1">
        <v>1620941266.2353001</v>
      </c>
      <c r="F24408">
        <v>1.7196353424072199</v>
      </c>
      <c r="I24408">
        <v>0.67138671875</v>
      </c>
      <c r="K24408">
        <v>642460</v>
      </c>
      <c r="L24408">
        <f t="shared" si="762"/>
        <v>0.01</v>
      </c>
      <c r="M24408">
        <f t="shared" si="763"/>
        <v>100</v>
      </c>
    </row>
    <row r="24409" spans="1:13" x14ac:dyDescent="0.25">
      <c r="A24409" s="1">
        <v>1620941266.2393</v>
      </c>
      <c r="F24409">
        <v>1.7681179260253901</v>
      </c>
      <c r="I24409">
        <v>0.9765625</v>
      </c>
      <c r="K24409">
        <v>642476</v>
      </c>
      <c r="L24409">
        <f t="shared" si="762"/>
        <v>0.01</v>
      </c>
      <c r="M24409">
        <f t="shared" si="763"/>
        <v>100</v>
      </c>
    </row>
    <row r="24410" spans="1:13" x14ac:dyDescent="0.25">
      <c r="A24410" s="1">
        <v>1620941266.3302701</v>
      </c>
      <c r="F24410">
        <v>1.76871647644042</v>
      </c>
      <c r="I24410">
        <v>0.9765625</v>
      </c>
      <c r="K24410">
        <v>642523</v>
      </c>
      <c r="L24410">
        <f t="shared" si="762"/>
        <v>2.9375000000000002E-2</v>
      </c>
      <c r="M24410">
        <f t="shared" si="763"/>
        <v>34.042553191489361</v>
      </c>
    </row>
    <row r="24411" spans="1:13" x14ac:dyDescent="0.25">
      <c r="A24411" s="1">
        <v>1620941266.3352699</v>
      </c>
      <c r="F24411">
        <v>1.7782932830810501</v>
      </c>
      <c r="I24411">
        <v>0.8544921875</v>
      </c>
      <c r="K24411">
        <v>642540</v>
      </c>
      <c r="L24411">
        <f t="shared" si="762"/>
        <v>1.0625000000000001E-2</v>
      </c>
      <c r="M24411">
        <f t="shared" si="763"/>
        <v>94.117647058823522</v>
      </c>
    </row>
    <row r="24412" spans="1:13" x14ac:dyDescent="0.25">
      <c r="A24412" s="1">
        <v>1620941266.3392701</v>
      </c>
      <c r="F24412">
        <v>1.7866729888916</v>
      </c>
      <c r="I24412">
        <v>1.220703125</v>
      </c>
      <c r="K24412">
        <v>642556</v>
      </c>
      <c r="L24412">
        <f t="shared" si="762"/>
        <v>0.01</v>
      </c>
      <c r="M24412">
        <f t="shared" si="763"/>
        <v>100</v>
      </c>
    </row>
    <row r="24413" spans="1:13" x14ac:dyDescent="0.25">
      <c r="A24413" s="1">
        <v>1620941266.2553</v>
      </c>
      <c r="F24413">
        <v>1.7489643127441401</v>
      </c>
      <c r="I24413">
        <v>0.91552734375</v>
      </c>
      <c r="K24413">
        <v>642572</v>
      </c>
      <c r="L24413">
        <f t="shared" si="762"/>
        <v>0.01</v>
      </c>
      <c r="M24413">
        <f t="shared" si="763"/>
        <v>100</v>
      </c>
    </row>
    <row r="24414" spans="1:13" x14ac:dyDescent="0.25">
      <c r="A24414" s="1">
        <v>1620941266.2582901</v>
      </c>
      <c r="F24414">
        <v>1.74657011108398</v>
      </c>
      <c r="I24414">
        <v>0.732421875</v>
      </c>
      <c r="K24414">
        <v>642588</v>
      </c>
      <c r="L24414">
        <f t="shared" si="762"/>
        <v>0.01</v>
      </c>
      <c r="M24414">
        <f t="shared" si="763"/>
        <v>100</v>
      </c>
    </row>
    <row r="24415" spans="1:13" x14ac:dyDescent="0.25">
      <c r="A24415" s="1">
        <v>1620941266.26229</v>
      </c>
      <c r="F24415">
        <v>1.7567454681396399</v>
      </c>
      <c r="I24415">
        <v>0.244140625</v>
      </c>
      <c r="K24415">
        <v>642603</v>
      </c>
      <c r="L24415">
        <f t="shared" si="762"/>
        <v>9.3749999999999997E-3</v>
      </c>
      <c r="M24415">
        <f t="shared" si="763"/>
        <v>106.66666666666667</v>
      </c>
    </row>
    <row r="24416" spans="1:13" x14ac:dyDescent="0.25">
      <c r="A24416" s="1">
        <v>1620941266.26529</v>
      </c>
      <c r="F24416">
        <v>1.76033677062988</v>
      </c>
      <c r="I24416">
        <v>0.54931640625</v>
      </c>
      <c r="K24416">
        <v>642620</v>
      </c>
      <c r="L24416">
        <f t="shared" si="762"/>
        <v>1.0625000000000001E-2</v>
      </c>
      <c r="M24416">
        <f t="shared" si="763"/>
        <v>94.117647058823522</v>
      </c>
    </row>
    <row r="24417" spans="1:13" x14ac:dyDescent="0.25">
      <c r="A24417" s="1">
        <v>1620941266.26929</v>
      </c>
      <c r="F24417">
        <v>1.76931502685546</v>
      </c>
      <c r="I24417">
        <v>0.18310546875</v>
      </c>
      <c r="K24417">
        <v>642636</v>
      </c>
      <c r="L24417">
        <f t="shared" si="762"/>
        <v>0.01</v>
      </c>
      <c r="M24417">
        <f t="shared" si="763"/>
        <v>100</v>
      </c>
    </row>
    <row r="24418" spans="1:13" x14ac:dyDescent="0.25">
      <c r="A24418" s="1">
        <v>1620941266.27229</v>
      </c>
      <c r="F24418">
        <v>1.73759185485839</v>
      </c>
      <c r="I24418">
        <v>-0.30517578125</v>
      </c>
      <c r="K24418">
        <v>642652</v>
      </c>
      <c r="L24418">
        <f t="shared" si="762"/>
        <v>0.01</v>
      </c>
      <c r="M24418">
        <f t="shared" si="763"/>
        <v>100</v>
      </c>
    </row>
    <row r="24419" spans="1:13" x14ac:dyDescent="0.25">
      <c r="A24419" s="1">
        <v>1620941266.2762899</v>
      </c>
      <c r="F24419">
        <v>1.7016788299560499</v>
      </c>
      <c r="I24419">
        <v>0.244140625</v>
      </c>
      <c r="K24419">
        <v>642668</v>
      </c>
      <c r="L24419">
        <f t="shared" si="762"/>
        <v>0.01</v>
      </c>
      <c r="M24419">
        <f t="shared" si="763"/>
        <v>100</v>
      </c>
    </row>
    <row r="24420" spans="1:13" x14ac:dyDescent="0.25">
      <c r="A24420" s="1">
        <v>1620941266.27929</v>
      </c>
      <c r="F24420">
        <v>1.7489643127441401</v>
      </c>
      <c r="I24420">
        <v>-0.30517578125</v>
      </c>
      <c r="K24420">
        <v>642684</v>
      </c>
      <c r="L24420">
        <f t="shared" si="762"/>
        <v>0.01</v>
      </c>
      <c r="M24420">
        <f t="shared" si="763"/>
        <v>100</v>
      </c>
    </row>
    <row r="24421" spans="1:13" x14ac:dyDescent="0.25">
      <c r="A24421" s="1">
        <v>1620941266.2832899</v>
      </c>
      <c r="F24421">
        <v>1.81779761047363</v>
      </c>
      <c r="I24421">
        <v>6.103515625E-2</v>
      </c>
      <c r="K24421">
        <v>642699</v>
      </c>
      <c r="L24421">
        <f t="shared" si="762"/>
        <v>9.3749999999999997E-3</v>
      </c>
      <c r="M24421">
        <f t="shared" si="763"/>
        <v>106.66666666666667</v>
      </c>
    </row>
    <row r="24422" spans="1:13" x14ac:dyDescent="0.25">
      <c r="A24422" s="1">
        <v>1620941266.2892799</v>
      </c>
      <c r="F24422">
        <v>1.9776105712890599</v>
      </c>
      <c r="I24422">
        <v>0.30517578125</v>
      </c>
      <c r="K24422">
        <v>642716</v>
      </c>
      <c r="L24422">
        <f t="shared" si="762"/>
        <v>1.0625000000000001E-2</v>
      </c>
      <c r="M24422">
        <f t="shared" si="763"/>
        <v>94.117647058823522</v>
      </c>
    </row>
    <row r="24423" spans="1:13" x14ac:dyDescent="0.25">
      <c r="A24423" s="1">
        <v>1620941266.2932799</v>
      </c>
      <c r="F24423">
        <v>1.9315221893310499</v>
      </c>
      <c r="I24423">
        <v>0.67138671875</v>
      </c>
      <c r="K24423">
        <v>642732</v>
      </c>
      <c r="L24423">
        <f t="shared" si="762"/>
        <v>0.01</v>
      </c>
      <c r="M24423">
        <f t="shared" si="763"/>
        <v>100</v>
      </c>
    </row>
    <row r="24424" spans="1:13" x14ac:dyDescent="0.25">
      <c r="A24424" s="1">
        <v>1620941266.3882501</v>
      </c>
      <c r="F24424">
        <v>1.79984109802246</v>
      </c>
      <c r="I24424">
        <v>0.67138671875</v>
      </c>
      <c r="K24424">
        <v>642747</v>
      </c>
      <c r="L24424">
        <f t="shared" si="762"/>
        <v>9.3749999999999997E-3</v>
      </c>
      <c r="M24424">
        <f t="shared" si="763"/>
        <v>106.66666666666667</v>
      </c>
    </row>
    <row r="24425" spans="1:13" x14ac:dyDescent="0.25">
      <c r="A24425" s="1">
        <v>1620941266.3922501</v>
      </c>
      <c r="F24425">
        <v>1.731606350708</v>
      </c>
      <c r="I24425">
        <v>0.30517578125</v>
      </c>
      <c r="K24425">
        <v>642764</v>
      </c>
      <c r="L24425">
        <f t="shared" si="762"/>
        <v>1.0625000000000001E-2</v>
      </c>
      <c r="M24425">
        <f t="shared" si="763"/>
        <v>94.117647058823522</v>
      </c>
    </row>
    <row r="24426" spans="1:13" x14ac:dyDescent="0.25">
      <c r="A24426" s="1">
        <v>1620941266.3952501</v>
      </c>
      <c r="F24426">
        <v>1.6633716033935499</v>
      </c>
      <c r="I24426">
        <v>0.18310546875</v>
      </c>
      <c r="K24426">
        <v>642780</v>
      </c>
      <c r="L24426">
        <f t="shared" si="762"/>
        <v>0.01</v>
      </c>
      <c r="M24426">
        <f t="shared" si="763"/>
        <v>100</v>
      </c>
    </row>
    <row r="24427" spans="1:13" x14ac:dyDescent="0.25">
      <c r="A24427" s="1">
        <v>1620941266.39925</v>
      </c>
      <c r="F24427">
        <v>1.76273097229003</v>
      </c>
      <c r="I24427">
        <v>0.18310546875</v>
      </c>
      <c r="K24427">
        <v>642795</v>
      </c>
      <c r="L24427">
        <f t="shared" si="762"/>
        <v>9.3749999999999997E-3</v>
      </c>
      <c r="M24427">
        <f t="shared" si="763"/>
        <v>106.66666666666667</v>
      </c>
    </row>
    <row r="24428" spans="1:13" x14ac:dyDescent="0.25">
      <c r="A24428" s="1">
        <v>1620941266.40325</v>
      </c>
      <c r="F24428">
        <v>1.8142063079833901</v>
      </c>
      <c r="I24428">
        <v>0.18310546875</v>
      </c>
      <c r="K24428">
        <v>642812</v>
      </c>
      <c r="L24428">
        <f t="shared" si="762"/>
        <v>1.0625000000000001E-2</v>
      </c>
      <c r="M24428">
        <f t="shared" si="763"/>
        <v>94.117647058823522</v>
      </c>
    </row>
    <row r="24429" spans="1:13" x14ac:dyDescent="0.25">
      <c r="A24429" s="1">
        <v>1620941266.40625</v>
      </c>
      <c r="F24429">
        <v>1.86807584533691</v>
      </c>
      <c r="I24429">
        <v>0.91552734375</v>
      </c>
      <c r="K24429">
        <v>642828</v>
      </c>
      <c r="L24429">
        <f t="shared" si="762"/>
        <v>0.01</v>
      </c>
      <c r="M24429">
        <f t="shared" si="763"/>
        <v>100</v>
      </c>
    </row>
    <row r="24430" spans="1:13" x14ac:dyDescent="0.25">
      <c r="A24430" s="1">
        <v>1620941266.4102499</v>
      </c>
      <c r="F24430">
        <v>1.80642515258789</v>
      </c>
      <c r="I24430">
        <v>0.67138671875</v>
      </c>
      <c r="K24430">
        <v>642844</v>
      </c>
      <c r="L24430">
        <f t="shared" si="762"/>
        <v>0.01</v>
      </c>
      <c r="M24430">
        <f t="shared" si="763"/>
        <v>100</v>
      </c>
    </row>
    <row r="24431" spans="1:13" x14ac:dyDescent="0.25">
      <c r="A24431" s="1">
        <v>1620941266.41324</v>
      </c>
      <c r="F24431">
        <v>1.7561469177246001</v>
      </c>
      <c r="I24431">
        <v>0.3662109375</v>
      </c>
      <c r="K24431">
        <v>642860</v>
      </c>
      <c r="L24431">
        <f t="shared" si="762"/>
        <v>0.01</v>
      </c>
      <c r="M24431">
        <f t="shared" si="763"/>
        <v>100</v>
      </c>
    </row>
    <row r="24432" spans="1:13" x14ac:dyDescent="0.25">
      <c r="A24432" s="1">
        <v>1620941266.4172399</v>
      </c>
      <c r="F24432">
        <v>1.8070237030029199</v>
      </c>
      <c r="I24432">
        <v>0.54931640625</v>
      </c>
      <c r="K24432">
        <v>642876</v>
      </c>
      <c r="L24432">
        <f t="shared" si="762"/>
        <v>0.01</v>
      </c>
      <c r="M24432">
        <f t="shared" si="763"/>
        <v>100</v>
      </c>
    </row>
    <row r="24433" spans="1:13" x14ac:dyDescent="0.25">
      <c r="A24433" s="1">
        <v>1620941266.34326</v>
      </c>
      <c r="F24433">
        <v>1.80582660217285</v>
      </c>
      <c r="I24433">
        <v>0.54931640625</v>
      </c>
      <c r="K24433">
        <v>642891</v>
      </c>
      <c r="L24433">
        <f t="shared" si="762"/>
        <v>9.3749999999999997E-3</v>
      </c>
      <c r="M24433">
        <f t="shared" si="763"/>
        <v>106.66666666666667</v>
      </c>
    </row>
    <row r="24434" spans="1:13" x14ac:dyDescent="0.25">
      <c r="A24434" s="1">
        <v>1620941266.3482699</v>
      </c>
      <c r="F24434">
        <v>1.7836802368164</v>
      </c>
      <c r="I24434">
        <v>0.42724609375</v>
      </c>
      <c r="K24434">
        <v>642907</v>
      </c>
      <c r="L24434">
        <f t="shared" si="762"/>
        <v>0.01</v>
      </c>
      <c r="M24434">
        <f t="shared" si="763"/>
        <v>100</v>
      </c>
    </row>
    <row r="24435" spans="1:13" x14ac:dyDescent="0.25">
      <c r="A24435" s="1">
        <v>1620941266.3522601</v>
      </c>
      <c r="F24435">
        <v>1.70347448120117</v>
      </c>
      <c r="I24435">
        <v>0.18310546875</v>
      </c>
      <c r="K24435">
        <v>642924</v>
      </c>
      <c r="L24435">
        <f t="shared" si="762"/>
        <v>1.0625000000000001E-2</v>
      </c>
      <c r="M24435">
        <f t="shared" si="763"/>
        <v>94.117647058823522</v>
      </c>
    </row>
    <row r="24436" spans="1:13" x14ac:dyDescent="0.25">
      <c r="A24436" s="1">
        <v>1620941266.35727</v>
      </c>
      <c r="F24436">
        <v>1.7878700897216699</v>
      </c>
      <c r="I24436">
        <v>-0.1220703125</v>
      </c>
      <c r="K24436">
        <v>642940</v>
      </c>
      <c r="L24436">
        <f t="shared" si="762"/>
        <v>0.01</v>
      </c>
      <c r="M24436">
        <f t="shared" si="763"/>
        <v>100</v>
      </c>
    </row>
    <row r="24437" spans="1:13" x14ac:dyDescent="0.25">
      <c r="A24437" s="1">
        <v>1620941266.36326</v>
      </c>
      <c r="F24437">
        <v>1.90997437438964</v>
      </c>
      <c r="I24437">
        <v>0.1220703125</v>
      </c>
      <c r="K24437">
        <v>642956</v>
      </c>
      <c r="L24437">
        <f t="shared" si="762"/>
        <v>0.01</v>
      </c>
      <c r="M24437">
        <f t="shared" si="763"/>
        <v>100</v>
      </c>
    </row>
    <row r="24438" spans="1:13" x14ac:dyDescent="0.25">
      <c r="A24438" s="1">
        <v>1620941266.43924</v>
      </c>
      <c r="F24438">
        <v>1.89082076110839</v>
      </c>
      <c r="I24438">
        <v>0.244140625</v>
      </c>
      <c r="K24438">
        <v>642971</v>
      </c>
      <c r="L24438">
        <f t="shared" si="762"/>
        <v>9.3749999999999997E-3</v>
      </c>
      <c r="M24438">
        <f t="shared" si="763"/>
        <v>106.66666666666667</v>
      </c>
    </row>
    <row r="24439" spans="1:13" x14ac:dyDescent="0.25">
      <c r="A24439" s="1">
        <v>1620941266.44224</v>
      </c>
      <c r="F24439">
        <v>1.81061500549316</v>
      </c>
      <c r="I24439">
        <v>1.0986328125</v>
      </c>
      <c r="K24439">
        <v>642987</v>
      </c>
      <c r="L24439">
        <f t="shared" si="762"/>
        <v>0.01</v>
      </c>
      <c r="M24439">
        <f t="shared" si="763"/>
        <v>100</v>
      </c>
    </row>
    <row r="24440" spans="1:13" x14ac:dyDescent="0.25">
      <c r="A24440" s="1">
        <v>1620941266.4462299</v>
      </c>
      <c r="F24440">
        <v>1.7591396697998001</v>
      </c>
      <c r="I24440">
        <v>1.3427734375</v>
      </c>
      <c r="K24440">
        <v>643004</v>
      </c>
      <c r="L24440">
        <f t="shared" si="762"/>
        <v>1.0625000000000001E-2</v>
      </c>
      <c r="M24440">
        <f t="shared" si="763"/>
        <v>94.117647058823522</v>
      </c>
    </row>
    <row r="24441" spans="1:13" x14ac:dyDescent="0.25">
      <c r="A24441" s="1">
        <v>1620941266.44923</v>
      </c>
      <c r="F24441">
        <v>1.82079036254882</v>
      </c>
      <c r="I24441">
        <v>1.220703125</v>
      </c>
      <c r="K24441">
        <v>643020</v>
      </c>
      <c r="L24441">
        <f t="shared" si="762"/>
        <v>0.01</v>
      </c>
      <c r="M24441">
        <f t="shared" si="763"/>
        <v>100</v>
      </c>
    </row>
    <row r="24442" spans="1:13" x14ac:dyDescent="0.25">
      <c r="A24442" s="1">
        <v>1620941266.4542301</v>
      </c>
      <c r="F24442">
        <v>1.6172832214355399</v>
      </c>
      <c r="I24442">
        <v>0.8544921875</v>
      </c>
      <c r="K24442">
        <v>643036</v>
      </c>
      <c r="L24442">
        <f t="shared" si="762"/>
        <v>0.01</v>
      </c>
      <c r="M24442">
        <f t="shared" si="763"/>
        <v>100</v>
      </c>
    </row>
    <row r="24443" spans="1:13" x14ac:dyDescent="0.25">
      <c r="A24443" s="1">
        <v>1620941266.45823</v>
      </c>
      <c r="F24443">
        <v>1.6436194396972601</v>
      </c>
      <c r="I24443">
        <v>1.0986328125</v>
      </c>
      <c r="K24443">
        <v>643052</v>
      </c>
      <c r="L24443">
        <f t="shared" si="762"/>
        <v>0.01</v>
      </c>
      <c r="M24443">
        <f t="shared" si="763"/>
        <v>100</v>
      </c>
    </row>
    <row r="24444" spans="1:13" x14ac:dyDescent="0.25">
      <c r="A24444" s="1">
        <v>1620941266.46222</v>
      </c>
      <c r="F24444">
        <v>1.7459715606689401</v>
      </c>
      <c r="I24444">
        <v>1.46484375</v>
      </c>
      <c r="K24444">
        <v>643068</v>
      </c>
      <c r="L24444">
        <f t="shared" si="762"/>
        <v>0.01</v>
      </c>
      <c r="M24444">
        <f t="shared" si="763"/>
        <v>100</v>
      </c>
    </row>
    <row r="24445" spans="1:13" x14ac:dyDescent="0.25">
      <c r="A24445" s="1">
        <v>1620941266.46523</v>
      </c>
      <c r="F24445">
        <v>1.7818845855712799</v>
      </c>
      <c r="I24445">
        <v>1.52587890625</v>
      </c>
      <c r="K24445">
        <v>643083</v>
      </c>
      <c r="L24445">
        <f t="shared" si="762"/>
        <v>9.3749999999999997E-3</v>
      </c>
      <c r="M24445">
        <f t="shared" si="763"/>
        <v>106.66666666666667</v>
      </c>
    </row>
    <row r="24446" spans="1:13" x14ac:dyDescent="0.25">
      <c r="A24446" s="1">
        <v>1620941266.4692199</v>
      </c>
      <c r="F24446">
        <v>1.66696290588378</v>
      </c>
      <c r="I24446">
        <v>1.89208984375</v>
      </c>
      <c r="K24446">
        <v>643100</v>
      </c>
      <c r="L24446">
        <f t="shared" si="762"/>
        <v>1.0625000000000001E-2</v>
      </c>
      <c r="M24446">
        <f t="shared" si="763"/>
        <v>94.117647058823522</v>
      </c>
    </row>
    <row r="24447" spans="1:13" x14ac:dyDescent="0.25">
      <c r="A24447" s="1">
        <v>1620941266.47223</v>
      </c>
      <c r="F24447">
        <v>1.7166425903320299</v>
      </c>
      <c r="I24447">
        <v>1.77001953125</v>
      </c>
      <c r="K24447">
        <v>643116</v>
      </c>
      <c r="L24447">
        <f t="shared" si="762"/>
        <v>0.01</v>
      </c>
      <c r="M24447">
        <f t="shared" si="763"/>
        <v>100</v>
      </c>
    </row>
    <row r="24448" spans="1:13" x14ac:dyDescent="0.25">
      <c r="A24448" s="1">
        <v>1620941266.4762199</v>
      </c>
      <c r="F24448">
        <v>1.7980454467773399</v>
      </c>
      <c r="I24448">
        <v>1.5869140625</v>
      </c>
      <c r="K24448">
        <v>643132</v>
      </c>
      <c r="L24448">
        <f t="shared" si="762"/>
        <v>0.01</v>
      </c>
      <c r="M24448">
        <f t="shared" si="763"/>
        <v>100</v>
      </c>
    </row>
    <row r="24449" spans="1:13" x14ac:dyDescent="0.25">
      <c r="A24449" s="1">
        <v>1620941266.4792199</v>
      </c>
      <c r="F24449">
        <v>1.7920599426269499</v>
      </c>
      <c r="I24449">
        <v>1.89208984375</v>
      </c>
      <c r="K24449">
        <v>643148</v>
      </c>
      <c r="L24449">
        <f t="shared" si="762"/>
        <v>0.01</v>
      </c>
      <c r="M24449">
        <f t="shared" si="763"/>
        <v>100</v>
      </c>
    </row>
    <row r="24450" spans="1:13" x14ac:dyDescent="0.25">
      <c r="A24450" s="1">
        <v>1620941266.4832201</v>
      </c>
      <c r="F24450">
        <v>1.8243816650390601</v>
      </c>
      <c r="I24450">
        <v>2.01416015625</v>
      </c>
      <c r="K24450">
        <v>643164</v>
      </c>
      <c r="L24450">
        <f t="shared" si="762"/>
        <v>0.01</v>
      </c>
      <c r="M24450">
        <f t="shared" si="763"/>
        <v>100</v>
      </c>
    </row>
    <row r="24451" spans="1:13" x14ac:dyDescent="0.25">
      <c r="A24451" s="1">
        <v>1620941266.4862199</v>
      </c>
      <c r="F24451">
        <v>1.79265849304199</v>
      </c>
      <c r="I24451">
        <v>2.3193359375</v>
      </c>
      <c r="K24451">
        <v>643179</v>
      </c>
      <c r="L24451">
        <f t="shared" si="762"/>
        <v>9.3749999999999997E-3</v>
      </c>
      <c r="M24451">
        <f t="shared" si="763"/>
        <v>106.66666666666667</v>
      </c>
    </row>
    <row r="24452" spans="1:13" x14ac:dyDescent="0.25">
      <c r="A24452" s="1">
        <v>1620941266.84711</v>
      </c>
      <c r="F24452">
        <v>1.7447744598388599</v>
      </c>
      <c r="I24452">
        <v>2.01416015625</v>
      </c>
      <c r="K24452">
        <v>643195</v>
      </c>
      <c r="L24452">
        <f t="shared" ref="L24452:L24515" si="764">(K24452-K24451)*0.000625</f>
        <v>0.01</v>
      </c>
      <c r="M24452">
        <f t="shared" ref="M24452:M24515" si="765">1/L24452</f>
        <v>100</v>
      </c>
    </row>
    <row r="24453" spans="1:13" x14ac:dyDescent="0.25">
      <c r="A24453" s="1">
        <v>1620941266.7801199</v>
      </c>
      <c r="F24453">
        <v>1.79864399719238</v>
      </c>
      <c r="I24453">
        <v>1.89208984375</v>
      </c>
      <c r="K24453">
        <v>643212</v>
      </c>
      <c r="L24453">
        <f t="shared" si="764"/>
        <v>1.0625000000000001E-2</v>
      </c>
      <c r="M24453">
        <f t="shared" si="765"/>
        <v>94.117647058823522</v>
      </c>
    </row>
    <row r="24454" spans="1:13" x14ac:dyDescent="0.25">
      <c r="A24454" s="1">
        <v>1620941266.7841201</v>
      </c>
      <c r="F24454">
        <v>1.8333599212646401</v>
      </c>
      <c r="I24454">
        <v>1.64794921875</v>
      </c>
      <c r="K24454">
        <v>643228</v>
      </c>
      <c r="L24454">
        <f t="shared" si="764"/>
        <v>0.01</v>
      </c>
      <c r="M24454">
        <f t="shared" si="765"/>
        <v>100</v>
      </c>
    </row>
    <row r="24455" spans="1:13" x14ac:dyDescent="0.25">
      <c r="A24455" s="1">
        <v>1620941266.7871201</v>
      </c>
      <c r="F24455">
        <v>1.80163674926757</v>
      </c>
      <c r="I24455">
        <v>1.64794921875</v>
      </c>
      <c r="K24455">
        <v>643244</v>
      </c>
      <c r="L24455">
        <f t="shared" si="764"/>
        <v>0.01</v>
      </c>
      <c r="M24455">
        <f t="shared" si="765"/>
        <v>100</v>
      </c>
    </row>
    <row r="24456" spans="1:13" x14ac:dyDescent="0.25">
      <c r="A24456" s="1">
        <v>1620941266.7911201</v>
      </c>
      <c r="F24456">
        <v>1.83156427001953</v>
      </c>
      <c r="I24456">
        <v>1.46484375</v>
      </c>
      <c r="K24456">
        <v>643260</v>
      </c>
      <c r="L24456">
        <f t="shared" si="764"/>
        <v>0.01</v>
      </c>
      <c r="M24456">
        <f t="shared" si="765"/>
        <v>100</v>
      </c>
    </row>
    <row r="24457" spans="1:13" x14ac:dyDescent="0.25">
      <c r="A24457" s="1">
        <v>1620941266.7941201</v>
      </c>
      <c r="F24457">
        <v>1.8393454254150301</v>
      </c>
      <c r="I24457">
        <v>1.40380859375</v>
      </c>
      <c r="K24457">
        <v>643275</v>
      </c>
      <c r="L24457">
        <f t="shared" si="764"/>
        <v>9.3749999999999997E-3</v>
      </c>
      <c r="M24457">
        <f t="shared" si="765"/>
        <v>106.66666666666667</v>
      </c>
    </row>
    <row r="24458" spans="1:13" x14ac:dyDescent="0.25">
      <c r="A24458" s="1">
        <v>1620941266.79812</v>
      </c>
      <c r="F24458">
        <v>1.83994397583007</v>
      </c>
      <c r="I24458">
        <v>1.708984375</v>
      </c>
      <c r="K24458">
        <v>643292</v>
      </c>
      <c r="L24458">
        <f t="shared" si="764"/>
        <v>1.0625000000000001E-2</v>
      </c>
      <c r="M24458">
        <f t="shared" si="765"/>
        <v>94.117647058823522</v>
      </c>
    </row>
    <row r="24459" spans="1:13" x14ac:dyDescent="0.25">
      <c r="A24459" s="1">
        <v>1620941266.80112</v>
      </c>
      <c r="F24459">
        <v>1.8441338287353499</v>
      </c>
      <c r="I24459">
        <v>1.15966796875</v>
      </c>
      <c r="K24459">
        <v>643308</v>
      </c>
      <c r="L24459">
        <f t="shared" si="764"/>
        <v>0.01</v>
      </c>
      <c r="M24459">
        <f t="shared" si="765"/>
        <v>100</v>
      </c>
    </row>
    <row r="24460" spans="1:13" x14ac:dyDescent="0.25">
      <c r="A24460" s="1">
        <v>1620941266.80512</v>
      </c>
      <c r="F24460">
        <v>1.79146139221191</v>
      </c>
      <c r="I24460">
        <v>1.28173828125</v>
      </c>
      <c r="K24460">
        <v>643324</v>
      </c>
      <c r="L24460">
        <f t="shared" si="764"/>
        <v>0.01</v>
      </c>
      <c r="M24460">
        <f t="shared" si="765"/>
        <v>100</v>
      </c>
    </row>
    <row r="24461" spans="1:13" x14ac:dyDescent="0.25">
      <c r="A24461" s="1">
        <v>1620941266.8091099</v>
      </c>
      <c r="F24461">
        <v>1.7741034301757801</v>
      </c>
      <c r="I24461">
        <v>1.40380859375</v>
      </c>
      <c r="K24461">
        <v>643340</v>
      </c>
      <c r="L24461">
        <f t="shared" si="764"/>
        <v>0.01</v>
      </c>
      <c r="M24461">
        <f t="shared" si="765"/>
        <v>100</v>
      </c>
    </row>
    <row r="24462" spans="1:13" x14ac:dyDescent="0.25">
      <c r="A24462" s="1">
        <v>1620941266.8121099</v>
      </c>
      <c r="F24462">
        <v>1.72621939697265</v>
      </c>
      <c r="I24462">
        <v>1.0986328125</v>
      </c>
      <c r="K24462">
        <v>643356</v>
      </c>
      <c r="L24462">
        <f t="shared" si="764"/>
        <v>0.01</v>
      </c>
      <c r="M24462">
        <f t="shared" si="765"/>
        <v>100</v>
      </c>
    </row>
    <row r="24463" spans="1:13" x14ac:dyDescent="0.25">
      <c r="A24463" s="1">
        <v>1620941266.8161199</v>
      </c>
      <c r="F24463">
        <v>1.76273097229003</v>
      </c>
      <c r="I24463">
        <v>1.15966796875</v>
      </c>
      <c r="K24463">
        <v>643371</v>
      </c>
      <c r="L24463">
        <f t="shared" si="764"/>
        <v>9.3749999999999997E-3</v>
      </c>
      <c r="M24463">
        <f t="shared" si="765"/>
        <v>106.66666666666667</v>
      </c>
    </row>
    <row r="24464" spans="1:13" x14ac:dyDescent="0.25">
      <c r="A24464" s="1">
        <v>1620941266.8191099</v>
      </c>
      <c r="F24464">
        <v>1.77170922851562</v>
      </c>
      <c r="I24464">
        <v>1.220703125</v>
      </c>
      <c r="K24464">
        <v>643388</v>
      </c>
      <c r="L24464">
        <f t="shared" si="764"/>
        <v>1.0625000000000001E-2</v>
      </c>
      <c r="M24464">
        <f t="shared" si="765"/>
        <v>94.117647058823522</v>
      </c>
    </row>
    <row r="24465" spans="1:13" x14ac:dyDescent="0.25">
      <c r="A24465" s="1">
        <v>1620941266.8231101</v>
      </c>
      <c r="F24465">
        <v>1.76632227478027</v>
      </c>
      <c r="I24465">
        <v>1.40380859375</v>
      </c>
      <c r="K24465">
        <v>643404</v>
      </c>
      <c r="L24465">
        <f t="shared" si="764"/>
        <v>0.01</v>
      </c>
      <c r="M24465">
        <f t="shared" si="765"/>
        <v>100</v>
      </c>
    </row>
    <row r="24466" spans="1:13" x14ac:dyDescent="0.25">
      <c r="A24466" s="1">
        <v>1620941266.89709</v>
      </c>
      <c r="F24466">
        <v>1.81660050964355</v>
      </c>
      <c r="I24466">
        <v>0.8544921875</v>
      </c>
      <c r="K24466">
        <v>643483</v>
      </c>
      <c r="L24466">
        <f t="shared" si="764"/>
        <v>4.9375000000000002E-2</v>
      </c>
      <c r="M24466">
        <f t="shared" si="765"/>
        <v>20.253164556962023</v>
      </c>
    </row>
    <row r="24467" spans="1:13" x14ac:dyDescent="0.25">
      <c r="A24467" s="1">
        <v>1620941266.9010899</v>
      </c>
      <c r="F24467">
        <v>1.7950526947021399</v>
      </c>
      <c r="I24467">
        <v>0.8544921875</v>
      </c>
      <c r="K24467">
        <v>643500</v>
      </c>
      <c r="L24467">
        <f t="shared" si="764"/>
        <v>1.0625000000000001E-2</v>
      </c>
      <c r="M24467">
        <f t="shared" si="765"/>
        <v>94.117647058823522</v>
      </c>
    </row>
    <row r="24468" spans="1:13" x14ac:dyDescent="0.25">
      <c r="A24468" s="1">
        <v>1620941266.90608</v>
      </c>
      <c r="F24468">
        <v>1.72741649780273</v>
      </c>
      <c r="I24468">
        <v>1.03759765625</v>
      </c>
      <c r="K24468">
        <v>643516</v>
      </c>
      <c r="L24468">
        <f t="shared" si="764"/>
        <v>0.01</v>
      </c>
      <c r="M24468">
        <f t="shared" si="765"/>
        <v>100</v>
      </c>
    </row>
    <row r="24469" spans="1:13" x14ac:dyDescent="0.25">
      <c r="A24469" s="1">
        <v>1620941266.91009</v>
      </c>
      <c r="F24469">
        <v>1.8070237030029199</v>
      </c>
      <c r="I24469">
        <v>0.9765625</v>
      </c>
      <c r="K24469">
        <v>643532</v>
      </c>
      <c r="L24469">
        <f t="shared" si="764"/>
        <v>0.01</v>
      </c>
      <c r="M24469">
        <f t="shared" si="765"/>
        <v>100</v>
      </c>
    </row>
    <row r="24470" spans="1:13" x14ac:dyDescent="0.25">
      <c r="A24470" s="1">
        <v>1620941266.91308</v>
      </c>
      <c r="F24470">
        <v>1.82857151794433</v>
      </c>
      <c r="I24470">
        <v>0.6103515625</v>
      </c>
      <c r="K24470">
        <v>643548</v>
      </c>
      <c r="L24470">
        <f t="shared" si="764"/>
        <v>0.01</v>
      </c>
      <c r="M24470">
        <f t="shared" si="765"/>
        <v>100</v>
      </c>
    </row>
    <row r="24471" spans="1:13" x14ac:dyDescent="0.25">
      <c r="A24471" s="1">
        <v>1620941266.9170799</v>
      </c>
      <c r="F24471">
        <v>1.79684834594726</v>
      </c>
      <c r="I24471">
        <v>0.48828125</v>
      </c>
      <c r="K24471">
        <v>643563</v>
      </c>
      <c r="L24471">
        <f t="shared" si="764"/>
        <v>9.3749999999999997E-3</v>
      </c>
      <c r="M24471">
        <f t="shared" si="765"/>
        <v>106.66666666666667</v>
      </c>
    </row>
    <row r="24472" spans="1:13" x14ac:dyDescent="0.25">
      <c r="A24472" s="1">
        <v>1620941266.9200799</v>
      </c>
      <c r="F24472">
        <v>1.8333599212646401</v>
      </c>
      <c r="I24472">
        <v>0.9765625</v>
      </c>
      <c r="K24472">
        <v>643580</v>
      </c>
      <c r="L24472">
        <f t="shared" si="764"/>
        <v>1.0625000000000001E-2</v>
      </c>
      <c r="M24472">
        <f t="shared" si="765"/>
        <v>94.117647058823522</v>
      </c>
    </row>
    <row r="24473" spans="1:13" x14ac:dyDescent="0.25">
      <c r="A24473" s="1">
        <v>1620941266.8511</v>
      </c>
      <c r="F24473">
        <v>1.8231845642089799</v>
      </c>
      <c r="I24473">
        <v>0.42724609375</v>
      </c>
      <c r="K24473">
        <v>643596</v>
      </c>
      <c r="L24473">
        <f t="shared" si="764"/>
        <v>0.01</v>
      </c>
      <c r="M24473">
        <f t="shared" si="765"/>
        <v>100</v>
      </c>
    </row>
    <row r="24474" spans="1:13" x14ac:dyDescent="0.25">
      <c r="A24474" s="1">
        <v>1620941266.8550999</v>
      </c>
      <c r="F24474">
        <v>1.86388599243164</v>
      </c>
      <c r="I24474">
        <v>0.79345703125</v>
      </c>
      <c r="K24474">
        <v>643612</v>
      </c>
      <c r="L24474">
        <f t="shared" si="764"/>
        <v>0.01</v>
      </c>
      <c r="M24474">
        <f t="shared" si="765"/>
        <v>100</v>
      </c>
    </row>
    <row r="24475" spans="1:13" x14ac:dyDescent="0.25">
      <c r="A24475" s="1">
        <v>1620941266.8580999</v>
      </c>
      <c r="F24475">
        <v>1.85670338745117</v>
      </c>
      <c r="I24475">
        <v>0.3662109375</v>
      </c>
      <c r="K24475">
        <v>643628</v>
      </c>
      <c r="L24475">
        <f t="shared" si="764"/>
        <v>0.01</v>
      </c>
      <c r="M24475">
        <f t="shared" si="765"/>
        <v>100</v>
      </c>
    </row>
    <row r="24476" spans="1:13" x14ac:dyDescent="0.25">
      <c r="A24476" s="1">
        <v>1620941266.8620999</v>
      </c>
      <c r="F24476">
        <v>1.89979901733398</v>
      </c>
      <c r="I24476">
        <v>0.3662109375</v>
      </c>
      <c r="K24476">
        <v>643644</v>
      </c>
      <c r="L24476">
        <f t="shared" si="764"/>
        <v>0.01</v>
      </c>
      <c r="M24476">
        <f t="shared" si="765"/>
        <v>100</v>
      </c>
    </row>
    <row r="24477" spans="1:13" x14ac:dyDescent="0.25">
      <c r="A24477" s="1">
        <v>1620941266.8650999</v>
      </c>
      <c r="F24477">
        <v>1.9464859497070299</v>
      </c>
      <c r="I24477">
        <v>-0.30517578125</v>
      </c>
      <c r="K24477">
        <v>643659</v>
      </c>
      <c r="L24477">
        <f t="shared" si="764"/>
        <v>9.3749999999999997E-3</v>
      </c>
      <c r="M24477">
        <f t="shared" si="765"/>
        <v>106.66666666666667</v>
      </c>
    </row>
    <row r="24478" spans="1:13" x14ac:dyDescent="0.25">
      <c r="A24478" s="1">
        <v>1620941266.8691001</v>
      </c>
      <c r="F24478">
        <v>1.9698294158935501</v>
      </c>
      <c r="I24478">
        <v>0</v>
      </c>
      <c r="K24478">
        <v>643676</v>
      </c>
      <c r="L24478">
        <f t="shared" si="764"/>
        <v>1.0625000000000001E-2</v>
      </c>
      <c r="M24478">
        <f t="shared" si="765"/>
        <v>94.117647058823522</v>
      </c>
    </row>
    <row r="24479" spans="1:13" x14ac:dyDescent="0.25">
      <c r="A24479" s="1">
        <v>1620941266.8721001</v>
      </c>
      <c r="F24479">
        <v>1.85490773620605</v>
      </c>
      <c r="I24479">
        <v>-0.18310546875</v>
      </c>
      <c r="K24479">
        <v>643692</v>
      </c>
      <c r="L24479">
        <f t="shared" si="764"/>
        <v>0.01</v>
      </c>
      <c r="M24479">
        <f t="shared" si="765"/>
        <v>100</v>
      </c>
    </row>
    <row r="24480" spans="1:13" x14ac:dyDescent="0.25">
      <c r="A24480" s="1">
        <v>1620941266.94907</v>
      </c>
      <c r="F24480">
        <v>1.70945998535156</v>
      </c>
      <c r="I24480">
        <v>-0.54931640625</v>
      </c>
      <c r="K24480">
        <v>643707</v>
      </c>
      <c r="L24480">
        <f t="shared" si="764"/>
        <v>9.3749999999999997E-3</v>
      </c>
      <c r="M24480">
        <f t="shared" si="765"/>
        <v>106.66666666666667</v>
      </c>
    </row>
    <row r="24481" spans="1:13" x14ac:dyDescent="0.25">
      <c r="A24481" s="1">
        <v>1620941266.9530699</v>
      </c>
      <c r="F24481">
        <v>1.67534261169433</v>
      </c>
      <c r="I24481">
        <v>-1.03759765625</v>
      </c>
      <c r="K24481">
        <v>643724</v>
      </c>
      <c r="L24481">
        <f t="shared" si="764"/>
        <v>1.0625000000000001E-2</v>
      </c>
      <c r="M24481">
        <f t="shared" si="765"/>
        <v>94.117647058823522</v>
      </c>
    </row>
    <row r="24482" spans="1:13" x14ac:dyDescent="0.25">
      <c r="A24482" s="1">
        <v>1620941266.9570701</v>
      </c>
      <c r="F24482">
        <v>1.66516725463867</v>
      </c>
      <c r="I24482">
        <v>-1.03759765625</v>
      </c>
      <c r="K24482">
        <v>643740</v>
      </c>
      <c r="L24482">
        <f t="shared" si="764"/>
        <v>0.01</v>
      </c>
      <c r="M24482">
        <f t="shared" si="765"/>
        <v>100</v>
      </c>
    </row>
    <row r="24483" spans="1:13" x14ac:dyDescent="0.25">
      <c r="A24483" s="1">
        <v>1620941266.9600699</v>
      </c>
      <c r="F24483">
        <v>1.73220490112304</v>
      </c>
      <c r="I24483">
        <v>-1.220703125</v>
      </c>
      <c r="K24483">
        <v>643755</v>
      </c>
      <c r="L24483">
        <f t="shared" si="764"/>
        <v>9.3749999999999997E-3</v>
      </c>
      <c r="M24483">
        <f t="shared" si="765"/>
        <v>106.66666666666667</v>
      </c>
    </row>
    <row r="24484" spans="1:13" x14ac:dyDescent="0.25">
      <c r="A24484" s="1">
        <v>1620941266.9640701</v>
      </c>
      <c r="F24484">
        <v>1.75135851440429</v>
      </c>
      <c r="I24484">
        <v>-0.9765625</v>
      </c>
      <c r="K24484">
        <v>643772</v>
      </c>
      <c r="L24484">
        <f t="shared" si="764"/>
        <v>1.0625000000000001E-2</v>
      </c>
      <c r="M24484">
        <f t="shared" si="765"/>
        <v>94.117647058823522</v>
      </c>
    </row>
    <row r="24485" spans="1:13" x14ac:dyDescent="0.25">
      <c r="A24485" s="1">
        <v>1620941266.9670701</v>
      </c>
      <c r="F24485">
        <v>1.77230777893066</v>
      </c>
      <c r="I24485">
        <v>-1.03759765625</v>
      </c>
      <c r="K24485">
        <v>643788</v>
      </c>
      <c r="L24485">
        <f t="shared" si="764"/>
        <v>0.01</v>
      </c>
      <c r="M24485">
        <f t="shared" si="765"/>
        <v>100</v>
      </c>
    </row>
    <row r="24486" spans="1:13" x14ac:dyDescent="0.25">
      <c r="A24486" s="1">
        <v>1620941266.9710701</v>
      </c>
      <c r="F24486">
        <v>1.7118541870117101</v>
      </c>
      <c r="I24486">
        <v>-1.0986328125</v>
      </c>
      <c r="K24486">
        <v>643804</v>
      </c>
      <c r="L24486">
        <f t="shared" si="764"/>
        <v>0.01</v>
      </c>
      <c r="M24486">
        <f t="shared" si="765"/>
        <v>100</v>
      </c>
    </row>
    <row r="24487" spans="1:13" x14ac:dyDescent="0.25">
      <c r="A24487" s="1">
        <v>1620941266.9740601</v>
      </c>
      <c r="F24487">
        <v>1.6484078430175699</v>
      </c>
      <c r="I24487">
        <v>-0.8544921875</v>
      </c>
      <c r="K24487">
        <v>643820</v>
      </c>
      <c r="L24487">
        <f t="shared" si="764"/>
        <v>0.01</v>
      </c>
      <c r="M24487">
        <f t="shared" si="765"/>
        <v>100</v>
      </c>
    </row>
    <row r="24488" spans="1:13" x14ac:dyDescent="0.25">
      <c r="A24488" s="1">
        <v>1620941266.97806</v>
      </c>
      <c r="F24488">
        <v>1.64302088928222</v>
      </c>
      <c r="I24488">
        <v>-0.9765625</v>
      </c>
      <c r="K24488">
        <v>643836</v>
      </c>
      <c r="L24488">
        <f t="shared" si="764"/>
        <v>0.01</v>
      </c>
      <c r="M24488">
        <f t="shared" si="765"/>
        <v>100</v>
      </c>
    </row>
    <row r="24489" spans="1:13" x14ac:dyDescent="0.25">
      <c r="A24489" s="1">
        <v>1620941266.98106</v>
      </c>
      <c r="F24489">
        <v>1.6729484100341701</v>
      </c>
      <c r="I24489">
        <v>-1.220703125</v>
      </c>
      <c r="K24489">
        <v>643851</v>
      </c>
      <c r="L24489">
        <f t="shared" si="764"/>
        <v>9.3749999999999997E-3</v>
      </c>
      <c r="M24489">
        <f t="shared" si="765"/>
        <v>106.66666666666667</v>
      </c>
    </row>
    <row r="24490" spans="1:13" x14ac:dyDescent="0.25">
      <c r="A24490" s="1">
        <v>1620941266.98506</v>
      </c>
      <c r="F24490">
        <v>1.74657011108398</v>
      </c>
      <c r="I24490">
        <v>-1.220703125</v>
      </c>
      <c r="K24490">
        <v>643868</v>
      </c>
      <c r="L24490">
        <f t="shared" si="764"/>
        <v>1.0625000000000001E-2</v>
      </c>
      <c r="M24490">
        <f t="shared" si="765"/>
        <v>94.117647058823522</v>
      </c>
    </row>
    <row r="24491" spans="1:13" x14ac:dyDescent="0.25">
      <c r="A24491" s="1">
        <v>1620941266.98806</v>
      </c>
      <c r="F24491">
        <v>1.7399860565185501</v>
      </c>
      <c r="I24491">
        <v>-0.91552734375</v>
      </c>
      <c r="K24491">
        <v>643884</v>
      </c>
      <c r="L24491">
        <f t="shared" si="764"/>
        <v>0.01</v>
      </c>
      <c r="M24491">
        <f t="shared" si="765"/>
        <v>100</v>
      </c>
    </row>
    <row r="24492" spans="1:13" x14ac:dyDescent="0.25">
      <c r="A24492" s="1">
        <v>1620941266.9920599</v>
      </c>
      <c r="F24492">
        <v>1.6956933258056599</v>
      </c>
      <c r="I24492">
        <v>-1.3427734375</v>
      </c>
      <c r="K24492">
        <v>643900</v>
      </c>
      <c r="L24492">
        <f t="shared" si="764"/>
        <v>0.01</v>
      </c>
      <c r="M24492">
        <f t="shared" si="765"/>
        <v>100</v>
      </c>
    </row>
    <row r="24493" spans="1:13" x14ac:dyDescent="0.25">
      <c r="A24493" s="1">
        <v>1620941266.9240799</v>
      </c>
      <c r="F24493">
        <v>1.61788177185058</v>
      </c>
      <c r="I24493">
        <v>-0.67138671875</v>
      </c>
      <c r="K24493">
        <v>643916</v>
      </c>
      <c r="L24493">
        <f t="shared" si="764"/>
        <v>0.01</v>
      </c>
      <c r="M24493">
        <f t="shared" si="765"/>
        <v>100</v>
      </c>
    </row>
    <row r="24494" spans="1:13" x14ac:dyDescent="0.25">
      <c r="A24494" s="1">
        <v>1620941266.9990599</v>
      </c>
      <c r="F24494">
        <v>1.6172832214355399</v>
      </c>
      <c r="I24494">
        <v>-0.67138671875</v>
      </c>
      <c r="K24494">
        <v>643931</v>
      </c>
      <c r="L24494">
        <f t="shared" si="764"/>
        <v>9.3749999999999997E-3</v>
      </c>
      <c r="M24494">
        <f t="shared" si="765"/>
        <v>106.66666666666667</v>
      </c>
    </row>
    <row r="24495" spans="1:13" x14ac:dyDescent="0.25">
      <c r="A24495" s="1">
        <v>1620941267.0030601</v>
      </c>
      <c r="F24495">
        <v>1.5514426757812401</v>
      </c>
      <c r="I24495">
        <v>-0.67138671875</v>
      </c>
      <c r="K24495">
        <v>643947</v>
      </c>
      <c r="L24495">
        <f t="shared" si="764"/>
        <v>0.01</v>
      </c>
      <c r="M24495">
        <f t="shared" si="765"/>
        <v>100</v>
      </c>
    </row>
    <row r="24496" spans="1:13" x14ac:dyDescent="0.25">
      <c r="A24496" s="1">
        <v>1620941267.0070601</v>
      </c>
      <c r="F24496">
        <v>1.6364368347167899</v>
      </c>
      <c r="I24496">
        <v>-0.9765625</v>
      </c>
      <c r="K24496">
        <v>643964</v>
      </c>
      <c r="L24496">
        <f t="shared" si="764"/>
        <v>1.0625000000000001E-2</v>
      </c>
      <c r="M24496">
        <f t="shared" si="765"/>
        <v>94.117647058823522</v>
      </c>
    </row>
    <row r="24497" spans="1:13" x14ac:dyDescent="0.25">
      <c r="A24497" s="1">
        <v>1620941267.0100501</v>
      </c>
      <c r="F24497">
        <v>1.66097740173339</v>
      </c>
      <c r="I24497">
        <v>-0.30517578125</v>
      </c>
      <c r="K24497">
        <v>643980</v>
      </c>
      <c r="L24497">
        <f t="shared" si="764"/>
        <v>0.01</v>
      </c>
      <c r="M24497">
        <f t="shared" si="765"/>
        <v>100</v>
      </c>
    </row>
    <row r="24498" spans="1:13" x14ac:dyDescent="0.25">
      <c r="A24498" s="1">
        <v>1620941267.01405</v>
      </c>
      <c r="F24498">
        <v>1.5753846923828101</v>
      </c>
      <c r="I24498">
        <v>-0.30517578125</v>
      </c>
      <c r="K24498">
        <v>643996</v>
      </c>
      <c r="L24498">
        <f t="shared" si="764"/>
        <v>0.01</v>
      </c>
      <c r="M24498">
        <f t="shared" si="765"/>
        <v>100</v>
      </c>
    </row>
    <row r="24499" spans="1:13" x14ac:dyDescent="0.25">
      <c r="A24499" s="1">
        <v>1620941267.01705</v>
      </c>
      <c r="F24499">
        <v>1.6256629272460901</v>
      </c>
      <c r="I24499">
        <v>-0.3662109375</v>
      </c>
      <c r="K24499">
        <v>644012</v>
      </c>
      <c r="L24499">
        <f t="shared" si="764"/>
        <v>0.01</v>
      </c>
      <c r="M24499">
        <f t="shared" si="765"/>
        <v>100</v>
      </c>
    </row>
    <row r="24500" spans="1:13" x14ac:dyDescent="0.25">
      <c r="A24500" s="1">
        <v>1620941267.02105</v>
      </c>
      <c r="F24500">
        <v>1.7046715820312499</v>
      </c>
      <c r="I24500">
        <v>-0.18310546875</v>
      </c>
      <c r="K24500">
        <v>644028</v>
      </c>
      <c r="L24500">
        <f t="shared" si="764"/>
        <v>0.01</v>
      </c>
      <c r="M24500">
        <f t="shared" si="765"/>
        <v>100</v>
      </c>
    </row>
    <row r="24501" spans="1:13" x14ac:dyDescent="0.25">
      <c r="A24501" s="1">
        <v>1620941267.02405</v>
      </c>
      <c r="F24501">
        <v>1.6927005737304599</v>
      </c>
      <c r="I24501">
        <v>-6.103515625E-2</v>
      </c>
      <c r="K24501">
        <v>644043</v>
      </c>
      <c r="L24501">
        <f t="shared" si="764"/>
        <v>9.3749999999999997E-3</v>
      </c>
      <c r="M24501">
        <f t="shared" si="765"/>
        <v>106.66666666666667</v>
      </c>
    </row>
    <row r="24502" spans="1:13" x14ac:dyDescent="0.25">
      <c r="A24502" s="1">
        <v>1620941267.0280499</v>
      </c>
      <c r="F24502">
        <v>1.70347448120117</v>
      </c>
      <c r="I24502">
        <v>0.18310546875</v>
      </c>
      <c r="K24502">
        <v>644060</v>
      </c>
      <c r="L24502">
        <f t="shared" si="764"/>
        <v>1.0625000000000001E-2</v>
      </c>
      <c r="M24502">
        <f t="shared" si="765"/>
        <v>94.117647058823522</v>
      </c>
    </row>
    <row r="24503" spans="1:13" x14ac:dyDescent="0.25">
      <c r="A24503" s="1">
        <v>1620941267.03105</v>
      </c>
      <c r="F24503">
        <v>1.7196353424072199</v>
      </c>
      <c r="I24503">
        <v>6.103515625E-2</v>
      </c>
      <c r="K24503">
        <v>644076</v>
      </c>
      <c r="L24503">
        <f t="shared" si="764"/>
        <v>0.01</v>
      </c>
      <c r="M24503">
        <f t="shared" si="765"/>
        <v>100</v>
      </c>
    </row>
    <row r="24504" spans="1:13" x14ac:dyDescent="0.25">
      <c r="A24504" s="1">
        <v>1620941267.0350499</v>
      </c>
      <c r="F24504">
        <v>1.7429788085937501</v>
      </c>
      <c r="I24504">
        <v>0.18310546875</v>
      </c>
      <c r="K24504">
        <v>644092</v>
      </c>
      <c r="L24504">
        <f t="shared" si="764"/>
        <v>0.01</v>
      </c>
      <c r="M24504">
        <f t="shared" si="765"/>
        <v>100</v>
      </c>
    </row>
    <row r="24505" spans="1:13" x14ac:dyDescent="0.25">
      <c r="A24505" s="1">
        <v>1620941267.0380399</v>
      </c>
      <c r="F24505">
        <v>1.7250222961425701</v>
      </c>
      <c r="I24505">
        <v>0.3662109375</v>
      </c>
      <c r="K24505">
        <v>644108</v>
      </c>
      <c r="L24505">
        <f t="shared" si="764"/>
        <v>0.01</v>
      </c>
      <c r="M24505">
        <f t="shared" si="765"/>
        <v>100</v>
      </c>
    </row>
    <row r="24506" spans="1:13" x14ac:dyDescent="0.25">
      <c r="A24506" s="1">
        <v>1620941267.0420401</v>
      </c>
      <c r="F24506">
        <v>1.7866729888916</v>
      </c>
      <c r="I24506">
        <v>0.48828125</v>
      </c>
      <c r="K24506">
        <v>644124</v>
      </c>
      <c r="L24506">
        <f t="shared" si="764"/>
        <v>0.01</v>
      </c>
      <c r="M24506">
        <f t="shared" si="765"/>
        <v>100</v>
      </c>
    </row>
    <row r="24507" spans="1:13" x14ac:dyDescent="0.25">
      <c r="A24507" s="1">
        <v>1620941267.0450399</v>
      </c>
      <c r="F24507">
        <v>1.7537527160644499</v>
      </c>
      <c r="I24507">
        <v>-0.3662109375</v>
      </c>
      <c r="K24507">
        <v>644139</v>
      </c>
      <c r="L24507">
        <f t="shared" si="764"/>
        <v>9.3749999999999997E-3</v>
      </c>
      <c r="M24507">
        <f t="shared" si="765"/>
        <v>106.66666666666667</v>
      </c>
    </row>
    <row r="24508" spans="1:13" x14ac:dyDescent="0.25">
      <c r="A24508" s="1">
        <v>1620941267.13801</v>
      </c>
      <c r="F24508">
        <v>1.70826288452148</v>
      </c>
      <c r="I24508">
        <v>-0.30517578125</v>
      </c>
      <c r="K24508">
        <v>644155</v>
      </c>
      <c r="L24508">
        <f t="shared" si="764"/>
        <v>0.01</v>
      </c>
      <c r="M24508">
        <f t="shared" si="765"/>
        <v>100</v>
      </c>
    </row>
    <row r="24509" spans="1:13" x14ac:dyDescent="0.25">
      <c r="A24509" s="1">
        <v>1620941267.14201</v>
      </c>
      <c r="F24509">
        <v>1.72322664489746</v>
      </c>
      <c r="I24509">
        <v>-0.67138671875</v>
      </c>
      <c r="K24509">
        <v>644172</v>
      </c>
      <c r="L24509">
        <f t="shared" si="764"/>
        <v>1.0625000000000001E-2</v>
      </c>
      <c r="M24509">
        <f t="shared" si="765"/>
        <v>94.117647058823522</v>
      </c>
    </row>
    <row r="24510" spans="1:13" x14ac:dyDescent="0.25">
      <c r="A24510" s="1">
        <v>1620941267.14501</v>
      </c>
      <c r="F24510">
        <v>1.6729484100341701</v>
      </c>
      <c r="I24510">
        <v>-0.8544921875</v>
      </c>
      <c r="K24510">
        <v>644188</v>
      </c>
      <c r="L24510">
        <f t="shared" si="764"/>
        <v>0.01</v>
      </c>
      <c r="M24510">
        <f t="shared" si="765"/>
        <v>100</v>
      </c>
    </row>
    <row r="24511" spans="1:13" x14ac:dyDescent="0.25">
      <c r="A24511" s="1">
        <v>1620941267.1490099</v>
      </c>
      <c r="F24511">
        <v>1.6849194183349601</v>
      </c>
      <c r="I24511">
        <v>-0.79345703125</v>
      </c>
      <c r="K24511">
        <v>644204</v>
      </c>
      <c r="L24511">
        <f t="shared" si="764"/>
        <v>0.01</v>
      </c>
      <c r="M24511">
        <f t="shared" si="765"/>
        <v>100</v>
      </c>
    </row>
    <row r="24512" spans="1:13" x14ac:dyDescent="0.25">
      <c r="A24512" s="1">
        <v>1620941267.15201</v>
      </c>
      <c r="F24512">
        <v>1.6585832000732399</v>
      </c>
      <c r="I24512">
        <v>-1.03759765625</v>
      </c>
      <c r="K24512">
        <v>644220</v>
      </c>
      <c r="L24512">
        <f t="shared" si="764"/>
        <v>0.01</v>
      </c>
      <c r="M24512">
        <f t="shared" si="765"/>
        <v>100</v>
      </c>
    </row>
    <row r="24513" spans="1:13" x14ac:dyDescent="0.25">
      <c r="A24513" s="1">
        <v>1620941267.0710299</v>
      </c>
      <c r="F24513">
        <v>1.6083049652099599</v>
      </c>
      <c r="I24513">
        <v>-0.6103515625</v>
      </c>
      <c r="K24513">
        <v>644235</v>
      </c>
      <c r="L24513">
        <f t="shared" si="764"/>
        <v>9.3749999999999997E-3</v>
      </c>
      <c r="M24513">
        <f t="shared" si="765"/>
        <v>106.66666666666667</v>
      </c>
    </row>
    <row r="24514" spans="1:13" x14ac:dyDescent="0.25">
      <c r="A24514" s="1">
        <v>1620941267.0740299</v>
      </c>
      <c r="F24514">
        <v>1.66816000671386</v>
      </c>
      <c r="I24514">
        <v>-1.0986328125</v>
      </c>
      <c r="K24514">
        <v>644252</v>
      </c>
      <c r="L24514">
        <f t="shared" si="764"/>
        <v>1.0625000000000001E-2</v>
      </c>
      <c r="M24514">
        <f t="shared" si="765"/>
        <v>94.117647058823522</v>
      </c>
    </row>
    <row r="24515" spans="1:13" x14ac:dyDescent="0.25">
      <c r="A24515" s="1">
        <v>1620941267.0780301</v>
      </c>
      <c r="F24515">
        <v>1.63104988098144</v>
      </c>
      <c r="I24515">
        <v>-1.03759765625</v>
      </c>
      <c r="K24515">
        <v>644268</v>
      </c>
      <c r="L24515">
        <f t="shared" si="764"/>
        <v>0.01</v>
      </c>
      <c r="M24515">
        <f t="shared" si="765"/>
        <v>100</v>
      </c>
    </row>
    <row r="24516" spans="1:13" x14ac:dyDescent="0.25">
      <c r="A24516" s="1">
        <v>1620941267.0820301</v>
      </c>
      <c r="F24516">
        <v>1.67414551086425</v>
      </c>
      <c r="I24516">
        <v>-1.03759765625</v>
      </c>
      <c r="K24516">
        <v>644284</v>
      </c>
      <c r="L24516">
        <f t="shared" ref="L24516:L24579" si="766">(K24516-K24515)*0.000625</f>
        <v>0.01</v>
      </c>
      <c r="M24516">
        <f t="shared" ref="M24516:M24579" si="767">1/L24516</f>
        <v>100</v>
      </c>
    </row>
    <row r="24517" spans="1:13" x14ac:dyDescent="0.25">
      <c r="A24517" s="1">
        <v>1620941267.0880301</v>
      </c>
      <c r="F24517">
        <v>1.65918175048828</v>
      </c>
      <c r="I24517">
        <v>-0.9765625</v>
      </c>
      <c r="K24517">
        <v>644300</v>
      </c>
      <c r="L24517">
        <f t="shared" si="766"/>
        <v>0.01</v>
      </c>
      <c r="M24517">
        <f t="shared" si="767"/>
        <v>100</v>
      </c>
    </row>
    <row r="24518" spans="1:13" x14ac:dyDescent="0.25">
      <c r="A24518" s="1">
        <v>1620941267.0940299</v>
      </c>
      <c r="F24518">
        <v>1.6597803009033201</v>
      </c>
      <c r="I24518">
        <v>-0.54931640625</v>
      </c>
      <c r="K24518">
        <v>644316</v>
      </c>
      <c r="L24518">
        <f t="shared" si="766"/>
        <v>0.01</v>
      </c>
      <c r="M24518">
        <f t="shared" si="767"/>
        <v>100</v>
      </c>
    </row>
    <row r="24519" spans="1:13" x14ac:dyDescent="0.25">
      <c r="A24519" s="1">
        <v>1620941267.1000299</v>
      </c>
      <c r="F24519">
        <v>1.6777368133544901</v>
      </c>
      <c r="I24519">
        <v>-0.54931640625</v>
      </c>
      <c r="K24519">
        <v>644331</v>
      </c>
      <c r="L24519">
        <f t="shared" si="766"/>
        <v>9.3749999999999997E-3</v>
      </c>
      <c r="M24519">
        <f t="shared" si="767"/>
        <v>106.66666666666667</v>
      </c>
    </row>
    <row r="24520" spans="1:13" x14ac:dyDescent="0.25">
      <c r="A24520" s="1">
        <v>1620941267.1070299</v>
      </c>
      <c r="F24520">
        <v>1.6879121704101501</v>
      </c>
      <c r="I24520">
        <v>-0.6103515625</v>
      </c>
      <c r="K24520">
        <v>644348</v>
      </c>
      <c r="L24520">
        <f t="shared" si="766"/>
        <v>1.0625000000000001E-2</v>
      </c>
      <c r="M24520">
        <f t="shared" si="767"/>
        <v>94.117647058823522</v>
      </c>
    </row>
    <row r="24521" spans="1:13" x14ac:dyDescent="0.25">
      <c r="A24521" s="1">
        <v>1620941267.1130199</v>
      </c>
      <c r="F24521">
        <v>1.7453730102539</v>
      </c>
      <c r="I24521">
        <v>-0.1220703125</v>
      </c>
      <c r="K24521">
        <v>644364</v>
      </c>
      <c r="L24521">
        <f t="shared" si="766"/>
        <v>0.01</v>
      </c>
      <c r="M24521">
        <f t="shared" si="767"/>
        <v>100</v>
      </c>
    </row>
    <row r="24522" spans="1:13" x14ac:dyDescent="0.25">
      <c r="A24522" s="1">
        <v>1620941267.41292</v>
      </c>
      <c r="F24522">
        <v>1.7106570861816399</v>
      </c>
      <c r="I24522">
        <v>0.3662109375</v>
      </c>
      <c r="K24522">
        <v>644379</v>
      </c>
      <c r="L24522">
        <f t="shared" si="766"/>
        <v>9.3749999999999997E-3</v>
      </c>
      <c r="M24522">
        <f t="shared" si="767"/>
        <v>106.66666666666667</v>
      </c>
    </row>
    <row r="24523" spans="1:13" x14ac:dyDescent="0.25">
      <c r="A24523" s="1">
        <v>1620941267.41592</v>
      </c>
      <c r="F24523">
        <v>1.5891513519287099</v>
      </c>
      <c r="I24523">
        <v>-0.18310546875</v>
      </c>
      <c r="K24523">
        <v>644396</v>
      </c>
      <c r="L24523">
        <f t="shared" si="766"/>
        <v>1.0625000000000001E-2</v>
      </c>
      <c r="M24523">
        <f t="shared" si="767"/>
        <v>94.117647058823522</v>
      </c>
    </row>
    <row r="24524" spans="1:13" x14ac:dyDescent="0.25">
      <c r="A24524" s="1">
        <v>1620941267.41992</v>
      </c>
      <c r="F24524">
        <v>1.6196774230957001</v>
      </c>
      <c r="I24524">
        <v>0.67138671875</v>
      </c>
      <c r="K24524">
        <v>644412</v>
      </c>
      <c r="L24524">
        <f t="shared" si="766"/>
        <v>0.01</v>
      </c>
      <c r="M24524">
        <f t="shared" si="767"/>
        <v>100</v>
      </c>
    </row>
    <row r="24525" spans="1:13" x14ac:dyDescent="0.25">
      <c r="A24525" s="1">
        <v>1620941267.42292</v>
      </c>
      <c r="F24525">
        <v>1.61907887268066</v>
      </c>
      <c r="I24525">
        <v>0.42724609375</v>
      </c>
      <c r="K24525">
        <v>644427</v>
      </c>
      <c r="L24525">
        <f t="shared" si="766"/>
        <v>9.3749999999999997E-3</v>
      </c>
      <c r="M24525">
        <f t="shared" si="767"/>
        <v>106.66666666666667</v>
      </c>
    </row>
    <row r="24526" spans="1:13" x14ac:dyDescent="0.25">
      <c r="A24526" s="1">
        <v>1620941267.4269199</v>
      </c>
      <c r="F24526">
        <v>1.6472107421875</v>
      </c>
      <c r="I24526">
        <v>0.42724609375</v>
      </c>
      <c r="K24526">
        <v>644444</v>
      </c>
      <c r="L24526">
        <f t="shared" si="766"/>
        <v>1.0625000000000001E-2</v>
      </c>
      <c r="M24526">
        <f t="shared" si="767"/>
        <v>94.117647058823522</v>
      </c>
    </row>
    <row r="24527" spans="1:13" x14ac:dyDescent="0.25">
      <c r="A24527" s="1">
        <v>1620941267.42992</v>
      </c>
      <c r="F24527">
        <v>1.7651251739501901</v>
      </c>
      <c r="I24527">
        <v>0.54931640625</v>
      </c>
      <c r="K24527">
        <v>644460</v>
      </c>
      <c r="L24527">
        <f t="shared" si="766"/>
        <v>0.01</v>
      </c>
      <c r="M24527">
        <f t="shared" si="767"/>
        <v>100</v>
      </c>
    </row>
    <row r="24528" spans="1:13" x14ac:dyDescent="0.25">
      <c r="A24528" s="1">
        <v>1620941267.4339099</v>
      </c>
      <c r="F24528">
        <v>1.7788918334960899</v>
      </c>
      <c r="I24528">
        <v>0.6103515625</v>
      </c>
      <c r="K24528">
        <v>644476</v>
      </c>
      <c r="L24528">
        <f t="shared" si="766"/>
        <v>0.01</v>
      </c>
      <c r="M24528">
        <f t="shared" si="767"/>
        <v>100</v>
      </c>
    </row>
    <row r="24529" spans="1:13" x14ac:dyDescent="0.25">
      <c r="A24529" s="1">
        <v>1620941267.4379101</v>
      </c>
      <c r="F24529">
        <v>1.7310078002929601</v>
      </c>
      <c r="I24529">
        <v>0.9765625</v>
      </c>
      <c r="K24529">
        <v>644492</v>
      </c>
      <c r="L24529">
        <f t="shared" si="766"/>
        <v>0.01</v>
      </c>
      <c r="M24529">
        <f t="shared" si="767"/>
        <v>100</v>
      </c>
    </row>
    <row r="24530" spans="1:13" x14ac:dyDescent="0.25">
      <c r="A24530" s="1">
        <v>1620941267.4409201</v>
      </c>
      <c r="F24530">
        <v>1.70347448120117</v>
      </c>
      <c r="I24530">
        <v>1.15966796875</v>
      </c>
      <c r="K24530">
        <v>644508</v>
      </c>
      <c r="L24530">
        <f t="shared" si="766"/>
        <v>0.01</v>
      </c>
      <c r="M24530">
        <f t="shared" si="767"/>
        <v>100</v>
      </c>
    </row>
    <row r="24531" spans="1:13" x14ac:dyDescent="0.25">
      <c r="A24531" s="1">
        <v>1620941267.44491</v>
      </c>
      <c r="F24531">
        <v>1.8130092071533199</v>
      </c>
      <c r="I24531">
        <v>0.48828125</v>
      </c>
      <c r="K24531">
        <v>644523</v>
      </c>
      <c r="L24531">
        <f t="shared" si="766"/>
        <v>9.3749999999999997E-3</v>
      </c>
      <c r="M24531">
        <f t="shared" si="767"/>
        <v>106.66666666666667</v>
      </c>
    </row>
    <row r="24532" spans="1:13" x14ac:dyDescent="0.25">
      <c r="A24532" s="1">
        <v>1620941267.4479101</v>
      </c>
      <c r="F24532">
        <v>1.8201918121337799</v>
      </c>
      <c r="I24532">
        <v>0.42724609375</v>
      </c>
      <c r="K24532">
        <v>644540</v>
      </c>
      <c r="L24532">
        <f t="shared" si="766"/>
        <v>1.0625000000000001E-2</v>
      </c>
      <c r="M24532">
        <f t="shared" si="767"/>
        <v>94.117647058823522</v>
      </c>
    </row>
    <row r="24533" spans="1:13" x14ac:dyDescent="0.25">
      <c r="A24533" s="1">
        <v>1620941267.3809299</v>
      </c>
      <c r="F24533">
        <v>1.9225439331054599</v>
      </c>
      <c r="I24533">
        <v>0.30517578125</v>
      </c>
      <c r="K24533">
        <v>644556</v>
      </c>
      <c r="L24533">
        <f t="shared" si="766"/>
        <v>0.01</v>
      </c>
      <c r="M24533">
        <f t="shared" si="767"/>
        <v>100</v>
      </c>
    </row>
    <row r="24534" spans="1:13" x14ac:dyDescent="0.25">
      <c r="A24534" s="1">
        <v>1620941267.38393</v>
      </c>
      <c r="F24534">
        <v>1.9399018951416001</v>
      </c>
      <c r="I24534">
        <v>0.8544921875</v>
      </c>
      <c r="K24534">
        <v>644572</v>
      </c>
      <c r="L24534">
        <f t="shared" si="766"/>
        <v>0.01</v>
      </c>
      <c r="M24534">
        <f t="shared" si="767"/>
        <v>100</v>
      </c>
    </row>
    <row r="24535" spans="1:13" x14ac:dyDescent="0.25">
      <c r="A24535" s="1">
        <v>1620941267.3879299</v>
      </c>
      <c r="F24535">
        <v>1.86089324035644</v>
      </c>
      <c r="I24535">
        <v>0.6103515625</v>
      </c>
      <c r="K24535">
        <v>644588</v>
      </c>
      <c r="L24535">
        <f t="shared" si="766"/>
        <v>0.01</v>
      </c>
      <c r="M24535">
        <f t="shared" si="767"/>
        <v>100</v>
      </c>
    </row>
    <row r="24536" spans="1:13" x14ac:dyDescent="0.25">
      <c r="A24536" s="1">
        <v>1620941267.4629099</v>
      </c>
      <c r="F24536">
        <v>1.6657658050537101</v>
      </c>
      <c r="I24536">
        <v>-0.30517578125</v>
      </c>
      <c r="K24536">
        <v>644635</v>
      </c>
      <c r="L24536">
        <f t="shared" si="766"/>
        <v>2.9375000000000002E-2</v>
      </c>
      <c r="M24536">
        <f t="shared" si="767"/>
        <v>34.042553191489361</v>
      </c>
    </row>
    <row r="24537" spans="1:13" x14ac:dyDescent="0.25">
      <c r="A24537" s="1">
        <v>1620941267.46591</v>
      </c>
      <c r="F24537">
        <v>1.6986860778808499</v>
      </c>
      <c r="I24537">
        <v>-1.40380859375</v>
      </c>
      <c r="K24537">
        <v>644652</v>
      </c>
      <c r="L24537">
        <f t="shared" si="766"/>
        <v>1.0625000000000001E-2</v>
      </c>
      <c r="M24537">
        <f t="shared" si="767"/>
        <v>94.117647058823522</v>
      </c>
    </row>
    <row r="24538" spans="1:13" x14ac:dyDescent="0.25">
      <c r="A24538" s="1">
        <v>1620941267.4699099</v>
      </c>
      <c r="F24538">
        <v>1.80043964843749</v>
      </c>
      <c r="I24538">
        <v>-1.220703125</v>
      </c>
      <c r="K24538">
        <v>644668</v>
      </c>
      <c r="L24538">
        <f t="shared" si="766"/>
        <v>0.01</v>
      </c>
      <c r="M24538">
        <f t="shared" si="767"/>
        <v>100</v>
      </c>
    </row>
    <row r="24539" spans="1:13" x14ac:dyDescent="0.25">
      <c r="A24539" s="1">
        <v>1620941267.4729099</v>
      </c>
      <c r="F24539">
        <v>1.83994397583007</v>
      </c>
      <c r="I24539">
        <v>-1.46484375</v>
      </c>
      <c r="K24539">
        <v>644684</v>
      </c>
      <c r="L24539">
        <f t="shared" si="766"/>
        <v>0.01</v>
      </c>
      <c r="M24539">
        <f t="shared" si="767"/>
        <v>100</v>
      </c>
    </row>
    <row r="24540" spans="1:13" x14ac:dyDescent="0.25">
      <c r="A24540" s="1">
        <v>1620941267.4769001</v>
      </c>
      <c r="F24540">
        <v>1.7429788085937501</v>
      </c>
      <c r="I24540">
        <v>-1.28173828125</v>
      </c>
      <c r="K24540">
        <v>644700</v>
      </c>
      <c r="L24540">
        <f t="shared" si="766"/>
        <v>0.01</v>
      </c>
      <c r="M24540">
        <f t="shared" si="767"/>
        <v>100</v>
      </c>
    </row>
    <row r="24541" spans="1:13" x14ac:dyDescent="0.25">
      <c r="A24541" s="1">
        <v>1620941267.4809</v>
      </c>
      <c r="F24541">
        <v>1.69928462829589</v>
      </c>
      <c r="I24541">
        <v>-1.52587890625</v>
      </c>
      <c r="K24541">
        <v>644715</v>
      </c>
      <c r="L24541">
        <f t="shared" si="766"/>
        <v>9.3749999999999997E-3</v>
      </c>
      <c r="M24541">
        <f t="shared" si="767"/>
        <v>106.66666666666667</v>
      </c>
    </row>
    <row r="24542" spans="1:13" x14ac:dyDescent="0.25">
      <c r="A24542" s="1">
        <v>1620941267.4839001</v>
      </c>
      <c r="F24542">
        <v>1.6472107421875</v>
      </c>
      <c r="I24542">
        <v>-1.52587890625</v>
      </c>
      <c r="K24542">
        <v>644731</v>
      </c>
      <c r="L24542">
        <f t="shared" si="766"/>
        <v>0.01</v>
      </c>
      <c r="M24542">
        <f t="shared" si="767"/>
        <v>100</v>
      </c>
    </row>
    <row r="24543" spans="1:13" x14ac:dyDescent="0.25">
      <c r="A24543" s="1">
        <v>1620941267.4879</v>
      </c>
      <c r="F24543">
        <v>1.6472107421875</v>
      </c>
      <c r="I24543">
        <v>-1.52587890625</v>
      </c>
      <c r="K24543">
        <v>644748</v>
      </c>
      <c r="L24543">
        <f t="shared" si="766"/>
        <v>1.0625000000000001E-2</v>
      </c>
      <c r="M24543">
        <f t="shared" si="767"/>
        <v>94.117647058823522</v>
      </c>
    </row>
    <row r="24544" spans="1:13" x14ac:dyDescent="0.25">
      <c r="A24544" s="1">
        <v>1620941267.4909</v>
      </c>
      <c r="F24544">
        <v>1.68611651916503</v>
      </c>
      <c r="I24544">
        <v>-0.9765625</v>
      </c>
      <c r="K24544">
        <v>644764</v>
      </c>
      <c r="L24544">
        <f t="shared" si="766"/>
        <v>0.01</v>
      </c>
      <c r="M24544">
        <f t="shared" si="767"/>
        <v>100</v>
      </c>
    </row>
    <row r="24545" spans="1:13" x14ac:dyDescent="0.25">
      <c r="A24545" s="1">
        <v>1620941267.4949</v>
      </c>
      <c r="F24545">
        <v>1.71544548950195</v>
      </c>
      <c r="I24545">
        <v>-1.03759765625</v>
      </c>
      <c r="K24545">
        <v>644780</v>
      </c>
      <c r="L24545">
        <f t="shared" si="766"/>
        <v>0.01</v>
      </c>
      <c r="M24545">
        <f t="shared" si="767"/>
        <v>100</v>
      </c>
    </row>
    <row r="24546" spans="1:13" x14ac:dyDescent="0.25">
      <c r="A24546" s="1">
        <v>1620941267.4979</v>
      </c>
      <c r="F24546">
        <v>1.68731361999511</v>
      </c>
      <c r="I24546">
        <v>-0.1220703125</v>
      </c>
      <c r="K24546">
        <v>644796</v>
      </c>
      <c r="L24546">
        <f t="shared" si="766"/>
        <v>0.01</v>
      </c>
      <c r="M24546">
        <f t="shared" si="767"/>
        <v>100</v>
      </c>
    </row>
    <row r="24547" spans="1:13" x14ac:dyDescent="0.25">
      <c r="A24547" s="1">
        <v>1620941267.5019</v>
      </c>
      <c r="F24547">
        <v>1.7860744384765599</v>
      </c>
      <c r="I24547">
        <v>0.18310546875</v>
      </c>
      <c r="K24547">
        <v>644811</v>
      </c>
      <c r="L24547">
        <f t="shared" si="766"/>
        <v>9.3749999999999997E-3</v>
      </c>
      <c r="M24547">
        <f t="shared" si="767"/>
        <v>106.66666666666667</v>
      </c>
    </row>
    <row r="24548" spans="1:13" x14ac:dyDescent="0.25">
      <c r="A24548" s="1">
        <v>1620941267.5058999</v>
      </c>
      <c r="F24548">
        <v>1.76452662353515</v>
      </c>
      <c r="I24548">
        <v>0.67138671875</v>
      </c>
      <c r="K24548">
        <v>644828</v>
      </c>
      <c r="L24548">
        <f t="shared" si="766"/>
        <v>1.0625000000000001E-2</v>
      </c>
      <c r="M24548">
        <f t="shared" si="767"/>
        <v>94.117647058823522</v>
      </c>
    </row>
    <row r="24549" spans="1:13" x14ac:dyDescent="0.25">
      <c r="A24549" s="1">
        <v>1620941267.5088899</v>
      </c>
      <c r="F24549">
        <v>1.7208324432372999</v>
      </c>
      <c r="I24549">
        <v>0.79345703125</v>
      </c>
      <c r="K24549">
        <v>644844</v>
      </c>
      <c r="L24549">
        <f t="shared" si="766"/>
        <v>0.01</v>
      </c>
      <c r="M24549">
        <f t="shared" si="767"/>
        <v>100</v>
      </c>
    </row>
    <row r="24550" spans="1:13" x14ac:dyDescent="0.25">
      <c r="A24550" s="1">
        <v>1620941267.5838699</v>
      </c>
      <c r="F24550">
        <v>1.7417817077636699</v>
      </c>
      <c r="I24550">
        <v>1.0986328125</v>
      </c>
      <c r="K24550">
        <v>644859</v>
      </c>
      <c r="L24550">
        <f t="shared" si="766"/>
        <v>9.3749999999999997E-3</v>
      </c>
      <c r="M24550">
        <f t="shared" si="767"/>
        <v>106.66666666666667</v>
      </c>
    </row>
    <row r="24551" spans="1:13" x14ac:dyDescent="0.25">
      <c r="A24551" s="1">
        <v>1620941267.58687</v>
      </c>
      <c r="F24551">
        <v>1.80043964843749</v>
      </c>
      <c r="I24551">
        <v>0.67138671875</v>
      </c>
      <c r="K24551">
        <v>644876</v>
      </c>
      <c r="L24551">
        <f t="shared" si="766"/>
        <v>1.0625000000000001E-2</v>
      </c>
      <c r="M24551">
        <f t="shared" si="767"/>
        <v>94.117647058823522</v>
      </c>
    </row>
    <row r="24552" spans="1:13" x14ac:dyDescent="0.25">
      <c r="A24552" s="1">
        <v>1620941267.5908599</v>
      </c>
      <c r="F24552">
        <v>1.8441338287353499</v>
      </c>
      <c r="I24552">
        <v>0.8544921875</v>
      </c>
      <c r="K24552">
        <v>644892</v>
      </c>
      <c r="L24552">
        <f t="shared" si="766"/>
        <v>0.01</v>
      </c>
      <c r="M24552">
        <f t="shared" si="767"/>
        <v>100</v>
      </c>
    </row>
    <row r="24553" spans="1:13" x14ac:dyDescent="0.25">
      <c r="A24553" s="1">
        <v>1620941267.52389</v>
      </c>
      <c r="F24553">
        <v>1.8644845428466801</v>
      </c>
      <c r="I24553">
        <v>1.15966796875</v>
      </c>
      <c r="K24553">
        <v>644907</v>
      </c>
      <c r="L24553">
        <f t="shared" si="766"/>
        <v>9.3749999999999997E-3</v>
      </c>
      <c r="M24553">
        <f t="shared" si="767"/>
        <v>106.66666666666667</v>
      </c>
    </row>
    <row r="24554" spans="1:13" x14ac:dyDescent="0.25">
      <c r="A24554" s="1">
        <v>1620941267.52689</v>
      </c>
      <c r="F24554">
        <v>1.8112135559082001</v>
      </c>
      <c r="I24554">
        <v>0.91552734375</v>
      </c>
      <c r="K24554">
        <v>644924</v>
      </c>
      <c r="L24554">
        <f t="shared" si="766"/>
        <v>1.0625000000000001E-2</v>
      </c>
      <c r="M24554">
        <f t="shared" si="767"/>
        <v>94.117647058823522</v>
      </c>
    </row>
    <row r="24555" spans="1:13" x14ac:dyDescent="0.25">
      <c r="A24555" s="1">
        <v>1620941267.53089</v>
      </c>
      <c r="F24555">
        <v>1.81959326171874</v>
      </c>
      <c r="I24555">
        <v>0.91552734375</v>
      </c>
      <c r="K24555">
        <v>644940</v>
      </c>
      <c r="L24555">
        <f t="shared" si="766"/>
        <v>0.01</v>
      </c>
      <c r="M24555">
        <f t="shared" si="767"/>
        <v>100</v>
      </c>
    </row>
    <row r="24556" spans="1:13" x14ac:dyDescent="0.25">
      <c r="A24556" s="1">
        <v>1620941267.53389</v>
      </c>
      <c r="F24556">
        <v>1.82258601379394</v>
      </c>
      <c r="I24556">
        <v>0.42724609375</v>
      </c>
      <c r="K24556">
        <v>644956</v>
      </c>
      <c r="L24556">
        <f t="shared" si="766"/>
        <v>0.01</v>
      </c>
      <c r="M24556">
        <f t="shared" si="767"/>
        <v>100</v>
      </c>
    </row>
    <row r="24557" spans="1:13" x14ac:dyDescent="0.25">
      <c r="A24557" s="1">
        <v>1620941267.5378799</v>
      </c>
      <c r="F24557">
        <v>1.8094179046630801</v>
      </c>
      <c r="I24557">
        <v>0.6103515625</v>
      </c>
      <c r="K24557">
        <v>644972</v>
      </c>
      <c r="L24557">
        <f t="shared" si="766"/>
        <v>0.01</v>
      </c>
      <c r="M24557">
        <f t="shared" si="767"/>
        <v>100</v>
      </c>
    </row>
    <row r="24558" spans="1:13" x14ac:dyDescent="0.25">
      <c r="A24558" s="1">
        <v>1620941267.54088</v>
      </c>
      <c r="F24558">
        <v>1.7932570434570301</v>
      </c>
      <c r="I24558">
        <v>0.732421875</v>
      </c>
      <c r="K24558">
        <v>644988</v>
      </c>
      <c r="L24558">
        <f t="shared" si="766"/>
        <v>0.01</v>
      </c>
      <c r="M24558">
        <f t="shared" si="767"/>
        <v>100</v>
      </c>
    </row>
    <row r="24559" spans="1:13" x14ac:dyDescent="0.25">
      <c r="A24559" s="1">
        <v>1620941267.5448799</v>
      </c>
      <c r="F24559">
        <v>1.84592947998046</v>
      </c>
      <c r="I24559">
        <v>0.79345703125</v>
      </c>
      <c r="K24559">
        <v>645003</v>
      </c>
      <c r="L24559">
        <f t="shared" si="766"/>
        <v>9.3749999999999997E-3</v>
      </c>
      <c r="M24559">
        <f t="shared" si="767"/>
        <v>106.66666666666667</v>
      </c>
    </row>
    <row r="24560" spans="1:13" x14ac:dyDescent="0.25">
      <c r="A24560" s="1">
        <v>1620941267.5478799</v>
      </c>
      <c r="F24560">
        <v>1.8327613708496</v>
      </c>
      <c r="I24560">
        <v>0.3662109375</v>
      </c>
      <c r="K24560">
        <v>645020</v>
      </c>
      <c r="L24560">
        <f t="shared" si="766"/>
        <v>1.0625000000000001E-2</v>
      </c>
      <c r="M24560">
        <f t="shared" si="767"/>
        <v>94.117647058823522</v>
      </c>
    </row>
    <row r="24561" spans="1:13" x14ac:dyDescent="0.25">
      <c r="A24561" s="1">
        <v>1620941267.5518799</v>
      </c>
      <c r="F24561">
        <v>1.87585700073242</v>
      </c>
      <c r="I24561">
        <v>6.103515625E-2</v>
      </c>
      <c r="K24561">
        <v>645036</v>
      </c>
      <c r="L24561">
        <f t="shared" si="766"/>
        <v>0.01</v>
      </c>
      <c r="M24561">
        <f t="shared" si="767"/>
        <v>100</v>
      </c>
    </row>
    <row r="24562" spans="1:13" x14ac:dyDescent="0.25">
      <c r="A24562" s="1">
        <v>1620941267.5558801</v>
      </c>
      <c r="F24562">
        <v>1.94229609680175</v>
      </c>
      <c r="I24562">
        <v>0.244140625</v>
      </c>
      <c r="K24562">
        <v>645052</v>
      </c>
      <c r="L24562">
        <f t="shared" si="766"/>
        <v>0.01</v>
      </c>
      <c r="M24562">
        <f t="shared" si="767"/>
        <v>100</v>
      </c>
    </row>
    <row r="24563" spans="1:13" x14ac:dyDescent="0.25">
      <c r="A24563" s="1">
        <v>1620941267.5588801</v>
      </c>
      <c r="F24563">
        <v>1.8590975891113199</v>
      </c>
      <c r="I24563">
        <v>0.18310546875</v>
      </c>
      <c r="K24563">
        <v>645068</v>
      </c>
      <c r="L24563">
        <f t="shared" si="766"/>
        <v>0.01</v>
      </c>
      <c r="M24563">
        <f t="shared" si="767"/>
        <v>100</v>
      </c>
    </row>
    <row r="24564" spans="1:13" x14ac:dyDescent="0.25">
      <c r="A24564" s="1">
        <v>1620941267.8111999</v>
      </c>
      <c r="F24564">
        <v>1.8213889129638601</v>
      </c>
      <c r="I24564">
        <v>-6.103515625E-2</v>
      </c>
      <c r="K24564">
        <v>645083</v>
      </c>
      <c r="L24564">
        <f t="shared" si="766"/>
        <v>9.3749999999999997E-3</v>
      </c>
      <c r="M24564">
        <f t="shared" si="767"/>
        <v>106.66666666666667</v>
      </c>
    </row>
    <row r="24565" spans="1:13" x14ac:dyDescent="0.25">
      <c r="A24565" s="1">
        <v>1620941267.8141999</v>
      </c>
      <c r="F24565">
        <v>1.8010381988525299</v>
      </c>
      <c r="I24565">
        <v>6.103515625E-2</v>
      </c>
      <c r="K24565">
        <v>645099</v>
      </c>
      <c r="L24565">
        <f t="shared" si="766"/>
        <v>0.01</v>
      </c>
      <c r="M24565">
        <f t="shared" si="767"/>
        <v>100</v>
      </c>
    </row>
    <row r="24566" spans="1:13" x14ac:dyDescent="0.25">
      <c r="A24566" s="1">
        <v>1620941267.8182001</v>
      </c>
      <c r="F24566">
        <v>1.8381483245849599</v>
      </c>
      <c r="I24566">
        <v>0.18310546875</v>
      </c>
      <c r="K24566">
        <v>645116</v>
      </c>
      <c r="L24566">
        <f t="shared" si="766"/>
        <v>1.0625000000000001E-2</v>
      </c>
      <c r="M24566">
        <f t="shared" si="767"/>
        <v>94.117647058823522</v>
      </c>
    </row>
    <row r="24567" spans="1:13" x14ac:dyDescent="0.25">
      <c r="A24567" s="1">
        <v>1620941267.8222001</v>
      </c>
      <c r="F24567">
        <v>1.8094179046630801</v>
      </c>
      <c r="I24567">
        <v>0</v>
      </c>
      <c r="K24567">
        <v>645132</v>
      </c>
      <c r="L24567">
        <f t="shared" si="766"/>
        <v>0.01</v>
      </c>
      <c r="M24567">
        <f t="shared" si="767"/>
        <v>100</v>
      </c>
    </row>
    <row r="24568" spans="1:13" x14ac:dyDescent="0.25">
      <c r="A24568" s="1">
        <v>1620941267.82619</v>
      </c>
      <c r="F24568">
        <v>1.82857151794433</v>
      </c>
      <c r="I24568">
        <v>0</v>
      </c>
      <c r="K24568">
        <v>645148</v>
      </c>
      <c r="L24568">
        <f t="shared" si="766"/>
        <v>0.01</v>
      </c>
      <c r="M24568">
        <f t="shared" si="767"/>
        <v>100</v>
      </c>
    </row>
    <row r="24569" spans="1:13" x14ac:dyDescent="0.25">
      <c r="A24569" s="1">
        <v>1620941267.82919</v>
      </c>
      <c r="F24569">
        <v>1.8279729675292899</v>
      </c>
      <c r="I24569">
        <v>0.18310546875</v>
      </c>
      <c r="K24569">
        <v>645164</v>
      </c>
      <c r="L24569">
        <f t="shared" si="766"/>
        <v>0.01</v>
      </c>
      <c r="M24569">
        <f t="shared" si="767"/>
        <v>100</v>
      </c>
    </row>
    <row r="24570" spans="1:13" x14ac:dyDescent="0.25">
      <c r="A24570" s="1">
        <v>1620941267.83319</v>
      </c>
      <c r="F24570">
        <v>1.81061500549316</v>
      </c>
      <c r="I24570">
        <v>6.103515625E-2</v>
      </c>
      <c r="K24570">
        <v>645180</v>
      </c>
      <c r="L24570">
        <f t="shared" si="766"/>
        <v>0.01</v>
      </c>
      <c r="M24570">
        <f t="shared" si="767"/>
        <v>100</v>
      </c>
    </row>
    <row r="24571" spans="1:13" x14ac:dyDescent="0.25">
      <c r="A24571" s="1">
        <v>1620941267.8371899</v>
      </c>
      <c r="F24571">
        <v>1.7711106781005801</v>
      </c>
      <c r="I24571">
        <v>-0.18310546875</v>
      </c>
      <c r="K24571">
        <v>645195</v>
      </c>
      <c r="L24571">
        <f t="shared" si="766"/>
        <v>9.3749999999999997E-3</v>
      </c>
      <c r="M24571">
        <f t="shared" si="767"/>
        <v>106.66666666666667</v>
      </c>
    </row>
    <row r="24572" spans="1:13" x14ac:dyDescent="0.25">
      <c r="A24572" s="1">
        <v>1620941267.8411901</v>
      </c>
      <c r="F24572">
        <v>1.81181210632324</v>
      </c>
      <c r="I24572">
        <v>-0.244140625</v>
      </c>
      <c r="K24572">
        <v>645212</v>
      </c>
      <c r="L24572">
        <f t="shared" si="766"/>
        <v>1.0625000000000001E-2</v>
      </c>
      <c r="M24572">
        <f t="shared" si="767"/>
        <v>94.117647058823522</v>
      </c>
    </row>
    <row r="24573" spans="1:13" x14ac:dyDescent="0.25">
      <c r="A24573" s="1">
        <v>1620941267.76721</v>
      </c>
      <c r="F24573">
        <v>1.8584990386962801</v>
      </c>
      <c r="I24573">
        <v>-0.244140625</v>
      </c>
      <c r="K24573">
        <v>645228</v>
      </c>
      <c r="L24573">
        <f t="shared" si="766"/>
        <v>0.01</v>
      </c>
      <c r="M24573">
        <f t="shared" si="767"/>
        <v>100</v>
      </c>
    </row>
    <row r="24574" spans="1:13" x14ac:dyDescent="0.25">
      <c r="A24574" s="1">
        <v>1620941267.7722199</v>
      </c>
      <c r="F24574">
        <v>1.89680626525878</v>
      </c>
      <c r="I24574">
        <v>-0.1220703125</v>
      </c>
      <c r="K24574">
        <v>645244</v>
      </c>
      <c r="L24574">
        <f t="shared" si="766"/>
        <v>0.01</v>
      </c>
      <c r="M24574">
        <f t="shared" si="767"/>
        <v>100</v>
      </c>
    </row>
    <row r="24575" spans="1:13" x14ac:dyDescent="0.25">
      <c r="A24575" s="1">
        <v>1620941267.77721</v>
      </c>
      <c r="F24575">
        <v>1.88603235778808</v>
      </c>
      <c r="I24575">
        <v>-0.1220703125</v>
      </c>
      <c r="K24575">
        <v>645260</v>
      </c>
      <c r="L24575">
        <f t="shared" si="766"/>
        <v>0.01</v>
      </c>
      <c r="M24575">
        <f t="shared" si="767"/>
        <v>100</v>
      </c>
    </row>
    <row r="24576" spans="1:13" x14ac:dyDescent="0.25">
      <c r="A24576" s="1">
        <v>1620941267.7812099</v>
      </c>
      <c r="F24576">
        <v>1.8662801940917899</v>
      </c>
      <c r="I24576">
        <v>-0.3662109375</v>
      </c>
      <c r="K24576">
        <v>645276</v>
      </c>
      <c r="L24576">
        <f t="shared" si="766"/>
        <v>0.01</v>
      </c>
      <c r="M24576">
        <f t="shared" si="767"/>
        <v>100</v>
      </c>
    </row>
    <row r="24577" spans="1:13" x14ac:dyDescent="0.25">
      <c r="A24577" s="1">
        <v>1620941267.78421</v>
      </c>
      <c r="F24577">
        <v>1.81360775756835</v>
      </c>
      <c r="I24577">
        <v>-0.18310546875</v>
      </c>
      <c r="K24577">
        <v>645291</v>
      </c>
      <c r="L24577">
        <f t="shared" si="766"/>
        <v>9.3749999999999997E-3</v>
      </c>
      <c r="M24577">
        <f t="shared" si="767"/>
        <v>106.66666666666667</v>
      </c>
    </row>
    <row r="24578" spans="1:13" x14ac:dyDescent="0.25">
      <c r="A24578" s="1">
        <v>1620941267.8711801</v>
      </c>
      <c r="F24578">
        <v>1.76452662353515</v>
      </c>
      <c r="I24578">
        <v>-0.18310546875</v>
      </c>
      <c r="K24578">
        <v>645307</v>
      </c>
      <c r="L24578">
        <f t="shared" si="766"/>
        <v>0.01</v>
      </c>
      <c r="M24578">
        <f t="shared" si="767"/>
        <v>100</v>
      </c>
    </row>
    <row r="24579" spans="1:13" x14ac:dyDescent="0.25">
      <c r="A24579" s="1">
        <v>1620941267.87518</v>
      </c>
      <c r="F24579">
        <v>1.7609353210449199</v>
      </c>
      <c r="I24579">
        <v>-0.67138671875</v>
      </c>
      <c r="K24579">
        <v>645324</v>
      </c>
      <c r="L24579">
        <f t="shared" si="766"/>
        <v>1.0625000000000001E-2</v>
      </c>
      <c r="M24579">
        <f t="shared" si="767"/>
        <v>94.117647058823522</v>
      </c>
    </row>
    <row r="24580" spans="1:13" x14ac:dyDescent="0.25">
      <c r="A24580" s="1">
        <v>1620941267.87918</v>
      </c>
      <c r="F24580">
        <v>1.8160019592285099</v>
      </c>
      <c r="I24580">
        <v>-0.244140625</v>
      </c>
      <c r="K24580">
        <v>645340</v>
      </c>
      <c r="L24580">
        <f t="shared" ref="L24580:L24643" si="768">(K24580-K24579)*0.000625</f>
        <v>0.01</v>
      </c>
      <c r="M24580">
        <f t="shared" ref="M24580:M24643" si="769">1/L24580</f>
        <v>100</v>
      </c>
    </row>
    <row r="24581" spans="1:13" x14ac:dyDescent="0.25">
      <c r="A24581" s="1">
        <v>1620941267.88217</v>
      </c>
      <c r="F24581">
        <v>1.8944120635986299</v>
      </c>
      <c r="I24581">
        <v>-0.30517578125</v>
      </c>
      <c r="K24581">
        <v>645356</v>
      </c>
      <c r="L24581">
        <f t="shared" si="768"/>
        <v>0.01</v>
      </c>
      <c r="M24581">
        <f t="shared" si="769"/>
        <v>100</v>
      </c>
    </row>
    <row r="24582" spans="1:13" x14ac:dyDescent="0.25">
      <c r="A24582" s="1">
        <v>1620941267.8861699</v>
      </c>
      <c r="F24582">
        <v>1.86807584533691</v>
      </c>
      <c r="I24582">
        <v>-0.244140625</v>
      </c>
      <c r="K24582">
        <v>645372</v>
      </c>
      <c r="L24582">
        <f t="shared" si="768"/>
        <v>0.01</v>
      </c>
      <c r="M24582">
        <f t="shared" si="769"/>
        <v>100</v>
      </c>
    </row>
    <row r="24583" spans="1:13" x14ac:dyDescent="0.25">
      <c r="A24583" s="1">
        <v>1620941267.8891699</v>
      </c>
      <c r="F24583">
        <v>1.8213889129638601</v>
      </c>
      <c r="I24583">
        <v>-0.48828125</v>
      </c>
      <c r="K24583">
        <v>645387</v>
      </c>
      <c r="L24583">
        <f t="shared" si="768"/>
        <v>9.3749999999999997E-3</v>
      </c>
      <c r="M24583">
        <f t="shared" si="769"/>
        <v>106.66666666666667</v>
      </c>
    </row>
    <row r="24584" spans="1:13" x14ac:dyDescent="0.25">
      <c r="A24584" s="1">
        <v>1620941267.8931701</v>
      </c>
      <c r="F24584">
        <v>1.7483657623291</v>
      </c>
      <c r="I24584">
        <v>-0.48828125</v>
      </c>
      <c r="K24584">
        <v>645404</v>
      </c>
      <c r="L24584">
        <f t="shared" si="768"/>
        <v>1.0625000000000001E-2</v>
      </c>
      <c r="M24584">
        <f t="shared" si="769"/>
        <v>94.117647058823522</v>
      </c>
    </row>
    <row r="24585" spans="1:13" x14ac:dyDescent="0.25">
      <c r="A24585" s="1">
        <v>1620941267.8961699</v>
      </c>
      <c r="F24585">
        <v>1.7489643127441401</v>
      </c>
      <c r="I24585">
        <v>-0.79345703125</v>
      </c>
      <c r="K24585">
        <v>645420</v>
      </c>
      <c r="L24585">
        <f t="shared" si="768"/>
        <v>0.01</v>
      </c>
      <c r="M24585">
        <f t="shared" si="769"/>
        <v>100</v>
      </c>
    </row>
    <row r="24586" spans="1:13" x14ac:dyDescent="0.25">
      <c r="A24586" s="1">
        <v>1620941267.9001701</v>
      </c>
      <c r="F24586">
        <v>1.80642515258789</v>
      </c>
      <c r="I24586">
        <v>-0.67138671875</v>
      </c>
      <c r="K24586">
        <v>645436</v>
      </c>
      <c r="L24586">
        <f t="shared" si="768"/>
        <v>0.01</v>
      </c>
      <c r="M24586">
        <f t="shared" si="769"/>
        <v>100</v>
      </c>
    </row>
    <row r="24587" spans="1:13" x14ac:dyDescent="0.25">
      <c r="A24587" s="1">
        <v>1620941267.9031701</v>
      </c>
      <c r="F24587">
        <v>1.8513164337158201</v>
      </c>
      <c r="I24587">
        <v>-0.48828125</v>
      </c>
      <c r="K24587">
        <v>645452</v>
      </c>
      <c r="L24587">
        <f t="shared" si="768"/>
        <v>0.01</v>
      </c>
      <c r="M24587">
        <f t="shared" si="769"/>
        <v>100</v>
      </c>
    </row>
    <row r="24588" spans="1:13" x14ac:dyDescent="0.25">
      <c r="A24588" s="1">
        <v>1620941267.9071701</v>
      </c>
      <c r="F24588">
        <v>1.8483236816406201</v>
      </c>
      <c r="I24588">
        <v>-0.42724609375</v>
      </c>
      <c r="K24588">
        <v>645468</v>
      </c>
      <c r="L24588">
        <f t="shared" si="768"/>
        <v>0.01</v>
      </c>
      <c r="M24588">
        <f t="shared" si="769"/>
        <v>100</v>
      </c>
    </row>
    <row r="24589" spans="1:13" x14ac:dyDescent="0.25">
      <c r="A24589" s="1">
        <v>1620941267.91117</v>
      </c>
      <c r="F24589">
        <v>1.8321628204345699</v>
      </c>
      <c r="I24589">
        <v>-0.54931640625</v>
      </c>
      <c r="K24589">
        <v>645483</v>
      </c>
      <c r="L24589">
        <f t="shared" si="768"/>
        <v>9.3749999999999997E-3</v>
      </c>
      <c r="M24589">
        <f t="shared" si="769"/>
        <v>106.66666666666667</v>
      </c>
    </row>
    <row r="24590" spans="1:13" x14ac:dyDescent="0.25">
      <c r="A24590" s="1">
        <v>1620941267.91717</v>
      </c>
      <c r="F24590">
        <v>1.81959326171874</v>
      </c>
      <c r="I24590">
        <v>-0.48828125</v>
      </c>
      <c r="K24590">
        <v>645500</v>
      </c>
      <c r="L24590">
        <f t="shared" si="768"/>
        <v>1.0625000000000001E-2</v>
      </c>
      <c r="M24590">
        <f t="shared" si="769"/>
        <v>94.117647058823522</v>
      </c>
    </row>
    <row r="24591" spans="1:13" x14ac:dyDescent="0.25">
      <c r="A24591" s="1">
        <v>1620941267.9201701</v>
      </c>
      <c r="F24591">
        <v>1.7890671905517499</v>
      </c>
      <c r="I24591">
        <v>-0.67138671875</v>
      </c>
      <c r="K24591">
        <v>645516</v>
      </c>
      <c r="L24591">
        <f t="shared" si="768"/>
        <v>0.01</v>
      </c>
      <c r="M24591">
        <f t="shared" si="769"/>
        <v>100</v>
      </c>
    </row>
    <row r="24592" spans="1:13" x14ac:dyDescent="0.25">
      <c r="A24592" s="1">
        <v>1620941267.99614</v>
      </c>
      <c r="F24592">
        <v>1.8303671691894501</v>
      </c>
      <c r="I24592">
        <v>-1.03759765625</v>
      </c>
      <c r="K24592">
        <v>645531</v>
      </c>
      <c r="L24592">
        <f t="shared" si="768"/>
        <v>9.3749999999999997E-3</v>
      </c>
      <c r="M24592">
        <f t="shared" si="769"/>
        <v>106.66666666666667</v>
      </c>
    </row>
    <row r="24593" spans="1:13" x14ac:dyDescent="0.25">
      <c r="A24593" s="1">
        <v>1620941267.92816</v>
      </c>
      <c r="F24593">
        <v>1.88603235778808</v>
      </c>
      <c r="I24593">
        <v>-1.03759765625</v>
      </c>
      <c r="K24593">
        <v>645548</v>
      </c>
      <c r="L24593">
        <f t="shared" si="768"/>
        <v>1.0625000000000001E-2</v>
      </c>
      <c r="M24593">
        <f t="shared" si="769"/>
        <v>94.117647058823522</v>
      </c>
    </row>
    <row r="24594" spans="1:13" x14ac:dyDescent="0.25">
      <c r="A24594" s="1">
        <v>1620941267.93116</v>
      </c>
      <c r="F24594">
        <v>1.8309657196044899</v>
      </c>
      <c r="I24594">
        <v>-0.9765625</v>
      </c>
      <c r="K24594">
        <v>645564</v>
      </c>
      <c r="L24594">
        <f t="shared" si="768"/>
        <v>0.01</v>
      </c>
      <c r="M24594">
        <f t="shared" si="769"/>
        <v>100</v>
      </c>
    </row>
    <row r="24595" spans="1:13" x14ac:dyDescent="0.25">
      <c r="A24595" s="1">
        <v>1620941267.9351599</v>
      </c>
      <c r="F24595">
        <v>1.7741034301757801</v>
      </c>
      <c r="I24595">
        <v>-0.9765625</v>
      </c>
      <c r="K24595">
        <v>645579</v>
      </c>
      <c r="L24595">
        <f t="shared" si="768"/>
        <v>9.3749999999999997E-3</v>
      </c>
      <c r="M24595">
        <f t="shared" si="769"/>
        <v>106.66666666666667</v>
      </c>
    </row>
    <row r="24596" spans="1:13" x14ac:dyDescent="0.25">
      <c r="A24596" s="1">
        <v>1620941267.9391601</v>
      </c>
      <c r="F24596">
        <v>1.77949038391113</v>
      </c>
      <c r="I24596">
        <v>-0.91552734375</v>
      </c>
      <c r="K24596">
        <v>645596</v>
      </c>
      <c r="L24596">
        <f t="shared" si="768"/>
        <v>1.0625000000000001E-2</v>
      </c>
      <c r="M24596">
        <f t="shared" si="769"/>
        <v>94.117647058823522</v>
      </c>
    </row>
    <row r="24597" spans="1:13" x14ac:dyDescent="0.25">
      <c r="A24597" s="1">
        <v>1620941267.9421599</v>
      </c>
      <c r="F24597">
        <v>1.7818845855712799</v>
      </c>
      <c r="I24597">
        <v>-1.03759765625</v>
      </c>
      <c r="K24597">
        <v>645612</v>
      </c>
      <c r="L24597">
        <f t="shared" si="768"/>
        <v>0.01</v>
      </c>
      <c r="M24597">
        <f t="shared" si="769"/>
        <v>100</v>
      </c>
    </row>
    <row r="24598" spans="1:13" x14ac:dyDescent="0.25">
      <c r="A24598" s="1">
        <v>1620941267.9461601</v>
      </c>
      <c r="F24598">
        <v>1.81360775756835</v>
      </c>
      <c r="I24598">
        <v>-1.15966796875</v>
      </c>
      <c r="K24598">
        <v>645628</v>
      </c>
      <c r="L24598">
        <f t="shared" si="768"/>
        <v>0.01</v>
      </c>
      <c r="M24598">
        <f t="shared" si="769"/>
        <v>100</v>
      </c>
    </row>
    <row r="24599" spans="1:13" x14ac:dyDescent="0.25">
      <c r="A24599" s="1">
        <v>1620941267.95015</v>
      </c>
      <c r="F24599">
        <v>1.8052280517578101</v>
      </c>
      <c r="I24599">
        <v>-0.48828125</v>
      </c>
      <c r="K24599">
        <v>645644</v>
      </c>
      <c r="L24599">
        <f t="shared" si="768"/>
        <v>0.01</v>
      </c>
      <c r="M24599">
        <f t="shared" si="769"/>
        <v>100</v>
      </c>
    </row>
    <row r="24600" spans="1:13" x14ac:dyDescent="0.25">
      <c r="A24600" s="1">
        <v>1620941267.95315</v>
      </c>
      <c r="F24600">
        <v>1.7447744598388599</v>
      </c>
      <c r="I24600">
        <v>-0.48828125</v>
      </c>
      <c r="K24600">
        <v>645660</v>
      </c>
      <c r="L24600">
        <f t="shared" si="768"/>
        <v>0.01</v>
      </c>
      <c r="M24600">
        <f t="shared" si="769"/>
        <v>100</v>
      </c>
    </row>
    <row r="24601" spans="1:13" x14ac:dyDescent="0.25">
      <c r="A24601" s="1">
        <v>1620941267.95715</v>
      </c>
      <c r="F24601">
        <v>1.7298106994628899</v>
      </c>
      <c r="I24601">
        <v>-0.54931640625</v>
      </c>
      <c r="K24601">
        <v>645675</v>
      </c>
      <c r="L24601">
        <f t="shared" si="768"/>
        <v>9.3749999999999997E-3</v>
      </c>
      <c r="M24601">
        <f t="shared" si="769"/>
        <v>106.66666666666667</v>
      </c>
    </row>
    <row r="24602" spans="1:13" x14ac:dyDescent="0.25">
      <c r="A24602" s="1">
        <v>1620941267.96015</v>
      </c>
      <c r="F24602">
        <v>1.6645687042236299</v>
      </c>
      <c r="I24602">
        <v>-0.6103515625</v>
      </c>
      <c r="K24602">
        <v>645692</v>
      </c>
      <c r="L24602">
        <f t="shared" si="768"/>
        <v>1.0625000000000001E-2</v>
      </c>
      <c r="M24602">
        <f t="shared" si="769"/>
        <v>94.117647058823522</v>
      </c>
    </row>
    <row r="24603" spans="1:13" x14ac:dyDescent="0.25">
      <c r="A24603" s="1">
        <v>1620941267.96415</v>
      </c>
      <c r="F24603">
        <v>1.67115275878906</v>
      </c>
      <c r="I24603">
        <v>-0.30517578125</v>
      </c>
      <c r="K24603">
        <v>645708</v>
      </c>
      <c r="L24603">
        <f t="shared" si="768"/>
        <v>0.01</v>
      </c>
      <c r="M24603">
        <f t="shared" si="769"/>
        <v>100</v>
      </c>
    </row>
    <row r="24604" spans="1:13" x14ac:dyDescent="0.25">
      <c r="A24604" s="1">
        <v>1620941267.96715</v>
      </c>
      <c r="F24604">
        <v>1.69210202331542</v>
      </c>
      <c r="I24604">
        <v>-0.18310546875</v>
      </c>
      <c r="K24604">
        <v>645724</v>
      </c>
      <c r="L24604">
        <f t="shared" si="768"/>
        <v>0.01</v>
      </c>
      <c r="M24604">
        <f t="shared" si="769"/>
        <v>100</v>
      </c>
    </row>
    <row r="24605" spans="1:13" x14ac:dyDescent="0.25">
      <c r="A24605" s="1">
        <v>1620941267.9711499</v>
      </c>
      <c r="F24605">
        <v>1.69808752746582</v>
      </c>
      <c r="I24605">
        <v>-0.30517578125</v>
      </c>
      <c r="K24605">
        <v>645740</v>
      </c>
      <c r="L24605">
        <f t="shared" si="768"/>
        <v>0.01</v>
      </c>
      <c r="M24605">
        <f t="shared" si="769"/>
        <v>100</v>
      </c>
    </row>
    <row r="24606" spans="1:13" x14ac:dyDescent="0.25">
      <c r="A24606" s="1">
        <v>1620941268.0461299</v>
      </c>
      <c r="F24606">
        <v>1.73220490112304</v>
      </c>
      <c r="I24606">
        <v>0.18310546875</v>
      </c>
      <c r="K24606">
        <v>645787</v>
      </c>
      <c r="L24606">
        <f t="shared" si="768"/>
        <v>2.9375000000000002E-2</v>
      </c>
      <c r="M24606">
        <f t="shared" si="769"/>
        <v>34.042553191489361</v>
      </c>
    </row>
    <row r="24607" spans="1:13" x14ac:dyDescent="0.25">
      <c r="A24607" s="1">
        <v>1620941268.0501201</v>
      </c>
      <c r="F24607">
        <v>1.6897078216552699</v>
      </c>
      <c r="I24607">
        <v>0.1220703125</v>
      </c>
      <c r="K24607">
        <v>645804</v>
      </c>
      <c r="L24607">
        <f t="shared" si="768"/>
        <v>1.0625000000000001E-2</v>
      </c>
      <c r="M24607">
        <f t="shared" si="769"/>
        <v>94.117647058823522</v>
      </c>
    </row>
    <row r="24608" spans="1:13" x14ac:dyDescent="0.25">
      <c r="A24608" s="1">
        <v>1620941268.0531199</v>
      </c>
      <c r="F24608">
        <v>1.66816000671386</v>
      </c>
      <c r="I24608">
        <v>6.103515625E-2</v>
      </c>
      <c r="K24608">
        <v>645820</v>
      </c>
      <c r="L24608">
        <f t="shared" si="768"/>
        <v>0.01</v>
      </c>
      <c r="M24608">
        <f t="shared" si="769"/>
        <v>100</v>
      </c>
    </row>
    <row r="24609" spans="1:13" x14ac:dyDescent="0.25">
      <c r="A24609" s="1">
        <v>1620941268.0571201</v>
      </c>
      <c r="F24609">
        <v>1.69210202331542</v>
      </c>
      <c r="I24609">
        <v>0.30517578125</v>
      </c>
      <c r="K24609">
        <v>645836</v>
      </c>
      <c r="L24609">
        <f t="shared" si="768"/>
        <v>0.01</v>
      </c>
      <c r="M24609">
        <f t="shared" si="769"/>
        <v>100</v>
      </c>
    </row>
    <row r="24610" spans="1:13" x14ac:dyDescent="0.25">
      <c r="A24610" s="1">
        <v>1620941268.0601201</v>
      </c>
      <c r="F24610">
        <v>1.70407303161621</v>
      </c>
      <c r="I24610">
        <v>0.1220703125</v>
      </c>
      <c r="K24610">
        <v>645852</v>
      </c>
      <c r="L24610">
        <f t="shared" si="768"/>
        <v>0.01</v>
      </c>
      <c r="M24610">
        <f t="shared" si="769"/>
        <v>100</v>
      </c>
    </row>
    <row r="24611" spans="1:13" x14ac:dyDescent="0.25">
      <c r="A24611" s="1">
        <v>1620941268.0641201</v>
      </c>
      <c r="F24611">
        <v>1.71544548950195</v>
      </c>
      <c r="I24611">
        <v>0.3662109375</v>
      </c>
      <c r="K24611">
        <v>645867</v>
      </c>
      <c r="L24611">
        <f t="shared" si="768"/>
        <v>9.3749999999999997E-3</v>
      </c>
      <c r="M24611">
        <f t="shared" si="769"/>
        <v>106.66666666666667</v>
      </c>
    </row>
    <row r="24612" spans="1:13" x14ac:dyDescent="0.25">
      <c r="A24612" s="1">
        <v>1620941268.0671201</v>
      </c>
      <c r="F24612">
        <v>1.8249802154540999</v>
      </c>
      <c r="I24612">
        <v>0.1220703125</v>
      </c>
      <c r="K24612">
        <v>645884</v>
      </c>
      <c r="L24612">
        <f t="shared" si="768"/>
        <v>1.0625000000000001E-2</v>
      </c>
      <c r="M24612">
        <f t="shared" si="769"/>
        <v>94.117647058823522</v>
      </c>
    </row>
    <row r="24613" spans="1:13" x14ac:dyDescent="0.25">
      <c r="A24613" s="1">
        <v>1620941268.00014</v>
      </c>
      <c r="F24613">
        <v>1.7932570434570301</v>
      </c>
      <c r="I24613">
        <v>-6.103515625E-2</v>
      </c>
      <c r="K24613">
        <v>645900</v>
      </c>
      <c r="L24613">
        <f t="shared" si="768"/>
        <v>0.01</v>
      </c>
      <c r="M24613">
        <f t="shared" si="769"/>
        <v>100</v>
      </c>
    </row>
    <row r="24614" spans="1:13" x14ac:dyDescent="0.25">
      <c r="A24614" s="1">
        <v>1620941268.0041399</v>
      </c>
      <c r="F24614">
        <v>1.77470198059082</v>
      </c>
      <c r="I24614">
        <v>0.48828125</v>
      </c>
      <c r="K24614">
        <v>645916</v>
      </c>
      <c r="L24614">
        <f t="shared" si="768"/>
        <v>0.01</v>
      </c>
      <c r="M24614">
        <f t="shared" si="769"/>
        <v>100</v>
      </c>
    </row>
    <row r="24615" spans="1:13" x14ac:dyDescent="0.25">
      <c r="A24615" s="1">
        <v>1620941268.0071299</v>
      </c>
      <c r="F24615">
        <v>1.7190367919921801</v>
      </c>
      <c r="I24615">
        <v>1.220703125</v>
      </c>
      <c r="K24615">
        <v>645932</v>
      </c>
      <c r="L24615">
        <f t="shared" si="768"/>
        <v>0.01</v>
      </c>
      <c r="M24615">
        <f t="shared" si="769"/>
        <v>100</v>
      </c>
    </row>
    <row r="24616" spans="1:13" x14ac:dyDescent="0.25">
      <c r="A24616" s="1">
        <v>1620941268.0111401</v>
      </c>
      <c r="F24616">
        <v>1.6717513092041001</v>
      </c>
      <c r="I24616">
        <v>0.48828125</v>
      </c>
      <c r="K24616">
        <v>645948</v>
      </c>
      <c r="L24616">
        <f t="shared" si="768"/>
        <v>0.01</v>
      </c>
      <c r="M24616">
        <f t="shared" si="769"/>
        <v>100</v>
      </c>
    </row>
    <row r="24617" spans="1:13" x14ac:dyDescent="0.25">
      <c r="A24617" s="1">
        <v>1620941268.0141399</v>
      </c>
      <c r="F24617">
        <v>1.6424223388671799</v>
      </c>
      <c r="I24617">
        <v>0.54931640625</v>
      </c>
      <c r="K24617">
        <v>645963</v>
      </c>
      <c r="L24617">
        <f t="shared" si="768"/>
        <v>9.3749999999999997E-3</v>
      </c>
      <c r="M24617">
        <f t="shared" si="769"/>
        <v>106.66666666666667</v>
      </c>
    </row>
    <row r="24618" spans="1:13" x14ac:dyDescent="0.25">
      <c r="A24618" s="1">
        <v>1620941268.0181301</v>
      </c>
      <c r="F24618">
        <v>1.9297265380859301</v>
      </c>
      <c r="I24618">
        <v>0.67138671875</v>
      </c>
      <c r="K24618">
        <v>645980</v>
      </c>
      <c r="L24618">
        <f t="shared" si="768"/>
        <v>1.0625000000000001E-2</v>
      </c>
      <c r="M24618">
        <f t="shared" si="769"/>
        <v>94.117647058823522</v>
      </c>
    </row>
    <row r="24619" spans="1:13" x14ac:dyDescent="0.25">
      <c r="A24619" s="1">
        <v>1620941268.0211301</v>
      </c>
      <c r="F24619">
        <v>2.1559785949707</v>
      </c>
      <c r="I24619">
        <v>1.52587890625</v>
      </c>
      <c r="K24619">
        <v>645996</v>
      </c>
      <c r="L24619">
        <f t="shared" si="768"/>
        <v>0.01</v>
      </c>
      <c r="M24619">
        <f t="shared" si="769"/>
        <v>100</v>
      </c>
    </row>
    <row r="24620" spans="1:13" x14ac:dyDescent="0.25">
      <c r="A24620" s="1">
        <v>1620941268.10111</v>
      </c>
      <c r="F24620">
        <v>2.1308394775390598</v>
      </c>
      <c r="I24620">
        <v>2.13623046875</v>
      </c>
      <c r="K24620">
        <v>646011</v>
      </c>
      <c r="L24620">
        <f t="shared" si="768"/>
        <v>9.3749999999999997E-3</v>
      </c>
      <c r="M24620">
        <f t="shared" si="769"/>
        <v>106.66666666666667</v>
      </c>
    </row>
    <row r="24621" spans="1:13" x14ac:dyDescent="0.25">
      <c r="A24621" s="1">
        <v>1620941268.1051099</v>
      </c>
      <c r="F24621">
        <v>1.8842367065429599</v>
      </c>
      <c r="I24621">
        <v>2.3193359375</v>
      </c>
      <c r="K24621">
        <v>646028</v>
      </c>
      <c r="L24621">
        <f t="shared" si="768"/>
        <v>1.0625000000000001E-2</v>
      </c>
      <c r="M24621">
        <f t="shared" si="769"/>
        <v>94.117647058823522</v>
      </c>
    </row>
    <row r="24622" spans="1:13" x14ac:dyDescent="0.25">
      <c r="A24622" s="1">
        <v>1620941268.1080999</v>
      </c>
      <c r="F24622">
        <v>1.7178396911620999</v>
      </c>
      <c r="I24622">
        <v>2.13623046875</v>
      </c>
      <c r="K24622">
        <v>646044</v>
      </c>
      <c r="L24622">
        <f t="shared" si="768"/>
        <v>0.01</v>
      </c>
      <c r="M24622">
        <f t="shared" si="769"/>
        <v>100</v>
      </c>
    </row>
    <row r="24623" spans="1:13" x14ac:dyDescent="0.25">
      <c r="A24623" s="1">
        <v>1620941268.1120999</v>
      </c>
      <c r="F24623">
        <v>1.6915034729003899</v>
      </c>
      <c r="I24623">
        <v>1.953125</v>
      </c>
      <c r="K24623">
        <v>646059</v>
      </c>
      <c r="L24623">
        <f t="shared" si="768"/>
        <v>9.3749999999999997E-3</v>
      </c>
      <c r="M24623">
        <f t="shared" si="769"/>
        <v>106.66666666666667</v>
      </c>
    </row>
    <row r="24624" spans="1:13" x14ac:dyDescent="0.25">
      <c r="A24624" s="1">
        <v>1620941268.1150999</v>
      </c>
      <c r="F24624">
        <v>1.81061500549316</v>
      </c>
      <c r="I24624">
        <v>2.13623046875</v>
      </c>
      <c r="K24624">
        <v>646076</v>
      </c>
      <c r="L24624">
        <f t="shared" si="768"/>
        <v>1.0625000000000001E-2</v>
      </c>
      <c r="M24624">
        <f t="shared" si="769"/>
        <v>94.117647058823522</v>
      </c>
    </row>
    <row r="24625" spans="1:13" x14ac:dyDescent="0.25">
      <c r="A24625" s="1">
        <v>1620941268.1191001</v>
      </c>
      <c r="F24625">
        <v>1.72322664489746</v>
      </c>
      <c r="I24625">
        <v>2.38037109375</v>
      </c>
      <c r="K24625">
        <v>646092</v>
      </c>
      <c r="L24625">
        <f t="shared" si="768"/>
        <v>0.01</v>
      </c>
      <c r="M24625">
        <f t="shared" si="769"/>
        <v>100</v>
      </c>
    </row>
    <row r="24626" spans="1:13" x14ac:dyDescent="0.25">
      <c r="A24626" s="1">
        <v>1620941268.1231</v>
      </c>
      <c r="F24626">
        <v>1.6029180114746</v>
      </c>
      <c r="I24626">
        <v>2.25830078125</v>
      </c>
      <c r="K24626">
        <v>646108</v>
      </c>
      <c r="L24626">
        <f t="shared" si="768"/>
        <v>0.01</v>
      </c>
      <c r="M24626">
        <f t="shared" si="769"/>
        <v>100</v>
      </c>
    </row>
    <row r="24627" spans="1:13" x14ac:dyDescent="0.25">
      <c r="A24627" s="1">
        <v>1620941268.1261001</v>
      </c>
      <c r="F24627">
        <v>1.6059107635498</v>
      </c>
      <c r="I24627">
        <v>1.0986328125</v>
      </c>
      <c r="K24627">
        <v>646124</v>
      </c>
      <c r="L24627">
        <f t="shared" si="768"/>
        <v>0.01</v>
      </c>
      <c r="M24627">
        <f t="shared" si="769"/>
        <v>100</v>
      </c>
    </row>
    <row r="24628" spans="1:13" x14ac:dyDescent="0.25">
      <c r="A24628" s="1">
        <v>1620941268.1301</v>
      </c>
      <c r="F24628">
        <v>1.7567454681396399</v>
      </c>
      <c r="I24628">
        <v>1.64794921875</v>
      </c>
      <c r="K24628">
        <v>646140</v>
      </c>
      <c r="L24628">
        <f t="shared" si="768"/>
        <v>0.01</v>
      </c>
      <c r="M24628">
        <f t="shared" si="769"/>
        <v>100</v>
      </c>
    </row>
    <row r="24629" spans="1:13" x14ac:dyDescent="0.25">
      <c r="A24629" s="1">
        <v>1620941268.1331</v>
      </c>
      <c r="F24629">
        <v>1.82857151794433</v>
      </c>
      <c r="I24629">
        <v>0.54931640625</v>
      </c>
      <c r="K24629">
        <v>646155</v>
      </c>
      <c r="L24629">
        <f t="shared" si="768"/>
        <v>9.3749999999999997E-3</v>
      </c>
      <c r="M24629">
        <f t="shared" si="769"/>
        <v>106.66666666666667</v>
      </c>
    </row>
    <row r="24630" spans="1:13" x14ac:dyDescent="0.25">
      <c r="A24630" s="1">
        <v>1620941268.1371</v>
      </c>
      <c r="F24630">
        <v>1.81480485839843</v>
      </c>
      <c r="I24630">
        <v>0.42724609375</v>
      </c>
      <c r="K24630">
        <v>646172</v>
      </c>
      <c r="L24630">
        <f t="shared" si="768"/>
        <v>1.0625000000000001E-2</v>
      </c>
      <c r="M24630">
        <f t="shared" si="769"/>
        <v>94.117647058823522</v>
      </c>
    </row>
    <row r="24631" spans="1:13" x14ac:dyDescent="0.25">
      <c r="A24631" s="1">
        <v>1620941268.1401</v>
      </c>
      <c r="F24631">
        <v>1.7920599426269499</v>
      </c>
      <c r="I24631">
        <v>0.6103515625</v>
      </c>
      <c r="K24631">
        <v>646188</v>
      </c>
      <c r="L24631">
        <f t="shared" si="768"/>
        <v>0.01</v>
      </c>
      <c r="M24631">
        <f t="shared" si="769"/>
        <v>100</v>
      </c>
    </row>
    <row r="24632" spans="1:13" x14ac:dyDescent="0.25">
      <c r="A24632" s="1">
        <v>1620941268.1440899</v>
      </c>
      <c r="F24632">
        <v>1.6974889770507799</v>
      </c>
      <c r="I24632">
        <v>0.54931640625</v>
      </c>
      <c r="K24632">
        <v>646204</v>
      </c>
      <c r="L24632">
        <f t="shared" si="768"/>
        <v>0.01</v>
      </c>
      <c r="M24632">
        <f t="shared" si="769"/>
        <v>100</v>
      </c>
    </row>
    <row r="24633" spans="1:13" x14ac:dyDescent="0.25">
      <c r="A24633" s="1">
        <v>1620941268.0731201</v>
      </c>
      <c r="F24633">
        <v>1.66696290588378</v>
      </c>
      <c r="I24633">
        <v>-0.1220703125</v>
      </c>
      <c r="K24633">
        <v>646220</v>
      </c>
      <c r="L24633">
        <f t="shared" si="768"/>
        <v>0.01</v>
      </c>
      <c r="M24633">
        <f t="shared" si="769"/>
        <v>100</v>
      </c>
    </row>
    <row r="24634" spans="1:13" x14ac:dyDescent="0.25">
      <c r="A24634" s="1">
        <v>1620941268.4389999</v>
      </c>
      <c r="F24634">
        <v>1.6286556793212801</v>
      </c>
      <c r="I24634">
        <v>-0.244140625</v>
      </c>
      <c r="K24634">
        <v>646235</v>
      </c>
      <c r="L24634">
        <f t="shared" si="768"/>
        <v>9.3749999999999997E-3</v>
      </c>
      <c r="M24634">
        <f t="shared" si="769"/>
        <v>106.66666666666667</v>
      </c>
    </row>
    <row r="24635" spans="1:13" x14ac:dyDescent="0.25">
      <c r="A24635" s="1">
        <v>1620941268.4449999</v>
      </c>
      <c r="F24635">
        <v>1.70407303161621</v>
      </c>
      <c r="I24635">
        <v>-0.48828125</v>
      </c>
      <c r="K24635">
        <v>646251</v>
      </c>
      <c r="L24635">
        <f t="shared" si="768"/>
        <v>0.01</v>
      </c>
      <c r="M24635">
        <f t="shared" si="769"/>
        <v>100</v>
      </c>
    </row>
    <row r="24636" spans="1:13" x14ac:dyDescent="0.25">
      <c r="A24636" s="1">
        <v>1620941268.45</v>
      </c>
      <c r="F24636">
        <v>1.70646723327636</v>
      </c>
      <c r="I24636">
        <v>-0.42724609375</v>
      </c>
      <c r="K24636">
        <v>646268</v>
      </c>
      <c r="L24636">
        <f t="shared" si="768"/>
        <v>1.0625000000000001E-2</v>
      </c>
      <c r="M24636">
        <f t="shared" si="769"/>
        <v>94.117647058823522</v>
      </c>
    </row>
    <row r="24637" spans="1:13" x14ac:dyDescent="0.25">
      <c r="A24637" s="1">
        <v>1620941268.457</v>
      </c>
      <c r="F24637">
        <v>1.6663643554687499</v>
      </c>
      <c r="I24637">
        <v>0.3662109375</v>
      </c>
      <c r="K24637">
        <v>646284</v>
      </c>
      <c r="L24637">
        <f t="shared" si="768"/>
        <v>0.01</v>
      </c>
      <c r="M24637">
        <f t="shared" si="769"/>
        <v>100</v>
      </c>
    </row>
    <row r="24638" spans="1:13" x14ac:dyDescent="0.25">
      <c r="A24638" s="1">
        <v>1620941268.46399</v>
      </c>
      <c r="F24638">
        <v>1.62207162475585</v>
      </c>
      <c r="I24638">
        <v>-0.18310546875</v>
      </c>
      <c r="K24638">
        <v>646300</v>
      </c>
      <c r="L24638">
        <f t="shared" si="768"/>
        <v>0.01</v>
      </c>
      <c r="M24638">
        <f t="shared" si="769"/>
        <v>100</v>
      </c>
    </row>
    <row r="24639" spans="1:13" x14ac:dyDescent="0.25">
      <c r="A24639" s="1">
        <v>1620941268.4679899</v>
      </c>
      <c r="F24639">
        <v>1.5711948394775299</v>
      </c>
      <c r="I24639">
        <v>-0.1220703125</v>
      </c>
      <c r="K24639">
        <v>646316</v>
      </c>
      <c r="L24639">
        <f t="shared" si="768"/>
        <v>0.01</v>
      </c>
      <c r="M24639">
        <f t="shared" si="769"/>
        <v>100</v>
      </c>
    </row>
    <row r="24640" spans="1:13" x14ac:dyDescent="0.25">
      <c r="A24640" s="1">
        <v>1620941268.4719901</v>
      </c>
      <c r="F24640">
        <v>1.6124948181152301</v>
      </c>
      <c r="I24640">
        <v>0.18310546875</v>
      </c>
      <c r="K24640">
        <v>646332</v>
      </c>
      <c r="L24640">
        <f t="shared" si="768"/>
        <v>0.01</v>
      </c>
      <c r="M24640">
        <f t="shared" si="769"/>
        <v>100</v>
      </c>
    </row>
    <row r="24641" spans="1:13" x14ac:dyDescent="0.25">
      <c r="A24641" s="1">
        <v>1620941268.4749899</v>
      </c>
      <c r="F24641">
        <v>1.6837223175048801</v>
      </c>
      <c r="I24641">
        <v>0.244140625</v>
      </c>
      <c r="K24641">
        <v>646347</v>
      </c>
      <c r="L24641">
        <f t="shared" si="768"/>
        <v>9.3749999999999997E-3</v>
      </c>
      <c r="M24641">
        <f t="shared" si="769"/>
        <v>106.66666666666667</v>
      </c>
    </row>
    <row r="24642" spans="1:13" x14ac:dyDescent="0.25">
      <c r="A24642" s="1">
        <v>1620941268.4789901</v>
      </c>
      <c r="F24642">
        <v>1.6885107208251899</v>
      </c>
      <c r="I24642">
        <v>0.67138671875</v>
      </c>
      <c r="K24642">
        <v>646364</v>
      </c>
      <c r="L24642">
        <f t="shared" si="768"/>
        <v>1.0625000000000001E-2</v>
      </c>
      <c r="M24642">
        <f t="shared" si="769"/>
        <v>94.117647058823522</v>
      </c>
    </row>
    <row r="24643" spans="1:13" x14ac:dyDescent="0.25">
      <c r="A24643" s="1">
        <v>1620941268.48298</v>
      </c>
      <c r="F24643">
        <v>1.7226280944824199</v>
      </c>
      <c r="I24643">
        <v>0.54931640625</v>
      </c>
      <c r="K24643">
        <v>646380</v>
      </c>
      <c r="L24643">
        <f t="shared" si="768"/>
        <v>0.01</v>
      </c>
      <c r="M24643">
        <f t="shared" si="769"/>
        <v>100</v>
      </c>
    </row>
    <row r="24644" spans="1:13" x14ac:dyDescent="0.25">
      <c r="A24644" s="1">
        <v>1620941268.48698</v>
      </c>
      <c r="F24644">
        <v>1.7758990814208899</v>
      </c>
      <c r="I24644">
        <v>0.18310546875</v>
      </c>
      <c r="K24644">
        <v>646396</v>
      </c>
      <c r="L24644">
        <f t="shared" ref="L24644:L24707" si="770">(K24644-K24643)*0.000625</f>
        <v>0.01</v>
      </c>
      <c r="M24644">
        <f t="shared" ref="M24644:M24707" si="771">1/L24644</f>
        <v>100</v>
      </c>
    </row>
    <row r="24645" spans="1:13" x14ac:dyDescent="0.25">
      <c r="A24645" s="1">
        <v>1620941268.48998</v>
      </c>
      <c r="F24645">
        <v>1.7753005310058501</v>
      </c>
      <c r="I24645">
        <v>0.42724609375</v>
      </c>
      <c r="K24645">
        <v>646412</v>
      </c>
      <c r="L24645">
        <f t="shared" si="770"/>
        <v>0.01</v>
      </c>
      <c r="M24645">
        <f t="shared" si="771"/>
        <v>100</v>
      </c>
    </row>
    <row r="24646" spans="1:13" x14ac:dyDescent="0.25">
      <c r="A24646" s="1">
        <v>1620941268.4939799</v>
      </c>
      <c r="F24646">
        <v>1.7357962036132799</v>
      </c>
      <c r="I24646">
        <v>0.6103515625</v>
      </c>
      <c r="K24646">
        <v>646428</v>
      </c>
      <c r="L24646">
        <f t="shared" si="770"/>
        <v>0.01</v>
      </c>
      <c r="M24646">
        <f t="shared" si="771"/>
        <v>100</v>
      </c>
    </row>
    <row r="24647" spans="1:13" x14ac:dyDescent="0.25">
      <c r="A24647" s="1">
        <v>1620941268.4979801</v>
      </c>
      <c r="F24647">
        <v>1.7310078002929601</v>
      </c>
      <c r="I24647">
        <v>0.244140625</v>
      </c>
      <c r="K24647">
        <v>646443</v>
      </c>
      <c r="L24647">
        <f t="shared" si="770"/>
        <v>9.3749999999999997E-3</v>
      </c>
      <c r="M24647">
        <f t="shared" si="771"/>
        <v>106.66666666666667</v>
      </c>
    </row>
    <row r="24648" spans="1:13" x14ac:dyDescent="0.25">
      <c r="A24648" s="1">
        <v>1620941268.5759599</v>
      </c>
      <c r="F24648">
        <v>1.6334440826415999</v>
      </c>
      <c r="I24648">
        <v>0.1220703125</v>
      </c>
      <c r="K24648">
        <v>646555</v>
      </c>
      <c r="L24648">
        <f t="shared" si="770"/>
        <v>7.0000000000000007E-2</v>
      </c>
      <c r="M24648">
        <f t="shared" si="771"/>
        <v>14.285714285714285</v>
      </c>
    </row>
    <row r="24649" spans="1:13" x14ac:dyDescent="0.25">
      <c r="A24649" s="1">
        <v>1620941268.5789599</v>
      </c>
      <c r="F24649">
        <v>1.5514426757812401</v>
      </c>
      <c r="I24649">
        <v>-0.3662109375</v>
      </c>
      <c r="K24649">
        <v>646572</v>
      </c>
      <c r="L24649">
        <f t="shared" si="770"/>
        <v>1.0625000000000001E-2</v>
      </c>
      <c r="M24649">
        <f t="shared" si="771"/>
        <v>94.117647058823522</v>
      </c>
    </row>
    <row r="24650" spans="1:13" x14ac:dyDescent="0.25">
      <c r="A24650" s="1">
        <v>1620941268.5829501</v>
      </c>
      <c r="F24650">
        <v>1.63284553222656</v>
      </c>
      <c r="I24650">
        <v>-0.18310546875</v>
      </c>
      <c r="K24650">
        <v>646588</v>
      </c>
      <c r="L24650">
        <f t="shared" si="770"/>
        <v>0.01</v>
      </c>
      <c r="M24650">
        <f t="shared" si="771"/>
        <v>100</v>
      </c>
    </row>
    <row r="24651" spans="1:13" x14ac:dyDescent="0.25">
      <c r="A24651" s="1">
        <v>1620941268.5869501</v>
      </c>
      <c r="F24651">
        <v>1.7483657623291</v>
      </c>
      <c r="I24651">
        <v>-0.48828125</v>
      </c>
      <c r="K24651">
        <v>646604</v>
      </c>
      <c r="L24651">
        <f t="shared" si="770"/>
        <v>0.01</v>
      </c>
      <c r="M24651">
        <f t="shared" si="771"/>
        <v>100</v>
      </c>
    </row>
    <row r="24652" spans="1:13" x14ac:dyDescent="0.25">
      <c r="A24652" s="1">
        <v>1620941268.59095</v>
      </c>
      <c r="F24652">
        <v>1.6735469604492099</v>
      </c>
      <c r="I24652">
        <v>-0.3662109375</v>
      </c>
      <c r="K24652">
        <v>646620</v>
      </c>
      <c r="L24652">
        <f t="shared" si="770"/>
        <v>0.01</v>
      </c>
      <c r="M24652">
        <f t="shared" si="771"/>
        <v>100</v>
      </c>
    </row>
    <row r="24653" spans="1:13" x14ac:dyDescent="0.25">
      <c r="A24653" s="1">
        <v>1620941268.5209701</v>
      </c>
      <c r="F24653">
        <v>1.67115275878906</v>
      </c>
      <c r="I24653">
        <v>6.103515625E-2</v>
      </c>
      <c r="K24653">
        <v>646635</v>
      </c>
      <c r="L24653">
        <f t="shared" si="770"/>
        <v>9.3749999999999997E-3</v>
      </c>
      <c r="M24653">
        <f t="shared" si="771"/>
        <v>106.66666666666667</v>
      </c>
    </row>
    <row r="24654" spans="1:13" x14ac:dyDescent="0.25">
      <c r="A24654" s="1">
        <v>1620941268.52597</v>
      </c>
      <c r="F24654">
        <v>1.6053122131347599</v>
      </c>
      <c r="I24654">
        <v>0</v>
      </c>
      <c r="K24654">
        <v>646651</v>
      </c>
      <c r="L24654">
        <f t="shared" si="770"/>
        <v>0.01</v>
      </c>
      <c r="M24654">
        <f t="shared" si="771"/>
        <v>100</v>
      </c>
    </row>
    <row r="24655" spans="1:13" x14ac:dyDescent="0.25">
      <c r="A24655" s="1">
        <v>1620941268.5299699</v>
      </c>
      <c r="F24655">
        <v>1.6172832214355399</v>
      </c>
      <c r="I24655">
        <v>0</v>
      </c>
      <c r="K24655">
        <v>646668</v>
      </c>
      <c r="L24655">
        <f t="shared" si="770"/>
        <v>1.0625000000000001E-2</v>
      </c>
      <c r="M24655">
        <f t="shared" si="771"/>
        <v>94.117647058823522</v>
      </c>
    </row>
    <row r="24656" spans="1:13" x14ac:dyDescent="0.25">
      <c r="A24656" s="1">
        <v>1620941268.53297</v>
      </c>
      <c r="F24656">
        <v>1.6394295867919899</v>
      </c>
      <c r="I24656">
        <v>-0.18310546875</v>
      </c>
      <c r="K24656">
        <v>646684</v>
      </c>
      <c r="L24656">
        <f t="shared" si="770"/>
        <v>0.01</v>
      </c>
      <c r="M24656">
        <f t="shared" si="771"/>
        <v>100</v>
      </c>
    </row>
    <row r="24657" spans="1:13" x14ac:dyDescent="0.25">
      <c r="A24657" s="1">
        <v>1620941268.5369599</v>
      </c>
      <c r="F24657">
        <v>1.7190367919921801</v>
      </c>
      <c r="I24657">
        <v>0.3662109375</v>
      </c>
      <c r="K24657">
        <v>646700</v>
      </c>
      <c r="L24657">
        <f t="shared" si="770"/>
        <v>0.01</v>
      </c>
      <c r="M24657">
        <f t="shared" si="771"/>
        <v>100</v>
      </c>
    </row>
    <row r="24658" spans="1:13" x14ac:dyDescent="0.25">
      <c r="A24658" s="1">
        <v>1620941268.5399599</v>
      </c>
      <c r="F24658">
        <v>1.7788918334960899</v>
      </c>
      <c r="I24658">
        <v>0</v>
      </c>
      <c r="K24658">
        <v>646716</v>
      </c>
      <c r="L24658">
        <f t="shared" si="770"/>
        <v>0.01</v>
      </c>
      <c r="M24658">
        <f t="shared" si="771"/>
        <v>100</v>
      </c>
    </row>
    <row r="24659" spans="1:13" x14ac:dyDescent="0.25">
      <c r="A24659" s="1">
        <v>1620941268.5439601</v>
      </c>
      <c r="F24659">
        <v>1.7357962036132799</v>
      </c>
      <c r="I24659">
        <v>6.103515625E-2</v>
      </c>
      <c r="K24659">
        <v>646731</v>
      </c>
      <c r="L24659">
        <f t="shared" si="770"/>
        <v>9.3749999999999997E-3</v>
      </c>
      <c r="M24659">
        <f t="shared" si="771"/>
        <v>106.66666666666667</v>
      </c>
    </row>
    <row r="24660" spans="1:13" x14ac:dyDescent="0.25">
      <c r="A24660" s="1">
        <v>1620941268.54796</v>
      </c>
      <c r="F24660">
        <v>1.69928462829589</v>
      </c>
      <c r="I24660">
        <v>0.42724609375</v>
      </c>
      <c r="K24660">
        <v>646748</v>
      </c>
      <c r="L24660">
        <f t="shared" si="770"/>
        <v>1.0625000000000001E-2</v>
      </c>
      <c r="M24660">
        <f t="shared" si="771"/>
        <v>94.117647058823522</v>
      </c>
    </row>
    <row r="24661" spans="1:13" x14ac:dyDescent="0.25">
      <c r="A24661" s="1">
        <v>1620941268.5509601</v>
      </c>
      <c r="F24661">
        <v>1.6454150909423799</v>
      </c>
      <c r="I24661">
        <v>-0.1220703125</v>
      </c>
      <c r="K24661">
        <v>646764</v>
      </c>
      <c r="L24661">
        <f t="shared" si="770"/>
        <v>0.01</v>
      </c>
      <c r="M24661">
        <f t="shared" si="771"/>
        <v>100</v>
      </c>
    </row>
    <row r="24662" spans="1:13" x14ac:dyDescent="0.25">
      <c r="A24662" s="1">
        <v>1620941268.6259401</v>
      </c>
      <c r="F24662">
        <v>1.5951368560790999</v>
      </c>
      <c r="I24662">
        <v>-0.48828125</v>
      </c>
      <c r="K24662">
        <v>646779</v>
      </c>
      <c r="L24662">
        <f t="shared" si="770"/>
        <v>9.3749999999999997E-3</v>
      </c>
      <c r="M24662">
        <f t="shared" si="771"/>
        <v>106.66666666666667</v>
      </c>
    </row>
    <row r="24663" spans="1:13" x14ac:dyDescent="0.25">
      <c r="A24663" s="1">
        <v>1620941268.62994</v>
      </c>
      <c r="F24663">
        <v>1.54665427246093</v>
      </c>
      <c r="I24663">
        <v>-0.67138671875</v>
      </c>
      <c r="K24663">
        <v>646796</v>
      </c>
      <c r="L24663">
        <f t="shared" si="770"/>
        <v>1.0625000000000001E-2</v>
      </c>
      <c r="M24663">
        <f t="shared" si="771"/>
        <v>94.117647058823522</v>
      </c>
    </row>
    <row r="24664" spans="1:13" x14ac:dyDescent="0.25">
      <c r="A24664" s="1">
        <v>1620941268.63393</v>
      </c>
      <c r="F24664">
        <v>1.63104988098144</v>
      </c>
      <c r="I24664">
        <v>-0.8544921875</v>
      </c>
      <c r="K24664">
        <v>646812</v>
      </c>
      <c r="L24664">
        <f t="shared" si="770"/>
        <v>0.01</v>
      </c>
      <c r="M24664">
        <f t="shared" si="771"/>
        <v>100</v>
      </c>
    </row>
    <row r="24665" spans="1:13" x14ac:dyDescent="0.25">
      <c r="A24665" s="1">
        <v>1620941268.63694</v>
      </c>
      <c r="F24665">
        <v>1.63823248596191</v>
      </c>
      <c r="I24665">
        <v>-1.28173828125</v>
      </c>
      <c r="K24665">
        <v>646827</v>
      </c>
      <c r="L24665">
        <f t="shared" si="770"/>
        <v>9.3749999999999997E-3</v>
      </c>
      <c r="M24665">
        <f t="shared" si="771"/>
        <v>106.66666666666667</v>
      </c>
    </row>
    <row r="24666" spans="1:13" x14ac:dyDescent="0.25">
      <c r="A24666" s="1">
        <v>1620941268.6409299</v>
      </c>
      <c r="F24666">
        <v>1.6579846496582</v>
      </c>
      <c r="I24666">
        <v>-1.0986328125</v>
      </c>
      <c r="K24666">
        <v>646843</v>
      </c>
      <c r="L24666">
        <f t="shared" si="770"/>
        <v>0.01</v>
      </c>
      <c r="M24666">
        <f t="shared" si="771"/>
        <v>100</v>
      </c>
    </row>
    <row r="24667" spans="1:13" x14ac:dyDescent="0.25">
      <c r="A24667" s="1">
        <v>1620941268.64393</v>
      </c>
      <c r="F24667">
        <v>1.6184803222656201</v>
      </c>
      <c r="I24667">
        <v>-1.40380859375</v>
      </c>
      <c r="K24667">
        <v>646860</v>
      </c>
      <c r="L24667">
        <f t="shared" si="770"/>
        <v>1.0625000000000001E-2</v>
      </c>
      <c r="M24667">
        <f t="shared" si="771"/>
        <v>94.117647058823522</v>
      </c>
    </row>
    <row r="24668" spans="1:13" x14ac:dyDescent="0.25">
      <c r="A24668" s="1">
        <v>1620941268.6479299</v>
      </c>
      <c r="F24668">
        <v>1.61309336853027</v>
      </c>
      <c r="I24668">
        <v>-1.03759765625</v>
      </c>
      <c r="K24668">
        <v>646876</v>
      </c>
      <c r="L24668">
        <f t="shared" si="770"/>
        <v>0.01</v>
      </c>
      <c r="M24668">
        <f t="shared" si="771"/>
        <v>100</v>
      </c>
    </row>
    <row r="24669" spans="1:13" x14ac:dyDescent="0.25">
      <c r="A24669" s="1">
        <v>1620941268.6509299</v>
      </c>
      <c r="F24669">
        <v>1.67115275878906</v>
      </c>
      <c r="I24669">
        <v>-1.03759765625</v>
      </c>
      <c r="K24669">
        <v>646892</v>
      </c>
      <c r="L24669">
        <f t="shared" si="770"/>
        <v>0.01</v>
      </c>
      <c r="M24669">
        <f t="shared" si="771"/>
        <v>100</v>
      </c>
    </row>
    <row r="24670" spans="1:13" x14ac:dyDescent="0.25">
      <c r="A24670" s="1">
        <v>1620941268.6549301</v>
      </c>
      <c r="F24670">
        <v>1.6316484313964801</v>
      </c>
      <c r="I24670">
        <v>-1.5869140625</v>
      </c>
      <c r="K24670">
        <v>646908</v>
      </c>
      <c r="L24670">
        <f t="shared" si="770"/>
        <v>0.01</v>
      </c>
      <c r="M24670">
        <f t="shared" si="771"/>
        <v>100</v>
      </c>
    </row>
    <row r="24671" spans="1:13" x14ac:dyDescent="0.25">
      <c r="A24671" s="1">
        <v>1620941268.6579299</v>
      </c>
      <c r="F24671">
        <v>1.6543933471679599</v>
      </c>
      <c r="I24671">
        <v>-1.220703125</v>
      </c>
      <c r="K24671">
        <v>646923</v>
      </c>
      <c r="L24671">
        <f t="shared" si="770"/>
        <v>9.3749999999999997E-3</v>
      </c>
      <c r="M24671">
        <f t="shared" si="771"/>
        <v>106.66666666666667</v>
      </c>
    </row>
    <row r="24672" spans="1:13" x14ac:dyDescent="0.25">
      <c r="A24672" s="1">
        <v>1620941268.6619301</v>
      </c>
      <c r="F24672">
        <v>1.77769473266601</v>
      </c>
      <c r="I24672">
        <v>-1.46484375</v>
      </c>
      <c r="K24672">
        <v>646940</v>
      </c>
      <c r="L24672">
        <f t="shared" si="770"/>
        <v>1.0625000000000001E-2</v>
      </c>
      <c r="M24672">
        <f t="shared" si="771"/>
        <v>94.117647058823522</v>
      </c>
    </row>
    <row r="24673" spans="1:13" x14ac:dyDescent="0.25">
      <c r="A24673" s="1">
        <v>1620941268.59495</v>
      </c>
      <c r="F24673">
        <v>1.82079036254882</v>
      </c>
      <c r="I24673">
        <v>-1.953125</v>
      </c>
      <c r="K24673">
        <v>646956</v>
      </c>
      <c r="L24673">
        <f t="shared" si="770"/>
        <v>0.01</v>
      </c>
      <c r="M24673">
        <f t="shared" si="771"/>
        <v>100</v>
      </c>
    </row>
    <row r="24674" spans="1:13" x14ac:dyDescent="0.25">
      <c r="A24674" s="1">
        <v>1620941268.59795</v>
      </c>
      <c r="F24674">
        <v>1.7932570434570301</v>
      </c>
      <c r="I24674">
        <v>-1.64794921875</v>
      </c>
      <c r="K24674">
        <v>646972</v>
      </c>
      <c r="L24674">
        <f t="shared" si="770"/>
        <v>0.01</v>
      </c>
      <c r="M24674">
        <f t="shared" si="771"/>
        <v>100</v>
      </c>
    </row>
    <row r="24675" spans="1:13" x14ac:dyDescent="0.25">
      <c r="A24675" s="1">
        <v>1620941268.6019499</v>
      </c>
      <c r="F24675">
        <v>1.8082208038330001</v>
      </c>
      <c r="I24675">
        <v>-2.01416015625</v>
      </c>
      <c r="K24675">
        <v>646988</v>
      </c>
      <c r="L24675">
        <f t="shared" si="770"/>
        <v>0.01</v>
      </c>
      <c r="M24675">
        <f t="shared" si="771"/>
        <v>100</v>
      </c>
    </row>
    <row r="24676" spans="1:13" x14ac:dyDescent="0.25">
      <c r="A24676" s="1">
        <v>1620941268.67592</v>
      </c>
      <c r="F24676">
        <v>1.8010381988525299</v>
      </c>
      <c r="I24676">
        <v>-2.44140625</v>
      </c>
      <c r="K24676">
        <v>647003</v>
      </c>
      <c r="L24676">
        <f t="shared" si="770"/>
        <v>9.3749999999999997E-3</v>
      </c>
      <c r="M24676">
        <f t="shared" si="771"/>
        <v>106.66666666666667</v>
      </c>
    </row>
    <row r="24677" spans="1:13" x14ac:dyDescent="0.25">
      <c r="A24677" s="1">
        <v>1620941268.67992</v>
      </c>
      <c r="F24677">
        <v>1.80881935424804</v>
      </c>
      <c r="I24677">
        <v>-2.197265625</v>
      </c>
      <c r="K24677">
        <v>647019</v>
      </c>
      <c r="L24677">
        <f t="shared" si="770"/>
        <v>0.01</v>
      </c>
      <c r="M24677">
        <f t="shared" si="771"/>
        <v>100</v>
      </c>
    </row>
    <row r="24678" spans="1:13" x14ac:dyDescent="0.25">
      <c r="A24678" s="1">
        <v>1620941268.6839199</v>
      </c>
      <c r="F24678">
        <v>1.8130092071533199</v>
      </c>
      <c r="I24678">
        <v>-2.5634765625</v>
      </c>
      <c r="K24678">
        <v>647036</v>
      </c>
      <c r="L24678">
        <f t="shared" si="770"/>
        <v>1.0625000000000001E-2</v>
      </c>
      <c r="M24678">
        <f t="shared" si="771"/>
        <v>94.117647058823522</v>
      </c>
    </row>
    <row r="24679" spans="1:13" x14ac:dyDescent="0.25">
      <c r="A24679" s="1">
        <v>1620941268.6869199</v>
      </c>
      <c r="F24679">
        <v>1.85191498413085</v>
      </c>
      <c r="I24679">
        <v>-2.3193359375</v>
      </c>
      <c r="K24679">
        <v>647052</v>
      </c>
      <c r="L24679">
        <f t="shared" si="770"/>
        <v>0.01</v>
      </c>
      <c r="M24679">
        <f t="shared" si="771"/>
        <v>100</v>
      </c>
    </row>
    <row r="24680" spans="1:13" x14ac:dyDescent="0.25">
      <c r="A24680" s="1">
        <v>1620941268.6909201</v>
      </c>
      <c r="F24680">
        <v>1.83156427001953</v>
      </c>
      <c r="I24680">
        <v>-2.3193359375</v>
      </c>
      <c r="K24680">
        <v>647068</v>
      </c>
      <c r="L24680">
        <f t="shared" si="770"/>
        <v>0.01</v>
      </c>
      <c r="M24680">
        <f t="shared" si="771"/>
        <v>100</v>
      </c>
    </row>
    <row r="24681" spans="1:13" x14ac:dyDescent="0.25">
      <c r="A24681" s="1">
        <v>1620941268.6939199</v>
      </c>
      <c r="F24681">
        <v>1.8213889129638601</v>
      </c>
      <c r="I24681">
        <v>-1.46484375</v>
      </c>
      <c r="K24681">
        <v>647084</v>
      </c>
      <c r="L24681">
        <f t="shared" si="770"/>
        <v>0.01</v>
      </c>
      <c r="M24681">
        <f t="shared" si="771"/>
        <v>100</v>
      </c>
    </row>
    <row r="24682" spans="1:13" x14ac:dyDescent="0.25">
      <c r="A24682" s="1">
        <v>1620941268.6979201</v>
      </c>
      <c r="F24682">
        <v>1.8620903411865199</v>
      </c>
      <c r="I24682">
        <v>-2.38037109375</v>
      </c>
      <c r="K24682">
        <v>647100</v>
      </c>
      <c r="L24682">
        <f t="shared" si="770"/>
        <v>0.01</v>
      </c>
      <c r="M24682">
        <f t="shared" si="771"/>
        <v>100</v>
      </c>
    </row>
    <row r="24683" spans="1:13" x14ac:dyDescent="0.25">
      <c r="A24683" s="1">
        <v>1620941268.70192</v>
      </c>
      <c r="F24683">
        <v>1.8327613708496</v>
      </c>
      <c r="I24683">
        <v>-1.8310546875</v>
      </c>
      <c r="K24683">
        <v>647115</v>
      </c>
      <c r="L24683">
        <f t="shared" si="770"/>
        <v>9.3749999999999997E-3</v>
      </c>
      <c r="M24683">
        <f t="shared" si="771"/>
        <v>106.66666666666667</v>
      </c>
    </row>
    <row r="24684" spans="1:13" x14ac:dyDescent="0.25">
      <c r="A24684" s="1">
        <v>1620941268.70491</v>
      </c>
      <c r="F24684">
        <v>1.8872294586181599</v>
      </c>
      <c r="I24684">
        <v>-1.708984375</v>
      </c>
      <c r="K24684">
        <v>647132</v>
      </c>
      <c r="L24684">
        <f t="shared" si="770"/>
        <v>1.0625000000000001E-2</v>
      </c>
      <c r="M24684">
        <f t="shared" si="771"/>
        <v>94.117647058823522</v>
      </c>
    </row>
    <row r="24685" spans="1:13" x14ac:dyDescent="0.25">
      <c r="A24685" s="1">
        <v>1620941268.70891</v>
      </c>
      <c r="F24685">
        <v>1.9093758239745999</v>
      </c>
      <c r="I24685">
        <v>-2.13623046875</v>
      </c>
      <c r="K24685">
        <v>647148</v>
      </c>
      <c r="L24685">
        <f t="shared" si="770"/>
        <v>0.01</v>
      </c>
      <c r="M24685">
        <f t="shared" si="771"/>
        <v>100</v>
      </c>
    </row>
    <row r="24686" spans="1:13" x14ac:dyDescent="0.25">
      <c r="A24686" s="1">
        <v>1620941268.71191</v>
      </c>
      <c r="F24686">
        <v>1.92912798767089</v>
      </c>
      <c r="I24686">
        <v>-1.8310546875</v>
      </c>
      <c r="K24686">
        <v>647164</v>
      </c>
      <c r="L24686">
        <f t="shared" si="770"/>
        <v>0.01</v>
      </c>
      <c r="M24686">
        <f t="shared" si="771"/>
        <v>100</v>
      </c>
    </row>
    <row r="24687" spans="1:13" x14ac:dyDescent="0.25">
      <c r="A24687" s="1">
        <v>1620941268.71591</v>
      </c>
      <c r="F24687">
        <v>1.8986019165039001</v>
      </c>
      <c r="I24687">
        <v>-1.5869140625</v>
      </c>
      <c r="K24687">
        <v>647180</v>
      </c>
      <c r="L24687">
        <f t="shared" si="770"/>
        <v>0.01</v>
      </c>
      <c r="M24687">
        <f t="shared" si="771"/>
        <v>100</v>
      </c>
    </row>
    <row r="24688" spans="1:13" x14ac:dyDescent="0.25">
      <c r="A24688" s="1">
        <v>1620941268.71891</v>
      </c>
      <c r="F24688">
        <v>1.83156427001953</v>
      </c>
      <c r="I24688">
        <v>-1.52587890625</v>
      </c>
      <c r="K24688">
        <v>647196</v>
      </c>
      <c r="L24688">
        <f t="shared" si="770"/>
        <v>0.01</v>
      </c>
      <c r="M24688">
        <f t="shared" si="771"/>
        <v>100</v>
      </c>
    </row>
    <row r="24689" spans="1:13" x14ac:dyDescent="0.25">
      <c r="A24689" s="1">
        <v>1620941268.7229099</v>
      </c>
      <c r="F24689">
        <v>1.85670338745117</v>
      </c>
      <c r="I24689">
        <v>-1.8310546875</v>
      </c>
      <c r="K24689">
        <v>647211</v>
      </c>
      <c r="L24689">
        <f t="shared" si="770"/>
        <v>9.3749999999999997E-3</v>
      </c>
      <c r="M24689">
        <f t="shared" si="771"/>
        <v>106.66666666666667</v>
      </c>
    </row>
    <row r="24690" spans="1:13" x14ac:dyDescent="0.25">
      <c r="A24690" s="1">
        <v>1620941268.7978799</v>
      </c>
      <c r="F24690">
        <v>1.81480485839843</v>
      </c>
      <c r="I24690">
        <v>-2.197265625</v>
      </c>
      <c r="K24690">
        <v>647227</v>
      </c>
      <c r="L24690">
        <f t="shared" si="770"/>
        <v>0.01</v>
      </c>
      <c r="M24690">
        <f t="shared" si="771"/>
        <v>100</v>
      </c>
    </row>
    <row r="24691" spans="1:13" x14ac:dyDescent="0.25">
      <c r="A24691" s="1">
        <v>1620941268.80088</v>
      </c>
      <c r="F24691">
        <v>1.8201918121337799</v>
      </c>
      <c r="I24691">
        <v>-1.77001953125</v>
      </c>
      <c r="K24691">
        <v>647244</v>
      </c>
      <c r="L24691">
        <f t="shared" si="770"/>
        <v>1.0625000000000001E-2</v>
      </c>
      <c r="M24691">
        <f t="shared" si="771"/>
        <v>94.117647058823522</v>
      </c>
    </row>
    <row r="24692" spans="1:13" x14ac:dyDescent="0.25">
      <c r="A24692" s="1">
        <v>1620941268.8048799</v>
      </c>
      <c r="F24692">
        <v>1.7758990814208899</v>
      </c>
      <c r="I24692">
        <v>-1.89208984375</v>
      </c>
      <c r="K24692">
        <v>647260</v>
      </c>
      <c r="L24692">
        <f t="shared" si="770"/>
        <v>0.01</v>
      </c>
      <c r="M24692">
        <f t="shared" si="771"/>
        <v>100</v>
      </c>
    </row>
    <row r="24693" spans="1:13" x14ac:dyDescent="0.25">
      <c r="A24693" s="1">
        <v>1620941268.7369001</v>
      </c>
      <c r="F24693">
        <v>1.7962497955322201</v>
      </c>
      <c r="I24693">
        <v>-1.953125</v>
      </c>
      <c r="K24693">
        <v>647276</v>
      </c>
      <c r="L24693">
        <f t="shared" si="770"/>
        <v>0.01</v>
      </c>
      <c r="M24693">
        <f t="shared" si="771"/>
        <v>100</v>
      </c>
    </row>
    <row r="24694" spans="1:13" x14ac:dyDescent="0.25">
      <c r="A24694" s="1">
        <v>1620941268.7409</v>
      </c>
      <c r="F24694">
        <v>1.7974468963623</v>
      </c>
      <c r="I24694">
        <v>-1.03759765625</v>
      </c>
      <c r="K24694">
        <v>647292</v>
      </c>
      <c r="L24694">
        <f t="shared" si="770"/>
        <v>0.01</v>
      </c>
      <c r="M24694">
        <f t="shared" si="771"/>
        <v>100</v>
      </c>
    </row>
    <row r="24695" spans="1:13" x14ac:dyDescent="0.25">
      <c r="A24695" s="1">
        <v>1620941268.7449</v>
      </c>
      <c r="F24695">
        <v>1.8561048370361299</v>
      </c>
      <c r="I24695">
        <v>-1.52587890625</v>
      </c>
      <c r="K24695">
        <v>647307</v>
      </c>
      <c r="L24695">
        <f t="shared" si="770"/>
        <v>9.3749999999999997E-3</v>
      </c>
      <c r="M24695">
        <f t="shared" si="771"/>
        <v>106.66666666666667</v>
      </c>
    </row>
    <row r="24696" spans="1:13" x14ac:dyDescent="0.25">
      <c r="A24696" s="1">
        <v>1620941268.7479</v>
      </c>
      <c r="F24696">
        <v>1.86089324035644</v>
      </c>
      <c r="I24696">
        <v>-1.3427734375</v>
      </c>
      <c r="K24696">
        <v>647324</v>
      </c>
      <c r="L24696">
        <f t="shared" si="770"/>
        <v>1.0625000000000001E-2</v>
      </c>
      <c r="M24696">
        <f t="shared" si="771"/>
        <v>94.117647058823522</v>
      </c>
    </row>
    <row r="24697" spans="1:13" x14ac:dyDescent="0.25">
      <c r="A24697" s="1">
        <v>1620941268.7519</v>
      </c>
      <c r="F24697">
        <v>1.86687874450683</v>
      </c>
      <c r="I24697">
        <v>-1.40380859375</v>
      </c>
      <c r="K24697">
        <v>647340</v>
      </c>
      <c r="L24697">
        <f t="shared" si="770"/>
        <v>0.01</v>
      </c>
      <c r="M24697">
        <f t="shared" si="771"/>
        <v>100</v>
      </c>
    </row>
    <row r="24698" spans="1:13" x14ac:dyDescent="0.25">
      <c r="A24698" s="1">
        <v>1620941268.7549</v>
      </c>
      <c r="F24698">
        <v>1.7471686614990201</v>
      </c>
      <c r="I24698">
        <v>-1.46484375</v>
      </c>
      <c r="K24698">
        <v>647356</v>
      </c>
      <c r="L24698">
        <f t="shared" si="770"/>
        <v>0.01</v>
      </c>
      <c r="M24698">
        <f t="shared" si="771"/>
        <v>100</v>
      </c>
    </row>
    <row r="24699" spans="1:13" x14ac:dyDescent="0.25">
      <c r="A24699" s="1">
        <v>1620941268.7588899</v>
      </c>
      <c r="F24699">
        <v>1.77470198059082</v>
      </c>
      <c r="I24699">
        <v>-1.40380859375</v>
      </c>
      <c r="K24699">
        <v>647372</v>
      </c>
      <c r="L24699">
        <f t="shared" si="770"/>
        <v>0.01</v>
      </c>
      <c r="M24699">
        <f t="shared" si="771"/>
        <v>100</v>
      </c>
    </row>
    <row r="24700" spans="1:13" x14ac:dyDescent="0.25">
      <c r="A24700" s="1">
        <v>1620941268.7618999</v>
      </c>
      <c r="F24700">
        <v>1.8746598999023401</v>
      </c>
      <c r="I24700">
        <v>-1.46484375</v>
      </c>
      <c r="K24700">
        <v>647388</v>
      </c>
      <c r="L24700">
        <f t="shared" si="770"/>
        <v>0.01</v>
      </c>
      <c r="M24700">
        <f t="shared" si="771"/>
        <v>100</v>
      </c>
    </row>
    <row r="24701" spans="1:13" x14ac:dyDescent="0.25">
      <c r="A24701" s="1">
        <v>1620941268.7658999</v>
      </c>
      <c r="F24701">
        <v>1.89501061401367</v>
      </c>
      <c r="I24701">
        <v>-1.220703125</v>
      </c>
      <c r="K24701">
        <v>647403</v>
      </c>
      <c r="L24701">
        <f t="shared" si="770"/>
        <v>9.3749999999999997E-3</v>
      </c>
      <c r="M24701">
        <f t="shared" si="771"/>
        <v>106.66666666666667</v>
      </c>
    </row>
    <row r="24702" spans="1:13" x14ac:dyDescent="0.25">
      <c r="A24702" s="1">
        <v>1620941268.7688899</v>
      </c>
      <c r="F24702">
        <v>1.8752584503173799</v>
      </c>
      <c r="I24702">
        <v>-0.6103515625</v>
      </c>
      <c r="K24702">
        <v>647420</v>
      </c>
      <c r="L24702">
        <f t="shared" si="770"/>
        <v>1.0625000000000001E-2</v>
      </c>
      <c r="M24702">
        <f t="shared" si="771"/>
        <v>94.117647058823522</v>
      </c>
    </row>
    <row r="24703" spans="1:13" x14ac:dyDescent="0.25">
      <c r="A24703" s="1">
        <v>1620941268.7728901</v>
      </c>
      <c r="F24703">
        <v>1.8423381774902301</v>
      </c>
      <c r="I24703">
        <v>-0.42724609375</v>
      </c>
      <c r="K24703">
        <v>647436</v>
      </c>
      <c r="L24703">
        <f t="shared" si="770"/>
        <v>0.01</v>
      </c>
      <c r="M24703">
        <f t="shared" si="771"/>
        <v>100</v>
      </c>
    </row>
    <row r="24704" spans="1:13" x14ac:dyDescent="0.25">
      <c r="A24704" s="1">
        <v>1620941269.14729</v>
      </c>
      <c r="F24704">
        <v>1.8453309295654201</v>
      </c>
      <c r="I24704">
        <v>-0.8544921875</v>
      </c>
      <c r="K24704">
        <v>647451</v>
      </c>
      <c r="L24704">
        <f t="shared" si="770"/>
        <v>9.3749999999999997E-3</v>
      </c>
      <c r="M24704">
        <f t="shared" si="771"/>
        <v>106.66666666666667</v>
      </c>
    </row>
    <row r="24705" spans="1:13" x14ac:dyDescent="0.25">
      <c r="A24705" s="1">
        <v>1620941269.1512899</v>
      </c>
      <c r="F24705">
        <v>1.73040924987792</v>
      </c>
      <c r="I24705">
        <v>-1.03759765625</v>
      </c>
      <c r="K24705">
        <v>647468</v>
      </c>
      <c r="L24705">
        <f t="shared" si="770"/>
        <v>1.0625000000000001E-2</v>
      </c>
      <c r="M24705">
        <f t="shared" si="771"/>
        <v>94.117647058823522</v>
      </c>
    </row>
    <row r="24706" spans="1:13" x14ac:dyDescent="0.25">
      <c r="A24706" s="1">
        <v>1620941269.15429</v>
      </c>
      <c r="F24706">
        <v>1.7345991027832</v>
      </c>
      <c r="I24706">
        <v>-0.79345703125</v>
      </c>
      <c r="K24706">
        <v>647484</v>
      </c>
      <c r="L24706">
        <f t="shared" si="770"/>
        <v>0.01</v>
      </c>
      <c r="M24706">
        <f t="shared" si="771"/>
        <v>100</v>
      </c>
    </row>
    <row r="24707" spans="1:13" x14ac:dyDescent="0.25">
      <c r="A24707" s="1">
        <v>1620941269.1582899</v>
      </c>
      <c r="F24707">
        <v>1.79684834594726</v>
      </c>
      <c r="I24707">
        <v>-0.91552734375</v>
      </c>
      <c r="K24707">
        <v>647499</v>
      </c>
      <c r="L24707">
        <f t="shared" si="770"/>
        <v>9.3749999999999997E-3</v>
      </c>
      <c r="M24707">
        <f t="shared" si="771"/>
        <v>106.66666666666667</v>
      </c>
    </row>
    <row r="24708" spans="1:13" x14ac:dyDescent="0.25">
      <c r="A24708" s="1">
        <v>1620941269.1612799</v>
      </c>
      <c r="F24708">
        <v>1.8692729461669899</v>
      </c>
      <c r="I24708">
        <v>-0.79345703125</v>
      </c>
      <c r="K24708">
        <v>647516</v>
      </c>
      <c r="L24708">
        <f t="shared" ref="L24708:L24771" si="772">(K24708-K24707)*0.000625</f>
        <v>1.0625000000000001E-2</v>
      </c>
      <c r="M24708">
        <f t="shared" ref="M24708:M24771" si="773">1/L24708</f>
        <v>94.117647058823522</v>
      </c>
    </row>
    <row r="24709" spans="1:13" x14ac:dyDescent="0.25">
      <c r="A24709" s="1">
        <v>1620941269.1652801</v>
      </c>
      <c r="F24709">
        <v>1.86388599243164</v>
      </c>
      <c r="I24709">
        <v>-0.67138671875</v>
      </c>
      <c r="K24709">
        <v>647532</v>
      </c>
      <c r="L24709">
        <f t="shared" si="772"/>
        <v>0.01</v>
      </c>
      <c r="M24709">
        <f t="shared" si="773"/>
        <v>100</v>
      </c>
    </row>
    <row r="24710" spans="1:13" x14ac:dyDescent="0.25">
      <c r="A24710" s="1">
        <v>1620941269.1682799</v>
      </c>
      <c r="F24710">
        <v>1.7818845855712799</v>
      </c>
      <c r="I24710">
        <v>-0.3662109375</v>
      </c>
      <c r="K24710">
        <v>647548</v>
      </c>
      <c r="L24710">
        <f t="shared" si="772"/>
        <v>0.01</v>
      </c>
      <c r="M24710">
        <f t="shared" si="773"/>
        <v>100</v>
      </c>
    </row>
    <row r="24711" spans="1:13" x14ac:dyDescent="0.25">
      <c r="A24711" s="1">
        <v>1620941269.1722801</v>
      </c>
      <c r="F24711">
        <v>1.7669208251953099</v>
      </c>
      <c r="I24711">
        <v>-0.79345703125</v>
      </c>
      <c r="K24711">
        <v>647564</v>
      </c>
      <c r="L24711">
        <f t="shared" si="772"/>
        <v>0.01</v>
      </c>
      <c r="M24711">
        <f t="shared" si="773"/>
        <v>100</v>
      </c>
    </row>
    <row r="24712" spans="1:13" x14ac:dyDescent="0.25">
      <c r="A24712" s="1">
        <v>1620941269.1752801</v>
      </c>
      <c r="F24712">
        <v>1.7381904052734301</v>
      </c>
      <c r="I24712">
        <v>-0.67138671875</v>
      </c>
      <c r="K24712">
        <v>647580</v>
      </c>
      <c r="L24712">
        <f t="shared" si="772"/>
        <v>0.01</v>
      </c>
      <c r="M24712">
        <f t="shared" si="773"/>
        <v>100</v>
      </c>
    </row>
    <row r="24713" spans="1:13" x14ac:dyDescent="0.25">
      <c r="A24713" s="1">
        <v>1620941269.09431</v>
      </c>
      <c r="F24713">
        <v>1.76572372436523</v>
      </c>
      <c r="I24713">
        <v>-0.79345703125</v>
      </c>
      <c r="K24713">
        <v>647595</v>
      </c>
      <c r="L24713">
        <f t="shared" si="772"/>
        <v>9.3749999999999997E-3</v>
      </c>
      <c r="M24713">
        <f t="shared" si="773"/>
        <v>106.66666666666667</v>
      </c>
    </row>
    <row r="24714" spans="1:13" x14ac:dyDescent="0.25">
      <c r="A24714" s="1">
        <v>1620941269.10131</v>
      </c>
      <c r="F24714">
        <v>1.7196353424072199</v>
      </c>
      <c r="I24714">
        <v>-1.03759765625</v>
      </c>
      <c r="K24714">
        <v>647612</v>
      </c>
      <c r="L24714">
        <f t="shared" si="772"/>
        <v>1.0625000000000001E-2</v>
      </c>
      <c r="M24714">
        <f t="shared" si="773"/>
        <v>94.117647058823522</v>
      </c>
    </row>
    <row r="24715" spans="1:13" x14ac:dyDescent="0.25">
      <c r="A24715" s="1">
        <v>1620941269.10831</v>
      </c>
      <c r="F24715">
        <v>1.67713826293945</v>
      </c>
      <c r="I24715">
        <v>-0.6103515625</v>
      </c>
      <c r="K24715">
        <v>647628</v>
      </c>
      <c r="L24715">
        <f t="shared" si="772"/>
        <v>0.01</v>
      </c>
      <c r="M24715">
        <f t="shared" si="773"/>
        <v>100</v>
      </c>
    </row>
    <row r="24716" spans="1:13" x14ac:dyDescent="0.25">
      <c r="A24716" s="1">
        <v>1620941269.1143</v>
      </c>
      <c r="F24716">
        <v>1.6759411621093701</v>
      </c>
      <c r="I24716">
        <v>-0.244140625</v>
      </c>
      <c r="K24716">
        <v>647644</v>
      </c>
      <c r="L24716">
        <f t="shared" si="772"/>
        <v>0.01</v>
      </c>
      <c r="M24716">
        <f t="shared" si="773"/>
        <v>100</v>
      </c>
    </row>
    <row r="24717" spans="1:13" x14ac:dyDescent="0.25">
      <c r="A24717" s="1">
        <v>1620941269.1203001</v>
      </c>
      <c r="F24717">
        <v>1.6909049224853501</v>
      </c>
      <c r="I24717">
        <v>-0.79345703125</v>
      </c>
      <c r="K24717">
        <v>647660</v>
      </c>
      <c r="L24717">
        <f t="shared" si="772"/>
        <v>0.01</v>
      </c>
      <c r="M24717">
        <f t="shared" si="773"/>
        <v>100</v>
      </c>
    </row>
    <row r="24718" spans="1:13" x14ac:dyDescent="0.25">
      <c r="A24718" s="1">
        <v>1620941269.1972699</v>
      </c>
      <c r="F24718">
        <v>1.71125563659667</v>
      </c>
      <c r="I24718">
        <v>0</v>
      </c>
      <c r="K24718">
        <v>647707</v>
      </c>
      <c r="L24718">
        <f t="shared" si="772"/>
        <v>2.9375000000000002E-2</v>
      </c>
      <c r="M24718">
        <f t="shared" si="773"/>
        <v>34.042553191489361</v>
      </c>
    </row>
    <row r="24719" spans="1:13" x14ac:dyDescent="0.25">
      <c r="A24719" s="1">
        <v>1620941269.2012701</v>
      </c>
      <c r="F24719">
        <v>1.60770641479492</v>
      </c>
      <c r="I24719">
        <v>-0.244140625</v>
      </c>
      <c r="K24719">
        <v>647724</v>
      </c>
      <c r="L24719">
        <f t="shared" si="772"/>
        <v>1.0625000000000001E-2</v>
      </c>
      <c r="M24719">
        <f t="shared" si="773"/>
        <v>94.117647058823522</v>
      </c>
    </row>
    <row r="24720" spans="1:13" x14ac:dyDescent="0.25">
      <c r="A24720" s="1">
        <v>1620941269.2042699</v>
      </c>
      <c r="F24720">
        <v>1.5472528228759701</v>
      </c>
      <c r="I24720">
        <v>0</v>
      </c>
      <c r="K24720">
        <v>647740</v>
      </c>
      <c r="L24720">
        <f t="shared" si="772"/>
        <v>0.01</v>
      </c>
      <c r="M24720">
        <f t="shared" si="773"/>
        <v>100</v>
      </c>
    </row>
    <row r="24721" spans="1:13" x14ac:dyDescent="0.25">
      <c r="A24721" s="1">
        <v>1620941269.2082701</v>
      </c>
      <c r="F24721">
        <v>1.58077164611816</v>
      </c>
      <c r="I24721">
        <v>0</v>
      </c>
      <c r="K24721">
        <v>647756</v>
      </c>
      <c r="L24721">
        <f t="shared" si="772"/>
        <v>0.01</v>
      </c>
      <c r="M24721">
        <f t="shared" si="773"/>
        <v>100</v>
      </c>
    </row>
    <row r="24722" spans="1:13" x14ac:dyDescent="0.25">
      <c r="A24722" s="1">
        <v>1620941269.2112701</v>
      </c>
      <c r="F24722">
        <v>1.6573860992431599</v>
      </c>
      <c r="I24722">
        <v>0.18310546875</v>
      </c>
      <c r="K24722">
        <v>647772</v>
      </c>
      <c r="L24722">
        <f t="shared" si="772"/>
        <v>0.01</v>
      </c>
      <c r="M24722">
        <f t="shared" si="773"/>
        <v>100</v>
      </c>
    </row>
    <row r="24723" spans="1:13" x14ac:dyDescent="0.25">
      <c r="A24723" s="1">
        <v>1620941269.21527</v>
      </c>
      <c r="F24723">
        <v>1.6795324645995999</v>
      </c>
      <c r="I24723">
        <v>0.42724609375</v>
      </c>
      <c r="K24723">
        <v>647787</v>
      </c>
      <c r="L24723">
        <f t="shared" si="772"/>
        <v>9.3749999999999997E-3</v>
      </c>
      <c r="M24723">
        <f t="shared" si="773"/>
        <v>106.66666666666667</v>
      </c>
    </row>
    <row r="24724" spans="1:13" x14ac:dyDescent="0.25">
      <c r="A24724" s="1">
        <v>1620941269.2182701</v>
      </c>
      <c r="F24724">
        <v>1.6244658264160099</v>
      </c>
      <c r="I24724">
        <v>0.9765625</v>
      </c>
      <c r="K24724">
        <v>647804</v>
      </c>
      <c r="L24724">
        <f t="shared" si="772"/>
        <v>1.0625000000000001E-2</v>
      </c>
      <c r="M24724">
        <f t="shared" si="773"/>
        <v>94.117647058823522</v>
      </c>
    </row>
    <row r="24725" spans="1:13" x14ac:dyDescent="0.25">
      <c r="A24725" s="1">
        <v>1620941269.22226</v>
      </c>
      <c r="F24725">
        <v>1.5604209320068301</v>
      </c>
      <c r="I24725">
        <v>0.732421875</v>
      </c>
      <c r="K24725">
        <v>647820</v>
      </c>
      <c r="L24725">
        <f t="shared" si="772"/>
        <v>0.01</v>
      </c>
      <c r="M24725">
        <f t="shared" si="773"/>
        <v>100</v>
      </c>
    </row>
    <row r="24726" spans="1:13" x14ac:dyDescent="0.25">
      <c r="A24726" s="1">
        <v>1620941269.22526</v>
      </c>
      <c r="F24726">
        <v>1.6029180114746</v>
      </c>
      <c r="I24726">
        <v>0.48828125</v>
      </c>
      <c r="K24726">
        <v>647836</v>
      </c>
      <c r="L24726">
        <f t="shared" si="772"/>
        <v>0.01</v>
      </c>
      <c r="M24726">
        <f t="shared" si="773"/>
        <v>100</v>
      </c>
    </row>
    <row r="24727" spans="1:13" x14ac:dyDescent="0.25">
      <c r="A24727" s="1">
        <v>1620941269.22926</v>
      </c>
      <c r="F24727">
        <v>1.62805712890625</v>
      </c>
      <c r="I24727">
        <v>0.79345703125</v>
      </c>
      <c r="K24727">
        <v>647852</v>
      </c>
      <c r="L24727">
        <f t="shared" si="772"/>
        <v>0.01</v>
      </c>
      <c r="M24727">
        <f t="shared" si="773"/>
        <v>100</v>
      </c>
    </row>
    <row r="24728" spans="1:13" x14ac:dyDescent="0.25">
      <c r="A24728" s="1">
        <v>1620941269.23226</v>
      </c>
      <c r="F24728">
        <v>1.67534261169433</v>
      </c>
      <c r="I24728">
        <v>0.91552734375</v>
      </c>
      <c r="K24728">
        <v>647868</v>
      </c>
      <c r="L24728">
        <f t="shared" si="772"/>
        <v>0.01</v>
      </c>
      <c r="M24728">
        <f t="shared" si="773"/>
        <v>100</v>
      </c>
    </row>
    <row r="24729" spans="1:13" x14ac:dyDescent="0.25">
      <c r="A24729" s="1">
        <v>1620941269.2362599</v>
      </c>
      <c r="F24729">
        <v>1.6484078430175699</v>
      </c>
      <c r="I24729">
        <v>0.9765625</v>
      </c>
      <c r="K24729">
        <v>647883</v>
      </c>
      <c r="L24729">
        <f t="shared" si="772"/>
        <v>9.3749999999999997E-3</v>
      </c>
      <c r="M24729">
        <f t="shared" si="773"/>
        <v>106.66666666666667</v>
      </c>
    </row>
    <row r="24730" spans="1:13" x14ac:dyDescent="0.25">
      <c r="A24730" s="1">
        <v>1620941269.23926</v>
      </c>
      <c r="F24730">
        <v>1.68432086791992</v>
      </c>
      <c r="I24730">
        <v>1.15966796875</v>
      </c>
      <c r="K24730">
        <v>647900</v>
      </c>
      <c r="L24730">
        <f t="shared" si="772"/>
        <v>1.0625000000000001E-2</v>
      </c>
      <c r="M24730">
        <f t="shared" si="773"/>
        <v>94.117647058823522</v>
      </c>
    </row>
    <row r="24731" spans="1:13" x14ac:dyDescent="0.25">
      <c r="A24731" s="1">
        <v>1620941269.2432599</v>
      </c>
      <c r="F24731">
        <v>1.6508020446777301</v>
      </c>
      <c r="I24731">
        <v>1.8310546875</v>
      </c>
      <c r="K24731">
        <v>647916</v>
      </c>
      <c r="L24731">
        <f t="shared" si="772"/>
        <v>0.01</v>
      </c>
      <c r="M24731">
        <f t="shared" si="773"/>
        <v>100</v>
      </c>
    </row>
    <row r="24732" spans="1:13" x14ac:dyDescent="0.25">
      <c r="A24732" s="1">
        <v>1620941269.32623</v>
      </c>
      <c r="F24732">
        <v>1.64601364135742</v>
      </c>
      <c r="I24732">
        <v>1.5869140625</v>
      </c>
      <c r="K24732">
        <v>647931</v>
      </c>
      <c r="L24732">
        <f t="shared" si="772"/>
        <v>9.3749999999999997E-3</v>
      </c>
      <c r="M24732">
        <f t="shared" si="773"/>
        <v>106.66666666666667</v>
      </c>
    </row>
    <row r="24733" spans="1:13" x14ac:dyDescent="0.25">
      <c r="A24733" s="1">
        <v>1620941269.2502601</v>
      </c>
      <c r="F24733">
        <v>1.6065093139648401</v>
      </c>
      <c r="I24733">
        <v>0.732421875</v>
      </c>
      <c r="K24733">
        <v>647948</v>
      </c>
      <c r="L24733">
        <f t="shared" si="772"/>
        <v>1.0625000000000001E-2</v>
      </c>
      <c r="M24733">
        <f t="shared" si="773"/>
        <v>94.117647058823522</v>
      </c>
    </row>
    <row r="24734" spans="1:13" x14ac:dyDescent="0.25">
      <c r="A24734" s="1">
        <v>1620941269.2572601</v>
      </c>
      <c r="F24734">
        <v>1.6687585571289001</v>
      </c>
      <c r="I24734">
        <v>1.64794921875</v>
      </c>
      <c r="K24734">
        <v>647964</v>
      </c>
      <c r="L24734">
        <f t="shared" si="772"/>
        <v>0.01</v>
      </c>
      <c r="M24734">
        <f t="shared" si="773"/>
        <v>100</v>
      </c>
    </row>
    <row r="24735" spans="1:13" x14ac:dyDescent="0.25">
      <c r="A24735" s="1">
        <v>1620941269.26226</v>
      </c>
      <c r="F24735">
        <v>1.72322664489746</v>
      </c>
      <c r="I24735">
        <v>1.52587890625</v>
      </c>
      <c r="K24735">
        <v>647979</v>
      </c>
      <c r="L24735">
        <f t="shared" si="772"/>
        <v>9.3749999999999997E-3</v>
      </c>
      <c r="M24735">
        <f t="shared" si="773"/>
        <v>106.66666666666667</v>
      </c>
    </row>
    <row r="24736" spans="1:13" x14ac:dyDescent="0.25">
      <c r="A24736" s="1">
        <v>1620941269.2672501</v>
      </c>
      <c r="F24736">
        <v>1.73220490112304</v>
      </c>
      <c r="I24736">
        <v>1.89208984375</v>
      </c>
      <c r="K24736">
        <v>647996</v>
      </c>
      <c r="L24736">
        <f t="shared" si="772"/>
        <v>1.0625000000000001E-2</v>
      </c>
      <c r="M24736">
        <f t="shared" si="773"/>
        <v>94.117647058823522</v>
      </c>
    </row>
    <row r="24737" spans="1:13" x14ac:dyDescent="0.25">
      <c r="A24737" s="1">
        <v>1620941269.27125</v>
      </c>
      <c r="F24737">
        <v>1.7381904052734301</v>
      </c>
      <c r="I24737">
        <v>1.953125</v>
      </c>
      <c r="K24737">
        <v>648012</v>
      </c>
      <c r="L24737">
        <f t="shared" si="772"/>
        <v>0.01</v>
      </c>
      <c r="M24737">
        <f t="shared" si="773"/>
        <v>100</v>
      </c>
    </row>
    <row r="24738" spans="1:13" x14ac:dyDescent="0.25">
      <c r="A24738" s="1">
        <v>1620941269.2762499</v>
      </c>
      <c r="F24738">
        <v>1.75734401855468</v>
      </c>
      <c r="I24738">
        <v>1.8310546875</v>
      </c>
      <c r="K24738">
        <v>648028</v>
      </c>
      <c r="L24738">
        <f t="shared" si="772"/>
        <v>0.01</v>
      </c>
      <c r="M24738">
        <f t="shared" si="773"/>
        <v>100</v>
      </c>
    </row>
    <row r="24739" spans="1:13" x14ac:dyDescent="0.25">
      <c r="A24739" s="1">
        <v>1620941269.2792499</v>
      </c>
      <c r="F24739">
        <v>1.7501614135742101</v>
      </c>
      <c r="I24739">
        <v>1.708984375</v>
      </c>
      <c r="K24739">
        <v>648044</v>
      </c>
      <c r="L24739">
        <f t="shared" si="772"/>
        <v>0.01</v>
      </c>
      <c r="M24739">
        <f t="shared" si="773"/>
        <v>100</v>
      </c>
    </row>
    <row r="24740" spans="1:13" x14ac:dyDescent="0.25">
      <c r="A24740" s="1">
        <v>1620941269.2832501</v>
      </c>
      <c r="F24740">
        <v>1.7507599639892499</v>
      </c>
      <c r="I24740">
        <v>1.52587890625</v>
      </c>
      <c r="K24740">
        <v>648060</v>
      </c>
      <c r="L24740">
        <f t="shared" si="772"/>
        <v>0.01</v>
      </c>
      <c r="M24740">
        <f t="shared" si="773"/>
        <v>100</v>
      </c>
    </row>
    <row r="24741" spans="1:13" x14ac:dyDescent="0.25">
      <c r="A24741" s="1">
        <v>1620941269.2862401</v>
      </c>
      <c r="F24741">
        <v>1.7770961822509701</v>
      </c>
      <c r="I24741">
        <v>1.3427734375</v>
      </c>
      <c r="K24741">
        <v>648075</v>
      </c>
      <c r="L24741">
        <f t="shared" si="772"/>
        <v>9.3749999999999997E-3</v>
      </c>
      <c r="M24741">
        <f t="shared" si="773"/>
        <v>106.66666666666667</v>
      </c>
    </row>
    <row r="24742" spans="1:13" x14ac:dyDescent="0.25">
      <c r="A24742" s="1">
        <v>1620941269.29024</v>
      </c>
      <c r="F24742">
        <v>1.7531541656494101</v>
      </c>
      <c r="I24742">
        <v>1.40380859375</v>
      </c>
      <c r="K24742">
        <v>648092</v>
      </c>
      <c r="L24742">
        <f t="shared" si="772"/>
        <v>1.0625000000000001E-2</v>
      </c>
      <c r="M24742">
        <f t="shared" si="773"/>
        <v>94.117647058823522</v>
      </c>
    </row>
    <row r="24743" spans="1:13" x14ac:dyDescent="0.25">
      <c r="A24743" s="1">
        <v>1620941269.2932401</v>
      </c>
      <c r="F24743">
        <v>1.77949038391113</v>
      </c>
      <c r="I24743">
        <v>1.15966796875</v>
      </c>
      <c r="K24743">
        <v>648108</v>
      </c>
      <c r="L24743">
        <f t="shared" si="772"/>
        <v>0.01</v>
      </c>
      <c r="M24743">
        <f t="shared" si="773"/>
        <v>100</v>
      </c>
    </row>
    <row r="24744" spans="1:13" x14ac:dyDescent="0.25">
      <c r="A24744" s="1">
        <v>1620941269.29724</v>
      </c>
      <c r="F24744">
        <v>1.7357962036132799</v>
      </c>
      <c r="I24744">
        <v>0.8544921875</v>
      </c>
      <c r="K24744">
        <v>648124</v>
      </c>
      <c r="L24744">
        <f t="shared" si="772"/>
        <v>0.01</v>
      </c>
      <c r="M24744">
        <f t="shared" si="773"/>
        <v>100</v>
      </c>
    </row>
    <row r="24745" spans="1:13" x14ac:dyDescent="0.25">
      <c r="A24745" s="1">
        <v>1620941269.30024</v>
      </c>
      <c r="F24745">
        <v>1.7669208251953099</v>
      </c>
      <c r="I24745">
        <v>0.48828125</v>
      </c>
      <c r="K24745">
        <v>648140</v>
      </c>
      <c r="L24745">
        <f t="shared" si="772"/>
        <v>0.01</v>
      </c>
      <c r="M24745">
        <f t="shared" si="773"/>
        <v>100</v>
      </c>
    </row>
    <row r="24746" spans="1:13" x14ac:dyDescent="0.25">
      <c r="A24746" s="1">
        <v>1620941269.6944399</v>
      </c>
      <c r="F24746">
        <v>1.8183961608886701</v>
      </c>
      <c r="I24746">
        <v>0.42724609375</v>
      </c>
      <c r="K24746">
        <v>648155</v>
      </c>
      <c r="L24746">
        <f t="shared" si="772"/>
        <v>9.3749999999999997E-3</v>
      </c>
      <c r="M24746">
        <f t="shared" si="773"/>
        <v>106.66666666666667</v>
      </c>
    </row>
    <row r="24747" spans="1:13" x14ac:dyDescent="0.25">
      <c r="A24747" s="1">
        <v>1620941269.6974399</v>
      </c>
      <c r="F24747">
        <v>1.80642515258789</v>
      </c>
      <c r="I24747">
        <v>6.103515625E-2</v>
      </c>
      <c r="K24747">
        <v>648171</v>
      </c>
      <c r="L24747">
        <f t="shared" si="772"/>
        <v>0.01</v>
      </c>
      <c r="M24747">
        <f t="shared" si="773"/>
        <v>100</v>
      </c>
    </row>
    <row r="24748" spans="1:13" x14ac:dyDescent="0.25">
      <c r="A24748" s="1">
        <v>1620941269.7014401</v>
      </c>
      <c r="F24748">
        <v>1.77350487976074</v>
      </c>
      <c r="I24748">
        <v>-0.244140625</v>
      </c>
      <c r="K24748">
        <v>648188</v>
      </c>
      <c r="L24748">
        <f t="shared" si="772"/>
        <v>1.0625000000000001E-2</v>
      </c>
      <c r="M24748">
        <f t="shared" si="773"/>
        <v>94.117647058823522</v>
      </c>
    </row>
    <row r="24749" spans="1:13" x14ac:dyDescent="0.25">
      <c r="A24749" s="1">
        <v>1620941269.70544</v>
      </c>
      <c r="F24749">
        <v>1.8154034088134701</v>
      </c>
      <c r="I24749">
        <v>-0.18310546875</v>
      </c>
      <c r="K24749">
        <v>648204</v>
      </c>
      <c r="L24749">
        <f t="shared" si="772"/>
        <v>0.01</v>
      </c>
      <c r="M24749">
        <f t="shared" si="773"/>
        <v>100</v>
      </c>
    </row>
    <row r="24750" spans="1:13" x14ac:dyDescent="0.25">
      <c r="A24750" s="1">
        <v>1620941269.7084301</v>
      </c>
      <c r="F24750">
        <v>1.81181210632324</v>
      </c>
      <c r="I24750">
        <v>-0.6103515625</v>
      </c>
      <c r="K24750">
        <v>648220</v>
      </c>
      <c r="L24750">
        <f t="shared" si="772"/>
        <v>0.01</v>
      </c>
      <c r="M24750">
        <f t="shared" si="773"/>
        <v>100</v>
      </c>
    </row>
    <row r="24751" spans="1:13" x14ac:dyDescent="0.25">
      <c r="A24751" s="1">
        <v>1620941269.71243</v>
      </c>
      <c r="F24751">
        <v>1.8154034088134701</v>
      </c>
      <c r="I24751">
        <v>-0.48828125</v>
      </c>
      <c r="K24751">
        <v>648236</v>
      </c>
      <c r="L24751">
        <f t="shared" si="772"/>
        <v>0.01</v>
      </c>
      <c r="M24751">
        <f t="shared" si="773"/>
        <v>100</v>
      </c>
    </row>
    <row r="24752" spans="1:13" x14ac:dyDescent="0.25">
      <c r="A24752" s="1">
        <v>1620941269.71543</v>
      </c>
      <c r="F24752">
        <v>1.8070237030029199</v>
      </c>
      <c r="I24752">
        <v>-0.8544921875</v>
      </c>
      <c r="K24752">
        <v>648252</v>
      </c>
      <c r="L24752">
        <f t="shared" si="772"/>
        <v>0.01</v>
      </c>
      <c r="M24752">
        <f t="shared" si="773"/>
        <v>100</v>
      </c>
    </row>
    <row r="24753" spans="1:13" x14ac:dyDescent="0.25">
      <c r="A24753" s="1">
        <v>1620941269.6334701</v>
      </c>
      <c r="F24753">
        <v>1.82258601379394</v>
      </c>
      <c r="I24753">
        <v>-0.79345703125</v>
      </c>
      <c r="K24753">
        <v>648267</v>
      </c>
      <c r="L24753">
        <f t="shared" si="772"/>
        <v>9.3749999999999997E-3</v>
      </c>
      <c r="M24753">
        <f t="shared" si="773"/>
        <v>106.66666666666667</v>
      </c>
    </row>
    <row r="24754" spans="1:13" x14ac:dyDescent="0.25">
      <c r="A24754" s="1">
        <v>1620941269.6414599</v>
      </c>
      <c r="F24754">
        <v>1.81480485839843</v>
      </c>
      <c r="I24754">
        <v>-0.67138671875</v>
      </c>
      <c r="K24754">
        <v>648284</v>
      </c>
      <c r="L24754">
        <f t="shared" si="772"/>
        <v>1.0625000000000001E-2</v>
      </c>
      <c r="M24754">
        <f t="shared" si="773"/>
        <v>94.117647058823522</v>
      </c>
    </row>
    <row r="24755" spans="1:13" x14ac:dyDescent="0.25">
      <c r="A24755" s="1">
        <v>1620941269.6484599</v>
      </c>
      <c r="F24755">
        <v>1.73759185485839</v>
      </c>
      <c r="I24755">
        <v>-0.9765625</v>
      </c>
      <c r="K24755">
        <v>648300</v>
      </c>
      <c r="L24755">
        <f t="shared" si="772"/>
        <v>0.01</v>
      </c>
      <c r="M24755">
        <f t="shared" si="773"/>
        <v>100</v>
      </c>
    </row>
    <row r="24756" spans="1:13" x14ac:dyDescent="0.25">
      <c r="A24756" s="1">
        <v>1620941269.6544499</v>
      </c>
      <c r="F24756">
        <v>1.7519570648193299</v>
      </c>
      <c r="I24756">
        <v>-0.6103515625</v>
      </c>
      <c r="K24756">
        <v>648316</v>
      </c>
      <c r="L24756">
        <f t="shared" si="772"/>
        <v>0.01</v>
      </c>
      <c r="M24756">
        <f t="shared" si="773"/>
        <v>100</v>
      </c>
    </row>
    <row r="24757" spans="1:13" x14ac:dyDescent="0.25">
      <c r="A24757" s="1">
        <v>1620941269.6614499</v>
      </c>
      <c r="F24757">
        <v>1.8100164550781199</v>
      </c>
      <c r="I24757">
        <v>-1.03759765625</v>
      </c>
      <c r="K24757">
        <v>648332</v>
      </c>
      <c r="L24757">
        <f t="shared" si="772"/>
        <v>0.01</v>
      </c>
      <c r="M24757">
        <f t="shared" si="773"/>
        <v>100</v>
      </c>
    </row>
    <row r="24758" spans="1:13" x14ac:dyDescent="0.25">
      <c r="A24758" s="1">
        <v>1620941269.66645</v>
      </c>
      <c r="F24758">
        <v>1.7974468963623</v>
      </c>
      <c r="I24758">
        <v>-0.6103515625</v>
      </c>
      <c r="K24758">
        <v>648348</v>
      </c>
      <c r="L24758">
        <f t="shared" si="772"/>
        <v>0.01</v>
      </c>
      <c r="M24758">
        <f t="shared" si="773"/>
        <v>100</v>
      </c>
    </row>
    <row r="24759" spans="1:13" x14ac:dyDescent="0.25">
      <c r="A24759" s="1">
        <v>1620941269.66945</v>
      </c>
      <c r="F24759">
        <v>1.7944541442871</v>
      </c>
      <c r="I24759">
        <v>-0.8544921875</v>
      </c>
      <c r="K24759">
        <v>648363</v>
      </c>
      <c r="L24759">
        <f t="shared" si="772"/>
        <v>9.3749999999999997E-3</v>
      </c>
      <c r="M24759">
        <f t="shared" si="773"/>
        <v>106.66666666666667</v>
      </c>
    </row>
    <row r="24760" spans="1:13" x14ac:dyDescent="0.25">
      <c r="A24760" s="1">
        <v>1620941269.7574201</v>
      </c>
      <c r="F24760">
        <v>1.74956286315917</v>
      </c>
      <c r="I24760">
        <v>-0.244140625</v>
      </c>
      <c r="K24760">
        <v>648379</v>
      </c>
      <c r="L24760">
        <f t="shared" si="772"/>
        <v>0.01</v>
      </c>
      <c r="M24760">
        <f t="shared" si="773"/>
        <v>100</v>
      </c>
    </row>
    <row r="24761" spans="1:13" x14ac:dyDescent="0.25">
      <c r="A24761" s="1">
        <v>1620941269.76142</v>
      </c>
      <c r="F24761">
        <v>1.7220295440673801</v>
      </c>
      <c r="I24761">
        <v>-0.732421875</v>
      </c>
      <c r="K24761">
        <v>648396</v>
      </c>
      <c r="L24761">
        <f t="shared" si="772"/>
        <v>1.0625000000000001E-2</v>
      </c>
      <c r="M24761">
        <f t="shared" si="773"/>
        <v>94.117647058823522</v>
      </c>
    </row>
    <row r="24762" spans="1:13" x14ac:dyDescent="0.25">
      <c r="A24762" s="1">
        <v>1620941269.76442</v>
      </c>
      <c r="F24762">
        <v>1.75435126647949</v>
      </c>
      <c r="I24762">
        <v>-0.732421875</v>
      </c>
      <c r="K24762">
        <v>648412</v>
      </c>
      <c r="L24762">
        <f t="shared" si="772"/>
        <v>0.01</v>
      </c>
      <c r="M24762">
        <f t="shared" si="773"/>
        <v>100</v>
      </c>
    </row>
    <row r="24763" spans="1:13" x14ac:dyDescent="0.25">
      <c r="A24763" s="1">
        <v>1620941269.76841</v>
      </c>
      <c r="F24763">
        <v>1.77470198059082</v>
      </c>
      <c r="I24763">
        <v>-0.91552734375</v>
      </c>
      <c r="K24763">
        <v>648428</v>
      </c>
      <c r="L24763">
        <f t="shared" si="772"/>
        <v>0.01</v>
      </c>
      <c r="M24763">
        <f t="shared" si="773"/>
        <v>100</v>
      </c>
    </row>
    <row r="24764" spans="1:13" x14ac:dyDescent="0.25">
      <c r="A24764" s="1">
        <v>1620941269.77142</v>
      </c>
      <c r="F24764">
        <v>1.838746875</v>
      </c>
      <c r="I24764">
        <v>-0.67138671875</v>
      </c>
      <c r="K24764">
        <v>648444</v>
      </c>
      <c r="L24764">
        <f t="shared" si="772"/>
        <v>0.01</v>
      </c>
      <c r="M24764">
        <f t="shared" si="773"/>
        <v>100</v>
      </c>
    </row>
    <row r="24765" spans="1:13" x14ac:dyDescent="0.25">
      <c r="A24765" s="1">
        <v>1620941269.77542</v>
      </c>
      <c r="F24765">
        <v>1.8291700683593699</v>
      </c>
      <c r="I24765">
        <v>-0.8544921875</v>
      </c>
      <c r="K24765">
        <v>648459</v>
      </c>
      <c r="L24765">
        <f t="shared" si="772"/>
        <v>9.3749999999999997E-3</v>
      </c>
      <c r="M24765">
        <f t="shared" si="773"/>
        <v>106.66666666666667</v>
      </c>
    </row>
    <row r="24766" spans="1:13" x14ac:dyDescent="0.25">
      <c r="A24766" s="1">
        <v>1620941269.77842</v>
      </c>
      <c r="F24766">
        <v>1.7579425689697199</v>
      </c>
      <c r="I24766">
        <v>-0.6103515625</v>
      </c>
      <c r="K24766">
        <v>648476</v>
      </c>
      <c r="L24766">
        <f t="shared" si="772"/>
        <v>1.0625000000000001E-2</v>
      </c>
      <c r="M24766">
        <f t="shared" si="773"/>
        <v>94.117647058823522</v>
      </c>
    </row>
    <row r="24767" spans="1:13" x14ac:dyDescent="0.25">
      <c r="A24767" s="1">
        <v>1620941269.7824199</v>
      </c>
      <c r="F24767">
        <v>1.71125563659667</v>
      </c>
      <c r="I24767">
        <v>-0.9765625</v>
      </c>
      <c r="K24767">
        <v>648492</v>
      </c>
      <c r="L24767">
        <f t="shared" si="772"/>
        <v>0.01</v>
      </c>
      <c r="M24767">
        <f t="shared" si="773"/>
        <v>100</v>
      </c>
    </row>
    <row r="24768" spans="1:13" x14ac:dyDescent="0.25">
      <c r="A24768" s="1">
        <v>1620941269.7854099</v>
      </c>
      <c r="F24768">
        <v>1.7938555938720699</v>
      </c>
      <c r="I24768">
        <v>-1.03759765625</v>
      </c>
      <c r="K24768">
        <v>648508</v>
      </c>
      <c r="L24768">
        <f t="shared" si="772"/>
        <v>0.01</v>
      </c>
      <c r="M24768">
        <f t="shared" si="773"/>
        <v>100</v>
      </c>
    </row>
    <row r="24769" spans="1:13" x14ac:dyDescent="0.25">
      <c r="A24769" s="1">
        <v>1620941269.7894101</v>
      </c>
      <c r="F24769">
        <v>1.77949038391113</v>
      </c>
      <c r="I24769">
        <v>-1.28173828125</v>
      </c>
      <c r="K24769">
        <v>648524</v>
      </c>
      <c r="L24769">
        <f t="shared" si="772"/>
        <v>0.01</v>
      </c>
      <c r="M24769">
        <f t="shared" si="773"/>
        <v>100</v>
      </c>
    </row>
    <row r="24770" spans="1:13" x14ac:dyDescent="0.25">
      <c r="A24770" s="1">
        <v>1620941269.7924099</v>
      </c>
      <c r="F24770">
        <v>1.76931502685546</v>
      </c>
      <c r="I24770">
        <v>-0.91552734375</v>
      </c>
      <c r="K24770">
        <v>648540</v>
      </c>
      <c r="L24770">
        <f t="shared" si="772"/>
        <v>0.01</v>
      </c>
      <c r="M24770">
        <f t="shared" si="773"/>
        <v>100</v>
      </c>
    </row>
    <row r="24771" spans="1:13" x14ac:dyDescent="0.25">
      <c r="A24771" s="1">
        <v>1620941269.7964101</v>
      </c>
      <c r="F24771">
        <v>1.80582660217285</v>
      </c>
      <c r="I24771">
        <v>-0.9765625</v>
      </c>
      <c r="K24771">
        <v>648555</v>
      </c>
      <c r="L24771">
        <f t="shared" si="772"/>
        <v>9.3749999999999997E-3</v>
      </c>
      <c r="M24771">
        <f t="shared" si="773"/>
        <v>106.66666666666667</v>
      </c>
    </row>
    <row r="24772" spans="1:13" x14ac:dyDescent="0.25">
      <c r="A24772" s="1">
        <v>1620941269.7994101</v>
      </c>
      <c r="F24772">
        <v>1.79684834594726</v>
      </c>
      <c r="I24772">
        <v>-0.9765625</v>
      </c>
      <c r="K24772">
        <v>648572</v>
      </c>
      <c r="L24772">
        <f t="shared" ref="L24772:L24835" si="774">(K24772-K24771)*0.000625</f>
        <v>1.0625000000000001E-2</v>
      </c>
      <c r="M24772">
        <f t="shared" ref="M24772:M24835" si="775">1/L24772</f>
        <v>94.117647058823522</v>
      </c>
    </row>
    <row r="24773" spans="1:13" x14ac:dyDescent="0.25">
      <c r="A24773" s="1">
        <v>1620941269.7204399</v>
      </c>
      <c r="F24773">
        <v>1.74956286315917</v>
      </c>
      <c r="I24773">
        <v>-0.79345703125</v>
      </c>
      <c r="K24773">
        <v>648588</v>
      </c>
      <c r="L24773">
        <f t="shared" si="774"/>
        <v>0.01</v>
      </c>
      <c r="M24773">
        <f t="shared" si="775"/>
        <v>100</v>
      </c>
    </row>
    <row r="24774" spans="1:13" x14ac:dyDescent="0.25">
      <c r="A24774" s="1">
        <v>1620941269.8074</v>
      </c>
      <c r="F24774">
        <v>1.7800889343261701</v>
      </c>
      <c r="I24774">
        <v>-0.8544921875</v>
      </c>
      <c r="K24774">
        <v>648603</v>
      </c>
      <c r="L24774">
        <f t="shared" si="774"/>
        <v>9.3749999999999997E-3</v>
      </c>
      <c r="M24774">
        <f t="shared" si="775"/>
        <v>106.66666666666667</v>
      </c>
    </row>
    <row r="24775" spans="1:13" x14ac:dyDescent="0.25">
      <c r="A24775" s="1">
        <v>1620941269.81041</v>
      </c>
      <c r="F24775">
        <v>1.7974468963623</v>
      </c>
      <c r="I24775">
        <v>-1.0986328125</v>
      </c>
      <c r="K24775">
        <v>648620</v>
      </c>
      <c r="L24775">
        <f t="shared" si="774"/>
        <v>1.0625000000000001E-2</v>
      </c>
      <c r="M24775">
        <f t="shared" si="775"/>
        <v>94.117647058823522</v>
      </c>
    </row>
    <row r="24776" spans="1:13" x14ac:dyDescent="0.25">
      <c r="A24776" s="1">
        <v>1620941269.8144</v>
      </c>
      <c r="F24776">
        <v>1.8303671691894501</v>
      </c>
      <c r="I24776">
        <v>-0.79345703125</v>
      </c>
      <c r="K24776">
        <v>648636</v>
      </c>
      <c r="L24776">
        <f t="shared" si="774"/>
        <v>0.01</v>
      </c>
      <c r="M24776">
        <f t="shared" si="775"/>
        <v>100</v>
      </c>
    </row>
    <row r="24777" spans="1:13" x14ac:dyDescent="0.25">
      <c r="A24777" s="1">
        <v>1620941269.8174</v>
      </c>
      <c r="F24777">
        <v>1.84473237915039</v>
      </c>
      <c r="I24777">
        <v>-0.42724609375</v>
      </c>
      <c r="K24777">
        <v>648651</v>
      </c>
      <c r="L24777">
        <f t="shared" si="774"/>
        <v>9.3749999999999997E-3</v>
      </c>
      <c r="M24777">
        <f t="shared" si="775"/>
        <v>106.66666666666667</v>
      </c>
    </row>
    <row r="24778" spans="1:13" x14ac:dyDescent="0.25">
      <c r="A24778" s="1">
        <v>1620941269.8213999</v>
      </c>
      <c r="F24778">
        <v>1.85191498413085</v>
      </c>
      <c r="I24778">
        <v>-0.6103515625</v>
      </c>
      <c r="K24778">
        <v>648668</v>
      </c>
      <c r="L24778">
        <f t="shared" si="774"/>
        <v>1.0625000000000001E-2</v>
      </c>
      <c r="M24778">
        <f t="shared" si="775"/>
        <v>94.117647058823522</v>
      </c>
    </row>
    <row r="24779" spans="1:13" x14ac:dyDescent="0.25">
      <c r="A24779" s="1">
        <v>1620941269.8254001</v>
      </c>
      <c r="F24779">
        <v>1.8483236816406201</v>
      </c>
      <c r="I24779">
        <v>-0.79345703125</v>
      </c>
      <c r="K24779">
        <v>648684</v>
      </c>
      <c r="L24779">
        <f t="shared" si="774"/>
        <v>0.01</v>
      </c>
      <c r="M24779">
        <f t="shared" si="775"/>
        <v>100</v>
      </c>
    </row>
    <row r="24780" spans="1:13" x14ac:dyDescent="0.25">
      <c r="A24780" s="1">
        <v>1620941269.8283999</v>
      </c>
      <c r="F24780">
        <v>1.8770541015625</v>
      </c>
      <c r="I24780">
        <v>-0.42724609375</v>
      </c>
      <c r="K24780">
        <v>648700</v>
      </c>
      <c r="L24780">
        <f t="shared" si="774"/>
        <v>0.01</v>
      </c>
      <c r="M24780">
        <f t="shared" si="775"/>
        <v>100</v>
      </c>
    </row>
    <row r="24781" spans="1:13" x14ac:dyDescent="0.25">
      <c r="A24781" s="1">
        <v>1620941269.8324001</v>
      </c>
      <c r="F24781">
        <v>1.8836381561279201</v>
      </c>
      <c r="I24781">
        <v>-0.42724609375</v>
      </c>
      <c r="K24781">
        <v>648716</v>
      </c>
      <c r="L24781">
        <f t="shared" si="774"/>
        <v>0.01</v>
      </c>
      <c r="M24781">
        <f t="shared" si="775"/>
        <v>100</v>
      </c>
    </row>
    <row r="24782" spans="1:13" x14ac:dyDescent="0.25">
      <c r="A24782" s="1">
        <v>1620941269.8354001</v>
      </c>
      <c r="F24782">
        <v>1.77470198059082</v>
      </c>
      <c r="I24782">
        <v>-0.6103515625</v>
      </c>
      <c r="K24782">
        <v>648732</v>
      </c>
      <c r="L24782">
        <f t="shared" si="774"/>
        <v>0.01</v>
      </c>
      <c r="M24782">
        <f t="shared" si="775"/>
        <v>100</v>
      </c>
    </row>
    <row r="24783" spans="1:13" x14ac:dyDescent="0.25">
      <c r="A24783" s="1">
        <v>1620941269.8394001</v>
      </c>
      <c r="F24783">
        <v>1.7753005310058501</v>
      </c>
      <c r="I24783">
        <v>-0.6103515625</v>
      </c>
      <c r="K24783">
        <v>648747</v>
      </c>
      <c r="L24783">
        <f t="shared" si="774"/>
        <v>9.3749999999999997E-3</v>
      </c>
      <c r="M24783">
        <f t="shared" si="775"/>
        <v>106.66666666666667</v>
      </c>
    </row>
    <row r="24784" spans="1:13" x14ac:dyDescent="0.25">
      <c r="A24784" s="1">
        <v>1620941269.8424001</v>
      </c>
      <c r="F24784">
        <v>1.7920599426269499</v>
      </c>
      <c r="I24784">
        <v>-0.732421875</v>
      </c>
      <c r="K24784">
        <v>648764</v>
      </c>
      <c r="L24784">
        <f t="shared" si="774"/>
        <v>1.0625000000000001E-2</v>
      </c>
      <c r="M24784">
        <f t="shared" si="775"/>
        <v>94.117647058823522</v>
      </c>
    </row>
    <row r="24785" spans="1:13" x14ac:dyDescent="0.25">
      <c r="A24785" s="1">
        <v>1620941269.84639</v>
      </c>
      <c r="F24785">
        <v>1.76273097229003</v>
      </c>
      <c r="I24785">
        <v>-0.79345703125</v>
      </c>
      <c r="K24785">
        <v>648780</v>
      </c>
      <c r="L24785">
        <f t="shared" si="774"/>
        <v>0.01</v>
      </c>
      <c r="M24785">
        <f t="shared" si="775"/>
        <v>100</v>
      </c>
    </row>
    <row r="24786" spans="1:13" x14ac:dyDescent="0.25">
      <c r="A24786" s="1">
        <v>1620941269.84939</v>
      </c>
      <c r="F24786">
        <v>1.8423381774902301</v>
      </c>
      <c r="I24786">
        <v>-0.8544921875</v>
      </c>
      <c r="K24786">
        <v>648796</v>
      </c>
      <c r="L24786">
        <f t="shared" si="774"/>
        <v>0.01</v>
      </c>
      <c r="M24786">
        <f t="shared" si="775"/>
        <v>100</v>
      </c>
    </row>
    <row r="24787" spans="1:13" x14ac:dyDescent="0.25">
      <c r="A24787" s="1">
        <v>1620941269.85339</v>
      </c>
      <c r="F24787">
        <v>1.8070237030029199</v>
      </c>
      <c r="I24787">
        <v>-1.0986328125</v>
      </c>
      <c r="K24787">
        <v>648812</v>
      </c>
      <c r="L24787">
        <f t="shared" si="774"/>
        <v>0.01</v>
      </c>
      <c r="M24787">
        <f t="shared" si="775"/>
        <v>100</v>
      </c>
    </row>
    <row r="24788" spans="1:13" x14ac:dyDescent="0.25">
      <c r="A24788" s="1">
        <v>1620941269.9363599</v>
      </c>
      <c r="F24788">
        <v>1.7058686828613201</v>
      </c>
      <c r="I24788">
        <v>-0.3662109375</v>
      </c>
      <c r="K24788">
        <v>648859</v>
      </c>
      <c r="L24788">
        <f t="shared" si="774"/>
        <v>2.9375000000000002E-2</v>
      </c>
      <c r="M24788">
        <f t="shared" si="775"/>
        <v>34.042553191489361</v>
      </c>
    </row>
    <row r="24789" spans="1:13" x14ac:dyDescent="0.25">
      <c r="A24789" s="1">
        <v>1620941269.9403601</v>
      </c>
      <c r="F24789">
        <v>1.80582660217285</v>
      </c>
      <c r="I24789">
        <v>-0.54931640625</v>
      </c>
      <c r="K24789">
        <v>648876</v>
      </c>
      <c r="L24789">
        <f t="shared" si="774"/>
        <v>1.0625000000000001E-2</v>
      </c>
      <c r="M24789">
        <f t="shared" si="775"/>
        <v>94.117647058823522</v>
      </c>
    </row>
    <row r="24790" spans="1:13" x14ac:dyDescent="0.25">
      <c r="A24790" s="1">
        <v>1620941269.9433601</v>
      </c>
      <c r="F24790">
        <v>1.7729063293456999</v>
      </c>
      <c r="I24790">
        <v>-0.79345703125</v>
      </c>
      <c r="K24790">
        <v>648892</v>
      </c>
      <c r="L24790">
        <f t="shared" si="774"/>
        <v>0.01</v>
      </c>
      <c r="M24790">
        <f t="shared" si="775"/>
        <v>100</v>
      </c>
    </row>
    <row r="24791" spans="1:13" x14ac:dyDescent="0.25">
      <c r="A24791" s="1">
        <v>1620941269.94736</v>
      </c>
      <c r="F24791">
        <v>1.7567454681396399</v>
      </c>
      <c r="I24791">
        <v>-6.103515625E-2</v>
      </c>
      <c r="K24791">
        <v>648908</v>
      </c>
      <c r="L24791">
        <f t="shared" si="774"/>
        <v>0.01</v>
      </c>
      <c r="M24791">
        <f t="shared" si="775"/>
        <v>100</v>
      </c>
    </row>
    <row r="24792" spans="1:13" x14ac:dyDescent="0.25">
      <c r="A24792" s="1">
        <v>1620941269.9503601</v>
      </c>
      <c r="F24792">
        <v>1.8112135559082001</v>
      </c>
      <c r="I24792">
        <v>-0.244140625</v>
      </c>
      <c r="K24792">
        <v>648924</v>
      </c>
      <c r="L24792">
        <f t="shared" si="774"/>
        <v>0.01</v>
      </c>
      <c r="M24792">
        <f t="shared" si="775"/>
        <v>100</v>
      </c>
    </row>
    <row r="24793" spans="1:13" x14ac:dyDescent="0.25">
      <c r="A24793" s="1">
        <v>1620941269.8753901</v>
      </c>
      <c r="F24793">
        <v>1.7609353210449199</v>
      </c>
      <c r="I24793">
        <v>-0.30517578125</v>
      </c>
      <c r="K24793">
        <v>648939</v>
      </c>
      <c r="L24793">
        <f t="shared" si="774"/>
        <v>9.3749999999999997E-3</v>
      </c>
      <c r="M24793">
        <f t="shared" si="775"/>
        <v>106.66666666666667</v>
      </c>
    </row>
    <row r="24794" spans="1:13" x14ac:dyDescent="0.25">
      <c r="A24794" s="1">
        <v>1620941269.8783801</v>
      </c>
      <c r="F24794">
        <v>1.7076643341064399</v>
      </c>
      <c r="I24794">
        <v>-0.18310546875</v>
      </c>
      <c r="K24794">
        <v>648956</v>
      </c>
      <c r="L24794">
        <f t="shared" si="774"/>
        <v>1.0625000000000001E-2</v>
      </c>
      <c r="M24794">
        <f t="shared" si="775"/>
        <v>94.117647058823522</v>
      </c>
    </row>
    <row r="24795" spans="1:13" x14ac:dyDescent="0.25">
      <c r="A24795" s="1">
        <v>1620941269.88238</v>
      </c>
      <c r="F24795">
        <v>1.76273097229003</v>
      </c>
      <c r="I24795">
        <v>-0.30517578125</v>
      </c>
      <c r="K24795">
        <v>648972</v>
      </c>
      <c r="L24795">
        <f t="shared" si="774"/>
        <v>0.01</v>
      </c>
      <c r="M24795">
        <f t="shared" si="775"/>
        <v>100</v>
      </c>
    </row>
    <row r="24796" spans="1:13" x14ac:dyDescent="0.25">
      <c r="A24796" s="1">
        <v>1620941269.88538</v>
      </c>
      <c r="F24796">
        <v>1.7938555938720699</v>
      </c>
      <c r="I24796">
        <v>-0.18310546875</v>
      </c>
      <c r="K24796">
        <v>648988</v>
      </c>
      <c r="L24796">
        <f t="shared" si="774"/>
        <v>0.01</v>
      </c>
      <c r="M24796">
        <f t="shared" si="775"/>
        <v>100</v>
      </c>
    </row>
    <row r="24797" spans="1:13" x14ac:dyDescent="0.25">
      <c r="A24797" s="1">
        <v>1620941269.88938</v>
      </c>
      <c r="F24797">
        <v>1.83156427001953</v>
      </c>
      <c r="I24797">
        <v>-0.1220703125</v>
      </c>
      <c r="K24797">
        <v>649004</v>
      </c>
      <c r="L24797">
        <f t="shared" si="774"/>
        <v>0.01</v>
      </c>
      <c r="M24797">
        <f t="shared" si="775"/>
        <v>100</v>
      </c>
    </row>
    <row r="24798" spans="1:13" x14ac:dyDescent="0.25">
      <c r="A24798" s="1">
        <v>1620941269.89238</v>
      </c>
      <c r="F24798">
        <v>1.7872715393066401</v>
      </c>
      <c r="I24798">
        <v>-6.103515625E-2</v>
      </c>
      <c r="K24798">
        <v>649020</v>
      </c>
      <c r="L24798">
        <f t="shared" si="774"/>
        <v>0.01</v>
      </c>
      <c r="M24798">
        <f t="shared" si="775"/>
        <v>100</v>
      </c>
    </row>
    <row r="24799" spans="1:13" x14ac:dyDescent="0.25">
      <c r="A24799" s="1">
        <v>1620941269.8963799</v>
      </c>
      <c r="F24799">
        <v>1.74956286315917</v>
      </c>
      <c r="I24799">
        <v>-6.103515625E-2</v>
      </c>
      <c r="K24799">
        <v>649035</v>
      </c>
      <c r="L24799">
        <f t="shared" si="774"/>
        <v>9.3749999999999997E-3</v>
      </c>
      <c r="M24799">
        <f t="shared" si="775"/>
        <v>106.66666666666667</v>
      </c>
    </row>
    <row r="24800" spans="1:13" x14ac:dyDescent="0.25">
      <c r="A24800" s="1">
        <v>1620941269.89938</v>
      </c>
      <c r="F24800">
        <v>1.7178396911620999</v>
      </c>
      <c r="I24800">
        <v>-0.18310546875</v>
      </c>
      <c r="K24800">
        <v>649052</v>
      </c>
      <c r="L24800">
        <f t="shared" si="774"/>
        <v>1.0625000000000001E-2</v>
      </c>
      <c r="M24800">
        <f t="shared" si="775"/>
        <v>94.117647058823522</v>
      </c>
    </row>
    <row r="24801" spans="1:13" x14ac:dyDescent="0.25">
      <c r="A24801" s="1">
        <v>1620941269.9033799</v>
      </c>
      <c r="F24801">
        <v>1.7549498168945299</v>
      </c>
      <c r="I24801">
        <v>-0.1220703125</v>
      </c>
      <c r="K24801">
        <v>649068</v>
      </c>
      <c r="L24801">
        <f t="shared" si="774"/>
        <v>0.01</v>
      </c>
      <c r="M24801">
        <f t="shared" si="775"/>
        <v>100</v>
      </c>
    </row>
    <row r="24802" spans="1:13" x14ac:dyDescent="0.25">
      <c r="A24802" s="1">
        <v>1620941270.2657199</v>
      </c>
      <c r="F24802">
        <v>1.7842787872314401</v>
      </c>
      <c r="I24802">
        <v>-6.103515625E-2</v>
      </c>
      <c r="K24802">
        <v>649083</v>
      </c>
      <c r="L24802">
        <f t="shared" si="774"/>
        <v>9.3749999999999997E-3</v>
      </c>
      <c r="M24802">
        <f t="shared" si="775"/>
        <v>106.66666666666667</v>
      </c>
    </row>
    <row r="24803" spans="1:13" x14ac:dyDescent="0.25">
      <c r="A24803" s="1">
        <v>1620941270.2697201</v>
      </c>
      <c r="F24803">
        <v>1.7890671905517499</v>
      </c>
      <c r="I24803">
        <v>0.18310546875</v>
      </c>
      <c r="K24803">
        <v>649100</v>
      </c>
      <c r="L24803">
        <f t="shared" si="774"/>
        <v>1.0625000000000001E-2</v>
      </c>
      <c r="M24803">
        <f t="shared" si="775"/>
        <v>94.117647058823522</v>
      </c>
    </row>
    <row r="24804" spans="1:13" x14ac:dyDescent="0.25">
      <c r="A24804" s="1">
        <v>1620941270.2727201</v>
      </c>
      <c r="F24804">
        <v>1.77170922851562</v>
      </c>
      <c r="I24804">
        <v>6.103515625E-2</v>
      </c>
      <c r="K24804">
        <v>649116</v>
      </c>
      <c r="L24804">
        <f t="shared" si="774"/>
        <v>0.01</v>
      </c>
      <c r="M24804">
        <f t="shared" si="775"/>
        <v>100</v>
      </c>
    </row>
    <row r="24805" spans="1:13" x14ac:dyDescent="0.25">
      <c r="A24805" s="1">
        <v>1620941270.27672</v>
      </c>
      <c r="F24805">
        <v>1.78846864013671</v>
      </c>
      <c r="I24805">
        <v>0.244140625</v>
      </c>
      <c r="K24805">
        <v>649131</v>
      </c>
      <c r="L24805">
        <f t="shared" si="774"/>
        <v>9.3749999999999997E-3</v>
      </c>
      <c r="M24805">
        <f t="shared" si="775"/>
        <v>106.66666666666667</v>
      </c>
    </row>
    <row r="24806" spans="1:13" x14ac:dyDescent="0.25">
      <c r="A24806" s="1">
        <v>1620941270.2797201</v>
      </c>
      <c r="F24806">
        <v>1.73040924987792</v>
      </c>
      <c r="I24806">
        <v>0.18310546875</v>
      </c>
      <c r="K24806">
        <v>649148</v>
      </c>
      <c r="L24806">
        <f t="shared" si="774"/>
        <v>1.0625000000000001E-2</v>
      </c>
      <c r="M24806">
        <f t="shared" si="775"/>
        <v>94.117647058823522</v>
      </c>
    </row>
    <row r="24807" spans="1:13" x14ac:dyDescent="0.25">
      <c r="A24807" s="1">
        <v>1620941270.28371</v>
      </c>
      <c r="F24807">
        <v>1.7387889556884699</v>
      </c>
      <c r="I24807">
        <v>6.103515625E-2</v>
      </c>
      <c r="K24807">
        <v>649164</v>
      </c>
      <c r="L24807">
        <f t="shared" si="774"/>
        <v>0.01</v>
      </c>
      <c r="M24807">
        <f t="shared" si="775"/>
        <v>100</v>
      </c>
    </row>
    <row r="24808" spans="1:13" x14ac:dyDescent="0.25">
      <c r="A24808" s="1">
        <v>1620941270.28671</v>
      </c>
      <c r="F24808">
        <v>1.7268179473876899</v>
      </c>
      <c r="I24808">
        <v>-0.3662109375</v>
      </c>
      <c r="K24808">
        <v>649180</v>
      </c>
      <c r="L24808">
        <f t="shared" si="774"/>
        <v>0.01</v>
      </c>
      <c r="M24808">
        <f t="shared" si="775"/>
        <v>100</v>
      </c>
    </row>
    <row r="24809" spans="1:13" x14ac:dyDescent="0.25">
      <c r="A24809" s="1">
        <v>1620941270.29072</v>
      </c>
      <c r="F24809">
        <v>1.80462950134277</v>
      </c>
      <c r="I24809">
        <v>-0.1220703125</v>
      </c>
      <c r="K24809">
        <v>649196</v>
      </c>
      <c r="L24809">
        <f t="shared" si="774"/>
        <v>0.01</v>
      </c>
      <c r="M24809">
        <f t="shared" si="775"/>
        <v>100</v>
      </c>
    </row>
    <row r="24810" spans="1:13" x14ac:dyDescent="0.25">
      <c r="A24810" s="1">
        <v>1620941270.29372</v>
      </c>
      <c r="F24810">
        <v>1.84293672790527</v>
      </c>
      <c r="I24810">
        <v>-0.30517578125</v>
      </c>
      <c r="K24810">
        <v>649212</v>
      </c>
      <c r="L24810">
        <f t="shared" si="774"/>
        <v>0.01</v>
      </c>
      <c r="M24810">
        <f t="shared" si="775"/>
        <v>100</v>
      </c>
    </row>
    <row r="24811" spans="1:13" x14ac:dyDescent="0.25">
      <c r="A24811" s="1">
        <v>1620941270.2977099</v>
      </c>
      <c r="F24811">
        <v>1.8112135559082001</v>
      </c>
      <c r="I24811">
        <v>-0.48828125</v>
      </c>
      <c r="K24811">
        <v>649227</v>
      </c>
      <c r="L24811">
        <f t="shared" si="774"/>
        <v>9.3749999999999997E-3</v>
      </c>
      <c r="M24811">
        <f t="shared" si="775"/>
        <v>106.66666666666667</v>
      </c>
    </row>
    <row r="24812" spans="1:13" x14ac:dyDescent="0.25">
      <c r="A24812" s="1">
        <v>1620941270.30071</v>
      </c>
      <c r="F24812">
        <v>1.86687874450683</v>
      </c>
      <c r="I24812">
        <v>0.3662109375</v>
      </c>
      <c r="K24812">
        <v>649244</v>
      </c>
      <c r="L24812">
        <f t="shared" si="774"/>
        <v>1.0625000000000001E-2</v>
      </c>
      <c r="M24812">
        <f t="shared" si="775"/>
        <v>94.117647058823522</v>
      </c>
    </row>
    <row r="24813" spans="1:13" x14ac:dyDescent="0.25">
      <c r="A24813" s="1">
        <v>1620941270.23174</v>
      </c>
      <c r="F24813">
        <v>1.7830816864013601</v>
      </c>
      <c r="I24813">
        <v>-0.18310546875</v>
      </c>
      <c r="K24813">
        <v>649260</v>
      </c>
      <c r="L24813">
        <f t="shared" si="774"/>
        <v>0.01</v>
      </c>
      <c r="M24813">
        <f t="shared" si="775"/>
        <v>100</v>
      </c>
    </row>
    <row r="24814" spans="1:13" x14ac:dyDescent="0.25">
      <c r="A24814" s="1">
        <v>1620941270.2367301</v>
      </c>
      <c r="F24814">
        <v>1.8219874633788999</v>
      </c>
      <c r="I24814">
        <v>-0.42724609375</v>
      </c>
      <c r="K24814">
        <v>649276</v>
      </c>
      <c r="L24814">
        <f t="shared" si="774"/>
        <v>0.01</v>
      </c>
      <c r="M24814">
        <f t="shared" si="775"/>
        <v>100</v>
      </c>
    </row>
    <row r="24815" spans="1:13" x14ac:dyDescent="0.25">
      <c r="A24815" s="1">
        <v>1620941270.24073</v>
      </c>
      <c r="F24815">
        <v>1.8878280090332</v>
      </c>
      <c r="I24815">
        <v>-0.244140625</v>
      </c>
      <c r="K24815">
        <v>649292</v>
      </c>
      <c r="L24815">
        <f t="shared" si="774"/>
        <v>0.01</v>
      </c>
      <c r="M24815">
        <f t="shared" si="775"/>
        <v>100</v>
      </c>
    </row>
    <row r="24816" spans="1:13" x14ac:dyDescent="0.25">
      <c r="A24816" s="1">
        <v>1620941270.31671</v>
      </c>
      <c r="F24816">
        <v>1.8716671478271401</v>
      </c>
      <c r="I24816">
        <v>-0.3662109375</v>
      </c>
      <c r="K24816">
        <v>649307</v>
      </c>
      <c r="L24816">
        <f t="shared" si="774"/>
        <v>9.3749999999999997E-3</v>
      </c>
      <c r="M24816">
        <f t="shared" si="775"/>
        <v>106.66666666666667</v>
      </c>
    </row>
    <row r="24817" spans="1:13" x14ac:dyDescent="0.25">
      <c r="A24817" s="1">
        <v>1620941270.31971</v>
      </c>
      <c r="F24817">
        <v>1.8411410766601499</v>
      </c>
      <c r="I24817">
        <v>-0.244140625</v>
      </c>
      <c r="K24817">
        <v>649323</v>
      </c>
      <c r="L24817">
        <f t="shared" si="774"/>
        <v>0.01</v>
      </c>
      <c r="M24817">
        <f t="shared" si="775"/>
        <v>100</v>
      </c>
    </row>
    <row r="24818" spans="1:13" x14ac:dyDescent="0.25">
      <c r="A24818" s="1">
        <v>1620941270.3237</v>
      </c>
      <c r="F24818">
        <v>1.8249802154540999</v>
      </c>
      <c r="I24818">
        <v>-0.48828125</v>
      </c>
      <c r="K24818">
        <v>649340</v>
      </c>
      <c r="L24818">
        <f t="shared" si="774"/>
        <v>1.0625000000000001E-2</v>
      </c>
      <c r="M24818">
        <f t="shared" si="775"/>
        <v>94.117647058823522</v>
      </c>
    </row>
    <row r="24819" spans="1:13" x14ac:dyDescent="0.25">
      <c r="A24819" s="1">
        <v>1620941270.3267</v>
      </c>
      <c r="F24819">
        <v>1.8040309509277299</v>
      </c>
      <c r="I24819">
        <v>-0.42724609375</v>
      </c>
      <c r="K24819">
        <v>649356</v>
      </c>
      <c r="L24819">
        <f t="shared" si="774"/>
        <v>0.01</v>
      </c>
      <c r="M24819">
        <f t="shared" si="775"/>
        <v>100</v>
      </c>
    </row>
    <row r="24820" spans="1:13" x14ac:dyDescent="0.25">
      <c r="A24820" s="1">
        <v>1620941270.3306999</v>
      </c>
      <c r="F24820">
        <v>1.81480485839843</v>
      </c>
      <c r="I24820">
        <v>-0.54931640625</v>
      </c>
      <c r="K24820">
        <v>649372</v>
      </c>
      <c r="L24820">
        <f t="shared" si="774"/>
        <v>0.01</v>
      </c>
      <c r="M24820">
        <f t="shared" si="775"/>
        <v>100</v>
      </c>
    </row>
    <row r="24821" spans="1:13" x14ac:dyDescent="0.25">
      <c r="A24821" s="1">
        <v>1620941270.3347001</v>
      </c>
      <c r="F24821">
        <v>1.8363526733398401</v>
      </c>
      <c r="I24821">
        <v>-0.79345703125</v>
      </c>
      <c r="K24821">
        <v>649388</v>
      </c>
      <c r="L24821">
        <f t="shared" si="774"/>
        <v>0.01</v>
      </c>
      <c r="M24821">
        <f t="shared" si="775"/>
        <v>100</v>
      </c>
    </row>
    <row r="24822" spans="1:13" x14ac:dyDescent="0.25">
      <c r="A24822" s="1">
        <v>1620941270.3376999</v>
      </c>
      <c r="F24822">
        <v>1.80283385009765</v>
      </c>
      <c r="I24822">
        <v>-0.67138671875</v>
      </c>
      <c r="K24822">
        <v>649404</v>
      </c>
      <c r="L24822">
        <f t="shared" si="774"/>
        <v>0.01</v>
      </c>
      <c r="M24822">
        <f t="shared" si="775"/>
        <v>100</v>
      </c>
    </row>
    <row r="24823" spans="1:13" x14ac:dyDescent="0.25">
      <c r="A24823" s="1">
        <v>1620941270.3417001</v>
      </c>
      <c r="F24823">
        <v>1.77949038391113</v>
      </c>
      <c r="I24823">
        <v>-0.91552734375</v>
      </c>
      <c r="K24823">
        <v>649419</v>
      </c>
      <c r="L24823">
        <f t="shared" si="774"/>
        <v>9.3749999999999997E-3</v>
      </c>
      <c r="M24823">
        <f t="shared" si="775"/>
        <v>106.66666666666667</v>
      </c>
    </row>
    <row r="24824" spans="1:13" x14ac:dyDescent="0.25">
      <c r="A24824" s="1">
        <v>1620941270.3447001</v>
      </c>
      <c r="F24824">
        <v>1.78068748474121</v>
      </c>
      <c r="I24824">
        <v>-1.15966796875</v>
      </c>
      <c r="K24824">
        <v>649436</v>
      </c>
      <c r="L24824">
        <f t="shared" si="774"/>
        <v>1.0625000000000001E-2</v>
      </c>
      <c r="M24824">
        <f t="shared" si="775"/>
        <v>94.117647058823522</v>
      </c>
    </row>
    <row r="24825" spans="1:13" x14ac:dyDescent="0.25">
      <c r="A24825" s="1">
        <v>1620941270.3487</v>
      </c>
      <c r="F24825">
        <v>1.8309657196044899</v>
      </c>
      <c r="I24825">
        <v>-1.03759765625</v>
      </c>
      <c r="K24825">
        <v>649452</v>
      </c>
      <c r="L24825">
        <f t="shared" si="774"/>
        <v>0.01</v>
      </c>
      <c r="M24825">
        <f t="shared" si="775"/>
        <v>100</v>
      </c>
    </row>
    <row r="24826" spans="1:13" x14ac:dyDescent="0.25">
      <c r="A24826" s="1">
        <v>1620941270.3517001</v>
      </c>
      <c r="F24826">
        <v>1.83455702209472</v>
      </c>
      <c r="I24826">
        <v>-1.03759765625</v>
      </c>
      <c r="K24826">
        <v>649468</v>
      </c>
      <c r="L24826">
        <f t="shared" si="774"/>
        <v>0.01</v>
      </c>
      <c r="M24826">
        <f t="shared" si="775"/>
        <v>100</v>
      </c>
    </row>
    <row r="24827" spans="1:13" x14ac:dyDescent="0.25">
      <c r="A24827" s="1">
        <v>1620941270.3557</v>
      </c>
      <c r="F24827">
        <v>1.8154034088134701</v>
      </c>
      <c r="I24827">
        <v>-0.91552734375</v>
      </c>
      <c r="K24827">
        <v>649484</v>
      </c>
      <c r="L24827">
        <f t="shared" si="774"/>
        <v>0.01</v>
      </c>
      <c r="M24827">
        <f t="shared" si="775"/>
        <v>100</v>
      </c>
    </row>
    <row r="24828" spans="1:13" x14ac:dyDescent="0.25">
      <c r="A24828" s="1">
        <v>1620941270.35869</v>
      </c>
      <c r="F24828">
        <v>1.8010381988525299</v>
      </c>
      <c r="I24828">
        <v>-0.8544921875</v>
      </c>
      <c r="K24828">
        <v>649500</v>
      </c>
      <c r="L24828">
        <f t="shared" si="774"/>
        <v>0.01</v>
      </c>
      <c r="M24828">
        <f t="shared" si="775"/>
        <v>100</v>
      </c>
    </row>
    <row r="24829" spans="1:13" x14ac:dyDescent="0.25">
      <c r="A24829" s="1">
        <v>1620941270.36269</v>
      </c>
      <c r="F24829">
        <v>1.7938555938720699</v>
      </c>
      <c r="I24829">
        <v>-0.6103515625</v>
      </c>
      <c r="K24829">
        <v>649515</v>
      </c>
      <c r="L24829">
        <f t="shared" si="774"/>
        <v>9.3749999999999997E-3</v>
      </c>
      <c r="M24829">
        <f t="shared" si="775"/>
        <v>106.66666666666667</v>
      </c>
    </row>
    <row r="24830" spans="1:13" x14ac:dyDescent="0.25">
      <c r="A24830" s="1">
        <v>1620941270.4405799</v>
      </c>
      <c r="F24830">
        <v>1.82258601379394</v>
      </c>
      <c r="I24830">
        <v>-0.6103515625</v>
      </c>
      <c r="K24830">
        <v>649723</v>
      </c>
      <c r="L24830">
        <f t="shared" si="774"/>
        <v>0.13</v>
      </c>
      <c r="M24830">
        <f t="shared" si="775"/>
        <v>7.6923076923076916</v>
      </c>
    </row>
    <row r="24831" spans="1:13" x14ac:dyDescent="0.25">
      <c r="A24831" s="1">
        <v>1620941270.4445801</v>
      </c>
      <c r="F24831">
        <v>1.80462950134277</v>
      </c>
      <c r="I24831">
        <v>-0.732421875</v>
      </c>
      <c r="K24831">
        <v>649740</v>
      </c>
      <c r="L24831">
        <f t="shared" si="774"/>
        <v>1.0625000000000001E-2</v>
      </c>
      <c r="M24831">
        <f t="shared" si="775"/>
        <v>94.117647058823522</v>
      </c>
    </row>
    <row r="24832" spans="1:13" x14ac:dyDescent="0.25">
      <c r="A24832" s="1">
        <v>1620941270.4475801</v>
      </c>
      <c r="F24832">
        <v>1.8142063079833901</v>
      </c>
      <c r="I24832">
        <v>-0.8544921875</v>
      </c>
      <c r="K24832">
        <v>649756</v>
      </c>
      <c r="L24832">
        <f t="shared" si="774"/>
        <v>0.01</v>
      </c>
      <c r="M24832">
        <f t="shared" si="775"/>
        <v>100</v>
      </c>
    </row>
    <row r="24833" spans="1:13" x14ac:dyDescent="0.25">
      <c r="A24833" s="1">
        <v>1620941270.38059</v>
      </c>
      <c r="F24833">
        <v>1.7908628417968699</v>
      </c>
      <c r="I24833">
        <v>-0.6103515625</v>
      </c>
      <c r="K24833">
        <v>649772</v>
      </c>
      <c r="L24833">
        <f t="shared" si="774"/>
        <v>0.01</v>
      </c>
      <c r="M24833">
        <f t="shared" si="775"/>
        <v>100</v>
      </c>
    </row>
    <row r="24834" spans="1:13" x14ac:dyDescent="0.25">
      <c r="A24834" s="1">
        <v>1620941270.3845999</v>
      </c>
      <c r="F24834">
        <v>1.75734401855468</v>
      </c>
      <c r="I24834">
        <v>-0.732421875</v>
      </c>
      <c r="K24834">
        <v>649788</v>
      </c>
      <c r="L24834">
        <f t="shared" si="774"/>
        <v>0.01</v>
      </c>
      <c r="M24834">
        <f t="shared" si="775"/>
        <v>100</v>
      </c>
    </row>
    <row r="24835" spans="1:13" x14ac:dyDescent="0.25">
      <c r="A24835" s="1">
        <v>1620941270.3875999</v>
      </c>
      <c r="F24835">
        <v>1.7812860351562401</v>
      </c>
      <c r="I24835">
        <v>-0.42724609375</v>
      </c>
      <c r="K24835">
        <v>649803</v>
      </c>
      <c r="L24835">
        <f t="shared" si="774"/>
        <v>9.3749999999999997E-3</v>
      </c>
      <c r="M24835">
        <f t="shared" si="775"/>
        <v>106.66666666666667</v>
      </c>
    </row>
    <row r="24836" spans="1:13" x14ac:dyDescent="0.25">
      <c r="A24836" s="1">
        <v>1620941270.3915999</v>
      </c>
      <c r="F24836">
        <v>1.7920599426269499</v>
      </c>
      <c r="I24836">
        <v>-0.79345703125</v>
      </c>
      <c r="K24836">
        <v>649820</v>
      </c>
      <c r="L24836">
        <f t="shared" ref="L24836:L24899" si="776">(K24836-K24835)*0.000625</f>
        <v>1.0625000000000001E-2</v>
      </c>
      <c r="M24836">
        <f t="shared" ref="M24836:M24899" si="777">1/L24836</f>
        <v>94.117647058823522</v>
      </c>
    </row>
    <row r="24837" spans="1:13" x14ac:dyDescent="0.25">
      <c r="A24837" s="1">
        <v>1620941270.3945999</v>
      </c>
      <c r="F24837">
        <v>1.7902642913818301</v>
      </c>
      <c r="I24837">
        <v>-0.79345703125</v>
      </c>
      <c r="K24837">
        <v>649836</v>
      </c>
      <c r="L24837">
        <f t="shared" si="776"/>
        <v>0.01</v>
      </c>
      <c r="M24837">
        <f t="shared" si="777"/>
        <v>100</v>
      </c>
    </row>
    <row r="24838" spans="1:13" x14ac:dyDescent="0.25">
      <c r="A24838" s="1">
        <v>1620941270.3986001</v>
      </c>
      <c r="F24838">
        <v>1.78846864013671</v>
      </c>
      <c r="I24838">
        <v>-0.67138671875</v>
      </c>
      <c r="K24838">
        <v>649852</v>
      </c>
      <c r="L24838">
        <f t="shared" si="776"/>
        <v>0.01</v>
      </c>
      <c r="M24838">
        <f t="shared" si="777"/>
        <v>100</v>
      </c>
    </row>
    <row r="24839" spans="1:13" x14ac:dyDescent="0.25">
      <c r="A24839" s="1">
        <v>1620941270.4015901</v>
      </c>
      <c r="F24839">
        <v>1.78966574096679</v>
      </c>
      <c r="I24839">
        <v>-0.91552734375</v>
      </c>
      <c r="K24839">
        <v>649868</v>
      </c>
      <c r="L24839">
        <f t="shared" si="776"/>
        <v>0.01</v>
      </c>
      <c r="M24839">
        <f t="shared" si="777"/>
        <v>100</v>
      </c>
    </row>
    <row r="24840" spans="1:13" x14ac:dyDescent="0.25">
      <c r="A24840" s="1">
        <v>1620941270.4055901</v>
      </c>
      <c r="F24840">
        <v>1.82378311462402</v>
      </c>
      <c r="I24840">
        <v>-0.91552734375</v>
      </c>
      <c r="K24840">
        <v>649884</v>
      </c>
      <c r="L24840">
        <f t="shared" si="776"/>
        <v>0.01</v>
      </c>
      <c r="M24840">
        <f t="shared" si="777"/>
        <v>100</v>
      </c>
    </row>
    <row r="24841" spans="1:13" x14ac:dyDescent="0.25">
      <c r="A24841" s="1">
        <v>1620941270.4085901</v>
      </c>
      <c r="F24841">
        <v>1.7800889343261701</v>
      </c>
      <c r="I24841">
        <v>-0.79345703125</v>
      </c>
      <c r="K24841">
        <v>649899</v>
      </c>
      <c r="L24841">
        <f t="shared" si="776"/>
        <v>9.3749999999999997E-3</v>
      </c>
      <c r="M24841">
        <f t="shared" si="777"/>
        <v>106.66666666666667</v>
      </c>
    </row>
    <row r="24842" spans="1:13" x14ac:dyDescent="0.25">
      <c r="A24842" s="1">
        <v>1620941270.41259</v>
      </c>
      <c r="F24842">
        <v>1.7830816864013601</v>
      </c>
      <c r="I24842">
        <v>-0.9765625</v>
      </c>
      <c r="K24842">
        <v>649916</v>
      </c>
      <c r="L24842">
        <f t="shared" si="776"/>
        <v>1.0625000000000001E-2</v>
      </c>
      <c r="M24842">
        <f t="shared" si="777"/>
        <v>94.117647058823522</v>
      </c>
    </row>
    <row r="24843" spans="1:13" x14ac:dyDescent="0.25">
      <c r="A24843" s="1">
        <v>1620941270.41659</v>
      </c>
      <c r="F24843">
        <v>1.7567454681396399</v>
      </c>
      <c r="I24843">
        <v>-0.9765625</v>
      </c>
      <c r="K24843">
        <v>649932</v>
      </c>
      <c r="L24843">
        <f t="shared" si="776"/>
        <v>0.01</v>
      </c>
      <c r="M24843">
        <f t="shared" si="777"/>
        <v>100</v>
      </c>
    </row>
    <row r="24844" spans="1:13" x14ac:dyDescent="0.25">
      <c r="A24844" s="1">
        <v>1620941270.4905701</v>
      </c>
      <c r="F24844">
        <v>1.77769473266601</v>
      </c>
      <c r="I24844">
        <v>-0.732421875</v>
      </c>
      <c r="K24844">
        <v>649947</v>
      </c>
      <c r="L24844">
        <f t="shared" si="776"/>
        <v>9.3749999999999997E-3</v>
      </c>
      <c r="M24844">
        <f t="shared" si="777"/>
        <v>106.66666666666667</v>
      </c>
    </row>
    <row r="24845" spans="1:13" x14ac:dyDescent="0.25">
      <c r="A24845" s="1">
        <v>1620941270.49456</v>
      </c>
      <c r="F24845">
        <v>1.7908628417968699</v>
      </c>
      <c r="I24845">
        <v>-0.79345703125</v>
      </c>
      <c r="K24845">
        <v>649964</v>
      </c>
      <c r="L24845">
        <f t="shared" si="776"/>
        <v>1.0625000000000001E-2</v>
      </c>
      <c r="M24845">
        <f t="shared" si="777"/>
        <v>94.117647058823522</v>
      </c>
    </row>
    <row r="24846" spans="1:13" x14ac:dyDescent="0.25">
      <c r="A24846" s="1">
        <v>1620941270.49756</v>
      </c>
      <c r="F24846">
        <v>1.79864399719238</v>
      </c>
      <c r="I24846">
        <v>-0.48828125</v>
      </c>
      <c r="K24846">
        <v>649980</v>
      </c>
      <c r="L24846">
        <f t="shared" si="776"/>
        <v>0.01</v>
      </c>
      <c r="M24846">
        <f t="shared" si="777"/>
        <v>100</v>
      </c>
    </row>
    <row r="24847" spans="1:13" x14ac:dyDescent="0.25">
      <c r="A24847" s="1">
        <v>1620941270.50156</v>
      </c>
      <c r="F24847">
        <v>1.7908628417968699</v>
      </c>
      <c r="I24847">
        <v>-0.54931640625</v>
      </c>
      <c r="K24847">
        <v>649995</v>
      </c>
      <c r="L24847">
        <f t="shared" si="776"/>
        <v>9.3749999999999997E-3</v>
      </c>
      <c r="M24847">
        <f t="shared" si="777"/>
        <v>106.66666666666667</v>
      </c>
    </row>
    <row r="24848" spans="1:13" x14ac:dyDescent="0.25">
      <c r="A24848" s="1">
        <v>1620941270.50456</v>
      </c>
      <c r="F24848">
        <v>1.7890671905517499</v>
      </c>
      <c r="I24848">
        <v>-0.8544921875</v>
      </c>
      <c r="K24848">
        <v>650012</v>
      </c>
      <c r="L24848">
        <f t="shared" si="776"/>
        <v>1.0625000000000001E-2</v>
      </c>
      <c r="M24848">
        <f t="shared" si="777"/>
        <v>94.117647058823522</v>
      </c>
    </row>
    <row r="24849" spans="1:13" x14ac:dyDescent="0.25">
      <c r="A24849" s="1">
        <v>1620941270.5085599</v>
      </c>
      <c r="F24849">
        <v>1.8160019592285099</v>
      </c>
      <c r="I24849">
        <v>-0.91552734375</v>
      </c>
      <c r="K24849">
        <v>650028</v>
      </c>
      <c r="L24849">
        <f t="shared" si="776"/>
        <v>0.01</v>
      </c>
      <c r="M24849">
        <f t="shared" si="777"/>
        <v>100</v>
      </c>
    </row>
    <row r="24850" spans="1:13" x14ac:dyDescent="0.25">
      <c r="A24850" s="1">
        <v>1620941270.5125501</v>
      </c>
      <c r="F24850">
        <v>1.84173962707519</v>
      </c>
      <c r="I24850">
        <v>-0.91552734375</v>
      </c>
      <c r="K24850">
        <v>650044</v>
      </c>
      <c r="L24850">
        <f t="shared" si="776"/>
        <v>0.01</v>
      </c>
      <c r="M24850">
        <f t="shared" si="777"/>
        <v>100</v>
      </c>
    </row>
    <row r="24851" spans="1:13" x14ac:dyDescent="0.25">
      <c r="A24851" s="1">
        <v>1620941270.5155599</v>
      </c>
      <c r="F24851">
        <v>1.83455702209472</v>
      </c>
      <c r="I24851">
        <v>-1.03759765625</v>
      </c>
      <c r="K24851">
        <v>650060</v>
      </c>
      <c r="L24851">
        <f t="shared" si="776"/>
        <v>0.01</v>
      </c>
      <c r="M24851">
        <f t="shared" si="777"/>
        <v>100</v>
      </c>
    </row>
    <row r="24852" spans="1:13" x14ac:dyDescent="0.25">
      <c r="A24852" s="1">
        <v>1620941270.5195601</v>
      </c>
      <c r="F24852">
        <v>1.7950526947021399</v>
      </c>
      <c r="I24852">
        <v>-0.91552734375</v>
      </c>
      <c r="K24852">
        <v>650076</v>
      </c>
      <c r="L24852">
        <f t="shared" si="776"/>
        <v>0.01</v>
      </c>
      <c r="M24852">
        <f t="shared" si="777"/>
        <v>100</v>
      </c>
    </row>
    <row r="24853" spans="1:13" x14ac:dyDescent="0.25">
      <c r="A24853" s="1">
        <v>1620941270.45158</v>
      </c>
      <c r="F24853">
        <v>1.7519570648193299</v>
      </c>
      <c r="I24853">
        <v>-1.28173828125</v>
      </c>
      <c r="K24853">
        <v>650091</v>
      </c>
      <c r="L24853">
        <f t="shared" si="776"/>
        <v>9.3749999999999997E-3</v>
      </c>
      <c r="M24853">
        <f t="shared" si="777"/>
        <v>106.66666666666667</v>
      </c>
    </row>
    <row r="24854" spans="1:13" x14ac:dyDescent="0.25">
      <c r="A24854" s="1">
        <v>1620941270.45558</v>
      </c>
      <c r="F24854">
        <v>1.78068748474121</v>
      </c>
      <c r="I24854">
        <v>-1.40380859375</v>
      </c>
      <c r="K24854">
        <v>650108</v>
      </c>
      <c r="L24854">
        <f t="shared" si="776"/>
        <v>1.0625000000000001E-2</v>
      </c>
      <c r="M24854">
        <f t="shared" si="777"/>
        <v>94.117647058823522</v>
      </c>
    </row>
    <row r="24855" spans="1:13" x14ac:dyDescent="0.25">
      <c r="A24855" s="1">
        <v>1620941270.45858</v>
      </c>
      <c r="F24855">
        <v>1.81959326171874</v>
      </c>
      <c r="I24855">
        <v>-1.3427734375</v>
      </c>
      <c r="K24855">
        <v>650124</v>
      </c>
      <c r="L24855">
        <f t="shared" si="776"/>
        <v>0.01</v>
      </c>
      <c r="M24855">
        <f t="shared" si="777"/>
        <v>100</v>
      </c>
    </row>
    <row r="24856" spans="1:13" x14ac:dyDescent="0.25">
      <c r="A24856" s="1">
        <v>1620941270.46257</v>
      </c>
      <c r="F24856">
        <v>1.81181210632324</v>
      </c>
      <c r="I24856">
        <v>-1.46484375</v>
      </c>
      <c r="K24856">
        <v>650140</v>
      </c>
      <c r="L24856">
        <f t="shared" si="776"/>
        <v>0.01</v>
      </c>
      <c r="M24856">
        <f t="shared" si="777"/>
        <v>100</v>
      </c>
    </row>
    <row r="24857" spans="1:13" x14ac:dyDescent="0.25">
      <c r="A24857" s="1">
        <v>1620941270.46557</v>
      </c>
      <c r="F24857">
        <v>1.80163674926757</v>
      </c>
      <c r="I24857">
        <v>-1.40380859375</v>
      </c>
      <c r="K24857">
        <v>650156</v>
      </c>
      <c r="L24857">
        <f t="shared" si="776"/>
        <v>0.01</v>
      </c>
      <c r="M24857">
        <f t="shared" si="777"/>
        <v>100</v>
      </c>
    </row>
    <row r="24858" spans="1:13" x14ac:dyDescent="0.25">
      <c r="A24858" s="1">
        <v>1620941270.5415499</v>
      </c>
      <c r="F24858">
        <v>1.7944541442871</v>
      </c>
      <c r="I24858">
        <v>-1.64794921875</v>
      </c>
      <c r="K24858">
        <v>650171</v>
      </c>
      <c r="L24858">
        <f t="shared" si="776"/>
        <v>9.3749999999999997E-3</v>
      </c>
      <c r="M24858">
        <f t="shared" si="777"/>
        <v>106.66666666666667</v>
      </c>
    </row>
    <row r="24859" spans="1:13" x14ac:dyDescent="0.25">
      <c r="A24859" s="1">
        <v>1620941270.5445499</v>
      </c>
      <c r="F24859">
        <v>1.81360775756835</v>
      </c>
      <c r="I24859">
        <v>-1.8310546875</v>
      </c>
      <c r="K24859">
        <v>650187</v>
      </c>
      <c r="L24859">
        <f t="shared" si="776"/>
        <v>0.01</v>
      </c>
      <c r="M24859">
        <f t="shared" si="777"/>
        <v>100</v>
      </c>
    </row>
    <row r="24860" spans="1:13" x14ac:dyDescent="0.25">
      <c r="A24860" s="1">
        <v>1620941270.5485401</v>
      </c>
      <c r="F24860">
        <v>1.82258601379394</v>
      </c>
      <c r="I24860">
        <v>-1.3427734375</v>
      </c>
      <c r="K24860">
        <v>650204</v>
      </c>
      <c r="L24860">
        <f t="shared" si="776"/>
        <v>1.0625000000000001E-2</v>
      </c>
      <c r="M24860">
        <f t="shared" si="777"/>
        <v>94.117647058823522</v>
      </c>
    </row>
    <row r="24861" spans="1:13" x14ac:dyDescent="0.25">
      <c r="A24861" s="1">
        <v>1620941270.5515499</v>
      </c>
      <c r="F24861">
        <v>1.7992425476074201</v>
      </c>
      <c r="I24861">
        <v>-1.3427734375</v>
      </c>
      <c r="K24861">
        <v>650220</v>
      </c>
      <c r="L24861">
        <f t="shared" si="776"/>
        <v>0.01</v>
      </c>
      <c r="M24861">
        <f t="shared" si="777"/>
        <v>100</v>
      </c>
    </row>
    <row r="24862" spans="1:13" x14ac:dyDescent="0.25">
      <c r="A24862" s="1">
        <v>1620941270.5555401</v>
      </c>
      <c r="F24862">
        <v>1.7908628417968699</v>
      </c>
      <c r="I24862">
        <v>-1.46484375</v>
      </c>
      <c r="K24862">
        <v>650236</v>
      </c>
      <c r="L24862">
        <f t="shared" si="776"/>
        <v>0.01</v>
      </c>
      <c r="M24862">
        <f t="shared" si="777"/>
        <v>100</v>
      </c>
    </row>
    <row r="24863" spans="1:13" x14ac:dyDescent="0.25">
      <c r="A24863" s="1">
        <v>1620941270.5585401</v>
      </c>
      <c r="F24863">
        <v>1.8040309509277299</v>
      </c>
      <c r="I24863">
        <v>-1.220703125</v>
      </c>
      <c r="K24863">
        <v>650252</v>
      </c>
      <c r="L24863">
        <f t="shared" si="776"/>
        <v>0.01</v>
      </c>
      <c r="M24863">
        <f t="shared" si="777"/>
        <v>100</v>
      </c>
    </row>
    <row r="24864" spans="1:13" x14ac:dyDescent="0.25">
      <c r="A24864" s="1">
        <v>1620941270.5625401</v>
      </c>
      <c r="F24864">
        <v>1.8171990600585901</v>
      </c>
      <c r="I24864">
        <v>-1.03759765625</v>
      </c>
      <c r="K24864">
        <v>650268</v>
      </c>
      <c r="L24864">
        <f t="shared" si="776"/>
        <v>0.01</v>
      </c>
      <c r="M24864">
        <f t="shared" si="777"/>
        <v>100</v>
      </c>
    </row>
    <row r="24865" spans="1:13" x14ac:dyDescent="0.25">
      <c r="A24865" s="1">
        <v>1620941270.5655401</v>
      </c>
      <c r="F24865">
        <v>1.80283385009765</v>
      </c>
      <c r="I24865">
        <v>-1.15966796875</v>
      </c>
      <c r="K24865">
        <v>650283</v>
      </c>
      <c r="L24865">
        <f t="shared" si="776"/>
        <v>9.3749999999999997E-3</v>
      </c>
      <c r="M24865">
        <f t="shared" si="777"/>
        <v>106.66666666666667</v>
      </c>
    </row>
    <row r="24866" spans="1:13" x14ac:dyDescent="0.25">
      <c r="A24866" s="1">
        <v>1620941270.56954</v>
      </c>
      <c r="F24866">
        <v>1.7812860351562401</v>
      </c>
      <c r="I24866">
        <v>-1.40380859375</v>
      </c>
      <c r="K24866">
        <v>650300</v>
      </c>
      <c r="L24866">
        <f t="shared" si="776"/>
        <v>1.0625000000000001E-2</v>
      </c>
      <c r="M24866">
        <f t="shared" si="777"/>
        <v>94.117647058823522</v>
      </c>
    </row>
    <row r="24867" spans="1:13" x14ac:dyDescent="0.25">
      <c r="A24867" s="1">
        <v>1620941270.57254</v>
      </c>
      <c r="F24867">
        <v>1.7507599639892499</v>
      </c>
      <c r="I24867">
        <v>-1.220703125</v>
      </c>
      <c r="K24867">
        <v>650316</v>
      </c>
      <c r="L24867">
        <f t="shared" si="776"/>
        <v>0.01</v>
      </c>
      <c r="M24867">
        <f t="shared" si="777"/>
        <v>100</v>
      </c>
    </row>
    <row r="24868" spans="1:13" x14ac:dyDescent="0.25">
      <c r="A24868" s="1">
        <v>1620941270.57654</v>
      </c>
      <c r="F24868">
        <v>1.7651251739501901</v>
      </c>
      <c r="I24868">
        <v>-0.67138671875</v>
      </c>
      <c r="K24868">
        <v>650332</v>
      </c>
      <c r="L24868">
        <f t="shared" si="776"/>
        <v>0.01</v>
      </c>
      <c r="M24868">
        <f t="shared" si="777"/>
        <v>100</v>
      </c>
    </row>
    <row r="24869" spans="1:13" x14ac:dyDescent="0.25">
      <c r="A24869" s="1">
        <v>1620941270.57954</v>
      </c>
      <c r="F24869">
        <v>1.7340005523681601</v>
      </c>
      <c r="I24869">
        <v>-1.28173828125</v>
      </c>
      <c r="K24869">
        <v>650348</v>
      </c>
      <c r="L24869">
        <f t="shared" si="776"/>
        <v>0.01</v>
      </c>
      <c r="M24869">
        <f t="shared" si="777"/>
        <v>100</v>
      </c>
    </row>
    <row r="24870" spans="1:13" x14ac:dyDescent="0.25">
      <c r="A24870" s="1">
        <v>1620941270.58354</v>
      </c>
      <c r="F24870">
        <v>1.71245273742675</v>
      </c>
      <c r="I24870">
        <v>-0.67138671875</v>
      </c>
      <c r="K24870">
        <v>650364</v>
      </c>
      <c r="L24870">
        <f t="shared" si="776"/>
        <v>0.01</v>
      </c>
      <c r="M24870">
        <f t="shared" si="777"/>
        <v>100</v>
      </c>
    </row>
    <row r="24871" spans="1:13" x14ac:dyDescent="0.25">
      <c r="A24871" s="1">
        <v>1620941270.58653</v>
      </c>
      <c r="F24871">
        <v>1.7453730102539</v>
      </c>
      <c r="I24871">
        <v>-0.8544921875</v>
      </c>
      <c r="K24871">
        <v>650379</v>
      </c>
      <c r="L24871">
        <f t="shared" si="776"/>
        <v>9.3749999999999997E-3</v>
      </c>
      <c r="M24871">
        <f t="shared" si="777"/>
        <v>106.66666666666667</v>
      </c>
    </row>
    <row r="24872" spans="1:13" x14ac:dyDescent="0.25">
      <c r="A24872" s="1">
        <v>1620941271.08043</v>
      </c>
      <c r="F24872">
        <v>1.72143099365234</v>
      </c>
      <c r="I24872">
        <v>-0.79345703125</v>
      </c>
      <c r="K24872">
        <v>650395</v>
      </c>
      <c r="L24872">
        <f t="shared" si="776"/>
        <v>0.01</v>
      </c>
      <c r="M24872">
        <f t="shared" si="777"/>
        <v>100</v>
      </c>
    </row>
    <row r="24873" spans="1:13" x14ac:dyDescent="0.25">
      <c r="A24873" s="1">
        <v>1620941271.0114601</v>
      </c>
      <c r="F24873">
        <v>1.73639475402832</v>
      </c>
      <c r="I24873">
        <v>-0.6103515625</v>
      </c>
      <c r="K24873">
        <v>650412</v>
      </c>
      <c r="L24873">
        <f t="shared" si="776"/>
        <v>1.0625000000000001E-2</v>
      </c>
      <c r="M24873">
        <f t="shared" si="777"/>
        <v>94.117647058823522</v>
      </c>
    </row>
    <row r="24874" spans="1:13" x14ac:dyDescent="0.25">
      <c r="A24874" s="1">
        <v>1620941271.01545</v>
      </c>
      <c r="F24874">
        <v>1.75435126647949</v>
      </c>
      <c r="I24874">
        <v>-0.54931640625</v>
      </c>
      <c r="K24874">
        <v>650428</v>
      </c>
      <c r="L24874">
        <f t="shared" si="776"/>
        <v>0.01</v>
      </c>
      <c r="M24874">
        <f t="shared" si="777"/>
        <v>100</v>
      </c>
    </row>
    <row r="24875" spans="1:13" x14ac:dyDescent="0.25">
      <c r="A24875" s="1">
        <v>1620941271.0194499</v>
      </c>
      <c r="F24875">
        <v>1.76452662353515</v>
      </c>
      <c r="I24875">
        <v>-0.732421875</v>
      </c>
      <c r="K24875">
        <v>650444</v>
      </c>
      <c r="L24875">
        <f t="shared" si="776"/>
        <v>0.01</v>
      </c>
      <c r="M24875">
        <f t="shared" si="777"/>
        <v>100</v>
      </c>
    </row>
    <row r="24876" spans="1:13" x14ac:dyDescent="0.25">
      <c r="A24876" s="1">
        <v>1620941271.0234499</v>
      </c>
      <c r="F24876">
        <v>1.8070237030029199</v>
      </c>
      <c r="I24876">
        <v>-0.6103515625</v>
      </c>
      <c r="K24876">
        <v>650460</v>
      </c>
      <c r="L24876">
        <f t="shared" si="776"/>
        <v>0.01</v>
      </c>
      <c r="M24876">
        <f t="shared" si="777"/>
        <v>100</v>
      </c>
    </row>
    <row r="24877" spans="1:13" x14ac:dyDescent="0.25">
      <c r="A24877" s="1">
        <v>1620941271.0274501</v>
      </c>
      <c r="F24877">
        <v>1.80283385009765</v>
      </c>
      <c r="I24877">
        <v>-0.79345703125</v>
      </c>
      <c r="K24877">
        <v>650475</v>
      </c>
      <c r="L24877">
        <f t="shared" si="776"/>
        <v>9.3749999999999997E-3</v>
      </c>
      <c r="M24877">
        <f t="shared" si="777"/>
        <v>106.66666666666667</v>
      </c>
    </row>
    <row r="24878" spans="1:13" x14ac:dyDescent="0.25">
      <c r="A24878" s="1">
        <v>1620941271.0304501</v>
      </c>
      <c r="F24878">
        <v>1.82378311462402</v>
      </c>
      <c r="I24878">
        <v>-0.79345703125</v>
      </c>
      <c r="K24878">
        <v>650492</v>
      </c>
      <c r="L24878">
        <f t="shared" si="776"/>
        <v>1.0625000000000001E-2</v>
      </c>
      <c r="M24878">
        <f t="shared" si="777"/>
        <v>94.117647058823522</v>
      </c>
    </row>
    <row r="24879" spans="1:13" x14ac:dyDescent="0.25">
      <c r="A24879" s="1">
        <v>1620941271.0344501</v>
      </c>
      <c r="F24879">
        <v>1.7770961822509701</v>
      </c>
      <c r="I24879">
        <v>-0.6103515625</v>
      </c>
      <c r="K24879">
        <v>650508</v>
      </c>
      <c r="L24879">
        <f t="shared" si="776"/>
        <v>0.01</v>
      </c>
      <c r="M24879">
        <f t="shared" si="777"/>
        <v>100</v>
      </c>
    </row>
    <row r="24880" spans="1:13" x14ac:dyDescent="0.25">
      <c r="A24880" s="1">
        <v>1620941271.0374501</v>
      </c>
      <c r="F24880">
        <v>1.7501614135742101</v>
      </c>
      <c r="I24880">
        <v>-0.67138671875</v>
      </c>
      <c r="K24880">
        <v>650524</v>
      </c>
      <c r="L24880">
        <f t="shared" si="776"/>
        <v>0.01</v>
      </c>
      <c r="M24880">
        <f t="shared" si="777"/>
        <v>100</v>
      </c>
    </row>
    <row r="24881" spans="1:13" x14ac:dyDescent="0.25">
      <c r="A24881" s="1">
        <v>1620941271.04144</v>
      </c>
      <c r="F24881">
        <v>1.7938555938720699</v>
      </c>
      <c r="I24881">
        <v>-1.03759765625</v>
      </c>
      <c r="K24881">
        <v>650540</v>
      </c>
      <c r="L24881">
        <f t="shared" si="776"/>
        <v>0.01</v>
      </c>
      <c r="M24881">
        <f t="shared" si="777"/>
        <v>100</v>
      </c>
    </row>
    <row r="24882" spans="1:13" x14ac:dyDescent="0.25">
      <c r="A24882" s="1">
        <v>1620941271.04444</v>
      </c>
      <c r="F24882">
        <v>1.7944541442871</v>
      </c>
      <c r="I24882">
        <v>-1.52587890625</v>
      </c>
      <c r="K24882">
        <v>650556</v>
      </c>
      <c r="L24882">
        <f t="shared" si="776"/>
        <v>0.01</v>
      </c>
      <c r="M24882">
        <f t="shared" si="777"/>
        <v>100</v>
      </c>
    </row>
    <row r="24883" spans="1:13" x14ac:dyDescent="0.25">
      <c r="A24883" s="1">
        <v>1620941271.04844</v>
      </c>
      <c r="F24883">
        <v>1.7818845855712799</v>
      </c>
      <c r="I24883">
        <v>-1.15966796875</v>
      </c>
      <c r="K24883">
        <v>650571</v>
      </c>
      <c r="L24883">
        <f t="shared" si="776"/>
        <v>9.3749999999999997E-3</v>
      </c>
      <c r="M24883">
        <f t="shared" si="777"/>
        <v>106.66666666666667</v>
      </c>
    </row>
    <row r="24884" spans="1:13" x14ac:dyDescent="0.25">
      <c r="A24884" s="1">
        <v>1620941271.05144</v>
      </c>
      <c r="F24884">
        <v>1.75554836730957</v>
      </c>
      <c r="I24884">
        <v>-1.40380859375</v>
      </c>
      <c r="K24884">
        <v>650588</v>
      </c>
      <c r="L24884">
        <f t="shared" si="776"/>
        <v>1.0625000000000001E-2</v>
      </c>
      <c r="M24884">
        <f t="shared" si="777"/>
        <v>94.117647058823522</v>
      </c>
    </row>
    <row r="24885" spans="1:13" x14ac:dyDescent="0.25">
      <c r="A24885" s="1">
        <v>1620941271.0554399</v>
      </c>
      <c r="F24885">
        <v>1.8495207824707001</v>
      </c>
      <c r="I24885">
        <v>-1.52587890625</v>
      </c>
      <c r="K24885">
        <v>650604</v>
      </c>
      <c r="L24885">
        <f t="shared" si="776"/>
        <v>0.01</v>
      </c>
      <c r="M24885">
        <f t="shared" si="777"/>
        <v>100</v>
      </c>
    </row>
    <row r="24886" spans="1:13" x14ac:dyDescent="0.25">
      <c r="A24886" s="1">
        <v>1620941271.1314199</v>
      </c>
      <c r="F24886">
        <v>1.8872294586181599</v>
      </c>
      <c r="I24886">
        <v>-1.3427734375</v>
      </c>
      <c r="K24886">
        <v>650761</v>
      </c>
      <c r="L24886">
        <f t="shared" si="776"/>
        <v>9.8125000000000004E-2</v>
      </c>
      <c r="M24886">
        <f t="shared" si="777"/>
        <v>10.19108280254777</v>
      </c>
    </row>
    <row r="24887" spans="1:13" x14ac:dyDescent="0.25">
      <c r="A24887" s="1">
        <v>1620941271.1354101</v>
      </c>
      <c r="F24887">
        <v>1.76931502685546</v>
      </c>
      <c r="I24887">
        <v>-0.732421875</v>
      </c>
      <c r="K24887">
        <v>650780</v>
      </c>
      <c r="L24887">
        <f t="shared" si="776"/>
        <v>1.1875E-2</v>
      </c>
      <c r="M24887">
        <f t="shared" si="777"/>
        <v>84.21052631578948</v>
      </c>
    </row>
    <row r="24888" spans="1:13" x14ac:dyDescent="0.25">
      <c r="A24888" s="1">
        <v>1620941271.1384101</v>
      </c>
      <c r="F24888">
        <v>1.69210202331542</v>
      </c>
      <c r="I24888">
        <v>-1.15966796875</v>
      </c>
      <c r="K24888">
        <v>650796</v>
      </c>
      <c r="L24888">
        <f t="shared" si="776"/>
        <v>0.01</v>
      </c>
      <c r="M24888">
        <f t="shared" si="777"/>
        <v>100</v>
      </c>
    </row>
    <row r="24889" spans="1:13" x14ac:dyDescent="0.25">
      <c r="A24889" s="1">
        <v>1620941271.14241</v>
      </c>
      <c r="F24889">
        <v>1.7016788299560499</v>
      </c>
      <c r="I24889">
        <v>-1.220703125</v>
      </c>
      <c r="K24889">
        <v>650812</v>
      </c>
      <c r="L24889">
        <f t="shared" si="776"/>
        <v>0.01</v>
      </c>
      <c r="M24889">
        <f t="shared" si="777"/>
        <v>100</v>
      </c>
    </row>
    <row r="24890" spans="1:13" x14ac:dyDescent="0.25">
      <c r="A24890" s="1">
        <v>1620941271.1454101</v>
      </c>
      <c r="F24890">
        <v>1.7836802368164</v>
      </c>
      <c r="I24890">
        <v>-1.15966796875</v>
      </c>
      <c r="K24890">
        <v>650828</v>
      </c>
      <c r="L24890">
        <f t="shared" si="776"/>
        <v>0.01</v>
      </c>
      <c r="M24890">
        <f t="shared" si="777"/>
        <v>100</v>
      </c>
    </row>
    <row r="24891" spans="1:13" x14ac:dyDescent="0.25">
      <c r="A24891" s="1">
        <v>1620941271.14941</v>
      </c>
      <c r="F24891">
        <v>1.8154034088134701</v>
      </c>
      <c r="I24891">
        <v>-0.8544921875</v>
      </c>
      <c r="K24891">
        <v>650844</v>
      </c>
      <c r="L24891">
        <f t="shared" si="776"/>
        <v>0.01</v>
      </c>
      <c r="M24891">
        <f t="shared" si="777"/>
        <v>100</v>
      </c>
    </row>
    <row r="24892" spans="1:13" x14ac:dyDescent="0.25">
      <c r="A24892" s="1">
        <v>1620941271.15241</v>
      </c>
      <c r="F24892">
        <v>1.80642515258789</v>
      </c>
      <c r="I24892">
        <v>-0.9765625</v>
      </c>
      <c r="K24892">
        <v>650859</v>
      </c>
      <c r="L24892">
        <f t="shared" si="776"/>
        <v>9.3749999999999997E-3</v>
      </c>
      <c r="M24892">
        <f t="shared" si="777"/>
        <v>106.66666666666667</v>
      </c>
    </row>
    <row r="24893" spans="1:13" x14ac:dyDescent="0.25">
      <c r="A24893" s="1">
        <v>1620941271.08443</v>
      </c>
      <c r="F24893">
        <v>1.8040309509277299</v>
      </c>
      <c r="I24893">
        <v>-0.79345703125</v>
      </c>
      <c r="K24893">
        <v>650875</v>
      </c>
      <c r="L24893">
        <f t="shared" si="776"/>
        <v>0.01</v>
      </c>
      <c r="M24893">
        <f t="shared" si="777"/>
        <v>100</v>
      </c>
    </row>
    <row r="24894" spans="1:13" x14ac:dyDescent="0.25">
      <c r="A24894" s="1">
        <v>1620941271.08743</v>
      </c>
      <c r="F24894">
        <v>1.79864399719238</v>
      </c>
      <c r="I24894">
        <v>-0.9765625</v>
      </c>
      <c r="K24894">
        <v>650892</v>
      </c>
      <c r="L24894">
        <f t="shared" si="776"/>
        <v>1.0625000000000001E-2</v>
      </c>
      <c r="M24894">
        <f t="shared" si="777"/>
        <v>94.117647058823522</v>
      </c>
    </row>
    <row r="24895" spans="1:13" x14ac:dyDescent="0.25">
      <c r="A24895" s="1">
        <v>1620941271.0914299</v>
      </c>
      <c r="F24895">
        <v>1.8130092071533199</v>
      </c>
      <c r="I24895">
        <v>-0.8544921875</v>
      </c>
      <c r="K24895">
        <v>650908</v>
      </c>
      <c r="L24895">
        <f t="shared" si="776"/>
        <v>0.01</v>
      </c>
      <c r="M24895">
        <f t="shared" si="777"/>
        <v>100</v>
      </c>
    </row>
    <row r="24896" spans="1:13" x14ac:dyDescent="0.25">
      <c r="A24896" s="1">
        <v>1620941271.0954299</v>
      </c>
      <c r="F24896">
        <v>1.79684834594726</v>
      </c>
      <c r="I24896">
        <v>-0.79345703125</v>
      </c>
      <c r="K24896">
        <v>650924</v>
      </c>
      <c r="L24896">
        <f t="shared" si="776"/>
        <v>0.01</v>
      </c>
      <c r="M24896">
        <f t="shared" si="777"/>
        <v>100</v>
      </c>
    </row>
    <row r="24897" spans="1:13" x14ac:dyDescent="0.25">
      <c r="A24897" s="1">
        <v>1620941271.0984299</v>
      </c>
      <c r="F24897">
        <v>1.8010381988525299</v>
      </c>
      <c r="I24897">
        <v>-0.91552734375</v>
      </c>
      <c r="K24897">
        <v>650940</v>
      </c>
      <c r="L24897">
        <f t="shared" si="776"/>
        <v>0.01</v>
      </c>
      <c r="M24897">
        <f t="shared" si="777"/>
        <v>100</v>
      </c>
    </row>
    <row r="24898" spans="1:13" x14ac:dyDescent="0.25">
      <c r="A24898" s="1">
        <v>1620941271.1024201</v>
      </c>
      <c r="F24898">
        <v>1.78846864013671</v>
      </c>
      <c r="I24898">
        <v>-0.9765625</v>
      </c>
      <c r="K24898">
        <v>650955</v>
      </c>
      <c r="L24898">
        <f t="shared" si="776"/>
        <v>9.3749999999999997E-3</v>
      </c>
      <c r="M24898">
        <f t="shared" si="777"/>
        <v>106.66666666666667</v>
      </c>
    </row>
    <row r="24899" spans="1:13" x14ac:dyDescent="0.25">
      <c r="A24899" s="1">
        <v>1620941271.10742</v>
      </c>
      <c r="F24899">
        <v>1.8094179046630801</v>
      </c>
      <c r="I24899">
        <v>-0.54931640625</v>
      </c>
      <c r="K24899">
        <v>650972</v>
      </c>
      <c r="L24899">
        <f t="shared" si="776"/>
        <v>1.0625000000000001E-2</v>
      </c>
      <c r="M24899">
        <f t="shared" si="777"/>
        <v>94.117647058823522</v>
      </c>
    </row>
    <row r="24900" spans="1:13" x14ac:dyDescent="0.25">
      <c r="A24900" s="1">
        <v>1620941271.1824</v>
      </c>
      <c r="F24900">
        <v>1.7944541442871</v>
      </c>
      <c r="I24900">
        <v>-0.54931640625</v>
      </c>
      <c r="K24900">
        <v>650987</v>
      </c>
      <c r="L24900">
        <f t="shared" ref="L24900:L24963" si="778">(K24900-K24899)*0.000625</f>
        <v>9.3749999999999997E-3</v>
      </c>
      <c r="M24900">
        <f t="shared" ref="M24900:M24963" si="779">1/L24900</f>
        <v>106.66666666666667</v>
      </c>
    </row>
    <row r="24901" spans="1:13" x14ac:dyDescent="0.25">
      <c r="A24901" s="1">
        <v>1620941271.1854</v>
      </c>
      <c r="F24901">
        <v>1.7848773376464799</v>
      </c>
      <c r="I24901">
        <v>-0.8544921875</v>
      </c>
      <c r="K24901">
        <v>651004</v>
      </c>
      <c r="L24901">
        <f t="shared" si="778"/>
        <v>1.0625000000000001E-2</v>
      </c>
      <c r="M24901">
        <f t="shared" si="779"/>
        <v>94.117647058823522</v>
      </c>
    </row>
    <row r="24902" spans="1:13" x14ac:dyDescent="0.25">
      <c r="A24902" s="1">
        <v>1620941271.1894</v>
      </c>
      <c r="F24902">
        <v>1.7507599639892499</v>
      </c>
      <c r="I24902">
        <v>-0.48828125</v>
      </c>
      <c r="K24902">
        <v>651020</v>
      </c>
      <c r="L24902">
        <f t="shared" si="778"/>
        <v>0.01</v>
      </c>
      <c r="M24902">
        <f t="shared" si="779"/>
        <v>100</v>
      </c>
    </row>
    <row r="24903" spans="1:13" x14ac:dyDescent="0.25">
      <c r="A24903" s="1">
        <v>1620941271.1924</v>
      </c>
      <c r="F24903">
        <v>1.7980454467773399</v>
      </c>
      <c r="I24903">
        <v>-0.42724609375</v>
      </c>
      <c r="K24903">
        <v>651036</v>
      </c>
      <c r="L24903">
        <f t="shared" si="778"/>
        <v>0.01</v>
      </c>
      <c r="M24903">
        <f t="shared" si="779"/>
        <v>100</v>
      </c>
    </row>
    <row r="24904" spans="1:13" x14ac:dyDescent="0.25">
      <c r="A24904" s="1">
        <v>1620941271.1963899</v>
      </c>
      <c r="F24904">
        <v>1.79565124511718</v>
      </c>
      <c r="I24904">
        <v>-0.54931640625</v>
      </c>
      <c r="K24904">
        <v>651051</v>
      </c>
      <c r="L24904">
        <f t="shared" si="778"/>
        <v>9.3749999999999997E-3</v>
      </c>
      <c r="M24904">
        <f t="shared" si="779"/>
        <v>106.66666666666667</v>
      </c>
    </row>
    <row r="24905" spans="1:13" x14ac:dyDescent="0.25">
      <c r="A24905" s="1">
        <v>1620941271.1993899</v>
      </c>
      <c r="F24905">
        <v>1.8201918121337799</v>
      </c>
      <c r="I24905">
        <v>-0.42724609375</v>
      </c>
      <c r="K24905">
        <v>651068</v>
      </c>
      <c r="L24905">
        <f t="shared" si="778"/>
        <v>1.0625000000000001E-2</v>
      </c>
      <c r="M24905">
        <f t="shared" si="779"/>
        <v>94.117647058823522</v>
      </c>
    </row>
    <row r="24906" spans="1:13" x14ac:dyDescent="0.25">
      <c r="A24906" s="1">
        <v>1620941271.2033899</v>
      </c>
      <c r="F24906">
        <v>1.8189947113037099</v>
      </c>
      <c r="I24906">
        <v>-0.30517578125</v>
      </c>
      <c r="K24906">
        <v>651084</v>
      </c>
      <c r="L24906">
        <f t="shared" si="778"/>
        <v>0.01</v>
      </c>
      <c r="M24906">
        <f t="shared" si="779"/>
        <v>100</v>
      </c>
    </row>
    <row r="24907" spans="1:13" x14ac:dyDescent="0.25">
      <c r="A24907" s="1">
        <v>1620941271.2063899</v>
      </c>
      <c r="F24907">
        <v>1.80283385009765</v>
      </c>
      <c r="I24907">
        <v>-0.42724609375</v>
      </c>
      <c r="K24907">
        <v>651100</v>
      </c>
      <c r="L24907">
        <f t="shared" si="778"/>
        <v>0.01</v>
      </c>
      <c r="M24907">
        <f t="shared" si="779"/>
        <v>100</v>
      </c>
    </row>
    <row r="24908" spans="1:13" x14ac:dyDescent="0.25">
      <c r="A24908" s="1">
        <v>1620941271.2103901</v>
      </c>
      <c r="F24908">
        <v>1.8094179046630801</v>
      </c>
      <c r="I24908">
        <v>-0.244140625</v>
      </c>
      <c r="K24908">
        <v>651116</v>
      </c>
      <c r="L24908">
        <f t="shared" si="778"/>
        <v>0.01</v>
      </c>
      <c r="M24908">
        <f t="shared" si="779"/>
        <v>100</v>
      </c>
    </row>
    <row r="24909" spans="1:13" x14ac:dyDescent="0.25">
      <c r="A24909" s="1">
        <v>1620941271.21439</v>
      </c>
      <c r="F24909">
        <v>1.80762225341796</v>
      </c>
      <c r="I24909">
        <v>-0.30517578125</v>
      </c>
      <c r="K24909">
        <v>651132</v>
      </c>
      <c r="L24909">
        <f t="shared" si="778"/>
        <v>0.01</v>
      </c>
      <c r="M24909">
        <f t="shared" si="779"/>
        <v>100</v>
      </c>
    </row>
    <row r="24910" spans="1:13" x14ac:dyDescent="0.25">
      <c r="A24910" s="1">
        <v>1620941271.2173901</v>
      </c>
      <c r="F24910">
        <v>1.8381483245849599</v>
      </c>
      <c r="I24910">
        <v>-0.244140625</v>
      </c>
      <c r="K24910">
        <v>651147</v>
      </c>
      <c r="L24910">
        <f t="shared" si="778"/>
        <v>9.3749999999999997E-3</v>
      </c>
      <c r="M24910">
        <f t="shared" si="779"/>
        <v>106.66666666666667</v>
      </c>
    </row>
    <row r="24911" spans="1:13" x14ac:dyDescent="0.25">
      <c r="A24911" s="1">
        <v>1620941271.22139</v>
      </c>
      <c r="F24911">
        <v>1.83695122375488</v>
      </c>
      <c r="I24911">
        <v>-0.42724609375</v>
      </c>
      <c r="K24911">
        <v>651164</v>
      </c>
      <c r="L24911">
        <f t="shared" si="778"/>
        <v>1.0625000000000001E-2</v>
      </c>
      <c r="M24911">
        <f t="shared" si="779"/>
        <v>94.117647058823522</v>
      </c>
    </row>
    <row r="24912" spans="1:13" x14ac:dyDescent="0.25">
      <c r="A24912" s="1">
        <v>1620941271.22439</v>
      </c>
      <c r="F24912">
        <v>1.80163674926757</v>
      </c>
      <c r="I24912">
        <v>-6.103515625E-2</v>
      </c>
      <c r="K24912">
        <v>651180</v>
      </c>
      <c r="L24912">
        <f t="shared" si="778"/>
        <v>0.01</v>
      </c>
      <c r="M24912">
        <f t="shared" si="779"/>
        <v>100</v>
      </c>
    </row>
    <row r="24913" spans="1:13" x14ac:dyDescent="0.25">
      <c r="A24913" s="1">
        <v>1620941271.15641</v>
      </c>
      <c r="F24913">
        <v>1.76452662353515</v>
      </c>
      <c r="I24913">
        <v>-0.18310546875</v>
      </c>
      <c r="K24913">
        <v>651196</v>
      </c>
      <c r="L24913">
        <f t="shared" si="778"/>
        <v>0.01</v>
      </c>
      <c r="M24913">
        <f t="shared" si="779"/>
        <v>100</v>
      </c>
    </row>
    <row r="24914" spans="1:13" x14ac:dyDescent="0.25">
      <c r="A24914" s="1">
        <v>1620941271.2323799</v>
      </c>
      <c r="F24914">
        <v>1.7962497955322201</v>
      </c>
      <c r="I24914">
        <v>-0.3662109375</v>
      </c>
      <c r="K24914">
        <v>651211</v>
      </c>
      <c r="L24914">
        <f t="shared" si="778"/>
        <v>9.3749999999999997E-3</v>
      </c>
      <c r="M24914">
        <f t="shared" si="779"/>
        <v>106.66666666666667</v>
      </c>
    </row>
    <row r="24915" spans="1:13" x14ac:dyDescent="0.25">
      <c r="A24915" s="1">
        <v>1620941271.2363801</v>
      </c>
      <c r="F24915">
        <v>1.8333599212646401</v>
      </c>
      <c r="I24915">
        <v>-0.3662109375</v>
      </c>
      <c r="K24915">
        <v>651228</v>
      </c>
      <c r="L24915">
        <f t="shared" si="778"/>
        <v>1.0625000000000001E-2</v>
      </c>
      <c r="M24915">
        <f t="shared" si="779"/>
        <v>94.117647058823522</v>
      </c>
    </row>
    <row r="24916" spans="1:13" x14ac:dyDescent="0.25">
      <c r="A24916" s="1">
        <v>1620941271.24038</v>
      </c>
      <c r="F24916">
        <v>1.8327613708496</v>
      </c>
      <c r="I24916">
        <v>-0.30517578125</v>
      </c>
      <c r="K24916">
        <v>651243</v>
      </c>
      <c r="L24916">
        <f t="shared" si="778"/>
        <v>9.3749999999999997E-3</v>
      </c>
      <c r="M24916">
        <f t="shared" si="779"/>
        <v>106.66666666666667</v>
      </c>
    </row>
    <row r="24917" spans="1:13" x14ac:dyDescent="0.25">
      <c r="A24917" s="1">
        <v>1620941271.2433801</v>
      </c>
      <c r="F24917">
        <v>1.84473237915039</v>
      </c>
      <c r="I24917">
        <v>-0.244140625</v>
      </c>
      <c r="K24917">
        <v>651260</v>
      </c>
      <c r="L24917">
        <f t="shared" si="778"/>
        <v>1.0625000000000001E-2</v>
      </c>
      <c r="M24917">
        <f t="shared" si="779"/>
        <v>94.117647058823522</v>
      </c>
    </row>
    <row r="24918" spans="1:13" x14ac:dyDescent="0.25">
      <c r="A24918" s="1">
        <v>1620941271.24738</v>
      </c>
      <c r="F24918">
        <v>1.8291700683593699</v>
      </c>
      <c r="I24918">
        <v>-0.3662109375</v>
      </c>
      <c r="K24918">
        <v>651276</v>
      </c>
      <c r="L24918">
        <f t="shared" si="778"/>
        <v>0.01</v>
      </c>
      <c r="M24918">
        <f t="shared" si="779"/>
        <v>100</v>
      </c>
    </row>
    <row r="24919" spans="1:13" x14ac:dyDescent="0.25">
      <c r="A24919" s="1">
        <v>1620941271.25038</v>
      </c>
      <c r="F24919">
        <v>1.82258601379394</v>
      </c>
      <c r="I24919">
        <v>-0.42724609375</v>
      </c>
      <c r="K24919">
        <v>651292</v>
      </c>
      <c r="L24919">
        <f t="shared" si="778"/>
        <v>0.01</v>
      </c>
      <c r="M24919">
        <f t="shared" si="779"/>
        <v>100</v>
      </c>
    </row>
    <row r="24920" spans="1:13" x14ac:dyDescent="0.25">
      <c r="A24920" s="1">
        <v>1620941271.25438</v>
      </c>
      <c r="F24920">
        <v>1.8393454254150301</v>
      </c>
      <c r="I24920">
        <v>-0.67138671875</v>
      </c>
      <c r="K24920">
        <v>651308</v>
      </c>
      <c r="L24920">
        <f t="shared" si="778"/>
        <v>0.01</v>
      </c>
      <c r="M24920">
        <f t="shared" si="779"/>
        <v>100</v>
      </c>
    </row>
    <row r="24921" spans="1:13" x14ac:dyDescent="0.25">
      <c r="A24921" s="1">
        <v>1620941271.25738</v>
      </c>
      <c r="F24921">
        <v>1.8273744171142501</v>
      </c>
      <c r="I24921">
        <v>-0.8544921875</v>
      </c>
      <c r="K24921">
        <v>651324</v>
      </c>
      <c r="L24921">
        <f t="shared" si="778"/>
        <v>0.01</v>
      </c>
      <c r="M24921">
        <f t="shared" si="779"/>
        <v>100</v>
      </c>
    </row>
    <row r="24922" spans="1:13" x14ac:dyDescent="0.25">
      <c r="A24922" s="1">
        <v>1620941271.2613699</v>
      </c>
      <c r="F24922">
        <v>1.8124106567382801</v>
      </c>
      <c r="I24922">
        <v>-0.9765625</v>
      </c>
      <c r="K24922">
        <v>651339</v>
      </c>
      <c r="L24922">
        <f t="shared" si="778"/>
        <v>9.3749999999999997E-3</v>
      </c>
      <c r="M24922">
        <f t="shared" si="779"/>
        <v>106.66666666666667</v>
      </c>
    </row>
    <row r="24923" spans="1:13" x14ac:dyDescent="0.25">
      <c r="A24923" s="1">
        <v>1620941271.26437</v>
      </c>
      <c r="F24923">
        <v>1.7944541442871</v>
      </c>
      <c r="I24923">
        <v>-0.67138671875</v>
      </c>
      <c r="K24923">
        <v>651356</v>
      </c>
      <c r="L24923">
        <f t="shared" si="778"/>
        <v>1.0625000000000001E-2</v>
      </c>
      <c r="M24923">
        <f t="shared" si="779"/>
        <v>94.117647058823522</v>
      </c>
    </row>
    <row r="24924" spans="1:13" x14ac:dyDescent="0.25">
      <c r="A24924" s="1">
        <v>1620941271.2683699</v>
      </c>
      <c r="F24924">
        <v>1.76273097229003</v>
      </c>
      <c r="I24924">
        <v>-1.03759765625</v>
      </c>
      <c r="K24924">
        <v>651372</v>
      </c>
      <c r="L24924">
        <f t="shared" si="778"/>
        <v>0.01</v>
      </c>
      <c r="M24924">
        <f t="shared" si="779"/>
        <v>100</v>
      </c>
    </row>
    <row r="24925" spans="1:13" x14ac:dyDescent="0.25">
      <c r="A24925" s="1">
        <v>1620941271.2713699</v>
      </c>
      <c r="F24925">
        <v>1.86268889160156</v>
      </c>
      <c r="I24925">
        <v>-1.46484375</v>
      </c>
      <c r="K24925">
        <v>651388</v>
      </c>
      <c r="L24925">
        <f t="shared" si="778"/>
        <v>0.01</v>
      </c>
      <c r="M24925">
        <f t="shared" si="779"/>
        <v>100</v>
      </c>
    </row>
    <row r="24926" spans="1:13" x14ac:dyDescent="0.25">
      <c r="A24926" s="1">
        <v>1620941271.2753699</v>
      </c>
      <c r="F24926">
        <v>1.9285294372558499</v>
      </c>
      <c r="I24926">
        <v>-2.3193359375</v>
      </c>
      <c r="K24926">
        <v>651404</v>
      </c>
      <c r="L24926">
        <f t="shared" si="778"/>
        <v>0.01</v>
      </c>
      <c r="M24926">
        <f t="shared" si="779"/>
        <v>100</v>
      </c>
    </row>
    <row r="24927" spans="1:13" x14ac:dyDescent="0.25">
      <c r="A24927" s="1">
        <v>1620941271.2783699</v>
      </c>
      <c r="F24927">
        <v>1.8944120635986299</v>
      </c>
      <c r="I24927">
        <v>-2.197265625</v>
      </c>
      <c r="K24927">
        <v>651420</v>
      </c>
      <c r="L24927">
        <f t="shared" si="778"/>
        <v>0.01</v>
      </c>
      <c r="M24927">
        <f t="shared" si="779"/>
        <v>100</v>
      </c>
    </row>
    <row r="24928" spans="1:13" x14ac:dyDescent="0.25">
      <c r="A24928" s="1">
        <v>1620941271.7470801</v>
      </c>
      <c r="F24928">
        <v>1.8405425262451101</v>
      </c>
      <c r="I24928">
        <v>-1.953125</v>
      </c>
      <c r="K24928">
        <v>651435</v>
      </c>
      <c r="L24928">
        <f t="shared" si="778"/>
        <v>9.3749999999999997E-3</v>
      </c>
      <c r="M24928">
        <f t="shared" si="779"/>
        <v>106.66666666666667</v>
      </c>
    </row>
    <row r="24929" spans="1:13" x14ac:dyDescent="0.25">
      <c r="A24929" s="1">
        <v>1620941271.7500801</v>
      </c>
      <c r="F24929">
        <v>1.60471366271972</v>
      </c>
      <c r="I24929">
        <v>-4.21142578125</v>
      </c>
      <c r="K24929">
        <v>651452</v>
      </c>
      <c r="L24929">
        <f t="shared" si="778"/>
        <v>1.0625000000000001E-2</v>
      </c>
      <c r="M24929">
        <f t="shared" si="779"/>
        <v>94.117647058823522</v>
      </c>
    </row>
    <row r="24930" spans="1:13" x14ac:dyDescent="0.25">
      <c r="A24930" s="1">
        <v>1620941271.7540801</v>
      </c>
      <c r="F24930">
        <v>1.78068748474121</v>
      </c>
      <c r="I24930">
        <v>-3.47900390625</v>
      </c>
      <c r="K24930">
        <v>651468</v>
      </c>
      <c r="L24930">
        <f t="shared" si="778"/>
        <v>0.01</v>
      </c>
      <c r="M24930">
        <f t="shared" si="779"/>
        <v>100</v>
      </c>
    </row>
    <row r="24931" spans="1:13" x14ac:dyDescent="0.25">
      <c r="A24931" s="1">
        <v>1620941271.7570801</v>
      </c>
      <c r="F24931">
        <v>2.1954829223632801</v>
      </c>
      <c r="I24931">
        <v>-4.57763671875</v>
      </c>
      <c r="K24931">
        <v>651484</v>
      </c>
      <c r="L24931">
        <f t="shared" si="778"/>
        <v>0.01</v>
      </c>
      <c r="M24931">
        <f t="shared" si="779"/>
        <v>100</v>
      </c>
    </row>
    <row r="24932" spans="1:13" x14ac:dyDescent="0.25">
      <c r="A24932" s="1">
        <v>1620941271.76108</v>
      </c>
      <c r="F24932">
        <v>2.20625682983398</v>
      </c>
      <c r="I24932">
        <v>-3.662109375</v>
      </c>
      <c r="K24932">
        <v>651500</v>
      </c>
      <c r="L24932">
        <f t="shared" si="778"/>
        <v>0.01</v>
      </c>
      <c r="M24932">
        <f t="shared" si="779"/>
        <v>100</v>
      </c>
    </row>
    <row r="24933" spans="1:13" x14ac:dyDescent="0.25">
      <c r="A24933" s="1">
        <v>1620941271.6721101</v>
      </c>
      <c r="F24933">
        <v>1.97940622253417</v>
      </c>
      <c r="I24933">
        <v>-2.0751953125</v>
      </c>
      <c r="K24933">
        <v>651516</v>
      </c>
      <c r="L24933">
        <f t="shared" si="778"/>
        <v>0.01</v>
      </c>
      <c r="M24933">
        <f t="shared" si="779"/>
        <v>100</v>
      </c>
    </row>
    <row r="24934" spans="1:13" x14ac:dyDescent="0.25">
      <c r="A24934" s="1">
        <v>1620941271.6791101</v>
      </c>
      <c r="F24934">
        <v>1.4478934539794901</v>
      </c>
      <c r="I24934">
        <v>-1.0986328125</v>
      </c>
      <c r="K24934">
        <v>651531</v>
      </c>
      <c r="L24934">
        <f t="shared" si="778"/>
        <v>9.3749999999999997E-3</v>
      </c>
      <c r="M24934">
        <f t="shared" si="779"/>
        <v>106.66666666666667</v>
      </c>
    </row>
    <row r="24935" spans="1:13" x14ac:dyDescent="0.25">
      <c r="A24935" s="1">
        <v>1620941271.68611</v>
      </c>
      <c r="F24935">
        <v>1.0079588989257799</v>
      </c>
      <c r="I24935">
        <v>-2.197265625</v>
      </c>
      <c r="K24935">
        <v>651548</v>
      </c>
      <c r="L24935">
        <f t="shared" si="778"/>
        <v>1.0625000000000001E-2</v>
      </c>
      <c r="M24935">
        <f t="shared" si="779"/>
        <v>94.117647058823522</v>
      </c>
    </row>
    <row r="24936" spans="1:13" x14ac:dyDescent="0.25">
      <c r="A24936" s="1">
        <v>1620941271.69311</v>
      </c>
      <c r="F24936">
        <v>1.0043675964355401</v>
      </c>
      <c r="I24936">
        <v>-2.99072265625</v>
      </c>
      <c r="K24936">
        <v>651564</v>
      </c>
      <c r="L24936">
        <f t="shared" si="778"/>
        <v>0.01</v>
      </c>
      <c r="M24936">
        <f t="shared" si="779"/>
        <v>100</v>
      </c>
    </row>
    <row r="24937" spans="1:13" x14ac:dyDescent="0.25">
      <c r="A24937" s="1">
        <v>1620941271.69911</v>
      </c>
      <c r="F24937">
        <v>1.24378776245117</v>
      </c>
      <c r="I24937">
        <v>-3.23486328125</v>
      </c>
      <c r="K24937">
        <v>651580</v>
      </c>
      <c r="L24937">
        <f t="shared" si="778"/>
        <v>0.01</v>
      </c>
      <c r="M24937">
        <f t="shared" si="779"/>
        <v>100</v>
      </c>
    </row>
    <row r="24938" spans="1:13" x14ac:dyDescent="0.25">
      <c r="A24938" s="1">
        <v>1620941271.7051001</v>
      </c>
      <c r="F24938">
        <v>1.43113404235839</v>
      </c>
      <c r="I24938">
        <v>-1.3427734375</v>
      </c>
      <c r="K24938">
        <v>651596</v>
      </c>
      <c r="L24938">
        <f t="shared" si="778"/>
        <v>0.01</v>
      </c>
      <c r="M24938">
        <f t="shared" si="779"/>
        <v>100</v>
      </c>
    </row>
    <row r="24939" spans="1:13" x14ac:dyDescent="0.25">
      <c r="A24939" s="1">
        <v>1620941271.7091</v>
      </c>
      <c r="F24939">
        <v>1.4287398406982399</v>
      </c>
      <c r="I24939">
        <v>-0.54931640625</v>
      </c>
      <c r="K24939">
        <v>651612</v>
      </c>
      <c r="L24939">
        <f t="shared" si="778"/>
        <v>0.01</v>
      </c>
      <c r="M24939">
        <f t="shared" si="779"/>
        <v>100</v>
      </c>
    </row>
    <row r="24940" spans="1:13" x14ac:dyDescent="0.25">
      <c r="A24940" s="1">
        <v>1620941271.7131</v>
      </c>
      <c r="F24940">
        <v>1.24558341369628</v>
      </c>
      <c r="I24940">
        <v>-0.9765625</v>
      </c>
      <c r="K24940">
        <v>651627</v>
      </c>
      <c r="L24940">
        <f t="shared" si="778"/>
        <v>9.3749999999999997E-3</v>
      </c>
      <c r="M24940">
        <f t="shared" si="779"/>
        <v>106.66666666666667</v>
      </c>
    </row>
    <row r="24941" spans="1:13" x14ac:dyDescent="0.25">
      <c r="A24941" s="1">
        <v>1620941271.7170999</v>
      </c>
      <c r="F24941">
        <v>1.2599486236572199</v>
      </c>
      <c r="I24941">
        <v>-0.8544921875</v>
      </c>
      <c r="K24941">
        <v>651644</v>
      </c>
      <c r="L24941">
        <f t="shared" si="778"/>
        <v>1.0625000000000001E-2</v>
      </c>
      <c r="M24941">
        <f t="shared" si="779"/>
        <v>94.117647058823522</v>
      </c>
    </row>
    <row r="24942" spans="1:13" x14ac:dyDescent="0.25">
      <c r="A24942" s="1">
        <v>1620941271.79707</v>
      </c>
      <c r="F24942">
        <v>1.6777368133544901</v>
      </c>
      <c r="I24942">
        <v>-1.8310546875</v>
      </c>
      <c r="K24942">
        <v>651659</v>
      </c>
      <c r="L24942">
        <f t="shared" si="778"/>
        <v>9.3749999999999997E-3</v>
      </c>
      <c r="M24942">
        <f t="shared" si="779"/>
        <v>106.66666666666667</v>
      </c>
    </row>
    <row r="24943" spans="1:13" x14ac:dyDescent="0.25">
      <c r="A24943" s="1">
        <v>1620941271.80006</v>
      </c>
      <c r="F24943">
        <v>1.79864399719238</v>
      </c>
      <c r="I24943">
        <v>-1.5869140625</v>
      </c>
      <c r="K24943">
        <v>651676</v>
      </c>
      <c r="L24943">
        <f t="shared" si="778"/>
        <v>1.0625000000000001E-2</v>
      </c>
      <c r="M24943">
        <f t="shared" si="779"/>
        <v>94.117647058823522</v>
      </c>
    </row>
    <row r="24944" spans="1:13" x14ac:dyDescent="0.25">
      <c r="A24944" s="1">
        <v>1620941271.80406</v>
      </c>
      <c r="F24944">
        <v>1.87286424865722</v>
      </c>
      <c r="I24944">
        <v>-1.77001953125</v>
      </c>
      <c r="K24944">
        <v>651692</v>
      </c>
      <c r="L24944">
        <f t="shared" si="778"/>
        <v>0.01</v>
      </c>
      <c r="M24944">
        <f t="shared" si="779"/>
        <v>100</v>
      </c>
    </row>
    <row r="24945" spans="1:13" x14ac:dyDescent="0.25">
      <c r="A24945" s="1">
        <v>1620941271.8080599</v>
      </c>
      <c r="F24945">
        <v>1.90219321899414</v>
      </c>
      <c r="I24945">
        <v>-2.62451171875</v>
      </c>
      <c r="K24945">
        <v>651708</v>
      </c>
      <c r="L24945">
        <f t="shared" si="778"/>
        <v>0.01</v>
      </c>
      <c r="M24945">
        <f t="shared" si="779"/>
        <v>100</v>
      </c>
    </row>
    <row r="24946" spans="1:13" x14ac:dyDescent="0.25">
      <c r="A24946" s="1">
        <v>1620941271.81106</v>
      </c>
      <c r="F24946">
        <v>1.86687874450683</v>
      </c>
      <c r="I24946">
        <v>-2.5634765625</v>
      </c>
      <c r="K24946">
        <v>651723</v>
      </c>
      <c r="L24946">
        <f t="shared" si="778"/>
        <v>9.3749999999999997E-3</v>
      </c>
      <c r="M24946">
        <f t="shared" si="779"/>
        <v>106.66666666666667</v>
      </c>
    </row>
    <row r="24947" spans="1:13" x14ac:dyDescent="0.25">
      <c r="A24947" s="1">
        <v>1620941271.8150599</v>
      </c>
      <c r="F24947">
        <v>1.94229609680175</v>
      </c>
      <c r="I24947">
        <v>-2.38037109375</v>
      </c>
      <c r="K24947">
        <v>651740</v>
      </c>
      <c r="L24947">
        <f t="shared" si="778"/>
        <v>1.0625000000000001E-2</v>
      </c>
      <c r="M24947">
        <f t="shared" si="779"/>
        <v>94.117647058823522</v>
      </c>
    </row>
    <row r="24948" spans="1:13" x14ac:dyDescent="0.25">
      <c r="A24948" s="1">
        <v>1620941271.8180599</v>
      </c>
      <c r="F24948">
        <v>1.9057845214843701</v>
      </c>
      <c r="I24948">
        <v>-2.62451171875</v>
      </c>
      <c r="K24948">
        <v>651756</v>
      </c>
      <c r="L24948">
        <f t="shared" si="778"/>
        <v>0.01</v>
      </c>
      <c r="M24948">
        <f t="shared" si="779"/>
        <v>100</v>
      </c>
    </row>
    <row r="24949" spans="1:13" x14ac:dyDescent="0.25">
      <c r="A24949" s="1">
        <v>1620941271.8220601</v>
      </c>
      <c r="F24949">
        <v>1.9255366851806599</v>
      </c>
      <c r="I24949">
        <v>-2.9296875</v>
      </c>
      <c r="K24949">
        <v>651772</v>
      </c>
      <c r="L24949">
        <f t="shared" si="778"/>
        <v>0.01</v>
      </c>
      <c r="M24949">
        <f t="shared" si="779"/>
        <v>100</v>
      </c>
    </row>
    <row r="24950" spans="1:13" x14ac:dyDescent="0.25">
      <c r="A24950" s="1">
        <v>1620941271.8250599</v>
      </c>
      <c r="F24950">
        <v>1.80343240051269</v>
      </c>
      <c r="I24950">
        <v>-2.99072265625</v>
      </c>
      <c r="K24950">
        <v>651788</v>
      </c>
      <c r="L24950">
        <f t="shared" si="778"/>
        <v>0.01</v>
      </c>
      <c r="M24950">
        <f t="shared" si="779"/>
        <v>100</v>
      </c>
    </row>
    <row r="24951" spans="1:13" x14ac:dyDescent="0.25">
      <c r="A24951" s="1">
        <v>1620941271.8290601</v>
      </c>
      <c r="F24951">
        <v>1.7429788085937501</v>
      </c>
      <c r="I24951">
        <v>-2.99072265625</v>
      </c>
      <c r="K24951">
        <v>651804</v>
      </c>
      <c r="L24951">
        <f t="shared" si="778"/>
        <v>0.01</v>
      </c>
      <c r="M24951">
        <f t="shared" si="779"/>
        <v>100</v>
      </c>
    </row>
    <row r="24952" spans="1:13" x14ac:dyDescent="0.25">
      <c r="A24952" s="1">
        <v>1620941271.8320601</v>
      </c>
      <c r="F24952">
        <v>1.9698294158935501</v>
      </c>
      <c r="I24952">
        <v>-3.11279296875</v>
      </c>
      <c r="K24952">
        <v>651819</v>
      </c>
      <c r="L24952">
        <f t="shared" si="778"/>
        <v>9.3749999999999997E-3</v>
      </c>
      <c r="M24952">
        <f t="shared" si="779"/>
        <v>106.66666666666667</v>
      </c>
    </row>
    <row r="24953" spans="1:13" x14ac:dyDescent="0.25">
      <c r="A24953" s="1">
        <v>1620941271.76508</v>
      </c>
      <c r="F24953">
        <v>2.0386627136230402</v>
      </c>
      <c r="I24953">
        <v>-3.173828125</v>
      </c>
      <c r="K24953">
        <v>651836</v>
      </c>
      <c r="L24953">
        <f t="shared" si="778"/>
        <v>1.0625000000000001E-2</v>
      </c>
      <c r="M24953">
        <f t="shared" si="779"/>
        <v>94.117647058823522</v>
      </c>
    </row>
    <row r="24954" spans="1:13" x14ac:dyDescent="0.25">
      <c r="A24954" s="1">
        <v>1620941271.7690699</v>
      </c>
      <c r="F24954">
        <v>1.93212073974609</v>
      </c>
      <c r="I24954">
        <v>-2.44140625</v>
      </c>
      <c r="K24954">
        <v>651852</v>
      </c>
      <c r="L24954">
        <f t="shared" si="778"/>
        <v>0.01</v>
      </c>
      <c r="M24954">
        <f t="shared" si="779"/>
        <v>100</v>
      </c>
    </row>
    <row r="24955" spans="1:13" x14ac:dyDescent="0.25">
      <c r="A24955" s="1">
        <v>1620941271.7720699</v>
      </c>
      <c r="F24955">
        <v>1.8495207824707001</v>
      </c>
      <c r="I24955">
        <v>-2.5634765625</v>
      </c>
      <c r="K24955">
        <v>651868</v>
      </c>
      <c r="L24955">
        <f t="shared" si="778"/>
        <v>0.01</v>
      </c>
      <c r="M24955">
        <f t="shared" si="779"/>
        <v>100</v>
      </c>
    </row>
    <row r="24956" spans="1:13" x14ac:dyDescent="0.25">
      <c r="A24956" s="1">
        <v>1620941271.84705</v>
      </c>
      <c r="F24956">
        <v>2.5097218902587799</v>
      </c>
      <c r="I24956">
        <v>1.28173828125</v>
      </c>
      <c r="K24956">
        <v>652009</v>
      </c>
      <c r="L24956">
        <f t="shared" si="778"/>
        <v>8.8124999999999995E-2</v>
      </c>
      <c r="M24956">
        <f t="shared" si="779"/>
        <v>11.347517730496454</v>
      </c>
    </row>
    <row r="24957" spans="1:13" x14ac:dyDescent="0.25">
      <c r="A24957" s="1">
        <v>1620941271.8510499</v>
      </c>
      <c r="F24957">
        <v>2.3971944122314399</v>
      </c>
      <c r="I24957">
        <v>-0.79345703125</v>
      </c>
      <c r="K24957">
        <v>652028</v>
      </c>
      <c r="L24957">
        <f t="shared" si="778"/>
        <v>1.1875E-2</v>
      </c>
      <c r="M24957">
        <f t="shared" si="779"/>
        <v>84.21052631578948</v>
      </c>
    </row>
    <row r="24958" spans="1:13" x14ac:dyDescent="0.25">
      <c r="A24958" s="1">
        <v>1620941271.8540499</v>
      </c>
      <c r="F24958">
        <v>2.5432407135009698</v>
      </c>
      <c r="I24958">
        <v>-1.03759765625</v>
      </c>
      <c r="K24958">
        <v>652044</v>
      </c>
      <c r="L24958">
        <f t="shared" si="778"/>
        <v>0.01</v>
      </c>
      <c r="M24958">
        <f t="shared" si="779"/>
        <v>100</v>
      </c>
    </row>
    <row r="24959" spans="1:13" x14ac:dyDescent="0.25">
      <c r="A24959" s="1">
        <v>1620941271.8580501</v>
      </c>
      <c r="F24959">
        <v>2.6815058593750001</v>
      </c>
      <c r="I24959">
        <v>-1.15966796875</v>
      </c>
      <c r="K24959">
        <v>652060</v>
      </c>
      <c r="L24959">
        <f t="shared" si="778"/>
        <v>0.01</v>
      </c>
      <c r="M24959">
        <f t="shared" si="779"/>
        <v>100</v>
      </c>
    </row>
    <row r="24960" spans="1:13" x14ac:dyDescent="0.25">
      <c r="A24960" s="1">
        <v>1620941271.8610499</v>
      </c>
      <c r="F24960">
        <v>3.0310593017578098</v>
      </c>
      <c r="I24960">
        <v>-1.28173828125</v>
      </c>
      <c r="K24960">
        <v>652076</v>
      </c>
      <c r="L24960">
        <f t="shared" si="778"/>
        <v>0.01</v>
      </c>
      <c r="M24960">
        <f t="shared" si="779"/>
        <v>100</v>
      </c>
    </row>
    <row r="24961" spans="1:13" x14ac:dyDescent="0.25">
      <c r="A24961" s="1">
        <v>1620941271.8650401</v>
      </c>
      <c r="F24961">
        <v>3.20882877502441</v>
      </c>
      <c r="I24961">
        <v>-0.732421875</v>
      </c>
      <c r="K24961">
        <v>652092</v>
      </c>
      <c r="L24961">
        <f t="shared" si="778"/>
        <v>0.01</v>
      </c>
      <c r="M24961">
        <f t="shared" si="779"/>
        <v>100</v>
      </c>
    </row>
    <row r="24962" spans="1:13" x14ac:dyDescent="0.25">
      <c r="A24962" s="1">
        <v>1620941271.8680401</v>
      </c>
      <c r="F24962">
        <v>3.35248087463378</v>
      </c>
      <c r="I24962">
        <v>-0.67138671875</v>
      </c>
      <c r="K24962">
        <v>652107</v>
      </c>
      <c r="L24962">
        <f t="shared" si="778"/>
        <v>9.3749999999999997E-3</v>
      </c>
      <c r="M24962">
        <f t="shared" si="779"/>
        <v>106.66666666666667</v>
      </c>
    </row>
    <row r="24963" spans="1:13" x14ac:dyDescent="0.25">
      <c r="A24963" s="1">
        <v>1620941271.87204</v>
      </c>
      <c r="F24963">
        <v>3.4195185211181598</v>
      </c>
      <c r="I24963">
        <v>-2.38037109375</v>
      </c>
      <c r="K24963">
        <v>652124</v>
      </c>
      <c r="L24963">
        <f t="shared" si="778"/>
        <v>1.0625000000000001E-2</v>
      </c>
      <c r="M24963">
        <f t="shared" si="779"/>
        <v>94.117647058823522</v>
      </c>
    </row>
    <row r="24964" spans="1:13" x14ac:dyDescent="0.25">
      <c r="A24964" s="1">
        <v>1620941271.8750401</v>
      </c>
      <c r="F24964">
        <v>3.3249475555419901</v>
      </c>
      <c r="I24964">
        <v>-4.0283203125</v>
      </c>
      <c r="K24964">
        <v>652140</v>
      </c>
      <c r="L24964">
        <f t="shared" ref="L24964:L25027" si="780">(K24964-K24963)*0.000625</f>
        <v>0.01</v>
      </c>
      <c r="M24964">
        <f t="shared" ref="M24964:M25027" si="781">1/L24964</f>
        <v>100</v>
      </c>
    </row>
    <row r="24965" spans="1:13" x14ac:dyDescent="0.25">
      <c r="A24965" s="1">
        <v>1620941271.87904</v>
      </c>
      <c r="F24965">
        <v>3.06338102416992</v>
      </c>
      <c r="I24965">
        <v>-4.8828125</v>
      </c>
      <c r="K24965">
        <v>652156</v>
      </c>
      <c r="L24965">
        <f t="shared" si="780"/>
        <v>0.01</v>
      </c>
      <c r="M24965">
        <f t="shared" si="781"/>
        <v>100</v>
      </c>
    </row>
    <row r="24966" spans="1:13" x14ac:dyDescent="0.25">
      <c r="A24966" s="1">
        <v>1620941271.88304</v>
      </c>
      <c r="F24966">
        <v>3.0005332305908201</v>
      </c>
      <c r="I24966">
        <v>-4.8828125</v>
      </c>
      <c r="K24966">
        <v>652172</v>
      </c>
      <c r="L24966">
        <f t="shared" si="780"/>
        <v>0.01</v>
      </c>
      <c r="M24966">
        <f t="shared" si="781"/>
        <v>100</v>
      </c>
    </row>
    <row r="24967" spans="1:13" x14ac:dyDescent="0.25">
      <c r="A24967" s="1">
        <v>1620941271.88604</v>
      </c>
      <c r="F24967">
        <v>2.8700492401123001</v>
      </c>
      <c r="I24967">
        <v>-2.197265625</v>
      </c>
      <c r="K24967">
        <v>652188</v>
      </c>
      <c r="L24967">
        <f t="shared" si="780"/>
        <v>0.01</v>
      </c>
      <c r="M24967">
        <f t="shared" si="781"/>
        <v>100</v>
      </c>
    </row>
    <row r="24968" spans="1:13" x14ac:dyDescent="0.25">
      <c r="A24968" s="1">
        <v>1620941271.8900399</v>
      </c>
      <c r="F24968">
        <v>2.76111306457519</v>
      </c>
      <c r="I24968">
        <v>-3.0517578125</v>
      </c>
      <c r="K24968">
        <v>652203</v>
      </c>
      <c r="L24968">
        <f t="shared" si="780"/>
        <v>9.3749999999999997E-3</v>
      </c>
      <c r="M24968">
        <f t="shared" si="781"/>
        <v>106.66666666666667</v>
      </c>
    </row>
    <row r="24969" spans="1:13" x14ac:dyDescent="0.25">
      <c r="A24969" s="1">
        <v>1620941271.8930399</v>
      </c>
      <c r="F24969">
        <v>2.8574796813964798</v>
      </c>
      <c r="I24969">
        <v>-1.5869140625</v>
      </c>
      <c r="K24969">
        <v>652220</v>
      </c>
      <c r="L24969">
        <f t="shared" si="780"/>
        <v>1.0625000000000001E-2</v>
      </c>
      <c r="M24969">
        <f t="shared" si="781"/>
        <v>94.117647058823522</v>
      </c>
    </row>
    <row r="24970" spans="1:13" x14ac:dyDescent="0.25">
      <c r="A24970" s="1">
        <v>1620941271.9750099</v>
      </c>
      <c r="F24970">
        <v>3.0340520538329998</v>
      </c>
      <c r="I24970">
        <v>-1.28173828125</v>
      </c>
      <c r="K24970">
        <v>652235</v>
      </c>
      <c r="L24970">
        <f t="shared" si="780"/>
        <v>9.3749999999999997E-3</v>
      </c>
      <c r="M24970">
        <f t="shared" si="781"/>
        <v>106.66666666666667</v>
      </c>
    </row>
    <row r="24971" spans="1:13" x14ac:dyDescent="0.25">
      <c r="A24971" s="1">
        <v>1620941271.9790101</v>
      </c>
      <c r="F24971">
        <v>3.0609868225097601</v>
      </c>
      <c r="I24971">
        <v>5.859375</v>
      </c>
      <c r="K24971">
        <v>652252</v>
      </c>
      <c r="L24971">
        <f t="shared" si="780"/>
        <v>1.0625000000000001E-2</v>
      </c>
      <c r="M24971">
        <f t="shared" si="781"/>
        <v>94.117647058823522</v>
      </c>
    </row>
    <row r="24972" spans="1:13" x14ac:dyDescent="0.25">
      <c r="A24972" s="1">
        <v>1620941271.9830101</v>
      </c>
      <c r="F24972">
        <v>3.15376213684082</v>
      </c>
      <c r="I24972">
        <v>6.7138671875</v>
      </c>
      <c r="K24972">
        <v>652268</v>
      </c>
      <c r="L24972">
        <f t="shared" si="780"/>
        <v>0.01</v>
      </c>
      <c r="M24972">
        <f t="shared" si="781"/>
        <v>100</v>
      </c>
    </row>
    <row r="24973" spans="1:13" x14ac:dyDescent="0.25">
      <c r="A24973" s="1">
        <v>1620941271.90803</v>
      </c>
      <c r="F24973">
        <v>3.0095114868163999</v>
      </c>
      <c r="I24973">
        <v>10.1318359375</v>
      </c>
      <c r="K24973">
        <v>652284</v>
      </c>
      <c r="L24973">
        <f t="shared" si="780"/>
        <v>0.01</v>
      </c>
      <c r="M24973">
        <f t="shared" si="781"/>
        <v>100</v>
      </c>
    </row>
    <row r="24974" spans="1:13" x14ac:dyDescent="0.25">
      <c r="A24974" s="1">
        <v>1620941271.91203</v>
      </c>
      <c r="F24974">
        <v>2.5216928985595701</v>
      </c>
      <c r="I24974">
        <v>14.0380859375</v>
      </c>
      <c r="K24974">
        <v>652299</v>
      </c>
      <c r="L24974">
        <f t="shared" si="780"/>
        <v>9.3749999999999997E-3</v>
      </c>
      <c r="M24974">
        <f t="shared" si="781"/>
        <v>106.66666666666667</v>
      </c>
    </row>
    <row r="24975" spans="1:13" x14ac:dyDescent="0.25">
      <c r="A24975" s="1">
        <v>1620941271.91503</v>
      </c>
      <c r="F24975">
        <v>1.89800336608886</v>
      </c>
      <c r="I24975">
        <v>15.93017578125</v>
      </c>
      <c r="K24975">
        <v>652316</v>
      </c>
      <c r="L24975">
        <f t="shared" si="780"/>
        <v>1.0625000000000001E-2</v>
      </c>
      <c r="M24975">
        <f t="shared" si="781"/>
        <v>94.117647058823522</v>
      </c>
    </row>
    <row r="24976" spans="1:13" x14ac:dyDescent="0.25">
      <c r="A24976" s="1">
        <v>1620941271.91903</v>
      </c>
      <c r="F24976">
        <v>1.5873557006835901</v>
      </c>
      <c r="I24976">
        <v>13.671875</v>
      </c>
      <c r="K24976">
        <v>652332</v>
      </c>
      <c r="L24976">
        <f t="shared" si="780"/>
        <v>0.01</v>
      </c>
      <c r="M24976">
        <f t="shared" si="781"/>
        <v>100</v>
      </c>
    </row>
    <row r="24977" spans="1:13" x14ac:dyDescent="0.25">
      <c r="A24977" s="1">
        <v>1620941271.92203</v>
      </c>
      <c r="F24977">
        <v>1.36289929504394</v>
      </c>
      <c r="I24977">
        <v>10.80322265625</v>
      </c>
      <c r="K24977">
        <v>652348</v>
      </c>
      <c r="L24977">
        <f t="shared" si="780"/>
        <v>0.01</v>
      </c>
      <c r="M24977">
        <f t="shared" si="781"/>
        <v>100</v>
      </c>
    </row>
    <row r="24978" spans="1:13" x14ac:dyDescent="0.25">
      <c r="A24978" s="1">
        <v>1620941271.9260299</v>
      </c>
      <c r="F24978">
        <v>2.3337480682373002</v>
      </c>
      <c r="I24978">
        <v>8.056640625</v>
      </c>
      <c r="K24978">
        <v>652364</v>
      </c>
      <c r="L24978">
        <f t="shared" si="780"/>
        <v>0.01</v>
      </c>
      <c r="M24978">
        <f t="shared" si="781"/>
        <v>100</v>
      </c>
    </row>
    <row r="24979" spans="1:13" x14ac:dyDescent="0.25">
      <c r="A24979" s="1">
        <v>1620941271.9290199</v>
      </c>
      <c r="F24979">
        <v>3.7792473205566401</v>
      </c>
      <c r="I24979">
        <v>4.2724609375</v>
      </c>
      <c r="K24979">
        <v>652380</v>
      </c>
      <c r="L24979">
        <f t="shared" si="780"/>
        <v>0.01</v>
      </c>
      <c r="M24979">
        <f t="shared" si="781"/>
        <v>100</v>
      </c>
    </row>
    <row r="24980" spans="1:13" x14ac:dyDescent="0.25">
      <c r="A24980" s="1">
        <v>1620941271.9330201</v>
      </c>
      <c r="F24980">
        <v>5.2582653961181602</v>
      </c>
      <c r="I24980">
        <v>8.30078125</v>
      </c>
      <c r="K24980">
        <v>652395</v>
      </c>
      <c r="L24980">
        <f t="shared" si="780"/>
        <v>9.3749999999999997E-3</v>
      </c>
      <c r="M24980">
        <f t="shared" si="781"/>
        <v>106.66666666666667</v>
      </c>
    </row>
    <row r="24981" spans="1:13" x14ac:dyDescent="0.25">
      <c r="A24981" s="1">
        <v>1620941271.9370201</v>
      </c>
      <c r="F24981">
        <v>5.0733133178710901</v>
      </c>
      <c r="I24981">
        <v>18.5546875</v>
      </c>
      <c r="K24981">
        <v>652411</v>
      </c>
      <c r="L24981">
        <f t="shared" si="780"/>
        <v>0.01</v>
      </c>
      <c r="M24981">
        <f t="shared" si="781"/>
        <v>100</v>
      </c>
    </row>
    <row r="24982" spans="1:13" x14ac:dyDescent="0.25">
      <c r="A24982" s="1">
        <v>1620941271.9400201</v>
      </c>
      <c r="F24982">
        <v>4.2886137237548798</v>
      </c>
      <c r="I24982">
        <v>29.541015625</v>
      </c>
      <c r="K24982">
        <v>652428</v>
      </c>
      <c r="L24982">
        <f t="shared" si="780"/>
        <v>1.0625000000000001E-2</v>
      </c>
      <c r="M24982">
        <f t="shared" si="781"/>
        <v>94.117647058823522</v>
      </c>
    </row>
    <row r="24983" spans="1:13" x14ac:dyDescent="0.25">
      <c r="A24983" s="1">
        <v>1620941271.94401</v>
      </c>
      <c r="F24983">
        <v>3.3602620300292898</v>
      </c>
      <c r="I24983">
        <v>34.912109375</v>
      </c>
      <c r="K24983">
        <v>652444</v>
      </c>
      <c r="L24983">
        <f t="shared" si="780"/>
        <v>0.01</v>
      </c>
      <c r="M24983">
        <f t="shared" si="781"/>
        <v>100</v>
      </c>
    </row>
    <row r="24984" spans="1:13" x14ac:dyDescent="0.25">
      <c r="A24984" s="1">
        <v>1620941272.02599</v>
      </c>
      <c r="F24984">
        <v>2.4061726684570299</v>
      </c>
      <c r="I24984">
        <v>34.60693359375</v>
      </c>
      <c r="K24984">
        <v>652459</v>
      </c>
      <c r="L24984">
        <f t="shared" si="780"/>
        <v>9.3749999999999997E-3</v>
      </c>
      <c r="M24984">
        <f t="shared" si="781"/>
        <v>106.66666666666667</v>
      </c>
    </row>
    <row r="24985" spans="1:13" x14ac:dyDescent="0.25">
      <c r="A24985" s="1">
        <v>1620941272.02899</v>
      </c>
      <c r="F24985">
        <v>1.91296712646484</v>
      </c>
      <c r="I24985">
        <v>30.3955078125</v>
      </c>
      <c r="K24985">
        <v>652476</v>
      </c>
      <c r="L24985">
        <f t="shared" si="780"/>
        <v>1.0625000000000001E-2</v>
      </c>
      <c r="M24985">
        <f t="shared" si="781"/>
        <v>94.117647058823522</v>
      </c>
    </row>
    <row r="24986" spans="1:13" x14ac:dyDescent="0.25">
      <c r="A24986" s="1">
        <v>1620941272.03299</v>
      </c>
      <c r="F24986">
        <v>1.7477672119140599</v>
      </c>
      <c r="I24986">
        <v>28.86962890625</v>
      </c>
      <c r="K24986">
        <v>652491</v>
      </c>
      <c r="L24986">
        <f t="shared" si="780"/>
        <v>9.3749999999999997E-3</v>
      </c>
      <c r="M24986">
        <f t="shared" si="781"/>
        <v>106.66666666666667</v>
      </c>
    </row>
    <row r="24987" spans="1:13" x14ac:dyDescent="0.25">
      <c r="A24987" s="1">
        <v>1620941272.03599</v>
      </c>
      <c r="F24987">
        <v>1.85790048828125</v>
      </c>
      <c r="I24987">
        <v>25.81787109375</v>
      </c>
      <c r="K24987">
        <v>652508</v>
      </c>
      <c r="L24987">
        <f t="shared" si="780"/>
        <v>1.0625000000000001E-2</v>
      </c>
      <c r="M24987">
        <f t="shared" si="781"/>
        <v>94.117647058823522</v>
      </c>
    </row>
    <row r="24988" spans="1:13" x14ac:dyDescent="0.25">
      <c r="A24988" s="1">
        <v>1620941272.0399899</v>
      </c>
      <c r="F24988">
        <v>2.01531924743652</v>
      </c>
      <c r="I24988">
        <v>24.71923828125</v>
      </c>
      <c r="K24988">
        <v>652524</v>
      </c>
      <c r="L24988">
        <f t="shared" si="780"/>
        <v>0.01</v>
      </c>
      <c r="M24988">
        <f t="shared" si="781"/>
        <v>100</v>
      </c>
    </row>
    <row r="24989" spans="1:13" x14ac:dyDescent="0.25">
      <c r="A24989" s="1">
        <v>1620941272.04899</v>
      </c>
      <c r="F24989">
        <v>1.9087772735595701</v>
      </c>
      <c r="I24989">
        <v>21.05712890625</v>
      </c>
      <c r="K24989">
        <v>652540</v>
      </c>
      <c r="L24989">
        <f t="shared" si="780"/>
        <v>0.01</v>
      </c>
      <c r="M24989">
        <f t="shared" si="781"/>
        <v>100</v>
      </c>
    </row>
    <row r="24990" spans="1:13" x14ac:dyDescent="0.25">
      <c r="A24990" s="1">
        <v>1620941272.05198</v>
      </c>
      <c r="F24990">
        <v>1.93810624389648</v>
      </c>
      <c r="I24990">
        <v>19.775390625</v>
      </c>
      <c r="K24990">
        <v>652556</v>
      </c>
      <c r="L24990">
        <f t="shared" si="780"/>
        <v>0.01</v>
      </c>
      <c r="M24990">
        <f t="shared" si="781"/>
        <v>100</v>
      </c>
    </row>
    <row r="24991" spans="1:13" x14ac:dyDescent="0.25">
      <c r="A24991" s="1">
        <v>1620941272.05598</v>
      </c>
      <c r="F24991">
        <v>2.0231004028320299</v>
      </c>
      <c r="I24991">
        <v>17.39501953125</v>
      </c>
      <c r="K24991">
        <v>652572</v>
      </c>
      <c r="L24991">
        <f t="shared" si="780"/>
        <v>0.01</v>
      </c>
      <c r="M24991">
        <f t="shared" si="781"/>
        <v>100</v>
      </c>
    </row>
    <row r="24992" spans="1:13" x14ac:dyDescent="0.25">
      <c r="A24992" s="1">
        <v>1620941272.06199</v>
      </c>
      <c r="F24992">
        <v>2.1936872711181601</v>
      </c>
      <c r="I24992">
        <v>14.892578125</v>
      </c>
      <c r="K24992">
        <v>652587</v>
      </c>
      <c r="L24992">
        <f t="shared" si="780"/>
        <v>9.3749999999999997E-3</v>
      </c>
      <c r="M24992">
        <f t="shared" si="781"/>
        <v>106.66666666666667</v>
      </c>
    </row>
    <row r="24993" spans="1:13" x14ac:dyDescent="0.25">
      <c r="A24993" s="1">
        <v>1620941271.987</v>
      </c>
      <c r="F24993">
        <v>2.18710321655273</v>
      </c>
      <c r="I24993">
        <v>13.00048828125</v>
      </c>
      <c r="K24993">
        <v>652604</v>
      </c>
      <c r="L24993">
        <f t="shared" si="780"/>
        <v>1.0625000000000001E-2</v>
      </c>
      <c r="M24993">
        <f t="shared" si="781"/>
        <v>94.117647058823522</v>
      </c>
    </row>
    <row r="24994" spans="1:13" x14ac:dyDescent="0.25">
      <c r="A24994" s="1">
        <v>1620941271.99</v>
      </c>
      <c r="F24994">
        <v>2.1074960113525298</v>
      </c>
      <c r="I24994">
        <v>12.3291015625</v>
      </c>
      <c r="K24994">
        <v>652620</v>
      </c>
      <c r="L24994">
        <f t="shared" si="780"/>
        <v>0.01</v>
      </c>
      <c r="M24994">
        <f t="shared" si="781"/>
        <v>100</v>
      </c>
    </row>
    <row r="24995" spans="1:13" x14ac:dyDescent="0.25">
      <c r="A24995" s="1">
        <v>1620941271.994</v>
      </c>
      <c r="F24995">
        <v>1.9859902770996001</v>
      </c>
      <c r="I24995">
        <v>9.33837890625</v>
      </c>
      <c r="K24995">
        <v>652636</v>
      </c>
      <c r="L24995">
        <f t="shared" si="780"/>
        <v>0.01</v>
      </c>
      <c r="M24995">
        <f t="shared" si="781"/>
        <v>100</v>
      </c>
    </row>
    <row r="24996" spans="1:13" x14ac:dyDescent="0.25">
      <c r="A24996" s="1">
        <v>1620941271.997</v>
      </c>
      <c r="F24996">
        <v>1.95127435302734</v>
      </c>
      <c r="I24996">
        <v>6.89697265625</v>
      </c>
      <c r="K24996">
        <v>652652</v>
      </c>
      <c r="L24996">
        <f t="shared" si="780"/>
        <v>0.01</v>
      </c>
      <c r="M24996">
        <f t="shared" si="781"/>
        <v>100</v>
      </c>
    </row>
    <row r="24997" spans="1:13" x14ac:dyDescent="0.25">
      <c r="A24997" s="1">
        <v>1620941272.0009999</v>
      </c>
      <c r="F24997">
        <v>1.9285294372558499</v>
      </c>
      <c r="I24997">
        <v>4.638671875</v>
      </c>
      <c r="K24997">
        <v>652668</v>
      </c>
      <c r="L24997">
        <f t="shared" si="780"/>
        <v>0.01</v>
      </c>
      <c r="M24997">
        <f t="shared" si="781"/>
        <v>100</v>
      </c>
    </row>
    <row r="24998" spans="1:13" x14ac:dyDescent="0.25">
      <c r="A24998" s="1">
        <v>1620941272.5288301</v>
      </c>
      <c r="F24998">
        <v>1.9668366638183501</v>
      </c>
      <c r="I24998">
        <v>2.86865234375</v>
      </c>
      <c r="K24998">
        <v>652683</v>
      </c>
      <c r="L24998">
        <f t="shared" si="780"/>
        <v>9.3749999999999997E-3</v>
      </c>
      <c r="M24998">
        <f t="shared" si="781"/>
        <v>106.66666666666667</v>
      </c>
    </row>
    <row r="24999" spans="1:13" x14ac:dyDescent="0.25">
      <c r="A24999" s="1">
        <v>1620941272.53283</v>
      </c>
      <c r="F24999">
        <v>1.7758990814208899</v>
      </c>
      <c r="I24999">
        <v>2.685546875</v>
      </c>
      <c r="K24999">
        <v>652700</v>
      </c>
      <c r="L24999">
        <f t="shared" si="780"/>
        <v>1.0625000000000001E-2</v>
      </c>
      <c r="M24999">
        <f t="shared" si="781"/>
        <v>94.117647058823522</v>
      </c>
    </row>
    <row r="25000" spans="1:13" x14ac:dyDescent="0.25">
      <c r="A25000" s="1">
        <v>1620941272.53583</v>
      </c>
      <c r="F25000">
        <v>1.53767601623535</v>
      </c>
      <c r="I25000">
        <v>1.46484375</v>
      </c>
      <c r="K25000">
        <v>652716</v>
      </c>
      <c r="L25000">
        <f t="shared" si="780"/>
        <v>0.01</v>
      </c>
      <c r="M25000">
        <f t="shared" si="781"/>
        <v>100</v>
      </c>
    </row>
    <row r="25001" spans="1:13" x14ac:dyDescent="0.25">
      <c r="A25001" s="1">
        <v>1620941272.53983</v>
      </c>
      <c r="F25001">
        <v>1.48859488220214</v>
      </c>
      <c r="I25001">
        <v>-1.8310546875</v>
      </c>
      <c r="K25001">
        <v>652732</v>
      </c>
      <c r="L25001">
        <f t="shared" si="780"/>
        <v>0.01</v>
      </c>
      <c r="M25001">
        <f t="shared" si="781"/>
        <v>100</v>
      </c>
    </row>
    <row r="25002" spans="1:13" x14ac:dyDescent="0.25">
      <c r="A25002" s="1">
        <v>1620941272.5438199</v>
      </c>
      <c r="F25002">
        <v>1.4036007232665999</v>
      </c>
      <c r="I25002">
        <v>-3.60107421875</v>
      </c>
      <c r="K25002">
        <v>652748</v>
      </c>
      <c r="L25002">
        <f t="shared" si="780"/>
        <v>0.01</v>
      </c>
      <c r="M25002">
        <f t="shared" si="781"/>
        <v>100</v>
      </c>
    </row>
    <row r="25003" spans="1:13" x14ac:dyDescent="0.25">
      <c r="A25003" s="1">
        <v>1620941272.5468199</v>
      </c>
      <c r="F25003">
        <v>1.59573540649414</v>
      </c>
      <c r="I25003">
        <v>-4.0283203125</v>
      </c>
      <c r="K25003">
        <v>652764</v>
      </c>
      <c r="L25003">
        <f t="shared" si="780"/>
        <v>0.01</v>
      </c>
      <c r="M25003">
        <f t="shared" si="781"/>
        <v>100</v>
      </c>
    </row>
    <row r="25004" spans="1:13" x14ac:dyDescent="0.25">
      <c r="A25004" s="1">
        <v>1620941272.5508299</v>
      </c>
      <c r="F25004">
        <v>1.57358904113769</v>
      </c>
      <c r="I25004">
        <v>-5.0048828125</v>
      </c>
      <c r="K25004">
        <v>652779</v>
      </c>
      <c r="L25004">
        <f t="shared" si="780"/>
        <v>9.3749999999999997E-3</v>
      </c>
      <c r="M25004">
        <f t="shared" si="781"/>
        <v>106.66666666666667</v>
      </c>
    </row>
    <row r="25005" spans="1:13" x14ac:dyDescent="0.25">
      <c r="A25005" s="1">
        <v>1620941272.5538199</v>
      </c>
      <c r="F25005">
        <v>1.50355864257812</v>
      </c>
      <c r="I25005">
        <v>-5.37109375</v>
      </c>
      <c r="K25005">
        <v>652796</v>
      </c>
      <c r="L25005">
        <f t="shared" si="780"/>
        <v>1.0625000000000001E-2</v>
      </c>
      <c r="M25005">
        <f t="shared" si="781"/>
        <v>94.117647058823522</v>
      </c>
    </row>
    <row r="25006" spans="1:13" x14ac:dyDescent="0.25">
      <c r="A25006" s="1">
        <v>1620941272.5578201</v>
      </c>
      <c r="F25006">
        <v>1.38205290832519</v>
      </c>
      <c r="I25006">
        <v>-5.18798828125</v>
      </c>
      <c r="K25006">
        <v>652812</v>
      </c>
      <c r="L25006">
        <f t="shared" si="780"/>
        <v>0.01</v>
      </c>
      <c r="M25006">
        <f t="shared" si="781"/>
        <v>100</v>
      </c>
    </row>
    <row r="25007" spans="1:13" x14ac:dyDescent="0.25">
      <c r="A25007" s="1">
        <v>1620941272.5608201</v>
      </c>
      <c r="F25007">
        <v>1.2252326995849601</v>
      </c>
      <c r="I25007">
        <v>-6.103515625</v>
      </c>
      <c r="K25007">
        <v>652828</v>
      </c>
      <c r="L25007">
        <f t="shared" si="780"/>
        <v>0.01</v>
      </c>
      <c r="M25007">
        <f t="shared" si="781"/>
        <v>100</v>
      </c>
    </row>
    <row r="25008" spans="1:13" x14ac:dyDescent="0.25">
      <c r="A25008" s="1">
        <v>1620941272.5648201</v>
      </c>
      <c r="F25008">
        <v>1.26054717407226</v>
      </c>
      <c r="I25008">
        <v>-7.75146484375</v>
      </c>
      <c r="K25008">
        <v>652844</v>
      </c>
      <c r="L25008">
        <f t="shared" si="780"/>
        <v>0.01</v>
      </c>
      <c r="M25008">
        <f t="shared" si="781"/>
        <v>100</v>
      </c>
    </row>
    <row r="25009" spans="1:13" x14ac:dyDescent="0.25">
      <c r="A25009" s="1">
        <v>1620941272.5678201</v>
      </c>
      <c r="F25009">
        <v>1.4760253234863201</v>
      </c>
      <c r="I25009">
        <v>-8.72802734375</v>
      </c>
      <c r="K25009">
        <v>652860</v>
      </c>
      <c r="L25009">
        <f t="shared" si="780"/>
        <v>0.01</v>
      </c>
      <c r="M25009">
        <f t="shared" si="781"/>
        <v>100</v>
      </c>
    </row>
    <row r="25010" spans="1:13" x14ac:dyDescent="0.25">
      <c r="A25010" s="1">
        <v>1620941272.57182</v>
      </c>
      <c r="F25010">
        <v>1.32878192138671</v>
      </c>
      <c r="I25010">
        <v>-10.8642578125</v>
      </c>
      <c r="K25010">
        <v>652875</v>
      </c>
      <c r="L25010">
        <f t="shared" si="780"/>
        <v>9.3749999999999997E-3</v>
      </c>
      <c r="M25010">
        <f t="shared" si="781"/>
        <v>106.66666666666667</v>
      </c>
    </row>
    <row r="25011" spans="1:13" x14ac:dyDescent="0.25">
      <c r="A25011" s="1">
        <v>1620941272.57482</v>
      </c>
      <c r="F25011">
        <v>1.9416975463867101</v>
      </c>
      <c r="I25011">
        <v>-8.9111328125</v>
      </c>
      <c r="K25011">
        <v>652892</v>
      </c>
      <c r="L25011">
        <f t="shared" si="780"/>
        <v>1.0625000000000001E-2</v>
      </c>
      <c r="M25011">
        <f t="shared" si="781"/>
        <v>94.117647058823522</v>
      </c>
    </row>
    <row r="25012" spans="1:13" x14ac:dyDescent="0.25">
      <c r="A25012" s="1">
        <v>1620941272.8165801</v>
      </c>
      <c r="F25012">
        <v>1.48859488220214</v>
      </c>
      <c r="I25012">
        <v>-43.9453125</v>
      </c>
      <c r="K25012">
        <v>653065</v>
      </c>
      <c r="L25012">
        <f t="shared" si="780"/>
        <v>0.108125</v>
      </c>
      <c r="M25012">
        <f t="shared" si="781"/>
        <v>9.2485549132947984</v>
      </c>
    </row>
    <row r="25013" spans="1:13" x14ac:dyDescent="0.25">
      <c r="A25013" s="1">
        <v>1620941272.7456</v>
      </c>
      <c r="F25013">
        <v>2.0368670623779201</v>
      </c>
      <c r="I25013">
        <v>-9.58251953125</v>
      </c>
      <c r="K25013">
        <v>653084</v>
      </c>
      <c r="L25013">
        <f t="shared" si="780"/>
        <v>1.1875E-2</v>
      </c>
      <c r="M25013">
        <f t="shared" si="781"/>
        <v>84.21052631578948</v>
      </c>
    </row>
    <row r="25014" spans="1:13" x14ac:dyDescent="0.25">
      <c r="A25014" s="1">
        <v>1620941272.7495999</v>
      </c>
      <c r="F25014">
        <v>2.83054491271972</v>
      </c>
      <c r="I25014">
        <v>18.4326171875</v>
      </c>
      <c r="K25014">
        <v>653100</v>
      </c>
      <c r="L25014">
        <f t="shared" si="780"/>
        <v>0.01</v>
      </c>
      <c r="M25014">
        <f t="shared" si="781"/>
        <v>100</v>
      </c>
    </row>
    <row r="25015" spans="1:13" x14ac:dyDescent="0.25">
      <c r="A25015" s="1">
        <v>1620941272.7526</v>
      </c>
      <c r="F25015">
        <v>3.4829648651123</v>
      </c>
      <c r="I25015">
        <v>18.5546875</v>
      </c>
      <c r="K25015">
        <v>653116</v>
      </c>
      <c r="L25015">
        <f t="shared" si="780"/>
        <v>0.01</v>
      </c>
      <c r="M25015">
        <f t="shared" si="781"/>
        <v>100</v>
      </c>
    </row>
    <row r="25016" spans="1:13" x14ac:dyDescent="0.25">
      <c r="A25016" s="1">
        <v>1620941272.7565999</v>
      </c>
      <c r="F25016">
        <v>2.7132290313720699</v>
      </c>
      <c r="I25016">
        <v>3.173828125</v>
      </c>
      <c r="K25016">
        <v>653132</v>
      </c>
      <c r="L25016">
        <f t="shared" si="780"/>
        <v>0.01</v>
      </c>
      <c r="M25016">
        <f t="shared" si="781"/>
        <v>100</v>
      </c>
    </row>
    <row r="25017" spans="1:13" x14ac:dyDescent="0.25">
      <c r="A25017" s="1">
        <v>1620941272.7595999</v>
      </c>
      <c r="F25017">
        <v>1.3587094421386701</v>
      </c>
      <c r="I25017">
        <v>-2.38037109375</v>
      </c>
      <c r="K25017">
        <v>653148</v>
      </c>
      <c r="L25017">
        <f t="shared" si="780"/>
        <v>0.01</v>
      </c>
      <c r="M25017">
        <f t="shared" si="781"/>
        <v>100</v>
      </c>
    </row>
    <row r="25018" spans="1:13" x14ac:dyDescent="0.25">
      <c r="A25018" s="1">
        <v>1620941272.7636001</v>
      </c>
      <c r="F25018">
        <v>0.82300682067871</v>
      </c>
      <c r="I25018">
        <v>2.74658203125</v>
      </c>
      <c r="K25018">
        <v>653163</v>
      </c>
      <c r="L25018">
        <f t="shared" si="780"/>
        <v>9.3749999999999997E-3</v>
      </c>
      <c r="M25018">
        <f t="shared" si="781"/>
        <v>106.66666666666667</v>
      </c>
    </row>
    <row r="25019" spans="1:13" x14ac:dyDescent="0.25">
      <c r="A25019" s="1">
        <v>1620941272.7665901</v>
      </c>
      <c r="F25019">
        <v>1.33297177429199</v>
      </c>
      <c r="I25019">
        <v>4.39453125</v>
      </c>
      <c r="K25019">
        <v>653180</v>
      </c>
      <c r="L25019">
        <f t="shared" si="780"/>
        <v>1.0625000000000001E-2</v>
      </c>
      <c r="M25019">
        <f t="shared" si="781"/>
        <v>94.117647058823522</v>
      </c>
    </row>
    <row r="25020" spans="1:13" x14ac:dyDescent="0.25">
      <c r="A25020" s="1">
        <v>1620941272.7705901</v>
      </c>
      <c r="F25020">
        <v>1.47542677307128</v>
      </c>
      <c r="I25020">
        <v>1.40380859375</v>
      </c>
      <c r="K25020">
        <v>653196</v>
      </c>
      <c r="L25020">
        <f t="shared" si="780"/>
        <v>0.01</v>
      </c>
      <c r="M25020">
        <f t="shared" si="781"/>
        <v>100</v>
      </c>
    </row>
    <row r="25021" spans="1:13" x14ac:dyDescent="0.25">
      <c r="A25021" s="1">
        <v>1620941272.7735901</v>
      </c>
      <c r="F25021">
        <v>1.15041389770507</v>
      </c>
      <c r="I25021">
        <v>-3.173828125</v>
      </c>
      <c r="K25021">
        <v>653212</v>
      </c>
      <c r="L25021">
        <f t="shared" si="780"/>
        <v>0.01</v>
      </c>
      <c r="M25021">
        <f t="shared" si="781"/>
        <v>100</v>
      </c>
    </row>
    <row r="25022" spans="1:13" x14ac:dyDescent="0.25">
      <c r="A25022" s="1">
        <v>1620941272.77759</v>
      </c>
      <c r="F25022">
        <v>0.94810385742187497</v>
      </c>
      <c r="I25022">
        <v>-7.01904296875</v>
      </c>
      <c r="K25022">
        <v>653228</v>
      </c>
      <c r="L25022">
        <f t="shared" si="780"/>
        <v>0.01</v>
      </c>
      <c r="M25022">
        <f t="shared" si="781"/>
        <v>100</v>
      </c>
    </row>
    <row r="25023" spans="1:13" x14ac:dyDescent="0.25">
      <c r="A25023" s="1">
        <v>1620941272.78159</v>
      </c>
      <c r="F25023">
        <v>1.3072341064453099</v>
      </c>
      <c r="I25023">
        <v>-8.30078125</v>
      </c>
      <c r="K25023">
        <v>653244</v>
      </c>
      <c r="L25023">
        <f t="shared" si="780"/>
        <v>0.01</v>
      </c>
      <c r="M25023">
        <f t="shared" si="781"/>
        <v>100</v>
      </c>
    </row>
    <row r="25024" spans="1:13" x14ac:dyDescent="0.25">
      <c r="A25024" s="1">
        <v>1620941272.78459</v>
      </c>
      <c r="F25024">
        <v>1.7561469177246001</v>
      </c>
      <c r="I25024">
        <v>-8.544921875</v>
      </c>
      <c r="K25024">
        <v>653259</v>
      </c>
      <c r="L25024">
        <f t="shared" si="780"/>
        <v>9.3749999999999997E-3</v>
      </c>
      <c r="M25024">
        <f t="shared" si="781"/>
        <v>106.66666666666667</v>
      </c>
    </row>
    <row r="25025" spans="1:13" x14ac:dyDescent="0.25">
      <c r="A25025" s="1">
        <v>1620941272.78859</v>
      </c>
      <c r="F25025">
        <v>1.46225866394042</v>
      </c>
      <c r="I25025">
        <v>-8.11767578125</v>
      </c>
      <c r="K25025">
        <v>653276</v>
      </c>
      <c r="L25025">
        <f t="shared" si="780"/>
        <v>1.0625000000000001E-2</v>
      </c>
      <c r="M25025">
        <f t="shared" si="781"/>
        <v>94.117647058823522</v>
      </c>
    </row>
    <row r="25026" spans="1:13" x14ac:dyDescent="0.25">
      <c r="A25026" s="1">
        <v>1620941272.8685601</v>
      </c>
      <c r="F25026">
        <v>1.1845312713623</v>
      </c>
      <c r="I25026">
        <v>-5.7373046875</v>
      </c>
      <c r="K25026">
        <v>653291</v>
      </c>
      <c r="L25026">
        <f t="shared" si="780"/>
        <v>9.3749999999999997E-3</v>
      </c>
      <c r="M25026">
        <f t="shared" si="781"/>
        <v>106.66666666666667</v>
      </c>
    </row>
    <row r="25027" spans="1:13" x14ac:dyDescent="0.25">
      <c r="A25027" s="1">
        <v>1620941272.8715601</v>
      </c>
      <c r="F25027">
        <v>0.47644613037109301</v>
      </c>
      <c r="I25027">
        <v>-5.06591796875</v>
      </c>
      <c r="K25027">
        <v>653308</v>
      </c>
      <c r="L25027">
        <f t="shared" si="780"/>
        <v>1.0625000000000001E-2</v>
      </c>
      <c r="M25027">
        <f t="shared" si="781"/>
        <v>94.117647058823522</v>
      </c>
    </row>
    <row r="25028" spans="1:13" x14ac:dyDescent="0.25">
      <c r="A25028" s="1">
        <v>1620941272.87556</v>
      </c>
      <c r="F25028">
        <v>0.28490999755859298</v>
      </c>
      <c r="I25028">
        <v>-6.103515625</v>
      </c>
      <c r="K25028">
        <v>653324</v>
      </c>
      <c r="L25028">
        <f t="shared" ref="L25028:L25091" si="782">(K25028-K25027)*0.000625</f>
        <v>0.01</v>
      </c>
      <c r="M25028">
        <f t="shared" ref="M25028:M25091" si="783">1/L25028</f>
        <v>100</v>
      </c>
    </row>
    <row r="25029" spans="1:13" x14ac:dyDescent="0.25">
      <c r="A25029" s="1">
        <v>1620941272.87956</v>
      </c>
      <c r="F25029">
        <v>0.47345337829589801</v>
      </c>
      <c r="I25029">
        <v>-6.9580078125</v>
      </c>
      <c r="K25029">
        <v>653340</v>
      </c>
      <c r="L25029">
        <f t="shared" si="782"/>
        <v>0.01</v>
      </c>
      <c r="M25029">
        <f t="shared" si="783"/>
        <v>100</v>
      </c>
    </row>
    <row r="25030" spans="1:13" x14ac:dyDescent="0.25">
      <c r="A25030" s="1">
        <v>1620941272.88256</v>
      </c>
      <c r="F25030">
        <v>0.97025022277831996</v>
      </c>
      <c r="I25030">
        <v>-8.9111328125</v>
      </c>
      <c r="K25030">
        <v>653355</v>
      </c>
      <c r="L25030">
        <f t="shared" si="782"/>
        <v>9.3749999999999997E-3</v>
      </c>
      <c r="M25030">
        <f t="shared" si="783"/>
        <v>106.66666666666667</v>
      </c>
    </row>
    <row r="25031" spans="1:13" x14ac:dyDescent="0.25">
      <c r="A25031" s="1">
        <v>1620941272.8865499</v>
      </c>
      <c r="F25031">
        <v>1.27371528320312</v>
      </c>
      <c r="I25031">
        <v>-8.4228515625</v>
      </c>
      <c r="K25031">
        <v>653371</v>
      </c>
      <c r="L25031">
        <f t="shared" si="782"/>
        <v>0.01</v>
      </c>
      <c r="M25031">
        <f t="shared" si="783"/>
        <v>100</v>
      </c>
    </row>
    <row r="25032" spans="1:13" x14ac:dyDescent="0.25">
      <c r="A25032" s="1">
        <v>1620941272.88955</v>
      </c>
      <c r="F25032">
        <v>1.23840080871582</v>
      </c>
      <c r="I25032">
        <v>-5.7373046875</v>
      </c>
      <c r="K25032">
        <v>653388</v>
      </c>
      <c r="L25032">
        <f t="shared" si="782"/>
        <v>1.0625000000000001E-2</v>
      </c>
      <c r="M25032">
        <f t="shared" si="783"/>
        <v>94.117647058823522</v>
      </c>
    </row>
    <row r="25033" spans="1:13" x14ac:dyDescent="0.25">
      <c r="A25033" s="1">
        <v>1620941272.8225801</v>
      </c>
      <c r="F25033">
        <v>0.97025022277831996</v>
      </c>
      <c r="I25033">
        <v>-3.96728515625</v>
      </c>
      <c r="K25033">
        <v>653404</v>
      </c>
      <c r="L25033">
        <f t="shared" si="782"/>
        <v>0.01</v>
      </c>
      <c r="M25033">
        <f t="shared" si="783"/>
        <v>100</v>
      </c>
    </row>
    <row r="25034" spans="1:13" x14ac:dyDescent="0.25">
      <c r="A25034" s="1">
        <v>1620941272.8255799</v>
      </c>
      <c r="F25034">
        <v>0.66379241027832003</v>
      </c>
      <c r="I25034">
        <v>-2.25830078125</v>
      </c>
      <c r="K25034">
        <v>653420</v>
      </c>
      <c r="L25034">
        <f t="shared" si="782"/>
        <v>0.01</v>
      </c>
      <c r="M25034">
        <f t="shared" si="783"/>
        <v>100</v>
      </c>
    </row>
    <row r="25035" spans="1:13" x14ac:dyDescent="0.25">
      <c r="A25035" s="1">
        <v>1620941272.8295701</v>
      </c>
      <c r="F25035">
        <v>0.686537326049804</v>
      </c>
      <c r="I25035">
        <v>-1.220703125</v>
      </c>
      <c r="K25035">
        <v>653436</v>
      </c>
      <c r="L25035">
        <f t="shared" si="782"/>
        <v>0.01</v>
      </c>
      <c r="M25035">
        <f t="shared" si="783"/>
        <v>100</v>
      </c>
    </row>
    <row r="25036" spans="1:13" x14ac:dyDescent="0.25">
      <c r="A25036" s="1">
        <v>1620941272.8325701</v>
      </c>
      <c r="F25036">
        <v>0.90919808044433603</v>
      </c>
      <c r="I25036">
        <v>-1.28173828125</v>
      </c>
      <c r="K25036">
        <v>653451</v>
      </c>
      <c r="L25036">
        <f t="shared" si="782"/>
        <v>9.3749999999999997E-3</v>
      </c>
      <c r="M25036">
        <f t="shared" si="783"/>
        <v>106.66666666666667</v>
      </c>
    </row>
    <row r="25037" spans="1:13" x14ac:dyDescent="0.25">
      <c r="A25037" s="1">
        <v>1620941272.83657</v>
      </c>
      <c r="F25037">
        <v>1.15041389770507</v>
      </c>
      <c r="I25037">
        <v>0.42724609375</v>
      </c>
      <c r="K25037">
        <v>653468</v>
      </c>
      <c r="L25037">
        <f t="shared" si="782"/>
        <v>1.0625000000000001E-2</v>
      </c>
      <c r="M25037">
        <f t="shared" si="783"/>
        <v>94.117647058823522</v>
      </c>
    </row>
    <row r="25038" spans="1:13" x14ac:dyDescent="0.25">
      <c r="A25038" s="1">
        <v>1620941272.84057</v>
      </c>
      <c r="F25038">
        <v>1.2240355987548801</v>
      </c>
      <c r="I25038">
        <v>2.0751953125</v>
      </c>
      <c r="K25038">
        <v>653484</v>
      </c>
      <c r="L25038">
        <f t="shared" si="782"/>
        <v>0.01</v>
      </c>
      <c r="M25038">
        <f t="shared" si="783"/>
        <v>100</v>
      </c>
    </row>
    <row r="25039" spans="1:13" x14ac:dyDescent="0.25">
      <c r="A25039" s="1">
        <v>1620941272.84357</v>
      </c>
      <c r="F25039">
        <v>1.0726023437500001</v>
      </c>
      <c r="I25039">
        <v>3.11279296875</v>
      </c>
      <c r="K25039">
        <v>653500</v>
      </c>
      <c r="L25039">
        <f t="shared" si="782"/>
        <v>0.01</v>
      </c>
      <c r="M25039">
        <f t="shared" si="783"/>
        <v>100</v>
      </c>
    </row>
    <row r="25040" spans="1:13" x14ac:dyDescent="0.25">
      <c r="A25040" s="1">
        <v>1620941272.91855</v>
      </c>
      <c r="F25040">
        <v>1.0235212097167901</v>
      </c>
      <c r="I25040">
        <v>3.41796875</v>
      </c>
      <c r="K25040">
        <v>653515</v>
      </c>
      <c r="L25040">
        <f t="shared" si="782"/>
        <v>9.3749999999999997E-3</v>
      </c>
      <c r="M25040">
        <f t="shared" si="783"/>
        <v>106.66666666666667</v>
      </c>
    </row>
    <row r="25041" spans="1:13" x14ac:dyDescent="0.25">
      <c r="A25041" s="1">
        <v>1620941272.92154</v>
      </c>
      <c r="F25041">
        <v>0.9193734375</v>
      </c>
      <c r="I25041">
        <v>3.2958984375</v>
      </c>
      <c r="K25041">
        <v>653532</v>
      </c>
      <c r="L25041">
        <f t="shared" si="782"/>
        <v>1.0625000000000001E-2</v>
      </c>
      <c r="M25041">
        <f t="shared" si="783"/>
        <v>94.117647058823522</v>
      </c>
    </row>
    <row r="25042" spans="1:13" x14ac:dyDescent="0.25">
      <c r="A25042" s="1">
        <v>1620941272.92554</v>
      </c>
      <c r="F25042">
        <v>0.89124156799316401</v>
      </c>
      <c r="I25042">
        <v>3.0517578125</v>
      </c>
      <c r="K25042">
        <v>653547</v>
      </c>
      <c r="L25042">
        <f t="shared" si="782"/>
        <v>9.3749999999999997E-3</v>
      </c>
      <c r="M25042">
        <f t="shared" si="783"/>
        <v>106.66666666666667</v>
      </c>
    </row>
    <row r="25043" spans="1:13" x14ac:dyDescent="0.25">
      <c r="A25043" s="1">
        <v>1620941272.9295399</v>
      </c>
      <c r="F25043">
        <v>0.89184011840820299</v>
      </c>
      <c r="I25043">
        <v>2.01416015625</v>
      </c>
      <c r="K25043">
        <v>653564</v>
      </c>
      <c r="L25043">
        <f t="shared" si="782"/>
        <v>1.0625000000000001E-2</v>
      </c>
      <c r="M25043">
        <f t="shared" si="783"/>
        <v>94.117647058823522</v>
      </c>
    </row>
    <row r="25044" spans="1:13" x14ac:dyDescent="0.25">
      <c r="A25044" s="1">
        <v>1620941272.9325399</v>
      </c>
      <c r="F25044">
        <v>1.12228202819824</v>
      </c>
      <c r="I25044">
        <v>2.13623046875</v>
      </c>
      <c r="K25044">
        <v>653580</v>
      </c>
      <c r="L25044">
        <f t="shared" si="782"/>
        <v>0.01</v>
      </c>
      <c r="M25044">
        <f t="shared" si="783"/>
        <v>100</v>
      </c>
    </row>
    <row r="25045" spans="1:13" x14ac:dyDescent="0.25">
      <c r="A25045" s="1">
        <v>1620941272.9365399</v>
      </c>
      <c r="F25045">
        <v>1.3874398620605399</v>
      </c>
      <c r="I25045">
        <v>2.62451171875</v>
      </c>
      <c r="K25045">
        <v>653596</v>
      </c>
      <c r="L25045">
        <f t="shared" si="782"/>
        <v>0.01</v>
      </c>
      <c r="M25045">
        <f t="shared" si="783"/>
        <v>100</v>
      </c>
    </row>
    <row r="25046" spans="1:13" x14ac:dyDescent="0.25">
      <c r="A25046" s="1">
        <v>1620941272.9395399</v>
      </c>
      <c r="F25046">
        <v>1.45148475646972</v>
      </c>
      <c r="I25046">
        <v>2.62451171875</v>
      </c>
      <c r="K25046">
        <v>653612</v>
      </c>
      <c r="L25046">
        <f t="shared" si="782"/>
        <v>0.01</v>
      </c>
      <c r="M25046">
        <f t="shared" si="783"/>
        <v>100</v>
      </c>
    </row>
    <row r="25047" spans="1:13" x14ac:dyDescent="0.25">
      <c r="A25047" s="1">
        <v>1620941272.9435401</v>
      </c>
      <c r="F25047">
        <v>1.3269862701416</v>
      </c>
      <c r="I25047">
        <v>3.23486328125</v>
      </c>
      <c r="K25047">
        <v>653628</v>
      </c>
      <c r="L25047">
        <f t="shared" si="782"/>
        <v>0.01</v>
      </c>
      <c r="M25047">
        <f t="shared" si="783"/>
        <v>100</v>
      </c>
    </row>
    <row r="25048" spans="1:13" x14ac:dyDescent="0.25">
      <c r="A25048" s="1">
        <v>1620941272.9465401</v>
      </c>
      <c r="F25048">
        <v>1.1851298217773401</v>
      </c>
      <c r="I25048">
        <v>2.99072265625</v>
      </c>
      <c r="K25048">
        <v>653643</v>
      </c>
      <c r="L25048">
        <f t="shared" si="782"/>
        <v>9.3749999999999997E-3</v>
      </c>
      <c r="M25048">
        <f t="shared" si="783"/>
        <v>106.66666666666667</v>
      </c>
    </row>
    <row r="25049" spans="1:13" x14ac:dyDescent="0.25">
      <c r="A25049" s="1">
        <v>1620941272.9505401</v>
      </c>
      <c r="F25049">
        <v>1.04387192382812</v>
      </c>
      <c r="I25049">
        <v>2.74658203125</v>
      </c>
      <c r="K25049">
        <v>653660</v>
      </c>
      <c r="L25049">
        <f t="shared" si="782"/>
        <v>1.0625000000000001E-2</v>
      </c>
      <c r="M25049">
        <f t="shared" si="783"/>
        <v>94.117647058823522</v>
      </c>
    </row>
    <row r="25050" spans="1:13" x14ac:dyDescent="0.25">
      <c r="A25050" s="1">
        <v>1620941272.95453</v>
      </c>
      <c r="F25050">
        <v>1.09295305786132</v>
      </c>
      <c r="I25050">
        <v>2.74658203125</v>
      </c>
      <c r="K25050">
        <v>653676</v>
      </c>
      <c r="L25050">
        <f t="shared" si="782"/>
        <v>0.01</v>
      </c>
      <c r="M25050">
        <f t="shared" si="783"/>
        <v>100</v>
      </c>
    </row>
    <row r="25051" spans="1:13" x14ac:dyDescent="0.25">
      <c r="A25051" s="1">
        <v>1620941272.95854</v>
      </c>
      <c r="F25051">
        <v>1.1234791290283199</v>
      </c>
      <c r="I25051">
        <v>2.8076171875</v>
      </c>
      <c r="K25051">
        <v>653692</v>
      </c>
      <c r="L25051">
        <f t="shared" si="782"/>
        <v>0.01</v>
      </c>
      <c r="M25051">
        <f t="shared" si="783"/>
        <v>100</v>
      </c>
    </row>
    <row r="25052" spans="1:13" x14ac:dyDescent="0.25">
      <c r="A25052" s="1">
        <v>1620941272.96453</v>
      </c>
      <c r="F25052">
        <v>1.12707043151855</v>
      </c>
      <c r="I25052">
        <v>3.173828125</v>
      </c>
      <c r="K25052">
        <v>653708</v>
      </c>
      <c r="L25052">
        <f t="shared" si="782"/>
        <v>0.01</v>
      </c>
      <c r="M25052">
        <f t="shared" si="783"/>
        <v>100</v>
      </c>
    </row>
    <row r="25053" spans="1:13" x14ac:dyDescent="0.25">
      <c r="A25053" s="1">
        <v>1620941272.8935499</v>
      </c>
      <c r="F25053">
        <v>1.0522516296386699</v>
      </c>
      <c r="I25053">
        <v>3.60107421875</v>
      </c>
      <c r="K25053">
        <v>653724</v>
      </c>
      <c r="L25053">
        <f t="shared" si="782"/>
        <v>0.01</v>
      </c>
      <c r="M25053">
        <f t="shared" si="783"/>
        <v>100</v>
      </c>
    </row>
    <row r="25054" spans="1:13" x14ac:dyDescent="0.25">
      <c r="A25054" s="1">
        <v>1620941272.9725299</v>
      </c>
      <c r="F25054">
        <v>1.042076272583</v>
      </c>
      <c r="I25054">
        <v>4.33349609375</v>
      </c>
      <c r="K25054">
        <v>653739</v>
      </c>
      <c r="L25054">
        <f t="shared" si="782"/>
        <v>9.3749999999999997E-3</v>
      </c>
      <c r="M25054">
        <f t="shared" si="783"/>
        <v>106.66666666666667</v>
      </c>
    </row>
    <row r="25055" spans="1:13" x14ac:dyDescent="0.25">
      <c r="A25055" s="1">
        <v>1620941272.9755299</v>
      </c>
      <c r="F25055">
        <v>1.11210667114257</v>
      </c>
      <c r="I25055">
        <v>3.96728515625</v>
      </c>
      <c r="K25055">
        <v>653756</v>
      </c>
      <c r="L25055">
        <f t="shared" si="782"/>
        <v>1.0625000000000001E-2</v>
      </c>
      <c r="M25055">
        <f t="shared" si="783"/>
        <v>94.117647058823522</v>
      </c>
    </row>
    <row r="25056" spans="1:13" x14ac:dyDescent="0.25">
      <c r="A25056" s="1">
        <v>1620941272.9795301</v>
      </c>
      <c r="F25056">
        <v>1.0845733520507801</v>
      </c>
      <c r="I25056">
        <v>4.5166015625</v>
      </c>
      <c r="K25056">
        <v>653772</v>
      </c>
      <c r="L25056">
        <f t="shared" si="782"/>
        <v>0.01</v>
      </c>
      <c r="M25056">
        <f t="shared" si="783"/>
        <v>100</v>
      </c>
    </row>
    <row r="25057" spans="1:13" x14ac:dyDescent="0.25">
      <c r="A25057" s="1">
        <v>1620941272.9825301</v>
      </c>
      <c r="F25057">
        <v>1.0977414611816401</v>
      </c>
      <c r="I25057">
        <v>5.0048828125</v>
      </c>
      <c r="K25057">
        <v>653788</v>
      </c>
      <c r="L25057">
        <f t="shared" si="782"/>
        <v>0.01</v>
      </c>
      <c r="M25057">
        <f t="shared" si="783"/>
        <v>100</v>
      </c>
    </row>
    <row r="25058" spans="1:13" x14ac:dyDescent="0.25">
      <c r="A25058" s="1">
        <v>1620941272.9865201</v>
      </c>
      <c r="F25058">
        <v>1.0067617980957</v>
      </c>
      <c r="I25058">
        <v>5.55419921875</v>
      </c>
      <c r="K25058">
        <v>653804</v>
      </c>
      <c r="L25058">
        <f t="shared" si="782"/>
        <v>0.01</v>
      </c>
      <c r="M25058">
        <f t="shared" si="783"/>
        <v>100</v>
      </c>
    </row>
    <row r="25059" spans="1:13" x14ac:dyDescent="0.25">
      <c r="A25059" s="1">
        <v>1620941272.9895201</v>
      </c>
      <c r="F25059">
        <v>0.92954879455566397</v>
      </c>
      <c r="I25059">
        <v>5.92041015625</v>
      </c>
      <c r="K25059">
        <v>653820</v>
      </c>
      <c r="L25059">
        <f t="shared" si="782"/>
        <v>0.01</v>
      </c>
      <c r="M25059">
        <f t="shared" si="783"/>
        <v>100</v>
      </c>
    </row>
    <row r="25060" spans="1:13" x14ac:dyDescent="0.25">
      <c r="A25060" s="1">
        <v>1620941272.99352</v>
      </c>
      <c r="F25060">
        <v>0.97384152526855405</v>
      </c>
      <c r="I25060">
        <v>5.92041015625</v>
      </c>
      <c r="K25060">
        <v>653835</v>
      </c>
      <c r="L25060">
        <f t="shared" si="782"/>
        <v>9.3749999999999997E-3</v>
      </c>
      <c r="M25060">
        <f t="shared" si="783"/>
        <v>106.66666666666667</v>
      </c>
    </row>
    <row r="25061" spans="1:13" x14ac:dyDescent="0.25">
      <c r="A25061" s="1">
        <v>1620941272.99652</v>
      </c>
      <c r="F25061">
        <v>1.05704003295898</v>
      </c>
      <c r="I25061">
        <v>6.2255859375</v>
      </c>
      <c r="K25061">
        <v>653852</v>
      </c>
      <c r="L25061">
        <f t="shared" si="782"/>
        <v>1.0625000000000001E-2</v>
      </c>
      <c r="M25061">
        <f t="shared" si="783"/>
        <v>94.117647058823522</v>
      </c>
    </row>
    <row r="25062" spans="1:13" x14ac:dyDescent="0.25">
      <c r="A25062" s="1">
        <v>1620941273.00052</v>
      </c>
      <c r="F25062">
        <v>1.0726023437500001</v>
      </c>
      <c r="I25062">
        <v>6.89697265625</v>
      </c>
      <c r="K25062">
        <v>653868</v>
      </c>
      <c r="L25062">
        <f t="shared" si="782"/>
        <v>0.01</v>
      </c>
      <c r="M25062">
        <f t="shared" si="783"/>
        <v>100</v>
      </c>
    </row>
    <row r="25063" spans="1:13" x14ac:dyDescent="0.25">
      <c r="A25063" s="1">
        <v>1620941273.0045199</v>
      </c>
      <c r="F25063">
        <v>1.16238490600585</v>
      </c>
      <c r="I25063">
        <v>7.8125</v>
      </c>
      <c r="K25063">
        <v>653884</v>
      </c>
      <c r="L25063">
        <f t="shared" si="782"/>
        <v>0.01</v>
      </c>
      <c r="M25063">
        <f t="shared" si="783"/>
        <v>100</v>
      </c>
    </row>
    <row r="25064" spans="1:13" x14ac:dyDescent="0.25">
      <c r="A25064" s="1">
        <v>1620941273.00752</v>
      </c>
      <c r="F25064">
        <v>1.2683283294677701</v>
      </c>
      <c r="I25064">
        <v>7.87353515625</v>
      </c>
      <c r="K25064">
        <v>653900</v>
      </c>
      <c r="L25064">
        <f t="shared" si="782"/>
        <v>0.01</v>
      </c>
      <c r="M25064">
        <f t="shared" si="783"/>
        <v>100</v>
      </c>
    </row>
    <row r="25065" spans="1:13" x14ac:dyDescent="0.25">
      <c r="A25065" s="1">
        <v>1620941273.0115199</v>
      </c>
      <c r="F25065">
        <v>1.2683283294677701</v>
      </c>
      <c r="I25065">
        <v>8.72802734375</v>
      </c>
      <c r="K25065">
        <v>653916</v>
      </c>
      <c r="L25065">
        <f t="shared" si="782"/>
        <v>0.01</v>
      </c>
      <c r="M25065">
        <f t="shared" si="783"/>
        <v>100</v>
      </c>
    </row>
    <row r="25066" spans="1:13" x14ac:dyDescent="0.25">
      <c r="A25066" s="1">
        <v>1620941273.0145199</v>
      </c>
      <c r="F25066">
        <v>1.2820949890136699</v>
      </c>
      <c r="I25066">
        <v>9.6435546875</v>
      </c>
      <c r="K25066">
        <v>653931</v>
      </c>
      <c r="L25066">
        <f t="shared" si="782"/>
        <v>9.3749999999999997E-3</v>
      </c>
      <c r="M25066">
        <f t="shared" si="783"/>
        <v>106.66666666666667</v>
      </c>
    </row>
    <row r="25067" spans="1:13" x14ac:dyDescent="0.25">
      <c r="A25067" s="1">
        <v>1620941273.0185101</v>
      </c>
      <c r="F25067">
        <v>1.1869254730224601</v>
      </c>
      <c r="I25067">
        <v>10.25390625</v>
      </c>
      <c r="K25067">
        <v>653948</v>
      </c>
      <c r="L25067">
        <f t="shared" si="782"/>
        <v>1.0625000000000001E-2</v>
      </c>
      <c r="M25067">
        <f t="shared" si="783"/>
        <v>94.117647058823522</v>
      </c>
    </row>
    <row r="25068" spans="1:13" x14ac:dyDescent="0.25">
      <c r="A25068" s="1">
        <v>1620941273.0934899</v>
      </c>
      <c r="F25068">
        <v>1.2018892333984299</v>
      </c>
      <c r="I25068">
        <v>11.3525390625</v>
      </c>
      <c r="K25068">
        <v>653963</v>
      </c>
      <c r="L25068">
        <f t="shared" si="782"/>
        <v>9.3749999999999997E-3</v>
      </c>
      <c r="M25068">
        <f t="shared" si="783"/>
        <v>106.66666666666667</v>
      </c>
    </row>
    <row r="25069" spans="1:13" x14ac:dyDescent="0.25">
      <c r="A25069" s="1">
        <v>1620941273.11905</v>
      </c>
      <c r="F25069">
        <v>1.2904746948242101</v>
      </c>
      <c r="I25069">
        <v>11.962890625</v>
      </c>
      <c r="K25069">
        <v>653980</v>
      </c>
      <c r="L25069">
        <f t="shared" si="782"/>
        <v>1.0625000000000001E-2</v>
      </c>
      <c r="M25069">
        <f t="shared" si="783"/>
        <v>94.117647058823522</v>
      </c>
    </row>
    <row r="25070" spans="1:13" x14ac:dyDescent="0.25">
      <c r="A25070" s="1">
        <v>1620941273.12305</v>
      </c>
      <c r="F25070">
        <v>1.3473369842529199</v>
      </c>
      <c r="I25070">
        <v>11.8408203125</v>
      </c>
      <c r="K25070">
        <v>653996</v>
      </c>
      <c r="L25070">
        <f t="shared" si="782"/>
        <v>0.01</v>
      </c>
      <c r="M25070">
        <f t="shared" si="783"/>
        <v>100</v>
      </c>
    </row>
    <row r="25071" spans="1:13" x14ac:dyDescent="0.25">
      <c r="A25071" s="1">
        <v>1620941273.1270499</v>
      </c>
      <c r="F25071">
        <v>1.2623428253173801</v>
      </c>
      <c r="I25071">
        <v>13.97705078125</v>
      </c>
      <c r="K25071">
        <v>654012</v>
      </c>
      <c r="L25071">
        <f t="shared" si="782"/>
        <v>0.01</v>
      </c>
      <c r="M25071">
        <f t="shared" si="783"/>
        <v>100</v>
      </c>
    </row>
    <row r="25072" spans="1:13" x14ac:dyDescent="0.25">
      <c r="A25072" s="1">
        <v>1620941273.1300499</v>
      </c>
      <c r="F25072">
        <v>1.0893617553710899</v>
      </c>
      <c r="I25072">
        <v>13.7939453125</v>
      </c>
      <c r="K25072">
        <v>654027</v>
      </c>
      <c r="L25072">
        <f t="shared" si="782"/>
        <v>9.3749999999999997E-3</v>
      </c>
      <c r="M25072">
        <f t="shared" si="783"/>
        <v>106.66666666666667</v>
      </c>
    </row>
    <row r="25073" spans="1:13" x14ac:dyDescent="0.25">
      <c r="A25073" s="1">
        <v>1620941273.0405099</v>
      </c>
      <c r="F25073">
        <v>0.95289226074218703</v>
      </c>
      <c r="I25073">
        <v>14.5263671875</v>
      </c>
      <c r="K25073">
        <v>654044</v>
      </c>
      <c r="L25073">
        <f t="shared" si="782"/>
        <v>1.0625000000000001E-2</v>
      </c>
      <c r="M25073">
        <f t="shared" si="783"/>
        <v>94.117647058823522</v>
      </c>
    </row>
    <row r="25074" spans="1:13" x14ac:dyDescent="0.25">
      <c r="A25074" s="1">
        <v>1620941273.04351</v>
      </c>
      <c r="F25074">
        <v>1.0079588989257799</v>
      </c>
      <c r="I25074">
        <v>14.83154296875</v>
      </c>
      <c r="K25074">
        <v>654060</v>
      </c>
      <c r="L25074">
        <f t="shared" si="782"/>
        <v>0.01</v>
      </c>
      <c r="M25074">
        <f t="shared" si="783"/>
        <v>100</v>
      </c>
    </row>
    <row r="25075" spans="1:13" x14ac:dyDescent="0.25">
      <c r="A25075" s="1">
        <v>1620941273.0474999</v>
      </c>
      <c r="F25075">
        <v>1.15639940185546</v>
      </c>
      <c r="I25075">
        <v>14.892578125</v>
      </c>
      <c r="K25075">
        <v>654076</v>
      </c>
      <c r="L25075">
        <f t="shared" si="782"/>
        <v>0.01</v>
      </c>
      <c r="M25075">
        <f t="shared" si="783"/>
        <v>100</v>
      </c>
    </row>
    <row r="25076" spans="1:13" x14ac:dyDescent="0.25">
      <c r="A25076" s="1">
        <v>1620941273.0504999</v>
      </c>
      <c r="F25076">
        <v>1.31262106018066</v>
      </c>
      <c r="I25076">
        <v>16.2353515625</v>
      </c>
      <c r="K25076">
        <v>654092</v>
      </c>
      <c r="L25076">
        <f t="shared" si="782"/>
        <v>0.01</v>
      </c>
      <c r="M25076">
        <f t="shared" si="783"/>
        <v>100</v>
      </c>
    </row>
    <row r="25077" spans="1:13" x14ac:dyDescent="0.25">
      <c r="A25077" s="1">
        <v>1620941273.0545001</v>
      </c>
      <c r="F25077">
        <v>1.4407108489990199</v>
      </c>
      <c r="I25077">
        <v>17.7001953125</v>
      </c>
      <c r="K25077">
        <v>654108</v>
      </c>
      <c r="L25077">
        <f t="shared" si="782"/>
        <v>0.01</v>
      </c>
      <c r="M25077">
        <f t="shared" si="783"/>
        <v>100</v>
      </c>
    </row>
    <row r="25078" spans="1:13" x14ac:dyDescent="0.25">
      <c r="A25078" s="1">
        <v>1620941273.0574999</v>
      </c>
      <c r="F25078">
        <v>1.46225866394042</v>
      </c>
      <c r="I25078">
        <v>18.85986328125</v>
      </c>
      <c r="K25078">
        <v>654123</v>
      </c>
      <c r="L25078">
        <f t="shared" si="782"/>
        <v>9.3749999999999997E-3</v>
      </c>
      <c r="M25078">
        <f t="shared" si="783"/>
        <v>106.66666666666667</v>
      </c>
    </row>
    <row r="25079" spans="1:13" x14ac:dyDescent="0.25">
      <c r="A25079" s="1">
        <v>1620941273.0615001</v>
      </c>
      <c r="F25079">
        <v>1.3497311859130801</v>
      </c>
      <c r="I25079">
        <v>20.01953125</v>
      </c>
      <c r="K25079">
        <v>654140</v>
      </c>
      <c r="L25079">
        <f t="shared" si="782"/>
        <v>1.0625000000000001E-2</v>
      </c>
      <c r="M25079">
        <f t="shared" si="783"/>
        <v>94.117647058823522</v>
      </c>
    </row>
    <row r="25080" spans="1:13" x14ac:dyDescent="0.25">
      <c r="A25080" s="1">
        <v>1620941273.0655</v>
      </c>
      <c r="F25080">
        <v>1.2288240020751899</v>
      </c>
      <c r="I25080">
        <v>21.240234375</v>
      </c>
      <c r="K25080">
        <v>654156</v>
      </c>
      <c r="L25080">
        <f t="shared" si="782"/>
        <v>0.01</v>
      </c>
      <c r="M25080">
        <f t="shared" si="783"/>
        <v>100</v>
      </c>
    </row>
    <row r="25081" spans="1:13" x14ac:dyDescent="0.25">
      <c r="A25081" s="1">
        <v>1620941273.0685</v>
      </c>
      <c r="F25081">
        <v>1.13425303649902</v>
      </c>
      <c r="I25081">
        <v>22.3388671875</v>
      </c>
      <c r="K25081">
        <v>654172</v>
      </c>
      <c r="L25081">
        <f t="shared" si="782"/>
        <v>0.01</v>
      </c>
      <c r="M25081">
        <f t="shared" si="783"/>
        <v>100</v>
      </c>
    </row>
    <row r="25082" spans="1:13" x14ac:dyDescent="0.25">
      <c r="A25082" s="1">
        <v>1620941273.56494</v>
      </c>
      <c r="F25082">
        <v>1.55862528076171</v>
      </c>
      <c r="I25082">
        <v>26.42822265625</v>
      </c>
      <c r="K25082">
        <v>654236</v>
      </c>
      <c r="L25082">
        <f t="shared" si="782"/>
        <v>0.04</v>
      </c>
      <c r="M25082">
        <f t="shared" si="783"/>
        <v>25</v>
      </c>
    </row>
    <row r="25083" spans="1:13" x14ac:dyDescent="0.25">
      <c r="A25083" s="1">
        <v>1620941273.5689399</v>
      </c>
      <c r="F25083">
        <v>1.4024036224365199</v>
      </c>
      <c r="I25083">
        <v>28.3203125</v>
      </c>
      <c r="K25083">
        <v>654252</v>
      </c>
      <c r="L25083">
        <f t="shared" si="782"/>
        <v>0.01</v>
      </c>
      <c r="M25083">
        <f t="shared" si="783"/>
        <v>100</v>
      </c>
    </row>
    <row r="25084" spans="1:13" x14ac:dyDescent="0.25">
      <c r="A25084" s="1">
        <v>1620941273.5719399</v>
      </c>
      <c r="F25084">
        <v>1.18632692260742</v>
      </c>
      <c r="I25084">
        <v>28.9306640625</v>
      </c>
      <c r="K25084">
        <v>654268</v>
      </c>
      <c r="L25084">
        <f t="shared" si="782"/>
        <v>0.01</v>
      </c>
      <c r="M25084">
        <f t="shared" si="783"/>
        <v>100</v>
      </c>
    </row>
    <row r="25085" spans="1:13" x14ac:dyDescent="0.25">
      <c r="A25085" s="1">
        <v>1620941273.5759399</v>
      </c>
      <c r="F25085">
        <v>1.1857283721923799</v>
      </c>
      <c r="I25085">
        <v>28.6865234375</v>
      </c>
      <c r="K25085">
        <v>654284</v>
      </c>
      <c r="L25085">
        <f t="shared" si="782"/>
        <v>0.01</v>
      </c>
      <c r="M25085">
        <f t="shared" si="783"/>
        <v>100</v>
      </c>
    </row>
    <row r="25086" spans="1:13" x14ac:dyDescent="0.25">
      <c r="A25086" s="1">
        <v>1620941273.5789399</v>
      </c>
      <c r="F25086">
        <v>1.29765729980468</v>
      </c>
      <c r="I25086">
        <v>30.1513671875</v>
      </c>
      <c r="K25086">
        <v>654300</v>
      </c>
      <c r="L25086">
        <f t="shared" si="782"/>
        <v>0.01</v>
      </c>
      <c r="M25086">
        <f t="shared" si="783"/>
        <v>100</v>
      </c>
    </row>
    <row r="25087" spans="1:13" x14ac:dyDescent="0.25">
      <c r="A25087" s="1">
        <v>1620941273.5829401</v>
      </c>
      <c r="F25087">
        <v>1.3102268585204999</v>
      </c>
      <c r="I25087">
        <v>31.3720703125</v>
      </c>
      <c r="K25087">
        <v>654315</v>
      </c>
      <c r="L25087">
        <f t="shared" si="782"/>
        <v>9.3749999999999997E-3</v>
      </c>
      <c r="M25087">
        <f t="shared" si="783"/>
        <v>106.66666666666667</v>
      </c>
    </row>
    <row r="25088" spans="1:13" x14ac:dyDescent="0.25">
      <c r="A25088" s="1">
        <v>1620941273.5859399</v>
      </c>
      <c r="F25088">
        <v>0.98880528564453096</v>
      </c>
      <c r="I25088">
        <v>31.92138671875</v>
      </c>
      <c r="K25088">
        <v>654332</v>
      </c>
      <c r="L25088">
        <f t="shared" si="782"/>
        <v>1.0625000000000001E-2</v>
      </c>
      <c r="M25088">
        <f t="shared" si="783"/>
        <v>94.117647058823522</v>
      </c>
    </row>
    <row r="25089" spans="1:13" x14ac:dyDescent="0.25">
      <c r="A25089" s="1">
        <v>1620941273.5899401</v>
      </c>
      <c r="F25089">
        <v>0.74339961547851496</v>
      </c>
      <c r="I25089">
        <v>32.89794921875</v>
      </c>
      <c r="K25089">
        <v>654348</v>
      </c>
      <c r="L25089">
        <f t="shared" si="782"/>
        <v>0.01</v>
      </c>
      <c r="M25089">
        <f t="shared" si="783"/>
        <v>100</v>
      </c>
    </row>
    <row r="25090" spans="1:13" x14ac:dyDescent="0.25">
      <c r="A25090" s="1">
        <v>1620941273.5929401</v>
      </c>
      <c r="F25090">
        <v>0.571615646362304</v>
      </c>
      <c r="I25090">
        <v>34.11865234375</v>
      </c>
      <c r="K25090">
        <v>654364</v>
      </c>
      <c r="L25090">
        <f t="shared" si="782"/>
        <v>0.01</v>
      </c>
      <c r="M25090">
        <f t="shared" si="783"/>
        <v>100</v>
      </c>
    </row>
    <row r="25091" spans="1:13" x14ac:dyDescent="0.25">
      <c r="A25091" s="1">
        <v>1620941273.59693</v>
      </c>
      <c r="F25091">
        <v>0.375889660644531</v>
      </c>
      <c r="I25091">
        <v>35.2783203125</v>
      </c>
      <c r="K25091">
        <v>654380</v>
      </c>
      <c r="L25091">
        <f t="shared" si="782"/>
        <v>0.01</v>
      </c>
      <c r="M25091">
        <f t="shared" si="783"/>
        <v>100</v>
      </c>
    </row>
    <row r="25092" spans="1:13" x14ac:dyDescent="0.25">
      <c r="A25092" s="1">
        <v>1620941273.59993</v>
      </c>
      <c r="F25092">
        <v>0.17298106994628901</v>
      </c>
      <c r="I25092">
        <v>36.43798828125</v>
      </c>
      <c r="K25092">
        <v>654396</v>
      </c>
      <c r="L25092">
        <f t="shared" ref="L25092:L25155" si="784">(K25092-K25091)*0.000625</f>
        <v>0.01</v>
      </c>
      <c r="M25092">
        <f t="shared" ref="M25092:M25155" si="785">1/L25092</f>
        <v>100</v>
      </c>
    </row>
    <row r="25093" spans="1:13" x14ac:dyDescent="0.25">
      <c r="A25093" s="1">
        <v>1620941273.53195</v>
      </c>
      <c r="F25093">
        <v>0.21727380065917901</v>
      </c>
      <c r="I25093">
        <v>37.2314453125</v>
      </c>
      <c r="K25093">
        <v>654411</v>
      </c>
      <c r="L25093">
        <f t="shared" si="784"/>
        <v>9.3749999999999997E-3</v>
      </c>
      <c r="M25093">
        <f t="shared" si="785"/>
        <v>106.66666666666667</v>
      </c>
    </row>
    <row r="25094" spans="1:13" x14ac:dyDescent="0.25">
      <c r="A25094" s="1">
        <v>1620941273.5359499</v>
      </c>
      <c r="F25094">
        <v>0.75896192626953096</v>
      </c>
      <c r="I25094">
        <v>35.64453125</v>
      </c>
      <c r="K25094">
        <v>654428</v>
      </c>
      <c r="L25094">
        <f t="shared" si="784"/>
        <v>1.0625000000000001E-2</v>
      </c>
      <c r="M25094">
        <f t="shared" si="785"/>
        <v>94.117647058823522</v>
      </c>
    </row>
    <row r="25095" spans="1:13" x14ac:dyDescent="0.25">
      <c r="A25095" s="1">
        <v>1620941273.5399499</v>
      </c>
      <c r="F25095">
        <v>1.5041571929931601</v>
      </c>
      <c r="I25095">
        <v>31.494140625</v>
      </c>
      <c r="K25095">
        <v>654444</v>
      </c>
      <c r="L25095">
        <f t="shared" si="784"/>
        <v>0.01</v>
      </c>
      <c r="M25095">
        <f t="shared" si="785"/>
        <v>100</v>
      </c>
    </row>
    <row r="25096" spans="1:13" x14ac:dyDescent="0.25">
      <c r="A25096" s="1">
        <v>1620941273.6149299</v>
      </c>
      <c r="F25096">
        <v>2.37265384521484</v>
      </c>
      <c r="I25096">
        <v>28.80859375</v>
      </c>
      <c r="K25096">
        <v>654696</v>
      </c>
      <c r="L25096">
        <f t="shared" si="784"/>
        <v>0.1575</v>
      </c>
      <c r="M25096">
        <f t="shared" si="785"/>
        <v>6.3492063492063489</v>
      </c>
    </row>
    <row r="25097" spans="1:13" x14ac:dyDescent="0.25">
      <c r="A25097" s="1">
        <v>1620941273.6189301</v>
      </c>
      <c r="F25097">
        <v>2.4797943695068301</v>
      </c>
      <c r="I25097">
        <v>25.08544921875</v>
      </c>
      <c r="K25097">
        <v>654716</v>
      </c>
      <c r="L25097">
        <f t="shared" si="784"/>
        <v>1.2500000000000001E-2</v>
      </c>
      <c r="M25097">
        <f t="shared" si="785"/>
        <v>80</v>
      </c>
    </row>
    <row r="25098" spans="1:13" x14ac:dyDescent="0.25">
      <c r="A25098" s="1">
        <v>1620941273.6219299</v>
      </c>
      <c r="F25098">
        <v>2.7084406280517501</v>
      </c>
      <c r="I25098">
        <v>23.8037109375</v>
      </c>
      <c r="K25098">
        <v>654732</v>
      </c>
      <c r="L25098">
        <f t="shared" si="784"/>
        <v>0.01</v>
      </c>
      <c r="M25098">
        <f t="shared" si="785"/>
        <v>100</v>
      </c>
    </row>
    <row r="25099" spans="1:13" x14ac:dyDescent="0.25">
      <c r="A25099" s="1">
        <v>1620941273.6259201</v>
      </c>
      <c r="F25099">
        <v>2.7617116149902299</v>
      </c>
      <c r="I25099">
        <v>22.5830078125</v>
      </c>
      <c r="K25099">
        <v>654748</v>
      </c>
      <c r="L25099">
        <f t="shared" si="784"/>
        <v>0.01</v>
      </c>
      <c r="M25099">
        <f t="shared" si="785"/>
        <v>100</v>
      </c>
    </row>
    <row r="25100" spans="1:13" x14ac:dyDescent="0.25">
      <c r="A25100" s="1">
        <v>1620941273.6289201</v>
      </c>
      <c r="F25100">
        <v>2.5935189483642498</v>
      </c>
      <c r="I25100">
        <v>24.23095703125</v>
      </c>
      <c r="K25100">
        <v>654764</v>
      </c>
      <c r="L25100">
        <f t="shared" si="784"/>
        <v>0.01</v>
      </c>
      <c r="M25100">
        <f t="shared" si="785"/>
        <v>100</v>
      </c>
    </row>
    <row r="25101" spans="1:13" x14ac:dyDescent="0.25">
      <c r="A25101" s="1">
        <v>1620941273.63292</v>
      </c>
      <c r="F25101">
        <v>2.41275672302246</v>
      </c>
      <c r="I25101">
        <v>26.67236328125</v>
      </c>
      <c r="K25101">
        <v>654780</v>
      </c>
      <c r="L25101">
        <f t="shared" si="784"/>
        <v>0.01</v>
      </c>
      <c r="M25101">
        <f t="shared" si="785"/>
        <v>100</v>
      </c>
    </row>
    <row r="25102" spans="1:13" x14ac:dyDescent="0.25">
      <c r="A25102" s="1">
        <v>1620941273.63692</v>
      </c>
      <c r="F25102">
        <v>1.9093758239745999</v>
      </c>
      <c r="I25102">
        <v>26.7333984375</v>
      </c>
      <c r="K25102">
        <v>654795</v>
      </c>
      <c r="L25102">
        <f t="shared" si="784"/>
        <v>9.3749999999999997E-3</v>
      </c>
      <c r="M25102">
        <f t="shared" si="785"/>
        <v>106.66666666666667</v>
      </c>
    </row>
    <row r="25103" spans="1:13" x14ac:dyDescent="0.25">
      <c r="A25103" s="1">
        <v>1620941273.63992</v>
      </c>
      <c r="F25103">
        <v>1.4024036224365199</v>
      </c>
      <c r="I25103">
        <v>24.47509765625</v>
      </c>
      <c r="K25103">
        <v>654812</v>
      </c>
      <c r="L25103">
        <f t="shared" si="784"/>
        <v>1.0625000000000001E-2</v>
      </c>
      <c r="M25103">
        <f t="shared" si="785"/>
        <v>94.117647058823522</v>
      </c>
    </row>
    <row r="25104" spans="1:13" x14ac:dyDescent="0.25">
      <c r="A25104" s="1">
        <v>1620941273.6439199</v>
      </c>
      <c r="F25104">
        <v>1.16238490600585</v>
      </c>
      <c r="I25104">
        <v>20.6298828125</v>
      </c>
      <c r="K25104">
        <v>654828</v>
      </c>
      <c r="L25104">
        <f t="shared" si="784"/>
        <v>0.01</v>
      </c>
      <c r="M25104">
        <f t="shared" si="785"/>
        <v>100</v>
      </c>
    </row>
    <row r="25105" spans="1:13" x14ac:dyDescent="0.25">
      <c r="A25105" s="1">
        <v>1620941273.64692</v>
      </c>
      <c r="F25105">
        <v>1.6106991668701101</v>
      </c>
      <c r="I25105">
        <v>12.63427734375</v>
      </c>
      <c r="K25105">
        <v>654844</v>
      </c>
      <c r="L25105">
        <f t="shared" si="784"/>
        <v>0.01</v>
      </c>
      <c r="M25105">
        <f t="shared" si="785"/>
        <v>100</v>
      </c>
    </row>
    <row r="25106" spans="1:13" x14ac:dyDescent="0.25">
      <c r="A25106" s="1">
        <v>1620941273.6509199</v>
      </c>
      <c r="F25106">
        <v>1.85191498413085</v>
      </c>
      <c r="I25106">
        <v>1.15966796875</v>
      </c>
      <c r="K25106">
        <v>654860</v>
      </c>
      <c r="L25106">
        <f t="shared" si="784"/>
        <v>0.01</v>
      </c>
      <c r="M25106">
        <f t="shared" si="785"/>
        <v>100</v>
      </c>
    </row>
    <row r="25107" spans="1:13" x14ac:dyDescent="0.25">
      <c r="A25107" s="1">
        <v>1620941273.6539199</v>
      </c>
      <c r="F25107">
        <v>2.1021090576171799</v>
      </c>
      <c r="I25107">
        <v>-5.43212890625</v>
      </c>
      <c r="K25107">
        <v>654876</v>
      </c>
      <c r="L25107">
        <f t="shared" si="784"/>
        <v>0.01</v>
      </c>
      <c r="M25107">
        <f t="shared" si="785"/>
        <v>100</v>
      </c>
    </row>
    <row r="25108" spans="1:13" x14ac:dyDescent="0.25">
      <c r="A25108" s="1">
        <v>1620941273.6579101</v>
      </c>
      <c r="F25108">
        <v>2.16316119995117</v>
      </c>
      <c r="I25108">
        <v>-12.20703125</v>
      </c>
      <c r="K25108">
        <v>654891</v>
      </c>
      <c r="L25108">
        <f t="shared" si="784"/>
        <v>9.3749999999999997E-3</v>
      </c>
      <c r="M25108">
        <f t="shared" si="785"/>
        <v>106.66666666666667</v>
      </c>
    </row>
    <row r="25109" spans="1:13" x14ac:dyDescent="0.25">
      <c r="A25109" s="1">
        <v>1620941273.6609099</v>
      </c>
      <c r="F25109">
        <v>2.3822306518554601</v>
      </c>
      <c r="I25109">
        <v>-18.6767578125</v>
      </c>
      <c r="K25109">
        <v>654908</v>
      </c>
      <c r="L25109">
        <f t="shared" si="784"/>
        <v>1.0625000000000001E-2</v>
      </c>
      <c r="M25109">
        <f t="shared" si="785"/>
        <v>94.117647058823522</v>
      </c>
    </row>
    <row r="25110" spans="1:13" x14ac:dyDescent="0.25">
      <c r="A25110" s="1">
        <v>1620941273.7368901</v>
      </c>
      <c r="F25110">
        <v>2.4073697692870999</v>
      </c>
      <c r="I25110">
        <v>-23.193359375</v>
      </c>
      <c r="K25110">
        <v>654923</v>
      </c>
      <c r="L25110">
        <f t="shared" si="784"/>
        <v>9.3749999999999997E-3</v>
      </c>
      <c r="M25110">
        <f t="shared" si="785"/>
        <v>106.66666666666667</v>
      </c>
    </row>
    <row r="25111" spans="1:13" x14ac:dyDescent="0.25">
      <c r="A25111" s="1">
        <v>1620941273.7398901</v>
      </c>
      <c r="F25111">
        <v>2.46602770996093</v>
      </c>
      <c r="I25111">
        <v>-27.89306640625</v>
      </c>
      <c r="K25111">
        <v>654940</v>
      </c>
      <c r="L25111">
        <f t="shared" si="784"/>
        <v>1.0625000000000001E-2</v>
      </c>
      <c r="M25111">
        <f t="shared" si="785"/>
        <v>94.117647058823522</v>
      </c>
    </row>
    <row r="25112" spans="1:13" x14ac:dyDescent="0.25">
      <c r="A25112" s="1">
        <v>1620941273.74389</v>
      </c>
      <c r="F25112">
        <v>2.3780407989501899</v>
      </c>
      <c r="I25112">
        <v>-32.53173828125</v>
      </c>
      <c r="K25112">
        <v>654956</v>
      </c>
      <c r="L25112">
        <f t="shared" si="784"/>
        <v>0.01</v>
      </c>
      <c r="M25112">
        <f t="shared" si="785"/>
        <v>100</v>
      </c>
    </row>
    <row r="25113" spans="1:13" x14ac:dyDescent="0.25">
      <c r="A25113" s="1">
        <v>1620941273.67591</v>
      </c>
      <c r="F25113">
        <v>2.2517466613769499</v>
      </c>
      <c r="I25113">
        <v>-37.04833984375</v>
      </c>
      <c r="K25113">
        <v>654972</v>
      </c>
      <c r="L25113">
        <f t="shared" si="784"/>
        <v>0.01</v>
      </c>
      <c r="M25113">
        <f t="shared" si="785"/>
        <v>100</v>
      </c>
    </row>
    <row r="25114" spans="1:13" x14ac:dyDescent="0.25">
      <c r="A25114" s="1">
        <v>1620941273.6799099</v>
      </c>
      <c r="F25114">
        <v>2.4588451049804601</v>
      </c>
      <c r="I25114">
        <v>-42.05322265625</v>
      </c>
      <c r="K25114">
        <v>654987</v>
      </c>
      <c r="L25114">
        <f t="shared" si="784"/>
        <v>9.3749999999999997E-3</v>
      </c>
      <c r="M25114">
        <f t="shared" si="785"/>
        <v>106.66666666666667</v>
      </c>
    </row>
    <row r="25115" spans="1:13" x14ac:dyDescent="0.25">
      <c r="A25115" s="1">
        <v>1620941273.68291</v>
      </c>
      <c r="F25115">
        <v>2.4115596221923798</v>
      </c>
      <c r="I25115">
        <v>-49.31640625</v>
      </c>
      <c r="K25115">
        <v>655004</v>
      </c>
      <c r="L25115">
        <f t="shared" si="784"/>
        <v>1.0625000000000001E-2</v>
      </c>
      <c r="M25115">
        <f t="shared" si="785"/>
        <v>94.117647058823522</v>
      </c>
    </row>
    <row r="25116" spans="1:13" x14ac:dyDescent="0.25">
      <c r="A25116" s="1">
        <v>1620941273.6869099</v>
      </c>
      <c r="F25116">
        <v>2.6443957336425701</v>
      </c>
      <c r="I25116">
        <v>-52.24609375</v>
      </c>
      <c r="K25116">
        <v>655020</v>
      </c>
      <c r="L25116">
        <f t="shared" si="784"/>
        <v>0.01</v>
      </c>
      <c r="M25116">
        <f t="shared" si="785"/>
        <v>100</v>
      </c>
    </row>
    <row r="25117" spans="1:13" x14ac:dyDescent="0.25">
      <c r="A25117" s="1">
        <v>1620941273.6898999</v>
      </c>
      <c r="F25117">
        <v>2.6563667419433501</v>
      </c>
      <c r="I25117">
        <v>-55.5419921875</v>
      </c>
      <c r="K25117">
        <v>655036</v>
      </c>
      <c r="L25117">
        <f t="shared" si="784"/>
        <v>0.01</v>
      </c>
      <c r="M25117">
        <f t="shared" si="785"/>
        <v>100</v>
      </c>
    </row>
    <row r="25118" spans="1:13" x14ac:dyDescent="0.25">
      <c r="A25118" s="1">
        <v>1620941273.6939001</v>
      </c>
      <c r="F25118">
        <v>2.91194776916503</v>
      </c>
      <c r="I25118">
        <v>-58.04443359375</v>
      </c>
      <c r="K25118">
        <v>655052</v>
      </c>
      <c r="L25118">
        <f t="shared" si="784"/>
        <v>0.01</v>
      </c>
      <c r="M25118">
        <f t="shared" si="785"/>
        <v>100</v>
      </c>
    </row>
    <row r="25119" spans="1:13" x14ac:dyDescent="0.25">
      <c r="A25119" s="1">
        <v>1620941273.6979001</v>
      </c>
      <c r="F25119">
        <v>3.0579940704345701</v>
      </c>
      <c r="I25119">
        <v>-59.75341796875</v>
      </c>
      <c r="K25119">
        <v>655068</v>
      </c>
      <c r="L25119">
        <f t="shared" si="784"/>
        <v>0.01</v>
      </c>
      <c r="M25119">
        <f t="shared" si="785"/>
        <v>100</v>
      </c>
    </row>
    <row r="25120" spans="1:13" x14ac:dyDescent="0.25">
      <c r="A25120" s="1">
        <v>1620941273.7009001</v>
      </c>
      <c r="F25120">
        <v>3.1100679565429599</v>
      </c>
      <c r="I25120">
        <v>-60.11962890625</v>
      </c>
      <c r="K25120">
        <v>655083</v>
      </c>
      <c r="L25120">
        <f t="shared" si="784"/>
        <v>9.3749999999999997E-3</v>
      </c>
      <c r="M25120">
        <f t="shared" si="785"/>
        <v>106.66666666666667</v>
      </c>
    </row>
    <row r="25121" spans="1:13" x14ac:dyDescent="0.25">
      <c r="A25121" s="1">
        <v>1620941273.7049</v>
      </c>
      <c r="F25121">
        <v>3.11126505737304</v>
      </c>
      <c r="I25121">
        <v>-59.6923828125</v>
      </c>
      <c r="K25121">
        <v>655100</v>
      </c>
      <c r="L25121">
        <f t="shared" si="784"/>
        <v>1.0625000000000001E-2</v>
      </c>
      <c r="M25121">
        <f t="shared" si="785"/>
        <v>94.117647058823522</v>
      </c>
    </row>
    <row r="25122" spans="1:13" x14ac:dyDescent="0.25">
      <c r="A25122" s="1">
        <v>1620941273.7079</v>
      </c>
      <c r="F25122">
        <v>3.0412346588134702</v>
      </c>
      <c r="I25122">
        <v>-59.02099609375</v>
      </c>
      <c r="K25122">
        <v>655116</v>
      </c>
      <c r="L25122">
        <f t="shared" si="784"/>
        <v>0.01</v>
      </c>
      <c r="M25122">
        <f t="shared" si="785"/>
        <v>100</v>
      </c>
    </row>
    <row r="25123" spans="1:13" x14ac:dyDescent="0.25">
      <c r="A25123" s="1">
        <v>1620941273.7119</v>
      </c>
      <c r="F25123">
        <v>2.8371289672851501</v>
      </c>
      <c r="I25123">
        <v>-59.326171875</v>
      </c>
      <c r="K25123">
        <v>655132</v>
      </c>
      <c r="L25123">
        <f t="shared" si="784"/>
        <v>0.01</v>
      </c>
      <c r="M25123">
        <f t="shared" si="785"/>
        <v>100</v>
      </c>
    </row>
    <row r="25124" spans="1:13" x14ac:dyDescent="0.25">
      <c r="A25124" s="1">
        <v>1620941274.1214399</v>
      </c>
      <c r="F25124">
        <v>2.8939912567138601</v>
      </c>
      <c r="I25124">
        <v>-59.2041015625</v>
      </c>
      <c r="K25124">
        <v>655147</v>
      </c>
      <c r="L25124">
        <f t="shared" si="784"/>
        <v>9.3749999999999997E-3</v>
      </c>
      <c r="M25124">
        <f t="shared" si="785"/>
        <v>106.66666666666667</v>
      </c>
    </row>
    <row r="25125" spans="1:13" x14ac:dyDescent="0.25">
      <c r="A25125" s="1">
        <v>1620941274.12445</v>
      </c>
      <c r="F25125">
        <v>3.0095114868163999</v>
      </c>
      <c r="I25125">
        <v>-60.36376953125</v>
      </c>
      <c r="K25125">
        <v>655164</v>
      </c>
      <c r="L25125">
        <f t="shared" si="784"/>
        <v>1.0625000000000001E-2</v>
      </c>
      <c r="M25125">
        <f t="shared" si="785"/>
        <v>94.117647058823522</v>
      </c>
    </row>
    <row r="25126" spans="1:13" x14ac:dyDescent="0.25">
      <c r="A25126" s="1">
        <v>1620941274.1284399</v>
      </c>
      <c r="F25126">
        <v>2.8077999969482401</v>
      </c>
      <c r="I25126">
        <v>-60.85205078125</v>
      </c>
      <c r="K25126">
        <v>655179</v>
      </c>
      <c r="L25126">
        <f t="shared" si="784"/>
        <v>9.3749999999999997E-3</v>
      </c>
      <c r="M25126">
        <f t="shared" si="785"/>
        <v>106.66666666666667</v>
      </c>
    </row>
    <row r="25127" spans="1:13" x14ac:dyDescent="0.25">
      <c r="A25127" s="1">
        <v>1620941274.1314399</v>
      </c>
      <c r="F25127">
        <v>3.0478187133788999</v>
      </c>
      <c r="I25127">
        <v>-57.4951171875</v>
      </c>
      <c r="K25127">
        <v>655196</v>
      </c>
      <c r="L25127">
        <f t="shared" si="784"/>
        <v>1.0625000000000001E-2</v>
      </c>
      <c r="M25127">
        <f t="shared" si="785"/>
        <v>94.117647058823522</v>
      </c>
    </row>
    <row r="25128" spans="1:13" x14ac:dyDescent="0.25">
      <c r="A25128" s="1">
        <v>1620941274.1354401</v>
      </c>
      <c r="F25128">
        <v>3.1034839019775302</v>
      </c>
      <c r="I25128">
        <v>-53.03955078125</v>
      </c>
      <c r="K25128">
        <v>655212</v>
      </c>
      <c r="L25128">
        <f t="shared" si="784"/>
        <v>0.01</v>
      </c>
      <c r="M25128">
        <f t="shared" si="785"/>
        <v>100</v>
      </c>
    </row>
    <row r="25129" spans="1:13" x14ac:dyDescent="0.25">
      <c r="A25129" s="1">
        <v>1620941274.1384399</v>
      </c>
      <c r="F25129">
        <v>2.9987375793457001</v>
      </c>
      <c r="I25129">
        <v>-50.72021484375</v>
      </c>
      <c r="K25129">
        <v>655228</v>
      </c>
      <c r="L25129">
        <f t="shared" si="784"/>
        <v>0.01</v>
      </c>
      <c r="M25129">
        <f t="shared" si="785"/>
        <v>100</v>
      </c>
    </row>
    <row r="25130" spans="1:13" x14ac:dyDescent="0.25">
      <c r="A25130" s="1">
        <v>1620941274.1424401</v>
      </c>
      <c r="F25130">
        <v>2.8293478118896398</v>
      </c>
      <c r="I25130">
        <v>-50.47607421875</v>
      </c>
      <c r="K25130">
        <v>655244</v>
      </c>
      <c r="L25130">
        <f t="shared" si="784"/>
        <v>0.01</v>
      </c>
      <c r="M25130">
        <f t="shared" si="785"/>
        <v>100</v>
      </c>
    </row>
    <row r="25131" spans="1:13" x14ac:dyDescent="0.25">
      <c r="A25131" s="1">
        <v>1620941274.1454401</v>
      </c>
      <c r="F25131">
        <v>2.67971020812988</v>
      </c>
      <c r="I25131">
        <v>-51.6357421875</v>
      </c>
      <c r="K25131">
        <v>655260</v>
      </c>
      <c r="L25131">
        <f t="shared" si="784"/>
        <v>0.01</v>
      </c>
      <c r="M25131">
        <f t="shared" si="785"/>
        <v>100</v>
      </c>
    </row>
    <row r="25132" spans="1:13" x14ac:dyDescent="0.25">
      <c r="A25132" s="1">
        <v>1620941274.1494401</v>
      </c>
      <c r="F25132">
        <v>2.6928783172607398</v>
      </c>
      <c r="I25132">
        <v>-48.4619140625</v>
      </c>
      <c r="K25132">
        <v>655275</v>
      </c>
      <c r="L25132">
        <f t="shared" si="784"/>
        <v>9.3749999999999997E-3</v>
      </c>
      <c r="M25132">
        <f t="shared" si="785"/>
        <v>106.66666666666667</v>
      </c>
    </row>
    <row r="25133" spans="1:13" x14ac:dyDescent="0.25">
      <c r="A25133" s="1">
        <v>1620941274.0824599</v>
      </c>
      <c r="F25133">
        <v>2.8341362152099601</v>
      </c>
      <c r="I25133">
        <v>-48.2177734375</v>
      </c>
      <c r="K25133">
        <v>655292</v>
      </c>
      <c r="L25133">
        <f t="shared" si="784"/>
        <v>1.0625000000000001E-2</v>
      </c>
      <c r="M25133">
        <f t="shared" si="785"/>
        <v>94.117647058823522</v>
      </c>
    </row>
    <row r="25134" spans="1:13" x14ac:dyDescent="0.25">
      <c r="A25134" s="1">
        <v>1620941274.0854599</v>
      </c>
      <c r="F25134">
        <v>2.6737247039794898</v>
      </c>
      <c r="I25134">
        <v>-47.2412109375</v>
      </c>
      <c r="K25134">
        <v>655308</v>
      </c>
      <c r="L25134">
        <f t="shared" si="784"/>
        <v>0.01</v>
      </c>
      <c r="M25134">
        <f t="shared" si="785"/>
        <v>100</v>
      </c>
    </row>
    <row r="25135" spans="1:13" x14ac:dyDescent="0.25">
      <c r="A25135" s="1">
        <v>1620941274.0894599</v>
      </c>
      <c r="F25135">
        <v>2.6431986328125001</v>
      </c>
      <c r="I25135">
        <v>-42.78564453125</v>
      </c>
      <c r="K25135">
        <v>655324</v>
      </c>
      <c r="L25135">
        <f t="shared" si="784"/>
        <v>0.01</v>
      </c>
      <c r="M25135">
        <f t="shared" si="785"/>
        <v>100</v>
      </c>
    </row>
    <row r="25136" spans="1:13" x14ac:dyDescent="0.25">
      <c r="A25136" s="1">
        <v>1620941274.0924599</v>
      </c>
      <c r="F25136">
        <v>2.6306290740966798</v>
      </c>
      <c r="I25136">
        <v>-41.1376953125</v>
      </c>
      <c r="K25136">
        <v>655340</v>
      </c>
      <c r="L25136">
        <f t="shared" si="784"/>
        <v>0.01</v>
      </c>
      <c r="M25136">
        <f t="shared" si="785"/>
        <v>100</v>
      </c>
    </row>
    <row r="25137" spans="1:13" x14ac:dyDescent="0.25">
      <c r="A25137" s="1">
        <v>1620941274.0964501</v>
      </c>
      <c r="F25137">
        <v>2.5977088012695302</v>
      </c>
      <c r="I25137">
        <v>-39.1845703125</v>
      </c>
      <c r="K25137">
        <v>655356</v>
      </c>
      <c r="L25137">
        <f t="shared" si="784"/>
        <v>0.01</v>
      </c>
      <c r="M25137">
        <f t="shared" si="785"/>
        <v>100</v>
      </c>
    </row>
    <row r="25138" spans="1:13" x14ac:dyDescent="0.25">
      <c r="A25138" s="1">
        <v>1620941274.1714301</v>
      </c>
      <c r="F25138">
        <v>2.5258827514648399</v>
      </c>
      <c r="I25138">
        <v>-36.376953125</v>
      </c>
      <c r="K25138">
        <v>655371</v>
      </c>
      <c r="L25138">
        <f t="shared" si="784"/>
        <v>9.3749999999999997E-3</v>
      </c>
      <c r="M25138">
        <f t="shared" si="785"/>
        <v>106.66666666666667</v>
      </c>
    </row>
    <row r="25139" spans="1:13" x14ac:dyDescent="0.25">
      <c r="A25139" s="1">
        <v>1620941274.17542</v>
      </c>
      <c r="F25139">
        <v>2.46602770996093</v>
      </c>
      <c r="I25139">
        <v>-35.94970703125</v>
      </c>
      <c r="K25139">
        <v>655388</v>
      </c>
      <c r="L25139">
        <f t="shared" si="784"/>
        <v>1.0625000000000001E-2</v>
      </c>
      <c r="M25139">
        <f t="shared" si="785"/>
        <v>94.117647058823522</v>
      </c>
    </row>
    <row r="25140" spans="1:13" x14ac:dyDescent="0.25">
      <c r="A25140" s="1">
        <v>1620941274.1784301</v>
      </c>
      <c r="F25140">
        <v>2.4349030883789</v>
      </c>
      <c r="I25140">
        <v>-35.15625</v>
      </c>
      <c r="K25140">
        <v>655404</v>
      </c>
      <c r="L25140">
        <f t="shared" si="784"/>
        <v>0.01</v>
      </c>
      <c r="M25140">
        <f t="shared" si="785"/>
        <v>100</v>
      </c>
    </row>
    <row r="25141" spans="1:13" x14ac:dyDescent="0.25">
      <c r="A25141" s="1">
        <v>1620941274.18243</v>
      </c>
      <c r="F25141">
        <v>2.7144261322021399</v>
      </c>
      <c r="I25141">
        <v>-27.52685546875</v>
      </c>
      <c r="K25141">
        <v>655420</v>
      </c>
      <c r="L25141">
        <f t="shared" si="784"/>
        <v>0.01</v>
      </c>
      <c r="M25141">
        <f t="shared" si="785"/>
        <v>100</v>
      </c>
    </row>
    <row r="25142" spans="1:13" x14ac:dyDescent="0.25">
      <c r="A25142" s="1">
        <v>1620941274.18543</v>
      </c>
      <c r="F25142">
        <v>2.8245594085693302</v>
      </c>
      <c r="I25142">
        <v>-21.17919921875</v>
      </c>
      <c r="K25142">
        <v>655436</v>
      </c>
      <c r="L25142">
        <f t="shared" si="784"/>
        <v>0.01</v>
      </c>
      <c r="M25142">
        <f t="shared" si="785"/>
        <v>100</v>
      </c>
    </row>
    <row r="25143" spans="1:13" x14ac:dyDescent="0.25">
      <c r="A25143" s="1">
        <v>1620941274.18943</v>
      </c>
      <c r="F25143">
        <v>2.8281507110595698</v>
      </c>
      <c r="I25143">
        <v>-15.13671875</v>
      </c>
      <c r="K25143">
        <v>655452</v>
      </c>
      <c r="L25143">
        <f t="shared" si="784"/>
        <v>0.01</v>
      </c>
      <c r="M25143">
        <f t="shared" si="785"/>
        <v>100</v>
      </c>
    </row>
    <row r="25144" spans="1:13" x14ac:dyDescent="0.25">
      <c r="A25144" s="1">
        <v>1620941274.19242</v>
      </c>
      <c r="F25144">
        <v>2.5971102508544899</v>
      </c>
      <c r="I25144">
        <v>-8.85009765625</v>
      </c>
      <c r="K25144">
        <v>655467</v>
      </c>
      <c r="L25144">
        <f t="shared" si="784"/>
        <v>9.3749999999999997E-3</v>
      </c>
      <c r="M25144">
        <f t="shared" si="785"/>
        <v>106.66666666666667</v>
      </c>
    </row>
    <row r="25145" spans="1:13" x14ac:dyDescent="0.25">
      <c r="A25145" s="1">
        <v>1620941274.19642</v>
      </c>
      <c r="F25145">
        <v>2.3373393707275301</v>
      </c>
      <c r="I25145">
        <v>-4.45556640625</v>
      </c>
      <c r="K25145">
        <v>655484</v>
      </c>
      <c r="L25145">
        <f t="shared" si="784"/>
        <v>1.0625000000000001E-2</v>
      </c>
      <c r="M25145">
        <f t="shared" si="785"/>
        <v>94.117647058823522</v>
      </c>
    </row>
    <row r="25146" spans="1:13" x14ac:dyDescent="0.25">
      <c r="A25146" s="1">
        <v>1620941274.19942</v>
      </c>
      <c r="F25146">
        <v>2.0530279235839801</v>
      </c>
      <c r="I25146">
        <v>-0.30517578125</v>
      </c>
      <c r="K25146">
        <v>655500</v>
      </c>
      <c r="L25146">
        <f t="shared" si="784"/>
        <v>0.01</v>
      </c>
      <c r="M25146">
        <f t="shared" si="785"/>
        <v>100</v>
      </c>
    </row>
    <row r="25147" spans="1:13" x14ac:dyDescent="0.25">
      <c r="A25147" s="1">
        <v>1620941274.2034199</v>
      </c>
      <c r="F25147">
        <v>1.89920046691894</v>
      </c>
      <c r="I25147">
        <v>3.72314453125</v>
      </c>
      <c r="K25147">
        <v>655516</v>
      </c>
      <c r="L25147">
        <f t="shared" si="784"/>
        <v>0.01</v>
      </c>
      <c r="M25147">
        <f t="shared" si="785"/>
        <v>100</v>
      </c>
    </row>
    <row r="25148" spans="1:13" x14ac:dyDescent="0.25">
      <c r="A25148" s="1">
        <v>1620941274.2064199</v>
      </c>
      <c r="F25148">
        <v>2.0021511383056598</v>
      </c>
      <c r="I25148">
        <v>6.7138671875</v>
      </c>
      <c r="K25148">
        <v>655532</v>
      </c>
      <c r="L25148">
        <f t="shared" si="784"/>
        <v>0.01</v>
      </c>
      <c r="M25148">
        <f t="shared" si="785"/>
        <v>100</v>
      </c>
    </row>
    <row r="25149" spans="1:13" x14ac:dyDescent="0.25">
      <c r="A25149" s="1">
        <v>1620941274.2104199</v>
      </c>
      <c r="F25149">
        <v>1.8100164550781199</v>
      </c>
      <c r="I25149">
        <v>8.6669921875</v>
      </c>
      <c r="K25149">
        <v>655548</v>
      </c>
      <c r="L25149">
        <f t="shared" si="784"/>
        <v>0.01</v>
      </c>
      <c r="M25149">
        <f t="shared" si="785"/>
        <v>100</v>
      </c>
    </row>
    <row r="25150" spans="1:13" x14ac:dyDescent="0.25">
      <c r="A25150" s="1">
        <v>1620941274.2134199</v>
      </c>
      <c r="F25150">
        <v>1.6879121704101501</v>
      </c>
      <c r="I25150">
        <v>13.48876953125</v>
      </c>
      <c r="K25150">
        <v>655563</v>
      </c>
      <c r="L25150">
        <f t="shared" si="784"/>
        <v>9.3749999999999997E-3</v>
      </c>
      <c r="M25150">
        <f t="shared" si="785"/>
        <v>106.66666666666667</v>
      </c>
    </row>
    <row r="25151" spans="1:13" x14ac:dyDescent="0.25">
      <c r="A25151" s="1">
        <v>1620941274.2174201</v>
      </c>
      <c r="F25151">
        <v>1.6885107208251899</v>
      </c>
      <c r="I25151">
        <v>18.1884765625</v>
      </c>
      <c r="K25151">
        <v>655580</v>
      </c>
      <c r="L25151">
        <f t="shared" si="784"/>
        <v>1.0625000000000001E-2</v>
      </c>
      <c r="M25151">
        <f t="shared" si="785"/>
        <v>94.117647058823522</v>
      </c>
    </row>
    <row r="25152" spans="1:13" x14ac:dyDescent="0.25">
      <c r="A25152" s="1">
        <v>1620941274.2923901</v>
      </c>
      <c r="F25152">
        <v>3.8355110595703099</v>
      </c>
      <c r="I25152">
        <v>16.6015625</v>
      </c>
      <c r="K25152">
        <v>655656</v>
      </c>
      <c r="L25152">
        <f t="shared" si="784"/>
        <v>4.7500000000000001E-2</v>
      </c>
      <c r="M25152">
        <f t="shared" si="785"/>
        <v>21.05263157894737</v>
      </c>
    </row>
    <row r="25153" spans="1:13" x14ac:dyDescent="0.25">
      <c r="A25153" s="1">
        <v>1620941274.2244101</v>
      </c>
      <c r="F25153">
        <v>4.0785225280761699</v>
      </c>
      <c r="I25153">
        <v>10.009765625</v>
      </c>
      <c r="K25153">
        <v>655676</v>
      </c>
      <c r="L25153">
        <f t="shared" si="784"/>
        <v>1.2500000000000001E-2</v>
      </c>
      <c r="M25153">
        <f t="shared" si="785"/>
        <v>80</v>
      </c>
    </row>
    <row r="25154" spans="1:13" x14ac:dyDescent="0.25">
      <c r="A25154" s="1">
        <v>1620941274.22841</v>
      </c>
      <c r="F25154">
        <v>3.8690298828124998</v>
      </c>
      <c r="I25154">
        <v>14.404296875</v>
      </c>
      <c r="K25154">
        <v>655692</v>
      </c>
      <c r="L25154">
        <f t="shared" si="784"/>
        <v>0.01</v>
      </c>
      <c r="M25154">
        <f t="shared" si="785"/>
        <v>100</v>
      </c>
    </row>
    <row r="25155" spans="1:13" x14ac:dyDescent="0.25">
      <c r="A25155" s="1">
        <v>1620941274.23241</v>
      </c>
      <c r="F25155">
        <v>3.5266590454101499</v>
      </c>
      <c r="I25155">
        <v>20.99609375</v>
      </c>
      <c r="K25155">
        <v>655708</v>
      </c>
      <c r="L25155">
        <f t="shared" si="784"/>
        <v>0.01</v>
      </c>
      <c r="M25155">
        <f t="shared" si="785"/>
        <v>100</v>
      </c>
    </row>
    <row r="25156" spans="1:13" x14ac:dyDescent="0.25">
      <c r="A25156" s="1">
        <v>1620941274.23541</v>
      </c>
      <c r="F25156">
        <v>3.0520085662841701</v>
      </c>
      <c r="I25156">
        <v>28.50341796875</v>
      </c>
      <c r="K25156">
        <v>655724</v>
      </c>
      <c r="L25156">
        <f t="shared" ref="L25156:L25219" si="786">(K25156-K25155)*0.000625</f>
        <v>0.01</v>
      </c>
      <c r="M25156">
        <f t="shared" ref="M25156:M25219" si="787">1/L25156</f>
        <v>100</v>
      </c>
    </row>
    <row r="25157" spans="1:13" x14ac:dyDescent="0.25">
      <c r="A25157" s="1">
        <v>1620941274.2394099</v>
      </c>
      <c r="F25157">
        <v>2.6162638641357399</v>
      </c>
      <c r="I25157">
        <v>39.55078125</v>
      </c>
      <c r="K25157">
        <v>655740</v>
      </c>
      <c r="L25157">
        <f t="shared" si="786"/>
        <v>0.01</v>
      </c>
      <c r="M25157">
        <f t="shared" si="787"/>
        <v>100</v>
      </c>
    </row>
    <row r="25158" spans="1:13" x14ac:dyDescent="0.25">
      <c r="A25158" s="1">
        <v>1620941274.2424099</v>
      </c>
      <c r="F25158">
        <v>3.01609554138183</v>
      </c>
      <c r="I25158">
        <v>41.80908203125</v>
      </c>
      <c r="K25158">
        <v>655755</v>
      </c>
      <c r="L25158">
        <f t="shared" si="786"/>
        <v>9.3749999999999997E-3</v>
      </c>
      <c r="M25158">
        <f t="shared" si="787"/>
        <v>106.66666666666667</v>
      </c>
    </row>
    <row r="25159" spans="1:13" x14ac:dyDescent="0.25">
      <c r="A25159" s="1">
        <v>1620941274.2464099</v>
      </c>
      <c r="F25159">
        <v>3.08552738952636</v>
      </c>
      <c r="I25159">
        <v>28.62548828125</v>
      </c>
      <c r="K25159">
        <v>655772</v>
      </c>
      <c r="L25159">
        <f t="shared" si="786"/>
        <v>1.0625000000000001E-2</v>
      </c>
      <c r="M25159">
        <f t="shared" si="787"/>
        <v>94.117647058823522</v>
      </c>
    </row>
    <row r="25160" spans="1:13" x14ac:dyDescent="0.25">
      <c r="A25160" s="1">
        <v>1620941274.2494099</v>
      </c>
      <c r="F25160">
        <v>3.1693244476318299</v>
      </c>
      <c r="I25160">
        <v>3.11279296875</v>
      </c>
      <c r="K25160">
        <v>655788</v>
      </c>
      <c r="L25160">
        <f t="shared" si="786"/>
        <v>0.01</v>
      </c>
      <c r="M25160">
        <f t="shared" si="787"/>
        <v>100</v>
      </c>
    </row>
    <row r="25161" spans="1:13" x14ac:dyDescent="0.25">
      <c r="A25161" s="1">
        <v>1620941274.2534001</v>
      </c>
      <c r="F25161">
        <v>2.8508956268310501</v>
      </c>
      <c r="I25161">
        <v>-11.65771484375</v>
      </c>
      <c r="K25161">
        <v>655804</v>
      </c>
      <c r="L25161">
        <f t="shared" si="786"/>
        <v>0.01</v>
      </c>
      <c r="M25161">
        <f t="shared" si="787"/>
        <v>100</v>
      </c>
    </row>
    <row r="25162" spans="1:13" x14ac:dyDescent="0.25">
      <c r="A25162" s="1">
        <v>1620941274.2564001</v>
      </c>
      <c r="F25162">
        <v>2.7030536743164002</v>
      </c>
      <c r="I25162">
        <v>0.42724609375</v>
      </c>
      <c r="K25162">
        <v>655820</v>
      </c>
      <c r="L25162">
        <f t="shared" si="786"/>
        <v>0.01</v>
      </c>
      <c r="M25162">
        <f t="shared" si="787"/>
        <v>100</v>
      </c>
    </row>
    <row r="25163" spans="1:13" x14ac:dyDescent="0.25">
      <c r="A25163" s="1">
        <v>1620941274.2604001</v>
      </c>
      <c r="F25163">
        <v>3.0047230834960899</v>
      </c>
      <c r="I25163">
        <v>22.8271484375</v>
      </c>
      <c r="K25163">
        <v>655836</v>
      </c>
      <c r="L25163">
        <f t="shared" si="786"/>
        <v>0.01</v>
      </c>
      <c r="M25163">
        <f t="shared" si="787"/>
        <v>100</v>
      </c>
    </row>
    <row r="25164" spans="1:13" x14ac:dyDescent="0.25">
      <c r="A25164" s="1">
        <v>1620941274.2634001</v>
      </c>
      <c r="F25164">
        <v>2.1757307586669898</v>
      </c>
      <c r="I25164">
        <v>32.2265625</v>
      </c>
      <c r="K25164">
        <v>655851</v>
      </c>
      <c r="L25164">
        <f t="shared" si="786"/>
        <v>9.3749999999999997E-3</v>
      </c>
      <c r="M25164">
        <f t="shared" si="787"/>
        <v>106.66666666666667</v>
      </c>
    </row>
    <row r="25165" spans="1:13" x14ac:dyDescent="0.25">
      <c r="A25165" s="1">
        <v>1620941274.2674</v>
      </c>
      <c r="F25165">
        <v>0.95947631530761701</v>
      </c>
      <c r="I25165">
        <v>30.76171875</v>
      </c>
      <c r="K25165">
        <v>655868</v>
      </c>
      <c r="L25165">
        <f t="shared" si="786"/>
        <v>1.0625000000000001E-2</v>
      </c>
      <c r="M25165">
        <f t="shared" si="787"/>
        <v>94.117647058823522</v>
      </c>
    </row>
    <row r="25166" spans="1:13" x14ac:dyDescent="0.25">
      <c r="A25166" s="1">
        <v>1620941274.34237</v>
      </c>
      <c r="F25166">
        <v>1.82258601379394</v>
      </c>
      <c r="I25166">
        <v>14.70947265625</v>
      </c>
      <c r="K25166">
        <v>655964</v>
      </c>
      <c r="L25166">
        <f t="shared" si="786"/>
        <v>0.06</v>
      </c>
      <c r="M25166">
        <f t="shared" si="787"/>
        <v>16.666666666666668</v>
      </c>
    </row>
    <row r="25167" spans="1:13" x14ac:dyDescent="0.25">
      <c r="A25167" s="1">
        <v>1620941274.34637</v>
      </c>
      <c r="F25167">
        <v>0.885256063842773</v>
      </c>
      <c r="I25167">
        <v>12.939453125</v>
      </c>
      <c r="K25167">
        <v>655980</v>
      </c>
      <c r="L25167">
        <f t="shared" si="786"/>
        <v>0.01</v>
      </c>
      <c r="M25167">
        <f t="shared" si="787"/>
        <v>100</v>
      </c>
    </row>
    <row r="25168" spans="1:13" x14ac:dyDescent="0.25">
      <c r="A25168" s="1">
        <v>1620941274.34937</v>
      </c>
      <c r="F25168">
        <v>0.58837505798339795</v>
      </c>
      <c r="I25168">
        <v>11.1083984375</v>
      </c>
      <c r="K25168">
        <v>655996</v>
      </c>
      <c r="L25168">
        <f t="shared" si="786"/>
        <v>0.01</v>
      </c>
      <c r="M25168">
        <f t="shared" si="787"/>
        <v>100</v>
      </c>
    </row>
    <row r="25169" spans="1:13" x14ac:dyDescent="0.25">
      <c r="A25169" s="1">
        <v>1620941274.35337</v>
      </c>
      <c r="F25169">
        <v>0.736217010498046</v>
      </c>
      <c r="I25169">
        <v>9.033203125</v>
      </c>
      <c r="K25169">
        <v>656012</v>
      </c>
      <c r="L25169">
        <f t="shared" si="786"/>
        <v>0.01</v>
      </c>
      <c r="M25169">
        <f t="shared" si="787"/>
        <v>100</v>
      </c>
    </row>
    <row r="25170" spans="1:13" x14ac:dyDescent="0.25">
      <c r="A25170" s="1">
        <v>1620941274.35637</v>
      </c>
      <c r="F25170">
        <v>0.99957919311523402</v>
      </c>
      <c r="I25170">
        <v>7.32421875</v>
      </c>
      <c r="K25170">
        <v>656028</v>
      </c>
      <c r="L25170">
        <f t="shared" si="786"/>
        <v>0.01</v>
      </c>
      <c r="M25170">
        <f t="shared" si="787"/>
        <v>100</v>
      </c>
    </row>
    <row r="25171" spans="1:13" x14ac:dyDescent="0.25">
      <c r="A25171" s="1">
        <v>1620941274.3603699</v>
      </c>
      <c r="F25171">
        <v>1.1737573638915999</v>
      </c>
      <c r="I25171">
        <v>7.6904296875</v>
      </c>
      <c r="K25171">
        <v>656043</v>
      </c>
      <c r="L25171">
        <f t="shared" si="786"/>
        <v>9.3749999999999997E-3</v>
      </c>
      <c r="M25171">
        <f t="shared" si="787"/>
        <v>106.66666666666667</v>
      </c>
    </row>
    <row r="25172" spans="1:13" x14ac:dyDescent="0.25">
      <c r="A25172" s="1">
        <v>1620941274.3633699</v>
      </c>
      <c r="F25172">
        <v>1.24259066162109</v>
      </c>
      <c r="I25172">
        <v>8.6669921875</v>
      </c>
      <c r="K25172">
        <v>656060</v>
      </c>
      <c r="L25172">
        <f t="shared" si="786"/>
        <v>1.0625000000000001E-2</v>
      </c>
      <c r="M25172">
        <f t="shared" si="787"/>
        <v>94.117647058823522</v>
      </c>
    </row>
    <row r="25173" spans="1:13" x14ac:dyDescent="0.25">
      <c r="A25173" s="1">
        <v>1620941274.2963901</v>
      </c>
      <c r="F25173">
        <v>1.1797428680419899</v>
      </c>
      <c r="I25173">
        <v>9.58251953125</v>
      </c>
      <c r="K25173">
        <v>656076</v>
      </c>
      <c r="L25173">
        <f t="shared" si="786"/>
        <v>0.01</v>
      </c>
      <c r="M25173">
        <f t="shared" si="787"/>
        <v>100</v>
      </c>
    </row>
    <row r="25174" spans="1:13" x14ac:dyDescent="0.25">
      <c r="A25174" s="1">
        <v>1620941274.2993901</v>
      </c>
      <c r="F25174">
        <v>1.2713210815429601</v>
      </c>
      <c r="I25174">
        <v>9.8876953125</v>
      </c>
      <c r="K25174">
        <v>656092</v>
      </c>
      <c r="L25174">
        <f t="shared" si="786"/>
        <v>0.01</v>
      </c>
      <c r="M25174">
        <f t="shared" si="787"/>
        <v>100</v>
      </c>
    </row>
    <row r="25175" spans="1:13" x14ac:dyDescent="0.25">
      <c r="A25175" s="1">
        <v>1620941274.30339</v>
      </c>
      <c r="F25175">
        <v>1.22642980041503</v>
      </c>
      <c r="I25175">
        <v>7.99560546875</v>
      </c>
      <c r="K25175">
        <v>656108</v>
      </c>
      <c r="L25175">
        <f t="shared" si="786"/>
        <v>0.01</v>
      </c>
      <c r="M25175">
        <f t="shared" si="787"/>
        <v>100</v>
      </c>
    </row>
    <row r="25176" spans="1:13" x14ac:dyDescent="0.25">
      <c r="A25176" s="1">
        <v>1620941274.30739</v>
      </c>
      <c r="F25176">
        <v>1.1318588348388601</v>
      </c>
      <c r="I25176">
        <v>8.6669921875</v>
      </c>
      <c r="K25176">
        <v>656124</v>
      </c>
      <c r="L25176">
        <f t="shared" si="786"/>
        <v>0.01</v>
      </c>
      <c r="M25176">
        <f t="shared" si="787"/>
        <v>100</v>
      </c>
    </row>
    <row r="25177" spans="1:13" x14ac:dyDescent="0.25">
      <c r="A25177" s="1">
        <v>1620941274.31039</v>
      </c>
      <c r="F25177">
        <v>1.04566757507324</v>
      </c>
      <c r="I25177">
        <v>8.97216796875</v>
      </c>
      <c r="K25177">
        <v>656139</v>
      </c>
      <c r="L25177">
        <f t="shared" si="786"/>
        <v>9.3749999999999997E-3</v>
      </c>
      <c r="M25177">
        <f t="shared" si="787"/>
        <v>106.66666666666667</v>
      </c>
    </row>
    <row r="25178" spans="1:13" x14ac:dyDescent="0.25">
      <c r="A25178" s="1">
        <v>1620941274.3143899</v>
      </c>
      <c r="F25178">
        <v>1.2132616912841701</v>
      </c>
      <c r="I25178">
        <v>11.23046875</v>
      </c>
      <c r="K25178">
        <v>656156</v>
      </c>
      <c r="L25178">
        <f t="shared" si="786"/>
        <v>1.0625000000000001E-2</v>
      </c>
      <c r="M25178">
        <f t="shared" si="787"/>
        <v>94.117647058823522</v>
      </c>
    </row>
    <row r="25179" spans="1:13" x14ac:dyDescent="0.25">
      <c r="A25179" s="1">
        <v>1620941274.31738</v>
      </c>
      <c r="F25179">
        <v>1.2856862915039</v>
      </c>
      <c r="I25179">
        <v>12.939453125</v>
      </c>
      <c r="K25179">
        <v>656172</v>
      </c>
      <c r="L25179">
        <f t="shared" si="786"/>
        <v>0.01</v>
      </c>
      <c r="M25179">
        <f t="shared" si="787"/>
        <v>100</v>
      </c>
    </row>
    <row r="25180" spans="1:13" x14ac:dyDescent="0.25">
      <c r="A25180" s="1">
        <v>1620941274.39236</v>
      </c>
      <c r="F25180">
        <v>1.1875240234375</v>
      </c>
      <c r="I25180">
        <v>14.22119140625</v>
      </c>
      <c r="K25180">
        <v>656187</v>
      </c>
      <c r="L25180">
        <f t="shared" si="786"/>
        <v>9.3749999999999997E-3</v>
      </c>
      <c r="M25180">
        <f t="shared" si="787"/>
        <v>106.66666666666667</v>
      </c>
    </row>
    <row r="25181" spans="1:13" x14ac:dyDescent="0.25">
      <c r="A25181" s="1">
        <v>1620941274.3963599</v>
      </c>
      <c r="F25181">
        <v>0.98521398315429598</v>
      </c>
      <c r="I25181">
        <v>14.892578125</v>
      </c>
      <c r="K25181">
        <v>656204</v>
      </c>
      <c r="L25181">
        <f t="shared" si="786"/>
        <v>1.0625000000000001E-2</v>
      </c>
      <c r="M25181">
        <f t="shared" si="787"/>
        <v>94.117647058823522</v>
      </c>
    </row>
    <row r="25182" spans="1:13" x14ac:dyDescent="0.25">
      <c r="A25182" s="1">
        <v>1620941274.3993599</v>
      </c>
      <c r="F25182">
        <v>0.71526774597167897</v>
      </c>
      <c r="I25182">
        <v>15.56396484375</v>
      </c>
      <c r="K25182">
        <v>656220</v>
      </c>
      <c r="L25182">
        <f t="shared" si="786"/>
        <v>0.01</v>
      </c>
      <c r="M25182">
        <f t="shared" si="787"/>
        <v>100</v>
      </c>
    </row>
    <row r="25183" spans="1:13" x14ac:dyDescent="0.25">
      <c r="A25183" s="1">
        <v>1620941274.4033599</v>
      </c>
      <c r="F25183">
        <v>0.72245035095214805</v>
      </c>
      <c r="I25183">
        <v>16.66259765625</v>
      </c>
      <c r="K25183">
        <v>656235</v>
      </c>
      <c r="L25183">
        <f t="shared" si="786"/>
        <v>9.3749999999999997E-3</v>
      </c>
      <c r="M25183">
        <f t="shared" si="787"/>
        <v>106.66666666666667</v>
      </c>
    </row>
    <row r="25184" spans="1:13" x14ac:dyDescent="0.25">
      <c r="A25184" s="1">
        <v>1620941274.4073601</v>
      </c>
      <c r="F25184">
        <v>0.80265610656738196</v>
      </c>
      <c r="I25184">
        <v>16.7236328125</v>
      </c>
      <c r="K25184">
        <v>656252</v>
      </c>
      <c r="L25184">
        <f t="shared" si="786"/>
        <v>1.0625000000000001E-2</v>
      </c>
      <c r="M25184">
        <f t="shared" si="787"/>
        <v>94.117647058823522</v>
      </c>
    </row>
    <row r="25185" spans="1:13" x14ac:dyDescent="0.25">
      <c r="A25185" s="1">
        <v>1620941274.4103501</v>
      </c>
      <c r="F25185">
        <v>0.87627780761718699</v>
      </c>
      <c r="I25185">
        <v>16.7236328125</v>
      </c>
      <c r="K25185">
        <v>656268</v>
      </c>
      <c r="L25185">
        <f t="shared" si="786"/>
        <v>0.01</v>
      </c>
      <c r="M25185">
        <f t="shared" si="787"/>
        <v>100</v>
      </c>
    </row>
    <row r="25186" spans="1:13" x14ac:dyDescent="0.25">
      <c r="A25186" s="1">
        <v>1620941274.41435</v>
      </c>
      <c r="F25186">
        <v>0.838569131469726</v>
      </c>
      <c r="I25186">
        <v>17.15087890625</v>
      </c>
      <c r="K25186">
        <v>656284</v>
      </c>
      <c r="L25186">
        <f t="shared" si="786"/>
        <v>0.01</v>
      </c>
      <c r="M25186">
        <f t="shared" si="787"/>
        <v>100</v>
      </c>
    </row>
    <row r="25187" spans="1:13" x14ac:dyDescent="0.25">
      <c r="A25187" s="1">
        <v>1620941274.4173501</v>
      </c>
      <c r="F25187">
        <v>0.97384152526855405</v>
      </c>
      <c r="I25187">
        <v>17.02880859375</v>
      </c>
      <c r="K25187">
        <v>656300</v>
      </c>
      <c r="L25187">
        <f t="shared" si="786"/>
        <v>0.01</v>
      </c>
      <c r="M25187">
        <f t="shared" si="787"/>
        <v>100</v>
      </c>
    </row>
    <row r="25188" spans="1:13" x14ac:dyDescent="0.25">
      <c r="A25188" s="1">
        <v>1620941274.42135</v>
      </c>
      <c r="F25188">
        <v>0.91757778625488196</v>
      </c>
      <c r="I25188">
        <v>16.29638671875</v>
      </c>
      <c r="K25188">
        <v>656316</v>
      </c>
      <c r="L25188">
        <f t="shared" si="786"/>
        <v>0.01</v>
      </c>
      <c r="M25188">
        <f t="shared" si="787"/>
        <v>100</v>
      </c>
    </row>
    <row r="25189" spans="1:13" x14ac:dyDescent="0.25">
      <c r="A25189" s="1">
        <v>1620941274.42435</v>
      </c>
      <c r="F25189">
        <v>0.86251114807128904</v>
      </c>
      <c r="I25189">
        <v>16.05224609375</v>
      </c>
      <c r="K25189">
        <v>656331</v>
      </c>
      <c r="L25189">
        <f t="shared" si="786"/>
        <v>9.3749999999999997E-3</v>
      </c>
      <c r="M25189">
        <f t="shared" si="787"/>
        <v>106.66666666666667</v>
      </c>
    </row>
    <row r="25190" spans="1:13" x14ac:dyDescent="0.25">
      <c r="A25190" s="1">
        <v>1620941274.42835</v>
      </c>
      <c r="F25190">
        <v>0.75357497253417904</v>
      </c>
      <c r="I25190">
        <v>15.0146484375</v>
      </c>
      <c r="K25190">
        <v>656348</v>
      </c>
      <c r="L25190">
        <f t="shared" si="786"/>
        <v>1.0625000000000001E-2</v>
      </c>
      <c r="M25190">
        <f t="shared" si="787"/>
        <v>94.117647058823522</v>
      </c>
    </row>
    <row r="25191" spans="1:13" x14ac:dyDescent="0.25">
      <c r="A25191" s="1">
        <v>1620941274.43135</v>
      </c>
      <c r="F25191">
        <v>0.80624740905761705</v>
      </c>
      <c r="I25191">
        <v>14.22119140625</v>
      </c>
      <c r="K25191">
        <v>656364</v>
      </c>
      <c r="L25191">
        <f t="shared" si="786"/>
        <v>0.01</v>
      </c>
      <c r="M25191">
        <f t="shared" si="787"/>
        <v>100</v>
      </c>
    </row>
    <row r="25192" spans="1:13" x14ac:dyDescent="0.25">
      <c r="A25192" s="1">
        <v>1620941274.4353499</v>
      </c>
      <c r="F25192">
        <v>0.87089085388183496</v>
      </c>
      <c r="I25192">
        <v>13.48876953125</v>
      </c>
      <c r="K25192">
        <v>656380</v>
      </c>
      <c r="L25192">
        <f t="shared" si="786"/>
        <v>0.01</v>
      </c>
      <c r="M25192">
        <f t="shared" si="787"/>
        <v>100</v>
      </c>
    </row>
    <row r="25193" spans="1:13" x14ac:dyDescent="0.25">
      <c r="A25193" s="1">
        <v>1620941274.3673699</v>
      </c>
      <c r="F25193">
        <v>1.2138602416992099</v>
      </c>
      <c r="I25193">
        <v>13.5498046875</v>
      </c>
      <c r="K25193">
        <v>656396</v>
      </c>
      <c r="L25193">
        <f t="shared" si="786"/>
        <v>0.01</v>
      </c>
      <c r="M25193">
        <f t="shared" si="787"/>
        <v>100</v>
      </c>
    </row>
    <row r="25194" spans="1:13" x14ac:dyDescent="0.25">
      <c r="A25194" s="1">
        <v>1620941274.8515401</v>
      </c>
      <c r="F25194">
        <v>1.56999773864746</v>
      </c>
      <c r="I25194">
        <v>14.58740234375</v>
      </c>
      <c r="K25194">
        <v>656411</v>
      </c>
      <c r="L25194">
        <f t="shared" si="786"/>
        <v>9.3749999999999997E-3</v>
      </c>
      <c r="M25194">
        <f t="shared" si="787"/>
        <v>106.66666666666667</v>
      </c>
    </row>
    <row r="25195" spans="1:13" x14ac:dyDescent="0.25">
      <c r="A25195" s="1">
        <v>1620941274.85554</v>
      </c>
      <c r="F25195">
        <v>1.7136498382568299</v>
      </c>
      <c r="I25195">
        <v>16.4794921875</v>
      </c>
      <c r="K25195">
        <v>656427</v>
      </c>
      <c r="L25195">
        <f t="shared" si="786"/>
        <v>0.01</v>
      </c>
      <c r="M25195">
        <f t="shared" si="787"/>
        <v>100</v>
      </c>
    </row>
    <row r="25196" spans="1:13" x14ac:dyDescent="0.25">
      <c r="A25196" s="1">
        <v>1620941274.8585401</v>
      </c>
      <c r="F25196">
        <v>1.31681091308593</v>
      </c>
      <c r="I25196">
        <v>17.27294921875</v>
      </c>
      <c r="K25196">
        <v>656444</v>
      </c>
      <c r="L25196">
        <f t="shared" si="786"/>
        <v>1.0625000000000001E-2</v>
      </c>
      <c r="M25196">
        <f t="shared" si="787"/>
        <v>94.117647058823522</v>
      </c>
    </row>
    <row r="25197" spans="1:13" x14ac:dyDescent="0.25">
      <c r="A25197" s="1">
        <v>1620941274.86254</v>
      </c>
      <c r="F25197">
        <v>0.93613284912109296</v>
      </c>
      <c r="I25197">
        <v>18.1884765625</v>
      </c>
      <c r="K25197">
        <v>656460</v>
      </c>
      <c r="L25197">
        <f t="shared" si="786"/>
        <v>0.01</v>
      </c>
      <c r="M25197">
        <f t="shared" si="787"/>
        <v>100</v>
      </c>
    </row>
    <row r="25198" spans="1:13" x14ac:dyDescent="0.25">
      <c r="A25198" s="1">
        <v>1620941274.86554</v>
      </c>
      <c r="F25198">
        <v>0.67277066650390605</v>
      </c>
      <c r="I25198">
        <v>18.6767578125</v>
      </c>
      <c r="K25198">
        <v>656476</v>
      </c>
      <c r="L25198">
        <f t="shared" si="786"/>
        <v>0.01</v>
      </c>
      <c r="M25198">
        <f t="shared" si="787"/>
        <v>100</v>
      </c>
    </row>
    <row r="25199" spans="1:13" x14ac:dyDescent="0.25">
      <c r="A25199" s="1">
        <v>1620941274.86953</v>
      </c>
      <c r="F25199">
        <v>0.63027358703613201</v>
      </c>
      <c r="I25199">
        <v>17.76123046875</v>
      </c>
      <c r="K25199">
        <v>656492</v>
      </c>
      <c r="L25199">
        <f t="shared" si="786"/>
        <v>0.01</v>
      </c>
      <c r="M25199">
        <f t="shared" si="787"/>
        <v>100</v>
      </c>
    </row>
    <row r="25200" spans="1:13" x14ac:dyDescent="0.25">
      <c r="A25200" s="1">
        <v>1620941274.87253</v>
      </c>
      <c r="F25200">
        <v>0.76434888000488199</v>
      </c>
      <c r="I25200">
        <v>16.7236328125</v>
      </c>
      <c r="K25200">
        <v>656508</v>
      </c>
      <c r="L25200">
        <f t="shared" si="786"/>
        <v>0.01</v>
      </c>
      <c r="M25200">
        <f t="shared" si="787"/>
        <v>100</v>
      </c>
    </row>
    <row r="25201" spans="1:13" x14ac:dyDescent="0.25">
      <c r="A25201" s="1">
        <v>1620941274.8765299</v>
      </c>
      <c r="F25201">
        <v>0.97204587402343701</v>
      </c>
      <c r="I25201">
        <v>16.90673828125</v>
      </c>
      <c r="K25201">
        <v>656523</v>
      </c>
      <c r="L25201">
        <f t="shared" si="786"/>
        <v>9.3749999999999997E-3</v>
      </c>
      <c r="M25201">
        <f t="shared" si="787"/>
        <v>106.66666666666667</v>
      </c>
    </row>
    <row r="25202" spans="1:13" x14ac:dyDescent="0.25">
      <c r="A25202" s="1">
        <v>1620941274.87953</v>
      </c>
      <c r="F25202">
        <v>1.10312841491699</v>
      </c>
      <c r="I25202">
        <v>17.51708984375</v>
      </c>
      <c r="K25202">
        <v>656540</v>
      </c>
      <c r="L25202">
        <f t="shared" si="786"/>
        <v>1.0625000000000001E-2</v>
      </c>
      <c r="M25202">
        <f t="shared" si="787"/>
        <v>94.117647058823522</v>
      </c>
    </row>
    <row r="25203" spans="1:13" x14ac:dyDescent="0.25">
      <c r="A25203" s="1">
        <v>1620941274.8835299</v>
      </c>
      <c r="F25203">
        <v>1.0211270080566399</v>
      </c>
      <c r="I25203">
        <v>18.12744140625</v>
      </c>
      <c r="K25203">
        <v>656556</v>
      </c>
      <c r="L25203">
        <f t="shared" si="786"/>
        <v>0.01</v>
      </c>
      <c r="M25203">
        <f t="shared" si="787"/>
        <v>100</v>
      </c>
    </row>
    <row r="25204" spans="1:13" x14ac:dyDescent="0.25">
      <c r="A25204" s="1">
        <v>1620941274.8875301</v>
      </c>
      <c r="F25204">
        <v>1.0037690460205</v>
      </c>
      <c r="I25204">
        <v>17.88330078125</v>
      </c>
      <c r="K25204">
        <v>656572</v>
      </c>
      <c r="L25204">
        <f t="shared" si="786"/>
        <v>0.01</v>
      </c>
      <c r="M25204">
        <f t="shared" si="787"/>
        <v>100</v>
      </c>
    </row>
    <row r="25205" spans="1:13" x14ac:dyDescent="0.25">
      <c r="A25205" s="1">
        <v>1620941274.8905201</v>
      </c>
      <c r="F25205">
        <v>1.20967038879394</v>
      </c>
      <c r="I25205">
        <v>17.7001953125</v>
      </c>
      <c r="K25205">
        <v>656588</v>
      </c>
      <c r="L25205">
        <f t="shared" si="786"/>
        <v>0.01</v>
      </c>
      <c r="M25205">
        <f t="shared" si="787"/>
        <v>100</v>
      </c>
    </row>
    <row r="25206" spans="1:13" x14ac:dyDescent="0.25">
      <c r="A25206" s="1">
        <v>1620941274.8945301</v>
      </c>
      <c r="F25206">
        <v>1.61788177185058</v>
      </c>
      <c r="I25206">
        <v>18.37158203125</v>
      </c>
      <c r="K25206">
        <v>656604</v>
      </c>
      <c r="L25206">
        <f t="shared" si="786"/>
        <v>0.01</v>
      </c>
      <c r="M25206">
        <f t="shared" si="787"/>
        <v>100</v>
      </c>
    </row>
    <row r="25207" spans="1:13" x14ac:dyDescent="0.25">
      <c r="A25207" s="1">
        <v>1620941274.8975301</v>
      </c>
      <c r="F25207">
        <v>1.7501614135742101</v>
      </c>
      <c r="I25207">
        <v>20.20263671875</v>
      </c>
      <c r="K25207">
        <v>656619</v>
      </c>
      <c r="L25207">
        <f t="shared" si="786"/>
        <v>9.3749999999999997E-3</v>
      </c>
      <c r="M25207">
        <f t="shared" si="787"/>
        <v>106.66666666666667</v>
      </c>
    </row>
    <row r="25208" spans="1:13" x14ac:dyDescent="0.25">
      <c r="A25208" s="1">
        <v>1620941274.9725001</v>
      </c>
      <c r="F25208">
        <v>1.43951374816894</v>
      </c>
      <c r="I25208">
        <v>27.2216796875</v>
      </c>
      <c r="K25208">
        <v>656808</v>
      </c>
      <c r="L25208">
        <f t="shared" si="786"/>
        <v>0.11812500000000001</v>
      </c>
      <c r="M25208">
        <f t="shared" si="787"/>
        <v>8.4656084656084651</v>
      </c>
    </row>
    <row r="25209" spans="1:13" x14ac:dyDescent="0.25">
      <c r="A25209" s="1">
        <v>1620941274.9765</v>
      </c>
      <c r="F25209">
        <v>1.2994529510498001</v>
      </c>
      <c r="I25209">
        <v>28.076171875</v>
      </c>
      <c r="K25209">
        <v>656828</v>
      </c>
      <c r="L25209">
        <f t="shared" si="786"/>
        <v>1.2500000000000001E-2</v>
      </c>
      <c r="M25209">
        <f t="shared" si="787"/>
        <v>80</v>
      </c>
    </row>
    <row r="25210" spans="1:13" x14ac:dyDescent="0.25">
      <c r="A25210" s="1">
        <v>1620941274.9795001</v>
      </c>
      <c r="F25210">
        <v>1.40300217285156</v>
      </c>
      <c r="I25210">
        <v>28.99169921875</v>
      </c>
      <c r="K25210">
        <v>656844</v>
      </c>
      <c r="L25210">
        <f t="shared" si="786"/>
        <v>0.01</v>
      </c>
      <c r="M25210">
        <f t="shared" si="787"/>
        <v>100</v>
      </c>
    </row>
    <row r="25211" spans="1:13" x14ac:dyDescent="0.25">
      <c r="A25211" s="1">
        <v>1620941274.9835</v>
      </c>
      <c r="F25211">
        <v>1.4173673828125</v>
      </c>
      <c r="I25211">
        <v>30.33447265625</v>
      </c>
      <c r="K25211">
        <v>656860</v>
      </c>
      <c r="L25211">
        <f t="shared" si="786"/>
        <v>0.01</v>
      </c>
      <c r="M25211">
        <f t="shared" si="787"/>
        <v>100</v>
      </c>
    </row>
    <row r="25212" spans="1:13" x14ac:dyDescent="0.25">
      <c r="A25212" s="1">
        <v>1620941274.9865</v>
      </c>
      <c r="F25212">
        <v>1.47841952514648</v>
      </c>
      <c r="I25212">
        <v>31.3720703125</v>
      </c>
      <c r="K25212">
        <v>656876</v>
      </c>
      <c r="L25212">
        <f t="shared" si="786"/>
        <v>0.01</v>
      </c>
      <c r="M25212">
        <f t="shared" si="787"/>
        <v>100</v>
      </c>
    </row>
    <row r="25213" spans="1:13" x14ac:dyDescent="0.25">
      <c r="A25213" s="1">
        <v>1620941274.9195199</v>
      </c>
      <c r="F25213">
        <v>1.88184250488281</v>
      </c>
      <c r="I25213">
        <v>32.77587890625</v>
      </c>
      <c r="K25213">
        <v>656892</v>
      </c>
      <c r="L25213">
        <f t="shared" si="786"/>
        <v>0.01</v>
      </c>
      <c r="M25213">
        <f t="shared" si="787"/>
        <v>100</v>
      </c>
    </row>
    <row r="25214" spans="1:13" x14ac:dyDescent="0.25">
      <c r="A25214" s="1">
        <v>1620941274.9235201</v>
      </c>
      <c r="F25214">
        <v>1.6819266662597601</v>
      </c>
      <c r="I25214">
        <v>33.99658203125</v>
      </c>
      <c r="K25214">
        <v>656907</v>
      </c>
      <c r="L25214">
        <f t="shared" si="786"/>
        <v>9.3749999999999997E-3</v>
      </c>
      <c r="M25214">
        <f t="shared" si="787"/>
        <v>106.66666666666667</v>
      </c>
    </row>
    <row r="25215" spans="1:13" x14ac:dyDescent="0.25">
      <c r="A25215" s="1">
        <v>1620941274.9265201</v>
      </c>
      <c r="F25215">
        <v>1.30783265686035</v>
      </c>
      <c r="I25215">
        <v>33.8134765625</v>
      </c>
      <c r="K25215">
        <v>656924</v>
      </c>
      <c r="L25215">
        <f t="shared" si="786"/>
        <v>1.0625000000000001E-2</v>
      </c>
      <c r="M25215">
        <f t="shared" si="787"/>
        <v>94.117647058823522</v>
      </c>
    </row>
    <row r="25216" spans="1:13" x14ac:dyDescent="0.25">
      <c r="A25216" s="1">
        <v>1620941274.93051</v>
      </c>
      <c r="F25216">
        <v>0.75716627502441403</v>
      </c>
      <c r="I25216">
        <v>33.87451171875</v>
      </c>
      <c r="K25216">
        <v>656940</v>
      </c>
      <c r="L25216">
        <f t="shared" si="786"/>
        <v>0.01</v>
      </c>
      <c r="M25216">
        <f t="shared" si="787"/>
        <v>100</v>
      </c>
    </row>
    <row r="25217" spans="1:13" x14ac:dyDescent="0.25">
      <c r="A25217" s="1">
        <v>1620941274.9335101</v>
      </c>
      <c r="F25217">
        <v>0.69072717895507796</v>
      </c>
      <c r="I25217">
        <v>33.63037109375</v>
      </c>
      <c r="K25217">
        <v>656956</v>
      </c>
      <c r="L25217">
        <f t="shared" si="786"/>
        <v>0.01</v>
      </c>
      <c r="M25217">
        <f t="shared" si="787"/>
        <v>100</v>
      </c>
    </row>
    <row r="25218" spans="1:13" x14ac:dyDescent="0.25">
      <c r="A25218" s="1">
        <v>1620941274.93751</v>
      </c>
      <c r="F25218">
        <v>0.72484455261230396</v>
      </c>
      <c r="I25218">
        <v>31.3720703125</v>
      </c>
      <c r="K25218">
        <v>656972</v>
      </c>
      <c r="L25218">
        <f t="shared" si="786"/>
        <v>0.01</v>
      </c>
      <c r="M25218">
        <f t="shared" si="787"/>
        <v>100</v>
      </c>
    </row>
    <row r="25219" spans="1:13" x14ac:dyDescent="0.25">
      <c r="A25219" s="1">
        <v>1620941274.94051</v>
      </c>
      <c r="F25219">
        <v>0.89064301757812403</v>
      </c>
      <c r="I25219">
        <v>30.517578125</v>
      </c>
      <c r="K25219">
        <v>656988</v>
      </c>
      <c r="L25219">
        <f t="shared" si="786"/>
        <v>0.01</v>
      </c>
      <c r="M25219">
        <f t="shared" si="787"/>
        <v>100</v>
      </c>
    </row>
    <row r="25220" spans="1:13" x14ac:dyDescent="0.25">
      <c r="A25220" s="1">
        <v>1620941274.94451</v>
      </c>
      <c r="F25220">
        <v>0.89543142089843697</v>
      </c>
      <c r="I25220">
        <v>30.70068359375</v>
      </c>
      <c r="K25220">
        <v>657003</v>
      </c>
      <c r="L25220">
        <f t="shared" ref="L25220:L25283" si="788">(K25220-K25219)*0.000625</f>
        <v>9.3749999999999997E-3</v>
      </c>
      <c r="M25220">
        <f t="shared" ref="M25220:M25283" si="789">1/L25220</f>
        <v>106.66666666666667</v>
      </c>
    </row>
    <row r="25221" spans="1:13" x14ac:dyDescent="0.25">
      <c r="A25221" s="1">
        <v>1620941274.94751</v>
      </c>
      <c r="F25221">
        <v>1.0330980163574199</v>
      </c>
      <c r="I25221">
        <v>32.65380859375</v>
      </c>
      <c r="K25221">
        <v>657020</v>
      </c>
      <c r="L25221">
        <f t="shared" si="788"/>
        <v>1.0625000000000001E-2</v>
      </c>
      <c r="M25221">
        <f t="shared" si="789"/>
        <v>94.117647058823522</v>
      </c>
    </row>
    <row r="25222" spans="1:13" x14ac:dyDescent="0.25">
      <c r="A25222" s="1">
        <v>1620941275.02249</v>
      </c>
      <c r="F25222">
        <v>1.2228384979247999</v>
      </c>
      <c r="I25222">
        <v>33.3251953125</v>
      </c>
      <c r="K25222">
        <v>657035</v>
      </c>
      <c r="L25222">
        <f t="shared" si="788"/>
        <v>9.3749999999999997E-3</v>
      </c>
      <c r="M25222">
        <f t="shared" si="789"/>
        <v>106.66666666666667</v>
      </c>
    </row>
    <row r="25223" spans="1:13" x14ac:dyDescent="0.25">
      <c r="A25223" s="1">
        <v>1620941275.02648</v>
      </c>
      <c r="F25223">
        <v>1.1725602630615199</v>
      </c>
      <c r="I25223">
        <v>33.50830078125</v>
      </c>
      <c r="K25223">
        <v>657052</v>
      </c>
      <c r="L25223">
        <f t="shared" si="788"/>
        <v>1.0625000000000001E-2</v>
      </c>
      <c r="M25223">
        <f t="shared" si="789"/>
        <v>94.117647058823522</v>
      </c>
    </row>
    <row r="25224" spans="1:13" x14ac:dyDescent="0.25">
      <c r="A25224" s="1">
        <v>1620941275.02948</v>
      </c>
      <c r="F25224">
        <v>1.06901104125976</v>
      </c>
      <c r="I25224">
        <v>35.2783203125</v>
      </c>
      <c r="K25224">
        <v>657068</v>
      </c>
      <c r="L25224">
        <f t="shared" si="788"/>
        <v>0.01</v>
      </c>
      <c r="M25224">
        <f t="shared" si="789"/>
        <v>100</v>
      </c>
    </row>
    <row r="25225" spans="1:13" x14ac:dyDescent="0.25">
      <c r="A25225" s="1">
        <v>1620941275.0334799</v>
      </c>
      <c r="F25225">
        <v>0.65601125488281198</v>
      </c>
      <c r="I25225">
        <v>40.4052734375</v>
      </c>
      <c r="K25225">
        <v>657084</v>
      </c>
      <c r="L25225">
        <f t="shared" si="788"/>
        <v>0.01</v>
      </c>
      <c r="M25225">
        <f t="shared" si="789"/>
        <v>100</v>
      </c>
    </row>
    <row r="25226" spans="1:13" x14ac:dyDescent="0.25">
      <c r="A25226" s="1">
        <v>1620941275.0364799</v>
      </c>
      <c r="F25226">
        <v>0.90919808044433603</v>
      </c>
      <c r="I25226">
        <v>47.30224609375</v>
      </c>
      <c r="K25226">
        <v>657099</v>
      </c>
      <c r="L25226">
        <f t="shared" si="788"/>
        <v>9.3749999999999997E-3</v>
      </c>
      <c r="M25226">
        <f t="shared" si="789"/>
        <v>106.66666666666667</v>
      </c>
    </row>
    <row r="25227" spans="1:13" x14ac:dyDescent="0.25">
      <c r="A25227" s="1">
        <v>1620941275.0404799</v>
      </c>
      <c r="F25227">
        <v>2.3738509460449202</v>
      </c>
      <c r="I25227">
        <v>39.12353515625</v>
      </c>
      <c r="K25227">
        <v>657116</v>
      </c>
      <c r="L25227">
        <f t="shared" si="788"/>
        <v>1.0625000000000001E-2</v>
      </c>
      <c r="M25227">
        <f t="shared" si="789"/>
        <v>94.117647058823522</v>
      </c>
    </row>
    <row r="25228" spans="1:13" x14ac:dyDescent="0.25">
      <c r="A25228" s="1">
        <v>1620941275.0434799</v>
      </c>
      <c r="F25228">
        <v>3.3746272399902302</v>
      </c>
      <c r="I25228">
        <v>24.7802734375</v>
      </c>
      <c r="K25228">
        <v>657132</v>
      </c>
      <c r="L25228">
        <f t="shared" si="788"/>
        <v>0.01</v>
      </c>
      <c r="M25228">
        <f t="shared" si="789"/>
        <v>100</v>
      </c>
    </row>
    <row r="25229" spans="1:13" x14ac:dyDescent="0.25">
      <c r="A25229" s="1">
        <v>1620941275.0474801</v>
      </c>
      <c r="F25229">
        <v>4.0791210784912098</v>
      </c>
      <c r="I25229">
        <v>25.146484375</v>
      </c>
      <c r="K25229">
        <v>657148</v>
      </c>
      <c r="L25229">
        <f t="shared" si="788"/>
        <v>0.01</v>
      </c>
      <c r="M25229">
        <f t="shared" si="789"/>
        <v>100</v>
      </c>
    </row>
    <row r="25230" spans="1:13" x14ac:dyDescent="0.25">
      <c r="A25230" s="1">
        <v>1620941275.0514801</v>
      </c>
      <c r="F25230">
        <v>3.9725791046142498</v>
      </c>
      <c r="I25230">
        <v>36.376953125</v>
      </c>
      <c r="K25230">
        <v>657164</v>
      </c>
      <c r="L25230">
        <f t="shared" si="788"/>
        <v>0.01</v>
      </c>
      <c r="M25230">
        <f t="shared" si="789"/>
        <v>100</v>
      </c>
    </row>
    <row r="25231" spans="1:13" x14ac:dyDescent="0.25">
      <c r="A25231" s="1">
        <v>1620941275.0544801</v>
      </c>
      <c r="F25231">
        <v>2.8975825592040998</v>
      </c>
      <c r="I25231">
        <v>42.66357421875</v>
      </c>
      <c r="K25231">
        <v>657180</v>
      </c>
      <c r="L25231">
        <f t="shared" si="788"/>
        <v>0.01</v>
      </c>
      <c r="M25231">
        <f t="shared" si="789"/>
        <v>100</v>
      </c>
    </row>
    <row r="25232" spans="1:13" x14ac:dyDescent="0.25">
      <c r="A25232" s="1">
        <v>1620941275.05847</v>
      </c>
      <c r="F25232">
        <v>2.1793220611572202</v>
      </c>
      <c r="I25232">
        <v>43.27392578125</v>
      </c>
      <c r="K25232">
        <v>657195</v>
      </c>
      <c r="L25232">
        <f t="shared" si="788"/>
        <v>9.3749999999999997E-3</v>
      </c>
      <c r="M25232">
        <f t="shared" si="789"/>
        <v>106.66666666666667</v>
      </c>
    </row>
    <row r="25233" spans="1:13" x14ac:dyDescent="0.25">
      <c r="A25233" s="1">
        <v>1620941274.9905</v>
      </c>
      <c r="F25233">
        <v>2.2864625854492102</v>
      </c>
      <c r="I25233">
        <v>34.5458984375</v>
      </c>
      <c r="K25233">
        <v>657212</v>
      </c>
      <c r="L25233">
        <f t="shared" si="788"/>
        <v>1.0625000000000001E-2</v>
      </c>
      <c r="M25233">
        <f t="shared" si="789"/>
        <v>94.117647058823522</v>
      </c>
    </row>
    <row r="25234" spans="1:13" x14ac:dyDescent="0.25">
      <c r="A25234" s="1">
        <v>1620941274.9944899</v>
      </c>
      <c r="F25234">
        <v>2.7060464263916</v>
      </c>
      <c r="I25234">
        <v>31.31103515625</v>
      </c>
      <c r="K25234">
        <v>657228</v>
      </c>
      <c r="L25234">
        <f t="shared" si="788"/>
        <v>0.01</v>
      </c>
      <c r="M25234">
        <f t="shared" si="789"/>
        <v>100</v>
      </c>
    </row>
    <row r="25235" spans="1:13" x14ac:dyDescent="0.25">
      <c r="A25235" s="1">
        <v>1620941274.9974899</v>
      </c>
      <c r="F25235">
        <v>3.0747534820556601</v>
      </c>
      <c r="I25235">
        <v>32.40966796875</v>
      </c>
      <c r="K25235">
        <v>657244</v>
      </c>
      <c r="L25235">
        <f t="shared" si="788"/>
        <v>0.01</v>
      </c>
      <c r="M25235">
        <f t="shared" si="789"/>
        <v>100</v>
      </c>
    </row>
    <row r="25236" spans="1:13" x14ac:dyDescent="0.25">
      <c r="A25236" s="1">
        <v>1620941275.0724699</v>
      </c>
      <c r="F25236">
        <v>3.0741549316406198</v>
      </c>
      <c r="I25236">
        <v>34.423828125</v>
      </c>
      <c r="K25236">
        <v>657259</v>
      </c>
      <c r="L25236">
        <f t="shared" si="788"/>
        <v>9.3749999999999997E-3</v>
      </c>
      <c r="M25236">
        <f t="shared" si="789"/>
        <v>106.66666666666667</v>
      </c>
    </row>
    <row r="25237" spans="1:13" x14ac:dyDescent="0.25">
      <c r="A25237" s="1">
        <v>1620941275.0764699</v>
      </c>
      <c r="F25237">
        <v>2.6934768676757801</v>
      </c>
      <c r="I25237">
        <v>36.92626953125</v>
      </c>
      <c r="K25237">
        <v>657276</v>
      </c>
      <c r="L25237">
        <f t="shared" si="788"/>
        <v>1.0625000000000001E-2</v>
      </c>
      <c r="M25237">
        <f t="shared" si="789"/>
        <v>94.117647058823522</v>
      </c>
    </row>
    <row r="25238" spans="1:13" x14ac:dyDescent="0.25">
      <c r="A25238" s="1">
        <v>1620941275.0794699</v>
      </c>
      <c r="F25238">
        <v>2.2637176696777299</v>
      </c>
      <c r="I25238">
        <v>36.7431640625</v>
      </c>
      <c r="K25238">
        <v>657291</v>
      </c>
      <c r="L25238">
        <f t="shared" si="788"/>
        <v>9.3749999999999997E-3</v>
      </c>
      <c r="M25238">
        <f t="shared" si="789"/>
        <v>106.66666666666667</v>
      </c>
    </row>
    <row r="25239" spans="1:13" x14ac:dyDescent="0.25">
      <c r="A25239" s="1">
        <v>1620941275.0834701</v>
      </c>
      <c r="F25239">
        <v>1.7100585357666001</v>
      </c>
      <c r="I25239">
        <v>37.4755859375</v>
      </c>
      <c r="K25239">
        <v>657308</v>
      </c>
      <c r="L25239">
        <f t="shared" si="788"/>
        <v>1.0625000000000001E-2</v>
      </c>
      <c r="M25239">
        <f t="shared" si="789"/>
        <v>94.117647058823522</v>
      </c>
    </row>
    <row r="25240" spans="1:13" x14ac:dyDescent="0.25">
      <c r="A25240" s="1">
        <v>1620941275.0864699</v>
      </c>
      <c r="F25240">
        <v>1.2994529510498001</v>
      </c>
      <c r="I25240">
        <v>35.2783203125</v>
      </c>
      <c r="K25240">
        <v>657324</v>
      </c>
      <c r="L25240">
        <f t="shared" si="788"/>
        <v>0.01</v>
      </c>
      <c r="M25240">
        <f t="shared" si="789"/>
        <v>100</v>
      </c>
    </row>
    <row r="25241" spans="1:13" x14ac:dyDescent="0.25">
      <c r="A25241" s="1">
        <v>1620941275.0904601</v>
      </c>
      <c r="F25241">
        <v>1.0965443603515601</v>
      </c>
      <c r="I25241">
        <v>31.1279296875</v>
      </c>
      <c r="K25241">
        <v>657340</v>
      </c>
      <c r="L25241">
        <f t="shared" si="788"/>
        <v>0.01</v>
      </c>
      <c r="M25241">
        <f t="shared" si="789"/>
        <v>100</v>
      </c>
    </row>
    <row r="25242" spans="1:13" x14ac:dyDescent="0.25">
      <c r="A25242" s="1">
        <v>1620941275.0934601</v>
      </c>
      <c r="F25242">
        <v>0.94271690368652294</v>
      </c>
      <c r="I25242">
        <v>28.25927734375</v>
      </c>
      <c r="K25242">
        <v>657356</v>
      </c>
      <c r="L25242">
        <f t="shared" si="788"/>
        <v>0.01</v>
      </c>
      <c r="M25242">
        <f t="shared" si="789"/>
        <v>100</v>
      </c>
    </row>
    <row r="25243" spans="1:13" x14ac:dyDescent="0.25">
      <c r="A25243" s="1">
        <v>1620941275.09746</v>
      </c>
      <c r="F25243">
        <v>0.84635028686523395</v>
      </c>
      <c r="I25243">
        <v>26.7333984375</v>
      </c>
      <c r="K25243">
        <v>657372</v>
      </c>
      <c r="L25243">
        <f t="shared" si="788"/>
        <v>0.01</v>
      </c>
      <c r="M25243">
        <f t="shared" si="789"/>
        <v>100</v>
      </c>
    </row>
    <row r="25244" spans="1:13" x14ac:dyDescent="0.25">
      <c r="A25244" s="1">
        <v>1620941275.1004601</v>
      </c>
      <c r="F25244">
        <v>0.63087213745117099</v>
      </c>
      <c r="I25244">
        <v>24.658203125</v>
      </c>
      <c r="K25244">
        <v>657387</v>
      </c>
      <c r="L25244">
        <f t="shared" si="788"/>
        <v>9.3749999999999997E-3</v>
      </c>
      <c r="M25244">
        <f t="shared" si="789"/>
        <v>106.66666666666667</v>
      </c>
    </row>
    <row r="25245" spans="1:13" x14ac:dyDescent="0.25">
      <c r="A25245" s="1">
        <v>1620941275.10446</v>
      </c>
      <c r="F25245">
        <v>0.52732291564941403</v>
      </c>
      <c r="I25245">
        <v>21.54541015625</v>
      </c>
      <c r="K25245">
        <v>657404</v>
      </c>
      <c r="L25245">
        <f t="shared" si="788"/>
        <v>1.0625000000000001E-2</v>
      </c>
      <c r="M25245">
        <f t="shared" si="789"/>
        <v>94.117647058823522</v>
      </c>
    </row>
    <row r="25246" spans="1:13" x14ac:dyDescent="0.25">
      <c r="A25246" s="1">
        <v>1620941275.10746</v>
      </c>
      <c r="F25246">
        <v>0.54288522644042903</v>
      </c>
      <c r="I25246">
        <v>20.44677734375</v>
      </c>
      <c r="K25246">
        <v>657420</v>
      </c>
      <c r="L25246">
        <f t="shared" si="788"/>
        <v>0.01</v>
      </c>
      <c r="M25246">
        <f t="shared" si="789"/>
        <v>100</v>
      </c>
    </row>
    <row r="25247" spans="1:13" x14ac:dyDescent="0.25">
      <c r="A25247" s="1">
        <v>1620941275.1124599</v>
      </c>
      <c r="F25247">
        <v>0.70329673767089795</v>
      </c>
      <c r="I25247">
        <v>18.798828125</v>
      </c>
      <c r="K25247">
        <v>657436</v>
      </c>
      <c r="L25247">
        <f t="shared" si="788"/>
        <v>0.01</v>
      </c>
      <c r="M25247">
        <f t="shared" si="789"/>
        <v>100</v>
      </c>
    </row>
    <row r="25248" spans="1:13" x14ac:dyDescent="0.25">
      <c r="A25248" s="1">
        <v>1620941275.1154499</v>
      </c>
      <c r="F25248">
        <v>0.80086045532226502</v>
      </c>
      <c r="I25248">
        <v>16.9677734375</v>
      </c>
      <c r="K25248">
        <v>657452</v>
      </c>
      <c r="L25248">
        <f t="shared" si="788"/>
        <v>0.01</v>
      </c>
      <c r="M25248">
        <f t="shared" si="789"/>
        <v>100</v>
      </c>
    </row>
    <row r="25249" spans="1:13" x14ac:dyDescent="0.25">
      <c r="A25249" s="1">
        <v>1620941275.1194501</v>
      </c>
      <c r="F25249">
        <v>2.3630770385742101</v>
      </c>
      <c r="I25249">
        <v>6.28662109375</v>
      </c>
      <c r="K25249">
        <v>657468</v>
      </c>
      <c r="L25249">
        <f t="shared" si="788"/>
        <v>0.01</v>
      </c>
      <c r="M25249">
        <f t="shared" si="789"/>
        <v>100</v>
      </c>
    </row>
    <row r="25250" spans="1:13" x14ac:dyDescent="0.25">
      <c r="A25250" s="1">
        <v>1620941275.1944301</v>
      </c>
      <c r="F25250">
        <v>2.6072856079101498</v>
      </c>
      <c r="I25250">
        <v>-8.1787109375</v>
      </c>
      <c r="K25250">
        <v>657483</v>
      </c>
      <c r="L25250">
        <f t="shared" si="788"/>
        <v>9.3749999999999997E-3</v>
      </c>
      <c r="M25250">
        <f t="shared" si="789"/>
        <v>106.66666666666667</v>
      </c>
    </row>
    <row r="25251" spans="1:13" x14ac:dyDescent="0.25">
      <c r="A25251" s="1">
        <v>1620941275.1984301</v>
      </c>
      <c r="F25251">
        <v>3.4883518188476499</v>
      </c>
      <c r="I25251">
        <v>-13.73291015625</v>
      </c>
      <c r="K25251">
        <v>657500</v>
      </c>
      <c r="L25251">
        <f t="shared" si="788"/>
        <v>1.0625000000000001E-2</v>
      </c>
      <c r="M25251">
        <f t="shared" si="789"/>
        <v>94.117647058823522</v>
      </c>
    </row>
    <row r="25252" spans="1:13" x14ac:dyDescent="0.25">
      <c r="A25252" s="1">
        <v>1620941275.2014301</v>
      </c>
      <c r="F25252">
        <v>2.8628666351318302</v>
      </c>
      <c r="I25252">
        <v>-9.33837890625</v>
      </c>
      <c r="K25252">
        <v>657516</v>
      </c>
      <c r="L25252">
        <f t="shared" si="788"/>
        <v>0.01</v>
      </c>
      <c r="M25252">
        <f t="shared" si="789"/>
        <v>100</v>
      </c>
    </row>
    <row r="25253" spans="1:13" x14ac:dyDescent="0.25">
      <c r="A25253" s="1">
        <v>1620941275.13445</v>
      </c>
      <c r="F25253">
        <v>1.8100164550781199</v>
      </c>
      <c r="I25253">
        <v>-13.916015625</v>
      </c>
      <c r="K25253">
        <v>657532</v>
      </c>
      <c r="L25253">
        <f t="shared" si="788"/>
        <v>0.01</v>
      </c>
      <c r="M25253">
        <f t="shared" si="789"/>
        <v>100</v>
      </c>
    </row>
    <row r="25254" spans="1:13" x14ac:dyDescent="0.25">
      <c r="A25254" s="1">
        <v>1620941275.13745</v>
      </c>
      <c r="F25254">
        <v>0.97144732360839803</v>
      </c>
      <c r="I25254">
        <v>-27.34375</v>
      </c>
      <c r="K25254">
        <v>657548</v>
      </c>
      <c r="L25254">
        <f t="shared" si="788"/>
        <v>0.01</v>
      </c>
      <c r="M25254">
        <f t="shared" si="789"/>
        <v>100</v>
      </c>
    </row>
    <row r="25255" spans="1:13" x14ac:dyDescent="0.25">
      <c r="A25255" s="1">
        <v>1620941275.1414499</v>
      </c>
      <c r="F25255">
        <v>0.65900400695800698</v>
      </c>
      <c r="I25255">
        <v>-42.236328125</v>
      </c>
      <c r="K25255">
        <v>657564</v>
      </c>
      <c r="L25255">
        <f t="shared" si="788"/>
        <v>0.01</v>
      </c>
      <c r="M25255">
        <f t="shared" si="789"/>
        <v>100</v>
      </c>
    </row>
    <row r="25256" spans="1:13" x14ac:dyDescent="0.25">
      <c r="A25256" s="1">
        <v>1620941275.1454401</v>
      </c>
      <c r="F25256">
        <v>0.62728083496093701</v>
      </c>
      <c r="I25256">
        <v>-55.60302734375</v>
      </c>
      <c r="K25256">
        <v>657579</v>
      </c>
      <c r="L25256">
        <f t="shared" si="788"/>
        <v>9.3749999999999997E-3</v>
      </c>
      <c r="M25256">
        <f t="shared" si="789"/>
        <v>106.66666666666667</v>
      </c>
    </row>
    <row r="25257" spans="1:13" x14ac:dyDescent="0.25">
      <c r="A25257" s="1">
        <v>1620941275.1484499</v>
      </c>
      <c r="F25257">
        <v>1.05704003295898</v>
      </c>
      <c r="I25257">
        <v>-68.4814453125</v>
      </c>
      <c r="K25257">
        <v>657595</v>
      </c>
      <c r="L25257">
        <f t="shared" si="788"/>
        <v>0.01</v>
      </c>
      <c r="M25257">
        <f t="shared" si="789"/>
        <v>100</v>
      </c>
    </row>
    <row r="25258" spans="1:13" x14ac:dyDescent="0.25">
      <c r="A25258" s="1">
        <v>1620941275.1524401</v>
      </c>
      <c r="F25258">
        <v>1.6136919189453101</v>
      </c>
      <c r="I25258">
        <v>-76.66015625</v>
      </c>
      <c r="K25258">
        <v>657612</v>
      </c>
      <c r="L25258">
        <f t="shared" si="788"/>
        <v>1.0625000000000001E-2</v>
      </c>
      <c r="M25258">
        <f t="shared" si="789"/>
        <v>94.117647058823522</v>
      </c>
    </row>
    <row r="25259" spans="1:13" x14ac:dyDescent="0.25">
      <c r="A25259" s="1">
        <v>1620941275.1554401</v>
      </c>
      <c r="F25259">
        <v>2.09851775512695</v>
      </c>
      <c r="I25259">
        <v>-80.810546875</v>
      </c>
      <c r="K25259">
        <v>657628</v>
      </c>
      <c r="L25259">
        <f t="shared" si="788"/>
        <v>0.01</v>
      </c>
      <c r="M25259">
        <f t="shared" si="789"/>
        <v>100</v>
      </c>
    </row>
    <row r="25260" spans="1:13" x14ac:dyDescent="0.25">
      <c r="A25260" s="1">
        <v>1620941275.15944</v>
      </c>
      <c r="F25260">
        <v>2.42293208007812</v>
      </c>
      <c r="I25260">
        <v>-80.4443359375</v>
      </c>
      <c r="K25260">
        <v>657644</v>
      </c>
      <c r="L25260">
        <f t="shared" si="788"/>
        <v>0.01</v>
      </c>
      <c r="M25260">
        <f t="shared" si="789"/>
        <v>100</v>
      </c>
    </row>
    <row r="25261" spans="1:13" x14ac:dyDescent="0.25">
      <c r="A25261" s="1">
        <v>1620941275.1624401</v>
      </c>
      <c r="F25261">
        <v>2.60848270874023</v>
      </c>
      <c r="I25261">
        <v>-78.369140625</v>
      </c>
      <c r="K25261">
        <v>657660</v>
      </c>
      <c r="L25261">
        <f t="shared" si="788"/>
        <v>0.01</v>
      </c>
      <c r="M25261">
        <f t="shared" si="789"/>
        <v>100</v>
      </c>
    </row>
    <row r="25262" spans="1:13" x14ac:dyDescent="0.25">
      <c r="A25262" s="1">
        <v>1620941275.16644</v>
      </c>
      <c r="F25262">
        <v>2.64678993530273</v>
      </c>
      <c r="I25262">
        <v>-76.47705078125</v>
      </c>
      <c r="K25262">
        <v>657675</v>
      </c>
      <c r="L25262">
        <f t="shared" si="788"/>
        <v>9.3749999999999997E-3</v>
      </c>
      <c r="M25262">
        <f t="shared" si="789"/>
        <v>106.66666666666667</v>
      </c>
    </row>
    <row r="25263" spans="1:13" x14ac:dyDescent="0.25">
      <c r="A25263" s="1">
        <v>1620941275.16944</v>
      </c>
      <c r="F25263">
        <v>2.6737247039794898</v>
      </c>
      <c r="I25263">
        <v>-75.98876953125</v>
      </c>
      <c r="K25263">
        <v>657692</v>
      </c>
      <c r="L25263">
        <f t="shared" si="788"/>
        <v>1.0625000000000001E-2</v>
      </c>
      <c r="M25263">
        <f t="shared" si="789"/>
        <v>94.117647058823522</v>
      </c>
    </row>
    <row r="25264" spans="1:13" x14ac:dyDescent="0.25">
      <c r="A25264" s="1">
        <v>1620941275.62151</v>
      </c>
      <c r="F25264">
        <v>2.7629087158203101</v>
      </c>
      <c r="I25264">
        <v>-75.50048828125</v>
      </c>
      <c r="K25264">
        <v>657707</v>
      </c>
      <c r="L25264">
        <f t="shared" si="788"/>
        <v>9.3749999999999997E-3</v>
      </c>
      <c r="M25264">
        <f t="shared" si="789"/>
        <v>106.66666666666667</v>
      </c>
    </row>
    <row r="25265" spans="1:13" x14ac:dyDescent="0.25">
      <c r="A25265" s="1">
        <v>1620941275.62451</v>
      </c>
      <c r="F25265">
        <v>2.8054057952880802</v>
      </c>
      <c r="I25265">
        <v>-73.18115234375</v>
      </c>
      <c r="K25265">
        <v>657724</v>
      </c>
      <c r="L25265">
        <f t="shared" si="788"/>
        <v>1.0625000000000001E-2</v>
      </c>
      <c r="M25265">
        <f t="shared" si="789"/>
        <v>94.117647058823522</v>
      </c>
    </row>
    <row r="25266" spans="1:13" x14ac:dyDescent="0.25">
      <c r="A25266" s="1">
        <v>1620941275.62851</v>
      </c>
      <c r="F25266">
        <v>2.8287492614745999</v>
      </c>
      <c r="I25266">
        <v>-71.83837890625</v>
      </c>
      <c r="K25266">
        <v>657740</v>
      </c>
      <c r="L25266">
        <f t="shared" si="788"/>
        <v>0.01</v>
      </c>
      <c r="M25266">
        <f t="shared" si="789"/>
        <v>100</v>
      </c>
    </row>
    <row r="25267" spans="1:13" x14ac:dyDescent="0.25">
      <c r="A25267" s="1">
        <v>1620941275.63151</v>
      </c>
      <c r="F25267">
        <v>2.8850130004882799</v>
      </c>
      <c r="I25267">
        <v>-70.556640625</v>
      </c>
      <c r="K25267">
        <v>657756</v>
      </c>
      <c r="L25267">
        <f t="shared" si="788"/>
        <v>0.01</v>
      </c>
      <c r="M25267">
        <f t="shared" si="789"/>
        <v>100</v>
      </c>
    </row>
    <row r="25268" spans="1:13" x14ac:dyDescent="0.25">
      <c r="A25268" s="1">
        <v>1620941275.6355</v>
      </c>
      <c r="F25268">
        <v>2.8730419921874999</v>
      </c>
      <c r="I25268">
        <v>-69.3359375</v>
      </c>
      <c r="K25268">
        <v>657771</v>
      </c>
      <c r="L25268">
        <f t="shared" si="788"/>
        <v>9.3749999999999997E-3</v>
      </c>
      <c r="M25268">
        <f t="shared" si="789"/>
        <v>106.66666666666667</v>
      </c>
    </row>
    <row r="25269" spans="1:13" x14ac:dyDescent="0.25">
      <c r="A25269" s="1">
        <v>1620941275.6394999</v>
      </c>
      <c r="F25269">
        <v>2.8886043029785098</v>
      </c>
      <c r="I25269">
        <v>-66.5283203125</v>
      </c>
      <c r="K25269">
        <v>657788</v>
      </c>
      <c r="L25269">
        <f t="shared" si="788"/>
        <v>1.0625000000000001E-2</v>
      </c>
      <c r="M25269">
        <f t="shared" si="789"/>
        <v>94.117647058823522</v>
      </c>
    </row>
    <row r="25270" spans="1:13" x14ac:dyDescent="0.25">
      <c r="A25270" s="1">
        <v>1620941275.6424999</v>
      </c>
      <c r="F25270">
        <v>2.8473043243408198</v>
      </c>
      <c r="I25270">
        <v>-64.51416015625</v>
      </c>
      <c r="K25270">
        <v>657804</v>
      </c>
      <c r="L25270">
        <f t="shared" si="788"/>
        <v>0.01</v>
      </c>
      <c r="M25270">
        <f t="shared" si="789"/>
        <v>100</v>
      </c>
    </row>
    <row r="25271" spans="1:13" x14ac:dyDescent="0.25">
      <c r="A25271" s="1">
        <v>1620941275.6465001</v>
      </c>
      <c r="F25271">
        <v>2.8347347656249999</v>
      </c>
      <c r="I25271">
        <v>-62.8662109375</v>
      </c>
      <c r="K25271">
        <v>657820</v>
      </c>
      <c r="L25271">
        <f t="shared" si="788"/>
        <v>0.01</v>
      </c>
      <c r="M25271">
        <f t="shared" si="789"/>
        <v>100</v>
      </c>
    </row>
    <row r="25272" spans="1:13" x14ac:dyDescent="0.25">
      <c r="A25272" s="1">
        <v>1620941275.6494999</v>
      </c>
      <c r="F25272">
        <v>2.5935189483642498</v>
      </c>
      <c r="I25272">
        <v>-61.95068359375</v>
      </c>
      <c r="K25272">
        <v>657836</v>
      </c>
      <c r="L25272">
        <f t="shared" si="788"/>
        <v>0.01</v>
      </c>
      <c r="M25272">
        <f t="shared" si="789"/>
        <v>100</v>
      </c>
    </row>
    <row r="25273" spans="1:13" x14ac:dyDescent="0.25">
      <c r="A25273" s="1">
        <v>1620941275.57252</v>
      </c>
      <c r="F25273">
        <v>2.4265233825683499</v>
      </c>
      <c r="I25273">
        <v>-59.75341796875</v>
      </c>
      <c r="K25273">
        <v>657852</v>
      </c>
      <c r="L25273">
        <f t="shared" si="788"/>
        <v>0.01</v>
      </c>
      <c r="M25273">
        <f t="shared" si="789"/>
        <v>100</v>
      </c>
    </row>
    <row r="25274" spans="1:13" x14ac:dyDescent="0.25">
      <c r="A25274" s="1">
        <v>1620941275.5805199</v>
      </c>
      <c r="F25274">
        <v>2.37265384521484</v>
      </c>
      <c r="I25274">
        <v>-58.59375</v>
      </c>
      <c r="K25274">
        <v>657867</v>
      </c>
      <c r="L25274">
        <f t="shared" si="788"/>
        <v>9.3749999999999997E-3</v>
      </c>
      <c r="M25274">
        <f t="shared" si="789"/>
        <v>106.66666666666667</v>
      </c>
    </row>
    <row r="25275" spans="1:13" x14ac:dyDescent="0.25">
      <c r="A25275" s="1">
        <v>1620941275.58652</v>
      </c>
      <c r="F25275">
        <v>1.9626468109130799</v>
      </c>
      <c r="I25275">
        <v>-60.48583984375</v>
      </c>
      <c r="K25275">
        <v>657884</v>
      </c>
      <c r="L25275">
        <f t="shared" si="788"/>
        <v>1.0625000000000001E-2</v>
      </c>
      <c r="M25275">
        <f t="shared" si="789"/>
        <v>94.117647058823522</v>
      </c>
    </row>
    <row r="25276" spans="1:13" x14ac:dyDescent="0.25">
      <c r="A25276" s="1">
        <v>1620941275.5905099</v>
      </c>
      <c r="F25276">
        <v>1.9865888275146399</v>
      </c>
      <c r="I25276">
        <v>-57.861328125</v>
      </c>
      <c r="K25276">
        <v>657900</v>
      </c>
      <c r="L25276">
        <f t="shared" si="788"/>
        <v>0.01</v>
      </c>
      <c r="M25276">
        <f t="shared" si="789"/>
        <v>100</v>
      </c>
    </row>
    <row r="25277" spans="1:13" x14ac:dyDescent="0.25">
      <c r="A25277" s="1">
        <v>1620941275.5935199</v>
      </c>
      <c r="F25277">
        <v>2.0835539947509698</v>
      </c>
      <c r="I25277">
        <v>-57.861328125</v>
      </c>
      <c r="K25277">
        <v>657916</v>
      </c>
      <c r="L25277">
        <f t="shared" si="788"/>
        <v>0.01</v>
      </c>
      <c r="M25277">
        <f t="shared" si="789"/>
        <v>100</v>
      </c>
    </row>
    <row r="25278" spans="1:13" x14ac:dyDescent="0.25">
      <c r="A25278" s="1">
        <v>1620941275.67149</v>
      </c>
      <c r="F25278">
        <v>2.2050597290038998</v>
      </c>
      <c r="I25278">
        <v>-35.0341796875</v>
      </c>
      <c r="K25278">
        <v>658056</v>
      </c>
      <c r="L25278">
        <f t="shared" si="788"/>
        <v>8.7500000000000008E-2</v>
      </c>
      <c r="M25278">
        <f t="shared" si="789"/>
        <v>11.428571428571427</v>
      </c>
    </row>
    <row r="25279" spans="1:13" x14ac:dyDescent="0.25">
      <c r="A25279" s="1">
        <v>1620941275.67449</v>
      </c>
      <c r="F25279">
        <v>2.2750901275634701</v>
      </c>
      <c r="I25279">
        <v>-28.4423828125</v>
      </c>
      <c r="K25279">
        <v>658076</v>
      </c>
      <c r="L25279">
        <f t="shared" si="788"/>
        <v>1.2500000000000001E-2</v>
      </c>
      <c r="M25279">
        <f t="shared" si="789"/>
        <v>80</v>
      </c>
    </row>
    <row r="25280" spans="1:13" x14ac:dyDescent="0.25">
      <c r="A25280" s="1">
        <v>1620941275.6784899</v>
      </c>
      <c r="F25280">
        <v>2.4534581512451101</v>
      </c>
      <c r="I25280">
        <v>-24.35302734375</v>
      </c>
      <c r="K25280">
        <v>658092</v>
      </c>
      <c r="L25280">
        <f t="shared" si="788"/>
        <v>0.01</v>
      </c>
      <c r="M25280">
        <f t="shared" si="789"/>
        <v>100</v>
      </c>
    </row>
    <row r="25281" spans="1:13" x14ac:dyDescent="0.25">
      <c r="A25281" s="1">
        <v>1620941275.6814899</v>
      </c>
      <c r="F25281">
        <v>2.5312697052001898</v>
      </c>
      <c r="I25281">
        <v>-22.94921875</v>
      </c>
      <c r="K25281">
        <v>658108</v>
      </c>
      <c r="L25281">
        <f t="shared" si="788"/>
        <v>0.01</v>
      </c>
      <c r="M25281">
        <f t="shared" si="789"/>
        <v>100</v>
      </c>
    </row>
    <row r="25282" spans="1:13" x14ac:dyDescent="0.25">
      <c r="A25282" s="1">
        <v>1620941275.6854899</v>
      </c>
      <c r="F25282">
        <v>2.4163480255126899</v>
      </c>
      <c r="I25282">
        <v>-17.51708984375</v>
      </c>
      <c r="K25282">
        <v>658124</v>
      </c>
      <c r="L25282">
        <f t="shared" si="788"/>
        <v>0.01</v>
      </c>
      <c r="M25282">
        <f t="shared" si="789"/>
        <v>100</v>
      </c>
    </row>
    <row r="25283" spans="1:13" x14ac:dyDescent="0.25">
      <c r="A25283" s="1">
        <v>1620941275.6884899</v>
      </c>
      <c r="F25283">
        <v>2.2206220397949199</v>
      </c>
      <c r="I25283">
        <v>-7.32421875</v>
      </c>
      <c r="K25283">
        <v>658140</v>
      </c>
      <c r="L25283">
        <f t="shared" si="788"/>
        <v>0.01</v>
      </c>
      <c r="M25283">
        <f t="shared" si="789"/>
        <v>100</v>
      </c>
    </row>
    <row r="25284" spans="1:13" x14ac:dyDescent="0.25">
      <c r="A25284" s="1">
        <v>1620941275.6924901</v>
      </c>
      <c r="F25284">
        <v>1.98419462585449</v>
      </c>
      <c r="I25284">
        <v>0.67138671875</v>
      </c>
      <c r="K25284">
        <v>658155</v>
      </c>
      <c r="L25284">
        <f t="shared" ref="L25284:L25347" si="790">(K25284-K25283)*0.000625</f>
        <v>9.3749999999999997E-3</v>
      </c>
      <c r="M25284">
        <f t="shared" ref="M25284:M25347" si="791">1/L25284</f>
        <v>106.66666666666667</v>
      </c>
    </row>
    <row r="25285" spans="1:13" x14ac:dyDescent="0.25">
      <c r="A25285" s="1">
        <v>1620941275.69648</v>
      </c>
      <c r="F25285">
        <v>1.2288240020751899</v>
      </c>
      <c r="I25285">
        <v>6.34765625</v>
      </c>
      <c r="K25285">
        <v>658172</v>
      </c>
      <c r="L25285">
        <f t="shared" si="790"/>
        <v>1.0625000000000001E-2</v>
      </c>
      <c r="M25285">
        <f t="shared" si="791"/>
        <v>94.117647058823522</v>
      </c>
    </row>
    <row r="25286" spans="1:13" x14ac:dyDescent="0.25">
      <c r="A25286" s="1">
        <v>1620941275.7024901</v>
      </c>
      <c r="F25286">
        <v>0.872686505126953</v>
      </c>
      <c r="I25286">
        <v>16.4794921875</v>
      </c>
      <c r="K25286">
        <v>658188</v>
      </c>
      <c r="L25286">
        <f t="shared" si="790"/>
        <v>0.01</v>
      </c>
      <c r="M25286">
        <f t="shared" si="791"/>
        <v>100</v>
      </c>
    </row>
    <row r="25287" spans="1:13" x14ac:dyDescent="0.25">
      <c r="A25287" s="1">
        <v>1620941275.7084899</v>
      </c>
      <c r="F25287">
        <v>1.3413514801025299</v>
      </c>
      <c r="I25287">
        <v>30.8837890625</v>
      </c>
      <c r="K25287">
        <v>658204</v>
      </c>
      <c r="L25287">
        <f t="shared" si="790"/>
        <v>0.01</v>
      </c>
      <c r="M25287">
        <f t="shared" si="791"/>
        <v>100</v>
      </c>
    </row>
    <row r="25288" spans="1:13" x14ac:dyDescent="0.25">
      <c r="A25288" s="1">
        <v>1620941275.7144799</v>
      </c>
      <c r="F25288">
        <v>3.4793735626220701</v>
      </c>
      <c r="I25288">
        <v>36.68212890625</v>
      </c>
      <c r="K25288">
        <v>658220</v>
      </c>
      <c r="L25288">
        <f t="shared" si="790"/>
        <v>0.01</v>
      </c>
      <c r="M25288">
        <f t="shared" si="791"/>
        <v>100</v>
      </c>
    </row>
    <row r="25289" spans="1:13" x14ac:dyDescent="0.25">
      <c r="A25289" s="1">
        <v>1620941275.7184801</v>
      </c>
      <c r="F25289">
        <v>5.9424085205078097</v>
      </c>
      <c r="I25289">
        <v>32.04345703125</v>
      </c>
      <c r="K25289">
        <v>658236</v>
      </c>
      <c r="L25289">
        <f t="shared" si="790"/>
        <v>0.01</v>
      </c>
      <c r="M25289">
        <f t="shared" si="791"/>
        <v>100</v>
      </c>
    </row>
    <row r="25290" spans="1:13" x14ac:dyDescent="0.25">
      <c r="A25290" s="1">
        <v>1620941275.7244699</v>
      </c>
      <c r="F25290">
        <v>5.27442625732421</v>
      </c>
      <c r="I25290">
        <v>24.90234375</v>
      </c>
      <c r="K25290">
        <v>658251</v>
      </c>
      <c r="L25290">
        <f t="shared" si="790"/>
        <v>9.3749999999999997E-3</v>
      </c>
      <c r="M25290">
        <f t="shared" si="791"/>
        <v>106.66666666666667</v>
      </c>
    </row>
    <row r="25291" spans="1:13" x14ac:dyDescent="0.25">
      <c r="A25291" s="1">
        <v>1620941275.7274699</v>
      </c>
      <c r="F25291">
        <v>3.19985051879882</v>
      </c>
      <c r="I25291">
        <v>15.5029296875</v>
      </c>
      <c r="K25291">
        <v>658268</v>
      </c>
      <c r="L25291">
        <f t="shared" si="790"/>
        <v>1.0625000000000001E-2</v>
      </c>
      <c r="M25291">
        <f t="shared" si="791"/>
        <v>94.117647058823522</v>
      </c>
    </row>
    <row r="25292" spans="1:13" x14ac:dyDescent="0.25">
      <c r="A25292" s="1">
        <v>1620941275.8024499</v>
      </c>
      <c r="F25292">
        <v>2.3385364715576098</v>
      </c>
      <c r="I25292">
        <v>19.47021484375</v>
      </c>
      <c r="K25292">
        <v>658283</v>
      </c>
      <c r="L25292">
        <f t="shared" si="790"/>
        <v>9.3749999999999997E-3</v>
      </c>
      <c r="M25292">
        <f t="shared" si="791"/>
        <v>106.66666666666667</v>
      </c>
    </row>
    <row r="25293" spans="1:13" x14ac:dyDescent="0.25">
      <c r="A25293" s="1">
        <v>1620941275.7354701</v>
      </c>
      <c r="F25293">
        <v>3.8504748199462799</v>
      </c>
      <c r="I25293">
        <v>25.69580078125</v>
      </c>
      <c r="K25293">
        <v>658300</v>
      </c>
      <c r="L25293">
        <f t="shared" si="790"/>
        <v>1.0625000000000001E-2</v>
      </c>
      <c r="M25293">
        <f t="shared" si="791"/>
        <v>94.117647058823522</v>
      </c>
    </row>
    <row r="25294" spans="1:13" x14ac:dyDescent="0.25">
      <c r="A25294" s="1">
        <v>1620941275.7384701</v>
      </c>
      <c r="F25294">
        <v>6.4421981170654297</v>
      </c>
      <c r="I25294">
        <v>11.90185546875</v>
      </c>
      <c r="K25294">
        <v>658316</v>
      </c>
      <c r="L25294">
        <f t="shared" si="790"/>
        <v>0.01</v>
      </c>
      <c r="M25294">
        <f t="shared" si="791"/>
        <v>100</v>
      </c>
    </row>
    <row r="25295" spans="1:13" x14ac:dyDescent="0.25">
      <c r="A25295" s="1">
        <v>1620941275.74247</v>
      </c>
      <c r="F25295">
        <v>6.5439516876220702</v>
      </c>
      <c r="I25295">
        <v>-7.9345703125</v>
      </c>
      <c r="K25295">
        <v>658332</v>
      </c>
      <c r="L25295">
        <f t="shared" si="790"/>
        <v>0.01</v>
      </c>
      <c r="M25295">
        <f t="shared" si="791"/>
        <v>100</v>
      </c>
    </row>
    <row r="25296" spans="1:13" x14ac:dyDescent="0.25">
      <c r="A25296" s="1">
        <v>1620941275.74547</v>
      </c>
      <c r="F25296">
        <v>6.41646044921875</v>
      </c>
      <c r="I25296">
        <v>-3.90625</v>
      </c>
      <c r="K25296">
        <v>658347</v>
      </c>
      <c r="L25296">
        <f t="shared" si="790"/>
        <v>9.3749999999999997E-3</v>
      </c>
      <c r="M25296">
        <f t="shared" si="791"/>
        <v>106.66666666666667</v>
      </c>
    </row>
    <row r="25297" spans="1:13" x14ac:dyDescent="0.25">
      <c r="A25297" s="1">
        <v>1620941275.74947</v>
      </c>
      <c r="F25297">
        <v>5.2433016357421796</v>
      </c>
      <c r="I25297">
        <v>12.39013671875</v>
      </c>
      <c r="K25297">
        <v>658364</v>
      </c>
      <c r="L25297">
        <f t="shared" si="790"/>
        <v>1.0625000000000001E-2</v>
      </c>
      <c r="M25297">
        <f t="shared" si="791"/>
        <v>94.117647058823522</v>
      </c>
    </row>
    <row r="25298" spans="1:13" x14ac:dyDescent="0.25">
      <c r="A25298" s="1">
        <v>1620941275.7534699</v>
      </c>
      <c r="F25298">
        <v>2.8089970977783199</v>
      </c>
      <c r="I25298">
        <v>35.70556640625</v>
      </c>
      <c r="K25298">
        <v>658380</v>
      </c>
      <c r="L25298">
        <f t="shared" si="790"/>
        <v>0.01</v>
      </c>
      <c r="M25298">
        <f t="shared" si="791"/>
        <v>100</v>
      </c>
    </row>
    <row r="25299" spans="1:13" x14ac:dyDescent="0.25">
      <c r="A25299" s="1">
        <v>1620941275.75647</v>
      </c>
      <c r="F25299">
        <v>1.15220954895019</v>
      </c>
      <c r="I25299">
        <v>37.53662109375</v>
      </c>
      <c r="K25299">
        <v>658396</v>
      </c>
      <c r="L25299">
        <f t="shared" si="790"/>
        <v>0.01</v>
      </c>
      <c r="M25299">
        <f t="shared" si="791"/>
        <v>100</v>
      </c>
    </row>
    <row r="25300" spans="1:13" x14ac:dyDescent="0.25">
      <c r="A25300" s="1">
        <v>1620941275.7604599</v>
      </c>
      <c r="F25300">
        <v>0.260967980957031</v>
      </c>
      <c r="I25300">
        <v>23.13232421875</v>
      </c>
      <c r="K25300">
        <v>658412</v>
      </c>
      <c r="L25300">
        <f t="shared" si="790"/>
        <v>0.01</v>
      </c>
      <c r="M25300">
        <f t="shared" si="791"/>
        <v>100</v>
      </c>
    </row>
    <row r="25301" spans="1:13" x14ac:dyDescent="0.25">
      <c r="A25301" s="1">
        <v>1620941275.7634599</v>
      </c>
      <c r="F25301">
        <v>-0.17058686828613201</v>
      </c>
      <c r="I25301">
        <v>14.34326171875</v>
      </c>
      <c r="K25301">
        <v>658428</v>
      </c>
      <c r="L25301">
        <f t="shared" si="790"/>
        <v>0.01</v>
      </c>
      <c r="M25301">
        <f t="shared" si="791"/>
        <v>100</v>
      </c>
    </row>
    <row r="25302" spans="1:13" x14ac:dyDescent="0.25">
      <c r="A25302" s="1">
        <v>1620941275.7674601</v>
      </c>
      <c r="F25302">
        <v>0.11432312927245999</v>
      </c>
      <c r="I25302">
        <v>13.427734375</v>
      </c>
      <c r="K25302">
        <v>658443</v>
      </c>
      <c r="L25302">
        <f t="shared" si="790"/>
        <v>9.3749999999999997E-3</v>
      </c>
      <c r="M25302">
        <f t="shared" si="791"/>
        <v>106.66666666666667</v>
      </c>
    </row>
    <row r="25303" spans="1:13" x14ac:dyDescent="0.25">
      <c r="A25303" s="1">
        <v>1620941275.7704599</v>
      </c>
      <c r="F25303">
        <v>1.1881225738525301</v>
      </c>
      <c r="I25303">
        <v>12.0849609375</v>
      </c>
      <c r="K25303">
        <v>658460</v>
      </c>
      <c r="L25303">
        <f t="shared" si="790"/>
        <v>1.0625000000000001E-2</v>
      </c>
      <c r="M25303">
        <f t="shared" si="791"/>
        <v>94.117647058823522</v>
      </c>
    </row>
    <row r="25304" spans="1:13" x14ac:dyDescent="0.25">
      <c r="A25304" s="1">
        <v>1620941275.7744601</v>
      </c>
      <c r="F25304">
        <v>2.2379800018310498</v>
      </c>
      <c r="I25304">
        <v>13.427734375</v>
      </c>
      <c r="K25304">
        <v>658476</v>
      </c>
      <c r="L25304">
        <f t="shared" si="790"/>
        <v>0.01</v>
      </c>
      <c r="M25304">
        <f t="shared" si="791"/>
        <v>100</v>
      </c>
    </row>
    <row r="25305" spans="1:13" x14ac:dyDescent="0.25">
      <c r="A25305" s="1">
        <v>1620941275.77846</v>
      </c>
      <c r="F25305">
        <v>2.9328970336914</v>
      </c>
      <c r="I25305">
        <v>16.9677734375</v>
      </c>
      <c r="K25305">
        <v>658492</v>
      </c>
      <c r="L25305">
        <f t="shared" si="790"/>
        <v>0.01</v>
      </c>
      <c r="M25305">
        <f t="shared" si="791"/>
        <v>100</v>
      </c>
    </row>
    <row r="25306" spans="1:13" x14ac:dyDescent="0.25">
      <c r="A25306" s="1">
        <v>1620941275.85623</v>
      </c>
      <c r="F25306">
        <v>3.2411504974365202</v>
      </c>
      <c r="I25306">
        <v>18.98193359375</v>
      </c>
      <c r="K25306">
        <v>658507</v>
      </c>
      <c r="L25306">
        <f t="shared" si="790"/>
        <v>9.3749999999999997E-3</v>
      </c>
      <c r="M25306">
        <f t="shared" si="791"/>
        <v>106.66666666666667</v>
      </c>
    </row>
    <row r="25307" spans="1:13" x14ac:dyDescent="0.25">
      <c r="A25307" s="1">
        <v>1620941275.85922</v>
      </c>
      <c r="F25307">
        <v>2.3373393707275301</v>
      </c>
      <c r="I25307">
        <v>20.1416015625</v>
      </c>
      <c r="K25307">
        <v>658524</v>
      </c>
      <c r="L25307">
        <f t="shared" si="790"/>
        <v>1.0625000000000001E-2</v>
      </c>
      <c r="M25307">
        <f t="shared" si="791"/>
        <v>94.117647058823522</v>
      </c>
    </row>
    <row r="25308" spans="1:13" x14ac:dyDescent="0.25">
      <c r="A25308" s="1">
        <v>1620941275.86322</v>
      </c>
      <c r="F25308">
        <v>1.6897078216552699</v>
      </c>
      <c r="I25308">
        <v>19.6533203125</v>
      </c>
      <c r="K25308">
        <v>658539</v>
      </c>
      <c r="L25308">
        <f t="shared" si="790"/>
        <v>9.3749999999999997E-3</v>
      </c>
      <c r="M25308">
        <f t="shared" si="791"/>
        <v>106.66666666666667</v>
      </c>
    </row>
    <row r="25309" spans="1:13" x14ac:dyDescent="0.25">
      <c r="A25309" s="1">
        <v>1620941275.86622</v>
      </c>
      <c r="F25309">
        <v>0.15741875915527301</v>
      </c>
      <c r="I25309">
        <v>18.24951171875</v>
      </c>
      <c r="K25309">
        <v>658556</v>
      </c>
      <c r="L25309">
        <f t="shared" si="790"/>
        <v>1.0625000000000001E-2</v>
      </c>
      <c r="M25309">
        <f t="shared" si="791"/>
        <v>94.117647058823522</v>
      </c>
    </row>
    <row r="25310" spans="1:13" x14ac:dyDescent="0.25">
      <c r="A25310" s="1">
        <v>1620941275.8702199</v>
      </c>
      <c r="F25310">
        <v>-4.9081134033203098E-2</v>
      </c>
      <c r="I25310">
        <v>17.4560546875</v>
      </c>
      <c r="K25310">
        <v>658572</v>
      </c>
      <c r="L25310">
        <f t="shared" si="790"/>
        <v>0.01</v>
      </c>
      <c r="M25310">
        <f t="shared" si="791"/>
        <v>100</v>
      </c>
    </row>
    <row r="25311" spans="1:13" x14ac:dyDescent="0.25">
      <c r="A25311" s="1">
        <v>1620941275.87322</v>
      </c>
      <c r="F25311">
        <v>0.18914193115234301</v>
      </c>
      <c r="I25311">
        <v>18.49365234375</v>
      </c>
      <c r="K25311">
        <v>658588</v>
      </c>
      <c r="L25311">
        <f t="shared" si="790"/>
        <v>0.01</v>
      </c>
      <c r="M25311">
        <f t="shared" si="791"/>
        <v>100</v>
      </c>
    </row>
    <row r="25312" spans="1:13" x14ac:dyDescent="0.25">
      <c r="A25312" s="1">
        <v>1620941275.8772199</v>
      </c>
      <c r="F25312">
        <v>0.38845921936035099</v>
      </c>
      <c r="I25312">
        <v>17.333984375</v>
      </c>
      <c r="K25312">
        <v>658604</v>
      </c>
      <c r="L25312">
        <f t="shared" si="790"/>
        <v>0.01</v>
      </c>
      <c r="M25312">
        <f t="shared" si="791"/>
        <v>100</v>
      </c>
    </row>
    <row r="25313" spans="1:13" x14ac:dyDescent="0.25">
      <c r="A25313" s="1">
        <v>1620941275.8064499</v>
      </c>
      <c r="F25313">
        <v>0.44232875671386701</v>
      </c>
      <c r="I25313">
        <v>16.66259765625</v>
      </c>
      <c r="K25313">
        <v>658620</v>
      </c>
      <c r="L25313">
        <f t="shared" si="790"/>
        <v>0.01</v>
      </c>
      <c r="M25313">
        <f t="shared" si="791"/>
        <v>100</v>
      </c>
    </row>
    <row r="25314" spans="1:13" x14ac:dyDescent="0.25">
      <c r="A25314" s="1">
        <v>1620941275.8104501</v>
      </c>
      <c r="F25314">
        <v>0.79966335449218695</v>
      </c>
      <c r="I25314">
        <v>15.56396484375</v>
      </c>
      <c r="K25314">
        <v>658635</v>
      </c>
      <c r="L25314">
        <f t="shared" si="790"/>
        <v>9.3749999999999997E-3</v>
      </c>
      <c r="M25314">
        <f t="shared" si="791"/>
        <v>106.66666666666667</v>
      </c>
    </row>
    <row r="25315" spans="1:13" x14ac:dyDescent="0.25">
      <c r="A25315" s="1">
        <v>1620941275.8134501</v>
      </c>
      <c r="F25315">
        <v>1.1306617340087799</v>
      </c>
      <c r="I25315">
        <v>15.07568359375</v>
      </c>
      <c r="K25315">
        <v>658652</v>
      </c>
      <c r="L25315">
        <f t="shared" si="790"/>
        <v>1.0625000000000001E-2</v>
      </c>
      <c r="M25315">
        <f t="shared" si="791"/>
        <v>94.117647058823522</v>
      </c>
    </row>
    <row r="25316" spans="1:13" x14ac:dyDescent="0.25">
      <c r="A25316" s="1">
        <v>1620941275.81745</v>
      </c>
      <c r="F25316">
        <v>1.47662387390136</v>
      </c>
      <c r="I25316">
        <v>15.5029296875</v>
      </c>
      <c r="K25316">
        <v>658668</v>
      </c>
      <c r="L25316">
        <f t="shared" si="790"/>
        <v>0.01</v>
      </c>
      <c r="M25316">
        <f t="shared" si="791"/>
        <v>100</v>
      </c>
    </row>
    <row r="25317" spans="1:13" x14ac:dyDescent="0.25">
      <c r="A25317" s="1">
        <v>1620941275.82144</v>
      </c>
      <c r="F25317">
        <v>1.6789339141845701</v>
      </c>
      <c r="I25317">
        <v>16.29638671875</v>
      </c>
      <c r="K25317">
        <v>658684</v>
      </c>
      <c r="L25317">
        <f t="shared" si="790"/>
        <v>0.01</v>
      </c>
      <c r="M25317">
        <f t="shared" si="791"/>
        <v>100</v>
      </c>
    </row>
    <row r="25318" spans="1:13" x14ac:dyDescent="0.25">
      <c r="A25318" s="1">
        <v>1620941275.82723</v>
      </c>
      <c r="F25318">
        <v>1.6837223175048801</v>
      </c>
      <c r="I25318">
        <v>17.08984375</v>
      </c>
      <c r="K25318">
        <v>658700</v>
      </c>
      <c r="L25318">
        <f t="shared" si="790"/>
        <v>0.01</v>
      </c>
      <c r="M25318">
        <f t="shared" si="791"/>
        <v>100</v>
      </c>
    </row>
    <row r="25319" spans="1:13" x14ac:dyDescent="0.25">
      <c r="A25319" s="1">
        <v>1620941275.83023</v>
      </c>
      <c r="F25319">
        <v>1.4478934539794901</v>
      </c>
      <c r="I25319">
        <v>17.76123046875</v>
      </c>
      <c r="K25319">
        <v>658716</v>
      </c>
      <c r="L25319">
        <f t="shared" si="790"/>
        <v>0.01</v>
      </c>
      <c r="M25319">
        <f t="shared" si="791"/>
        <v>100</v>
      </c>
    </row>
    <row r="25320" spans="1:13" x14ac:dyDescent="0.25">
      <c r="A25320" s="1">
        <v>1620941275.90821</v>
      </c>
      <c r="F25320">
        <v>1.0971429107666</v>
      </c>
      <c r="I25320">
        <v>18.9208984375</v>
      </c>
      <c r="K25320">
        <v>658731</v>
      </c>
      <c r="L25320">
        <f t="shared" si="790"/>
        <v>9.3749999999999997E-3</v>
      </c>
      <c r="M25320">
        <f t="shared" si="791"/>
        <v>106.66666666666667</v>
      </c>
    </row>
    <row r="25321" spans="1:13" x14ac:dyDescent="0.25">
      <c r="A25321" s="1">
        <v>1620941275.91221</v>
      </c>
      <c r="F25321">
        <v>0.89483287048339799</v>
      </c>
      <c r="I25321">
        <v>19.4091796875</v>
      </c>
      <c r="K25321">
        <v>658748</v>
      </c>
      <c r="L25321">
        <f t="shared" si="790"/>
        <v>1.0625000000000001E-2</v>
      </c>
      <c r="M25321">
        <f t="shared" si="791"/>
        <v>94.117647058823522</v>
      </c>
    </row>
    <row r="25322" spans="1:13" x14ac:dyDescent="0.25">
      <c r="A25322" s="1">
        <v>1620941275.91521</v>
      </c>
      <c r="F25322">
        <v>0.84635028686523395</v>
      </c>
      <c r="I25322">
        <v>20.1416015625</v>
      </c>
      <c r="K25322">
        <v>658764</v>
      </c>
      <c r="L25322">
        <f t="shared" si="790"/>
        <v>0.01</v>
      </c>
      <c r="M25322">
        <f t="shared" si="791"/>
        <v>100</v>
      </c>
    </row>
    <row r="25323" spans="1:13" x14ac:dyDescent="0.25">
      <c r="A25323" s="1">
        <v>1620941275.9191999</v>
      </c>
      <c r="F25323">
        <v>0.84994158935546804</v>
      </c>
      <c r="I25323">
        <v>20.20263671875</v>
      </c>
      <c r="K25323">
        <v>658780</v>
      </c>
      <c r="L25323">
        <f t="shared" si="790"/>
        <v>0.01</v>
      </c>
      <c r="M25323">
        <f t="shared" si="791"/>
        <v>100</v>
      </c>
    </row>
    <row r="25324" spans="1:13" x14ac:dyDescent="0.25">
      <c r="A25324" s="1">
        <v>1620941275.9231999</v>
      </c>
      <c r="F25324">
        <v>0.74459671630859303</v>
      </c>
      <c r="I25324">
        <v>19.4091796875</v>
      </c>
      <c r="K25324">
        <v>658796</v>
      </c>
      <c r="L25324">
        <f t="shared" si="790"/>
        <v>0.01</v>
      </c>
      <c r="M25324">
        <f t="shared" si="791"/>
        <v>100</v>
      </c>
    </row>
    <row r="25325" spans="1:13" x14ac:dyDescent="0.25">
      <c r="A25325" s="1">
        <v>1620941275.9261999</v>
      </c>
      <c r="F25325">
        <v>0.58538230590820295</v>
      </c>
      <c r="I25325">
        <v>20.20263671875</v>
      </c>
      <c r="K25325">
        <v>658812</v>
      </c>
      <c r="L25325">
        <f t="shared" si="790"/>
        <v>0.01</v>
      </c>
      <c r="M25325">
        <f t="shared" si="791"/>
        <v>100</v>
      </c>
    </row>
    <row r="25326" spans="1:13" x14ac:dyDescent="0.25">
      <c r="A25326" s="1">
        <v>1620941275.9302001</v>
      </c>
      <c r="F25326">
        <v>0.49559974365234299</v>
      </c>
      <c r="I25326">
        <v>20.20263671875</v>
      </c>
      <c r="K25326">
        <v>658827</v>
      </c>
      <c r="L25326">
        <f t="shared" si="790"/>
        <v>9.3749999999999997E-3</v>
      </c>
      <c r="M25326">
        <f t="shared" si="791"/>
        <v>106.66666666666667</v>
      </c>
    </row>
    <row r="25327" spans="1:13" x14ac:dyDescent="0.25">
      <c r="A25327" s="1">
        <v>1620941275.9331999</v>
      </c>
      <c r="F25327">
        <v>0.62009822998046804</v>
      </c>
      <c r="I25327">
        <v>18.37158203125</v>
      </c>
      <c r="K25327">
        <v>658844</v>
      </c>
      <c r="L25327">
        <f t="shared" si="790"/>
        <v>1.0625000000000001E-2</v>
      </c>
      <c r="M25327">
        <f t="shared" si="791"/>
        <v>94.117647058823522</v>
      </c>
    </row>
    <row r="25328" spans="1:13" x14ac:dyDescent="0.25">
      <c r="A25328" s="1">
        <v>1620941275.9372001</v>
      </c>
      <c r="F25328">
        <v>1.0504559783935501</v>
      </c>
      <c r="I25328">
        <v>19.59228515625</v>
      </c>
      <c r="K25328">
        <v>658860</v>
      </c>
      <c r="L25328">
        <f t="shared" si="790"/>
        <v>0.01</v>
      </c>
      <c r="M25328">
        <f t="shared" si="791"/>
        <v>100</v>
      </c>
    </row>
    <row r="25329" spans="1:13" x14ac:dyDescent="0.25">
      <c r="A25329" s="1">
        <v>1620941275.9402001</v>
      </c>
      <c r="F25329">
        <v>1.5502455749511701</v>
      </c>
      <c r="I25329">
        <v>20.08056640625</v>
      </c>
      <c r="K25329">
        <v>658876</v>
      </c>
      <c r="L25329">
        <f t="shared" si="790"/>
        <v>0.01</v>
      </c>
      <c r="M25329">
        <f t="shared" si="791"/>
        <v>100</v>
      </c>
    </row>
    <row r="25330" spans="1:13" x14ac:dyDescent="0.25">
      <c r="A25330" s="1">
        <v>1620941275.9442</v>
      </c>
      <c r="F25330">
        <v>1.54964702453613</v>
      </c>
      <c r="I25330">
        <v>21.3623046875</v>
      </c>
      <c r="K25330">
        <v>658892</v>
      </c>
      <c r="L25330">
        <f t="shared" si="790"/>
        <v>0.01</v>
      </c>
      <c r="M25330">
        <f t="shared" si="791"/>
        <v>100</v>
      </c>
    </row>
    <row r="25331" spans="1:13" x14ac:dyDescent="0.25">
      <c r="A25331" s="1">
        <v>1620941275.9472001</v>
      </c>
      <c r="F25331">
        <v>1.32997902221679</v>
      </c>
      <c r="I25331">
        <v>20.69091796875</v>
      </c>
      <c r="K25331">
        <v>658908</v>
      </c>
      <c r="L25331">
        <f t="shared" si="790"/>
        <v>0.01</v>
      </c>
      <c r="M25331">
        <f t="shared" si="791"/>
        <v>100</v>
      </c>
    </row>
    <row r="25332" spans="1:13" x14ac:dyDescent="0.25">
      <c r="A25332" s="1">
        <v>1620941275.95119</v>
      </c>
      <c r="F25332">
        <v>1.17734866638183</v>
      </c>
      <c r="I25332">
        <v>20.32470703125</v>
      </c>
      <c r="K25332">
        <v>658923</v>
      </c>
      <c r="L25332">
        <f t="shared" si="790"/>
        <v>9.3749999999999997E-3</v>
      </c>
      <c r="M25332">
        <f t="shared" si="791"/>
        <v>106.66666666666667</v>
      </c>
    </row>
    <row r="25333" spans="1:13" x14ac:dyDescent="0.25">
      <c r="A25333" s="1">
        <v>1620941275.8812201</v>
      </c>
      <c r="F25333">
        <v>1.34494278259277</v>
      </c>
      <c r="I25333">
        <v>20.32470703125</v>
      </c>
      <c r="K25333">
        <v>658940</v>
      </c>
      <c r="L25333">
        <f t="shared" si="790"/>
        <v>1.0625000000000001E-2</v>
      </c>
      <c r="M25333">
        <f t="shared" si="791"/>
        <v>94.117647058823522</v>
      </c>
    </row>
    <row r="25334" spans="1:13" x14ac:dyDescent="0.25">
      <c r="A25334" s="1">
        <v>1620941276.4030499</v>
      </c>
      <c r="F25334">
        <v>1.41916303405761</v>
      </c>
      <c r="I25334">
        <v>20.20263671875</v>
      </c>
      <c r="K25334">
        <v>658955</v>
      </c>
      <c r="L25334">
        <f t="shared" si="790"/>
        <v>9.3749999999999997E-3</v>
      </c>
      <c r="M25334">
        <f t="shared" si="791"/>
        <v>106.66666666666667</v>
      </c>
    </row>
    <row r="25335" spans="1:13" x14ac:dyDescent="0.25">
      <c r="A25335" s="1">
        <v>1620941276.40605</v>
      </c>
      <c r="F25335">
        <v>1.3365630767822201</v>
      </c>
      <c r="I25335">
        <v>19.47021484375</v>
      </c>
      <c r="K25335">
        <v>658972</v>
      </c>
      <c r="L25335">
        <f t="shared" si="790"/>
        <v>1.0625000000000001E-2</v>
      </c>
      <c r="M25335">
        <f t="shared" si="791"/>
        <v>94.117647058823522</v>
      </c>
    </row>
    <row r="25336" spans="1:13" x14ac:dyDescent="0.25">
      <c r="A25336" s="1">
        <v>1620941276.4100499</v>
      </c>
      <c r="F25336">
        <v>1.2030863342285101</v>
      </c>
      <c r="I25336">
        <v>18.85986328125</v>
      </c>
      <c r="K25336">
        <v>658988</v>
      </c>
      <c r="L25336">
        <f t="shared" si="790"/>
        <v>0.01</v>
      </c>
      <c r="M25336">
        <f t="shared" si="791"/>
        <v>100</v>
      </c>
    </row>
    <row r="25337" spans="1:13" x14ac:dyDescent="0.25">
      <c r="A25337" s="1">
        <v>1620941276.4130499</v>
      </c>
      <c r="F25337">
        <v>1.0390835205078099</v>
      </c>
      <c r="I25337">
        <v>18.310546875</v>
      </c>
      <c r="K25337">
        <v>659004</v>
      </c>
      <c r="L25337">
        <f t="shared" si="790"/>
        <v>0.01</v>
      </c>
      <c r="M25337">
        <f t="shared" si="791"/>
        <v>100</v>
      </c>
    </row>
    <row r="25338" spans="1:13" x14ac:dyDescent="0.25">
      <c r="A25338" s="1">
        <v>1620941276.4170499</v>
      </c>
      <c r="F25338">
        <v>0.91039518127441399</v>
      </c>
      <c r="I25338">
        <v>18.5546875</v>
      </c>
      <c r="K25338">
        <v>659019</v>
      </c>
      <c r="L25338">
        <f t="shared" si="790"/>
        <v>9.3749999999999997E-3</v>
      </c>
      <c r="M25338">
        <f t="shared" si="791"/>
        <v>106.66666666666667</v>
      </c>
    </row>
    <row r="25339" spans="1:13" x14ac:dyDescent="0.25">
      <c r="A25339" s="1">
        <v>1620941276.4200499</v>
      </c>
      <c r="F25339">
        <v>0.93373864746093704</v>
      </c>
      <c r="I25339">
        <v>17.15087890625</v>
      </c>
      <c r="K25339">
        <v>659036</v>
      </c>
      <c r="L25339">
        <f t="shared" si="790"/>
        <v>1.0625000000000001E-2</v>
      </c>
      <c r="M25339">
        <f t="shared" si="791"/>
        <v>94.117647058823522</v>
      </c>
    </row>
    <row r="25340" spans="1:13" x14ac:dyDescent="0.25">
      <c r="A25340" s="1">
        <v>1620941276.4240401</v>
      </c>
      <c r="F25340">
        <v>1.34613988342285</v>
      </c>
      <c r="I25340">
        <v>16.17431640625</v>
      </c>
      <c r="K25340">
        <v>659052</v>
      </c>
      <c r="L25340">
        <f t="shared" si="790"/>
        <v>0.01</v>
      </c>
      <c r="M25340">
        <f t="shared" si="791"/>
        <v>100</v>
      </c>
    </row>
    <row r="25341" spans="1:13" x14ac:dyDescent="0.25">
      <c r="A25341" s="1">
        <v>1620941276.42804</v>
      </c>
      <c r="F25341">
        <v>1.59992525939941</v>
      </c>
      <c r="I25341">
        <v>16.66259765625</v>
      </c>
      <c r="K25341">
        <v>659068</v>
      </c>
      <c r="L25341">
        <f t="shared" si="790"/>
        <v>0.01</v>
      </c>
      <c r="M25341">
        <f t="shared" si="791"/>
        <v>100</v>
      </c>
    </row>
    <row r="25342" spans="1:13" x14ac:dyDescent="0.25">
      <c r="A25342" s="1">
        <v>1620941276.43104</v>
      </c>
      <c r="F25342">
        <v>1.26952543029785</v>
      </c>
      <c r="I25342">
        <v>16.66259765625</v>
      </c>
      <c r="K25342">
        <v>659084</v>
      </c>
      <c r="L25342">
        <f t="shared" si="790"/>
        <v>0.01</v>
      </c>
      <c r="M25342">
        <f t="shared" si="791"/>
        <v>100</v>
      </c>
    </row>
    <row r="25343" spans="1:13" x14ac:dyDescent="0.25">
      <c r="A25343" s="1">
        <v>1620941276.43504</v>
      </c>
      <c r="F25343">
        <v>0.93074589538574204</v>
      </c>
      <c r="I25343">
        <v>17.4560546875</v>
      </c>
      <c r="K25343">
        <v>659100</v>
      </c>
      <c r="L25343">
        <f t="shared" si="790"/>
        <v>0.01</v>
      </c>
      <c r="M25343">
        <f t="shared" si="791"/>
        <v>100</v>
      </c>
    </row>
    <row r="25344" spans="1:13" x14ac:dyDescent="0.25">
      <c r="A25344" s="1">
        <v>1620941276.43804</v>
      </c>
      <c r="F25344">
        <v>0.78709379577636696</v>
      </c>
      <c r="I25344">
        <v>17.15087890625</v>
      </c>
      <c r="K25344">
        <v>659115</v>
      </c>
      <c r="L25344">
        <f t="shared" si="790"/>
        <v>9.3749999999999997E-3</v>
      </c>
      <c r="M25344">
        <f t="shared" si="791"/>
        <v>106.66666666666667</v>
      </c>
    </row>
    <row r="25345" spans="1:13" x14ac:dyDescent="0.25">
      <c r="A25345" s="1">
        <v>1620941276.44204</v>
      </c>
      <c r="F25345">
        <v>0.96785602111816404</v>
      </c>
      <c r="I25345">
        <v>16.357421875</v>
      </c>
      <c r="K25345">
        <v>659132</v>
      </c>
      <c r="L25345">
        <f t="shared" si="790"/>
        <v>1.0625000000000001E-2</v>
      </c>
      <c r="M25345">
        <f t="shared" si="791"/>
        <v>94.117647058823522</v>
      </c>
    </row>
    <row r="25346" spans="1:13" x14ac:dyDescent="0.25">
      <c r="A25346" s="1">
        <v>1620941276.44504</v>
      </c>
      <c r="F25346">
        <v>1.3263877197265601</v>
      </c>
      <c r="I25346">
        <v>15.93017578125</v>
      </c>
      <c r="K25346">
        <v>659148</v>
      </c>
      <c r="L25346">
        <f t="shared" si="790"/>
        <v>0.01</v>
      </c>
      <c r="M25346">
        <f t="shared" si="791"/>
        <v>100</v>
      </c>
    </row>
    <row r="25347" spans="1:13" x14ac:dyDescent="0.25">
      <c r="A25347" s="1">
        <v>1620941276.4490399</v>
      </c>
      <c r="F25347">
        <v>1.6023194610595699</v>
      </c>
      <c r="I25347">
        <v>17.39501953125</v>
      </c>
      <c r="K25347">
        <v>659164</v>
      </c>
      <c r="L25347">
        <f t="shared" si="790"/>
        <v>0.01</v>
      </c>
      <c r="M25347">
        <f t="shared" si="791"/>
        <v>100</v>
      </c>
    </row>
    <row r="25348" spans="1:13" x14ac:dyDescent="0.25">
      <c r="A25348" s="1">
        <v>1620941276.52601</v>
      </c>
      <c r="F25348">
        <v>0.96426471862792895</v>
      </c>
      <c r="I25348">
        <v>16.78466796875</v>
      </c>
      <c r="K25348">
        <v>659304</v>
      </c>
      <c r="L25348">
        <f t="shared" ref="L25348:L25411" si="792">(K25348-K25347)*0.000625</f>
        <v>8.7500000000000008E-2</v>
      </c>
      <c r="M25348">
        <f t="shared" ref="M25348:M25411" si="793">1/L25348</f>
        <v>11.428571428571427</v>
      </c>
    </row>
    <row r="25349" spans="1:13" x14ac:dyDescent="0.25">
      <c r="A25349" s="1">
        <v>1620941276.5290101</v>
      </c>
      <c r="F25349">
        <v>0.91338793334960899</v>
      </c>
      <c r="I25349">
        <v>14.5263671875</v>
      </c>
      <c r="K25349">
        <v>659324</v>
      </c>
      <c r="L25349">
        <f t="shared" si="792"/>
        <v>1.2500000000000001E-2</v>
      </c>
      <c r="M25349">
        <f t="shared" si="793"/>
        <v>80</v>
      </c>
    </row>
    <row r="25350" spans="1:13" x14ac:dyDescent="0.25">
      <c r="A25350" s="1">
        <v>1620941276.53301</v>
      </c>
      <c r="F25350">
        <v>0.90919808044433603</v>
      </c>
      <c r="I25350">
        <v>14.09912109375</v>
      </c>
      <c r="K25350">
        <v>659340</v>
      </c>
      <c r="L25350">
        <f t="shared" si="792"/>
        <v>0.01</v>
      </c>
      <c r="M25350">
        <f t="shared" si="793"/>
        <v>100</v>
      </c>
    </row>
    <row r="25351" spans="1:13" x14ac:dyDescent="0.25">
      <c r="A25351" s="1">
        <v>1620941276.53601</v>
      </c>
      <c r="F25351">
        <v>1.0642226379394499</v>
      </c>
      <c r="I25351">
        <v>14.95361328125</v>
      </c>
      <c r="K25351">
        <v>659356</v>
      </c>
      <c r="L25351">
        <f t="shared" si="792"/>
        <v>0.01</v>
      </c>
      <c r="M25351">
        <f t="shared" si="793"/>
        <v>100</v>
      </c>
    </row>
    <row r="25352" spans="1:13" x14ac:dyDescent="0.25">
      <c r="A25352" s="1">
        <v>1620941276.54001</v>
      </c>
      <c r="F25352">
        <v>1.1665747589111299</v>
      </c>
      <c r="I25352">
        <v>14.22119140625</v>
      </c>
      <c r="K25352">
        <v>659372</v>
      </c>
      <c r="L25352">
        <f t="shared" si="792"/>
        <v>0.01</v>
      </c>
      <c r="M25352">
        <f t="shared" si="793"/>
        <v>100</v>
      </c>
    </row>
    <row r="25353" spans="1:13" x14ac:dyDescent="0.25">
      <c r="A25353" s="1">
        <v>1620941276.47103</v>
      </c>
      <c r="F25353">
        <v>1.1174936248779199</v>
      </c>
      <c r="I25353">
        <v>15.31982421875</v>
      </c>
      <c r="K25353">
        <v>659388</v>
      </c>
      <c r="L25353">
        <f t="shared" si="792"/>
        <v>0.01</v>
      </c>
      <c r="M25353">
        <f t="shared" si="793"/>
        <v>100</v>
      </c>
    </row>
    <row r="25354" spans="1:13" x14ac:dyDescent="0.25">
      <c r="A25354" s="1">
        <v>1620941276.4760301</v>
      </c>
      <c r="F25354">
        <v>1.13904143981933</v>
      </c>
      <c r="I25354">
        <v>15.80810546875</v>
      </c>
      <c r="K25354">
        <v>659403</v>
      </c>
      <c r="L25354">
        <f t="shared" si="792"/>
        <v>9.3749999999999997E-3</v>
      </c>
      <c r="M25354">
        <f t="shared" si="793"/>
        <v>106.66666666666667</v>
      </c>
    </row>
    <row r="25355" spans="1:13" x14ac:dyDescent="0.25">
      <c r="A25355" s="1">
        <v>1620941276.4800301</v>
      </c>
      <c r="F25355">
        <v>1.0654197387695299</v>
      </c>
      <c r="I25355">
        <v>15.19775390625</v>
      </c>
      <c r="K25355">
        <v>659420</v>
      </c>
      <c r="L25355">
        <f t="shared" si="792"/>
        <v>1.0625000000000001E-2</v>
      </c>
      <c r="M25355">
        <f t="shared" si="793"/>
        <v>94.117647058823522</v>
      </c>
    </row>
    <row r="25356" spans="1:13" x14ac:dyDescent="0.25">
      <c r="A25356" s="1">
        <v>1620941276.4830301</v>
      </c>
      <c r="F25356">
        <v>1.13305593566894</v>
      </c>
      <c r="I25356">
        <v>16.845703125</v>
      </c>
      <c r="K25356">
        <v>659436</v>
      </c>
      <c r="L25356">
        <f t="shared" si="792"/>
        <v>0.01</v>
      </c>
      <c r="M25356">
        <f t="shared" si="793"/>
        <v>100</v>
      </c>
    </row>
    <row r="25357" spans="1:13" x14ac:dyDescent="0.25">
      <c r="A25357" s="1">
        <v>1620941276.48702</v>
      </c>
      <c r="F25357">
        <v>1.1115081207275299</v>
      </c>
      <c r="I25357">
        <v>17.4560546875</v>
      </c>
      <c r="K25357">
        <v>659452</v>
      </c>
      <c r="L25357">
        <f t="shared" si="792"/>
        <v>0.01</v>
      </c>
      <c r="M25357">
        <f t="shared" si="793"/>
        <v>100</v>
      </c>
    </row>
    <row r="25358" spans="1:13" x14ac:dyDescent="0.25">
      <c r="A25358" s="1">
        <v>1620941276.49002</v>
      </c>
      <c r="F25358">
        <v>1.04686467590332</v>
      </c>
      <c r="I25358">
        <v>17.4560546875</v>
      </c>
      <c r="K25358">
        <v>659468</v>
      </c>
      <c r="L25358">
        <f t="shared" si="792"/>
        <v>0.01</v>
      </c>
      <c r="M25358">
        <f t="shared" si="793"/>
        <v>100</v>
      </c>
    </row>
    <row r="25359" spans="1:13" x14ac:dyDescent="0.25">
      <c r="A25359" s="1">
        <v>1620941276.49402</v>
      </c>
      <c r="F25359">
        <v>1.2318167541503899</v>
      </c>
      <c r="I25359">
        <v>17.9443359375</v>
      </c>
      <c r="K25359">
        <v>659484</v>
      </c>
      <c r="L25359">
        <f t="shared" si="792"/>
        <v>0.01</v>
      </c>
      <c r="M25359">
        <f t="shared" si="793"/>
        <v>100</v>
      </c>
    </row>
    <row r="25360" spans="1:13" x14ac:dyDescent="0.25">
      <c r="A25360" s="1">
        <v>1620941276.49702</v>
      </c>
      <c r="F25360">
        <v>1.4107833282470701</v>
      </c>
      <c r="I25360">
        <v>19.59228515625</v>
      </c>
      <c r="K25360">
        <v>659499</v>
      </c>
      <c r="L25360">
        <f t="shared" si="792"/>
        <v>9.3749999999999997E-3</v>
      </c>
      <c r="M25360">
        <f t="shared" si="793"/>
        <v>106.66666666666667</v>
      </c>
    </row>
    <row r="25361" spans="1:13" x14ac:dyDescent="0.25">
      <c r="A25361" s="1">
        <v>1620941276.50102</v>
      </c>
      <c r="F25361">
        <v>1.54485862121582</v>
      </c>
      <c r="I25361">
        <v>22.216796875</v>
      </c>
      <c r="K25361">
        <v>659516</v>
      </c>
      <c r="L25361">
        <f t="shared" si="792"/>
        <v>1.0625000000000001E-2</v>
      </c>
      <c r="M25361">
        <f t="shared" si="793"/>
        <v>94.117647058823522</v>
      </c>
    </row>
    <row r="25362" spans="1:13" x14ac:dyDescent="0.25">
      <c r="A25362" s="1">
        <v>1620941276.576</v>
      </c>
      <c r="F25362">
        <v>1.4867992309570299</v>
      </c>
      <c r="I25362">
        <v>23.0712890625</v>
      </c>
      <c r="K25362">
        <v>659531</v>
      </c>
      <c r="L25362">
        <f t="shared" si="792"/>
        <v>9.3749999999999997E-3</v>
      </c>
      <c r="M25362">
        <f t="shared" si="793"/>
        <v>106.66666666666667</v>
      </c>
    </row>
    <row r="25363" spans="1:13" x14ac:dyDescent="0.25">
      <c r="A25363" s="1">
        <v>1620941276.57899</v>
      </c>
      <c r="F25363">
        <v>1.3904326141357399</v>
      </c>
      <c r="I25363">
        <v>24.169921875</v>
      </c>
      <c r="K25363">
        <v>659548</v>
      </c>
      <c r="L25363">
        <f t="shared" si="792"/>
        <v>1.0625000000000001E-2</v>
      </c>
      <c r="M25363">
        <f t="shared" si="793"/>
        <v>94.117647058823522</v>
      </c>
    </row>
    <row r="25364" spans="1:13" x14ac:dyDescent="0.25">
      <c r="A25364" s="1">
        <v>1620941276.5829899</v>
      </c>
      <c r="F25364">
        <v>1.11210667114257</v>
      </c>
      <c r="I25364">
        <v>25.5126953125</v>
      </c>
      <c r="K25364">
        <v>659564</v>
      </c>
      <c r="L25364">
        <f t="shared" si="792"/>
        <v>0.01</v>
      </c>
      <c r="M25364">
        <f t="shared" si="793"/>
        <v>100</v>
      </c>
    </row>
    <row r="25365" spans="1:13" x14ac:dyDescent="0.25">
      <c r="A25365" s="1">
        <v>1620941276.58599</v>
      </c>
      <c r="F25365">
        <v>0.94451255493163999</v>
      </c>
      <c r="I25365">
        <v>27.77099609375</v>
      </c>
      <c r="K25365">
        <v>659580</v>
      </c>
      <c r="L25365">
        <f t="shared" si="792"/>
        <v>0.01</v>
      </c>
      <c r="M25365">
        <f t="shared" si="793"/>
        <v>100</v>
      </c>
    </row>
    <row r="25366" spans="1:13" x14ac:dyDescent="0.25">
      <c r="A25366" s="1">
        <v>1620941276.5899899</v>
      </c>
      <c r="F25366">
        <v>0.75596917419433496</v>
      </c>
      <c r="I25366">
        <v>32.16552734375</v>
      </c>
      <c r="K25366">
        <v>659595</v>
      </c>
      <c r="L25366">
        <f t="shared" si="792"/>
        <v>9.3749999999999997E-3</v>
      </c>
      <c r="M25366">
        <f t="shared" si="793"/>
        <v>106.66666666666667</v>
      </c>
    </row>
    <row r="25367" spans="1:13" x14ac:dyDescent="0.25">
      <c r="A25367" s="1">
        <v>1620941276.5929899</v>
      </c>
      <c r="F25367">
        <v>0.28072014465332001</v>
      </c>
      <c r="I25367">
        <v>33.26416015625</v>
      </c>
      <c r="K25367">
        <v>659612</v>
      </c>
      <c r="L25367">
        <f t="shared" si="792"/>
        <v>1.0625000000000001E-2</v>
      </c>
      <c r="M25367">
        <f t="shared" si="793"/>
        <v>94.117647058823522</v>
      </c>
    </row>
    <row r="25368" spans="1:13" x14ac:dyDescent="0.25">
      <c r="A25368" s="1">
        <v>1620941276.5969901</v>
      </c>
      <c r="F25368">
        <v>0.84934303894042895</v>
      </c>
      <c r="I25368">
        <v>26.18408203125</v>
      </c>
      <c r="K25368">
        <v>659628</v>
      </c>
      <c r="L25368">
        <f t="shared" si="792"/>
        <v>0.01</v>
      </c>
      <c r="M25368">
        <f t="shared" si="793"/>
        <v>100</v>
      </c>
    </row>
    <row r="25369" spans="1:13" x14ac:dyDescent="0.25">
      <c r="A25369" s="1">
        <v>1620941276.5999899</v>
      </c>
      <c r="F25369">
        <v>1.85490773620605</v>
      </c>
      <c r="I25369">
        <v>17.4560546875</v>
      </c>
      <c r="K25369">
        <v>659644</v>
      </c>
      <c r="L25369">
        <f t="shared" si="792"/>
        <v>0.01</v>
      </c>
      <c r="M25369">
        <f t="shared" si="793"/>
        <v>100</v>
      </c>
    </row>
    <row r="25370" spans="1:13" x14ac:dyDescent="0.25">
      <c r="A25370" s="1">
        <v>1620941276.6039901</v>
      </c>
      <c r="F25370">
        <v>2.7826608795165999</v>
      </c>
      <c r="I25370">
        <v>17.27294921875</v>
      </c>
      <c r="K25370">
        <v>659660</v>
      </c>
      <c r="L25370">
        <f t="shared" si="792"/>
        <v>0.01</v>
      </c>
      <c r="M25370">
        <f t="shared" si="793"/>
        <v>100</v>
      </c>
    </row>
    <row r="25371" spans="1:13" x14ac:dyDescent="0.25">
      <c r="A25371" s="1">
        <v>1620941276.6069901</v>
      </c>
      <c r="F25371">
        <v>2.8149826019287101</v>
      </c>
      <c r="I25371">
        <v>21.42333984375</v>
      </c>
      <c r="K25371">
        <v>659676</v>
      </c>
      <c r="L25371">
        <f t="shared" si="792"/>
        <v>0.01</v>
      </c>
      <c r="M25371">
        <f t="shared" si="793"/>
        <v>100</v>
      </c>
    </row>
    <row r="25372" spans="1:13" x14ac:dyDescent="0.25">
      <c r="A25372" s="1">
        <v>1620941276.61098</v>
      </c>
      <c r="F25372">
        <v>2.0201076507568301</v>
      </c>
      <c r="I25372">
        <v>26.18408203125</v>
      </c>
      <c r="K25372">
        <v>659691</v>
      </c>
      <c r="L25372">
        <f t="shared" si="792"/>
        <v>9.3749999999999997E-3</v>
      </c>
      <c r="M25372">
        <f t="shared" si="793"/>
        <v>106.66666666666667</v>
      </c>
    </row>
    <row r="25373" spans="1:13" x14ac:dyDescent="0.25">
      <c r="A25373" s="1">
        <v>1620941276.5439999</v>
      </c>
      <c r="F25373">
        <v>1.3186065643310501</v>
      </c>
      <c r="I25373">
        <v>27.52685546875</v>
      </c>
      <c r="K25373">
        <v>659708</v>
      </c>
      <c r="L25373">
        <f t="shared" si="792"/>
        <v>1.0625000000000001E-2</v>
      </c>
      <c r="M25373">
        <f t="shared" si="793"/>
        <v>94.117647058823522</v>
      </c>
    </row>
    <row r="25374" spans="1:13" x14ac:dyDescent="0.25">
      <c r="A25374" s="1">
        <v>1620941276.5470099</v>
      </c>
      <c r="F25374">
        <v>0.95169515991210896</v>
      </c>
      <c r="I25374">
        <v>26.30615234375</v>
      </c>
      <c r="K25374">
        <v>659724</v>
      </c>
      <c r="L25374">
        <f t="shared" si="792"/>
        <v>0.01</v>
      </c>
      <c r="M25374">
        <f t="shared" si="793"/>
        <v>100</v>
      </c>
    </row>
    <row r="25375" spans="1:13" x14ac:dyDescent="0.25">
      <c r="A25375" s="1">
        <v>1620941276.5510001</v>
      </c>
      <c r="F25375">
        <v>0.88046766052245995</v>
      </c>
      <c r="I25375">
        <v>24.35302734375</v>
      </c>
      <c r="K25375">
        <v>659740</v>
      </c>
      <c r="L25375">
        <f t="shared" si="792"/>
        <v>0.01</v>
      </c>
      <c r="M25375">
        <f t="shared" si="793"/>
        <v>100</v>
      </c>
    </row>
    <row r="25376" spans="1:13" x14ac:dyDescent="0.25">
      <c r="A25376" s="1">
        <v>1620941276.8936701</v>
      </c>
      <c r="F25376">
        <v>1.0546458312988201</v>
      </c>
      <c r="I25376">
        <v>23.4375</v>
      </c>
      <c r="K25376">
        <v>659755</v>
      </c>
      <c r="L25376">
        <f t="shared" si="792"/>
        <v>9.3749999999999997E-3</v>
      </c>
      <c r="M25376">
        <f t="shared" si="793"/>
        <v>106.66666666666667</v>
      </c>
    </row>
    <row r="25377" spans="1:13" x14ac:dyDescent="0.25">
      <c r="A25377" s="1">
        <v>1620941276.89767</v>
      </c>
      <c r="F25377">
        <v>1.40000942077636</v>
      </c>
      <c r="I25377">
        <v>22.3388671875</v>
      </c>
      <c r="K25377">
        <v>659772</v>
      </c>
      <c r="L25377">
        <f t="shared" si="792"/>
        <v>1.0625000000000001E-2</v>
      </c>
      <c r="M25377">
        <f t="shared" si="793"/>
        <v>94.117647058823522</v>
      </c>
    </row>
    <row r="25378" spans="1:13" x14ac:dyDescent="0.25">
      <c r="A25378" s="1">
        <v>1620941276.9006701</v>
      </c>
      <c r="F25378">
        <v>1.6496049438476501</v>
      </c>
      <c r="I25378">
        <v>21.91162109375</v>
      </c>
      <c r="K25378">
        <v>659787</v>
      </c>
      <c r="L25378">
        <f t="shared" si="792"/>
        <v>9.3749999999999997E-3</v>
      </c>
      <c r="M25378">
        <f t="shared" si="793"/>
        <v>106.66666666666667</v>
      </c>
    </row>
    <row r="25379" spans="1:13" x14ac:dyDescent="0.25">
      <c r="A25379" s="1">
        <v>1620941276.90466</v>
      </c>
      <c r="F25379">
        <v>1.61608612060546</v>
      </c>
      <c r="I25379">
        <v>22.64404296875</v>
      </c>
      <c r="K25379">
        <v>659804</v>
      </c>
      <c r="L25379">
        <f t="shared" si="792"/>
        <v>1.0625000000000001E-2</v>
      </c>
      <c r="M25379">
        <f t="shared" si="793"/>
        <v>94.117647058823522</v>
      </c>
    </row>
    <row r="25380" spans="1:13" x14ac:dyDescent="0.25">
      <c r="A25380" s="1">
        <v>1620941276.9086599</v>
      </c>
      <c r="F25380">
        <v>1.8692729461669899</v>
      </c>
      <c r="I25380">
        <v>23.3154296875</v>
      </c>
      <c r="K25380">
        <v>659820</v>
      </c>
      <c r="L25380">
        <f t="shared" si="792"/>
        <v>0.01</v>
      </c>
      <c r="M25380">
        <f t="shared" si="793"/>
        <v>100</v>
      </c>
    </row>
    <row r="25381" spans="1:13" x14ac:dyDescent="0.25">
      <c r="A25381" s="1">
        <v>1620941276.91166</v>
      </c>
      <c r="F25381">
        <v>1.9315221893310499</v>
      </c>
      <c r="I25381">
        <v>23.0712890625</v>
      </c>
      <c r="K25381">
        <v>659836</v>
      </c>
      <c r="L25381">
        <f t="shared" si="792"/>
        <v>0.01</v>
      </c>
      <c r="M25381">
        <f t="shared" si="793"/>
        <v>100</v>
      </c>
    </row>
    <row r="25382" spans="1:13" x14ac:dyDescent="0.25">
      <c r="A25382" s="1">
        <v>1620941276.9156599</v>
      </c>
      <c r="F25382">
        <v>1.86807584533691</v>
      </c>
      <c r="I25382">
        <v>23.193359375</v>
      </c>
      <c r="K25382">
        <v>659852</v>
      </c>
      <c r="L25382">
        <f t="shared" si="792"/>
        <v>0.01</v>
      </c>
      <c r="M25382">
        <f t="shared" si="793"/>
        <v>100</v>
      </c>
    </row>
    <row r="25383" spans="1:13" x14ac:dyDescent="0.25">
      <c r="A25383" s="1">
        <v>1620941276.9186599</v>
      </c>
      <c r="F25383">
        <v>1.8914193115234299</v>
      </c>
      <c r="I25383">
        <v>24.0478515625</v>
      </c>
      <c r="K25383">
        <v>659868</v>
      </c>
      <c r="L25383">
        <f t="shared" si="792"/>
        <v>0.01</v>
      </c>
      <c r="M25383">
        <f t="shared" si="793"/>
        <v>100</v>
      </c>
    </row>
    <row r="25384" spans="1:13" x14ac:dyDescent="0.25">
      <c r="A25384" s="1">
        <v>1620941276.9226601</v>
      </c>
      <c r="F25384">
        <v>2.0039467895507799</v>
      </c>
      <c r="I25384">
        <v>25.08544921875</v>
      </c>
      <c r="K25384">
        <v>659883</v>
      </c>
      <c r="L25384">
        <f t="shared" si="792"/>
        <v>9.3749999999999997E-3</v>
      </c>
      <c r="M25384">
        <f t="shared" si="793"/>
        <v>106.66666666666667</v>
      </c>
    </row>
    <row r="25385" spans="1:13" x14ac:dyDescent="0.25">
      <c r="A25385" s="1">
        <v>1620941276.9256599</v>
      </c>
      <c r="F25385">
        <v>2.1942858215332</v>
      </c>
      <c r="I25385">
        <v>25.7568359375</v>
      </c>
      <c r="K25385">
        <v>659899</v>
      </c>
      <c r="L25385">
        <f t="shared" si="792"/>
        <v>0.01</v>
      </c>
      <c r="M25385">
        <f t="shared" si="793"/>
        <v>100</v>
      </c>
    </row>
    <row r="25386" spans="1:13" x14ac:dyDescent="0.25">
      <c r="A25386" s="1">
        <v>1620941276.9296601</v>
      </c>
      <c r="F25386">
        <v>2.2032640777587802</v>
      </c>
      <c r="I25386">
        <v>28.564453125</v>
      </c>
      <c r="K25386">
        <v>659916</v>
      </c>
      <c r="L25386">
        <f t="shared" si="792"/>
        <v>1.0625000000000001E-2</v>
      </c>
      <c r="M25386">
        <f t="shared" si="793"/>
        <v>94.117647058823522</v>
      </c>
    </row>
    <row r="25387" spans="1:13" x14ac:dyDescent="0.25">
      <c r="A25387" s="1">
        <v>1620941276.9326601</v>
      </c>
      <c r="F25387">
        <v>2.0835539947509698</v>
      </c>
      <c r="I25387">
        <v>31.43310546875</v>
      </c>
      <c r="K25387">
        <v>659932</v>
      </c>
      <c r="L25387">
        <f t="shared" si="792"/>
        <v>0.01</v>
      </c>
      <c r="M25387">
        <f t="shared" si="793"/>
        <v>100</v>
      </c>
    </row>
    <row r="25388" spans="1:13" x14ac:dyDescent="0.25">
      <c r="A25388" s="1">
        <v>1620941276.93665</v>
      </c>
      <c r="F25388">
        <v>1.8357541229248</v>
      </c>
      <c r="I25388">
        <v>34.66796875</v>
      </c>
      <c r="K25388">
        <v>659948</v>
      </c>
      <c r="L25388">
        <f t="shared" si="792"/>
        <v>0.01</v>
      </c>
      <c r="M25388">
        <f t="shared" si="793"/>
        <v>100</v>
      </c>
    </row>
    <row r="25389" spans="1:13" x14ac:dyDescent="0.25">
      <c r="A25389" s="1">
        <v>1620941276.9396501</v>
      </c>
      <c r="F25389">
        <v>1.5059528442382799</v>
      </c>
      <c r="I25389">
        <v>36.07177734375</v>
      </c>
      <c r="K25389">
        <v>659964</v>
      </c>
      <c r="L25389">
        <f t="shared" si="792"/>
        <v>0.01</v>
      </c>
      <c r="M25389">
        <f t="shared" si="793"/>
        <v>100</v>
      </c>
    </row>
    <row r="25390" spans="1:13" x14ac:dyDescent="0.25">
      <c r="A25390" s="1">
        <v>1620941277.01563</v>
      </c>
      <c r="F25390">
        <v>1.47542677307128</v>
      </c>
      <c r="I25390">
        <v>35.58349609375</v>
      </c>
      <c r="K25390">
        <v>659979</v>
      </c>
      <c r="L25390">
        <f t="shared" si="792"/>
        <v>9.3749999999999997E-3</v>
      </c>
      <c r="M25390">
        <f t="shared" si="793"/>
        <v>106.66666666666667</v>
      </c>
    </row>
    <row r="25391" spans="1:13" x14ac:dyDescent="0.25">
      <c r="A25391" s="1">
        <v>1620941277.01863</v>
      </c>
      <c r="F25391">
        <v>1.53049341125488</v>
      </c>
      <c r="I25391">
        <v>33.75244140625</v>
      </c>
      <c r="K25391">
        <v>659996</v>
      </c>
      <c r="L25391">
        <f t="shared" si="792"/>
        <v>1.0625000000000001E-2</v>
      </c>
      <c r="M25391">
        <f t="shared" si="793"/>
        <v>94.117647058823522</v>
      </c>
    </row>
    <row r="25392" spans="1:13" x14ac:dyDescent="0.25">
      <c r="A25392" s="1">
        <v>1620941277.02263</v>
      </c>
      <c r="F25392">
        <v>1.7441759094238201</v>
      </c>
      <c r="I25392">
        <v>31.92138671875</v>
      </c>
      <c r="K25392">
        <v>660012</v>
      </c>
      <c r="L25392">
        <f t="shared" si="792"/>
        <v>0.01</v>
      </c>
      <c r="M25392">
        <f t="shared" si="793"/>
        <v>100</v>
      </c>
    </row>
    <row r="25393" spans="1:13" x14ac:dyDescent="0.25">
      <c r="A25393" s="1">
        <v>1620941276.9546499</v>
      </c>
      <c r="F25393">
        <v>1.85071788330078</v>
      </c>
      <c r="I25393">
        <v>33.203125</v>
      </c>
      <c r="K25393">
        <v>660028</v>
      </c>
      <c r="L25393">
        <f t="shared" si="792"/>
        <v>0.01</v>
      </c>
      <c r="M25393">
        <f t="shared" si="793"/>
        <v>100</v>
      </c>
    </row>
    <row r="25394" spans="1:13" x14ac:dyDescent="0.25">
      <c r="A25394" s="1">
        <v>1620941276.9586501</v>
      </c>
      <c r="F25394">
        <v>1.9859902770996001</v>
      </c>
      <c r="I25394">
        <v>31.73828125</v>
      </c>
      <c r="K25394">
        <v>660044</v>
      </c>
      <c r="L25394">
        <f t="shared" si="792"/>
        <v>0.01</v>
      </c>
      <c r="M25394">
        <f t="shared" si="793"/>
        <v>100</v>
      </c>
    </row>
    <row r="25395" spans="1:13" x14ac:dyDescent="0.25">
      <c r="A25395" s="1">
        <v>1620941276.9616499</v>
      </c>
      <c r="F25395">
        <v>2.2990321441650301</v>
      </c>
      <c r="I25395">
        <v>30.94482421875</v>
      </c>
      <c r="K25395">
        <v>660060</v>
      </c>
      <c r="L25395">
        <f t="shared" si="792"/>
        <v>0.01</v>
      </c>
      <c r="M25395">
        <f t="shared" si="793"/>
        <v>100</v>
      </c>
    </row>
    <row r="25396" spans="1:13" x14ac:dyDescent="0.25">
      <c r="A25396" s="1">
        <v>1620941276.9656401</v>
      </c>
      <c r="F25396">
        <v>2.2038626281738201</v>
      </c>
      <c r="I25396">
        <v>34.85107421875</v>
      </c>
      <c r="K25396">
        <v>660075</v>
      </c>
      <c r="L25396">
        <f t="shared" si="792"/>
        <v>9.3749999999999997E-3</v>
      </c>
      <c r="M25396">
        <f t="shared" si="793"/>
        <v>106.66666666666667</v>
      </c>
    </row>
    <row r="25397" spans="1:13" x14ac:dyDescent="0.25">
      <c r="A25397" s="1">
        <v>1620941276.9686401</v>
      </c>
      <c r="F25397">
        <v>1.37726450500488</v>
      </c>
      <c r="I25397">
        <v>35.94970703125</v>
      </c>
      <c r="K25397">
        <v>660092</v>
      </c>
      <c r="L25397">
        <f t="shared" si="792"/>
        <v>1.0625000000000001E-2</v>
      </c>
      <c r="M25397">
        <f t="shared" si="793"/>
        <v>94.117647058823522</v>
      </c>
    </row>
    <row r="25398" spans="1:13" x14ac:dyDescent="0.25">
      <c r="A25398" s="1">
        <v>1620941276.97264</v>
      </c>
      <c r="F25398">
        <v>0.99598789062500004</v>
      </c>
      <c r="I25398">
        <v>34.66796875</v>
      </c>
      <c r="K25398">
        <v>660108</v>
      </c>
      <c r="L25398">
        <f t="shared" si="792"/>
        <v>0.01</v>
      </c>
      <c r="M25398">
        <f t="shared" si="793"/>
        <v>100</v>
      </c>
    </row>
    <row r="25399" spans="1:13" x14ac:dyDescent="0.25">
      <c r="A25399" s="1">
        <v>1620941276.9756401</v>
      </c>
      <c r="F25399">
        <v>0.63925184326171802</v>
      </c>
      <c r="I25399">
        <v>36.68212890625</v>
      </c>
      <c r="K25399">
        <v>660124</v>
      </c>
      <c r="L25399">
        <f t="shared" si="792"/>
        <v>0.01</v>
      </c>
      <c r="M25399">
        <f t="shared" si="793"/>
        <v>100</v>
      </c>
    </row>
    <row r="25400" spans="1:13" x14ac:dyDescent="0.25">
      <c r="A25400" s="1">
        <v>1620941276.97964</v>
      </c>
      <c r="F25400">
        <v>-0.428562097167968</v>
      </c>
      <c r="I25400">
        <v>23.4375</v>
      </c>
      <c r="K25400">
        <v>660140</v>
      </c>
      <c r="L25400">
        <f t="shared" si="792"/>
        <v>0.01</v>
      </c>
      <c r="M25400">
        <f t="shared" si="793"/>
        <v>100</v>
      </c>
    </row>
    <row r="25401" spans="1:13" x14ac:dyDescent="0.25">
      <c r="A25401" s="1">
        <v>1620941276.98364</v>
      </c>
      <c r="F25401">
        <v>-2.2026655273437399</v>
      </c>
      <c r="I25401">
        <v>2.0751953125</v>
      </c>
      <c r="K25401">
        <v>660156</v>
      </c>
      <c r="L25401">
        <f t="shared" si="792"/>
        <v>0.01</v>
      </c>
      <c r="M25401">
        <f t="shared" si="793"/>
        <v>100</v>
      </c>
    </row>
    <row r="25402" spans="1:13" x14ac:dyDescent="0.25">
      <c r="A25402" s="1">
        <v>1620941276.98664</v>
      </c>
      <c r="F25402">
        <v>-1.49039053344726</v>
      </c>
      <c r="I25402">
        <v>-21.78955078125</v>
      </c>
      <c r="K25402">
        <v>660171</v>
      </c>
      <c r="L25402">
        <f t="shared" si="792"/>
        <v>9.3749999999999997E-3</v>
      </c>
      <c r="M25402">
        <f t="shared" si="793"/>
        <v>106.66666666666667</v>
      </c>
    </row>
    <row r="25403" spans="1:13" x14ac:dyDescent="0.25">
      <c r="A25403" s="1">
        <v>1620941276.9906399</v>
      </c>
      <c r="F25403">
        <v>-0.39624037475585899</v>
      </c>
      <c r="I25403">
        <v>-42.8466796875</v>
      </c>
      <c r="K25403">
        <v>660188</v>
      </c>
      <c r="L25403">
        <f t="shared" si="792"/>
        <v>1.0625000000000001E-2</v>
      </c>
      <c r="M25403">
        <f t="shared" si="793"/>
        <v>94.117647058823522</v>
      </c>
    </row>
    <row r="25404" spans="1:13" x14ac:dyDescent="0.25">
      <c r="A25404" s="1">
        <v>1620941277.0656099</v>
      </c>
      <c r="F25404">
        <v>0.75237787170410098</v>
      </c>
      <c r="I25404">
        <v>-58.4716796875</v>
      </c>
      <c r="K25404">
        <v>660203</v>
      </c>
      <c r="L25404">
        <f t="shared" si="792"/>
        <v>9.3749999999999997E-3</v>
      </c>
      <c r="M25404">
        <f t="shared" si="793"/>
        <v>106.66666666666667</v>
      </c>
    </row>
    <row r="25405" spans="1:13" x14ac:dyDescent="0.25">
      <c r="A25405" s="1">
        <v>1620941277.06861</v>
      </c>
      <c r="F25405">
        <v>1.76153387145996</v>
      </c>
      <c r="I25405">
        <v>-67.32177734375</v>
      </c>
      <c r="K25405">
        <v>660220</v>
      </c>
      <c r="L25405">
        <f t="shared" si="792"/>
        <v>1.0625000000000001E-2</v>
      </c>
      <c r="M25405">
        <f t="shared" si="793"/>
        <v>94.117647058823522</v>
      </c>
    </row>
    <row r="25406" spans="1:13" x14ac:dyDescent="0.25">
      <c r="A25406" s="1">
        <v>1620941277.0726099</v>
      </c>
      <c r="F25406">
        <v>2.86047243347168</v>
      </c>
      <c r="I25406">
        <v>-74.03564453125</v>
      </c>
      <c r="K25406">
        <v>660236</v>
      </c>
      <c r="L25406">
        <f t="shared" si="792"/>
        <v>0.01</v>
      </c>
      <c r="M25406">
        <f t="shared" si="793"/>
        <v>100</v>
      </c>
    </row>
    <row r="25407" spans="1:13" x14ac:dyDescent="0.25">
      <c r="A25407" s="1">
        <v>1620941277.0766101</v>
      </c>
      <c r="F25407">
        <v>3.5440170074462798</v>
      </c>
      <c r="I25407">
        <v>-85.0830078125</v>
      </c>
      <c r="K25407">
        <v>660252</v>
      </c>
      <c r="L25407">
        <f t="shared" si="792"/>
        <v>0.01</v>
      </c>
      <c r="M25407">
        <f t="shared" si="793"/>
        <v>100</v>
      </c>
    </row>
    <row r="25408" spans="1:13" x14ac:dyDescent="0.25">
      <c r="A25408" s="1">
        <v>1620941277.0796101</v>
      </c>
      <c r="F25408">
        <v>3.6050691497802698</v>
      </c>
      <c r="I25408">
        <v>-84.28955078125</v>
      </c>
      <c r="K25408">
        <v>660267</v>
      </c>
      <c r="L25408">
        <f t="shared" si="792"/>
        <v>9.3749999999999997E-3</v>
      </c>
      <c r="M25408">
        <f t="shared" si="793"/>
        <v>106.66666666666667</v>
      </c>
    </row>
    <row r="25409" spans="1:13" x14ac:dyDescent="0.25">
      <c r="A25409" s="1">
        <v>1620941277.0836101</v>
      </c>
      <c r="F25409">
        <v>4.73034393005371</v>
      </c>
      <c r="I25409">
        <v>-76.35498046875</v>
      </c>
      <c r="K25409">
        <v>660284</v>
      </c>
      <c r="L25409">
        <f t="shared" si="792"/>
        <v>1.0625000000000001E-2</v>
      </c>
      <c r="M25409">
        <f t="shared" si="793"/>
        <v>94.117647058823522</v>
      </c>
    </row>
    <row r="25410" spans="1:13" x14ac:dyDescent="0.25">
      <c r="A25410" s="1">
        <v>1620941277.0866001</v>
      </c>
      <c r="F25410">
        <v>4.4681788482666001</v>
      </c>
      <c r="I25410">
        <v>-63.04931640625</v>
      </c>
      <c r="K25410">
        <v>660300</v>
      </c>
      <c r="L25410">
        <f t="shared" si="792"/>
        <v>0.01</v>
      </c>
      <c r="M25410">
        <f t="shared" si="793"/>
        <v>100</v>
      </c>
    </row>
    <row r="25411" spans="1:13" x14ac:dyDescent="0.25">
      <c r="A25411" s="1">
        <v>1620941277.09061</v>
      </c>
      <c r="F25411">
        <v>3.800196585083</v>
      </c>
      <c r="I25411">
        <v>-60.302734375</v>
      </c>
      <c r="K25411">
        <v>660316</v>
      </c>
      <c r="L25411">
        <f t="shared" si="792"/>
        <v>0.01</v>
      </c>
      <c r="M25411">
        <f t="shared" si="793"/>
        <v>100</v>
      </c>
    </row>
    <row r="25412" spans="1:13" x14ac:dyDescent="0.25">
      <c r="A25412" s="1">
        <v>1620941277.0936</v>
      </c>
      <c r="F25412">
        <v>3.4745851593017498</v>
      </c>
      <c r="I25412">
        <v>-56.21337890625</v>
      </c>
      <c r="K25412">
        <v>660332</v>
      </c>
      <c r="L25412">
        <f t="shared" ref="L25412:L25475" si="794">(K25412-K25411)*0.000625</f>
        <v>0.01</v>
      </c>
      <c r="M25412">
        <f t="shared" ref="M25412:M25475" si="795">1/L25412</f>
        <v>100</v>
      </c>
    </row>
    <row r="25413" spans="1:13" x14ac:dyDescent="0.25">
      <c r="A25413" s="1">
        <v>1620941277.0266299</v>
      </c>
      <c r="F25413">
        <v>2.8730419921874999</v>
      </c>
      <c r="I25413">
        <v>-57.9833984375</v>
      </c>
      <c r="K25413">
        <v>660348</v>
      </c>
      <c r="L25413">
        <f t="shared" si="794"/>
        <v>0.01</v>
      </c>
      <c r="M25413">
        <f t="shared" si="795"/>
        <v>100</v>
      </c>
    </row>
    <row r="25414" spans="1:13" x14ac:dyDescent="0.25">
      <c r="A25414" s="1">
        <v>1620941277.0296199</v>
      </c>
      <c r="F25414">
        <v>2.23438869934082</v>
      </c>
      <c r="I25414">
        <v>-65.36865234375</v>
      </c>
      <c r="K25414">
        <v>660363</v>
      </c>
      <c r="L25414">
        <f t="shared" si="794"/>
        <v>9.3749999999999997E-3</v>
      </c>
      <c r="M25414">
        <f t="shared" si="795"/>
        <v>106.66666666666667</v>
      </c>
    </row>
    <row r="25415" spans="1:13" x14ac:dyDescent="0.25">
      <c r="A25415" s="1">
        <v>1620941277.0336201</v>
      </c>
      <c r="F25415">
        <v>2.1739351074218698</v>
      </c>
      <c r="I25415">
        <v>-74.951171875</v>
      </c>
      <c r="K25415">
        <v>660380</v>
      </c>
      <c r="L25415">
        <f t="shared" si="794"/>
        <v>1.0625000000000001E-2</v>
      </c>
      <c r="M25415">
        <f t="shared" si="795"/>
        <v>94.117647058823522</v>
      </c>
    </row>
    <row r="25416" spans="1:13" x14ac:dyDescent="0.25">
      <c r="A25416" s="1">
        <v>1620941277.0366199</v>
      </c>
      <c r="F25416">
        <v>2.0135235961914</v>
      </c>
      <c r="I25416">
        <v>-80.99365234375</v>
      </c>
      <c r="K25416">
        <v>660396</v>
      </c>
      <c r="L25416">
        <f t="shared" si="794"/>
        <v>0.01</v>
      </c>
      <c r="M25416">
        <f t="shared" si="795"/>
        <v>100</v>
      </c>
    </row>
    <row r="25417" spans="1:13" x14ac:dyDescent="0.25">
      <c r="A25417" s="1">
        <v>1620941277.0406201</v>
      </c>
      <c r="F25417">
        <v>2.2122423339843702</v>
      </c>
      <c r="I25417">
        <v>-88.80615234375</v>
      </c>
      <c r="K25417">
        <v>660412</v>
      </c>
      <c r="L25417">
        <f t="shared" si="794"/>
        <v>0.01</v>
      </c>
      <c r="M25417">
        <f t="shared" si="795"/>
        <v>100</v>
      </c>
    </row>
    <row r="25418" spans="1:13" x14ac:dyDescent="0.25">
      <c r="A25418" s="1">
        <v>1620941277.1156001</v>
      </c>
      <c r="F25418">
        <v>2.1739351074218698</v>
      </c>
      <c r="I25418">
        <v>-104.98046875</v>
      </c>
      <c r="K25418">
        <v>660475</v>
      </c>
      <c r="L25418">
        <f t="shared" si="794"/>
        <v>3.9375E-2</v>
      </c>
      <c r="M25418">
        <f t="shared" si="795"/>
        <v>25.396825396825395</v>
      </c>
    </row>
    <row r="25419" spans="1:13" x14ac:dyDescent="0.25">
      <c r="A25419" s="1">
        <v>1620941277.1196001</v>
      </c>
      <c r="F25419">
        <v>2.8790274963378901</v>
      </c>
      <c r="I25419">
        <v>-107.421875</v>
      </c>
      <c r="K25419">
        <v>660492</v>
      </c>
      <c r="L25419">
        <f t="shared" si="794"/>
        <v>1.0625000000000001E-2</v>
      </c>
      <c r="M25419">
        <f t="shared" si="795"/>
        <v>94.117647058823522</v>
      </c>
    </row>
    <row r="25420" spans="1:13" x14ac:dyDescent="0.25">
      <c r="A25420" s="1">
        <v>1620941277.1225901</v>
      </c>
      <c r="F25420">
        <v>3.7792473205566401</v>
      </c>
      <c r="I25420">
        <v>-103.02734375</v>
      </c>
      <c r="K25420">
        <v>660508</v>
      </c>
      <c r="L25420">
        <f t="shared" si="794"/>
        <v>0.01</v>
      </c>
      <c r="M25420">
        <f t="shared" si="795"/>
        <v>100</v>
      </c>
    </row>
    <row r="25421" spans="1:13" x14ac:dyDescent="0.25">
      <c r="A25421" s="1">
        <v>1620941277.12659</v>
      </c>
      <c r="F25421">
        <v>4.3095629882812396</v>
      </c>
      <c r="I25421">
        <v>-95.88623046875</v>
      </c>
      <c r="K25421">
        <v>660524</v>
      </c>
      <c r="L25421">
        <f t="shared" si="794"/>
        <v>0.01</v>
      </c>
      <c r="M25421">
        <f t="shared" si="795"/>
        <v>100</v>
      </c>
    </row>
    <row r="25422" spans="1:13" x14ac:dyDescent="0.25">
      <c r="A25422" s="1">
        <v>1620941277.12959</v>
      </c>
      <c r="F25422">
        <v>4.3005847320556603</v>
      </c>
      <c r="I25422">
        <v>-84.53369140625</v>
      </c>
      <c r="K25422">
        <v>660540</v>
      </c>
      <c r="L25422">
        <f t="shared" si="794"/>
        <v>0.01</v>
      </c>
      <c r="M25422">
        <f t="shared" si="795"/>
        <v>100</v>
      </c>
    </row>
    <row r="25423" spans="1:13" x14ac:dyDescent="0.25">
      <c r="A25423" s="1">
        <v>1620941277.13359</v>
      </c>
      <c r="F25423">
        <v>3.6541502838134701</v>
      </c>
      <c r="I25423">
        <v>-73.91357421875</v>
      </c>
      <c r="K25423">
        <v>660555</v>
      </c>
      <c r="L25423">
        <f t="shared" si="794"/>
        <v>9.3749999999999997E-3</v>
      </c>
      <c r="M25423">
        <f t="shared" si="795"/>
        <v>106.66666666666667</v>
      </c>
    </row>
    <row r="25424" spans="1:13" x14ac:dyDescent="0.25">
      <c r="A25424" s="1">
        <v>1620941277.13659</v>
      </c>
      <c r="F25424">
        <v>2.6078841583251902</v>
      </c>
      <c r="I25424">
        <v>-72.57080078125</v>
      </c>
      <c r="K25424">
        <v>660572</v>
      </c>
      <c r="L25424">
        <f t="shared" si="794"/>
        <v>1.0625000000000001E-2</v>
      </c>
      <c r="M25424">
        <f t="shared" si="795"/>
        <v>94.117647058823522</v>
      </c>
    </row>
    <row r="25425" spans="1:13" x14ac:dyDescent="0.25">
      <c r="A25425" s="1">
        <v>1620941277.14059</v>
      </c>
      <c r="F25425">
        <v>1.8082208038330001</v>
      </c>
      <c r="I25425">
        <v>-78.67431640625</v>
      </c>
      <c r="K25425">
        <v>660588</v>
      </c>
      <c r="L25425">
        <f t="shared" si="794"/>
        <v>0.01</v>
      </c>
      <c r="M25425">
        <f t="shared" si="795"/>
        <v>100</v>
      </c>
    </row>
    <row r="25426" spans="1:13" x14ac:dyDescent="0.25">
      <c r="A25426" s="1">
        <v>1620941277.1445799</v>
      </c>
      <c r="F25426">
        <v>1.3245920684814401</v>
      </c>
      <c r="I25426">
        <v>-86.0595703125</v>
      </c>
      <c r="K25426">
        <v>660604</v>
      </c>
      <c r="L25426">
        <f t="shared" si="794"/>
        <v>0.01</v>
      </c>
      <c r="M25426">
        <f t="shared" si="795"/>
        <v>100</v>
      </c>
    </row>
    <row r="25427" spans="1:13" x14ac:dyDescent="0.25">
      <c r="A25427" s="1">
        <v>1620941277.1475899</v>
      </c>
      <c r="F25427">
        <v>1.3275848205566401</v>
      </c>
      <c r="I25427">
        <v>-91.30859375</v>
      </c>
      <c r="K25427">
        <v>660620</v>
      </c>
      <c r="L25427">
        <f t="shared" si="794"/>
        <v>0.01</v>
      </c>
      <c r="M25427">
        <f t="shared" si="795"/>
        <v>100</v>
      </c>
    </row>
    <row r="25428" spans="1:13" x14ac:dyDescent="0.25">
      <c r="A25428" s="1">
        <v>1620941277.1515801</v>
      </c>
      <c r="F25428">
        <v>1.7741034301757801</v>
      </c>
      <c r="I25428">
        <v>-94.90966796875</v>
      </c>
      <c r="K25428">
        <v>660636</v>
      </c>
      <c r="L25428">
        <f t="shared" si="794"/>
        <v>0.01</v>
      </c>
      <c r="M25428">
        <f t="shared" si="795"/>
        <v>100</v>
      </c>
    </row>
    <row r="25429" spans="1:13" x14ac:dyDescent="0.25">
      <c r="A25429" s="1">
        <v>1620941277.1545801</v>
      </c>
      <c r="F25429">
        <v>2.0260931549072199</v>
      </c>
      <c r="I25429">
        <v>-96.435546875</v>
      </c>
      <c r="K25429">
        <v>660651</v>
      </c>
      <c r="L25429">
        <f t="shared" si="794"/>
        <v>9.3749999999999997E-3</v>
      </c>
      <c r="M25429">
        <f t="shared" si="795"/>
        <v>106.66666666666667</v>
      </c>
    </row>
    <row r="25430" spans="1:13" x14ac:dyDescent="0.25">
      <c r="A25430" s="1">
        <v>1620941277.1585801</v>
      </c>
      <c r="F25430">
        <v>3.23815774536132</v>
      </c>
      <c r="I25430">
        <v>-93.75</v>
      </c>
      <c r="K25430">
        <v>660668</v>
      </c>
      <c r="L25430">
        <f t="shared" si="794"/>
        <v>1.0625000000000001E-2</v>
      </c>
      <c r="M25430">
        <f t="shared" si="795"/>
        <v>94.117647058823522</v>
      </c>
    </row>
    <row r="25431" spans="1:13" x14ac:dyDescent="0.25">
      <c r="A25431" s="1">
        <v>1620941277.1615801</v>
      </c>
      <c r="F25431">
        <v>3.7942110809326102</v>
      </c>
      <c r="I25431">
        <v>-89.29443359375</v>
      </c>
      <c r="K25431">
        <v>660684</v>
      </c>
      <c r="L25431">
        <f t="shared" si="794"/>
        <v>0.01</v>
      </c>
      <c r="M25431">
        <f t="shared" si="795"/>
        <v>100</v>
      </c>
    </row>
    <row r="25432" spans="1:13" x14ac:dyDescent="0.25">
      <c r="A25432" s="1">
        <v>1620941277.5274701</v>
      </c>
      <c r="F25432">
        <v>4.0964790405273401</v>
      </c>
      <c r="I25432">
        <v>-82.1533203125</v>
      </c>
      <c r="K25432">
        <v>660699</v>
      </c>
      <c r="L25432">
        <f t="shared" si="794"/>
        <v>9.3749999999999997E-3</v>
      </c>
      <c r="M25432">
        <f t="shared" si="795"/>
        <v>106.66666666666667</v>
      </c>
    </row>
    <row r="25433" spans="1:13" x14ac:dyDescent="0.25">
      <c r="A25433" s="1">
        <v>1620941277.46049</v>
      </c>
      <c r="F25433">
        <v>3.9941269195556601</v>
      </c>
      <c r="I25433">
        <v>-75.13427734375</v>
      </c>
      <c r="K25433">
        <v>660716</v>
      </c>
      <c r="L25433">
        <f t="shared" si="794"/>
        <v>1.0625000000000001E-2</v>
      </c>
      <c r="M25433">
        <f t="shared" si="795"/>
        <v>94.117647058823522</v>
      </c>
    </row>
    <row r="25434" spans="1:13" x14ac:dyDescent="0.25">
      <c r="A25434" s="1">
        <v>1620941277.4644799</v>
      </c>
      <c r="F25434">
        <v>3.70442851867675</v>
      </c>
      <c r="I25434">
        <v>-70.9228515625</v>
      </c>
      <c r="K25434">
        <v>660732</v>
      </c>
      <c r="L25434">
        <f t="shared" si="794"/>
        <v>0.01</v>
      </c>
      <c r="M25434">
        <f t="shared" si="795"/>
        <v>100</v>
      </c>
    </row>
    <row r="25435" spans="1:13" x14ac:dyDescent="0.25">
      <c r="A25435" s="1">
        <v>1620941277.4674799</v>
      </c>
      <c r="F25435">
        <v>3.45662864685058</v>
      </c>
      <c r="I25435">
        <v>-68.603515625</v>
      </c>
      <c r="K25435">
        <v>660747</v>
      </c>
      <c r="L25435">
        <f t="shared" si="794"/>
        <v>9.3749999999999997E-3</v>
      </c>
      <c r="M25435">
        <f t="shared" si="795"/>
        <v>106.66666666666667</v>
      </c>
    </row>
    <row r="25436" spans="1:13" x14ac:dyDescent="0.25">
      <c r="A25436" s="1">
        <v>1620941277.4714799</v>
      </c>
      <c r="F25436">
        <v>3.1561563385009701</v>
      </c>
      <c r="I25436">
        <v>-68.9697265625</v>
      </c>
      <c r="K25436">
        <v>660764</v>
      </c>
      <c r="L25436">
        <f t="shared" si="794"/>
        <v>1.0625000000000001E-2</v>
      </c>
      <c r="M25436">
        <f t="shared" si="795"/>
        <v>94.117647058823522</v>
      </c>
    </row>
    <row r="25437" spans="1:13" x14ac:dyDescent="0.25">
      <c r="A25437" s="1">
        <v>1620941277.4744799</v>
      </c>
      <c r="F25437">
        <v>2.98676657104492</v>
      </c>
      <c r="I25437">
        <v>-69.03076171875</v>
      </c>
      <c r="K25437">
        <v>660780</v>
      </c>
      <c r="L25437">
        <f t="shared" si="794"/>
        <v>0.01</v>
      </c>
      <c r="M25437">
        <f t="shared" si="795"/>
        <v>100</v>
      </c>
    </row>
    <row r="25438" spans="1:13" x14ac:dyDescent="0.25">
      <c r="A25438" s="1">
        <v>1620941277.4784801</v>
      </c>
      <c r="F25438">
        <v>2.8173768035888598</v>
      </c>
      <c r="I25438">
        <v>-70.12939453125</v>
      </c>
      <c r="K25438">
        <v>660796</v>
      </c>
      <c r="L25438">
        <f t="shared" si="794"/>
        <v>0.01</v>
      </c>
      <c r="M25438">
        <f t="shared" si="795"/>
        <v>100</v>
      </c>
    </row>
    <row r="25439" spans="1:13" x14ac:dyDescent="0.25">
      <c r="A25439" s="1">
        <v>1620941277.4814799</v>
      </c>
      <c r="F25439">
        <v>2.6551696411132801</v>
      </c>
      <c r="I25439">
        <v>-67.7490234375</v>
      </c>
      <c r="K25439">
        <v>660812</v>
      </c>
      <c r="L25439">
        <f t="shared" si="794"/>
        <v>0.01</v>
      </c>
      <c r="M25439">
        <f t="shared" si="795"/>
        <v>100</v>
      </c>
    </row>
    <row r="25440" spans="1:13" x14ac:dyDescent="0.25">
      <c r="A25440" s="1">
        <v>1620941277.4854801</v>
      </c>
      <c r="F25440">
        <v>2.4774001678466702</v>
      </c>
      <c r="I25440">
        <v>-64.39208984375</v>
      </c>
      <c r="K25440">
        <v>660828</v>
      </c>
      <c r="L25440">
        <f t="shared" si="794"/>
        <v>0.01</v>
      </c>
      <c r="M25440">
        <f t="shared" si="795"/>
        <v>100</v>
      </c>
    </row>
    <row r="25441" spans="1:13" x14ac:dyDescent="0.25">
      <c r="A25441" s="1">
        <v>1620941277.4884801</v>
      </c>
      <c r="F25441">
        <v>2.6473884857177699</v>
      </c>
      <c r="I25441">
        <v>-64.3310546875</v>
      </c>
      <c r="K25441">
        <v>660843</v>
      </c>
      <c r="L25441">
        <f t="shared" si="794"/>
        <v>9.3749999999999997E-3</v>
      </c>
      <c r="M25441">
        <f t="shared" si="795"/>
        <v>106.66666666666667</v>
      </c>
    </row>
    <row r="25442" spans="1:13" x14ac:dyDescent="0.25">
      <c r="A25442" s="1">
        <v>1620941277.49248</v>
      </c>
      <c r="F25442">
        <v>2.7317840942382801</v>
      </c>
      <c r="I25442">
        <v>-62.744140625</v>
      </c>
      <c r="K25442">
        <v>660860</v>
      </c>
      <c r="L25442">
        <f t="shared" si="794"/>
        <v>1.0625000000000001E-2</v>
      </c>
      <c r="M25442">
        <f t="shared" si="795"/>
        <v>94.117647058823522</v>
      </c>
    </row>
    <row r="25443" spans="1:13" x14ac:dyDescent="0.25">
      <c r="A25443" s="1">
        <v>1620941277.4954801</v>
      </c>
      <c r="F25443">
        <v>2.7305869934081999</v>
      </c>
      <c r="I25443">
        <v>-60.302734375</v>
      </c>
      <c r="K25443">
        <v>660876</v>
      </c>
      <c r="L25443">
        <f t="shared" si="794"/>
        <v>0.01</v>
      </c>
      <c r="M25443">
        <f t="shared" si="795"/>
        <v>100</v>
      </c>
    </row>
    <row r="25444" spans="1:13" x14ac:dyDescent="0.25">
      <c r="A25444" s="1">
        <v>1620941277.49947</v>
      </c>
      <c r="F25444">
        <v>2.5228899993896401</v>
      </c>
      <c r="I25444">
        <v>-61.21826171875</v>
      </c>
      <c r="K25444">
        <v>660892</v>
      </c>
      <c r="L25444">
        <f t="shared" si="794"/>
        <v>0.01</v>
      </c>
      <c r="M25444">
        <f t="shared" si="795"/>
        <v>100</v>
      </c>
    </row>
    <row r="25445" spans="1:13" x14ac:dyDescent="0.25">
      <c r="A25445" s="1">
        <v>1620941277.50247</v>
      </c>
      <c r="F25445">
        <v>2.39899006347656</v>
      </c>
      <c r="I25445">
        <v>-60.1806640625</v>
      </c>
      <c r="K25445">
        <v>660908</v>
      </c>
      <c r="L25445">
        <f t="shared" si="794"/>
        <v>0.01</v>
      </c>
      <c r="M25445">
        <f t="shared" si="795"/>
        <v>100</v>
      </c>
    </row>
    <row r="25446" spans="1:13" x14ac:dyDescent="0.25">
      <c r="A25446" s="1">
        <v>1620941277.5794499</v>
      </c>
      <c r="F25446">
        <v>2.2236147918701099</v>
      </c>
      <c r="I25446">
        <v>-61.03515625</v>
      </c>
      <c r="K25446">
        <v>660923</v>
      </c>
      <c r="L25446">
        <f t="shared" si="794"/>
        <v>9.3749999999999997E-3</v>
      </c>
      <c r="M25446">
        <f t="shared" si="795"/>
        <v>106.66666666666667</v>
      </c>
    </row>
    <row r="25447" spans="1:13" x14ac:dyDescent="0.25">
      <c r="A25447" s="1">
        <v>1620941277.5834401</v>
      </c>
      <c r="F25447">
        <v>2.1236568725585898</v>
      </c>
      <c r="I25447">
        <v>-64.88037109375</v>
      </c>
      <c r="K25447">
        <v>660939</v>
      </c>
      <c r="L25447">
        <f t="shared" si="794"/>
        <v>0.01</v>
      </c>
      <c r="M25447">
        <f t="shared" si="795"/>
        <v>100</v>
      </c>
    </row>
    <row r="25448" spans="1:13" x14ac:dyDescent="0.25">
      <c r="A25448" s="1">
        <v>1620941277.58744</v>
      </c>
      <c r="F25448">
        <v>2.2349872497558501</v>
      </c>
      <c r="I25448">
        <v>-61.767578125</v>
      </c>
      <c r="K25448">
        <v>660956</v>
      </c>
      <c r="L25448">
        <f t="shared" si="794"/>
        <v>1.0625000000000001E-2</v>
      </c>
      <c r="M25448">
        <f t="shared" si="795"/>
        <v>94.117647058823522</v>
      </c>
    </row>
    <row r="25449" spans="1:13" x14ac:dyDescent="0.25">
      <c r="A25449" s="1">
        <v>1620941277.59044</v>
      </c>
      <c r="F25449">
        <v>2.5384523101806602</v>
      </c>
      <c r="I25449">
        <v>-57.67822265625</v>
      </c>
      <c r="K25449">
        <v>660972</v>
      </c>
      <c r="L25449">
        <f t="shared" si="794"/>
        <v>0.01</v>
      </c>
      <c r="M25449">
        <f t="shared" si="795"/>
        <v>100</v>
      </c>
    </row>
    <row r="25450" spans="1:13" x14ac:dyDescent="0.25">
      <c r="A25450" s="1">
        <v>1620941277.59444</v>
      </c>
      <c r="F25450">
        <v>2.8407202697753902</v>
      </c>
      <c r="I25450">
        <v>-51.8798828125</v>
      </c>
      <c r="K25450">
        <v>660988</v>
      </c>
      <c r="L25450">
        <f t="shared" si="794"/>
        <v>0.01</v>
      </c>
      <c r="M25450">
        <f t="shared" si="795"/>
        <v>100</v>
      </c>
    </row>
    <row r="25451" spans="1:13" x14ac:dyDescent="0.25">
      <c r="A25451" s="1">
        <v>1620941277.59744</v>
      </c>
      <c r="F25451">
        <v>2.8060043457031201</v>
      </c>
      <c r="I25451">
        <v>-47.2412109375</v>
      </c>
      <c r="K25451">
        <v>661004</v>
      </c>
      <c r="L25451">
        <f t="shared" si="794"/>
        <v>0.01</v>
      </c>
      <c r="M25451">
        <f t="shared" si="795"/>
        <v>100</v>
      </c>
    </row>
    <row r="25452" spans="1:13" x14ac:dyDescent="0.25">
      <c r="A25452" s="1">
        <v>1620941277.60144</v>
      </c>
      <c r="F25452">
        <v>2.7952304382324198</v>
      </c>
      <c r="I25452">
        <v>-41.259765625</v>
      </c>
      <c r="K25452">
        <v>661020</v>
      </c>
      <c r="L25452">
        <f t="shared" si="794"/>
        <v>0.01</v>
      </c>
      <c r="M25452">
        <f t="shared" si="795"/>
        <v>100</v>
      </c>
    </row>
    <row r="25453" spans="1:13" x14ac:dyDescent="0.25">
      <c r="A25453" s="1">
        <v>1620941277.53146</v>
      </c>
      <c r="F25453">
        <v>2.3265654632568298</v>
      </c>
      <c r="I25453">
        <v>-38.63525390625</v>
      </c>
      <c r="K25453">
        <v>661035</v>
      </c>
      <c r="L25453">
        <f t="shared" si="794"/>
        <v>9.3749999999999997E-3</v>
      </c>
      <c r="M25453">
        <f t="shared" si="795"/>
        <v>106.66666666666667</v>
      </c>
    </row>
    <row r="25454" spans="1:13" x14ac:dyDescent="0.25">
      <c r="A25454" s="1">
        <v>1620941277.53546</v>
      </c>
      <c r="F25454">
        <v>1.9584569580078099</v>
      </c>
      <c r="I25454">
        <v>-36.376953125</v>
      </c>
      <c r="K25454">
        <v>661052</v>
      </c>
      <c r="L25454">
        <f t="shared" si="794"/>
        <v>1.0625000000000001E-2</v>
      </c>
      <c r="M25454">
        <f t="shared" si="795"/>
        <v>94.117647058823522</v>
      </c>
    </row>
    <row r="25455" spans="1:13" x14ac:dyDescent="0.25">
      <c r="A25455" s="1">
        <v>1620941277.53846</v>
      </c>
      <c r="F25455">
        <v>1.60770641479492</v>
      </c>
      <c r="I25455">
        <v>-33.38623046875</v>
      </c>
      <c r="K25455">
        <v>661068</v>
      </c>
      <c r="L25455">
        <f t="shared" si="794"/>
        <v>0.01</v>
      </c>
      <c r="M25455">
        <f t="shared" si="795"/>
        <v>100</v>
      </c>
    </row>
    <row r="25456" spans="1:13" x14ac:dyDescent="0.25">
      <c r="A25456" s="1">
        <v>1620941277.54246</v>
      </c>
      <c r="F25456">
        <v>1.44729490356445</v>
      </c>
      <c r="I25456">
        <v>-29.96826171875</v>
      </c>
      <c r="K25456">
        <v>661084</v>
      </c>
      <c r="L25456">
        <f t="shared" si="794"/>
        <v>0.01</v>
      </c>
      <c r="M25456">
        <f t="shared" si="795"/>
        <v>100</v>
      </c>
    </row>
    <row r="25457" spans="1:13" x14ac:dyDescent="0.25">
      <c r="A25457" s="1">
        <v>1620941277.54546</v>
      </c>
      <c r="F25457">
        <v>1.24259066162109</v>
      </c>
      <c r="I25457">
        <v>-26.9775390625</v>
      </c>
      <c r="K25457">
        <v>661100</v>
      </c>
      <c r="L25457">
        <f t="shared" si="794"/>
        <v>0.01</v>
      </c>
      <c r="M25457">
        <f t="shared" si="795"/>
        <v>100</v>
      </c>
    </row>
    <row r="25458" spans="1:13" x14ac:dyDescent="0.25">
      <c r="A25458" s="1">
        <v>1620941277.5494599</v>
      </c>
      <c r="F25458">
        <v>1.1336544860839799</v>
      </c>
      <c r="I25458">
        <v>-21.728515625</v>
      </c>
      <c r="K25458">
        <v>661116</v>
      </c>
      <c r="L25458">
        <f t="shared" si="794"/>
        <v>0.01</v>
      </c>
      <c r="M25458">
        <f t="shared" si="795"/>
        <v>100</v>
      </c>
    </row>
    <row r="25459" spans="1:13" x14ac:dyDescent="0.25">
      <c r="A25459" s="1">
        <v>1620941277.5524499</v>
      </c>
      <c r="F25459">
        <v>0.50816930236816404</v>
      </c>
      <c r="I25459">
        <v>-12.14599609375</v>
      </c>
      <c r="K25459">
        <v>661131</v>
      </c>
      <c r="L25459">
        <f t="shared" si="794"/>
        <v>9.3749999999999997E-3</v>
      </c>
      <c r="M25459">
        <f t="shared" si="795"/>
        <v>106.66666666666667</v>
      </c>
    </row>
    <row r="25460" spans="1:13" x14ac:dyDescent="0.25">
      <c r="A25460" s="1">
        <v>1620941277.6294301</v>
      </c>
      <c r="F25460">
        <v>2.41574947509765</v>
      </c>
      <c r="I25460">
        <v>8.9111328125</v>
      </c>
      <c r="K25460">
        <v>661243</v>
      </c>
      <c r="L25460">
        <f t="shared" si="794"/>
        <v>7.0000000000000007E-2</v>
      </c>
      <c r="M25460">
        <f t="shared" si="795"/>
        <v>14.285714285714285</v>
      </c>
    </row>
    <row r="25461" spans="1:13" x14ac:dyDescent="0.25">
      <c r="A25461" s="1">
        <v>1620941277.63343</v>
      </c>
      <c r="F25461">
        <v>2.2068553802490198</v>
      </c>
      <c r="I25461">
        <v>6.9580078125</v>
      </c>
      <c r="K25461">
        <v>661260</v>
      </c>
      <c r="L25461">
        <f t="shared" si="794"/>
        <v>1.0625000000000001E-2</v>
      </c>
      <c r="M25461">
        <f t="shared" si="795"/>
        <v>94.117647058823522</v>
      </c>
    </row>
    <row r="25462" spans="1:13" x14ac:dyDescent="0.25">
      <c r="A25462" s="1">
        <v>1620941277.63643</v>
      </c>
      <c r="F25462">
        <v>1.93810624389648</v>
      </c>
      <c r="I25462">
        <v>6.16455078125</v>
      </c>
      <c r="K25462">
        <v>661276</v>
      </c>
      <c r="L25462">
        <f t="shared" si="794"/>
        <v>0.01</v>
      </c>
      <c r="M25462">
        <f t="shared" si="795"/>
        <v>100</v>
      </c>
    </row>
    <row r="25463" spans="1:13" x14ac:dyDescent="0.25">
      <c r="A25463" s="1">
        <v>1620941277.64043</v>
      </c>
      <c r="F25463">
        <v>1.96324536132812</v>
      </c>
      <c r="I25463">
        <v>9.82666015625</v>
      </c>
      <c r="K25463">
        <v>661292</v>
      </c>
      <c r="L25463">
        <f t="shared" si="794"/>
        <v>0.01</v>
      </c>
      <c r="M25463">
        <f t="shared" si="795"/>
        <v>100</v>
      </c>
    </row>
    <row r="25464" spans="1:13" x14ac:dyDescent="0.25">
      <c r="A25464" s="1">
        <v>1620941277.64343</v>
      </c>
      <c r="F25464">
        <v>2.1338322296142498</v>
      </c>
      <c r="I25464">
        <v>13.7939453125</v>
      </c>
      <c r="K25464">
        <v>661308</v>
      </c>
      <c r="L25464">
        <f t="shared" si="794"/>
        <v>0.01</v>
      </c>
      <c r="M25464">
        <f t="shared" si="795"/>
        <v>100</v>
      </c>
    </row>
    <row r="25465" spans="1:13" x14ac:dyDescent="0.25">
      <c r="A25465" s="1">
        <v>1620941277.6474299</v>
      </c>
      <c r="F25465">
        <v>2.5192986968994102</v>
      </c>
      <c r="I25465">
        <v>18.49365234375</v>
      </c>
      <c r="K25465">
        <v>661323</v>
      </c>
      <c r="L25465">
        <f t="shared" si="794"/>
        <v>9.3749999999999997E-3</v>
      </c>
      <c r="M25465">
        <f t="shared" si="795"/>
        <v>106.66666666666667</v>
      </c>
    </row>
    <row r="25466" spans="1:13" x14ac:dyDescent="0.25">
      <c r="A25466" s="1">
        <v>1620941277.65043</v>
      </c>
      <c r="F25466">
        <v>3.0430303100585898</v>
      </c>
      <c r="I25466">
        <v>17.63916015625</v>
      </c>
      <c r="K25466">
        <v>661340</v>
      </c>
      <c r="L25466">
        <f t="shared" si="794"/>
        <v>1.0625000000000001E-2</v>
      </c>
      <c r="M25466">
        <f t="shared" si="795"/>
        <v>94.117647058823522</v>
      </c>
    </row>
    <row r="25467" spans="1:13" x14ac:dyDescent="0.25">
      <c r="A25467" s="1">
        <v>1620941277.6544199</v>
      </c>
      <c r="F25467">
        <v>3.2860417785644498</v>
      </c>
      <c r="I25467">
        <v>16.29638671875</v>
      </c>
      <c r="K25467">
        <v>661356</v>
      </c>
      <c r="L25467">
        <f t="shared" si="794"/>
        <v>0.01</v>
      </c>
      <c r="M25467">
        <f t="shared" si="795"/>
        <v>100</v>
      </c>
    </row>
    <row r="25468" spans="1:13" x14ac:dyDescent="0.25">
      <c r="A25468" s="1">
        <v>1620941277.6584201</v>
      </c>
      <c r="F25468">
        <v>3.3357214630126899</v>
      </c>
      <c r="I25468">
        <v>16.7236328125</v>
      </c>
      <c r="K25468">
        <v>661372</v>
      </c>
      <c r="L25468">
        <f t="shared" si="794"/>
        <v>0.01</v>
      </c>
      <c r="M25468">
        <f t="shared" si="795"/>
        <v>100</v>
      </c>
    </row>
    <row r="25469" spans="1:13" x14ac:dyDescent="0.25">
      <c r="A25469" s="1">
        <v>1620941277.6614201</v>
      </c>
      <c r="F25469">
        <v>3.2243910858154199</v>
      </c>
      <c r="I25469">
        <v>18.85986328125</v>
      </c>
      <c r="K25469">
        <v>661388</v>
      </c>
      <c r="L25469">
        <f t="shared" si="794"/>
        <v>0.01</v>
      </c>
      <c r="M25469">
        <f t="shared" si="795"/>
        <v>100</v>
      </c>
    </row>
    <row r="25470" spans="1:13" x14ac:dyDescent="0.25">
      <c r="A25470" s="1">
        <v>1620941277.6654201</v>
      </c>
      <c r="F25470">
        <v>2.7431565521240202</v>
      </c>
      <c r="I25470">
        <v>22.76611328125</v>
      </c>
      <c r="K25470">
        <v>661404</v>
      </c>
      <c r="L25470">
        <f t="shared" si="794"/>
        <v>0.01</v>
      </c>
      <c r="M25470">
        <f t="shared" si="795"/>
        <v>100</v>
      </c>
    </row>
    <row r="25471" spans="1:13" x14ac:dyDescent="0.25">
      <c r="A25471" s="1">
        <v>1620941277.6684201</v>
      </c>
      <c r="F25471">
        <v>2.0302830078124998</v>
      </c>
      <c r="I25471">
        <v>25.57373046875</v>
      </c>
      <c r="K25471">
        <v>661419</v>
      </c>
      <c r="L25471">
        <f t="shared" si="794"/>
        <v>9.3749999999999997E-3</v>
      </c>
      <c r="M25471">
        <f t="shared" si="795"/>
        <v>106.66666666666667</v>
      </c>
    </row>
    <row r="25472" spans="1:13" x14ac:dyDescent="0.25">
      <c r="A25472" s="1">
        <v>1620941277.67242</v>
      </c>
      <c r="F25472">
        <v>1.59872815856933</v>
      </c>
      <c r="I25472">
        <v>26.30615234375</v>
      </c>
      <c r="K25472">
        <v>661436</v>
      </c>
      <c r="L25472">
        <f t="shared" si="794"/>
        <v>1.0625000000000001E-2</v>
      </c>
      <c r="M25472">
        <f t="shared" si="795"/>
        <v>94.117647058823522</v>
      </c>
    </row>
    <row r="25473" spans="1:13" x14ac:dyDescent="0.25">
      <c r="A25473" s="1">
        <v>1620941277.6054399</v>
      </c>
      <c r="F25473">
        <v>1.30065005187988</v>
      </c>
      <c r="I25473">
        <v>27.89306640625</v>
      </c>
      <c r="K25473">
        <v>661452</v>
      </c>
      <c r="L25473">
        <f t="shared" si="794"/>
        <v>0.01</v>
      </c>
      <c r="M25473">
        <f t="shared" si="795"/>
        <v>100</v>
      </c>
    </row>
    <row r="25474" spans="1:13" x14ac:dyDescent="0.25">
      <c r="A25474" s="1">
        <v>1620941277.6804199</v>
      </c>
      <c r="F25474">
        <v>1.25875152282714</v>
      </c>
      <c r="I25474">
        <v>30.21240234375</v>
      </c>
      <c r="K25474">
        <v>661467</v>
      </c>
      <c r="L25474">
        <f t="shared" si="794"/>
        <v>9.3749999999999997E-3</v>
      </c>
      <c r="M25474">
        <f t="shared" si="795"/>
        <v>106.66666666666667</v>
      </c>
    </row>
    <row r="25475" spans="1:13" x14ac:dyDescent="0.25">
      <c r="A25475" s="1">
        <v>1620941277.6834199</v>
      </c>
      <c r="F25475">
        <v>1.5203180541992101</v>
      </c>
      <c r="I25475">
        <v>35.46142578125</v>
      </c>
      <c r="K25475">
        <v>661484</v>
      </c>
      <c r="L25475">
        <f t="shared" si="794"/>
        <v>1.0625000000000001E-2</v>
      </c>
      <c r="M25475">
        <f t="shared" si="795"/>
        <v>94.117647058823522</v>
      </c>
    </row>
    <row r="25476" spans="1:13" x14ac:dyDescent="0.25">
      <c r="A25476" s="1">
        <v>1620941277.6874101</v>
      </c>
      <c r="F25476">
        <v>1.80343240051269</v>
      </c>
      <c r="I25476">
        <v>37.841796875</v>
      </c>
      <c r="K25476">
        <v>661500</v>
      </c>
      <c r="L25476">
        <f t="shared" ref="L25476:L25539" si="796">(K25476-K25475)*0.000625</f>
        <v>0.01</v>
      </c>
      <c r="M25476">
        <f t="shared" ref="M25476:M25539" si="797">1/L25476</f>
        <v>100</v>
      </c>
    </row>
    <row r="25477" spans="1:13" x14ac:dyDescent="0.25">
      <c r="A25477" s="1">
        <v>1620941277.6904099</v>
      </c>
      <c r="F25477">
        <v>1.9446902984619101</v>
      </c>
      <c r="I25477">
        <v>34.24072265625</v>
      </c>
      <c r="K25477">
        <v>661515</v>
      </c>
      <c r="L25477">
        <f t="shared" si="796"/>
        <v>9.3749999999999997E-3</v>
      </c>
      <c r="M25477">
        <f t="shared" si="797"/>
        <v>106.66666666666667</v>
      </c>
    </row>
    <row r="25478" spans="1:13" x14ac:dyDescent="0.25">
      <c r="A25478" s="1">
        <v>1620941277.6944101</v>
      </c>
      <c r="F25478">
        <v>1.9183540802001899</v>
      </c>
      <c r="I25478">
        <v>34.1796875</v>
      </c>
      <c r="K25478">
        <v>661532</v>
      </c>
      <c r="L25478">
        <f t="shared" si="796"/>
        <v>1.0625000000000001E-2</v>
      </c>
      <c r="M25478">
        <f t="shared" si="797"/>
        <v>94.117647058823522</v>
      </c>
    </row>
    <row r="25479" spans="1:13" x14ac:dyDescent="0.25">
      <c r="A25479" s="1">
        <v>1620941277.6974101</v>
      </c>
      <c r="F25479">
        <v>1.31800801391601</v>
      </c>
      <c r="I25479">
        <v>35.82763671875</v>
      </c>
      <c r="K25479">
        <v>661548</v>
      </c>
      <c r="L25479">
        <f t="shared" si="796"/>
        <v>0.01</v>
      </c>
      <c r="M25479">
        <f t="shared" si="797"/>
        <v>100</v>
      </c>
    </row>
    <row r="25480" spans="1:13" x14ac:dyDescent="0.25">
      <c r="A25480" s="1">
        <v>1620941277.7014101</v>
      </c>
      <c r="F25480">
        <v>0.87747490844726495</v>
      </c>
      <c r="I25480">
        <v>36.68212890625</v>
      </c>
      <c r="K25480">
        <v>661564</v>
      </c>
      <c r="L25480">
        <f t="shared" si="796"/>
        <v>0.01</v>
      </c>
      <c r="M25480">
        <f t="shared" si="797"/>
        <v>100</v>
      </c>
    </row>
    <row r="25481" spans="1:13" x14ac:dyDescent="0.25">
      <c r="A25481" s="1">
        <v>1620941277.7044101</v>
      </c>
      <c r="F25481">
        <v>0.313640417480468</v>
      </c>
      <c r="I25481">
        <v>33.8134765625</v>
      </c>
      <c r="K25481">
        <v>661580</v>
      </c>
      <c r="L25481">
        <f t="shared" si="796"/>
        <v>0.01</v>
      </c>
      <c r="M25481">
        <f t="shared" si="797"/>
        <v>100</v>
      </c>
    </row>
    <row r="25482" spans="1:13" x14ac:dyDescent="0.25">
      <c r="A25482" s="1">
        <v>1620941277.70841</v>
      </c>
      <c r="F25482">
        <v>-0.23702596435546799</v>
      </c>
      <c r="I25482">
        <v>34.1796875</v>
      </c>
      <c r="K25482">
        <v>661596</v>
      </c>
      <c r="L25482">
        <f t="shared" si="796"/>
        <v>0.01</v>
      </c>
      <c r="M25482">
        <f t="shared" si="797"/>
        <v>100</v>
      </c>
    </row>
    <row r="25483" spans="1:13" x14ac:dyDescent="0.25">
      <c r="A25483" s="1">
        <v>1620941277.7114</v>
      </c>
      <c r="F25483">
        <v>-0.3447650390625</v>
      </c>
      <c r="I25483">
        <v>54.3212890625</v>
      </c>
      <c r="K25483">
        <v>661611</v>
      </c>
      <c r="L25483">
        <f t="shared" si="796"/>
        <v>9.3749999999999997E-3</v>
      </c>
      <c r="M25483">
        <f t="shared" si="797"/>
        <v>106.66666666666667</v>
      </c>
    </row>
    <row r="25484" spans="1:13" x14ac:dyDescent="0.25">
      <c r="A25484" s="1">
        <v>1620941277.71541</v>
      </c>
      <c r="F25484">
        <v>0.97144732360839803</v>
      </c>
      <c r="I25484">
        <v>73.73046875</v>
      </c>
      <c r="K25484">
        <v>661628</v>
      </c>
      <c r="L25484">
        <f t="shared" si="796"/>
        <v>1.0625000000000001E-2</v>
      </c>
      <c r="M25484">
        <f t="shared" si="797"/>
        <v>94.117647058823522</v>
      </c>
    </row>
    <row r="25485" spans="1:13" x14ac:dyDescent="0.25">
      <c r="A25485" s="1">
        <v>1620941277.7184</v>
      </c>
      <c r="F25485">
        <v>3.1292215698242098</v>
      </c>
      <c r="I25485">
        <v>52.8564453125</v>
      </c>
      <c r="K25485">
        <v>661644</v>
      </c>
      <c r="L25485">
        <f t="shared" si="796"/>
        <v>0.01</v>
      </c>
      <c r="M25485">
        <f t="shared" si="797"/>
        <v>100</v>
      </c>
    </row>
    <row r="25486" spans="1:13" x14ac:dyDescent="0.25">
      <c r="A25486" s="1">
        <v>1620941277.7224</v>
      </c>
      <c r="F25486">
        <v>2.3864205047607401</v>
      </c>
      <c r="I25486">
        <v>43.0908203125</v>
      </c>
      <c r="K25486">
        <v>661660</v>
      </c>
      <c r="L25486">
        <f t="shared" si="796"/>
        <v>0.01</v>
      </c>
      <c r="M25486">
        <f t="shared" si="797"/>
        <v>100</v>
      </c>
    </row>
    <row r="25487" spans="1:13" x14ac:dyDescent="0.25">
      <c r="A25487" s="1">
        <v>1620941277.7263999</v>
      </c>
      <c r="F25487">
        <v>1.5753846923828101</v>
      </c>
      <c r="I25487">
        <v>49.98779296875</v>
      </c>
      <c r="K25487">
        <v>661676</v>
      </c>
      <c r="L25487">
        <f t="shared" si="796"/>
        <v>0.01</v>
      </c>
      <c r="M25487">
        <f t="shared" si="797"/>
        <v>100</v>
      </c>
    </row>
    <row r="25488" spans="1:13" x14ac:dyDescent="0.25">
      <c r="A25488" s="1">
        <v>1620941277.80038</v>
      </c>
      <c r="F25488">
        <v>1.32100076599121</v>
      </c>
      <c r="I25488">
        <v>52.18505859375</v>
      </c>
      <c r="K25488">
        <v>661691</v>
      </c>
      <c r="L25488">
        <f t="shared" si="796"/>
        <v>9.3749999999999997E-3</v>
      </c>
      <c r="M25488">
        <f t="shared" si="797"/>
        <v>106.66666666666667</v>
      </c>
    </row>
    <row r="25489" spans="1:13" x14ac:dyDescent="0.25">
      <c r="A25489" s="1">
        <v>1620941277.8043799</v>
      </c>
      <c r="F25489">
        <v>0.75956047668457005</v>
      </c>
      <c r="I25489">
        <v>46.5087890625</v>
      </c>
      <c r="K25489">
        <v>661707</v>
      </c>
      <c r="L25489">
        <f t="shared" si="796"/>
        <v>0.01</v>
      </c>
      <c r="M25489">
        <f t="shared" si="797"/>
        <v>100</v>
      </c>
    </row>
    <row r="25490" spans="1:13" x14ac:dyDescent="0.25">
      <c r="A25490" s="1">
        <v>1620941277.80738</v>
      </c>
      <c r="F25490">
        <v>-0.256179577636718</v>
      </c>
      <c r="I25490">
        <v>33.447265625</v>
      </c>
      <c r="K25490">
        <v>661724</v>
      </c>
      <c r="L25490">
        <f t="shared" si="796"/>
        <v>1.0625000000000001E-2</v>
      </c>
      <c r="M25490">
        <f t="shared" si="797"/>
        <v>94.117647058823522</v>
      </c>
    </row>
    <row r="25491" spans="1:13" x14ac:dyDescent="0.25">
      <c r="A25491" s="1">
        <v>1620941277.8113699</v>
      </c>
      <c r="F25491">
        <v>-0.93553429870605398</v>
      </c>
      <c r="I25491">
        <v>29.23583984375</v>
      </c>
      <c r="K25491">
        <v>661740</v>
      </c>
      <c r="L25491">
        <f t="shared" si="796"/>
        <v>0.01</v>
      </c>
      <c r="M25491">
        <f t="shared" si="797"/>
        <v>100</v>
      </c>
    </row>
    <row r="25492" spans="1:13" x14ac:dyDescent="0.25">
      <c r="A25492" s="1">
        <v>1620941277.8143699</v>
      </c>
      <c r="F25492">
        <v>0.52971711730957005</v>
      </c>
      <c r="I25492">
        <v>31.8603515625</v>
      </c>
      <c r="K25492">
        <v>661756</v>
      </c>
      <c r="L25492">
        <f t="shared" si="796"/>
        <v>0.01</v>
      </c>
      <c r="M25492">
        <f t="shared" si="797"/>
        <v>100</v>
      </c>
    </row>
    <row r="25493" spans="1:13" x14ac:dyDescent="0.25">
      <c r="A25493" s="1">
        <v>1620941277.74739</v>
      </c>
      <c r="F25493">
        <v>2.9095535675048798</v>
      </c>
      <c r="I25493">
        <v>38.51318359375</v>
      </c>
      <c r="K25493">
        <v>661772</v>
      </c>
      <c r="L25493">
        <f t="shared" si="796"/>
        <v>0.01</v>
      </c>
      <c r="M25493">
        <f t="shared" si="797"/>
        <v>100</v>
      </c>
    </row>
    <row r="25494" spans="1:13" x14ac:dyDescent="0.25">
      <c r="A25494" s="1">
        <v>1620941277.75139</v>
      </c>
      <c r="F25494">
        <v>4.6148236999511703</v>
      </c>
      <c r="I25494">
        <v>46.08154296875</v>
      </c>
      <c r="K25494">
        <v>661788</v>
      </c>
      <c r="L25494">
        <f t="shared" si="796"/>
        <v>0.01</v>
      </c>
      <c r="M25494">
        <f t="shared" si="797"/>
        <v>100</v>
      </c>
    </row>
    <row r="25495" spans="1:13" x14ac:dyDescent="0.25">
      <c r="A25495" s="1">
        <v>1620941277.75439</v>
      </c>
      <c r="F25495">
        <v>5.7161564636230402</v>
      </c>
      <c r="I25495">
        <v>54.01611328125</v>
      </c>
      <c r="K25495">
        <v>661803</v>
      </c>
      <c r="L25495">
        <f t="shared" si="796"/>
        <v>9.3749999999999997E-3</v>
      </c>
      <c r="M25495">
        <f t="shared" si="797"/>
        <v>106.66666666666667</v>
      </c>
    </row>
    <row r="25496" spans="1:13" x14ac:dyDescent="0.25">
      <c r="A25496" s="1">
        <v>1620941277.7583899</v>
      </c>
      <c r="F25496">
        <v>5.9537809783935502</v>
      </c>
      <c r="I25496">
        <v>60.9130859375</v>
      </c>
      <c r="K25496">
        <v>661820</v>
      </c>
      <c r="L25496">
        <f t="shared" si="796"/>
        <v>1.0625000000000001E-2</v>
      </c>
      <c r="M25496">
        <f t="shared" si="797"/>
        <v>94.117647058823522</v>
      </c>
    </row>
    <row r="25497" spans="1:13" x14ac:dyDescent="0.25">
      <c r="A25497" s="1">
        <v>1620941277.76139</v>
      </c>
      <c r="F25497">
        <v>3.84209511413574</v>
      </c>
      <c r="I25497">
        <v>62.3779296875</v>
      </c>
      <c r="K25497">
        <v>661836</v>
      </c>
      <c r="L25497">
        <f t="shared" si="796"/>
        <v>0.01</v>
      </c>
      <c r="M25497">
        <f t="shared" si="797"/>
        <v>100</v>
      </c>
    </row>
    <row r="25498" spans="1:13" x14ac:dyDescent="0.25">
      <c r="A25498" s="1">
        <v>1620941277.7653899</v>
      </c>
      <c r="F25498">
        <v>1.76033677062988</v>
      </c>
      <c r="I25498">
        <v>62.6220703125</v>
      </c>
      <c r="K25498">
        <v>661852</v>
      </c>
      <c r="L25498">
        <f t="shared" si="796"/>
        <v>0.01</v>
      </c>
      <c r="M25498">
        <f t="shared" si="797"/>
        <v>100</v>
      </c>
    </row>
    <row r="25499" spans="1:13" x14ac:dyDescent="0.25">
      <c r="A25499" s="1">
        <v>1620941277.7683899</v>
      </c>
      <c r="F25499">
        <v>0.773327136230468</v>
      </c>
      <c r="I25499">
        <v>58.53271484375</v>
      </c>
      <c r="K25499">
        <v>661868</v>
      </c>
      <c r="L25499">
        <f t="shared" si="796"/>
        <v>0.01</v>
      </c>
      <c r="M25499">
        <f t="shared" si="797"/>
        <v>100</v>
      </c>
    </row>
    <row r="25500" spans="1:13" x14ac:dyDescent="0.25">
      <c r="A25500" s="1">
        <v>1620941277.7723899</v>
      </c>
      <c r="F25500">
        <v>-0.182557876586914</v>
      </c>
      <c r="I25500">
        <v>55.6640625</v>
      </c>
      <c r="K25500">
        <v>661884</v>
      </c>
      <c r="L25500">
        <f t="shared" si="796"/>
        <v>0.01</v>
      </c>
      <c r="M25500">
        <f t="shared" si="797"/>
        <v>100</v>
      </c>
    </row>
    <row r="25501" spans="1:13" x14ac:dyDescent="0.25">
      <c r="A25501" s="1">
        <v>1620941277.7753899</v>
      </c>
      <c r="F25501">
        <v>0.64583589782714801</v>
      </c>
      <c r="I25501">
        <v>55.48095703125</v>
      </c>
      <c r="K25501">
        <v>661899</v>
      </c>
      <c r="L25501">
        <f t="shared" si="796"/>
        <v>9.3749999999999997E-3</v>
      </c>
      <c r="M25501">
        <f t="shared" si="797"/>
        <v>106.66666666666667</v>
      </c>
    </row>
    <row r="25502" spans="1:13" x14ac:dyDescent="0.25">
      <c r="A25502" s="1">
        <v>1620941278.2455101</v>
      </c>
      <c r="F25502">
        <v>2.2319944976806601</v>
      </c>
      <c r="I25502">
        <v>60.4248046875</v>
      </c>
      <c r="K25502">
        <v>661915</v>
      </c>
      <c r="L25502">
        <f t="shared" si="796"/>
        <v>0.01</v>
      </c>
      <c r="M25502">
        <f t="shared" si="797"/>
        <v>100</v>
      </c>
    </row>
    <row r="25503" spans="1:13" x14ac:dyDescent="0.25">
      <c r="A25503" s="1">
        <v>1620941278.2495</v>
      </c>
      <c r="F25503">
        <v>3.0208839447021401</v>
      </c>
      <c r="I25503">
        <v>60.36376953125</v>
      </c>
      <c r="K25503">
        <v>661932</v>
      </c>
      <c r="L25503">
        <f t="shared" si="796"/>
        <v>1.0625000000000001E-2</v>
      </c>
      <c r="M25503">
        <f t="shared" si="797"/>
        <v>94.117647058823522</v>
      </c>
    </row>
    <row r="25504" spans="1:13" x14ac:dyDescent="0.25">
      <c r="A25504" s="1">
        <v>1620941278.2525001</v>
      </c>
      <c r="F25504">
        <v>2.81857390441894</v>
      </c>
      <c r="I25504">
        <v>57.67822265625</v>
      </c>
      <c r="K25504">
        <v>661948</v>
      </c>
      <c r="L25504">
        <f t="shared" si="796"/>
        <v>0.01</v>
      </c>
      <c r="M25504">
        <f t="shared" si="797"/>
        <v>100</v>
      </c>
    </row>
    <row r="25505" spans="1:13" x14ac:dyDescent="0.25">
      <c r="A25505" s="1">
        <v>1620941278.2565</v>
      </c>
      <c r="F25505">
        <v>2.8646622863769502</v>
      </c>
      <c r="I25505">
        <v>53.03955078125</v>
      </c>
      <c r="K25505">
        <v>661964</v>
      </c>
      <c r="L25505">
        <f t="shared" si="796"/>
        <v>0.01</v>
      </c>
      <c r="M25505">
        <f t="shared" si="797"/>
        <v>100</v>
      </c>
    </row>
    <row r="25506" spans="1:13" x14ac:dyDescent="0.25">
      <c r="A25506" s="1">
        <v>1620941278.2595</v>
      </c>
      <c r="F25506">
        <v>2.69886382141113</v>
      </c>
      <c r="I25506">
        <v>42.6025390625</v>
      </c>
      <c r="K25506">
        <v>661980</v>
      </c>
      <c r="L25506">
        <f t="shared" si="796"/>
        <v>0.01</v>
      </c>
      <c r="M25506">
        <f t="shared" si="797"/>
        <v>100</v>
      </c>
    </row>
    <row r="25507" spans="1:13" x14ac:dyDescent="0.25">
      <c r="A25507" s="1">
        <v>1620941278.2635</v>
      </c>
      <c r="F25507">
        <v>2.9454665924072199</v>
      </c>
      <c r="I25507">
        <v>50.048828125</v>
      </c>
      <c r="K25507">
        <v>661995</v>
      </c>
      <c r="L25507">
        <f t="shared" si="796"/>
        <v>9.3749999999999997E-3</v>
      </c>
      <c r="M25507">
        <f t="shared" si="797"/>
        <v>106.66666666666667</v>
      </c>
    </row>
    <row r="25508" spans="1:13" x14ac:dyDescent="0.25">
      <c r="A25508" s="1">
        <v>1620941278.2665</v>
      </c>
      <c r="F25508">
        <v>3.2261867370605399</v>
      </c>
      <c r="I25508">
        <v>56.884765625</v>
      </c>
      <c r="K25508">
        <v>662012</v>
      </c>
      <c r="L25508">
        <f t="shared" si="796"/>
        <v>1.0625000000000001E-2</v>
      </c>
      <c r="M25508">
        <f t="shared" si="797"/>
        <v>94.117647058823522</v>
      </c>
    </row>
    <row r="25509" spans="1:13" x14ac:dyDescent="0.25">
      <c r="A25509" s="1">
        <v>1620941278.2704999</v>
      </c>
      <c r="F25509">
        <v>2.6611551452636699</v>
      </c>
      <c r="I25509">
        <v>52.8564453125</v>
      </c>
      <c r="K25509">
        <v>662028</v>
      </c>
      <c r="L25509">
        <f t="shared" si="796"/>
        <v>0.01</v>
      </c>
      <c r="M25509">
        <f t="shared" si="797"/>
        <v>100</v>
      </c>
    </row>
    <row r="25510" spans="1:13" x14ac:dyDescent="0.25">
      <c r="A25510" s="1">
        <v>1620941278.2735</v>
      </c>
      <c r="F25510">
        <v>1.66397015380859</v>
      </c>
      <c r="I25510">
        <v>47.54638671875</v>
      </c>
      <c r="K25510">
        <v>662044</v>
      </c>
      <c r="L25510">
        <f t="shared" si="796"/>
        <v>0.01</v>
      </c>
      <c r="M25510">
        <f t="shared" si="797"/>
        <v>100</v>
      </c>
    </row>
    <row r="25511" spans="1:13" x14ac:dyDescent="0.25">
      <c r="A25511" s="1">
        <v>1620941278.2774999</v>
      </c>
      <c r="F25511">
        <v>1.5370774658203099</v>
      </c>
      <c r="I25511">
        <v>45.5322265625</v>
      </c>
      <c r="K25511">
        <v>662060</v>
      </c>
      <c r="L25511">
        <f t="shared" si="796"/>
        <v>0.01</v>
      </c>
      <c r="M25511">
        <f t="shared" si="797"/>
        <v>100</v>
      </c>
    </row>
    <row r="25512" spans="1:13" x14ac:dyDescent="0.25">
      <c r="A25512" s="1">
        <v>1620941278.2804999</v>
      </c>
      <c r="F25512">
        <v>2.51510884399414</v>
      </c>
      <c r="I25512">
        <v>44.61669921875</v>
      </c>
      <c r="K25512">
        <v>662076</v>
      </c>
      <c r="L25512">
        <f t="shared" si="796"/>
        <v>0.01</v>
      </c>
      <c r="M25512">
        <f t="shared" si="797"/>
        <v>100</v>
      </c>
    </row>
    <row r="25513" spans="1:13" x14ac:dyDescent="0.25">
      <c r="A25513" s="1">
        <v>1620941278.21152</v>
      </c>
      <c r="F25513">
        <v>2.6958710693359298</v>
      </c>
      <c r="I25513">
        <v>47.42431640625</v>
      </c>
      <c r="K25513">
        <v>662091</v>
      </c>
      <c r="L25513">
        <f t="shared" si="796"/>
        <v>9.3749999999999997E-3</v>
      </c>
      <c r="M25513">
        <f t="shared" si="797"/>
        <v>106.66666666666667</v>
      </c>
    </row>
    <row r="25514" spans="1:13" x14ac:dyDescent="0.25">
      <c r="A25514" s="1">
        <v>1620941278.2155199</v>
      </c>
      <c r="F25514">
        <v>3.1178491119384701</v>
      </c>
      <c r="I25514">
        <v>52.24609375</v>
      </c>
      <c r="K25514">
        <v>662108</v>
      </c>
      <c r="L25514">
        <f t="shared" si="796"/>
        <v>1.0625000000000001E-2</v>
      </c>
      <c r="M25514">
        <f t="shared" si="797"/>
        <v>94.117647058823522</v>
      </c>
    </row>
    <row r="25515" spans="1:13" x14ac:dyDescent="0.25">
      <c r="A25515" s="1">
        <v>1620941278.22051</v>
      </c>
      <c r="F25515">
        <v>2.6491841369628899</v>
      </c>
      <c r="I25515">
        <v>52.6123046875</v>
      </c>
      <c r="K25515">
        <v>662124</v>
      </c>
      <c r="L25515">
        <f t="shared" si="796"/>
        <v>0.01</v>
      </c>
      <c r="M25515">
        <f t="shared" si="797"/>
        <v>100</v>
      </c>
    </row>
    <row r="25516" spans="1:13" x14ac:dyDescent="0.25">
      <c r="A25516" s="1">
        <v>1620941278.29549</v>
      </c>
      <c r="F25516">
        <v>1.4790180755615201</v>
      </c>
      <c r="I25516">
        <v>50.048828125</v>
      </c>
      <c r="K25516">
        <v>662203</v>
      </c>
      <c r="L25516">
        <f t="shared" si="796"/>
        <v>4.9375000000000002E-2</v>
      </c>
      <c r="M25516">
        <f t="shared" si="797"/>
        <v>20.253164556962023</v>
      </c>
    </row>
    <row r="25517" spans="1:13" x14ac:dyDescent="0.25">
      <c r="A25517" s="1">
        <v>1620941278.29949</v>
      </c>
      <c r="F25517">
        <v>0.72424600219726498</v>
      </c>
      <c r="I25517">
        <v>49.13330078125</v>
      </c>
      <c r="K25517">
        <v>662220</v>
      </c>
      <c r="L25517">
        <f t="shared" si="796"/>
        <v>1.0625000000000001E-2</v>
      </c>
      <c r="M25517">
        <f t="shared" si="797"/>
        <v>94.117647058823522</v>
      </c>
    </row>
    <row r="25518" spans="1:13" x14ac:dyDescent="0.25">
      <c r="A25518" s="1">
        <v>1620941278.30248</v>
      </c>
      <c r="F25518">
        <v>0.54707507934570299</v>
      </c>
      <c r="I25518">
        <v>48.828125</v>
      </c>
      <c r="K25518">
        <v>662236</v>
      </c>
      <c r="L25518">
        <f t="shared" si="796"/>
        <v>0.01</v>
      </c>
      <c r="M25518">
        <f t="shared" si="797"/>
        <v>100</v>
      </c>
    </row>
    <row r="25519" spans="1:13" x14ac:dyDescent="0.25">
      <c r="A25519" s="1">
        <v>1620941278.3064799</v>
      </c>
      <c r="F25519">
        <v>0.64224459533691403</v>
      </c>
      <c r="I25519">
        <v>48.40087890625</v>
      </c>
      <c r="K25519">
        <v>662252</v>
      </c>
      <c r="L25519">
        <f t="shared" si="796"/>
        <v>0.01</v>
      </c>
      <c r="M25519">
        <f t="shared" si="797"/>
        <v>100</v>
      </c>
    </row>
    <row r="25520" spans="1:13" x14ac:dyDescent="0.25">
      <c r="A25520" s="1">
        <v>1620941278.30949</v>
      </c>
      <c r="F25520">
        <v>0.34057518615722598</v>
      </c>
      <c r="I25520">
        <v>46.7529296875</v>
      </c>
      <c r="K25520">
        <v>662268</v>
      </c>
      <c r="L25520">
        <f t="shared" si="796"/>
        <v>0.01</v>
      </c>
      <c r="M25520">
        <f t="shared" si="797"/>
        <v>100</v>
      </c>
    </row>
    <row r="25521" spans="1:13" x14ac:dyDescent="0.25">
      <c r="A25521" s="1">
        <v>1620941278.3134899</v>
      </c>
      <c r="F25521">
        <v>7.4220251464843706E-2</v>
      </c>
      <c r="I25521">
        <v>42.8466796875</v>
      </c>
      <c r="K25521">
        <v>662283</v>
      </c>
      <c r="L25521">
        <f t="shared" si="796"/>
        <v>9.3749999999999997E-3</v>
      </c>
      <c r="M25521">
        <f t="shared" si="797"/>
        <v>106.66666666666667</v>
      </c>
    </row>
    <row r="25522" spans="1:13" x14ac:dyDescent="0.25">
      <c r="A25522" s="1">
        <v>1620941278.3164799</v>
      </c>
      <c r="F25522">
        <v>0.62548518371581996</v>
      </c>
      <c r="I25522">
        <v>41.3818359375</v>
      </c>
      <c r="K25522">
        <v>662300</v>
      </c>
      <c r="L25522">
        <f t="shared" si="796"/>
        <v>1.0625000000000001E-2</v>
      </c>
      <c r="M25522">
        <f t="shared" si="797"/>
        <v>94.117647058823522</v>
      </c>
    </row>
    <row r="25523" spans="1:13" x14ac:dyDescent="0.25">
      <c r="A25523" s="1">
        <v>1620941278.3204801</v>
      </c>
      <c r="F25523">
        <v>0.81642276611328102</v>
      </c>
      <c r="I25523">
        <v>40.95458984375</v>
      </c>
      <c r="K25523">
        <v>662316</v>
      </c>
      <c r="L25523">
        <f t="shared" si="796"/>
        <v>0.01</v>
      </c>
      <c r="M25523">
        <f t="shared" si="797"/>
        <v>100</v>
      </c>
    </row>
    <row r="25524" spans="1:13" x14ac:dyDescent="0.25">
      <c r="A25524" s="1">
        <v>1620941278.3234799</v>
      </c>
      <c r="F25524">
        <v>0.72664020385742101</v>
      </c>
      <c r="I25524">
        <v>37.04833984375</v>
      </c>
      <c r="K25524">
        <v>662332</v>
      </c>
      <c r="L25524">
        <f t="shared" si="796"/>
        <v>0.01</v>
      </c>
      <c r="M25524">
        <f t="shared" si="797"/>
        <v>100</v>
      </c>
    </row>
    <row r="25525" spans="1:13" x14ac:dyDescent="0.25">
      <c r="A25525" s="1">
        <v>1620941278.3274801</v>
      </c>
      <c r="F25525">
        <v>0.84575173645019497</v>
      </c>
      <c r="I25525">
        <v>32.470703125</v>
      </c>
      <c r="K25525">
        <v>662348</v>
      </c>
      <c r="L25525">
        <f t="shared" si="796"/>
        <v>0.01</v>
      </c>
      <c r="M25525">
        <f t="shared" si="797"/>
        <v>100</v>
      </c>
    </row>
    <row r="25526" spans="1:13" x14ac:dyDescent="0.25">
      <c r="A25526" s="1">
        <v>1620941278.3304801</v>
      </c>
      <c r="F25526">
        <v>1.00855744934082</v>
      </c>
      <c r="I25526">
        <v>31.06689453125</v>
      </c>
      <c r="K25526">
        <v>662364</v>
      </c>
      <c r="L25526">
        <f t="shared" si="796"/>
        <v>0.01</v>
      </c>
      <c r="M25526">
        <f t="shared" si="797"/>
        <v>100</v>
      </c>
    </row>
    <row r="25527" spans="1:13" x14ac:dyDescent="0.25">
      <c r="A25527" s="1">
        <v>1620941278.33448</v>
      </c>
      <c r="F25527">
        <v>0.94690675659179602</v>
      </c>
      <c r="I25527">
        <v>31.1279296875</v>
      </c>
      <c r="K25527">
        <v>662379</v>
      </c>
      <c r="L25527">
        <f t="shared" si="796"/>
        <v>9.3749999999999997E-3</v>
      </c>
      <c r="M25527">
        <f t="shared" si="797"/>
        <v>106.66666666666667</v>
      </c>
    </row>
    <row r="25528" spans="1:13" x14ac:dyDescent="0.25">
      <c r="A25528" s="1">
        <v>1620941278.33848</v>
      </c>
      <c r="F25528">
        <v>0.83437927856445304</v>
      </c>
      <c r="I25528">
        <v>25.2685546875</v>
      </c>
      <c r="K25528">
        <v>662396</v>
      </c>
      <c r="L25528">
        <f t="shared" si="796"/>
        <v>1.0625000000000001E-2</v>
      </c>
      <c r="M25528">
        <f t="shared" si="797"/>
        <v>94.117647058823522</v>
      </c>
    </row>
    <row r="25529" spans="1:13" x14ac:dyDescent="0.25">
      <c r="A25529" s="1">
        <v>1620941278.34148</v>
      </c>
      <c r="F25529">
        <v>0.72664020385742101</v>
      </c>
      <c r="I25529">
        <v>22.8271484375</v>
      </c>
      <c r="K25529">
        <v>662412</v>
      </c>
      <c r="L25529">
        <f t="shared" si="796"/>
        <v>0.01</v>
      </c>
      <c r="M25529">
        <f t="shared" si="797"/>
        <v>100</v>
      </c>
    </row>
    <row r="25530" spans="1:13" x14ac:dyDescent="0.25">
      <c r="A25530" s="1">
        <v>1620941278.4184501</v>
      </c>
      <c r="F25530">
        <v>0.95588501281738203</v>
      </c>
      <c r="I25530">
        <v>23.62060546875</v>
      </c>
      <c r="K25530">
        <v>662427</v>
      </c>
      <c r="L25530">
        <f t="shared" si="796"/>
        <v>9.3749999999999997E-3</v>
      </c>
      <c r="M25530">
        <f t="shared" si="797"/>
        <v>106.66666666666667</v>
      </c>
    </row>
    <row r="25531" spans="1:13" x14ac:dyDescent="0.25">
      <c r="A25531" s="1">
        <v>1620941278.4224501</v>
      </c>
      <c r="F25531">
        <v>0.76375032958984301</v>
      </c>
      <c r="I25531">
        <v>21.97265625</v>
      </c>
      <c r="K25531">
        <v>662444</v>
      </c>
      <c r="L25531">
        <f t="shared" si="796"/>
        <v>1.0625000000000001E-2</v>
      </c>
      <c r="M25531">
        <f t="shared" si="797"/>
        <v>94.117647058823522</v>
      </c>
    </row>
    <row r="25532" spans="1:13" x14ac:dyDescent="0.25">
      <c r="A25532" s="1">
        <v>1620941278.4254501</v>
      </c>
      <c r="F25532">
        <v>0.5746083984375</v>
      </c>
      <c r="I25532">
        <v>20.93505859375</v>
      </c>
      <c r="K25532">
        <v>662460</v>
      </c>
      <c r="L25532">
        <f t="shared" si="796"/>
        <v>0.01</v>
      </c>
      <c r="M25532">
        <f t="shared" si="797"/>
        <v>100</v>
      </c>
    </row>
    <row r="25533" spans="1:13" x14ac:dyDescent="0.25">
      <c r="A25533" s="1">
        <v>1620941278.3564701</v>
      </c>
      <c r="F25533">
        <v>0.33458968200683498</v>
      </c>
      <c r="I25533">
        <v>19.10400390625</v>
      </c>
      <c r="K25533">
        <v>662475</v>
      </c>
      <c r="L25533">
        <f t="shared" si="796"/>
        <v>9.3749999999999997E-3</v>
      </c>
      <c r="M25533">
        <f t="shared" si="797"/>
        <v>106.66666666666667</v>
      </c>
    </row>
    <row r="25534" spans="1:13" x14ac:dyDescent="0.25">
      <c r="A25534" s="1">
        <v>1620941278.3594699</v>
      </c>
      <c r="F25534">
        <v>0.50996495361328098</v>
      </c>
      <c r="I25534">
        <v>16.357421875</v>
      </c>
      <c r="K25534">
        <v>662492</v>
      </c>
      <c r="L25534">
        <f t="shared" si="796"/>
        <v>1.0625000000000001E-2</v>
      </c>
      <c r="M25534">
        <f t="shared" si="797"/>
        <v>94.117647058823522</v>
      </c>
    </row>
    <row r="25535" spans="1:13" x14ac:dyDescent="0.25">
      <c r="A25535" s="1">
        <v>1620941278.3634701</v>
      </c>
      <c r="F25535">
        <v>0.56622869262695297</v>
      </c>
      <c r="I25535">
        <v>12.26806640625</v>
      </c>
      <c r="K25535">
        <v>662508</v>
      </c>
      <c r="L25535">
        <f t="shared" si="796"/>
        <v>0.01</v>
      </c>
      <c r="M25535">
        <f t="shared" si="797"/>
        <v>100</v>
      </c>
    </row>
    <row r="25536" spans="1:13" x14ac:dyDescent="0.25">
      <c r="A25536" s="1">
        <v>1620941278.3694699</v>
      </c>
      <c r="F25536">
        <v>0.46866497497558501</v>
      </c>
      <c r="I25536">
        <v>10.80322265625</v>
      </c>
      <c r="K25536">
        <v>662524</v>
      </c>
      <c r="L25536">
        <f t="shared" si="796"/>
        <v>0.01</v>
      </c>
      <c r="M25536">
        <f t="shared" si="797"/>
        <v>100</v>
      </c>
    </row>
    <row r="25537" spans="1:13" x14ac:dyDescent="0.25">
      <c r="A25537" s="1">
        <v>1620941278.3724699</v>
      </c>
      <c r="F25537">
        <v>0.99419223937988199</v>
      </c>
      <c r="I25537">
        <v>8.36181640625</v>
      </c>
      <c r="K25537">
        <v>662540</v>
      </c>
      <c r="L25537">
        <f t="shared" si="796"/>
        <v>0.01</v>
      </c>
      <c r="M25537">
        <f t="shared" si="797"/>
        <v>100</v>
      </c>
    </row>
    <row r="25538" spans="1:13" x14ac:dyDescent="0.25">
      <c r="A25538" s="1">
        <v>1620941278.3764701</v>
      </c>
      <c r="F25538">
        <v>0.84216043395995999</v>
      </c>
      <c r="I25538">
        <v>6.53076171875</v>
      </c>
      <c r="K25538">
        <v>662556</v>
      </c>
      <c r="L25538">
        <f t="shared" si="796"/>
        <v>0.01</v>
      </c>
      <c r="M25538">
        <f t="shared" si="797"/>
        <v>100</v>
      </c>
    </row>
    <row r="25539" spans="1:13" x14ac:dyDescent="0.25">
      <c r="A25539" s="1">
        <v>1620941278.3794601</v>
      </c>
      <c r="F25539">
        <v>0.835576379394531</v>
      </c>
      <c r="I25539">
        <v>4.94384765625</v>
      </c>
      <c r="K25539">
        <v>662571</v>
      </c>
      <c r="L25539">
        <f t="shared" si="796"/>
        <v>9.3749999999999997E-3</v>
      </c>
      <c r="M25539">
        <f t="shared" si="797"/>
        <v>106.66666666666667</v>
      </c>
    </row>
    <row r="25540" spans="1:13" x14ac:dyDescent="0.25">
      <c r="A25540" s="1">
        <v>1620941278.38346</v>
      </c>
      <c r="F25540">
        <v>1.0803834991454999</v>
      </c>
      <c r="I25540">
        <v>3.23486328125</v>
      </c>
      <c r="K25540">
        <v>662588</v>
      </c>
      <c r="L25540">
        <f t="shared" ref="L25540:L25603" si="798">(K25540-K25539)*0.000625</f>
        <v>1.0625000000000001E-2</v>
      </c>
      <c r="M25540">
        <f t="shared" ref="M25540:M25603" si="799">1/L25540</f>
        <v>94.117647058823522</v>
      </c>
    </row>
    <row r="25541" spans="1:13" x14ac:dyDescent="0.25">
      <c r="A25541" s="1">
        <v>1620941278.3864601</v>
      </c>
      <c r="F25541">
        <v>0.540491024780273</v>
      </c>
      <c r="I25541">
        <v>-0.79345703125</v>
      </c>
      <c r="K25541">
        <v>662604</v>
      </c>
      <c r="L25541">
        <f t="shared" si="798"/>
        <v>0.01</v>
      </c>
      <c r="M25541">
        <f t="shared" si="799"/>
        <v>100</v>
      </c>
    </row>
    <row r="25542" spans="1:13" x14ac:dyDescent="0.25">
      <c r="A25542" s="1">
        <v>1620941278.39046</v>
      </c>
      <c r="F25542">
        <v>0.34596213989257801</v>
      </c>
      <c r="I25542">
        <v>0.79345703125</v>
      </c>
      <c r="K25542">
        <v>662620</v>
      </c>
      <c r="L25542">
        <f t="shared" si="798"/>
        <v>0.01</v>
      </c>
      <c r="M25542">
        <f t="shared" si="799"/>
        <v>100</v>
      </c>
    </row>
    <row r="25543" spans="1:13" x14ac:dyDescent="0.25">
      <c r="A25543" s="1">
        <v>1620941278.39446</v>
      </c>
      <c r="F25543">
        <v>0.198120187377929</v>
      </c>
      <c r="I25543">
        <v>-4.08935546875</v>
      </c>
      <c r="K25543">
        <v>662636</v>
      </c>
      <c r="L25543">
        <f t="shared" si="798"/>
        <v>0.01</v>
      </c>
      <c r="M25543">
        <f t="shared" si="799"/>
        <v>100</v>
      </c>
    </row>
    <row r="25544" spans="1:13" x14ac:dyDescent="0.25">
      <c r="A25544" s="1">
        <v>1620941278.4684401</v>
      </c>
      <c r="F25544">
        <v>-2.99275207519531E-2</v>
      </c>
      <c r="I25544">
        <v>-1.953125</v>
      </c>
      <c r="K25544">
        <v>662651</v>
      </c>
      <c r="L25544">
        <f t="shared" si="798"/>
        <v>9.3749999999999997E-3</v>
      </c>
      <c r="M25544">
        <f t="shared" si="799"/>
        <v>106.66666666666667</v>
      </c>
    </row>
    <row r="25545" spans="1:13" x14ac:dyDescent="0.25">
      <c r="A25545" s="1">
        <v>1620941278.47243</v>
      </c>
      <c r="F25545">
        <v>9.6366616821288997E-2</v>
      </c>
      <c r="I25545">
        <v>2.01416015625</v>
      </c>
      <c r="K25545">
        <v>662667</v>
      </c>
      <c r="L25545">
        <f t="shared" si="798"/>
        <v>0.01</v>
      </c>
      <c r="M25545">
        <f t="shared" si="799"/>
        <v>100</v>
      </c>
    </row>
    <row r="25546" spans="1:13" x14ac:dyDescent="0.25">
      <c r="A25546" s="1">
        <v>1620941278.47543</v>
      </c>
      <c r="F25546">
        <v>0.16879121704101499</v>
      </c>
      <c r="I25546">
        <v>4.94384765625</v>
      </c>
      <c r="K25546">
        <v>662684</v>
      </c>
      <c r="L25546">
        <f t="shared" si="798"/>
        <v>1.0625000000000001E-2</v>
      </c>
      <c r="M25546">
        <f t="shared" si="799"/>
        <v>94.117647058823522</v>
      </c>
    </row>
    <row r="25547" spans="1:13" x14ac:dyDescent="0.25">
      <c r="A25547" s="1">
        <v>1620941278.47943</v>
      </c>
      <c r="F25547">
        <v>-0.21787235107421801</v>
      </c>
      <c r="I25547">
        <v>8.4228515625</v>
      </c>
      <c r="K25547">
        <v>662700</v>
      </c>
      <c r="L25547">
        <f t="shared" si="798"/>
        <v>0.01</v>
      </c>
      <c r="M25547">
        <f t="shared" si="799"/>
        <v>100</v>
      </c>
    </row>
    <row r="25548" spans="1:13" x14ac:dyDescent="0.25">
      <c r="A25548" s="1">
        <v>1620941278.48243</v>
      </c>
      <c r="F25548">
        <v>-0.50278234863281202</v>
      </c>
      <c r="I25548">
        <v>9.033203125</v>
      </c>
      <c r="K25548">
        <v>662716</v>
      </c>
      <c r="L25548">
        <f t="shared" si="798"/>
        <v>0.01</v>
      </c>
      <c r="M25548">
        <f t="shared" si="799"/>
        <v>100</v>
      </c>
    </row>
    <row r="25549" spans="1:13" x14ac:dyDescent="0.25">
      <c r="A25549" s="1">
        <v>1620941278.4864299</v>
      </c>
      <c r="F25549">
        <v>-0.63027358703613201</v>
      </c>
      <c r="I25549">
        <v>6.34765625</v>
      </c>
      <c r="K25549">
        <v>662732</v>
      </c>
      <c r="L25549">
        <f t="shared" si="798"/>
        <v>0.01</v>
      </c>
      <c r="M25549">
        <f t="shared" si="799"/>
        <v>100</v>
      </c>
    </row>
    <row r="25550" spans="1:13" x14ac:dyDescent="0.25">
      <c r="A25550" s="1">
        <v>1620941278.48943</v>
      </c>
      <c r="F25550">
        <v>-0.54408232727050698</v>
      </c>
      <c r="I25550">
        <v>4.638671875</v>
      </c>
      <c r="K25550">
        <v>662748</v>
      </c>
      <c r="L25550">
        <f t="shared" si="798"/>
        <v>0.01</v>
      </c>
      <c r="M25550">
        <f t="shared" si="799"/>
        <v>100</v>
      </c>
    </row>
    <row r="25551" spans="1:13" x14ac:dyDescent="0.25">
      <c r="A25551" s="1">
        <v>1620941278.4934299</v>
      </c>
      <c r="F25551">
        <v>-4.7884033203124898E-2</v>
      </c>
      <c r="I25551">
        <v>6.04248046875</v>
      </c>
      <c r="K25551">
        <v>662763</v>
      </c>
      <c r="L25551">
        <f t="shared" si="798"/>
        <v>9.3749999999999997E-3</v>
      </c>
      <c r="M25551">
        <f t="shared" si="799"/>
        <v>106.66666666666667</v>
      </c>
    </row>
    <row r="25552" spans="1:13" x14ac:dyDescent="0.25">
      <c r="A25552" s="1">
        <v>1620941278.4974201</v>
      </c>
      <c r="F25552">
        <v>0.31603461914062497</v>
      </c>
      <c r="I25552">
        <v>10.19287109375</v>
      </c>
      <c r="K25552">
        <v>662780</v>
      </c>
      <c r="L25552">
        <f t="shared" si="798"/>
        <v>1.0625000000000001E-2</v>
      </c>
      <c r="M25552">
        <f t="shared" si="799"/>
        <v>94.117647058823522</v>
      </c>
    </row>
    <row r="25553" spans="1:13" x14ac:dyDescent="0.25">
      <c r="A25553" s="1">
        <v>1620941278.42945</v>
      </c>
      <c r="F25553">
        <v>0.177769473266601</v>
      </c>
      <c r="I25553">
        <v>11.1083984375</v>
      </c>
      <c r="K25553">
        <v>662796</v>
      </c>
      <c r="L25553">
        <f t="shared" si="798"/>
        <v>0.01</v>
      </c>
      <c r="M25553">
        <f t="shared" si="799"/>
        <v>100</v>
      </c>
    </row>
    <row r="25554" spans="1:13" x14ac:dyDescent="0.25">
      <c r="A25554" s="1">
        <v>1620941278.43345</v>
      </c>
      <c r="F25554">
        <v>0.198120187377929</v>
      </c>
      <c r="I25554">
        <v>13.427734375</v>
      </c>
      <c r="K25554">
        <v>662812</v>
      </c>
      <c r="L25554">
        <f t="shared" si="798"/>
        <v>0.01</v>
      </c>
      <c r="M25554">
        <f t="shared" si="799"/>
        <v>100</v>
      </c>
    </row>
    <row r="25555" spans="1:13" x14ac:dyDescent="0.25">
      <c r="A25555" s="1">
        <v>1620941278.43645</v>
      </c>
      <c r="F25555">
        <v>0.28490999755859298</v>
      </c>
      <c r="I25555">
        <v>15.13671875</v>
      </c>
      <c r="K25555">
        <v>662828</v>
      </c>
      <c r="L25555">
        <f t="shared" si="798"/>
        <v>0.01</v>
      </c>
      <c r="M25555">
        <f t="shared" si="799"/>
        <v>100</v>
      </c>
    </row>
    <row r="25556" spans="1:13" x14ac:dyDescent="0.25">
      <c r="A25556" s="1">
        <v>1620941278.4404399</v>
      </c>
      <c r="F25556">
        <v>0.38726211853027298</v>
      </c>
      <c r="I25556">
        <v>15.07568359375</v>
      </c>
      <c r="K25556">
        <v>662844</v>
      </c>
      <c r="L25556">
        <f t="shared" si="798"/>
        <v>0.01</v>
      </c>
      <c r="M25556">
        <f t="shared" si="799"/>
        <v>100</v>
      </c>
    </row>
    <row r="25557" spans="1:13" x14ac:dyDescent="0.25">
      <c r="A25557" s="1">
        <v>1620941278.4444399</v>
      </c>
      <c r="F25557">
        <v>0.42676644592285101</v>
      </c>
      <c r="I25557">
        <v>17.76123046875</v>
      </c>
      <c r="K25557">
        <v>662859</v>
      </c>
      <c r="L25557">
        <f t="shared" si="798"/>
        <v>9.3749999999999997E-3</v>
      </c>
      <c r="M25557">
        <f t="shared" si="799"/>
        <v>106.66666666666667</v>
      </c>
    </row>
    <row r="25558" spans="1:13" x14ac:dyDescent="0.25">
      <c r="A25558" s="1">
        <v>1620941278.51842</v>
      </c>
      <c r="F25558">
        <v>0.44472295837402298</v>
      </c>
      <c r="I25558">
        <v>24.96337890625</v>
      </c>
      <c r="K25558">
        <v>662875</v>
      </c>
      <c r="L25558">
        <f t="shared" si="798"/>
        <v>0.01</v>
      </c>
      <c r="M25558">
        <f t="shared" si="799"/>
        <v>100</v>
      </c>
    </row>
    <row r="25559" spans="1:13" x14ac:dyDescent="0.25">
      <c r="A25559" s="1">
        <v>1620941278.5234201</v>
      </c>
      <c r="F25559">
        <v>0.260967980957031</v>
      </c>
      <c r="I25559">
        <v>28.74755859375</v>
      </c>
      <c r="K25559">
        <v>662892</v>
      </c>
      <c r="L25559">
        <f t="shared" si="798"/>
        <v>1.0625000000000001E-2</v>
      </c>
      <c r="M25559">
        <f t="shared" si="799"/>
        <v>94.117647058823522</v>
      </c>
    </row>
    <row r="25560" spans="1:13" x14ac:dyDescent="0.25">
      <c r="A25560" s="1">
        <v>1620941278.52842</v>
      </c>
      <c r="F25560">
        <v>4.30956298828125E-2</v>
      </c>
      <c r="I25560">
        <v>28.564453125</v>
      </c>
      <c r="K25560">
        <v>662908</v>
      </c>
      <c r="L25560">
        <f t="shared" si="798"/>
        <v>0.01</v>
      </c>
      <c r="M25560">
        <f t="shared" si="799"/>
        <v>100</v>
      </c>
    </row>
    <row r="25561" spans="1:13" x14ac:dyDescent="0.25">
      <c r="A25561" s="1">
        <v>1620941278.53441</v>
      </c>
      <c r="F25561">
        <v>-0.143652099609375</v>
      </c>
      <c r="I25561">
        <v>28.74755859375</v>
      </c>
      <c r="K25561">
        <v>662924</v>
      </c>
      <c r="L25561">
        <f t="shared" si="798"/>
        <v>0.01</v>
      </c>
      <c r="M25561">
        <f t="shared" si="799"/>
        <v>100</v>
      </c>
    </row>
    <row r="25562" spans="1:13" x14ac:dyDescent="0.25">
      <c r="A25562" s="1">
        <v>1620941278.5404201</v>
      </c>
      <c r="F25562">
        <v>-0.31244331665038999</v>
      </c>
      <c r="I25562">
        <v>28.6865234375</v>
      </c>
      <c r="K25562">
        <v>662940</v>
      </c>
      <c r="L25562">
        <f t="shared" si="798"/>
        <v>0.01</v>
      </c>
      <c r="M25562">
        <f t="shared" si="799"/>
        <v>100</v>
      </c>
    </row>
    <row r="25563" spans="1:13" x14ac:dyDescent="0.25">
      <c r="A25563" s="1">
        <v>1620941278.5454099</v>
      </c>
      <c r="F25563">
        <v>-0.24420856933593699</v>
      </c>
      <c r="I25563">
        <v>28.50341796875</v>
      </c>
      <c r="K25563">
        <v>662955</v>
      </c>
      <c r="L25563">
        <f t="shared" si="798"/>
        <v>9.3749999999999997E-3</v>
      </c>
      <c r="M25563">
        <f t="shared" si="799"/>
        <v>106.66666666666667</v>
      </c>
    </row>
    <row r="25564" spans="1:13" x14ac:dyDescent="0.25">
      <c r="A25564" s="1">
        <v>1620941278.5494101</v>
      </c>
      <c r="F25564">
        <v>-7.7811553955078105E-2</v>
      </c>
      <c r="I25564">
        <v>27.28271484375</v>
      </c>
      <c r="K25564">
        <v>662972</v>
      </c>
      <c r="L25564">
        <f t="shared" si="798"/>
        <v>1.0625000000000001E-2</v>
      </c>
      <c r="M25564">
        <f t="shared" si="799"/>
        <v>94.117647058823522</v>
      </c>
    </row>
    <row r="25565" spans="1:13" x14ac:dyDescent="0.25">
      <c r="A25565" s="1">
        <v>1620941278.5534</v>
      </c>
      <c r="F25565">
        <v>9.0381112670898406E-2</v>
      </c>
      <c r="I25565">
        <v>27.9541015625</v>
      </c>
      <c r="K25565">
        <v>662988</v>
      </c>
      <c r="L25565">
        <f t="shared" si="798"/>
        <v>0.01</v>
      </c>
      <c r="M25565">
        <f t="shared" si="799"/>
        <v>100</v>
      </c>
    </row>
    <row r="25566" spans="1:13" x14ac:dyDescent="0.25">
      <c r="A25566" s="1">
        <v>1620941278.5854299</v>
      </c>
      <c r="F25566">
        <v>0.19512743530273399</v>
      </c>
      <c r="I25566">
        <v>29.35791015625</v>
      </c>
      <c r="K25566">
        <v>663004</v>
      </c>
      <c r="L25566">
        <f t="shared" si="798"/>
        <v>0.01</v>
      </c>
      <c r="M25566">
        <f t="shared" si="799"/>
        <v>100</v>
      </c>
    </row>
    <row r="25567" spans="1:13" x14ac:dyDescent="0.25">
      <c r="A25567" s="1">
        <v>1620941278.5914299</v>
      </c>
      <c r="F25567">
        <v>0.20470424194335901</v>
      </c>
      <c r="I25567">
        <v>26.9775390625</v>
      </c>
      <c r="K25567">
        <v>663020</v>
      </c>
      <c r="L25567">
        <f t="shared" si="798"/>
        <v>0.01</v>
      </c>
      <c r="M25567">
        <f t="shared" si="799"/>
        <v>100</v>
      </c>
    </row>
    <row r="25568" spans="1:13" x14ac:dyDescent="0.25">
      <c r="A25568" s="1">
        <v>1620941278.5964301</v>
      </c>
      <c r="F25568">
        <v>0.45489831542968701</v>
      </c>
      <c r="I25568">
        <v>31.8603515625</v>
      </c>
      <c r="K25568">
        <v>663036</v>
      </c>
      <c r="L25568">
        <f t="shared" si="798"/>
        <v>0.01</v>
      </c>
      <c r="M25568">
        <f t="shared" si="799"/>
        <v>100</v>
      </c>
    </row>
    <row r="25569" spans="1:13" x14ac:dyDescent="0.25">
      <c r="A25569" s="1">
        <v>1620941278.6024201</v>
      </c>
      <c r="F25569">
        <v>0.35733459777832</v>
      </c>
      <c r="I25569">
        <v>26.30615234375</v>
      </c>
      <c r="K25569">
        <v>663051</v>
      </c>
      <c r="L25569">
        <f t="shared" si="798"/>
        <v>9.3749999999999997E-3</v>
      </c>
      <c r="M25569">
        <f t="shared" si="799"/>
        <v>106.66666666666667</v>
      </c>
    </row>
    <row r="25570" spans="1:13" x14ac:dyDescent="0.25">
      <c r="A25570" s="1">
        <v>1620941278.60642</v>
      </c>
      <c r="F25570">
        <v>0.41898529052734301</v>
      </c>
      <c r="I25570">
        <v>28.38134765625</v>
      </c>
      <c r="K25570">
        <v>663068</v>
      </c>
      <c r="L25570">
        <f t="shared" si="798"/>
        <v>1.0625000000000001E-2</v>
      </c>
      <c r="M25570">
        <f t="shared" si="799"/>
        <v>94.117647058823522</v>
      </c>
    </row>
    <row r="25571" spans="1:13" x14ac:dyDescent="0.25">
      <c r="A25571" s="1">
        <v>1620941278.61042</v>
      </c>
      <c r="F25571">
        <v>0.56563014221191399</v>
      </c>
      <c r="I25571">
        <v>24.7802734375</v>
      </c>
      <c r="K25571">
        <v>663084</v>
      </c>
      <c r="L25571">
        <f t="shared" si="798"/>
        <v>0.01</v>
      </c>
      <c r="M25571">
        <f t="shared" si="799"/>
        <v>100</v>
      </c>
    </row>
    <row r="25572" spans="1:13" x14ac:dyDescent="0.25">
      <c r="A25572" s="1">
        <v>1620941278.9743099</v>
      </c>
      <c r="F25572">
        <v>0.17238251953125</v>
      </c>
      <c r="I25572">
        <v>26.2451171875</v>
      </c>
      <c r="K25572">
        <v>663164</v>
      </c>
      <c r="L25572">
        <f t="shared" si="798"/>
        <v>0.05</v>
      </c>
      <c r="M25572">
        <f t="shared" si="799"/>
        <v>20</v>
      </c>
    </row>
    <row r="25573" spans="1:13" x14ac:dyDescent="0.25">
      <c r="A25573" s="1">
        <v>1620941278.90733</v>
      </c>
      <c r="F25573">
        <v>8.4994158935546807E-2</v>
      </c>
      <c r="I25573">
        <v>27.099609375</v>
      </c>
      <c r="K25573">
        <v>663180</v>
      </c>
      <c r="L25573">
        <f t="shared" si="798"/>
        <v>0.01</v>
      </c>
      <c r="M25573">
        <f t="shared" si="799"/>
        <v>100</v>
      </c>
    </row>
    <row r="25574" spans="1:13" x14ac:dyDescent="0.25">
      <c r="A25574" s="1">
        <v>1620941278.91133</v>
      </c>
      <c r="F25574">
        <v>0.128089788818359</v>
      </c>
      <c r="I25574">
        <v>31.25</v>
      </c>
      <c r="K25574">
        <v>663196</v>
      </c>
      <c r="L25574">
        <f t="shared" si="798"/>
        <v>0.01</v>
      </c>
      <c r="M25574">
        <f t="shared" si="799"/>
        <v>100</v>
      </c>
    </row>
    <row r="25575" spans="1:13" x14ac:dyDescent="0.25">
      <c r="A25575" s="1">
        <v>1620941278.91432</v>
      </c>
      <c r="F25575">
        <v>-1.7956512451171799E-2</v>
      </c>
      <c r="I25575">
        <v>33.69140625</v>
      </c>
      <c r="K25575">
        <v>663212</v>
      </c>
      <c r="L25575">
        <f t="shared" si="798"/>
        <v>0.01</v>
      </c>
      <c r="M25575">
        <f t="shared" si="799"/>
        <v>100</v>
      </c>
    </row>
    <row r="25576" spans="1:13" x14ac:dyDescent="0.25">
      <c r="A25576" s="1">
        <v>1620941278.9183199</v>
      </c>
      <c r="F25576">
        <v>-0.66558806152343697</v>
      </c>
      <c r="I25576">
        <v>33.0810546875</v>
      </c>
      <c r="K25576">
        <v>663228</v>
      </c>
      <c r="L25576">
        <f t="shared" si="798"/>
        <v>0.01</v>
      </c>
      <c r="M25576">
        <f t="shared" si="799"/>
        <v>100</v>
      </c>
    </row>
    <row r="25577" spans="1:13" x14ac:dyDescent="0.25">
      <c r="A25577" s="1">
        <v>1620941278.92132</v>
      </c>
      <c r="F25577">
        <v>-0.77631988830566401</v>
      </c>
      <c r="I25577">
        <v>30.70068359375</v>
      </c>
      <c r="K25577">
        <v>663243</v>
      </c>
      <c r="L25577">
        <f t="shared" si="798"/>
        <v>9.3749999999999997E-3</v>
      </c>
      <c r="M25577">
        <f t="shared" si="799"/>
        <v>106.66666666666667</v>
      </c>
    </row>
    <row r="25578" spans="1:13" x14ac:dyDescent="0.25">
      <c r="A25578" s="1">
        <v>1620941278.9253199</v>
      </c>
      <c r="F25578">
        <v>-0.52612581481933596</v>
      </c>
      <c r="I25578">
        <v>31.6162109375</v>
      </c>
      <c r="K25578">
        <v>663260</v>
      </c>
      <c r="L25578">
        <f t="shared" si="798"/>
        <v>1.0625000000000001E-2</v>
      </c>
      <c r="M25578">
        <f t="shared" si="799"/>
        <v>94.117647058823522</v>
      </c>
    </row>
    <row r="25579" spans="1:13" x14ac:dyDescent="0.25">
      <c r="A25579" s="1">
        <v>1620941278.9283199</v>
      </c>
      <c r="F25579">
        <v>-0.336983883666992</v>
      </c>
      <c r="I25579">
        <v>35.2783203125</v>
      </c>
      <c r="K25579">
        <v>663276</v>
      </c>
      <c r="L25579">
        <f t="shared" si="798"/>
        <v>0.01</v>
      </c>
      <c r="M25579">
        <f t="shared" si="799"/>
        <v>100</v>
      </c>
    </row>
    <row r="25580" spans="1:13" x14ac:dyDescent="0.25">
      <c r="A25580" s="1">
        <v>1620941278.9323201</v>
      </c>
      <c r="F25580">
        <v>-2.2146365356445302E-2</v>
      </c>
      <c r="I25580">
        <v>36.865234375</v>
      </c>
      <c r="K25580">
        <v>663292</v>
      </c>
      <c r="L25580">
        <f t="shared" si="798"/>
        <v>0.01</v>
      </c>
      <c r="M25580">
        <f t="shared" si="799"/>
        <v>100</v>
      </c>
    </row>
    <row r="25581" spans="1:13" x14ac:dyDescent="0.25">
      <c r="A25581" s="1">
        <v>1620941278.9353199</v>
      </c>
      <c r="F25581">
        <v>0.55844753723144502</v>
      </c>
      <c r="I25581">
        <v>40.71044921875</v>
      </c>
      <c r="K25581">
        <v>663308</v>
      </c>
      <c r="L25581">
        <f t="shared" si="798"/>
        <v>0.01</v>
      </c>
      <c r="M25581">
        <f t="shared" si="799"/>
        <v>100</v>
      </c>
    </row>
    <row r="25582" spans="1:13" x14ac:dyDescent="0.25">
      <c r="A25582" s="1">
        <v>1620941278.9393201</v>
      </c>
      <c r="F25582">
        <v>1.15819505310058</v>
      </c>
      <c r="I25582">
        <v>45.166015625</v>
      </c>
      <c r="K25582">
        <v>663324</v>
      </c>
      <c r="L25582">
        <f t="shared" si="798"/>
        <v>0.01</v>
      </c>
      <c r="M25582">
        <f t="shared" si="799"/>
        <v>100</v>
      </c>
    </row>
    <row r="25583" spans="1:13" x14ac:dyDescent="0.25">
      <c r="A25583" s="1">
        <v>1620941278.9423201</v>
      </c>
      <c r="F25583">
        <v>1.7866729888916</v>
      </c>
      <c r="I25583">
        <v>51.26953125</v>
      </c>
      <c r="K25583">
        <v>663339</v>
      </c>
      <c r="L25583">
        <f t="shared" si="798"/>
        <v>9.3749999999999997E-3</v>
      </c>
      <c r="M25583">
        <f t="shared" si="799"/>
        <v>106.66666666666667</v>
      </c>
    </row>
    <row r="25584" spans="1:13" x14ac:dyDescent="0.25">
      <c r="A25584" s="1">
        <v>1620941278.94631</v>
      </c>
      <c r="F25584">
        <v>2.32237561035156</v>
      </c>
      <c r="I25584">
        <v>51.8798828125</v>
      </c>
      <c r="K25584">
        <v>663356</v>
      </c>
      <c r="L25584">
        <f t="shared" si="798"/>
        <v>1.0625000000000001E-2</v>
      </c>
      <c r="M25584">
        <f t="shared" si="799"/>
        <v>94.117647058823522</v>
      </c>
    </row>
    <row r="25585" spans="1:13" x14ac:dyDescent="0.25">
      <c r="A25585" s="1">
        <v>1620941278.95031</v>
      </c>
      <c r="F25585">
        <v>3.9246950714111302</v>
      </c>
      <c r="I25585">
        <v>67.32177734375</v>
      </c>
      <c r="K25585">
        <v>663372</v>
      </c>
      <c r="L25585">
        <f t="shared" si="798"/>
        <v>0.01</v>
      </c>
      <c r="M25585">
        <f t="shared" si="799"/>
        <v>100</v>
      </c>
    </row>
    <row r="25586" spans="1:13" x14ac:dyDescent="0.25">
      <c r="A25586" s="1">
        <v>1620941279.02529</v>
      </c>
      <c r="F25586">
        <v>2.93469268493652</v>
      </c>
      <c r="I25586">
        <v>62.1337890625</v>
      </c>
      <c r="K25586">
        <v>663451</v>
      </c>
      <c r="L25586">
        <f t="shared" si="798"/>
        <v>4.9375000000000002E-2</v>
      </c>
      <c r="M25586">
        <f t="shared" si="799"/>
        <v>20.253164556962023</v>
      </c>
    </row>
    <row r="25587" spans="1:13" x14ac:dyDescent="0.25">
      <c r="A25587" s="1">
        <v>1620941279.02929</v>
      </c>
      <c r="F25587">
        <v>1.6675614562988199</v>
      </c>
      <c r="I25587">
        <v>67.07763671875</v>
      </c>
      <c r="K25587">
        <v>663468</v>
      </c>
      <c r="L25587">
        <f t="shared" si="798"/>
        <v>1.0625000000000001E-2</v>
      </c>
      <c r="M25587">
        <f t="shared" si="799"/>
        <v>94.117647058823522</v>
      </c>
    </row>
    <row r="25588" spans="1:13" x14ac:dyDescent="0.25">
      <c r="A25588" s="1">
        <v>1620941279.03228</v>
      </c>
      <c r="F25588">
        <v>1.12108492736816</v>
      </c>
      <c r="I25588">
        <v>62.19482421875</v>
      </c>
      <c r="K25588">
        <v>663484</v>
      </c>
      <c r="L25588">
        <f t="shared" si="798"/>
        <v>0.01</v>
      </c>
      <c r="M25588">
        <f t="shared" si="799"/>
        <v>100</v>
      </c>
    </row>
    <row r="25589" spans="1:13" x14ac:dyDescent="0.25">
      <c r="A25589" s="1">
        <v>1620941279.0362799</v>
      </c>
      <c r="F25589">
        <v>1.84772513122558</v>
      </c>
      <c r="I25589">
        <v>48.52294921875</v>
      </c>
      <c r="K25589">
        <v>663500</v>
      </c>
      <c r="L25589">
        <f t="shared" si="798"/>
        <v>0.01</v>
      </c>
      <c r="M25589">
        <f t="shared" si="799"/>
        <v>100</v>
      </c>
    </row>
    <row r="25590" spans="1:13" x14ac:dyDescent="0.25">
      <c r="A25590" s="1">
        <v>1620941279.0392799</v>
      </c>
      <c r="F25590">
        <v>2.0931308013916001</v>
      </c>
      <c r="I25590">
        <v>45.654296875</v>
      </c>
      <c r="K25590">
        <v>663516</v>
      </c>
      <c r="L25590">
        <f t="shared" si="798"/>
        <v>0.01</v>
      </c>
      <c r="M25590">
        <f t="shared" si="799"/>
        <v>100</v>
      </c>
    </row>
    <row r="25591" spans="1:13" x14ac:dyDescent="0.25">
      <c r="A25591" s="1">
        <v>1620941279.0432799</v>
      </c>
      <c r="F25591">
        <v>1.9979612854003901</v>
      </c>
      <c r="I25591">
        <v>43.5791015625</v>
      </c>
      <c r="K25591">
        <v>663531</v>
      </c>
      <c r="L25591">
        <f t="shared" si="798"/>
        <v>9.3749999999999997E-3</v>
      </c>
      <c r="M25591">
        <f t="shared" si="799"/>
        <v>106.66666666666667</v>
      </c>
    </row>
    <row r="25592" spans="1:13" x14ac:dyDescent="0.25">
      <c r="A25592" s="1">
        <v>1620941279.0462799</v>
      </c>
      <c r="F25592">
        <v>1.7345991027832</v>
      </c>
      <c r="I25592">
        <v>33.203125</v>
      </c>
      <c r="K25592">
        <v>663548</v>
      </c>
      <c r="L25592">
        <f t="shared" si="798"/>
        <v>1.0625000000000001E-2</v>
      </c>
      <c r="M25592">
        <f t="shared" si="799"/>
        <v>94.117647058823522</v>
      </c>
    </row>
    <row r="25593" spans="1:13" x14ac:dyDescent="0.25">
      <c r="A25593" s="1">
        <v>1620941278.9783001</v>
      </c>
      <c r="F25593">
        <v>0.16819266662597601</v>
      </c>
      <c r="I25593">
        <v>27.587890625</v>
      </c>
      <c r="K25593">
        <v>663564</v>
      </c>
      <c r="L25593">
        <f t="shared" si="798"/>
        <v>0.01</v>
      </c>
      <c r="M25593">
        <f t="shared" si="799"/>
        <v>100</v>
      </c>
    </row>
    <row r="25594" spans="1:13" x14ac:dyDescent="0.25">
      <c r="A25594" s="1">
        <v>1620941278.9823</v>
      </c>
      <c r="F25594">
        <v>-0.60812722167968702</v>
      </c>
      <c r="I25594">
        <v>21.484375</v>
      </c>
      <c r="K25594">
        <v>663580</v>
      </c>
      <c r="L25594">
        <f t="shared" si="798"/>
        <v>0.01</v>
      </c>
      <c r="M25594">
        <f t="shared" si="799"/>
        <v>100</v>
      </c>
    </row>
    <row r="25595" spans="1:13" x14ac:dyDescent="0.25">
      <c r="A25595" s="1">
        <v>1620941278.9853001</v>
      </c>
      <c r="F25595">
        <v>-1.53947166748046</v>
      </c>
      <c r="I25595">
        <v>8.36181640625</v>
      </c>
      <c r="K25595">
        <v>663596</v>
      </c>
      <c r="L25595">
        <f t="shared" si="798"/>
        <v>0.01</v>
      </c>
      <c r="M25595">
        <f t="shared" si="799"/>
        <v>100</v>
      </c>
    </row>
    <row r="25596" spans="1:13" x14ac:dyDescent="0.25">
      <c r="A25596" s="1">
        <v>1620941278.9893</v>
      </c>
      <c r="F25596">
        <v>-1.4113818786621</v>
      </c>
      <c r="I25596">
        <v>-2.197265625</v>
      </c>
      <c r="K25596">
        <v>663612</v>
      </c>
      <c r="L25596">
        <f t="shared" si="798"/>
        <v>0.01</v>
      </c>
      <c r="M25596">
        <f t="shared" si="799"/>
        <v>100</v>
      </c>
    </row>
    <row r="25597" spans="1:13" x14ac:dyDescent="0.25">
      <c r="A25597" s="1">
        <v>1620941278.9923</v>
      </c>
      <c r="F25597">
        <v>-0.46267947082519501</v>
      </c>
      <c r="I25597">
        <v>-16.54052734375</v>
      </c>
      <c r="K25597">
        <v>663627</v>
      </c>
      <c r="L25597">
        <f t="shared" si="798"/>
        <v>9.3749999999999997E-3</v>
      </c>
      <c r="M25597">
        <f t="shared" si="799"/>
        <v>106.66666666666667</v>
      </c>
    </row>
    <row r="25598" spans="1:13" x14ac:dyDescent="0.25">
      <c r="A25598" s="1">
        <v>1620941278.9963</v>
      </c>
      <c r="F25598">
        <v>1.9889830291748001</v>
      </c>
      <c r="I25598">
        <v>-30.8837890625</v>
      </c>
      <c r="K25598">
        <v>663644</v>
      </c>
      <c r="L25598">
        <f t="shared" si="798"/>
        <v>1.0625000000000001E-2</v>
      </c>
      <c r="M25598">
        <f t="shared" si="799"/>
        <v>94.117647058823522</v>
      </c>
    </row>
    <row r="25599" spans="1:13" x14ac:dyDescent="0.25">
      <c r="A25599" s="1">
        <v>1620941279.0002999</v>
      </c>
      <c r="F25599">
        <v>3.72777198486328</v>
      </c>
      <c r="I25599">
        <v>-24.47509765625</v>
      </c>
      <c r="K25599">
        <v>663660</v>
      </c>
      <c r="L25599">
        <f t="shared" si="798"/>
        <v>0.01</v>
      </c>
      <c r="M25599">
        <f t="shared" si="799"/>
        <v>100</v>
      </c>
    </row>
    <row r="25600" spans="1:13" x14ac:dyDescent="0.25">
      <c r="A25600" s="1">
        <v>1620941279.0752699</v>
      </c>
      <c r="F25600">
        <v>4.9631800415039002</v>
      </c>
      <c r="I25600">
        <v>-6.7138671875</v>
      </c>
      <c r="K25600">
        <v>663675</v>
      </c>
      <c r="L25600">
        <f t="shared" si="798"/>
        <v>9.3749999999999997E-3</v>
      </c>
      <c r="M25600">
        <f t="shared" si="799"/>
        <v>106.66666666666667</v>
      </c>
    </row>
    <row r="25601" spans="1:13" x14ac:dyDescent="0.25">
      <c r="A25601" s="1">
        <v>1620941279.0792699</v>
      </c>
      <c r="F25601">
        <v>4.8434699584960903</v>
      </c>
      <c r="I25601">
        <v>9.765625</v>
      </c>
      <c r="K25601">
        <v>663692</v>
      </c>
      <c r="L25601">
        <f t="shared" si="798"/>
        <v>1.0625000000000001E-2</v>
      </c>
      <c r="M25601">
        <f t="shared" si="799"/>
        <v>94.117647058823522</v>
      </c>
    </row>
    <row r="25602" spans="1:13" x14ac:dyDescent="0.25">
      <c r="A25602" s="1">
        <v>1620941279.0822699</v>
      </c>
      <c r="F25602">
        <v>3.31118089599609</v>
      </c>
      <c r="I25602">
        <v>25.5126953125</v>
      </c>
      <c r="K25602">
        <v>663708</v>
      </c>
      <c r="L25602">
        <f t="shared" si="798"/>
        <v>0.01</v>
      </c>
      <c r="M25602">
        <f t="shared" si="799"/>
        <v>100</v>
      </c>
    </row>
    <row r="25603" spans="1:13" x14ac:dyDescent="0.25">
      <c r="A25603" s="1">
        <v>1620941279.0862701</v>
      </c>
      <c r="F25603">
        <v>0.53270986938476494</v>
      </c>
      <c r="I25603">
        <v>30.33447265625</v>
      </c>
      <c r="K25603">
        <v>663723</v>
      </c>
      <c r="L25603">
        <f t="shared" si="798"/>
        <v>9.3749999999999997E-3</v>
      </c>
      <c r="M25603">
        <f t="shared" si="799"/>
        <v>106.66666666666667</v>
      </c>
    </row>
    <row r="25604" spans="1:13" x14ac:dyDescent="0.25">
      <c r="A25604" s="1">
        <v>1620941279.0892701</v>
      </c>
      <c r="F25604">
        <v>-2.3122002532958899</v>
      </c>
      <c r="I25604">
        <v>19.6533203125</v>
      </c>
      <c r="K25604">
        <v>663740</v>
      </c>
      <c r="L25604">
        <f t="shared" ref="L25604:L25667" si="800">(K25604-K25603)*0.000625</f>
        <v>1.0625000000000001E-2</v>
      </c>
      <c r="M25604">
        <f t="shared" ref="M25604:M25667" si="801">1/L25604</f>
        <v>94.117647058823522</v>
      </c>
    </row>
    <row r="25605" spans="1:13" x14ac:dyDescent="0.25">
      <c r="A25605" s="1">
        <v>1620941279.0932701</v>
      </c>
      <c r="F25605">
        <v>-3.8199487487792898</v>
      </c>
      <c r="I25605">
        <v>-1.28173828125</v>
      </c>
      <c r="K25605">
        <v>663756</v>
      </c>
      <c r="L25605">
        <f t="shared" si="800"/>
        <v>0.01</v>
      </c>
      <c r="M25605">
        <f t="shared" si="801"/>
        <v>100</v>
      </c>
    </row>
    <row r="25606" spans="1:13" x14ac:dyDescent="0.25">
      <c r="A25606" s="1">
        <v>1620941279.0962701</v>
      </c>
      <c r="F25606">
        <v>-2.7814637786865202</v>
      </c>
      <c r="I25606">
        <v>-23.13232421875</v>
      </c>
      <c r="K25606">
        <v>663772</v>
      </c>
      <c r="L25606">
        <f t="shared" si="800"/>
        <v>0.01</v>
      </c>
      <c r="M25606">
        <f t="shared" si="801"/>
        <v>100</v>
      </c>
    </row>
    <row r="25607" spans="1:13" x14ac:dyDescent="0.25">
      <c r="A25607" s="1">
        <v>1620941279.10026</v>
      </c>
      <c r="F25607">
        <v>-0.63506199035644495</v>
      </c>
      <c r="I25607">
        <v>-36.62109375</v>
      </c>
      <c r="K25607">
        <v>663788</v>
      </c>
      <c r="L25607">
        <f t="shared" si="800"/>
        <v>0.01</v>
      </c>
      <c r="M25607">
        <f t="shared" si="801"/>
        <v>100</v>
      </c>
    </row>
    <row r="25608" spans="1:13" x14ac:dyDescent="0.25">
      <c r="A25608" s="1">
        <v>1620941279.10326</v>
      </c>
      <c r="F25608">
        <v>1.17435591430664</v>
      </c>
      <c r="I25608">
        <v>-40.83251953125</v>
      </c>
      <c r="K25608">
        <v>663804</v>
      </c>
      <c r="L25608">
        <f t="shared" si="800"/>
        <v>0.01</v>
      </c>
      <c r="M25608">
        <f t="shared" si="801"/>
        <v>100</v>
      </c>
    </row>
    <row r="25609" spans="1:13" x14ac:dyDescent="0.25">
      <c r="A25609" s="1">
        <v>1620941279.10726</v>
      </c>
      <c r="F25609">
        <v>2.1613655487060499</v>
      </c>
      <c r="I25609">
        <v>-41.1376953125</v>
      </c>
      <c r="K25609">
        <v>663819</v>
      </c>
      <c r="L25609">
        <f t="shared" si="800"/>
        <v>9.3749999999999997E-3</v>
      </c>
      <c r="M25609">
        <f t="shared" si="801"/>
        <v>106.66666666666667</v>
      </c>
    </row>
    <row r="25610" spans="1:13" x14ac:dyDescent="0.25">
      <c r="A25610" s="1">
        <v>1620941279.1112599</v>
      </c>
      <c r="F25610">
        <v>2.8820202484130801</v>
      </c>
      <c r="I25610">
        <v>-33.75244140625</v>
      </c>
      <c r="K25610">
        <v>663836</v>
      </c>
      <c r="L25610">
        <f t="shared" si="800"/>
        <v>1.0625000000000001E-2</v>
      </c>
      <c r="M25610">
        <f t="shared" si="801"/>
        <v>94.117647058823522</v>
      </c>
    </row>
    <row r="25611" spans="1:13" x14ac:dyDescent="0.25">
      <c r="A25611" s="1">
        <v>1620941279.11426</v>
      </c>
      <c r="F25611">
        <v>3.1328128723144499</v>
      </c>
      <c r="I25611">
        <v>-21.66748046875</v>
      </c>
      <c r="K25611">
        <v>663852</v>
      </c>
      <c r="L25611">
        <f t="shared" si="800"/>
        <v>0.01</v>
      </c>
      <c r="M25611">
        <f t="shared" si="801"/>
        <v>100</v>
      </c>
    </row>
    <row r="25612" spans="1:13" x14ac:dyDescent="0.25">
      <c r="A25612" s="1">
        <v>1620941279.1182599</v>
      </c>
      <c r="F25612">
        <v>2.62045371704101</v>
      </c>
      <c r="I25612">
        <v>-14.5263671875</v>
      </c>
      <c r="K25612">
        <v>663868</v>
      </c>
      <c r="L25612">
        <f t="shared" si="800"/>
        <v>0.01</v>
      </c>
      <c r="M25612">
        <f t="shared" si="801"/>
        <v>100</v>
      </c>
    </row>
    <row r="25613" spans="1:13" x14ac:dyDescent="0.25">
      <c r="A25613" s="1">
        <v>1620941279.0502801</v>
      </c>
      <c r="F25613">
        <v>2.1051018096923801</v>
      </c>
      <c r="I25613">
        <v>-12.451171875</v>
      </c>
      <c r="K25613">
        <v>663884</v>
      </c>
      <c r="L25613">
        <f t="shared" si="800"/>
        <v>0.01</v>
      </c>
      <c r="M25613">
        <f t="shared" si="801"/>
        <v>100</v>
      </c>
    </row>
    <row r="25614" spans="1:13" x14ac:dyDescent="0.25">
      <c r="A25614" s="1">
        <v>1620941279.1252601</v>
      </c>
      <c r="F25614">
        <v>1.65199914550781</v>
      </c>
      <c r="I25614">
        <v>-16.11328125</v>
      </c>
      <c r="K25614">
        <v>663899</v>
      </c>
      <c r="L25614">
        <f t="shared" si="800"/>
        <v>9.3749999999999997E-3</v>
      </c>
      <c r="M25614">
        <f t="shared" si="801"/>
        <v>106.66666666666667</v>
      </c>
    </row>
    <row r="25615" spans="1:13" x14ac:dyDescent="0.25">
      <c r="A25615" s="1">
        <v>1620941279.1292601</v>
      </c>
      <c r="F25615">
        <v>1.7651251739501901</v>
      </c>
      <c r="I25615">
        <v>-16.357421875</v>
      </c>
      <c r="K25615">
        <v>663915</v>
      </c>
      <c r="L25615">
        <f t="shared" si="800"/>
        <v>0.01</v>
      </c>
      <c r="M25615">
        <f t="shared" si="801"/>
        <v>100</v>
      </c>
    </row>
    <row r="25616" spans="1:13" x14ac:dyDescent="0.25">
      <c r="A25616" s="1">
        <v>1620941279.1322501</v>
      </c>
      <c r="F25616">
        <v>1.84173962707519</v>
      </c>
      <c r="I25616">
        <v>-17.02880859375</v>
      </c>
      <c r="K25616">
        <v>663932</v>
      </c>
      <c r="L25616">
        <f t="shared" si="800"/>
        <v>1.0625000000000001E-2</v>
      </c>
      <c r="M25616">
        <f t="shared" si="801"/>
        <v>94.117647058823522</v>
      </c>
    </row>
    <row r="25617" spans="1:13" x14ac:dyDescent="0.25">
      <c r="A25617" s="1">
        <v>1620941279.13625</v>
      </c>
      <c r="F25617">
        <v>2.0189105499267499</v>
      </c>
      <c r="I25617">
        <v>-20.6298828125</v>
      </c>
      <c r="K25617">
        <v>663948</v>
      </c>
      <c r="L25617">
        <f t="shared" si="800"/>
        <v>0.01</v>
      </c>
      <c r="M25617">
        <f t="shared" si="801"/>
        <v>100</v>
      </c>
    </row>
    <row r="25618" spans="1:13" x14ac:dyDescent="0.25">
      <c r="A25618" s="1">
        <v>1620941279.13925</v>
      </c>
      <c r="F25618">
        <v>2.1739351074218698</v>
      </c>
      <c r="I25618">
        <v>-23.0712890625</v>
      </c>
      <c r="K25618">
        <v>663964</v>
      </c>
      <c r="L25618">
        <f t="shared" si="800"/>
        <v>0.01</v>
      </c>
      <c r="M25618">
        <f t="shared" si="801"/>
        <v>100</v>
      </c>
    </row>
    <row r="25619" spans="1:13" x14ac:dyDescent="0.25">
      <c r="A25619" s="1">
        <v>1620941279.14325</v>
      </c>
      <c r="F25619">
        <v>2.2433669555664002</v>
      </c>
      <c r="I25619">
        <v>-23.8037109375</v>
      </c>
      <c r="K25619">
        <v>663980</v>
      </c>
      <c r="L25619">
        <f t="shared" si="800"/>
        <v>0.01</v>
      </c>
      <c r="M25619">
        <f t="shared" si="801"/>
        <v>100</v>
      </c>
    </row>
    <row r="25620" spans="1:13" x14ac:dyDescent="0.25">
      <c r="A25620" s="1">
        <v>1620941279.1472499</v>
      </c>
      <c r="F25620">
        <v>2.4564509033203099</v>
      </c>
      <c r="I25620">
        <v>-26.0009765625</v>
      </c>
      <c r="K25620">
        <v>663996</v>
      </c>
      <c r="L25620">
        <f t="shared" si="800"/>
        <v>0.01</v>
      </c>
      <c r="M25620">
        <f t="shared" si="801"/>
        <v>100</v>
      </c>
    </row>
    <row r="25621" spans="1:13" x14ac:dyDescent="0.25">
      <c r="A25621" s="1">
        <v>1620941279.15025</v>
      </c>
      <c r="F25621">
        <v>2.5288755035400299</v>
      </c>
      <c r="I25621">
        <v>-26.42822265625</v>
      </c>
      <c r="K25621">
        <v>664011</v>
      </c>
      <c r="L25621">
        <f t="shared" si="800"/>
        <v>9.3749999999999997E-3</v>
      </c>
      <c r="M25621">
        <f t="shared" si="801"/>
        <v>106.66666666666667</v>
      </c>
    </row>
    <row r="25622" spans="1:13" x14ac:dyDescent="0.25">
      <c r="A25622" s="1">
        <v>1620941279.1542499</v>
      </c>
      <c r="F25622">
        <v>2.6252421203613201</v>
      </c>
      <c r="I25622">
        <v>-27.34375</v>
      </c>
      <c r="K25622">
        <v>664028</v>
      </c>
      <c r="L25622">
        <f t="shared" si="800"/>
        <v>1.0625000000000001E-2</v>
      </c>
      <c r="M25622">
        <f t="shared" si="801"/>
        <v>94.117647058823522</v>
      </c>
    </row>
    <row r="25623" spans="1:13" x14ac:dyDescent="0.25">
      <c r="A25623" s="1">
        <v>1620941279.1572499</v>
      </c>
      <c r="F25623">
        <v>2.6449942840576099</v>
      </c>
      <c r="I25623">
        <v>-27.587890625</v>
      </c>
      <c r="K25623">
        <v>664044</v>
      </c>
      <c r="L25623">
        <f t="shared" si="800"/>
        <v>0.01</v>
      </c>
      <c r="M25623">
        <f t="shared" si="801"/>
        <v>100</v>
      </c>
    </row>
    <row r="25624" spans="1:13" x14ac:dyDescent="0.25">
      <c r="A25624" s="1">
        <v>1620941279.1612401</v>
      </c>
      <c r="F25624">
        <v>2.7635072662353499</v>
      </c>
      <c r="I25624">
        <v>-28.13720703125</v>
      </c>
      <c r="K25624">
        <v>664060</v>
      </c>
      <c r="L25624">
        <f t="shared" si="800"/>
        <v>0.01</v>
      </c>
      <c r="M25624">
        <f t="shared" si="801"/>
        <v>100</v>
      </c>
    </row>
    <row r="25625" spans="1:13" x14ac:dyDescent="0.25">
      <c r="A25625" s="1">
        <v>1620941279.1642399</v>
      </c>
      <c r="F25625">
        <v>2.7808652282714799</v>
      </c>
      <c r="I25625">
        <v>-28.25927734375</v>
      </c>
      <c r="K25625">
        <v>664076</v>
      </c>
      <c r="L25625">
        <f t="shared" si="800"/>
        <v>0.01</v>
      </c>
      <c r="M25625">
        <f t="shared" si="801"/>
        <v>100</v>
      </c>
    </row>
    <row r="25626" spans="1:13" x14ac:dyDescent="0.25">
      <c r="A25626" s="1">
        <v>1620941279.1682401</v>
      </c>
      <c r="F25626">
        <v>2.7635072662353499</v>
      </c>
      <c r="I25626">
        <v>-29.052734375</v>
      </c>
      <c r="K25626">
        <v>664092</v>
      </c>
      <c r="L25626">
        <f t="shared" si="800"/>
        <v>0.01</v>
      </c>
      <c r="M25626">
        <f t="shared" si="801"/>
        <v>100</v>
      </c>
    </row>
    <row r="25627" spans="1:13" x14ac:dyDescent="0.25">
      <c r="A25627" s="1">
        <v>1620941279.17224</v>
      </c>
      <c r="F25627">
        <v>2.6695348510742098</v>
      </c>
      <c r="I25627">
        <v>-29.052734375</v>
      </c>
      <c r="K25627">
        <v>664107</v>
      </c>
      <c r="L25627">
        <f t="shared" si="800"/>
        <v>9.3749999999999997E-3</v>
      </c>
      <c r="M25627">
        <f t="shared" si="801"/>
        <v>106.66666666666667</v>
      </c>
    </row>
    <row r="25628" spans="1:13" x14ac:dyDescent="0.25">
      <c r="A25628" s="1">
        <v>1620941279.6061001</v>
      </c>
      <c r="F25628">
        <v>2.7587188629150301</v>
      </c>
      <c r="I25628">
        <v>-28.99169921875</v>
      </c>
      <c r="K25628">
        <v>664123</v>
      </c>
      <c r="L25628">
        <f t="shared" si="800"/>
        <v>0.01</v>
      </c>
      <c r="M25628">
        <f t="shared" si="801"/>
        <v>100</v>
      </c>
    </row>
    <row r="25629" spans="1:13" x14ac:dyDescent="0.25">
      <c r="A25629" s="1">
        <v>1620941279.6091001</v>
      </c>
      <c r="F25629">
        <v>3.00711728515624</v>
      </c>
      <c r="I25629">
        <v>-29.23583984375</v>
      </c>
      <c r="K25629">
        <v>664140</v>
      </c>
      <c r="L25629">
        <f t="shared" si="800"/>
        <v>1.0625000000000001E-2</v>
      </c>
      <c r="M25629">
        <f t="shared" si="801"/>
        <v>94.117647058823522</v>
      </c>
    </row>
    <row r="25630" spans="1:13" x14ac:dyDescent="0.25">
      <c r="A25630" s="1">
        <v>1620941279.6131001</v>
      </c>
      <c r="F25630">
        <v>3.1058781036376901</v>
      </c>
      <c r="I25630">
        <v>-28.1982421875</v>
      </c>
      <c r="K25630">
        <v>664156</v>
      </c>
      <c r="L25630">
        <f t="shared" si="800"/>
        <v>0.01</v>
      </c>
      <c r="M25630">
        <f t="shared" si="801"/>
        <v>100</v>
      </c>
    </row>
    <row r="25631" spans="1:13" x14ac:dyDescent="0.25">
      <c r="A25631" s="1">
        <v>1620941279.6161001</v>
      </c>
      <c r="F25631">
        <v>3.2626983123779199</v>
      </c>
      <c r="I25631">
        <v>-25.57373046875</v>
      </c>
      <c r="K25631">
        <v>664172</v>
      </c>
      <c r="L25631">
        <f t="shared" si="800"/>
        <v>0.01</v>
      </c>
      <c r="M25631">
        <f t="shared" si="801"/>
        <v>100</v>
      </c>
    </row>
    <row r="25632" spans="1:13" x14ac:dyDescent="0.25">
      <c r="A25632" s="1">
        <v>1620941279.62009</v>
      </c>
      <c r="F25632">
        <v>3.2626983123779199</v>
      </c>
      <c r="I25632">
        <v>-22.39990234375</v>
      </c>
      <c r="K25632">
        <v>664188</v>
      </c>
      <c r="L25632">
        <f t="shared" si="800"/>
        <v>0.01</v>
      </c>
      <c r="M25632">
        <f t="shared" si="801"/>
        <v>100</v>
      </c>
    </row>
    <row r="25633" spans="1:13" x14ac:dyDescent="0.25">
      <c r="A25633" s="1">
        <v>1620941279.55212</v>
      </c>
      <c r="F25633">
        <v>3.24893165283203</v>
      </c>
      <c r="I25633">
        <v>-19.1650390625</v>
      </c>
      <c r="K25633">
        <v>664203</v>
      </c>
      <c r="L25633">
        <f t="shared" si="800"/>
        <v>9.3749999999999997E-3</v>
      </c>
      <c r="M25633">
        <f t="shared" si="801"/>
        <v>106.66666666666667</v>
      </c>
    </row>
    <row r="25634" spans="1:13" x14ac:dyDescent="0.25">
      <c r="A25634" s="1">
        <v>1620941279.5561199</v>
      </c>
      <c r="F25634">
        <v>3.1902737121581999</v>
      </c>
      <c r="I25634">
        <v>-16.845703125</v>
      </c>
      <c r="K25634">
        <v>664220</v>
      </c>
      <c r="L25634">
        <f t="shared" si="800"/>
        <v>1.0625000000000001E-2</v>
      </c>
      <c r="M25634">
        <f t="shared" si="801"/>
        <v>94.117647058823522</v>
      </c>
    </row>
    <row r="25635" spans="1:13" x14ac:dyDescent="0.25">
      <c r="A25635" s="1">
        <v>1620941279.5601201</v>
      </c>
      <c r="F25635">
        <v>3.0723592803955002</v>
      </c>
      <c r="I25635">
        <v>-14.46533203125</v>
      </c>
      <c r="K25635">
        <v>664236</v>
      </c>
      <c r="L25635">
        <f t="shared" si="800"/>
        <v>0.01</v>
      </c>
      <c r="M25635">
        <f t="shared" si="801"/>
        <v>100</v>
      </c>
    </row>
    <row r="25636" spans="1:13" x14ac:dyDescent="0.25">
      <c r="A25636" s="1">
        <v>1620941279.5631199</v>
      </c>
      <c r="F25636">
        <v>2.83234056396484</v>
      </c>
      <c r="I25636">
        <v>-12.02392578125</v>
      </c>
      <c r="K25636">
        <v>664252</v>
      </c>
      <c r="L25636">
        <f t="shared" si="800"/>
        <v>0.01</v>
      </c>
      <c r="M25636">
        <f t="shared" si="801"/>
        <v>100</v>
      </c>
    </row>
    <row r="25637" spans="1:13" x14ac:dyDescent="0.25">
      <c r="A25637" s="1">
        <v>1620941279.5671201</v>
      </c>
      <c r="F25637">
        <v>2.9263129791259699</v>
      </c>
      <c r="I25637">
        <v>-9.8876953125</v>
      </c>
      <c r="K25637">
        <v>664268</v>
      </c>
      <c r="L25637">
        <f t="shared" si="800"/>
        <v>0.01</v>
      </c>
      <c r="M25637">
        <f t="shared" si="801"/>
        <v>100</v>
      </c>
    </row>
    <row r="25638" spans="1:13" x14ac:dyDescent="0.25">
      <c r="A25638" s="1">
        <v>1620941279.57111</v>
      </c>
      <c r="F25638">
        <v>2.88980140380859</v>
      </c>
      <c r="I25638">
        <v>-7.99560546875</v>
      </c>
      <c r="K25638">
        <v>664284</v>
      </c>
      <c r="L25638">
        <f t="shared" si="800"/>
        <v>0.01</v>
      </c>
      <c r="M25638">
        <f t="shared" si="801"/>
        <v>100</v>
      </c>
    </row>
    <row r="25639" spans="1:13" x14ac:dyDescent="0.25">
      <c r="A25639" s="1">
        <v>1620941279.57411</v>
      </c>
      <c r="F25639">
        <v>2.9029695129394502</v>
      </c>
      <c r="I25639">
        <v>-5.43212890625</v>
      </c>
      <c r="K25639">
        <v>664299</v>
      </c>
      <c r="L25639">
        <f t="shared" si="800"/>
        <v>9.3749999999999997E-3</v>
      </c>
      <c r="M25639">
        <f t="shared" si="801"/>
        <v>106.66666666666667</v>
      </c>
    </row>
    <row r="25640" spans="1:13" x14ac:dyDescent="0.25">
      <c r="A25640" s="1">
        <v>1620941279.57811</v>
      </c>
      <c r="F25640">
        <v>3.01429989013671</v>
      </c>
      <c r="I25640">
        <v>-2.13623046875</v>
      </c>
      <c r="K25640">
        <v>664316</v>
      </c>
      <c r="L25640">
        <f t="shared" si="800"/>
        <v>1.0625000000000001E-2</v>
      </c>
      <c r="M25640">
        <f t="shared" si="801"/>
        <v>94.117647058823522</v>
      </c>
    </row>
    <row r="25641" spans="1:13" x14ac:dyDescent="0.25">
      <c r="A25641" s="1">
        <v>1620941279.58111</v>
      </c>
      <c r="F25641">
        <v>3.07834478454589</v>
      </c>
      <c r="I25641">
        <v>1.40380859375</v>
      </c>
      <c r="K25641">
        <v>664332</v>
      </c>
      <c r="L25641">
        <f t="shared" si="800"/>
        <v>0.01</v>
      </c>
      <c r="M25641">
        <f t="shared" si="801"/>
        <v>100</v>
      </c>
    </row>
    <row r="25642" spans="1:13" x14ac:dyDescent="0.25">
      <c r="A25642" s="1">
        <v>1620941279.65609</v>
      </c>
      <c r="F25642">
        <v>2.8197710052490201</v>
      </c>
      <c r="I25642">
        <v>12.02392578125</v>
      </c>
      <c r="K25642">
        <v>664412</v>
      </c>
      <c r="L25642">
        <f t="shared" si="800"/>
        <v>0.05</v>
      </c>
      <c r="M25642">
        <f t="shared" si="801"/>
        <v>20</v>
      </c>
    </row>
    <row r="25643" spans="1:13" x14ac:dyDescent="0.25">
      <c r="A25643" s="1">
        <v>1620941279.65909</v>
      </c>
      <c r="F25643">
        <v>2.6491841369628899</v>
      </c>
      <c r="I25643">
        <v>13.85498046875</v>
      </c>
      <c r="K25643">
        <v>664428</v>
      </c>
      <c r="L25643">
        <f t="shared" si="800"/>
        <v>0.01</v>
      </c>
      <c r="M25643">
        <f t="shared" si="801"/>
        <v>100</v>
      </c>
    </row>
    <row r="25644" spans="1:13" x14ac:dyDescent="0.25">
      <c r="A25644" s="1">
        <v>1620941279.66309</v>
      </c>
      <c r="F25644">
        <v>2.5713725830078098</v>
      </c>
      <c r="I25644">
        <v>13.916015625</v>
      </c>
      <c r="K25644">
        <v>664444</v>
      </c>
      <c r="L25644">
        <f t="shared" si="800"/>
        <v>0.01</v>
      </c>
      <c r="M25644">
        <f t="shared" si="801"/>
        <v>100</v>
      </c>
    </row>
    <row r="25645" spans="1:13" x14ac:dyDescent="0.25">
      <c r="A25645" s="1">
        <v>1620941279.66909</v>
      </c>
      <c r="F25645">
        <v>2.71801743469238</v>
      </c>
      <c r="I25645">
        <v>14.404296875</v>
      </c>
      <c r="K25645">
        <v>664460</v>
      </c>
      <c r="L25645">
        <f t="shared" si="800"/>
        <v>0.01</v>
      </c>
      <c r="M25645">
        <f t="shared" si="801"/>
        <v>100</v>
      </c>
    </row>
    <row r="25646" spans="1:13" x14ac:dyDescent="0.25">
      <c r="A25646" s="1">
        <v>1620941279.6750901</v>
      </c>
      <c r="F25646">
        <v>2.8766332946777302</v>
      </c>
      <c r="I25646">
        <v>12.0849609375</v>
      </c>
      <c r="K25646">
        <v>664476</v>
      </c>
      <c r="L25646">
        <f t="shared" si="800"/>
        <v>0.01</v>
      </c>
      <c r="M25646">
        <f t="shared" si="801"/>
        <v>100</v>
      </c>
    </row>
    <row r="25647" spans="1:13" x14ac:dyDescent="0.25">
      <c r="A25647" s="1">
        <v>1620941279.6800799</v>
      </c>
      <c r="F25647">
        <v>2.93768543701171</v>
      </c>
      <c r="I25647">
        <v>11.1083984375</v>
      </c>
      <c r="K25647">
        <v>664491</v>
      </c>
      <c r="L25647">
        <f t="shared" si="800"/>
        <v>9.3749999999999997E-3</v>
      </c>
      <c r="M25647">
        <f t="shared" si="801"/>
        <v>106.66666666666667</v>
      </c>
    </row>
    <row r="25648" spans="1:13" x14ac:dyDescent="0.25">
      <c r="A25648" s="1">
        <v>1620941279.6850801</v>
      </c>
      <c r="F25648">
        <v>3.03524915466308</v>
      </c>
      <c r="I25648">
        <v>9.94873046875</v>
      </c>
      <c r="K25648">
        <v>664508</v>
      </c>
      <c r="L25648">
        <f t="shared" si="800"/>
        <v>1.0625000000000001E-2</v>
      </c>
      <c r="M25648">
        <f t="shared" si="801"/>
        <v>94.117647058823522</v>
      </c>
    </row>
    <row r="25649" spans="1:13" x14ac:dyDescent="0.25">
      <c r="A25649" s="1">
        <v>1620941279.68908</v>
      </c>
      <c r="F25649">
        <v>3.1639374938964799</v>
      </c>
      <c r="I25649">
        <v>7.4462890625</v>
      </c>
      <c r="K25649">
        <v>664524</v>
      </c>
      <c r="L25649">
        <f t="shared" si="800"/>
        <v>0.01</v>
      </c>
      <c r="M25649">
        <f t="shared" si="801"/>
        <v>100</v>
      </c>
    </row>
    <row r="25650" spans="1:13" x14ac:dyDescent="0.25">
      <c r="A25650" s="1">
        <v>1620941279.6930699</v>
      </c>
      <c r="F25650">
        <v>3.0669723266601499</v>
      </c>
      <c r="I25650">
        <v>5.92041015625</v>
      </c>
      <c r="K25650">
        <v>664540</v>
      </c>
      <c r="L25650">
        <f t="shared" si="800"/>
        <v>0.01</v>
      </c>
      <c r="M25650">
        <f t="shared" si="801"/>
        <v>100</v>
      </c>
    </row>
    <row r="25651" spans="1:13" x14ac:dyDescent="0.25">
      <c r="A25651" s="1">
        <v>1620941279.69607</v>
      </c>
      <c r="F25651">
        <v>3.0867244903564401</v>
      </c>
      <c r="I25651">
        <v>5.55419921875</v>
      </c>
      <c r="K25651">
        <v>664556</v>
      </c>
      <c r="L25651">
        <f t="shared" si="800"/>
        <v>0.01</v>
      </c>
      <c r="M25651">
        <f t="shared" si="801"/>
        <v>100</v>
      </c>
    </row>
    <row r="25652" spans="1:13" x14ac:dyDescent="0.25">
      <c r="A25652" s="1">
        <v>1620941279.7000699</v>
      </c>
      <c r="F25652">
        <v>3.2303765899658199</v>
      </c>
      <c r="I25652">
        <v>4.5166015625</v>
      </c>
      <c r="K25652">
        <v>664572</v>
      </c>
      <c r="L25652">
        <f t="shared" si="800"/>
        <v>0.01</v>
      </c>
      <c r="M25652">
        <f t="shared" si="801"/>
        <v>100</v>
      </c>
    </row>
    <row r="25653" spans="1:13" x14ac:dyDescent="0.25">
      <c r="A25653" s="1">
        <v>1620941279.6241</v>
      </c>
      <c r="F25653">
        <v>3.4081460632324201</v>
      </c>
      <c r="I25653">
        <v>1.64794921875</v>
      </c>
      <c r="K25653">
        <v>664587</v>
      </c>
      <c r="L25653">
        <f t="shared" si="800"/>
        <v>9.3749999999999997E-3</v>
      </c>
      <c r="M25653">
        <f t="shared" si="801"/>
        <v>106.66666666666667</v>
      </c>
    </row>
    <row r="25654" spans="1:13" x14ac:dyDescent="0.25">
      <c r="A25654" s="1">
        <v>1620941279.6271</v>
      </c>
      <c r="F25654">
        <v>3.3464953704833902</v>
      </c>
      <c r="I25654">
        <v>-0.42724609375</v>
      </c>
      <c r="K25654">
        <v>664604</v>
      </c>
      <c r="L25654">
        <f t="shared" si="800"/>
        <v>1.0625000000000001E-2</v>
      </c>
      <c r="M25654">
        <f t="shared" si="801"/>
        <v>94.117647058823522</v>
      </c>
    </row>
    <row r="25655" spans="1:13" x14ac:dyDescent="0.25">
      <c r="A25655" s="1">
        <v>1620941279.6310999</v>
      </c>
      <c r="F25655">
        <v>3.3746272399902302</v>
      </c>
      <c r="I25655">
        <v>-1.220703125</v>
      </c>
      <c r="K25655">
        <v>664620</v>
      </c>
      <c r="L25655">
        <f t="shared" si="800"/>
        <v>0.01</v>
      </c>
      <c r="M25655">
        <f t="shared" si="801"/>
        <v>100</v>
      </c>
    </row>
    <row r="25656" spans="1:13" x14ac:dyDescent="0.25">
      <c r="A25656" s="1">
        <v>1620941279.7140701</v>
      </c>
      <c r="F25656">
        <v>3.5248633941650298</v>
      </c>
      <c r="I25656">
        <v>-1.220703125</v>
      </c>
      <c r="K25656">
        <v>664635</v>
      </c>
      <c r="L25656">
        <f t="shared" si="800"/>
        <v>9.3749999999999997E-3</v>
      </c>
      <c r="M25656">
        <f t="shared" si="801"/>
        <v>106.66666666666667</v>
      </c>
    </row>
    <row r="25657" spans="1:13" x14ac:dyDescent="0.25">
      <c r="A25657" s="1">
        <v>1620941279.71807</v>
      </c>
      <c r="F25657">
        <v>3.5829227844238201</v>
      </c>
      <c r="I25657">
        <v>-1.64794921875</v>
      </c>
      <c r="K25657">
        <v>664652</v>
      </c>
      <c r="L25657">
        <f t="shared" si="800"/>
        <v>1.0625000000000001E-2</v>
      </c>
      <c r="M25657">
        <f t="shared" si="801"/>
        <v>94.117647058823522</v>
      </c>
    </row>
    <row r="25658" spans="1:13" x14ac:dyDescent="0.25">
      <c r="A25658" s="1">
        <v>1620941279.72207</v>
      </c>
      <c r="F25658">
        <v>3.5098996337890598</v>
      </c>
      <c r="I25658">
        <v>-2.25830078125</v>
      </c>
      <c r="K25658">
        <v>664668</v>
      </c>
      <c r="L25658">
        <f t="shared" si="800"/>
        <v>0.01</v>
      </c>
      <c r="M25658">
        <f t="shared" si="801"/>
        <v>100</v>
      </c>
    </row>
    <row r="25659" spans="1:13" x14ac:dyDescent="0.25">
      <c r="A25659" s="1">
        <v>1620941279.72507</v>
      </c>
      <c r="F25659">
        <v>3.4925416717529201</v>
      </c>
      <c r="I25659">
        <v>-3.662109375</v>
      </c>
      <c r="K25659">
        <v>664683</v>
      </c>
      <c r="L25659">
        <f t="shared" si="800"/>
        <v>9.3749999999999997E-3</v>
      </c>
      <c r="M25659">
        <f t="shared" si="801"/>
        <v>106.66666666666667</v>
      </c>
    </row>
    <row r="25660" spans="1:13" x14ac:dyDescent="0.25">
      <c r="A25660" s="1">
        <v>1620941279.7290599</v>
      </c>
      <c r="F25660">
        <v>3.4602199493408201</v>
      </c>
      <c r="I25660">
        <v>-5.31005859375</v>
      </c>
      <c r="K25660">
        <v>664700</v>
      </c>
      <c r="L25660">
        <f t="shared" si="800"/>
        <v>1.0625000000000001E-2</v>
      </c>
      <c r="M25660">
        <f t="shared" si="801"/>
        <v>94.117647058823522</v>
      </c>
    </row>
    <row r="25661" spans="1:13" x14ac:dyDescent="0.25">
      <c r="A25661" s="1">
        <v>1620941279.73206</v>
      </c>
      <c r="F25661">
        <v>3.6990415649414001</v>
      </c>
      <c r="I25661">
        <v>-5.615234375</v>
      </c>
      <c r="K25661">
        <v>664716</v>
      </c>
      <c r="L25661">
        <f t="shared" si="800"/>
        <v>0.01</v>
      </c>
      <c r="M25661">
        <f t="shared" si="801"/>
        <v>100</v>
      </c>
    </row>
    <row r="25662" spans="1:13" x14ac:dyDescent="0.25">
      <c r="A25662" s="1">
        <v>1620941279.7360599</v>
      </c>
      <c r="F25662">
        <v>3.88339509277343</v>
      </c>
      <c r="I25662">
        <v>-4.94384765625</v>
      </c>
      <c r="K25662">
        <v>664732</v>
      </c>
      <c r="L25662">
        <f t="shared" si="800"/>
        <v>0.01</v>
      </c>
      <c r="M25662">
        <f t="shared" si="801"/>
        <v>100</v>
      </c>
    </row>
    <row r="25663" spans="1:13" x14ac:dyDescent="0.25">
      <c r="A25663" s="1">
        <v>1620941279.7390599</v>
      </c>
      <c r="F25663">
        <v>3.96180519714355</v>
      </c>
      <c r="I25663">
        <v>-4.5166015625</v>
      </c>
      <c r="K25663">
        <v>664748</v>
      </c>
      <c r="L25663">
        <f t="shared" si="800"/>
        <v>0.01</v>
      </c>
      <c r="M25663">
        <f t="shared" si="801"/>
        <v>100</v>
      </c>
    </row>
    <row r="25664" spans="1:13" x14ac:dyDescent="0.25">
      <c r="A25664" s="1">
        <v>1620941279.7430601</v>
      </c>
      <c r="F25664">
        <v>3.9989153228759702</v>
      </c>
      <c r="I25664">
        <v>-4.33349609375</v>
      </c>
      <c r="K25664">
        <v>664764</v>
      </c>
      <c r="L25664">
        <f t="shared" si="800"/>
        <v>0.01</v>
      </c>
      <c r="M25664">
        <f t="shared" si="801"/>
        <v>100</v>
      </c>
    </row>
    <row r="25665" spans="1:13" x14ac:dyDescent="0.25">
      <c r="A25665" s="1">
        <v>1620941279.7460599</v>
      </c>
      <c r="F25665">
        <v>3.9570167938232399</v>
      </c>
      <c r="I25665">
        <v>-4.94384765625</v>
      </c>
      <c r="K25665">
        <v>664779</v>
      </c>
      <c r="L25665">
        <f t="shared" si="800"/>
        <v>9.3749999999999997E-3</v>
      </c>
      <c r="M25665">
        <f t="shared" si="801"/>
        <v>106.66666666666667</v>
      </c>
    </row>
    <row r="25666" spans="1:13" x14ac:dyDescent="0.25">
      <c r="A25666" s="1">
        <v>1620941279.7500601</v>
      </c>
      <c r="F25666">
        <v>3.5930981414794898</v>
      </c>
      <c r="I25666">
        <v>-4.94384765625</v>
      </c>
      <c r="K25666">
        <v>664796</v>
      </c>
      <c r="L25666">
        <f t="shared" si="800"/>
        <v>1.0625000000000001E-2</v>
      </c>
      <c r="M25666">
        <f t="shared" si="801"/>
        <v>94.117647058823522</v>
      </c>
    </row>
    <row r="25667" spans="1:13" x14ac:dyDescent="0.25">
      <c r="A25667" s="1">
        <v>1620941279.7530501</v>
      </c>
      <c r="F25667">
        <v>3.4123359161376898</v>
      </c>
      <c r="I25667">
        <v>-5.126953125</v>
      </c>
      <c r="K25667">
        <v>664812</v>
      </c>
      <c r="L25667">
        <f t="shared" si="800"/>
        <v>0.01</v>
      </c>
      <c r="M25667">
        <f t="shared" si="801"/>
        <v>100</v>
      </c>
    </row>
    <row r="25668" spans="1:13" x14ac:dyDescent="0.25">
      <c r="A25668" s="1">
        <v>1620941279.7570601</v>
      </c>
      <c r="F25668">
        <v>3.3710359374999999</v>
      </c>
      <c r="I25668">
        <v>-5.615234375</v>
      </c>
      <c r="K25668">
        <v>664828</v>
      </c>
      <c r="L25668">
        <f t="shared" ref="L25668:L25731" si="802">(K25668-K25667)*0.000625</f>
        <v>0.01</v>
      </c>
      <c r="M25668">
        <f t="shared" ref="M25668:M25731" si="803">1/L25668</f>
        <v>100</v>
      </c>
    </row>
    <row r="25669" spans="1:13" x14ac:dyDescent="0.25">
      <c r="A25669" s="1">
        <v>1620941279.7600501</v>
      </c>
      <c r="F25669">
        <v>3.1836896575927698</v>
      </c>
      <c r="I25669">
        <v>-7.4462890625</v>
      </c>
      <c r="K25669">
        <v>664844</v>
      </c>
      <c r="L25669">
        <f t="shared" si="802"/>
        <v>0.01</v>
      </c>
      <c r="M25669">
        <f t="shared" si="803"/>
        <v>100</v>
      </c>
    </row>
    <row r="25670" spans="1:13" x14ac:dyDescent="0.25">
      <c r="A25670" s="1">
        <v>1620941279.8350301</v>
      </c>
      <c r="F25670">
        <v>3.1220389648437399</v>
      </c>
      <c r="I25670">
        <v>-8.056640625</v>
      </c>
      <c r="K25670">
        <v>664859</v>
      </c>
      <c r="L25670">
        <f t="shared" si="802"/>
        <v>9.3749999999999997E-3</v>
      </c>
      <c r="M25670">
        <f t="shared" si="803"/>
        <v>106.66666666666667</v>
      </c>
    </row>
    <row r="25671" spans="1:13" x14ac:dyDescent="0.25">
      <c r="A25671" s="1">
        <v>1620941279.83902</v>
      </c>
      <c r="F25671">
        <v>3.1747114013671802</v>
      </c>
      <c r="I25671">
        <v>-8.1787109375</v>
      </c>
      <c r="K25671">
        <v>664875</v>
      </c>
      <c r="L25671">
        <f t="shared" si="802"/>
        <v>0.01</v>
      </c>
      <c r="M25671">
        <f t="shared" si="803"/>
        <v>100</v>
      </c>
    </row>
    <row r="25672" spans="1:13" x14ac:dyDescent="0.25">
      <c r="A25672" s="1">
        <v>1620941279.84302</v>
      </c>
      <c r="F25672">
        <v>3.1573534393310498</v>
      </c>
      <c r="I25672">
        <v>-8.85009765625</v>
      </c>
      <c r="K25672">
        <v>664892</v>
      </c>
      <c r="L25672">
        <f t="shared" si="802"/>
        <v>1.0625000000000001E-2</v>
      </c>
      <c r="M25672">
        <f t="shared" si="803"/>
        <v>94.117647058823522</v>
      </c>
    </row>
    <row r="25673" spans="1:13" x14ac:dyDescent="0.25">
      <c r="A25673" s="1">
        <v>1620941279.7750499</v>
      </c>
      <c r="F25673">
        <v>3.1244331665038998</v>
      </c>
      <c r="I25673">
        <v>-9.6435546875</v>
      </c>
      <c r="K25673">
        <v>664908</v>
      </c>
      <c r="L25673">
        <f t="shared" si="802"/>
        <v>0.01</v>
      </c>
      <c r="M25673">
        <f t="shared" si="803"/>
        <v>100</v>
      </c>
    </row>
    <row r="25674" spans="1:13" x14ac:dyDescent="0.25">
      <c r="A25674" s="1">
        <v>1620941279.7790501</v>
      </c>
      <c r="F25674">
        <v>3.0980969482421798</v>
      </c>
      <c r="I25674">
        <v>-7.62939453125</v>
      </c>
      <c r="K25674">
        <v>664924</v>
      </c>
      <c r="L25674">
        <f t="shared" si="802"/>
        <v>0.01</v>
      </c>
      <c r="M25674">
        <f t="shared" si="803"/>
        <v>100</v>
      </c>
    </row>
    <row r="25675" spans="1:13" x14ac:dyDescent="0.25">
      <c r="A25675" s="1">
        <v>1620941279.7820499</v>
      </c>
      <c r="F25675">
        <v>3.0729578308105401</v>
      </c>
      <c r="I25675">
        <v>-6.65283203125</v>
      </c>
      <c r="K25675">
        <v>664940</v>
      </c>
      <c r="L25675">
        <f t="shared" si="802"/>
        <v>0.01</v>
      </c>
      <c r="M25675">
        <f t="shared" si="803"/>
        <v>100</v>
      </c>
    </row>
    <row r="25676" spans="1:13" x14ac:dyDescent="0.25">
      <c r="A25676" s="1">
        <v>1620941279.7860501</v>
      </c>
      <c r="F25676">
        <v>2.8568811309814399</v>
      </c>
      <c r="I25676">
        <v>-7.4462890625</v>
      </c>
      <c r="K25676">
        <v>664956</v>
      </c>
      <c r="L25676">
        <f t="shared" si="802"/>
        <v>0.01</v>
      </c>
      <c r="M25676">
        <f t="shared" si="803"/>
        <v>100</v>
      </c>
    </row>
    <row r="25677" spans="1:13" x14ac:dyDescent="0.25">
      <c r="A25677" s="1">
        <v>1620941279.7890501</v>
      </c>
      <c r="F25677">
        <v>2.7533319091796802</v>
      </c>
      <c r="I25677">
        <v>-6.77490234375</v>
      </c>
      <c r="K25677">
        <v>664971</v>
      </c>
      <c r="L25677">
        <f t="shared" si="802"/>
        <v>9.3749999999999997E-3</v>
      </c>
      <c r="M25677">
        <f t="shared" si="803"/>
        <v>106.66666666666667</v>
      </c>
    </row>
    <row r="25678" spans="1:13" x14ac:dyDescent="0.25">
      <c r="A25678" s="1">
        <v>1620941279.79304</v>
      </c>
      <c r="F25678">
        <v>2.7766753753662101</v>
      </c>
      <c r="I25678">
        <v>-6.103515625</v>
      </c>
      <c r="K25678">
        <v>664988</v>
      </c>
      <c r="L25678">
        <f t="shared" si="802"/>
        <v>1.0625000000000001E-2</v>
      </c>
      <c r="M25678">
        <f t="shared" si="803"/>
        <v>94.117647058823522</v>
      </c>
    </row>
    <row r="25679" spans="1:13" x14ac:dyDescent="0.25">
      <c r="A25679" s="1">
        <v>1620941279.79704</v>
      </c>
      <c r="F25679">
        <v>2.6593594940185499</v>
      </c>
      <c r="I25679">
        <v>-6.28662109375</v>
      </c>
      <c r="K25679">
        <v>665004</v>
      </c>
      <c r="L25679">
        <f t="shared" si="802"/>
        <v>0.01</v>
      </c>
      <c r="M25679">
        <f t="shared" si="803"/>
        <v>100</v>
      </c>
    </row>
    <row r="25680" spans="1:13" x14ac:dyDescent="0.25">
      <c r="A25680" s="1">
        <v>1620941279.80004</v>
      </c>
      <c r="F25680">
        <v>2.7748797241210901</v>
      </c>
      <c r="I25680">
        <v>-5.126953125</v>
      </c>
      <c r="K25680">
        <v>665020</v>
      </c>
      <c r="L25680">
        <f t="shared" si="802"/>
        <v>0.01</v>
      </c>
      <c r="M25680">
        <f t="shared" si="803"/>
        <v>100</v>
      </c>
    </row>
    <row r="25681" spans="1:13" x14ac:dyDescent="0.25">
      <c r="A25681" s="1">
        <v>1620941279.80404</v>
      </c>
      <c r="F25681">
        <v>2.7581203125</v>
      </c>
      <c r="I25681">
        <v>-3.84521484375</v>
      </c>
      <c r="K25681">
        <v>665036</v>
      </c>
      <c r="L25681">
        <f t="shared" si="802"/>
        <v>0.01</v>
      </c>
      <c r="M25681">
        <f t="shared" si="803"/>
        <v>100</v>
      </c>
    </row>
    <row r="25682" spans="1:13" x14ac:dyDescent="0.25">
      <c r="A25682" s="1">
        <v>1620941279.80704</v>
      </c>
      <c r="F25682">
        <v>2.71083482971191</v>
      </c>
      <c r="I25682">
        <v>-1.953125</v>
      </c>
      <c r="K25682">
        <v>665052</v>
      </c>
      <c r="L25682">
        <f t="shared" si="802"/>
        <v>0.01</v>
      </c>
      <c r="M25682">
        <f t="shared" si="803"/>
        <v>100</v>
      </c>
    </row>
    <row r="25683" spans="1:13" x14ac:dyDescent="0.25">
      <c r="A25683" s="1">
        <v>1620941279.8110399</v>
      </c>
      <c r="F25683">
        <v>2.58932909545898</v>
      </c>
      <c r="I25683">
        <v>-0.244140625</v>
      </c>
      <c r="K25683">
        <v>665067</v>
      </c>
      <c r="L25683">
        <f t="shared" si="802"/>
        <v>9.3749999999999997E-3</v>
      </c>
      <c r="M25683">
        <f t="shared" si="803"/>
        <v>106.66666666666667</v>
      </c>
    </row>
    <row r="25684" spans="1:13" x14ac:dyDescent="0.25">
      <c r="A25684" s="1">
        <v>1620941279.8970101</v>
      </c>
      <c r="F25684">
        <v>2.3008277954101501</v>
      </c>
      <c r="I25684">
        <v>2.685546875</v>
      </c>
      <c r="K25684">
        <v>665083</v>
      </c>
      <c r="L25684">
        <f t="shared" si="802"/>
        <v>0.01</v>
      </c>
      <c r="M25684">
        <f t="shared" si="803"/>
        <v>100</v>
      </c>
    </row>
    <row r="25685" spans="1:13" x14ac:dyDescent="0.25">
      <c r="A25685" s="1">
        <v>1620941279.9000101</v>
      </c>
      <c r="F25685">
        <v>2.07577283935546</v>
      </c>
      <c r="I25685">
        <v>3.72314453125</v>
      </c>
      <c r="K25685">
        <v>665100</v>
      </c>
      <c r="L25685">
        <f t="shared" si="802"/>
        <v>1.0625000000000001E-2</v>
      </c>
      <c r="M25685">
        <f t="shared" si="803"/>
        <v>94.117647058823522</v>
      </c>
    </row>
    <row r="25686" spans="1:13" x14ac:dyDescent="0.25">
      <c r="A25686" s="1">
        <v>1620941279.9040101</v>
      </c>
      <c r="F25686">
        <v>1.86987149658203</v>
      </c>
      <c r="I25686">
        <v>4.45556640625</v>
      </c>
      <c r="K25686">
        <v>665116</v>
      </c>
      <c r="L25686">
        <f t="shared" si="802"/>
        <v>0.01</v>
      </c>
      <c r="M25686">
        <f t="shared" si="803"/>
        <v>100</v>
      </c>
    </row>
    <row r="25687" spans="1:13" x14ac:dyDescent="0.25">
      <c r="A25687" s="1">
        <v>1620941279.90801</v>
      </c>
      <c r="F25687">
        <v>1.66995565795898</v>
      </c>
      <c r="I25687">
        <v>5.31005859375</v>
      </c>
      <c r="K25687">
        <v>665132</v>
      </c>
      <c r="L25687">
        <f t="shared" si="802"/>
        <v>0.01</v>
      </c>
      <c r="M25687">
        <f t="shared" si="803"/>
        <v>100</v>
      </c>
    </row>
    <row r="25688" spans="1:13" x14ac:dyDescent="0.25">
      <c r="A25688" s="1">
        <v>1620941279.91101</v>
      </c>
      <c r="F25688">
        <v>1.61189626770019</v>
      </c>
      <c r="I25688">
        <v>5.55419921875</v>
      </c>
      <c r="K25688">
        <v>665148</v>
      </c>
      <c r="L25688">
        <f t="shared" si="802"/>
        <v>0.01</v>
      </c>
      <c r="M25688">
        <f t="shared" si="803"/>
        <v>100</v>
      </c>
    </row>
    <row r="25689" spans="1:13" x14ac:dyDescent="0.25">
      <c r="A25689" s="1">
        <v>1620941279.915</v>
      </c>
      <c r="F25689">
        <v>1.47542677307128</v>
      </c>
      <c r="I25689">
        <v>8.7890625</v>
      </c>
      <c r="K25689">
        <v>665163</v>
      </c>
      <c r="L25689">
        <f t="shared" si="802"/>
        <v>9.3749999999999997E-3</v>
      </c>
      <c r="M25689">
        <f t="shared" si="803"/>
        <v>106.66666666666667</v>
      </c>
    </row>
    <row r="25690" spans="1:13" x14ac:dyDescent="0.25">
      <c r="A25690" s="1">
        <v>1620941279.9226601</v>
      </c>
      <c r="F25690">
        <v>1.29765729980468</v>
      </c>
      <c r="I25690">
        <v>10.80322265625</v>
      </c>
      <c r="K25690">
        <v>665180</v>
      </c>
      <c r="L25690">
        <f t="shared" si="802"/>
        <v>1.0625000000000001E-2</v>
      </c>
      <c r="M25690">
        <f t="shared" si="803"/>
        <v>94.117647058823522</v>
      </c>
    </row>
    <row r="25691" spans="1:13" x14ac:dyDescent="0.25">
      <c r="A25691" s="1">
        <v>1620941279.9256599</v>
      </c>
      <c r="F25691">
        <v>0.99898064270019504</v>
      </c>
      <c r="I25691">
        <v>10.92529296875</v>
      </c>
      <c r="K25691">
        <v>665196</v>
      </c>
      <c r="L25691">
        <f t="shared" si="802"/>
        <v>0.01</v>
      </c>
      <c r="M25691">
        <f t="shared" si="803"/>
        <v>100</v>
      </c>
    </row>
    <row r="25692" spans="1:13" x14ac:dyDescent="0.25">
      <c r="A25692" s="1">
        <v>1620941279.9296601</v>
      </c>
      <c r="F25692">
        <v>0.62189388122558498</v>
      </c>
      <c r="I25692">
        <v>10.7421875</v>
      </c>
      <c r="K25692">
        <v>665212</v>
      </c>
      <c r="L25692">
        <f t="shared" si="802"/>
        <v>0.01</v>
      </c>
      <c r="M25692">
        <f t="shared" si="803"/>
        <v>100</v>
      </c>
    </row>
    <row r="25693" spans="1:13" x14ac:dyDescent="0.25">
      <c r="A25693" s="1">
        <v>1620941279.8470199</v>
      </c>
      <c r="F25693">
        <v>0.35134909362792899</v>
      </c>
      <c r="I25693">
        <v>9.6435546875</v>
      </c>
      <c r="K25693">
        <v>665228</v>
      </c>
      <c r="L25693">
        <f t="shared" si="802"/>
        <v>0.01</v>
      </c>
      <c r="M25693">
        <f t="shared" si="803"/>
        <v>100</v>
      </c>
    </row>
    <row r="25694" spans="1:13" x14ac:dyDescent="0.25">
      <c r="A25694" s="1">
        <v>1620941279.8500299</v>
      </c>
      <c r="F25694">
        <v>0.40581718139648398</v>
      </c>
      <c r="I25694">
        <v>8.9111328125</v>
      </c>
      <c r="K25694">
        <v>665244</v>
      </c>
      <c r="L25694">
        <f t="shared" si="802"/>
        <v>0.01</v>
      </c>
      <c r="M25694">
        <f t="shared" si="803"/>
        <v>100</v>
      </c>
    </row>
    <row r="25695" spans="1:13" x14ac:dyDescent="0.25">
      <c r="A25695" s="1">
        <v>1620941279.8540201</v>
      </c>
      <c r="F25695">
        <v>0.49140989074706998</v>
      </c>
      <c r="I25695">
        <v>6.2255859375</v>
      </c>
      <c r="K25695">
        <v>665259</v>
      </c>
      <c r="L25695">
        <f t="shared" si="802"/>
        <v>9.3749999999999997E-3</v>
      </c>
      <c r="M25695">
        <f t="shared" si="803"/>
        <v>106.66666666666667</v>
      </c>
    </row>
    <row r="25696" spans="1:13" x14ac:dyDescent="0.25">
      <c r="A25696" s="1">
        <v>1620941279.8570199</v>
      </c>
      <c r="F25696">
        <v>0.54647652893066401</v>
      </c>
      <c r="I25696">
        <v>3.72314453125</v>
      </c>
      <c r="K25696">
        <v>665276</v>
      </c>
      <c r="L25696">
        <f t="shared" si="802"/>
        <v>1.0625000000000001E-2</v>
      </c>
      <c r="M25696">
        <f t="shared" si="803"/>
        <v>94.117647058823522</v>
      </c>
    </row>
    <row r="25697" spans="1:13" x14ac:dyDescent="0.25">
      <c r="A25697" s="1">
        <v>1620941279.8610201</v>
      </c>
      <c r="F25697">
        <v>0.79008654785156196</v>
      </c>
      <c r="I25697">
        <v>-0.8544921875</v>
      </c>
      <c r="K25697">
        <v>665292</v>
      </c>
      <c r="L25697">
        <f t="shared" si="802"/>
        <v>0.01</v>
      </c>
      <c r="M25697">
        <f t="shared" si="803"/>
        <v>100</v>
      </c>
    </row>
    <row r="25698" spans="1:13" x14ac:dyDescent="0.25">
      <c r="A25698" s="1">
        <v>1620941280.33653</v>
      </c>
      <c r="F25698">
        <v>1.4921861846923801</v>
      </c>
      <c r="I25698">
        <v>0.732421875</v>
      </c>
      <c r="K25698">
        <v>665307</v>
      </c>
      <c r="L25698">
        <f t="shared" si="802"/>
        <v>9.3749999999999997E-3</v>
      </c>
      <c r="M25698">
        <f t="shared" si="803"/>
        <v>106.66666666666667</v>
      </c>
    </row>
    <row r="25699" spans="1:13" x14ac:dyDescent="0.25">
      <c r="A25699" s="1">
        <v>1620941280.33953</v>
      </c>
      <c r="F25699">
        <v>3.22079978332519</v>
      </c>
      <c r="I25699">
        <v>0.79345703125</v>
      </c>
      <c r="K25699">
        <v>665324</v>
      </c>
      <c r="L25699">
        <f t="shared" si="802"/>
        <v>1.0625000000000001E-2</v>
      </c>
      <c r="M25699">
        <f t="shared" si="803"/>
        <v>94.117647058823522</v>
      </c>
    </row>
    <row r="25700" spans="1:13" x14ac:dyDescent="0.25">
      <c r="A25700" s="1">
        <v>1620941280.3435199</v>
      </c>
      <c r="F25700">
        <v>4.3083658874511697</v>
      </c>
      <c r="I25700">
        <v>-1.8310546875</v>
      </c>
      <c r="K25700">
        <v>665340</v>
      </c>
      <c r="L25700">
        <f t="shared" si="802"/>
        <v>0.01</v>
      </c>
      <c r="M25700">
        <f t="shared" si="803"/>
        <v>100</v>
      </c>
    </row>
    <row r="25701" spans="1:13" x14ac:dyDescent="0.25">
      <c r="A25701" s="1">
        <v>1620941280.3475201</v>
      </c>
      <c r="F25701">
        <v>4.0922891876220699</v>
      </c>
      <c r="I25701">
        <v>3.2958984375</v>
      </c>
      <c r="K25701">
        <v>665355</v>
      </c>
      <c r="L25701">
        <f t="shared" si="802"/>
        <v>9.3749999999999997E-3</v>
      </c>
      <c r="M25701">
        <f t="shared" si="803"/>
        <v>106.66666666666667</v>
      </c>
    </row>
    <row r="25702" spans="1:13" x14ac:dyDescent="0.25">
      <c r="A25702" s="1">
        <v>1620941280.3505199</v>
      </c>
      <c r="F25702">
        <v>2.5989059020996002</v>
      </c>
      <c r="I25702">
        <v>13.61083984375</v>
      </c>
      <c r="K25702">
        <v>665372</v>
      </c>
      <c r="L25702">
        <f t="shared" si="802"/>
        <v>1.0625000000000001E-2</v>
      </c>
      <c r="M25702">
        <f t="shared" si="803"/>
        <v>94.117647058823522</v>
      </c>
    </row>
    <row r="25703" spans="1:13" x14ac:dyDescent="0.25">
      <c r="A25703" s="1">
        <v>1620941280.3545201</v>
      </c>
      <c r="F25703">
        <v>3.1136592590332</v>
      </c>
      <c r="I25703">
        <v>18.85986328125</v>
      </c>
      <c r="K25703">
        <v>665388</v>
      </c>
      <c r="L25703">
        <f t="shared" si="802"/>
        <v>0.01</v>
      </c>
      <c r="M25703">
        <f t="shared" si="803"/>
        <v>100</v>
      </c>
    </row>
    <row r="25704" spans="1:13" x14ac:dyDescent="0.25">
      <c r="A25704" s="1">
        <v>1620941280.3575201</v>
      </c>
      <c r="F25704">
        <v>4.3143513916015603</v>
      </c>
      <c r="I25704">
        <v>10.55908203125</v>
      </c>
      <c r="K25704">
        <v>665404</v>
      </c>
      <c r="L25704">
        <f t="shared" si="802"/>
        <v>0.01</v>
      </c>
      <c r="M25704">
        <f t="shared" si="803"/>
        <v>100</v>
      </c>
    </row>
    <row r="25705" spans="1:13" x14ac:dyDescent="0.25">
      <c r="A25705" s="1">
        <v>1620941280.3615201</v>
      </c>
      <c r="F25705">
        <v>5.0439843475341704</v>
      </c>
      <c r="I25705">
        <v>14.46533203125</v>
      </c>
      <c r="K25705">
        <v>665420</v>
      </c>
      <c r="L25705">
        <f t="shared" si="802"/>
        <v>0.01</v>
      </c>
      <c r="M25705">
        <f t="shared" si="803"/>
        <v>100</v>
      </c>
    </row>
    <row r="25706" spans="1:13" x14ac:dyDescent="0.25">
      <c r="A25706" s="1">
        <v>1620941280.3645201</v>
      </c>
      <c r="F25706">
        <v>4.6130280487060498</v>
      </c>
      <c r="I25706">
        <v>8.4228515625</v>
      </c>
      <c r="K25706">
        <v>665436</v>
      </c>
      <c r="L25706">
        <f t="shared" si="802"/>
        <v>0.01</v>
      </c>
      <c r="M25706">
        <f t="shared" si="803"/>
        <v>100</v>
      </c>
    </row>
    <row r="25707" spans="1:13" x14ac:dyDescent="0.25">
      <c r="A25707" s="1">
        <v>1620941280.36852</v>
      </c>
      <c r="F25707">
        <v>4.0551790618896399</v>
      </c>
      <c r="I25707">
        <v>3.2958984375</v>
      </c>
      <c r="K25707">
        <v>665451</v>
      </c>
      <c r="L25707">
        <f t="shared" si="802"/>
        <v>9.3749999999999997E-3</v>
      </c>
      <c r="M25707">
        <f t="shared" si="803"/>
        <v>106.66666666666667</v>
      </c>
    </row>
    <row r="25708" spans="1:13" x14ac:dyDescent="0.25">
      <c r="A25708" s="1">
        <v>1620941280.37152</v>
      </c>
      <c r="F25708">
        <v>3.6972459136962801</v>
      </c>
      <c r="I25708">
        <v>4.0283203125</v>
      </c>
      <c r="K25708">
        <v>665468</v>
      </c>
      <c r="L25708">
        <f t="shared" si="802"/>
        <v>1.0625000000000001E-2</v>
      </c>
      <c r="M25708">
        <f t="shared" si="803"/>
        <v>94.117647058823522</v>
      </c>
    </row>
    <row r="25709" spans="1:13" x14ac:dyDescent="0.25">
      <c r="A25709" s="1">
        <v>1620941280.37551</v>
      </c>
      <c r="F25709">
        <v>3.7134067749023401</v>
      </c>
      <c r="I25709">
        <v>7.9345703125</v>
      </c>
      <c r="K25709">
        <v>665484</v>
      </c>
      <c r="L25709">
        <f t="shared" si="802"/>
        <v>0.01</v>
      </c>
      <c r="M25709">
        <f t="shared" si="803"/>
        <v>100</v>
      </c>
    </row>
    <row r="25710" spans="1:13" x14ac:dyDescent="0.25">
      <c r="A25710" s="1">
        <v>1620941280.37851</v>
      </c>
      <c r="F25710">
        <v>3.7056256195068298</v>
      </c>
      <c r="I25710">
        <v>11.16943359375</v>
      </c>
      <c r="K25710">
        <v>665500</v>
      </c>
      <c r="L25710">
        <f t="shared" si="802"/>
        <v>0.01</v>
      </c>
      <c r="M25710">
        <f t="shared" si="803"/>
        <v>100</v>
      </c>
    </row>
    <row r="25711" spans="1:13" x14ac:dyDescent="0.25">
      <c r="A25711" s="1">
        <v>1620941280.3825099</v>
      </c>
      <c r="F25711">
        <v>3.1148563598632801</v>
      </c>
      <c r="I25711">
        <v>10.986328125</v>
      </c>
      <c r="K25711">
        <v>665516</v>
      </c>
      <c r="L25711">
        <f t="shared" si="802"/>
        <v>0.01</v>
      </c>
      <c r="M25711">
        <f t="shared" si="803"/>
        <v>100</v>
      </c>
    </row>
    <row r="25712" spans="1:13" x14ac:dyDescent="0.25">
      <c r="A25712" s="1">
        <v>1620941280.45749</v>
      </c>
      <c r="F25712">
        <v>1.93930334472656</v>
      </c>
      <c r="I25712">
        <v>-2.01416015625</v>
      </c>
      <c r="K25712">
        <v>665563</v>
      </c>
      <c r="L25712">
        <f t="shared" si="802"/>
        <v>2.9375000000000002E-2</v>
      </c>
      <c r="M25712">
        <f t="shared" si="803"/>
        <v>34.042553191489361</v>
      </c>
    </row>
    <row r="25713" spans="1:13" x14ac:dyDescent="0.25">
      <c r="A25713" s="1">
        <v>1620941280.3905101</v>
      </c>
      <c r="F25713">
        <v>2.9897593231201101</v>
      </c>
      <c r="I25713">
        <v>5.126953125</v>
      </c>
      <c r="K25713">
        <v>665580</v>
      </c>
      <c r="L25713">
        <f t="shared" si="802"/>
        <v>1.0625000000000001E-2</v>
      </c>
      <c r="M25713">
        <f t="shared" si="803"/>
        <v>94.117647058823522</v>
      </c>
    </row>
    <row r="25714" spans="1:13" x14ac:dyDescent="0.25">
      <c r="A25714" s="1">
        <v>1620941280.3935101</v>
      </c>
      <c r="F25714">
        <v>3.5356373016357399</v>
      </c>
      <c r="I25714">
        <v>9.033203125</v>
      </c>
      <c r="K25714">
        <v>665596</v>
      </c>
      <c r="L25714">
        <f t="shared" si="802"/>
        <v>0.01</v>
      </c>
      <c r="M25714">
        <f t="shared" si="803"/>
        <v>100</v>
      </c>
    </row>
    <row r="25715" spans="1:13" x14ac:dyDescent="0.25">
      <c r="A25715" s="1">
        <v>1620941280.3975101</v>
      </c>
      <c r="F25715">
        <v>2.88980140380859</v>
      </c>
      <c r="I25715">
        <v>5.4931640625</v>
      </c>
      <c r="K25715">
        <v>665612</v>
      </c>
      <c r="L25715">
        <f t="shared" si="802"/>
        <v>0.01</v>
      </c>
      <c r="M25715">
        <f t="shared" si="803"/>
        <v>100</v>
      </c>
    </row>
    <row r="25716" spans="1:13" x14ac:dyDescent="0.25">
      <c r="A25716" s="1">
        <v>1620941280.4005101</v>
      </c>
      <c r="F25716">
        <v>1.5292963104248001</v>
      </c>
      <c r="I25716">
        <v>4.638671875</v>
      </c>
      <c r="K25716">
        <v>665628</v>
      </c>
      <c r="L25716">
        <f t="shared" si="802"/>
        <v>0.01</v>
      </c>
      <c r="M25716">
        <f t="shared" si="803"/>
        <v>100</v>
      </c>
    </row>
    <row r="25717" spans="1:13" x14ac:dyDescent="0.25">
      <c r="A25717" s="1">
        <v>1620941280.4045</v>
      </c>
      <c r="F25717">
        <v>0.86490534973144495</v>
      </c>
      <c r="I25717">
        <v>6.34765625</v>
      </c>
      <c r="K25717">
        <v>665643</v>
      </c>
      <c r="L25717">
        <f t="shared" si="802"/>
        <v>9.3749999999999997E-3</v>
      </c>
      <c r="M25717">
        <f t="shared" si="803"/>
        <v>106.66666666666667</v>
      </c>
    </row>
    <row r="25718" spans="1:13" x14ac:dyDescent="0.25">
      <c r="A25718" s="1">
        <v>1620941280.4075</v>
      </c>
      <c r="F25718">
        <v>1.17016606140136</v>
      </c>
      <c r="I25718">
        <v>6.89697265625</v>
      </c>
      <c r="K25718">
        <v>665660</v>
      </c>
      <c r="L25718">
        <f t="shared" si="802"/>
        <v>1.0625000000000001E-2</v>
      </c>
      <c r="M25718">
        <f t="shared" si="803"/>
        <v>94.117647058823522</v>
      </c>
    </row>
    <row r="25719" spans="1:13" x14ac:dyDescent="0.25">
      <c r="A25719" s="1">
        <v>1620941280.4115</v>
      </c>
      <c r="F25719">
        <v>2.1362264312744101</v>
      </c>
      <c r="I25719">
        <v>5.9814453125</v>
      </c>
      <c r="K25719">
        <v>665676</v>
      </c>
      <c r="L25719">
        <f t="shared" si="802"/>
        <v>0.01</v>
      </c>
      <c r="M25719">
        <f t="shared" si="803"/>
        <v>100</v>
      </c>
    </row>
    <row r="25720" spans="1:13" x14ac:dyDescent="0.25">
      <c r="A25720" s="1">
        <v>1620941280.4154999</v>
      </c>
      <c r="F25720">
        <v>2.9891607727050702</v>
      </c>
      <c r="I25720">
        <v>5.31005859375</v>
      </c>
      <c r="K25720">
        <v>665692</v>
      </c>
      <c r="L25720">
        <f t="shared" si="802"/>
        <v>0.01</v>
      </c>
      <c r="M25720">
        <f t="shared" si="803"/>
        <v>100</v>
      </c>
    </row>
    <row r="25721" spans="1:13" x14ac:dyDescent="0.25">
      <c r="A25721" s="1">
        <v>1620941280.4184999</v>
      </c>
      <c r="F25721">
        <v>3.1531635864257801</v>
      </c>
      <c r="I25721">
        <v>5.126953125</v>
      </c>
      <c r="K25721">
        <v>665708</v>
      </c>
      <c r="L25721">
        <f t="shared" si="802"/>
        <v>0.01</v>
      </c>
      <c r="M25721">
        <f t="shared" si="803"/>
        <v>100</v>
      </c>
    </row>
    <row r="25722" spans="1:13" x14ac:dyDescent="0.25">
      <c r="A25722" s="1">
        <v>1620941280.4224999</v>
      </c>
      <c r="F25722">
        <v>2.5659856292724599</v>
      </c>
      <c r="I25722">
        <v>6.8359375</v>
      </c>
      <c r="K25722">
        <v>665724</v>
      </c>
      <c r="L25722">
        <f t="shared" si="802"/>
        <v>0.01</v>
      </c>
      <c r="M25722">
        <f t="shared" si="803"/>
        <v>100</v>
      </c>
    </row>
    <row r="25723" spans="1:13" x14ac:dyDescent="0.25">
      <c r="A25723" s="1">
        <v>1620941280.4254999</v>
      </c>
      <c r="F25723">
        <v>1.8100164550781199</v>
      </c>
      <c r="I25723">
        <v>5.37109375</v>
      </c>
      <c r="K25723">
        <v>665739</v>
      </c>
      <c r="L25723">
        <f t="shared" si="802"/>
        <v>9.3749999999999997E-3</v>
      </c>
      <c r="M25723">
        <f t="shared" si="803"/>
        <v>106.66666666666667</v>
      </c>
    </row>
    <row r="25724" spans="1:13" x14ac:dyDescent="0.25">
      <c r="A25724" s="1">
        <v>1620941280.4294901</v>
      </c>
      <c r="F25724">
        <v>1.1737573638915999</v>
      </c>
      <c r="I25724">
        <v>2.9296875</v>
      </c>
      <c r="K25724">
        <v>665756</v>
      </c>
      <c r="L25724">
        <f t="shared" si="802"/>
        <v>1.0625000000000001E-2</v>
      </c>
      <c r="M25724">
        <f t="shared" si="803"/>
        <v>94.117647058823522</v>
      </c>
    </row>
    <row r="25725" spans="1:13" x14ac:dyDescent="0.25">
      <c r="A25725" s="1">
        <v>1620941280.4324999</v>
      </c>
      <c r="F25725">
        <v>1.1432312927246</v>
      </c>
      <c r="I25725">
        <v>1.28173828125</v>
      </c>
      <c r="K25725">
        <v>665772</v>
      </c>
      <c r="L25725">
        <f t="shared" si="802"/>
        <v>0.01</v>
      </c>
      <c r="M25725">
        <f t="shared" si="803"/>
        <v>100</v>
      </c>
    </row>
    <row r="25726" spans="1:13" x14ac:dyDescent="0.25">
      <c r="A25726" s="1">
        <v>1620941280.5074699</v>
      </c>
      <c r="F25726">
        <v>1.5813701965332001</v>
      </c>
      <c r="I25726">
        <v>2.50244140625</v>
      </c>
      <c r="K25726">
        <v>665787</v>
      </c>
      <c r="L25726">
        <f t="shared" si="802"/>
        <v>9.3749999999999997E-3</v>
      </c>
      <c r="M25726">
        <f t="shared" si="803"/>
        <v>106.66666666666667</v>
      </c>
    </row>
    <row r="25727" spans="1:13" x14ac:dyDescent="0.25">
      <c r="A25727" s="1">
        <v>1620941280.5114701</v>
      </c>
      <c r="F25727">
        <v>1.91296712646484</v>
      </c>
      <c r="I25727">
        <v>3.7841796875</v>
      </c>
      <c r="K25727">
        <v>665804</v>
      </c>
      <c r="L25727">
        <f t="shared" si="802"/>
        <v>1.0625000000000001E-2</v>
      </c>
      <c r="M25727">
        <f t="shared" si="803"/>
        <v>94.117647058823522</v>
      </c>
    </row>
    <row r="25728" spans="1:13" x14ac:dyDescent="0.25">
      <c r="A25728" s="1">
        <v>1620941280.5144701</v>
      </c>
      <c r="F25728">
        <v>1.8740613494873</v>
      </c>
      <c r="I25728">
        <v>3.0517578125</v>
      </c>
      <c r="K25728">
        <v>665820</v>
      </c>
      <c r="L25728">
        <f t="shared" si="802"/>
        <v>0.01</v>
      </c>
      <c r="M25728">
        <f t="shared" si="803"/>
        <v>100</v>
      </c>
    </row>
    <row r="25729" spans="1:13" x14ac:dyDescent="0.25">
      <c r="A25729" s="1">
        <v>1620941280.51847</v>
      </c>
      <c r="F25729">
        <v>1.53887311706542</v>
      </c>
      <c r="I25729">
        <v>3.72314453125</v>
      </c>
      <c r="K25729">
        <v>665835</v>
      </c>
      <c r="L25729">
        <f t="shared" si="802"/>
        <v>9.3749999999999997E-3</v>
      </c>
      <c r="M25729">
        <f t="shared" si="803"/>
        <v>106.66666666666667</v>
      </c>
    </row>
    <row r="25730" spans="1:13" x14ac:dyDescent="0.25">
      <c r="A25730" s="1">
        <v>1620941280.5214701</v>
      </c>
      <c r="F25730">
        <v>1.21745154418945</v>
      </c>
      <c r="I25730">
        <v>3.96728515625</v>
      </c>
      <c r="K25730">
        <v>665852</v>
      </c>
      <c r="L25730">
        <f t="shared" si="802"/>
        <v>1.0625000000000001E-2</v>
      </c>
      <c r="M25730">
        <f t="shared" si="803"/>
        <v>94.117647058823522</v>
      </c>
    </row>
    <row r="25731" spans="1:13" x14ac:dyDescent="0.25">
      <c r="A25731" s="1">
        <v>1620941280.52547</v>
      </c>
      <c r="F25731">
        <v>1.15520230102539</v>
      </c>
      <c r="I25731">
        <v>3.72314453125</v>
      </c>
      <c r="K25731">
        <v>665868</v>
      </c>
      <c r="L25731">
        <f t="shared" si="802"/>
        <v>0.01</v>
      </c>
      <c r="M25731">
        <f t="shared" si="803"/>
        <v>100</v>
      </c>
    </row>
    <row r="25732" spans="1:13" x14ac:dyDescent="0.25">
      <c r="A25732" s="1">
        <v>1620941280.52947</v>
      </c>
      <c r="F25732">
        <v>1.1037269653320301</v>
      </c>
      <c r="I25732">
        <v>2.5634765625</v>
      </c>
      <c r="K25732">
        <v>665884</v>
      </c>
      <c r="L25732">
        <f t="shared" ref="L25732:L25795" si="804">(K25732-K25731)*0.000625</f>
        <v>0.01</v>
      </c>
      <c r="M25732">
        <f t="shared" ref="M25732:M25795" si="805">1/L25732</f>
        <v>100</v>
      </c>
    </row>
    <row r="25733" spans="1:13" x14ac:dyDescent="0.25">
      <c r="A25733" s="1">
        <v>1620941280.4614899</v>
      </c>
      <c r="F25733">
        <v>1.2120645904541001</v>
      </c>
      <c r="I25733">
        <v>2.685546875</v>
      </c>
      <c r="K25733">
        <v>665900</v>
      </c>
      <c r="L25733">
        <f t="shared" si="804"/>
        <v>0.01</v>
      </c>
      <c r="M25733">
        <f t="shared" si="805"/>
        <v>100</v>
      </c>
    </row>
    <row r="25734" spans="1:13" x14ac:dyDescent="0.25">
      <c r="A25734" s="1">
        <v>1620941280.4654901</v>
      </c>
      <c r="F25734">
        <v>1.2348095062255799</v>
      </c>
      <c r="I25734">
        <v>1.64794921875</v>
      </c>
      <c r="K25734">
        <v>665916</v>
      </c>
      <c r="L25734">
        <f t="shared" si="804"/>
        <v>0.01</v>
      </c>
      <c r="M25734">
        <f t="shared" si="805"/>
        <v>100</v>
      </c>
    </row>
    <row r="25735" spans="1:13" x14ac:dyDescent="0.25">
      <c r="A25735" s="1">
        <v>1620941280.4684801</v>
      </c>
      <c r="F25735">
        <v>1.1498153472900301</v>
      </c>
      <c r="I25735">
        <v>2.01416015625</v>
      </c>
      <c r="K25735">
        <v>665931</v>
      </c>
      <c r="L25735">
        <f t="shared" si="804"/>
        <v>9.3749999999999997E-3</v>
      </c>
      <c r="M25735">
        <f t="shared" si="805"/>
        <v>106.66666666666667</v>
      </c>
    </row>
    <row r="25736" spans="1:13" x14ac:dyDescent="0.25">
      <c r="A25736" s="1">
        <v>1620941280.4724801</v>
      </c>
      <c r="F25736">
        <v>1.27970078735351</v>
      </c>
      <c r="I25736">
        <v>2.38037109375</v>
      </c>
      <c r="K25736">
        <v>665948</v>
      </c>
      <c r="L25736">
        <f t="shared" si="804"/>
        <v>1.0625000000000001E-2</v>
      </c>
      <c r="M25736">
        <f t="shared" si="805"/>
        <v>94.117647058823522</v>
      </c>
    </row>
    <row r="25737" spans="1:13" x14ac:dyDescent="0.25">
      <c r="A25737" s="1">
        <v>1620941280.4754801</v>
      </c>
      <c r="F25737">
        <v>1.20727618713378</v>
      </c>
      <c r="I25737">
        <v>2.50244140625</v>
      </c>
      <c r="K25737">
        <v>665964</v>
      </c>
      <c r="L25737">
        <f t="shared" si="804"/>
        <v>0.01</v>
      </c>
      <c r="M25737">
        <f t="shared" si="805"/>
        <v>100</v>
      </c>
    </row>
    <row r="25738" spans="1:13" x14ac:dyDescent="0.25">
      <c r="A25738" s="1">
        <v>1620941280.47948</v>
      </c>
      <c r="F25738">
        <v>1.0696095916748001</v>
      </c>
      <c r="I25738">
        <v>1.52587890625</v>
      </c>
      <c r="K25738">
        <v>665980</v>
      </c>
      <c r="L25738">
        <f t="shared" si="804"/>
        <v>0.01</v>
      </c>
      <c r="M25738">
        <f t="shared" si="805"/>
        <v>100</v>
      </c>
    </row>
    <row r="25739" spans="1:13" x14ac:dyDescent="0.25">
      <c r="A25739" s="1">
        <v>1620941280.48248</v>
      </c>
      <c r="F25739">
        <v>1.1198878265380801</v>
      </c>
      <c r="I25739">
        <v>1.28173828125</v>
      </c>
      <c r="K25739">
        <v>665996</v>
      </c>
      <c r="L25739">
        <f t="shared" si="804"/>
        <v>0.01</v>
      </c>
      <c r="M25739">
        <f t="shared" si="805"/>
        <v>100</v>
      </c>
    </row>
    <row r="25740" spans="1:13" x14ac:dyDescent="0.25">
      <c r="A25740" s="1">
        <v>1620941280.8326099</v>
      </c>
      <c r="F25740">
        <v>1.1719617126464801</v>
      </c>
      <c r="I25740">
        <v>0.48828125</v>
      </c>
      <c r="K25740">
        <v>666011</v>
      </c>
      <c r="L25740">
        <f t="shared" si="804"/>
        <v>9.3749999999999997E-3</v>
      </c>
      <c r="M25740">
        <f t="shared" si="805"/>
        <v>106.66666666666667</v>
      </c>
    </row>
    <row r="25741" spans="1:13" x14ac:dyDescent="0.25">
      <c r="A25741" s="1">
        <v>1620941280.8356099</v>
      </c>
      <c r="F25741">
        <v>0.89004446716308505</v>
      </c>
      <c r="I25741">
        <v>-1.708984375</v>
      </c>
      <c r="K25741">
        <v>666027</v>
      </c>
      <c r="L25741">
        <f t="shared" si="804"/>
        <v>0.01</v>
      </c>
      <c r="M25741">
        <f t="shared" si="805"/>
        <v>100</v>
      </c>
    </row>
    <row r="25742" spans="1:13" x14ac:dyDescent="0.25">
      <c r="A25742" s="1">
        <v>1620941280.8396001</v>
      </c>
      <c r="F25742">
        <v>0.81761986694335897</v>
      </c>
      <c r="I25742">
        <v>-1.64794921875</v>
      </c>
      <c r="K25742">
        <v>666044</v>
      </c>
      <c r="L25742">
        <f t="shared" si="804"/>
        <v>1.0625000000000001E-2</v>
      </c>
      <c r="M25742">
        <f t="shared" si="805"/>
        <v>94.117647058823522</v>
      </c>
    </row>
    <row r="25743" spans="1:13" x14ac:dyDescent="0.25">
      <c r="A25743" s="1">
        <v>1620941280.8426001</v>
      </c>
      <c r="F25743">
        <v>0.88046766052245995</v>
      </c>
      <c r="I25743">
        <v>-3.84521484375</v>
      </c>
      <c r="K25743">
        <v>666060</v>
      </c>
      <c r="L25743">
        <f t="shared" si="804"/>
        <v>0.01</v>
      </c>
      <c r="M25743">
        <f t="shared" si="805"/>
        <v>100</v>
      </c>
    </row>
    <row r="25744" spans="1:13" x14ac:dyDescent="0.25">
      <c r="A25744" s="1">
        <v>1620941280.8466001</v>
      </c>
      <c r="F25744">
        <v>0.77931264038085901</v>
      </c>
      <c r="I25744">
        <v>-4.08935546875</v>
      </c>
      <c r="K25744">
        <v>666076</v>
      </c>
      <c r="L25744">
        <f t="shared" si="804"/>
        <v>0.01</v>
      </c>
      <c r="M25744">
        <f t="shared" si="805"/>
        <v>100</v>
      </c>
    </row>
    <row r="25745" spans="1:13" x14ac:dyDescent="0.25">
      <c r="A25745" s="1">
        <v>1620941280.8496001</v>
      </c>
      <c r="F25745">
        <v>0.77691843872070299</v>
      </c>
      <c r="I25745">
        <v>-4.94384765625</v>
      </c>
      <c r="K25745">
        <v>666092</v>
      </c>
      <c r="L25745">
        <f t="shared" si="804"/>
        <v>0.01</v>
      </c>
      <c r="M25745">
        <f t="shared" si="805"/>
        <v>100</v>
      </c>
    </row>
    <row r="25746" spans="1:13" x14ac:dyDescent="0.25">
      <c r="A25746" s="1">
        <v>1620941280.8536</v>
      </c>
      <c r="F25746">
        <v>0.65481415405273402</v>
      </c>
      <c r="I25746">
        <v>-6.04248046875</v>
      </c>
      <c r="K25746">
        <v>666108</v>
      </c>
      <c r="L25746">
        <f t="shared" si="804"/>
        <v>0.01</v>
      </c>
      <c r="M25746">
        <f t="shared" si="805"/>
        <v>100</v>
      </c>
    </row>
    <row r="25747" spans="1:13" x14ac:dyDescent="0.25">
      <c r="A25747" s="1">
        <v>1620941280.85659</v>
      </c>
      <c r="F25747">
        <v>0.72424600219726498</v>
      </c>
      <c r="I25747">
        <v>-7.14111328125</v>
      </c>
      <c r="K25747">
        <v>666123</v>
      </c>
      <c r="L25747">
        <f t="shared" si="804"/>
        <v>9.3749999999999997E-3</v>
      </c>
      <c r="M25747">
        <f t="shared" si="805"/>
        <v>106.66666666666667</v>
      </c>
    </row>
    <row r="25748" spans="1:13" x14ac:dyDescent="0.25">
      <c r="A25748" s="1">
        <v>1620941280.8606</v>
      </c>
      <c r="F25748">
        <v>0.96067341613769497</v>
      </c>
      <c r="I25748">
        <v>-8.85009765625</v>
      </c>
      <c r="K25748">
        <v>666140</v>
      </c>
      <c r="L25748">
        <f t="shared" si="804"/>
        <v>1.0625000000000001E-2</v>
      </c>
      <c r="M25748">
        <f t="shared" si="805"/>
        <v>94.117647058823522</v>
      </c>
    </row>
    <row r="25749" spans="1:13" x14ac:dyDescent="0.25">
      <c r="A25749" s="1">
        <v>1620941280.8645999</v>
      </c>
      <c r="F25749">
        <v>1.4838064788818299</v>
      </c>
      <c r="I25749">
        <v>-7.8125</v>
      </c>
      <c r="K25749">
        <v>666156</v>
      </c>
      <c r="L25749">
        <f t="shared" si="804"/>
        <v>0.01</v>
      </c>
      <c r="M25749">
        <f t="shared" si="805"/>
        <v>100</v>
      </c>
    </row>
    <row r="25750" spans="1:13" x14ac:dyDescent="0.25">
      <c r="A25750" s="1">
        <v>1620941280.8676</v>
      </c>
      <c r="F25750">
        <v>2.1416133850097601</v>
      </c>
      <c r="I25750">
        <v>-4.08935546875</v>
      </c>
      <c r="K25750">
        <v>666172</v>
      </c>
      <c r="L25750">
        <f t="shared" si="804"/>
        <v>0.01</v>
      </c>
      <c r="M25750">
        <f t="shared" si="805"/>
        <v>100</v>
      </c>
    </row>
    <row r="25751" spans="1:13" x14ac:dyDescent="0.25">
      <c r="A25751" s="1">
        <v>1620941280.8715899</v>
      </c>
      <c r="F25751">
        <v>2.41275672302246</v>
      </c>
      <c r="I25751">
        <v>-3.90625</v>
      </c>
      <c r="K25751">
        <v>666188</v>
      </c>
      <c r="L25751">
        <f t="shared" si="804"/>
        <v>0.01</v>
      </c>
      <c r="M25751">
        <f t="shared" si="805"/>
        <v>100</v>
      </c>
    </row>
    <row r="25752" spans="1:13" x14ac:dyDescent="0.25">
      <c r="A25752" s="1">
        <v>1620941280.8745899</v>
      </c>
      <c r="F25752">
        <v>1.4999673400878899</v>
      </c>
      <c r="I25752">
        <v>-2.44140625</v>
      </c>
      <c r="K25752">
        <v>666204</v>
      </c>
      <c r="L25752">
        <f t="shared" si="804"/>
        <v>0.01</v>
      </c>
      <c r="M25752">
        <f t="shared" si="805"/>
        <v>100</v>
      </c>
    </row>
    <row r="25753" spans="1:13" x14ac:dyDescent="0.25">
      <c r="A25753" s="1">
        <v>1620941280.79162</v>
      </c>
      <c r="F25753">
        <v>1.19051677551269</v>
      </c>
      <c r="I25753">
        <v>0.1220703125</v>
      </c>
      <c r="K25753">
        <v>666219</v>
      </c>
      <c r="L25753">
        <f t="shared" si="804"/>
        <v>9.3749999999999997E-3</v>
      </c>
      <c r="M25753">
        <f t="shared" si="805"/>
        <v>106.66666666666667</v>
      </c>
    </row>
    <row r="25754" spans="1:13" x14ac:dyDescent="0.25">
      <c r="A25754" s="1">
        <v>1620941280.8825901</v>
      </c>
      <c r="F25754">
        <v>0.98341833190917904</v>
      </c>
      <c r="I25754">
        <v>-0.6103515625</v>
      </c>
      <c r="K25754">
        <v>666235</v>
      </c>
      <c r="L25754">
        <f t="shared" si="804"/>
        <v>0.01</v>
      </c>
      <c r="M25754">
        <f t="shared" si="805"/>
        <v>100</v>
      </c>
    </row>
    <row r="25755" spans="1:13" x14ac:dyDescent="0.25">
      <c r="A25755" s="1">
        <v>1620941280.8855901</v>
      </c>
      <c r="F25755">
        <v>0.69132572937011705</v>
      </c>
      <c r="I25755">
        <v>0.1220703125</v>
      </c>
      <c r="K25755">
        <v>666252</v>
      </c>
      <c r="L25755">
        <f t="shared" si="804"/>
        <v>1.0625000000000001E-2</v>
      </c>
      <c r="M25755">
        <f t="shared" si="805"/>
        <v>94.117647058823522</v>
      </c>
    </row>
    <row r="25756" spans="1:13" x14ac:dyDescent="0.25">
      <c r="A25756" s="1">
        <v>1620941280.88959</v>
      </c>
      <c r="F25756">
        <v>1.01155020141601</v>
      </c>
      <c r="I25756">
        <v>1.03759765625</v>
      </c>
      <c r="K25756">
        <v>666268</v>
      </c>
      <c r="L25756">
        <f t="shared" si="804"/>
        <v>0.01</v>
      </c>
      <c r="M25756">
        <f t="shared" si="805"/>
        <v>100</v>
      </c>
    </row>
    <row r="25757" spans="1:13" x14ac:dyDescent="0.25">
      <c r="A25757" s="1">
        <v>1620941280.89259</v>
      </c>
      <c r="F25757">
        <v>1.3646949462890601</v>
      </c>
      <c r="I25757">
        <v>1.953125</v>
      </c>
      <c r="K25757">
        <v>666284</v>
      </c>
      <c r="L25757">
        <f t="shared" si="804"/>
        <v>0.01</v>
      </c>
      <c r="M25757">
        <f t="shared" si="805"/>
        <v>100</v>
      </c>
    </row>
    <row r="25758" spans="1:13" x14ac:dyDescent="0.25">
      <c r="A25758" s="1">
        <v>1620941280.89659</v>
      </c>
      <c r="F25758">
        <v>1.2994529510498001</v>
      </c>
      <c r="I25758">
        <v>3.47900390625</v>
      </c>
      <c r="K25758">
        <v>666300</v>
      </c>
      <c r="L25758">
        <f t="shared" si="804"/>
        <v>0.01</v>
      </c>
      <c r="M25758">
        <f t="shared" si="805"/>
        <v>100</v>
      </c>
    </row>
    <row r="25759" spans="1:13" x14ac:dyDescent="0.25">
      <c r="A25759" s="1">
        <v>1620941280.89959</v>
      </c>
      <c r="F25759">
        <v>0.97563717651367099</v>
      </c>
      <c r="I25759">
        <v>4.57763671875</v>
      </c>
      <c r="K25759">
        <v>666315</v>
      </c>
      <c r="L25759">
        <f t="shared" si="804"/>
        <v>9.3749999999999997E-3</v>
      </c>
      <c r="M25759">
        <f t="shared" si="805"/>
        <v>106.66666666666667</v>
      </c>
    </row>
    <row r="25760" spans="1:13" x14ac:dyDescent="0.25">
      <c r="A25760" s="1">
        <v>1620941280.90358</v>
      </c>
      <c r="F25760">
        <v>0.80205755615234298</v>
      </c>
      <c r="I25760">
        <v>5.37109375</v>
      </c>
      <c r="K25760">
        <v>666332</v>
      </c>
      <c r="L25760">
        <f t="shared" si="804"/>
        <v>1.0625000000000001E-2</v>
      </c>
      <c r="M25760">
        <f t="shared" si="805"/>
        <v>94.117647058823522</v>
      </c>
    </row>
    <row r="25761" spans="1:13" x14ac:dyDescent="0.25">
      <c r="A25761" s="1">
        <v>1620941280.9075799</v>
      </c>
      <c r="F25761">
        <v>0.81283146362304604</v>
      </c>
      <c r="I25761">
        <v>5.126953125</v>
      </c>
      <c r="K25761">
        <v>666348</v>
      </c>
      <c r="L25761">
        <f t="shared" si="804"/>
        <v>0.01</v>
      </c>
      <c r="M25761">
        <f t="shared" si="805"/>
        <v>100</v>
      </c>
    </row>
    <row r="25762" spans="1:13" x14ac:dyDescent="0.25">
      <c r="A25762" s="1">
        <v>1620941280.9105799</v>
      </c>
      <c r="F25762">
        <v>0.86729955139160098</v>
      </c>
      <c r="I25762">
        <v>6.04248046875</v>
      </c>
      <c r="K25762">
        <v>666364</v>
      </c>
      <c r="L25762">
        <f t="shared" si="804"/>
        <v>0.01</v>
      </c>
      <c r="M25762">
        <f t="shared" si="805"/>
        <v>100</v>
      </c>
    </row>
    <row r="25763" spans="1:13" x14ac:dyDescent="0.25">
      <c r="A25763" s="1">
        <v>1620941280.9145801</v>
      </c>
      <c r="F25763">
        <v>1.0037690460205</v>
      </c>
      <c r="I25763">
        <v>5.859375</v>
      </c>
      <c r="K25763">
        <v>666380</v>
      </c>
      <c r="L25763">
        <f t="shared" si="804"/>
        <v>0.01</v>
      </c>
      <c r="M25763">
        <f t="shared" si="805"/>
        <v>100</v>
      </c>
    </row>
    <row r="25764" spans="1:13" x14ac:dyDescent="0.25">
      <c r="A25764" s="1">
        <v>1620941280.9175799</v>
      </c>
      <c r="F25764">
        <v>0.84096333312988203</v>
      </c>
      <c r="I25764">
        <v>5.31005859375</v>
      </c>
      <c r="K25764">
        <v>666396</v>
      </c>
      <c r="L25764">
        <f t="shared" si="804"/>
        <v>0.01</v>
      </c>
      <c r="M25764">
        <f t="shared" si="805"/>
        <v>100</v>
      </c>
    </row>
    <row r="25765" spans="1:13" x14ac:dyDescent="0.25">
      <c r="A25765" s="1">
        <v>1620941280.9215801</v>
      </c>
      <c r="F25765">
        <v>0.81702131652832</v>
      </c>
      <c r="I25765">
        <v>6.34765625</v>
      </c>
      <c r="K25765">
        <v>666411</v>
      </c>
      <c r="L25765">
        <f t="shared" si="804"/>
        <v>9.3749999999999997E-3</v>
      </c>
      <c r="M25765">
        <f t="shared" si="805"/>
        <v>106.66666666666667</v>
      </c>
    </row>
    <row r="25766" spans="1:13" x14ac:dyDescent="0.25">
      <c r="A25766" s="1">
        <v>1620941280.9245801</v>
      </c>
      <c r="F25766">
        <v>0.79726915283203104</v>
      </c>
      <c r="I25766">
        <v>7.62939453125</v>
      </c>
      <c r="K25766">
        <v>666427</v>
      </c>
      <c r="L25766">
        <f t="shared" si="804"/>
        <v>0.01</v>
      </c>
      <c r="M25766">
        <f t="shared" si="805"/>
        <v>100</v>
      </c>
    </row>
    <row r="25767" spans="1:13" x14ac:dyDescent="0.25">
      <c r="A25767" s="1">
        <v>1620941280.92858</v>
      </c>
      <c r="F25767">
        <v>0.655412704467773</v>
      </c>
      <c r="I25767">
        <v>5.92041015625</v>
      </c>
      <c r="K25767">
        <v>666444</v>
      </c>
      <c r="L25767">
        <f t="shared" si="804"/>
        <v>1.0625000000000001E-2</v>
      </c>
      <c r="M25767">
        <f t="shared" si="805"/>
        <v>94.117647058823522</v>
      </c>
    </row>
    <row r="25768" spans="1:13" x14ac:dyDescent="0.25">
      <c r="A25768" s="1">
        <v>1620941281.01355</v>
      </c>
      <c r="F25768">
        <v>0.53929392395019504</v>
      </c>
      <c r="I25768">
        <v>5.126953125</v>
      </c>
      <c r="K25768">
        <v>666459</v>
      </c>
      <c r="L25768">
        <f t="shared" si="804"/>
        <v>9.3749999999999997E-3</v>
      </c>
      <c r="M25768">
        <f t="shared" si="805"/>
        <v>106.66666666666667</v>
      </c>
    </row>
    <row r="25769" spans="1:13" x14ac:dyDescent="0.25">
      <c r="A25769" s="1">
        <v>1620941281.01755</v>
      </c>
      <c r="F25769">
        <v>0.72723875427245999</v>
      </c>
      <c r="I25769">
        <v>4.7607421875</v>
      </c>
      <c r="K25769">
        <v>666476</v>
      </c>
      <c r="L25769">
        <f t="shared" si="804"/>
        <v>1.0625000000000001E-2</v>
      </c>
      <c r="M25769">
        <f t="shared" si="805"/>
        <v>94.117647058823522</v>
      </c>
    </row>
    <row r="25770" spans="1:13" x14ac:dyDescent="0.25">
      <c r="A25770" s="1">
        <v>1620941281.0215499</v>
      </c>
      <c r="F25770">
        <v>0.98401688232421802</v>
      </c>
      <c r="I25770">
        <v>3.96728515625</v>
      </c>
      <c r="K25770">
        <v>666492</v>
      </c>
      <c r="L25770">
        <f t="shared" si="804"/>
        <v>0.01</v>
      </c>
      <c r="M25770">
        <f t="shared" si="805"/>
        <v>100</v>
      </c>
    </row>
    <row r="25771" spans="1:13" x14ac:dyDescent="0.25">
      <c r="A25771" s="1">
        <v>1620941281.02455</v>
      </c>
      <c r="F25771">
        <v>1.1851298217773401</v>
      </c>
      <c r="I25771">
        <v>3.90625</v>
      </c>
      <c r="K25771">
        <v>666507</v>
      </c>
      <c r="L25771">
        <f t="shared" si="804"/>
        <v>9.3749999999999997E-3</v>
      </c>
      <c r="M25771">
        <f t="shared" si="805"/>
        <v>106.66666666666667</v>
      </c>
    </row>
    <row r="25772" spans="1:13" x14ac:dyDescent="0.25">
      <c r="A25772" s="1">
        <v>1620941281.0285399</v>
      </c>
      <c r="F25772">
        <v>1.15819505310058</v>
      </c>
      <c r="I25772">
        <v>3.2958984375</v>
      </c>
      <c r="K25772">
        <v>666524</v>
      </c>
      <c r="L25772">
        <f t="shared" si="804"/>
        <v>1.0625000000000001E-2</v>
      </c>
      <c r="M25772">
        <f t="shared" si="805"/>
        <v>94.117647058823522</v>
      </c>
    </row>
    <row r="25773" spans="1:13" x14ac:dyDescent="0.25">
      <c r="A25773" s="1">
        <v>1620941280.9505701</v>
      </c>
      <c r="F25773">
        <v>0.92236618957519501</v>
      </c>
      <c r="I25773">
        <v>4.0283203125</v>
      </c>
      <c r="K25773">
        <v>666540</v>
      </c>
      <c r="L25773">
        <f t="shared" si="804"/>
        <v>0.01</v>
      </c>
      <c r="M25773">
        <f t="shared" si="805"/>
        <v>100</v>
      </c>
    </row>
    <row r="25774" spans="1:13" x14ac:dyDescent="0.25">
      <c r="A25774" s="1">
        <v>1620941280.9565699</v>
      </c>
      <c r="F25774">
        <v>0.79307929992675696</v>
      </c>
      <c r="I25774">
        <v>2.74658203125</v>
      </c>
      <c r="K25774">
        <v>666556</v>
      </c>
      <c r="L25774">
        <f t="shared" si="804"/>
        <v>0.01</v>
      </c>
      <c r="M25774">
        <f t="shared" si="805"/>
        <v>100</v>
      </c>
    </row>
    <row r="25775" spans="1:13" x14ac:dyDescent="0.25">
      <c r="A25775" s="1">
        <v>1620941280.96257</v>
      </c>
      <c r="F25775">
        <v>0.76794018249511697</v>
      </c>
      <c r="I25775">
        <v>-6.103515625E-2</v>
      </c>
      <c r="K25775">
        <v>666572</v>
      </c>
      <c r="L25775">
        <f t="shared" si="804"/>
        <v>0.01</v>
      </c>
      <c r="M25775">
        <f t="shared" si="805"/>
        <v>100</v>
      </c>
    </row>
    <row r="25776" spans="1:13" x14ac:dyDescent="0.25">
      <c r="A25776" s="1">
        <v>1620941280.9695599</v>
      </c>
      <c r="F25776">
        <v>0.92775314331054604</v>
      </c>
      <c r="I25776">
        <v>-1.03759765625</v>
      </c>
      <c r="K25776">
        <v>666588</v>
      </c>
      <c r="L25776">
        <f t="shared" si="804"/>
        <v>0.01</v>
      </c>
      <c r="M25776">
        <f t="shared" si="805"/>
        <v>100</v>
      </c>
    </row>
    <row r="25777" spans="1:13" x14ac:dyDescent="0.25">
      <c r="A25777" s="1">
        <v>1620941280.9725599</v>
      </c>
      <c r="F25777">
        <v>1.3533224884033199</v>
      </c>
      <c r="I25777">
        <v>-1.0986328125</v>
      </c>
      <c r="K25777">
        <v>666603</v>
      </c>
      <c r="L25777">
        <f t="shared" si="804"/>
        <v>9.3749999999999997E-3</v>
      </c>
      <c r="M25777">
        <f t="shared" si="805"/>
        <v>106.66666666666667</v>
      </c>
    </row>
    <row r="25778" spans="1:13" x14ac:dyDescent="0.25">
      <c r="A25778" s="1">
        <v>1620941280.9765601</v>
      </c>
      <c r="F25778">
        <v>1.3311761230468699</v>
      </c>
      <c r="I25778">
        <v>1.03759765625</v>
      </c>
      <c r="K25778">
        <v>666620</v>
      </c>
      <c r="L25778">
        <f t="shared" si="804"/>
        <v>1.0625000000000001E-2</v>
      </c>
      <c r="M25778">
        <f t="shared" si="805"/>
        <v>94.117647058823522</v>
      </c>
    </row>
    <row r="25779" spans="1:13" x14ac:dyDescent="0.25">
      <c r="A25779" s="1">
        <v>1620941280.9805601</v>
      </c>
      <c r="F25779">
        <v>1.1749544647216701</v>
      </c>
      <c r="I25779">
        <v>1.46484375</v>
      </c>
      <c r="K25779">
        <v>666636</v>
      </c>
      <c r="L25779">
        <f t="shared" si="804"/>
        <v>0.01</v>
      </c>
      <c r="M25779">
        <f t="shared" si="805"/>
        <v>100</v>
      </c>
    </row>
    <row r="25780" spans="1:13" x14ac:dyDescent="0.25">
      <c r="A25780" s="1">
        <v>1620941280.98456</v>
      </c>
      <c r="F25780">
        <v>1.14742114562988</v>
      </c>
      <c r="I25780">
        <v>2.685546875</v>
      </c>
      <c r="K25780">
        <v>666652</v>
      </c>
      <c r="L25780">
        <f t="shared" si="804"/>
        <v>0.01</v>
      </c>
      <c r="M25780">
        <f t="shared" si="805"/>
        <v>100</v>
      </c>
    </row>
    <row r="25781" spans="1:13" x14ac:dyDescent="0.25">
      <c r="A25781" s="1">
        <v>1620941280.98756</v>
      </c>
      <c r="F25781">
        <v>1.2593500732421801</v>
      </c>
      <c r="I25781">
        <v>3.90625</v>
      </c>
      <c r="K25781">
        <v>666668</v>
      </c>
      <c r="L25781">
        <f t="shared" si="804"/>
        <v>0.01</v>
      </c>
      <c r="M25781">
        <f t="shared" si="805"/>
        <v>100</v>
      </c>
    </row>
    <row r="25782" spans="1:13" x14ac:dyDescent="0.25">
      <c r="A25782" s="1">
        <v>1620941281.0655301</v>
      </c>
      <c r="F25782">
        <v>1.4347253448486299</v>
      </c>
      <c r="I25782">
        <v>9.521484375</v>
      </c>
      <c r="K25782">
        <v>666811</v>
      </c>
      <c r="L25782">
        <f t="shared" si="804"/>
        <v>8.9374999999999996E-2</v>
      </c>
      <c r="M25782">
        <f t="shared" si="805"/>
        <v>11.18881118881119</v>
      </c>
    </row>
    <row r="25783" spans="1:13" x14ac:dyDescent="0.25">
      <c r="A25783" s="1">
        <v>1620941281.0685301</v>
      </c>
      <c r="F25783">
        <v>1.49039053344726</v>
      </c>
      <c r="I25783">
        <v>10.1318359375</v>
      </c>
      <c r="K25783">
        <v>666828</v>
      </c>
      <c r="L25783">
        <f t="shared" si="804"/>
        <v>1.0625000000000001E-2</v>
      </c>
      <c r="M25783">
        <f t="shared" si="805"/>
        <v>94.117647058823522</v>
      </c>
    </row>
    <row r="25784" spans="1:13" x14ac:dyDescent="0.25">
      <c r="A25784" s="1">
        <v>1620941281.07253</v>
      </c>
      <c r="F25784">
        <v>1.5071499450683501</v>
      </c>
      <c r="I25784">
        <v>10.31494140625</v>
      </c>
      <c r="K25784">
        <v>666844</v>
      </c>
      <c r="L25784">
        <f t="shared" si="804"/>
        <v>0.01</v>
      </c>
      <c r="M25784">
        <f t="shared" si="805"/>
        <v>100</v>
      </c>
    </row>
    <row r="25785" spans="1:13" x14ac:dyDescent="0.25">
      <c r="A25785" s="1">
        <v>1620941281.0755301</v>
      </c>
      <c r="F25785">
        <v>1.47662387390136</v>
      </c>
      <c r="I25785">
        <v>10.92529296875</v>
      </c>
      <c r="K25785">
        <v>666860</v>
      </c>
      <c r="L25785">
        <f t="shared" si="804"/>
        <v>0.01</v>
      </c>
      <c r="M25785">
        <f t="shared" si="805"/>
        <v>100</v>
      </c>
    </row>
    <row r="25786" spans="1:13" x14ac:dyDescent="0.25">
      <c r="A25786" s="1">
        <v>1620941281.07952</v>
      </c>
      <c r="F25786">
        <v>1.60411511230468</v>
      </c>
      <c r="I25786">
        <v>11.90185546875</v>
      </c>
      <c r="K25786">
        <v>666876</v>
      </c>
      <c r="L25786">
        <f t="shared" si="804"/>
        <v>0.01</v>
      </c>
      <c r="M25786">
        <f t="shared" si="805"/>
        <v>100</v>
      </c>
    </row>
    <row r="25787" spans="1:13" x14ac:dyDescent="0.25">
      <c r="A25787" s="1">
        <v>1620941281.08253</v>
      </c>
      <c r="F25787">
        <v>1.6124948181152301</v>
      </c>
      <c r="I25787">
        <v>14.46533203125</v>
      </c>
      <c r="K25787">
        <v>666891</v>
      </c>
      <c r="L25787">
        <f t="shared" si="804"/>
        <v>9.3749999999999997E-3</v>
      </c>
      <c r="M25787">
        <f t="shared" si="805"/>
        <v>106.66666666666667</v>
      </c>
    </row>
    <row r="25788" spans="1:13" x14ac:dyDescent="0.25">
      <c r="A25788" s="1">
        <v>1620941281.08653</v>
      </c>
      <c r="F25788">
        <v>1.77230777893066</v>
      </c>
      <c r="I25788">
        <v>17.63916015625</v>
      </c>
      <c r="K25788">
        <v>666908</v>
      </c>
      <c r="L25788">
        <f t="shared" si="804"/>
        <v>1.0625000000000001E-2</v>
      </c>
      <c r="M25788">
        <f t="shared" si="805"/>
        <v>94.117647058823522</v>
      </c>
    </row>
    <row r="25789" spans="1:13" x14ac:dyDescent="0.25">
      <c r="A25789" s="1">
        <v>1620941281.0905199</v>
      </c>
      <c r="F25789">
        <v>1.4951789367675701</v>
      </c>
      <c r="I25789">
        <v>14.83154296875</v>
      </c>
      <c r="K25789">
        <v>666924</v>
      </c>
      <c r="L25789">
        <f t="shared" si="804"/>
        <v>0.01</v>
      </c>
      <c r="M25789">
        <f t="shared" si="805"/>
        <v>100</v>
      </c>
    </row>
    <row r="25790" spans="1:13" x14ac:dyDescent="0.25">
      <c r="A25790" s="1">
        <v>1620941281.0935199</v>
      </c>
      <c r="F25790">
        <v>1.71125563659667</v>
      </c>
      <c r="I25790">
        <v>13.916015625</v>
      </c>
      <c r="K25790">
        <v>666940</v>
      </c>
      <c r="L25790">
        <f t="shared" si="804"/>
        <v>0.01</v>
      </c>
      <c r="M25790">
        <f t="shared" si="805"/>
        <v>100</v>
      </c>
    </row>
    <row r="25791" spans="1:13" x14ac:dyDescent="0.25">
      <c r="A25791" s="1">
        <v>1620941281.0975201</v>
      </c>
      <c r="F25791">
        <v>1.82557876586914</v>
      </c>
      <c r="I25791">
        <v>17.9443359375</v>
      </c>
      <c r="K25791">
        <v>666956</v>
      </c>
      <c r="L25791">
        <f t="shared" si="804"/>
        <v>0.01</v>
      </c>
      <c r="M25791">
        <f t="shared" si="805"/>
        <v>100</v>
      </c>
    </row>
    <row r="25792" spans="1:13" x14ac:dyDescent="0.25">
      <c r="A25792" s="1">
        <v>1620941281.1005199</v>
      </c>
      <c r="F25792">
        <v>1.8357541229248</v>
      </c>
      <c r="I25792">
        <v>18.310546875</v>
      </c>
      <c r="K25792">
        <v>666972</v>
      </c>
      <c r="L25792">
        <f t="shared" si="804"/>
        <v>0.01</v>
      </c>
      <c r="M25792">
        <f t="shared" si="805"/>
        <v>100</v>
      </c>
    </row>
    <row r="25793" spans="1:13" x14ac:dyDescent="0.25">
      <c r="A25793" s="1">
        <v>1620941281.0325401</v>
      </c>
      <c r="F25793">
        <v>1.6675614562988199</v>
      </c>
      <c r="I25793">
        <v>19.59228515625</v>
      </c>
      <c r="K25793">
        <v>666987</v>
      </c>
      <c r="L25793">
        <f t="shared" si="804"/>
        <v>9.3749999999999997E-3</v>
      </c>
      <c r="M25793">
        <f t="shared" si="805"/>
        <v>106.66666666666667</v>
      </c>
    </row>
    <row r="25794" spans="1:13" x14ac:dyDescent="0.25">
      <c r="A25794" s="1">
        <v>1620941281.0355401</v>
      </c>
      <c r="F25794">
        <v>1.6005238098144501</v>
      </c>
      <c r="I25794">
        <v>20.5078125</v>
      </c>
      <c r="K25794">
        <v>667004</v>
      </c>
      <c r="L25794">
        <f t="shared" si="804"/>
        <v>1.0625000000000001E-2</v>
      </c>
      <c r="M25794">
        <f t="shared" si="805"/>
        <v>94.117647058823522</v>
      </c>
    </row>
    <row r="25795" spans="1:13" x14ac:dyDescent="0.25">
      <c r="A25795" s="1">
        <v>1620941281.0395401</v>
      </c>
      <c r="F25795">
        <v>1.83455702209472</v>
      </c>
      <c r="I25795">
        <v>19.10400390625</v>
      </c>
      <c r="K25795">
        <v>667020</v>
      </c>
      <c r="L25795">
        <f t="shared" si="804"/>
        <v>0.01</v>
      </c>
      <c r="M25795">
        <f t="shared" si="805"/>
        <v>100</v>
      </c>
    </row>
    <row r="25796" spans="1:13" x14ac:dyDescent="0.25">
      <c r="A25796" s="1">
        <v>1620941281.4732201</v>
      </c>
      <c r="F25796">
        <v>2.1793220611572202</v>
      </c>
      <c r="I25796">
        <v>19.34814453125</v>
      </c>
      <c r="K25796">
        <v>667035</v>
      </c>
      <c r="L25796">
        <f t="shared" ref="L25796:L25859" si="806">(K25796-K25795)*0.000625</f>
        <v>9.3749999999999997E-3</v>
      </c>
      <c r="M25796">
        <f t="shared" ref="M25796:M25859" si="807">1/L25796</f>
        <v>106.66666666666667</v>
      </c>
    </row>
    <row r="25797" spans="1:13" x14ac:dyDescent="0.25">
      <c r="A25797" s="1">
        <v>1620941281.4772301</v>
      </c>
      <c r="F25797">
        <v>2.4953566802978502</v>
      </c>
      <c r="I25797">
        <v>19.22607421875</v>
      </c>
      <c r="K25797">
        <v>667052</v>
      </c>
      <c r="L25797">
        <f t="shared" si="806"/>
        <v>1.0625000000000001E-2</v>
      </c>
      <c r="M25797">
        <f t="shared" si="807"/>
        <v>94.117647058823522</v>
      </c>
    </row>
    <row r="25798" spans="1:13" x14ac:dyDescent="0.25">
      <c r="A25798" s="1">
        <v>1620941281.4802301</v>
      </c>
      <c r="F25798">
        <v>2.6904841156005799</v>
      </c>
      <c r="I25798">
        <v>18.06640625</v>
      </c>
      <c r="K25798">
        <v>667068</v>
      </c>
      <c r="L25798">
        <f t="shared" si="806"/>
        <v>0.01</v>
      </c>
      <c r="M25798">
        <f t="shared" si="807"/>
        <v>100</v>
      </c>
    </row>
    <row r="25799" spans="1:13" x14ac:dyDescent="0.25">
      <c r="A25799" s="1">
        <v>1620941281.48522</v>
      </c>
      <c r="F25799">
        <v>2.77308407287597</v>
      </c>
      <c r="I25799">
        <v>17.88330078125</v>
      </c>
      <c r="K25799">
        <v>667083</v>
      </c>
      <c r="L25799">
        <f t="shared" si="806"/>
        <v>9.3749999999999997E-3</v>
      </c>
      <c r="M25799">
        <f t="shared" si="807"/>
        <v>106.66666666666667</v>
      </c>
    </row>
    <row r="25800" spans="1:13" x14ac:dyDescent="0.25">
      <c r="A25800" s="1">
        <v>1620941281.48822</v>
      </c>
      <c r="F25800">
        <v>2.64858558654785</v>
      </c>
      <c r="I25800">
        <v>15.93017578125</v>
      </c>
      <c r="K25800">
        <v>667100</v>
      </c>
      <c r="L25800">
        <f t="shared" si="806"/>
        <v>1.0625000000000001E-2</v>
      </c>
      <c r="M25800">
        <f t="shared" si="807"/>
        <v>94.117647058823522</v>
      </c>
    </row>
    <row r="25801" spans="1:13" x14ac:dyDescent="0.25">
      <c r="A25801" s="1">
        <v>1620941281.4922199</v>
      </c>
      <c r="F25801">
        <v>2.2864625854492102</v>
      </c>
      <c r="I25801">
        <v>15.380859375</v>
      </c>
      <c r="K25801">
        <v>667116</v>
      </c>
      <c r="L25801">
        <f t="shared" si="806"/>
        <v>0.01</v>
      </c>
      <c r="M25801">
        <f t="shared" si="807"/>
        <v>100</v>
      </c>
    </row>
    <row r="25802" spans="1:13" x14ac:dyDescent="0.25">
      <c r="A25802" s="1">
        <v>1620941281.4952199</v>
      </c>
      <c r="F25802">
        <v>1.93810624389648</v>
      </c>
      <c r="I25802">
        <v>14.22119140625</v>
      </c>
      <c r="K25802">
        <v>667132</v>
      </c>
      <c r="L25802">
        <f t="shared" si="806"/>
        <v>0.01</v>
      </c>
      <c r="M25802">
        <f t="shared" si="807"/>
        <v>100</v>
      </c>
    </row>
    <row r="25803" spans="1:13" x14ac:dyDescent="0.25">
      <c r="A25803" s="1">
        <v>1620941281.4992199</v>
      </c>
      <c r="F25803">
        <v>1.66696290588378</v>
      </c>
      <c r="I25803">
        <v>13.916015625</v>
      </c>
      <c r="K25803">
        <v>667148</v>
      </c>
      <c r="L25803">
        <f t="shared" si="806"/>
        <v>0.01</v>
      </c>
      <c r="M25803">
        <f t="shared" si="807"/>
        <v>100</v>
      </c>
    </row>
    <row r="25804" spans="1:13" x14ac:dyDescent="0.25">
      <c r="A25804" s="1">
        <v>1620941281.5022199</v>
      </c>
      <c r="F25804">
        <v>1.3383587280273399</v>
      </c>
      <c r="I25804">
        <v>11.962890625</v>
      </c>
      <c r="K25804">
        <v>667164</v>
      </c>
      <c r="L25804">
        <f t="shared" si="806"/>
        <v>0.01</v>
      </c>
      <c r="M25804">
        <f t="shared" si="807"/>
        <v>100</v>
      </c>
    </row>
    <row r="25805" spans="1:13" x14ac:dyDescent="0.25">
      <c r="A25805" s="1">
        <v>1620941281.5062201</v>
      </c>
      <c r="F25805">
        <v>1.2653355773925701</v>
      </c>
      <c r="I25805">
        <v>10.498046875</v>
      </c>
      <c r="K25805">
        <v>667179</v>
      </c>
      <c r="L25805">
        <f t="shared" si="806"/>
        <v>9.3749999999999997E-3</v>
      </c>
      <c r="M25805">
        <f t="shared" si="807"/>
        <v>106.66666666666667</v>
      </c>
    </row>
    <row r="25806" spans="1:13" x14ac:dyDescent="0.25">
      <c r="A25806" s="1">
        <v>1620941281.51021</v>
      </c>
      <c r="F25806">
        <v>1.31800801391601</v>
      </c>
      <c r="I25806">
        <v>9.6435546875</v>
      </c>
      <c r="K25806">
        <v>667196</v>
      </c>
      <c r="L25806">
        <f t="shared" si="806"/>
        <v>1.0625000000000001E-2</v>
      </c>
      <c r="M25806">
        <f t="shared" si="807"/>
        <v>94.117647058823522</v>
      </c>
    </row>
    <row r="25807" spans="1:13" x14ac:dyDescent="0.25">
      <c r="A25807" s="1">
        <v>1620941281.5132201</v>
      </c>
      <c r="F25807">
        <v>1.1677718597412099</v>
      </c>
      <c r="I25807">
        <v>8.7890625</v>
      </c>
      <c r="K25807">
        <v>667212</v>
      </c>
      <c r="L25807">
        <f t="shared" si="806"/>
        <v>0.01</v>
      </c>
      <c r="M25807">
        <f t="shared" si="807"/>
        <v>100</v>
      </c>
    </row>
    <row r="25808" spans="1:13" x14ac:dyDescent="0.25">
      <c r="A25808" s="1">
        <v>1620941281.51721</v>
      </c>
      <c r="F25808">
        <v>1.2964601989746001</v>
      </c>
      <c r="I25808">
        <v>7.75146484375</v>
      </c>
      <c r="K25808">
        <v>667228</v>
      </c>
      <c r="L25808">
        <f t="shared" si="806"/>
        <v>0.01</v>
      </c>
      <c r="M25808">
        <f t="shared" si="807"/>
        <v>100</v>
      </c>
    </row>
    <row r="25809" spans="1:13" x14ac:dyDescent="0.25">
      <c r="A25809" s="1">
        <v>1620941281.52021</v>
      </c>
      <c r="F25809">
        <v>1.4036007232665999</v>
      </c>
      <c r="I25809">
        <v>7.2021484375</v>
      </c>
      <c r="K25809">
        <v>667244</v>
      </c>
      <c r="L25809">
        <f t="shared" si="806"/>
        <v>0.01</v>
      </c>
      <c r="M25809">
        <f t="shared" si="807"/>
        <v>100</v>
      </c>
    </row>
    <row r="25810" spans="1:13" x14ac:dyDescent="0.25">
      <c r="A25810" s="1">
        <v>1620941281.59519</v>
      </c>
      <c r="F25810">
        <v>1.8160019592285099</v>
      </c>
      <c r="I25810">
        <v>8.48388671875</v>
      </c>
      <c r="K25810">
        <v>667259</v>
      </c>
      <c r="L25810">
        <f t="shared" si="806"/>
        <v>9.3749999999999997E-3</v>
      </c>
      <c r="M25810">
        <f t="shared" si="807"/>
        <v>106.66666666666667</v>
      </c>
    </row>
    <row r="25811" spans="1:13" x14ac:dyDescent="0.25">
      <c r="A25811" s="1">
        <v>1620941281.59919</v>
      </c>
      <c r="F25811">
        <v>1.9770120208740201</v>
      </c>
      <c r="I25811">
        <v>9.3994140625</v>
      </c>
      <c r="K25811">
        <v>667275</v>
      </c>
      <c r="L25811">
        <f t="shared" si="806"/>
        <v>0.01</v>
      </c>
      <c r="M25811">
        <f t="shared" si="807"/>
        <v>100</v>
      </c>
    </row>
    <row r="25812" spans="1:13" x14ac:dyDescent="0.25">
      <c r="A25812" s="1">
        <v>1620941281.60219</v>
      </c>
      <c r="F25812">
        <v>2.0614076293945298</v>
      </c>
      <c r="I25812">
        <v>7.6904296875</v>
      </c>
      <c r="K25812">
        <v>667292</v>
      </c>
      <c r="L25812">
        <f t="shared" si="806"/>
        <v>1.0625000000000001E-2</v>
      </c>
      <c r="M25812">
        <f t="shared" si="807"/>
        <v>94.117647058823522</v>
      </c>
    </row>
    <row r="25813" spans="1:13" x14ac:dyDescent="0.25">
      <c r="A25813" s="1">
        <v>1620941281.5352099</v>
      </c>
      <c r="F25813">
        <v>2.1811177124023402</v>
      </c>
      <c r="I25813">
        <v>5.4931640625</v>
      </c>
      <c r="K25813">
        <v>667308</v>
      </c>
      <c r="L25813">
        <f t="shared" si="806"/>
        <v>0.01</v>
      </c>
      <c r="M25813">
        <f t="shared" si="807"/>
        <v>100</v>
      </c>
    </row>
    <row r="25814" spans="1:13" x14ac:dyDescent="0.25">
      <c r="A25814" s="1">
        <v>1620941281.5392001</v>
      </c>
      <c r="F25814">
        <v>2.4121581726074202</v>
      </c>
      <c r="I25814">
        <v>2.25830078125</v>
      </c>
      <c r="K25814">
        <v>667324</v>
      </c>
      <c r="L25814">
        <f t="shared" si="806"/>
        <v>0.01</v>
      </c>
      <c r="M25814">
        <f t="shared" si="807"/>
        <v>100</v>
      </c>
    </row>
    <row r="25815" spans="1:13" x14ac:dyDescent="0.25">
      <c r="A25815" s="1">
        <v>1620941281.5422101</v>
      </c>
      <c r="F25815">
        <v>2.7599159637451098</v>
      </c>
      <c r="I25815">
        <v>1.77001953125</v>
      </c>
      <c r="K25815">
        <v>667340</v>
      </c>
      <c r="L25815">
        <f t="shared" si="806"/>
        <v>0.01</v>
      </c>
      <c r="M25815">
        <f t="shared" si="807"/>
        <v>100</v>
      </c>
    </row>
    <row r="25816" spans="1:13" x14ac:dyDescent="0.25">
      <c r="A25816" s="1">
        <v>1620941281.5462</v>
      </c>
      <c r="F25816">
        <v>3.0274679992675702</v>
      </c>
      <c r="I25816">
        <v>4.0283203125</v>
      </c>
      <c r="K25816">
        <v>667356</v>
      </c>
      <c r="L25816">
        <f t="shared" si="806"/>
        <v>0.01</v>
      </c>
      <c r="M25816">
        <f t="shared" si="807"/>
        <v>100</v>
      </c>
    </row>
    <row r="25817" spans="1:13" x14ac:dyDescent="0.25">
      <c r="A25817" s="1">
        <v>1620941281.5492001</v>
      </c>
      <c r="F25817">
        <v>3.4781764617919899</v>
      </c>
      <c r="I25817">
        <v>5.0048828125</v>
      </c>
      <c r="K25817">
        <v>667371</v>
      </c>
      <c r="L25817">
        <f t="shared" si="806"/>
        <v>9.3749999999999997E-3</v>
      </c>
      <c r="M25817">
        <f t="shared" si="807"/>
        <v>106.66666666666667</v>
      </c>
    </row>
    <row r="25818" spans="1:13" x14ac:dyDescent="0.25">
      <c r="A25818" s="1">
        <v>1620941281.5532</v>
      </c>
      <c r="F25818">
        <v>3.3979707061767499</v>
      </c>
      <c r="I25818">
        <v>7.6904296875</v>
      </c>
      <c r="K25818">
        <v>667388</v>
      </c>
      <c r="L25818">
        <f t="shared" si="806"/>
        <v>1.0625000000000001E-2</v>
      </c>
      <c r="M25818">
        <f t="shared" si="807"/>
        <v>94.117647058823522</v>
      </c>
    </row>
    <row r="25819" spans="1:13" x14ac:dyDescent="0.25">
      <c r="A25819" s="1">
        <v>1620941281.5562</v>
      </c>
      <c r="F25819">
        <v>3.34948812255859</v>
      </c>
      <c r="I25819">
        <v>12.8173828125</v>
      </c>
      <c r="K25819">
        <v>667404</v>
      </c>
      <c r="L25819">
        <f t="shared" si="806"/>
        <v>0.01</v>
      </c>
      <c r="M25819">
        <f t="shared" si="807"/>
        <v>100</v>
      </c>
    </row>
    <row r="25820" spans="1:13" x14ac:dyDescent="0.25">
      <c r="A25820" s="1">
        <v>1620941281.5602</v>
      </c>
      <c r="F25820">
        <v>2.9352912353515599</v>
      </c>
      <c r="I25820">
        <v>19.47021484375</v>
      </c>
      <c r="K25820">
        <v>667420</v>
      </c>
      <c r="L25820">
        <f t="shared" si="806"/>
        <v>0.01</v>
      </c>
      <c r="M25820">
        <f t="shared" si="807"/>
        <v>100</v>
      </c>
    </row>
    <row r="25821" spans="1:13" x14ac:dyDescent="0.25">
      <c r="A25821" s="1">
        <v>1620941281.5632</v>
      </c>
      <c r="F25821">
        <v>2.4193407775878901</v>
      </c>
      <c r="I25821">
        <v>28.564453125</v>
      </c>
      <c r="K25821">
        <v>667436</v>
      </c>
      <c r="L25821">
        <f t="shared" si="806"/>
        <v>0.01</v>
      </c>
      <c r="M25821">
        <f t="shared" si="807"/>
        <v>100</v>
      </c>
    </row>
    <row r="25822" spans="1:13" x14ac:dyDescent="0.25">
      <c r="A25822" s="1">
        <v>1620941281.5671999</v>
      </c>
      <c r="F25822">
        <v>1.9596540588378899</v>
      </c>
      <c r="I25822">
        <v>37.29248046875</v>
      </c>
      <c r="K25822">
        <v>667452</v>
      </c>
      <c r="L25822">
        <f t="shared" si="806"/>
        <v>0.01</v>
      </c>
      <c r="M25822">
        <f t="shared" si="807"/>
        <v>100</v>
      </c>
    </row>
    <row r="25823" spans="1:13" x14ac:dyDescent="0.25">
      <c r="A25823" s="1">
        <v>1620941281.5702</v>
      </c>
      <c r="F25823">
        <v>1.5915455535888601</v>
      </c>
      <c r="I25823">
        <v>44.73876953125</v>
      </c>
      <c r="K25823">
        <v>667467</v>
      </c>
      <c r="L25823">
        <f t="shared" si="806"/>
        <v>9.3749999999999997E-3</v>
      </c>
      <c r="M25823">
        <f t="shared" si="807"/>
        <v>106.66666666666667</v>
      </c>
    </row>
    <row r="25824" spans="1:13" x14ac:dyDescent="0.25">
      <c r="A25824" s="1">
        <v>1620941281.64517</v>
      </c>
      <c r="F25824">
        <v>3.5643677215576099</v>
      </c>
      <c r="I25824">
        <v>32.470703125</v>
      </c>
      <c r="K25824">
        <v>667579</v>
      </c>
      <c r="L25824">
        <f t="shared" si="806"/>
        <v>7.0000000000000007E-2</v>
      </c>
      <c r="M25824">
        <f t="shared" si="807"/>
        <v>14.285714285714285</v>
      </c>
    </row>
    <row r="25825" spans="1:13" x14ac:dyDescent="0.25">
      <c r="A25825" s="1">
        <v>1620941281.6491699</v>
      </c>
      <c r="F25825">
        <v>4.2431238922119103</v>
      </c>
      <c r="I25825">
        <v>35.7666015625</v>
      </c>
      <c r="K25825">
        <v>667596</v>
      </c>
      <c r="L25825">
        <f t="shared" si="806"/>
        <v>1.0625000000000001E-2</v>
      </c>
      <c r="M25825">
        <f t="shared" si="807"/>
        <v>94.117647058823522</v>
      </c>
    </row>
    <row r="25826" spans="1:13" x14ac:dyDescent="0.25">
      <c r="A25826" s="1">
        <v>1620941281.6531701</v>
      </c>
      <c r="F25826">
        <v>4.7536873962402302</v>
      </c>
      <c r="I25826">
        <v>34.60693359375</v>
      </c>
      <c r="K25826">
        <v>667612</v>
      </c>
      <c r="L25826">
        <f t="shared" si="806"/>
        <v>0.01</v>
      </c>
      <c r="M25826">
        <f t="shared" si="807"/>
        <v>100</v>
      </c>
    </row>
    <row r="25827" spans="1:13" x14ac:dyDescent="0.25">
      <c r="A25827" s="1">
        <v>1620941281.6561699</v>
      </c>
      <c r="F25827">
        <v>5.10802924194335</v>
      </c>
      <c r="I25827">
        <v>23.681640625</v>
      </c>
      <c r="K25827">
        <v>667628</v>
      </c>
      <c r="L25827">
        <f t="shared" si="806"/>
        <v>0.01</v>
      </c>
      <c r="M25827">
        <f t="shared" si="807"/>
        <v>100</v>
      </c>
    </row>
    <row r="25828" spans="1:13" x14ac:dyDescent="0.25">
      <c r="A25828" s="1">
        <v>1620941281.6601701</v>
      </c>
      <c r="F25828">
        <v>4.9182887603759697</v>
      </c>
      <c r="I25828">
        <v>5.92041015625</v>
      </c>
      <c r="K25828">
        <v>667644</v>
      </c>
      <c r="L25828">
        <f t="shared" si="806"/>
        <v>0.01</v>
      </c>
      <c r="M25828">
        <f t="shared" si="807"/>
        <v>100</v>
      </c>
    </row>
    <row r="25829" spans="1:13" x14ac:dyDescent="0.25">
      <c r="A25829" s="1">
        <v>1620941281.66416</v>
      </c>
      <c r="F25829">
        <v>3.8289270050048798</v>
      </c>
      <c r="I25829">
        <v>-5.615234375</v>
      </c>
      <c r="K25829">
        <v>667659</v>
      </c>
      <c r="L25829">
        <f t="shared" si="806"/>
        <v>9.3749999999999997E-3</v>
      </c>
      <c r="M25829">
        <f t="shared" si="807"/>
        <v>106.66666666666667</v>
      </c>
    </row>
    <row r="25830" spans="1:13" x14ac:dyDescent="0.25">
      <c r="A25830" s="1">
        <v>1620941281.66717</v>
      </c>
      <c r="F25830">
        <v>1.7920599426269499</v>
      </c>
      <c r="I25830">
        <v>-33.5693359375</v>
      </c>
      <c r="K25830">
        <v>667676</v>
      </c>
      <c r="L25830">
        <f t="shared" si="806"/>
        <v>1.0625000000000001E-2</v>
      </c>
      <c r="M25830">
        <f t="shared" si="807"/>
        <v>94.117647058823522</v>
      </c>
    </row>
    <row r="25831" spans="1:13" x14ac:dyDescent="0.25">
      <c r="A25831" s="1">
        <v>1620941281.67116</v>
      </c>
      <c r="F25831">
        <v>0.69731123352050695</v>
      </c>
      <c r="I25831">
        <v>-25.2685546875</v>
      </c>
      <c r="K25831">
        <v>667692</v>
      </c>
      <c r="L25831">
        <f t="shared" si="806"/>
        <v>0.01</v>
      </c>
      <c r="M25831">
        <f t="shared" si="807"/>
        <v>100</v>
      </c>
    </row>
    <row r="25832" spans="1:13" x14ac:dyDescent="0.25">
      <c r="A25832" s="1">
        <v>1620941281.67416</v>
      </c>
      <c r="F25832">
        <v>1.55084412536621</v>
      </c>
      <c r="I25832">
        <v>-11.962890625</v>
      </c>
      <c r="K25832">
        <v>667708</v>
      </c>
      <c r="L25832">
        <f t="shared" si="806"/>
        <v>0.01</v>
      </c>
      <c r="M25832">
        <f t="shared" si="807"/>
        <v>100</v>
      </c>
    </row>
    <row r="25833" spans="1:13" x14ac:dyDescent="0.25">
      <c r="A25833" s="1">
        <v>1620941281.60619</v>
      </c>
      <c r="F25833">
        <v>1.72143099365234</v>
      </c>
      <c r="I25833">
        <v>-7.01904296875</v>
      </c>
      <c r="K25833">
        <v>667724</v>
      </c>
      <c r="L25833">
        <f t="shared" si="806"/>
        <v>0.01</v>
      </c>
      <c r="M25833">
        <f t="shared" si="807"/>
        <v>100</v>
      </c>
    </row>
    <row r="25834" spans="1:13" x14ac:dyDescent="0.25">
      <c r="A25834" s="1">
        <v>1620941281.6101799</v>
      </c>
      <c r="F25834">
        <v>1.47063836975097</v>
      </c>
      <c r="I25834">
        <v>-1.77001953125</v>
      </c>
      <c r="K25834">
        <v>667740</v>
      </c>
      <c r="L25834">
        <f t="shared" si="806"/>
        <v>0.01</v>
      </c>
      <c r="M25834">
        <f t="shared" si="807"/>
        <v>100</v>
      </c>
    </row>
    <row r="25835" spans="1:13" x14ac:dyDescent="0.25">
      <c r="A25835" s="1">
        <v>1620941281.6141801</v>
      </c>
      <c r="F25835">
        <v>1.5903484527587799</v>
      </c>
      <c r="I25835">
        <v>-0.732421875</v>
      </c>
      <c r="K25835">
        <v>667755</v>
      </c>
      <c r="L25835">
        <f t="shared" si="806"/>
        <v>9.3749999999999997E-3</v>
      </c>
      <c r="M25835">
        <f t="shared" si="807"/>
        <v>106.66666666666667</v>
      </c>
    </row>
    <row r="25836" spans="1:13" x14ac:dyDescent="0.25">
      <c r="A25836" s="1">
        <v>1620941281.6171801</v>
      </c>
      <c r="F25836">
        <v>1.70826288452148</v>
      </c>
      <c r="I25836">
        <v>-5.7373046875</v>
      </c>
      <c r="K25836">
        <v>667772</v>
      </c>
      <c r="L25836">
        <f t="shared" si="806"/>
        <v>1.0625000000000001E-2</v>
      </c>
      <c r="M25836">
        <f t="shared" si="807"/>
        <v>94.117647058823522</v>
      </c>
    </row>
    <row r="25837" spans="1:13" x14ac:dyDescent="0.25">
      <c r="A25837" s="1">
        <v>1620941281.6211801</v>
      </c>
      <c r="F25837">
        <v>1.5652093353271399</v>
      </c>
      <c r="I25837">
        <v>-9.033203125</v>
      </c>
      <c r="K25837">
        <v>667788</v>
      </c>
      <c r="L25837">
        <f t="shared" si="806"/>
        <v>0.01</v>
      </c>
      <c r="M25837">
        <f t="shared" si="807"/>
        <v>100</v>
      </c>
    </row>
    <row r="25838" spans="1:13" x14ac:dyDescent="0.25">
      <c r="A25838" s="1">
        <v>1620941281.6961501</v>
      </c>
      <c r="F25838">
        <v>1.7597382202148399</v>
      </c>
      <c r="I25838">
        <v>-8.60595703125</v>
      </c>
      <c r="K25838">
        <v>667803</v>
      </c>
      <c r="L25838">
        <f t="shared" si="806"/>
        <v>9.3749999999999997E-3</v>
      </c>
      <c r="M25838">
        <f t="shared" si="807"/>
        <v>106.66666666666667</v>
      </c>
    </row>
    <row r="25839" spans="1:13" x14ac:dyDescent="0.25">
      <c r="A25839" s="1">
        <v>1620941281.6991501</v>
      </c>
      <c r="F25839">
        <v>2.5169044952392499</v>
      </c>
      <c r="I25839">
        <v>-7.87353515625</v>
      </c>
      <c r="K25839">
        <v>667820</v>
      </c>
      <c r="L25839">
        <f t="shared" si="806"/>
        <v>1.0625000000000001E-2</v>
      </c>
      <c r="M25839">
        <f t="shared" si="807"/>
        <v>94.117647058823522</v>
      </c>
    </row>
    <row r="25840" spans="1:13" x14ac:dyDescent="0.25">
      <c r="A25840" s="1">
        <v>1620941281.70315</v>
      </c>
      <c r="F25840">
        <v>3.1830911071777299</v>
      </c>
      <c r="I25840">
        <v>-6.7138671875</v>
      </c>
      <c r="K25840">
        <v>667836</v>
      </c>
      <c r="L25840">
        <f t="shared" si="806"/>
        <v>0.01</v>
      </c>
      <c r="M25840">
        <f t="shared" si="807"/>
        <v>100</v>
      </c>
    </row>
    <row r="25841" spans="1:13" x14ac:dyDescent="0.25">
      <c r="A25841" s="1">
        <v>1620941281.7061501</v>
      </c>
      <c r="F25841">
        <v>3.4296938781738202</v>
      </c>
      <c r="I25841">
        <v>-2.9296875</v>
      </c>
      <c r="K25841">
        <v>667851</v>
      </c>
      <c r="L25841">
        <f t="shared" si="806"/>
        <v>9.3749999999999997E-3</v>
      </c>
      <c r="M25841">
        <f t="shared" si="807"/>
        <v>106.66666666666667</v>
      </c>
    </row>
    <row r="25842" spans="1:13" x14ac:dyDescent="0.25">
      <c r="A25842" s="1">
        <v>1620941281.71015</v>
      </c>
      <c r="F25842">
        <v>3.3488895721435501</v>
      </c>
      <c r="I25842">
        <v>0.3662109375</v>
      </c>
      <c r="K25842">
        <v>667868</v>
      </c>
      <c r="L25842">
        <f t="shared" si="806"/>
        <v>1.0625000000000001E-2</v>
      </c>
      <c r="M25842">
        <f t="shared" si="807"/>
        <v>94.117647058823522</v>
      </c>
    </row>
    <row r="25843" spans="1:13" x14ac:dyDescent="0.25">
      <c r="A25843" s="1">
        <v>1620941281.71415</v>
      </c>
      <c r="F25843">
        <v>2.9185318237304601</v>
      </c>
      <c r="I25843">
        <v>0.9765625</v>
      </c>
      <c r="K25843">
        <v>667884</v>
      </c>
      <c r="L25843">
        <f t="shared" si="806"/>
        <v>0.01</v>
      </c>
      <c r="M25843">
        <f t="shared" si="807"/>
        <v>100</v>
      </c>
    </row>
    <row r="25844" spans="1:13" x14ac:dyDescent="0.25">
      <c r="A25844" s="1">
        <v>1620941281.71715</v>
      </c>
      <c r="F25844">
        <v>2.5486276672363202</v>
      </c>
      <c r="I25844">
        <v>1.0986328125</v>
      </c>
      <c r="K25844">
        <v>667900</v>
      </c>
      <c r="L25844">
        <f t="shared" si="806"/>
        <v>0.01</v>
      </c>
      <c r="M25844">
        <f t="shared" si="807"/>
        <v>100</v>
      </c>
    </row>
    <row r="25845" spans="1:13" x14ac:dyDescent="0.25">
      <c r="A25845" s="1">
        <v>1620941281.7211499</v>
      </c>
      <c r="F25845">
        <v>2.43310743713378</v>
      </c>
      <c r="I25845">
        <v>1.03759765625</v>
      </c>
      <c r="K25845">
        <v>667916</v>
      </c>
      <c r="L25845">
        <f t="shared" si="806"/>
        <v>0.01</v>
      </c>
      <c r="M25845">
        <f t="shared" si="807"/>
        <v>100</v>
      </c>
    </row>
    <row r="25846" spans="1:13" x14ac:dyDescent="0.25">
      <c r="A25846" s="1">
        <v>1620941281.7241499</v>
      </c>
      <c r="F25846">
        <v>2.30142634582519</v>
      </c>
      <c r="I25846">
        <v>2.38037109375</v>
      </c>
      <c r="K25846">
        <v>667932</v>
      </c>
      <c r="L25846">
        <f t="shared" si="806"/>
        <v>0.01</v>
      </c>
      <c r="M25846">
        <f t="shared" si="807"/>
        <v>100</v>
      </c>
    </row>
    <row r="25847" spans="1:13" x14ac:dyDescent="0.25">
      <c r="A25847" s="1">
        <v>1620941281.7281401</v>
      </c>
      <c r="F25847">
        <v>2.24216985473632</v>
      </c>
      <c r="I25847">
        <v>4.69970703125</v>
      </c>
      <c r="K25847">
        <v>667947</v>
      </c>
      <c r="L25847">
        <f t="shared" si="806"/>
        <v>9.3749999999999997E-3</v>
      </c>
      <c r="M25847">
        <f t="shared" si="807"/>
        <v>106.66666666666667</v>
      </c>
    </row>
    <row r="25848" spans="1:13" x14ac:dyDescent="0.25">
      <c r="A25848" s="1">
        <v>1620941281.7311399</v>
      </c>
      <c r="F25848">
        <v>1.84892223205566</v>
      </c>
      <c r="I25848">
        <v>6.4697265625</v>
      </c>
      <c r="K25848">
        <v>667964</v>
      </c>
      <c r="L25848">
        <f t="shared" si="806"/>
        <v>1.0625000000000001E-2</v>
      </c>
      <c r="M25848">
        <f t="shared" si="807"/>
        <v>94.117647058823522</v>
      </c>
    </row>
    <row r="25849" spans="1:13" x14ac:dyDescent="0.25">
      <c r="A25849" s="1">
        <v>1620941281.7351501</v>
      </c>
      <c r="F25849">
        <v>1.69928462829589</v>
      </c>
      <c r="I25849">
        <v>7.4462890625</v>
      </c>
      <c r="K25849">
        <v>667980</v>
      </c>
      <c r="L25849">
        <f t="shared" si="806"/>
        <v>0.01</v>
      </c>
      <c r="M25849">
        <f t="shared" si="807"/>
        <v>100</v>
      </c>
    </row>
    <row r="25850" spans="1:13" x14ac:dyDescent="0.25">
      <c r="A25850" s="1">
        <v>1620941281.7381401</v>
      </c>
      <c r="F25850">
        <v>1.654991897583</v>
      </c>
      <c r="I25850">
        <v>8.72802734375</v>
      </c>
      <c r="K25850">
        <v>667996</v>
      </c>
      <c r="L25850">
        <f t="shared" si="806"/>
        <v>0.01</v>
      </c>
      <c r="M25850">
        <f t="shared" si="807"/>
        <v>100</v>
      </c>
    </row>
    <row r="25851" spans="1:13" x14ac:dyDescent="0.25">
      <c r="A25851" s="1">
        <v>1620941281.7421401</v>
      </c>
      <c r="F25851">
        <v>1.83156427001953</v>
      </c>
      <c r="I25851">
        <v>9.27734375</v>
      </c>
      <c r="K25851">
        <v>668012</v>
      </c>
      <c r="L25851">
        <f t="shared" si="806"/>
        <v>0.01</v>
      </c>
      <c r="M25851">
        <f t="shared" si="807"/>
        <v>100</v>
      </c>
    </row>
    <row r="25852" spans="1:13" x14ac:dyDescent="0.25">
      <c r="A25852" s="1">
        <v>1620941281.8171201</v>
      </c>
      <c r="F25852">
        <v>2.0596119781494102</v>
      </c>
      <c r="I25852">
        <v>9.27734375</v>
      </c>
      <c r="K25852">
        <v>668027</v>
      </c>
      <c r="L25852">
        <f t="shared" si="806"/>
        <v>9.3749999999999997E-3</v>
      </c>
      <c r="M25852">
        <f t="shared" si="807"/>
        <v>106.66666666666667</v>
      </c>
    </row>
    <row r="25853" spans="1:13" x14ac:dyDescent="0.25">
      <c r="A25853" s="1">
        <v>1620941281.74914</v>
      </c>
      <c r="F25853">
        <v>2.3265654632568298</v>
      </c>
      <c r="I25853">
        <v>9.33837890625</v>
      </c>
      <c r="K25853">
        <v>668043</v>
      </c>
      <c r="L25853">
        <f t="shared" si="806"/>
        <v>0.01</v>
      </c>
      <c r="M25853">
        <f t="shared" si="807"/>
        <v>100</v>
      </c>
    </row>
    <row r="25854" spans="1:13" x14ac:dyDescent="0.25">
      <c r="A25854" s="1">
        <v>1620941281.75314</v>
      </c>
      <c r="F25854">
        <v>2.49715233154296</v>
      </c>
      <c r="I25854">
        <v>8.97216796875</v>
      </c>
      <c r="K25854">
        <v>668060</v>
      </c>
      <c r="L25854">
        <f t="shared" si="806"/>
        <v>1.0625000000000001E-2</v>
      </c>
      <c r="M25854">
        <f t="shared" si="807"/>
        <v>94.117647058823522</v>
      </c>
    </row>
    <row r="25855" spans="1:13" x14ac:dyDescent="0.25">
      <c r="A25855" s="1">
        <v>1620941281.75614</v>
      </c>
      <c r="F25855">
        <v>2.3810335510253902</v>
      </c>
      <c r="I25855">
        <v>8.4228515625</v>
      </c>
      <c r="K25855">
        <v>668076</v>
      </c>
      <c r="L25855">
        <f t="shared" si="806"/>
        <v>0.01</v>
      </c>
      <c r="M25855">
        <f t="shared" si="807"/>
        <v>100</v>
      </c>
    </row>
    <row r="25856" spans="1:13" x14ac:dyDescent="0.25">
      <c r="A25856" s="1">
        <v>1620941281.7601299</v>
      </c>
      <c r="F25856">
        <v>2.4570494537353502</v>
      </c>
      <c r="I25856">
        <v>7.8125</v>
      </c>
      <c r="K25856">
        <v>668092</v>
      </c>
      <c r="L25856">
        <f t="shared" si="806"/>
        <v>0.01</v>
      </c>
      <c r="M25856">
        <f t="shared" si="807"/>
        <v>100</v>
      </c>
    </row>
    <row r="25857" spans="1:13" x14ac:dyDescent="0.25">
      <c r="A25857" s="1">
        <v>1620941281.7641301</v>
      </c>
      <c r="F25857">
        <v>2.6007015533447202</v>
      </c>
      <c r="I25857">
        <v>5.67626953125</v>
      </c>
      <c r="K25857">
        <v>668108</v>
      </c>
      <c r="L25857">
        <f t="shared" si="806"/>
        <v>0.01</v>
      </c>
      <c r="M25857">
        <f t="shared" si="807"/>
        <v>100</v>
      </c>
    </row>
    <row r="25858" spans="1:13" x14ac:dyDescent="0.25">
      <c r="A25858" s="1">
        <v>1620941281.7671299</v>
      </c>
      <c r="F25858">
        <v>2.7455507537841801</v>
      </c>
      <c r="I25858">
        <v>4.8828125</v>
      </c>
      <c r="K25858">
        <v>668124</v>
      </c>
      <c r="L25858">
        <f t="shared" si="806"/>
        <v>0.01</v>
      </c>
      <c r="M25858">
        <f t="shared" si="807"/>
        <v>100</v>
      </c>
    </row>
    <row r="25859" spans="1:13" x14ac:dyDescent="0.25">
      <c r="A25859" s="1">
        <v>1620941281.7711301</v>
      </c>
      <c r="F25859">
        <v>2.8125884002685502</v>
      </c>
      <c r="I25859">
        <v>5.31005859375</v>
      </c>
      <c r="K25859">
        <v>668139</v>
      </c>
      <c r="L25859">
        <f t="shared" si="806"/>
        <v>9.3749999999999997E-3</v>
      </c>
      <c r="M25859">
        <f t="shared" si="807"/>
        <v>106.66666666666667</v>
      </c>
    </row>
    <row r="25860" spans="1:13" x14ac:dyDescent="0.25">
      <c r="A25860" s="1">
        <v>1620941281.7741301</v>
      </c>
      <c r="F25860">
        <v>2.7000609222412102</v>
      </c>
      <c r="I25860">
        <v>5.37109375</v>
      </c>
      <c r="K25860">
        <v>668156</v>
      </c>
      <c r="L25860">
        <f t="shared" ref="L25860:L25923" si="808">(K25860-K25859)*0.000625</f>
        <v>1.0625000000000001E-2</v>
      </c>
      <c r="M25860">
        <f t="shared" ref="M25860:M25923" si="809">1/L25860</f>
        <v>94.117647058823522</v>
      </c>
    </row>
    <row r="25861" spans="1:13" x14ac:dyDescent="0.25">
      <c r="A25861" s="1">
        <v>1620941281.7781301</v>
      </c>
      <c r="F25861">
        <v>2.4193407775878901</v>
      </c>
      <c r="I25861">
        <v>4.8828125</v>
      </c>
      <c r="K25861">
        <v>668172</v>
      </c>
      <c r="L25861">
        <f t="shared" si="808"/>
        <v>0.01</v>
      </c>
      <c r="M25861">
        <f t="shared" si="809"/>
        <v>100</v>
      </c>
    </row>
    <row r="25862" spans="1:13" x14ac:dyDescent="0.25">
      <c r="A25862" s="1">
        <v>1620941281.78213</v>
      </c>
      <c r="F25862">
        <v>2.0697873352050702</v>
      </c>
      <c r="I25862">
        <v>4.21142578125</v>
      </c>
      <c r="K25862">
        <v>668188</v>
      </c>
      <c r="L25862">
        <f t="shared" si="808"/>
        <v>0.01</v>
      </c>
      <c r="M25862">
        <f t="shared" si="809"/>
        <v>100</v>
      </c>
    </row>
    <row r="25863" spans="1:13" x14ac:dyDescent="0.25">
      <c r="A25863" s="1">
        <v>1620941281.78513</v>
      </c>
      <c r="F25863">
        <v>1.7980454467773399</v>
      </c>
      <c r="I25863">
        <v>3.7841796875</v>
      </c>
      <c r="K25863">
        <v>668204</v>
      </c>
      <c r="L25863">
        <f t="shared" si="808"/>
        <v>0.01</v>
      </c>
      <c r="M25863">
        <f t="shared" si="809"/>
        <v>100</v>
      </c>
    </row>
    <row r="25864" spans="1:13" x14ac:dyDescent="0.25">
      <c r="A25864" s="1">
        <v>1620941281.78913</v>
      </c>
      <c r="F25864">
        <v>1.65319624633789</v>
      </c>
      <c r="I25864">
        <v>2.86865234375</v>
      </c>
      <c r="K25864">
        <v>668220</v>
      </c>
      <c r="L25864">
        <f t="shared" si="808"/>
        <v>0.01</v>
      </c>
      <c r="M25864">
        <f t="shared" si="809"/>
        <v>100</v>
      </c>
    </row>
    <row r="25865" spans="1:13" x14ac:dyDescent="0.25">
      <c r="A25865" s="1">
        <v>1620941281.79212</v>
      </c>
      <c r="F25865">
        <v>1.6496049438476501</v>
      </c>
      <c r="I25865">
        <v>1.64794921875</v>
      </c>
      <c r="K25865">
        <v>668235</v>
      </c>
      <c r="L25865">
        <f t="shared" si="808"/>
        <v>9.3749999999999997E-3</v>
      </c>
      <c r="M25865">
        <f t="shared" si="809"/>
        <v>106.66666666666667</v>
      </c>
    </row>
    <row r="25866" spans="1:13" x14ac:dyDescent="0.25">
      <c r="A25866" s="1">
        <v>1620941282.26197</v>
      </c>
      <c r="F25866">
        <v>1.80343240051269</v>
      </c>
      <c r="I25866">
        <v>0.67138671875</v>
      </c>
      <c r="K25866">
        <v>668251</v>
      </c>
      <c r="L25866">
        <f t="shared" si="808"/>
        <v>0.01</v>
      </c>
      <c r="M25866">
        <f t="shared" si="809"/>
        <v>100</v>
      </c>
    </row>
    <row r="25867" spans="1:13" x14ac:dyDescent="0.25">
      <c r="A25867" s="1">
        <v>1620941282.2649801</v>
      </c>
      <c r="F25867">
        <v>2.1356278808593698</v>
      </c>
      <c r="I25867">
        <v>0.42724609375</v>
      </c>
      <c r="K25867">
        <v>668268</v>
      </c>
      <c r="L25867">
        <f t="shared" si="808"/>
        <v>1.0625000000000001E-2</v>
      </c>
      <c r="M25867">
        <f t="shared" si="809"/>
        <v>94.117647058823522</v>
      </c>
    </row>
    <row r="25868" spans="1:13" x14ac:dyDescent="0.25">
      <c r="A25868" s="1">
        <v>1620941282.26897</v>
      </c>
      <c r="F25868">
        <v>2.3289596649169901</v>
      </c>
      <c r="I25868">
        <v>0.48828125</v>
      </c>
      <c r="K25868">
        <v>668284</v>
      </c>
      <c r="L25868">
        <f t="shared" si="808"/>
        <v>0.01</v>
      </c>
      <c r="M25868">
        <f t="shared" si="809"/>
        <v>100</v>
      </c>
    </row>
    <row r="25869" spans="1:13" x14ac:dyDescent="0.25">
      <c r="A25869" s="1">
        <v>1620941282.27197</v>
      </c>
      <c r="F25869">
        <v>2.3331495178222599</v>
      </c>
      <c r="I25869">
        <v>0.79345703125</v>
      </c>
      <c r="K25869">
        <v>668300</v>
      </c>
      <c r="L25869">
        <f t="shared" si="808"/>
        <v>0.01</v>
      </c>
      <c r="M25869">
        <f t="shared" si="809"/>
        <v>100</v>
      </c>
    </row>
    <row r="25870" spans="1:13" x14ac:dyDescent="0.25">
      <c r="A25870" s="1">
        <v>1620941282.27597</v>
      </c>
      <c r="F25870">
        <v>2.3529016815185502</v>
      </c>
      <c r="I25870">
        <v>0.42724609375</v>
      </c>
      <c r="K25870">
        <v>668316</v>
      </c>
      <c r="L25870">
        <f t="shared" si="808"/>
        <v>0.01</v>
      </c>
      <c r="M25870">
        <f t="shared" si="809"/>
        <v>100</v>
      </c>
    </row>
    <row r="25871" spans="1:13" x14ac:dyDescent="0.25">
      <c r="A25871" s="1">
        <v>1620941282.27897</v>
      </c>
      <c r="F25871">
        <v>2.2481553588867098</v>
      </c>
      <c r="I25871">
        <v>0.48828125</v>
      </c>
      <c r="K25871">
        <v>668331</v>
      </c>
      <c r="L25871">
        <f t="shared" si="808"/>
        <v>9.3749999999999997E-3</v>
      </c>
      <c r="M25871">
        <f t="shared" si="809"/>
        <v>106.66666666666667</v>
      </c>
    </row>
    <row r="25872" spans="1:13" x14ac:dyDescent="0.25">
      <c r="A25872" s="1">
        <v>1620941282.28297</v>
      </c>
      <c r="F25872">
        <v>2.2313959472656202</v>
      </c>
      <c r="I25872">
        <v>0.3662109375</v>
      </c>
      <c r="K25872">
        <v>668348</v>
      </c>
      <c r="L25872">
        <f t="shared" si="808"/>
        <v>1.0625000000000001E-2</v>
      </c>
      <c r="M25872">
        <f t="shared" si="809"/>
        <v>94.117647058823522</v>
      </c>
    </row>
    <row r="25873" spans="1:13" x14ac:dyDescent="0.25">
      <c r="A25873" s="1">
        <v>1620941282.2149899</v>
      </c>
      <c r="F25873">
        <v>2.2756886779785099</v>
      </c>
      <c r="I25873">
        <v>0.8544921875</v>
      </c>
      <c r="K25873">
        <v>668364</v>
      </c>
      <c r="L25873">
        <f t="shared" si="808"/>
        <v>0.01</v>
      </c>
      <c r="M25873">
        <f t="shared" si="809"/>
        <v>100</v>
      </c>
    </row>
    <row r="25874" spans="1:13" x14ac:dyDescent="0.25">
      <c r="A25874" s="1">
        <v>1620941282.2189901</v>
      </c>
      <c r="F25874">
        <v>2.2948422912597599</v>
      </c>
      <c r="I25874">
        <v>1.64794921875</v>
      </c>
      <c r="K25874">
        <v>668380</v>
      </c>
      <c r="L25874">
        <f t="shared" si="808"/>
        <v>0.01</v>
      </c>
      <c r="M25874">
        <f t="shared" si="809"/>
        <v>100</v>
      </c>
    </row>
    <row r="25875" spans="1:13" x14ac:dyDescent="0.25">
      <c r="A25875" s="1">
        <v>1620941282.22298</v>
      </c>
      <c r="F25875">
        <v>2.2086510314941399</v>
      </c>
      <c r="I25875">
        <v>1.64794921875</v>
      </c>
      <c r="K25875">
        <v>668396</v>
      </c>
      <c r="L25875">
        <f t="shared" si="808"/>
        <v>0.01</v>
      </c>
      <c r="M25875">
        <f t="shared" si="809"/>
        <v>100</v>
      </c>
    </row>
    <row r="25876" spans="1:13" x14ac:dyDescent="0.25">
      <c r="A25876" s="1">
        <v>1620941282.2259901</v>
      </c>
      <c r="F25876">
        <v>2.1110873138427699</v>
      </c>
      <c r="I25876">
        <v>1.3427734375</v>
      </c>
      <c r="K25876">
        <v>668412</v>
      </c>
      <c r="L25876">
        <f t="shared" si="808"/>
        <v>0.01</v>
      </c>
      <c r="M25876">
        <f t="shared" si="809"/>
        <v>100</v>
      </c>
    </row>
    <row r="25877" spans="1:13" x14ac:dyDescent="0.25">
      <c r="A25877" s="1">
        <v>1620941282.22998</v>
      </c>
      <c r="F25877">
        <v>2.0231004028320299</v>
      </c>
      <c r="I25877">
        <v>1.220703125</v>
      </c>
      <c r="K25877">
        <v>668427</v>
      </c>
      <c r="L25877">
        <f t="shared" si="808"/>
        <v>9.3749999999999997E-3</v>
      </c>
      <c r="M25877">
        <f t="shared" si="809"/>
        <v>106.66666666666667</v>
      </c>
    </row>
    <row r="25878" spans="1:13" x14ac:dyDescent="0.25">
      <c r="A25878" s="1">
        <v>1620941282.23299</v>
      </c>
      <c r="F25878">
        <v>2.0111293945312498</v>
      </c>
      <c r="I25878">
        <v>1.0986328125</v>
      </c>
      <c r="K25878">
        <v>668444</v>
      </c>
      <c r="L25878">
        <f t="shared" si="808"/>
        <v>1.0625000000000001E-2</v>
      </c>
      <c r="M25878">
        <f t="shared" si="809"/>
        <v>94.117647058823522</v>
      </c>
    </row>
    <row r="25879" spans="1:13" x14ac:dyDescent="0.25">
      <c r="A25879" s="1">
        <v>1620941282.23698</v>
      </c>
      <c r="F25879">
        <v>2.1302409271240199</v>
      </c>
      <c r="I25879">
        <v>1.03759765625</v>
      </c>
      <c r="K25879">
        <v>668460</v>
      </c>
      <c r="L25879">
        <f t="shared" si="808"/>
        <v>0.01</v>
      </c>
      <c r="M25879">
        <f t="shared" si="809"/>
        <v>100</v>
      </c>
    </row>
    <row r="25880" spans="1:13" x14ac:dyDescent="0.25">
      <c r="A25880" s="1">
        <v>1620941282.3879299</v>
      </c>
      <c r="F25880">
        <v>1.9865888275146399</v>
      </c>
      <c r="I25880">
        <v>0</v>
      </c>
      <c r="K25880">
        <v>668539</v>
      </c>
      <c r="L25880">
        <f t="shared" si="808"/>
        <v>4.9375000000000002E-2</v>
      </c>
      <c r="M25880">
        <f t="shared" si="809"/>
        <v>20.253164556962023</v>
      </c>
    </row>
    <row r="25881" spans="1:13" x14ac:dyDescent="0.25">
      <c r="A25881" s="1">
        <v>1620941282.3919301</v>
      </c>
      <c r="F25881">
        <v>2.0518308227538999</v>
      </c>
      <c r="I25881">
        <v>-0.244140625</v>
      </c>
      <c r="K25881">
        <v>668556</v>
      </c>
      <c r="L25881">
        <f t="shared" si="808"/>
        <v>1.0625000000000001E-2</v>
      </c>
      <c r="M25881">
        <f t="shared" si="809"/>
        <v>94.117647058823522</v>
      </c>
    </row>
    <row r="25882" spans="1:13" x14ac:dyDescent="0.25">
      <c r="A25882" s="1">
        <v>1620941282.3959301</v>
      </c>
      <c r="F25882">
        <v>2.1475988891601498</v>
      </c>
      <c r="I25882">
        <v>-0.8544921875</v>
      </c>
      <c r="K25882">
        <v>668572</v>
      </c>
      <c r="L25882">
        <f t="shared" si="808"/>
        <v>0.01</v>
      </c>
      <c r="M25882">
        <f t="shared" si="809"/>
        <v>100</v>
      </c>
    </row>
    <row r="25883" spans="1:13" x14ac:dyDescent="0.25">
      <c r="A25883" s="1">
        <v>1620941282.3989301</v>
      </c>
      <c r="F25883">
        <v>2.2026655273437399</v>
      </c>
      <c r="I25883">
        <v>-0.67138671875</v>
      </c>
      <c r="K25883">
        <v>668588</v>
      </c>
      <c r="L25883">
        <f t="shared" si="808"/>
        <v>0.01</v>
      </c>
      <c r="M25883">
        <f t="shared" si="809"/>
        <v>100</v>
      </c>
    </row>
    <row r="25884" spans="1:13" x14ac:dyDescent="0.25">
      <c r="A25884" s="1">
        <v>1620941282.40293</v>
      </c>
      <c r="F25884">
        <v>2.0512322723388601</v>
      </c>
      <c r="I25884">
        <v>-0.54931640625</v>
      </c>
      <c r="K25884">
        <v>668604</v>
      </c>
      <c r="L25884">
        <f t="shared" si="808"/>
        <v>0.01</v>
      </c>
      <c r="M25884">
        <f t="shared" si="809"/>
        <v>100</v>
      </c>
    </row>
    <row r="25885" spans="1:13" x14ac:dyDescent="0.25">
      <c r="A25885" s="1">
        <v>1620941282.40593</v>
      </c>
      <c r="F25885">
        <v>1.90997437438964</v>
      </c>
      <c r="I25885">
        <v>-0.91552734375</v>
      </c>
      <c r="K25885">
        <v>668619</v>
      </c>
      <c r="L25885">
        <f t="shared" si="808"/>
        <v>9.3749999999999997E-3</v>
      </c>
      <c r="M25885">
        <f t="shared" si="809"/>
        <v>106.66666666666667</v>
      </c>
    </row>
    <row r="25886" spans="1:13" x14ac:dyDescent="0.25">
      <c r="A25886" s="1">
        <v>1620941282.40993</v>
      </c>
      <c r="F25886">
        <v>1.72741649780273</v>
      </c>
      <c r="I25886">
        <v>-1.64794921875</v>
      </c>
      <c r="K25886">
        <v>668636</v>
      </c>
      <c r="L25886">
        <f t="shared" si="808"/>
        <v>1.0625000000000001E-2</v>
      </c>
      <c r="M25886">
        <f t="shared" si="809"/>
        <v>94.117647058823522</v>
      </c>
    </row>
    <row r="25887" spans="1:13" x14ac:dyDescent="0.25">
      <c r="A25887" s="1">
        <v>1620941282.41292</v>
      </c>
      <c r="F25887">
        <v>1.64002813720703</v>
      </c>
      <c r="I25887">
        <v>-2.44140625</v>
      </c>
      <c r="K25887">
        <v>668652</v>
      </c>
      <c r="L25887">
        <f t="shared" si="808"/>
        <v>0.01</v>
      </c>
      <c r="M25887">
        <f t="shared" si="809"/>
        <v>100</v>
      </c>
    </row>
    <row r="25888" spans="1:13" x14ac:dyDescent="0.25">
      <c r="A25888" s="1">
        <v>1620941282.4169199</v>
      </c>
      <c r="F25888">
        <v>1.7298106994628899</v>
      </c>
      <c r="I25888">
        <v>-2.99072265625</v>
      </c>
      <c r="K25888">
        <v>668668</v>
      </c>
      <c r="L25888">
        <f t="shared" si="808"/>
        <v>0.01</v>
      </c>
      <c r="M25888">
        <f t="shared" si="809"/>
        <v>100</v>
      </c>
    </row>
    <row r="25889" spans="1:13" x14ac:dyDescent="0.25">
      <c r="A25889" s="1">
        <v>1620941282.41992</v>
      </c>
      <c r="F25889">
        <v>1.8183961608886701</v>
      </c>
      <c r="I25889">
        <v>-3.11279296875</v>
      </c>
      <c r="K25889">
        <v>668684</v>
      </c>
      <c r="L25889">
        <f t="shared" si="808"/>
        <v>0.01</v>
      </c>
      <c r="M25889">
        <f t="shared" si="809"/>
        <v>100</v>
      </c>
    </row>
    <row r="25890" spans="1:13" x14ac:dyDescent="0.25">
      <c r="A25890" s="1">
        <v>1620941282.4239199</v>
      </c>
      <c r="F25890">
        <v>1.84473237915039</v>
      </c>
      <c r="I25890">
        <v>-2.50244140625</v>
      </c>
      <c r="K25890">
        <v>668700</v>
      </c>
      <c r="L25890">
        <f t="shared" si="808"/>
        <v>0.01</v>
      </c>
      <c r="M25890">
        <f t="shared" si="809"/>
        <v>100</v>
      </c>
    </row>
    <row r="25891" spans="1:13" x14ac:dyDescent="0.25">
      <c r="A25891" s="1">
        <v>1620941282.4279201</v>
      </c>
      <c r="F25891">
        <v>1.7890671905517499</v>
      </c>
      <c r="I25891">
        <v>-2.62451171875</v>
      </c>
      <c r="K25891">
        <v>668715</v>
      </c>
      <c r="L25891">
        <f t="shared" si="808"/>
        <v>9.3749999999999997E-3</v>
      </c>
      <c r="M25891">
        <f t="shared" si="809"/>
        <v>106.66666666666667</v>
      </c>
    </row>
    <row r="25892" spans="1:13" x14ac:dyDescent="0.25">
      <c r="A25892" s="1">
        <v>1620941282.4309199</v>
      </c>
      <c r="F25892">
        <v>1.70945998535156</v>
      </c>
      <c r="I25892">
        <v>-2.25830078125</v>
      </c>
      <c r="K25892">
        <v>668732</v>
      </c>
      <c r="L25892">
        <f t="shared" si="808"/>
        <v>1.0625000000000001E-2</v>
      </c>
      <c r="M25892">
        <f t="shared" si="809"/>
        <v>94.117647058823522</v>
      </c>
    </row>
    <row r="25893" spans="1:13" x14ac:dyDescent="0.25">
      <c r="A25893" s="1">
        <v>1620941282.3599401</v>
      </c>
      <c r="F25893">
        <v>1.6789339141845701</v>
      </c>
      <c r="I25893">
        <v>-1.89208984375</v>
      </c>
      <c r="K25893">
        <v>668748</v>
      </c>
      <c r="L25893">
        <f t="shared" si="808"/>
        <v>0.01</v>
      </c>
      <c r="M25893">
        <f t="shared" si="809"/>
        <v>100</v>
      </c>
    </row>
    <row r="25894" spans="1:13" x14ac:dyDescent="0.25">
      <c r="A25894" s="1">
        <v>1620941282.4409201</v>
      </c>
      <c r="F25894">
        <v>1.5280992095947199</v>
      </c>
      <c r="I25894">
        <v>-1.28173828125</v>
      </c>
      <c r="K25894">
        <v>668763</v>
      </c>
      <c r="L25894">
        <f t="shared" si="808"/>
        <v>9.3749999999999997E-3</v>
      </c>
      <c r="M25894">
        <f t="shared" si="809"/>
        <v>106.66666666666667</v>
      </c>
    </row>
    <row r="25895" spans="1:13" x14ac:dyDescent="0.25">
      <c r="A25895" s="1">
        <v>1620941282.4469099</v>
      </c>
      <c r="F25895">
        <v>1.46944126892089</v>
      </c>
      <c r="I25895">
        <v>-1.708984375</v>
      </c>
      <c r="K25895">
        <v>668780</v>
      </c>
      <c r="L25895">
        <f t="shared" si="808"/>
        <v>1.0625000000000001E-2</v>
      </c>
      <c r="M25895">
        <f t="shared" si="809"/>
        <v>94.117647058823522</v>
      </c>
    </row>
    <row r="25896" spans="1:13" x14ac:dyDescent="0.25">
      <c r="A25896" s="1">
        <v>1620941282.4499099</v>
      </c>
      <c r="F25896">
        <v>1.3760674041748</v>
      </c>
      <c r="I25896">
        <v>-2.3193359375</v>
      </c>
      <c r="K25896">
        <v>668796</v>
      </c>
      <c r="L25896">
        <f t="shared" si="808"/>
        <v>0.01</v>
      </c>
      <c r="M25896">
        <f t="shared" si="809"/>
        <v>100</v>
      </c>
    </row>
    <row r="25897" spans="1:13" x14ac:dyDescent="0.25">
      <c r="A25897" s="1">
        <v>1620941282.4539101</v>
      </c>
      <c r="F25897">
        <v>1.4748282226562499</v>
      </c>
      <c r="I25897">
        <v>-1.708984375</v>
      </c>
      <c r="K25897">
        <v>668811</v>
      </c>
      <c r="L25897">
        <f t="shared" si="808"/>
        <v>9.3749999999999997E-3</v>
      </c>
      <c r="M25897">
        <f t="shared" si="809"/>
        <v>106.66666666666667</v>
      </c>
    </row>
    <row r="25898" spans="1:13" x14ac:dyDescent="0.25">
      <c r="A25898" s="1">
        <v>1620941282.4569099</v>
      </c>
      <c r="F25898">
        <v>1.5795745452880801</v>
      </c>
      <c r="I25898">
        <v>-1.8310546875</v>
      </c>
      <c r="K25898">
        <v>668828</v>
      </c>
      <c r="L25898">
        <f t="shared" si="808"/>
        <v>1.0625000000000001E-2</v>
      </c>
      <c r="M25898">
        <f t="shared" si="809"/>
        <v>94.117647058823522</v>
      </c>
    </row>
    <row r="25899" spans="1:13" x14ac:dyDescent="0.25">
      <c r="A25899" s="1">
        <v>1620941282.4609101</v>
      </c>
      <c r="F25899">
        <v>1.5610194824218699</v>
      </c>
      <c r="I25899">
        <v>-0.732421875</v>
      </c>
      <c r="K25899">
        <v>668844</v>
      </c>
      <c r="L25899">
        <f t="shared" si="808"/>
        <v>0.01</v>
      </c>
      <c r="M25899">
        <f t="shared" si="809"/>
        <v>100</v>
      </c>
    </row>
    <row r="25900" spans="1:13" x14ac:dyDescent="0.25">
      <c r="A25900" s="1">
        <v>1620941282.4639101</v>
      </c>
      <c r="F25900">
        <v>1.50236154174804</v>
      </c>
      <c r="I25900">
        <v>0.79345703125</v>
      </c>
      <c r="K25900">
        <v>668860</v>
      </c>
      <c r="L25900">
        <f t="shared" si="808"/>
        <v>0.01</v>
      </c>
      <c r="M25900">
        <f t="shared" si="809"/>
        <v>100</v>
      </c>
    </row>
    <row r="25901" spans="1:13" x14ac:dyDescent="0.25">
      <c r="A25901" s="1">
        <v>1620941282.4679101</v>
      </c>
      <c r="F25901">
        <v>1.4772224243164001</v>
      </c>
      <c r="I25901">
        <v>0.8544921875</v>
      </c>
      <c r="K25901">
        <v>668876</v>
      </c>
      <c r="L25901">
        <f t="shared" si="808"/>
        <v>0.01</v>
      </c>
      <c r="M25901">
        <f t="shared" si="809"/>
        <v>100</v>
      </c>
    </row>
    <row r="25902" spans="1:13" x14ac:dyDescent="0.25">
      <c r="A25902" s="1">
        <v>1620941282.47191</v>
      </c>
      <c r="F25902">
        <v>1.48440502929687</v>
      </c>
      <c r="I25902">
        <v>0.244140625</v>
      </c>
      <c r="K25902">
        <v>668892</v>
      </c>
      <c r="L25902">
        <f t="shared" si="808"/>
        <v>0.01</v>
      </c>
      <c r="M25902">
        <f t="shared" si="809"/>
        <v>100</v>
      </c>
    </row>
    <row r="25903" spans="1:13" x14ac:dyDescent="0.25">
      <c r="A25903" s="1">
        <v>1620941282.4779</v>
      </c>
      <c r="F25903">
        <v>1.5161282012939401</v>
      </c>
      <c r="I25903">
        <v>0.244140625</v>
      </c>
      <c r="K25903">
        <v>668907</v>
      </c>
      <c r="L25903">
        <f t="shared" si="808"/>
        <v>9.3749999999999997E-3</v>
      </c>
      <c r="M25903">
        <f t="shared" si="809"/>
        <v>106.66666666666667</v>
      </c>
    </row>
    <row r="25904" spans="1:13" x14ac:dyDescent="0.25">
      <c r="A25904" s="1">
        <v>1620941282.4809</v>
      </c>
      <c r="F25904">
        <v>1.6412252380371</v>
      </c>
      <c r="I25904">
        <v>0.8544921875</v>
      </c>
      <c r="K25904">
        <v>668924</v>
      </c>
      <c r="L25904">
        <f t="shared" si="808"/>
        <v>1.0625000000000001E-2</v>
      </c>
      <c r="M25904">
        <f t="shared" si="809"/>
        <v>94.117647058823522</v>
      </c>
    </row>
    <row r="25905" spans="1:13" x14ac:dyDescent="0.25">
      <c r="A25905" s="1">
        <v>1620941282.4849</v>
      </c>
      <c r="F25905">
        <v>1.73220490112304</v>
      </c>
      <c r="I25905">
        <v>1.8310546875</v>
      </c>
      <c r="K25905">
        <v>668940</v>
      </c>
      <c r="L25905">
        <f t="shared" si="808"/>
        <v>0.01</v>
      </c>
      <c r="M25905">
        <f t="shared" si="809"/>
        <v>100</v>
      </c>
    </row>
    <row r="25906" spans="1:13" x14ac:dyDescent="0.25">
      <c r="A25906" s="1">
        <v>1620941282.4888999</v>
      </c>
      <c r="F25906">
        <v>1.71544548950195</v>
      </c>
      <c r="I25906">
        <v>2.62451171875</v>
      </c>
      <c r="K25906">
        <v>668956</v>
      </c>
      <c r="L25906">
        <f t="shared" si="808"/>
        <v>0.01</v>
      </c>
      <c r="M25906">
        <f t="shared" si="809"/>
        <v>100</v>
      </c>
    </row>
    <row r="25907" spans="1:13" x14ac:dyDescent="0.25">
      <c r="A25907" s="1">
        <v>1620941282.4919</v>
      </c>
      <c r="F25907">
        <v>1.5855600494384701</v>
      </c>
      <c r="I25907">
        <v>3.41796875</v>
      </c>
      <c r="K25907">
        <v>668972</v>
      </c>
      <c r="L25907">
        <f t="shared" si="808"/>
        <v>0.01</v>
      </c>
      <c r="M25907">
        <f t="shared" si="809"/>
        <v>100</v>
      </c>
    </row>
    <row r="25908" spans="1:13" x14ac:dyDescent="0.25">
      <c r="A25908" s="1">
        <v>1620941282.5678799</v>
      </c>
      <c r="F25908">
        <v>1.5490484741210899</v>
      </c>
      <c r="I25908">
        <v>3.23486328125</v>
      </c>
      <c r="K25908">
        <v>668987</v>
      </c>
      <c r="L25908">
        <f t="shared" si="808"/>
        <v>9.3749999999999997E-3</v>
      </c>
      <c r="M25908">
        <f t="shared" si="809"/>
        <v>106.66666666666667</v>
      </c>
    </row>
    <row r="25909" spans="1:13" x14ac:dyDescent="0.25">
      <c r="A25909" s="1">
        <v>1620941282.5718801</v>
      </c>
      <c r="F25909">
        <v>1.58376439819335</v>
      </c>
      <c r="I25909">
        <v>3.7841796875</v>
      </c>
      <c r="K25909">
        <v>669003</v>
      </c>
      <c r="L25909">
        <f t="shared" si="808"/>
        <v>0.01</v>
      </c>
      <c r="M25909">
        <f t="shared" si="809"/>
        <v>100</v>
      </c>
    </row>
    <row r="25910" spans="1:13" x14ac:dyDescent="0.25">
      <c r="A25910" s="1">
        <v>1620941282.5748799</v>
      </c>
      <c r="F25910">
        <v>1.8052280517578101</v>
      </c>
      <c r="I25910">
        <v>4.7607421875</v>
      </c>
      <c r="K25910">
        <v>669020</v>
      </c>
      <c r="L25910">
        <f t="shared" si="808"/>
        <v>1.0625000000000001E-2</v>
      </c>
      <c r="M25910">
        <f t="shared" si="809"/>
        <v>94.117647058823522</v>
      </c>
    </row>
    <row r="25911" spans="1:13" x14ac:dyDescent="0.25">
      <c r="A25911" s="1">
        <v>1620941282.5788701</v>
      </c>
      <c r="F25911">
        <v>1.8501193328857399</v>
      </c>
      <c r="I25911">
        <v>5.55419921875</v>
      </c>
      <c r="K25911">
        <v>669036</v>
      </c>
      <c r="L25911">
        <f t="shared" si="808"/>
        <v>0.01</v>
      </c>
      <c r="M25911">
        <f t="shared" si="809"/>
        <v>100</v>
      </c>
    </row>
    <row r="25912" spans="1:13" x14ac:dyDescent="0.25">
      <c r="A25912" s="1">
        <v>1620941282.5818701</v>
      </c>
      <c r="F25912">
        <v>1.7399860565185501</v>
      </c>
      <c r="I25912">
        <v>5.92041015625</v>
      </c>
      <c r="K25912">
        <v>669052</v>
      </c>
      <c r="L25912">
        <f t="shared" si="808"/>
        <v>0.01</v>
      </c>
      <c r="M25912">
        <f t="shared" si="809"/>
        <v>100</v>
      </c>
    </row>
    <row r="25913" spans="1:13" x14ac:dyDescent="0.25">
      <c r="A25913" s="1">
        <v>1620941282.5139</v>
      </c>
      <c r="F25913">
        <v>1.63404263305664</v>
      </c>
      <c r="I25913">
        <v>6.65283203125</v>
      </c>
      <c r="K25913">
        <v>669068</v>
      </c>
      <c r="L25913">
        <f t="shared" si="808"/>
        <v>0.01</v>
      </c>
      <c r="M25913">
        <f t="shared" si="809"/>
        <v>100</v>
      </c>
    </row>
    <row r="25914" spans="1:13" x14ac:dyDescent="0.25">
      <c r="A25914" s="1">
        <v>1620941282.51689</v>
      </c>
      <c r="F25914">
        <v>1.7100585357666001</v>
      </c>
      <c r="I25914">
        <v>6.28662109375</v>
      </c>
      <c r="K25914">
        <v>669084</v>
      </c>
      <c r="L25914">
        <f t="shared" si="808"/>
        <v>0.01</v>
      </c>
      <c r="M25914">
        <f t="shared" si="809"/>
        <v>100</v>
      </c>
    </row>
    <row r="25915" spans="1:13" x14ac:dyDescent="0.25">
      <c r="A25915" s="1">
        <v>1620941282.52089</v>
      </c>
      <c r="F25915">
        <v>1.83754977416992</v>
      </c>
      <c r="I25915">
        <v>6.34765625</v>
      </c>
      <c r="K25915">
        <v>669099</v>
      </c>
      <c r="L25915">
        <f t="shared" si="808"/>
        <v>9.3749999999999997E-3</v>
      </c>
      <c r="M25915">
        <f t="shared" si="809"/>
        <v>106.66666666666667</v>
      </c>
    </row>
    <row r="25916" spans="1:13" x14ac:dyDescent="0.25">
      <c r="A25916" s="1">
        <v>1620941282.5248899</v>
      </c>
      <c r="F25916">
        <v>1.9297265380859301</v>
      </c>
      <c r="I25916">
        <v>6.9580078125</v>
      </c>
      <c r="K25916">
        <v>669116</v>
      </c>
      <c r="L25916">
        <f t="shared" si="808"/>
        <v>1.0625000000000001E-2</v>
      </c>
      <c r="M25916">
        <f t="shared" si="809"/>
        <v>94.117647058823522</v>
      </c>
    </row>
    <row r="25917" spans="1:13" x14ac:dyDescent="0.25">
      <c r="A25917" s="1">
        <v>1620941282.52789</v>
      </c>
      <c r="F25917">
        <v>1.8986019165039001</v>
      </c>
      <c r="I25917">
        <v>7.75146484375</v>
      </c>
      <c r="K25917">
        <v>669132</v>
      </c>
      <c r="L25917">
        <f t="shared" si="808"/>
        <v>0.01</v>
      </c>
      <c r="M25917">
        <f t="shared" si="809"/>
        <v>100</v>
      </c>
    </row>
    <row r="25918" spans="1:13" x14ac:dyDescent="0.25">
      <c r="A25918" s="1">
        <v>1620941282.5318899</v>
      </c>
      <c r="F25918">
        <v>1.7962497955322201</v>
      </c>
      <c r="I25918">
        <v>8.36181640625</v>
      </c>
      <c r="K25918">
        <v>669148</v>
      </c>
      <c r="L25918">
        <f t="shared" si="808"/>
        <v>0.01</v>
      </c>
      <c r="M25918">
        <f t="shared" si="809"/>
        <v>100</v>
      </c>
    </row>
    <row r="25919" spans="1:13" x14ac:dyDescent="0.25">
      <c r="A25919" s="1">
        <v>1620941282.5348899</v>
      </c>
      <c r="F25919">
        <v>1.58795425109863</v>
      </c>
      <c r="I25919">
        <v>8.6669921875</v>
      </c>
      <c r="K25919">
        <v>669164</v>
      </c>
      <c r="L25919">
        <f t="shared" si="808"/>
        <v>0.01</v>
      </c>
      <c r="M25919">
        <f t="shared" si="809"/>
        <v>100</v>
      </c>
    </row>
    <row r="25920" spans="1:13" x14ac:dyDescent="0.25">
      <c r="A25920" s="1">
        <v>1620941282.5388899</v>
      </c>
      <c r="F25920">
        <v>1.4568717102050699</v>
      </c>
      <c r="I25920">
        <v>8.6669921875</v>
      </c>
      <c r="K25920">
        <v>669180</v>
      </c>
      <c r="L25920">
        <f t="shared" si="808"/>
        <v>0.01</v>
      </c>
      <c r="M25920">
        <f t="shared" si="809"/>
        <v>100</v>
      </c>
    </row>
    <row r="25921" spans="1:13" x14ac:dyDescent="0.25">
      <c r="A25921" s="1">
        <v>1620941282.5418899</v>
      </c>
      <c r="F25921">
        <v>1.5711948394775299</v>
      </c>
      <c r="I25921">
        <v>7.99560546875</v>
      </c>
      <c r="K25921">
        <v>669195</v>
      </c>
      <c r="L25921">
        <f t="shared" si="808"/>
        <v>9.3749999999999997E-3</v>
      </c>
      <c r="M25921">
        <f t="shared" si="809"/>
        <v>106.66666666666667</v>
      </c>
    </row>
    <row r="25922" spans="1:13" x14ac:dyDescent="0.25">
      <c r="A25922" s="1">
        <v>1620941282.6178601</v>
      </c>
      <c r="F25922">
        <v>1.66696290588378</v>
      </c>
      <c r="I25922">
        <v>7.87353515625</v>
      </c>
      <c r="K25922">
        <v>669211</v>
      </c>
      <c r="L25922">
        <f t="shared" si="808"/>
        <v>0.01</v>
      </c>
      <c r="M25922">
        <f t="shared" si="809"/>
        <v>100</v>
      </c>
    </row>
    <row r="25923" spans="1:13" x14ac:dyDescent="0.25">
      <c r="A25923" s="1">
        <v>1620941282.62186</v>
      </c>
      <c r="F25923">
        <v>1.68910927124023</v>
      </c>
      <c r="I25923">
        <v>8.36181640625</v>
      </c>
      <c r="K25923">
        <v>669228</v>
      </c>
      <c r="L25923">
        <f t="shared" si="808"/>
        <v>1.0625000000000001E-2</v>
      </c>
      <c r="M25923">
        <f t="shared" si="809"/>
        <v>94.117647058823522</v>
      </c>
    </row>
    <row r="25924" spans="1:13" x14ac:dyDescent="0.25">
      <c r="A25924" s="1">
        <v>1620941282.62486</v>
      </c>
      <c r="F25924">
        <v>1.6657658050537101</v>
      </c>
      <c r="I25924">
        <v>8.72802734375</v>
      </c>
      <c r="K25924">
        <v>669244</v>
      </c>
      <c r="L25924">
        <f t="shared" ref="L25924:L25987" si="810">(K25924-K25923)*0.000625</f>
        <v>0.01</v>
      </c>
      <c r="M25924">
        <f t="shared" ref="M25924:M25987" si="811">1/L25924</f>
        <v>100</v>
      </c>
    </row>
    <row r="25925" spans="1:13" x14ac:dyDescent="0.25">
      <c r="A25925" s="1">
        <v>1620941282.62886</v>
      </c>
      <c r="F25925">
        <v>1.5502455749511701</v>
      </c>
      <c r="I25925">
        <v>8.85009765625</v>
      </c>
      <c r="K25925">
        <v>669260</v>
      </c>
      <c r="L25925">
        <f t="shared" si="810"/>
        <v>0.01</v>
      </c>
      <c r="M25925">
        <f t="shared" si="811"/>
        <v>100</v>
      </c>
    </row>
    <row r="25926" spans="1:13" x14ac:dyDescent="0.25">
      <c r="A25926" s="1">
        <v>1620941282.63186</v>
      </c>
      <c r="F25926">
        <v>1.62207162475585</v>
      </c>
      <c r="I25926">
        <v>8.11767578125</v>
      </c>
      <c r="K25926">
        <v>669276</v>
      </c>
      <c r="L25926">
        <f t="shared" si="810"/>
        <v>0.01</v>
      </c>
      <c r="M25926">
        <f t="shared" si="811"/>
        <v>100</v>
      </c>
    </row>
    <row r="25927" spans="1:13" x14ac:dyDescent="0.25">
      <c r="A25927" s="1">
        <v>1620941282.63585</v>
      </c>
      <c r="F25927">
        <v>1.75854111938476</v>
      </c>
      <c r="I25927">
        <v>7.99560546875</v>
      </c>
      <c r="K25927">
        <v>669291</v>
      </c>
      <c r="L25927">
        <f t="shared" si="810"/>
        <v>9.3749999999999997E-3</v>
      </c>
      <c r="M25927">
        <f t="shared" si="811"/>
        <v>106.66666666666667</v>
      </c>
    </row>
    <row r="25928" spans="1:13" x14ac:dyDescent="0.25">
      <c r="A25928" s="1">
        <v>1620941282.63886</v>
      </c>
      <c r="F25928">
        <v>2.0320786590576101</v>
      </c>
      <c r="I25928">
        <v>8.056640625</v>
      </c>
      <c r="K25928">
        <v>669308</v>
      </c>
      <c r="L25928">
        <f t="shared" si="810"/>
        <v>1.0625000000000001E-2</v>
      </c>
      <c r="M25928">
        <f t="shared" si="811"/>
        <v>94.117647058823522</v>
      </c>
    </row>
    <row r="25929" spans="1:13" x14ac:dyDescent="0.25">
      <c r="A25929" s="1">
        <v>1620941282.6428499</v>
      </c>
      <c r="F25929">
        <v>2.0111293945312498</v>
      </c>
      <c r="I25929">
        <v>9.033203125</v>
      </c>
      <c r="K25929">
        <v>669324</v>
      </c>
      <c r="L25929">
        <f t="shared" si="810"/>
        <v>0.01</v>
      </c>
      <c r="M25929">
        <f t="shared" si="811"/>
        <v>100</v>
      </c>
    </row>
    <row r="25930" spans="1:13" x14ac:dyDescent="0.25">
      <c r="A25930" s="1">
        <v>1620941282.6498499</v>
      </c>
      <c r="F25930">
        <v>1.7980454467773399</v>
      </c>
      <c r="I25930">
        <v>9.1552734375</v>
      </c>
      <c r="K25930">
        <v>669340</v>
      </c>
      <c r="L25930">
        <f t="shared" si="810"/>
        <v>0.01</v>
      </c>
      <c r="M25930">
        <f t="shared" si="811"/>
        <v>100</v>
      </c>
    </row>
    <row r="25931" spans="1:13" x14ac:dyDescent="0.25">
      <c r="A25931" s="1">
        <v>1620941282.6528499</v>
      </c>
      <c r="F25931">
        <v>1.5269021087646399</v>
      </c>
      <c r="I25931">
        <v>8.60595703125</v>
      </c>
      <c r="K25931">
        <v>669356</v>
      </c>
      <c r="L25931">
        <f t="shared" si="810"/>
        <v>0.01</v>
      </c>
      <c r="M25931">
        <f t="shared" si="811"/>
        <v>100</v>
      </c>
    </row>
    <row r="25932" spans="1:13" x14ac:dyDescent="0.25">
      <c r="A25932" s="1">
        <v>1620941282.6568501</v>
      </c>
      <c r="F25932">
        <v>1.42634563903808</v>
      </c>
      <c r="I25932">
        <v>7.568359375</v>
      </c>
      <c r="K25932">
        <v>669372</v>
      </c>
      <c r="L25932">
        <f t="shared" si="810"/>
        <v>0.01</v>
      </c>
      <c r="M25932">
        <f t="shared" si="811"/>
        <v>100</v>
      </c>
    </row>
    <row r="25933" spans="1:13" x14ac:dyDescent="0.25">
      <c r="A25933" s="1">
        <v>1620941282.58587</v>
      </c>
      <c r="F25933">
        <v>1.5951368560790999</v>
      </c>
      <c r="I25933">
        <v>7.26318359375</v>
      </c>
      <c r="K25933">
        <v>669387</v>
      </c>
      <c r="L25933">
        <f t="shared" si="810"/>
        <v>9.3749999999999997E-3</v>
      </c>
      <c r="M25933">
        <f t="shared" si="811"/>
        <v>106.66666666666667</v>
      </c>
    </row>
    <row r="25934" spans="1:13" x14ac:dyDescent="0.25">
      <c r="A25934" s="1">
        <v>1620941282.58987</v>
      </c>
      <c r="F25934">
        <v>1.7842787872314401</v>
      </c>
      <c r="I25934">
        <v>7.568359375</v>
      </c>
      <c r="K25934">
        <v>669404</v>
      </c>
      <c r="L25934">
        <f t="shared" si="810"/>
        <v>1.0625000000000001E-2</v>
      </c>
      <c r="M25934">
        <f t="shared" si="811"/>
        <v>94.117647058823522</v>
      </c>
    </row>
    <row r="25935" spans="1:13" x14ac:dyDescent="0.25">
      <c r="A25935" s="1">
        <v>1620941282.59287</v>
      </c>
      <c r="F25935">
        <v>1.79265849304199</v>
      </c>
      <c r="I25935">
        <v>7.99560546875</v>
      </c>
      <c r="K25935">
        <v>669420</v>
      </c>
      <c r="L25935">
        <f t="shared" si="810"/>
        <v>0.01</v>
      </c>
      <c r="M25935">
        <f t="shared" si="811"/>
        <v>100</v>
      </c>
    </row>
    <row r="25936" spans="1:13" x14ac:dyDescent="0.25">
      <c r="A25936" s="1">
        <v>1620941282.67785</v>
      </c>
      <c r="F25936">
        <v>1.80163674926757</v>
      </c>
      <c r="I25936">
        <v>7.75146484375</v>
      </c>
      <c r="K25936">
        <v>669435</v>
      </c>
      <c r="L25936">
        <f t="shared" si="810"/>
        <v>9.3749999999999997E-3</v>
      </c>
      <c r="M25936">
        <f t="shared" si="811"/>
        <v>106.66666666666667</v>
      </c>
    </row>
    <row r="25937" spans="1:13" x14ac:dyDescent="0.25">
      <c r="A25937" s="1">
        <v>1620941282.6818399</v>
      </c>
      <c r="F25937">
        <v>1.8525135345458901</v>
      </c>
      <c r="I25937">
        <v>7.14111328125</v>
      </c>
      <c r="K25937">
        <v>669452</v>
      </c>
      <c r="L25937">
        <f t="shared" si="810"/>
        <v>1.0625000000000001E-2</v>
      </c>
      <c r="M25937">
        <f t="shared" si="811"/>
        <v>94.117647058823522</v>
      </c>
    </row>
    <row r="25938" spans="1:13" x14ac:dyDescent="0.25">
      <c r="A25938" s="1">
        <v>1620941282.6858399</v>
      </c>
      <c r="F25938">
        <v>1.88004685363769</v>
      </c>
      <c r="I25938">
        <v>7.14111328125</v>
      </c>
      <c r="K25938">
        <v>669468</v>
      </c>
      <c r="L25938">
        <f t="shared" si="810"/>
        <v>0.01</v>
      </c>
      <c r="M25938">
        <f t="shared" si="811"/>
        <v>100</v>
      </c>
    </row>
    <row r="25939" spans="1:13" x14ac:dyDescent="0.25">
      <c r="A25939" s="1">
        <v>1620941282.6888399</v>
      </c>
      <c r="F25939">
        <v>1.8584990386962801</v>
      </c>
      <c r="I25939">
        <v>7.080078125</v>
      </c>
      <c r="K25939">
        <v>669483</v>
      </c>
      <c r="L25939">
        <f t="shared" si="810"/>
        <v>9.3749999999999997E-3</v>
      </c>
      <c r="M25939">
        <f t="shared" si="811"/>
        <v>106.66666666666667</v>
      </c>
    </row>
    <row r="25940" spans="1:13" x14ac:dyDescent="0.25">
      <c r="A25940" s="1">
        <v>1620941282.6928401</v>
      </c>
      <c r="F25940">
        <v>1.8644845428466801</v>
      </c>
      <c r="I25940">
        <v>6.89697265625</v>
      </c>
      <c r="K25940">
        <v>669500</v>
      </c>
      <c r="L25940">
        <f t="shared" si="810"/>
        <v>1.0625000000000001E-2</v>
      </c>
      <c r="M25940">
        <f t="shared" si="811"/>
        <v>94.117647058823522</v>
      </c>
    </row>
    <row r="25941" spans="1:13" x14ac:dyDescent="0.25">
      <c r="A25941" s="1">
        <v>1620941282.6958399</v>
      </c>
      <c r="F25941">
        <v>1.9357120422363201</v>
      </c>
      <c r="I25941">
        <v>6.591796875</v>
      </c>
      <c r="K25941">
        <v>669516</v>
      </c>
      <c r="L25941">
        <f t="shared" si="810"/>
        <v>0.01</v>
      </c>
      <c r="M25941">
        <f t="shared" si="811"/>
        <v>100</v>
      </c>
    </row>
    <row r="25942" spans="1:13" x14ac:dyDescent="0.25">
      <c r="A25942" s="1">
        <v>1620941282.6998401</v>
      </c>
      <c r="F25942">
        <v>1.90698162231445</v>
      </c>
      <c r="I25942">
        <v>5.55419921875</v>
      </c>
      <c r="K25942">
        <v>669532</v>
      </c>
      <c r="L25942">
        <f t="shared" si="810"/>
        <v>0.01</v>
      </c>
      <c r="M25942">
        <f t="shared" si="811"/>
        <v>100</v>
      </c>
    </row>
    <row r="25943" spans="1:13" x14ac:dyDescent="0.25">
      <c r="A25943" s="1">
        <v>1620941282.70384</v>
      </c>
      <c r="F25943">
        <v>1.9428946472167901</v>
      </c>
      <c r="I25943">
        <v>5.67626953125</v>
      </c>
      <c r="K25943">
        <v>669548</v>
      </c>
      <c r="L25943">
        <f t="shared" si="810"/>
        <v>0.01</v>
      </c>
      <c r="M25943">
        <f t="shared" si="811"/>
        <v>100</v>
      </c>
    </row>
    <row r="25944" spans="1:13" x14ac:dyDescent="0.25">
      <c r="A25944" s="1">
        <v>1620941282.70683</v>
      </c>
      <c r="F25944">
        <v>1.98239897460937</v>
      </c>
      <c r="I25944">
        <v>5.4931640625</v>
      </c>
      <c r="K25944">
        <v>669564</v>
      </c>
      <c r="L25944">
        <f t="shared" si="810"/>
        <v>0.01</v>
      </c>
      <c r="M25944">
        <f t="shared" si="811"/>
        <v>100</v>
      </c>
    </row>
    <row r="25945" spans="1:13" x14ac:dyDescent="0.25">
      <c r="A25945" s="1">
        <v>1620941282.71083</v>
      </c>
      <c r="F25945">
        <v>1.94229609680175</v>
      </c>
      <c r="I25945">
        <v>5.0048828125</v>
      </c>
      <c r="K25945">
        <v>669579</v>
      </c>
      <c r="L25945">
        <f t="shared" si="810"/>
        <v>9.3749999999999997E-3</v>
      </c>
      <c r="M25945">
        <f t="shared" si="811"/>
        <v>106.66666666666667</v>
      </c>
    </row>
    <row r="25946" spans="1:13" x14ac:dyDescent="0.25">
      <c r="A25946" s="1">
        <v>1620941282.71383</v>
      </c>
      <c r="F25946">
        <v>1.95606275634765</v>
      </c>
      <c r="I25946">
        <v>4.5166015625</v>
      </c>
      <c r="K25946">
        <v>669596</v>
      </c>
      <c r="L25946">
        <f t="shared" si="810"/>
        <v>1.0625000000000001E-2</v>
      </c>
      <c r="M25946">
        <f t="shared" si="811"/>
        <v>94.117647058823522</v>
      </c>
    </row>
    <row r="25947" spans="1:13" x14ac:dyDescent="0.25">
      <c r="A25947" s="1">
        <v>1620941282.7178299</v>
      </c>
      <c r="F25947">
        <v>1.9428946472167901</v>
      </c>
      <c r="I25947">
        <v>4.2724609375</v>
      </c>
      <c r="K25947">
        <v>669612</v>
      </c>
      <c r="L25947">
        <f t="shared" si="810"/>
        <v>0.01</v>
      </c>
      <c r="M25947">
        <f t="shared" si="811"/>
        <v>100</v>
      </c>
    </row>
    <row r="25948" spans="1:13" x14ac:dyDescent="0.25">
      <c r="A25948" s="1">
        <v>1620941282.72083</v>
      </c>
      <c r="F25948">
        <v>1.92793088684082</v>
      </c>
      <c r="I25948">
        <v>4.08935546875</v>
      </c>
      <c r="K25948">
        <v>669628</v>
      </c>
      <c r="L25948">
        <f t="shared" si="810"/>
        <v>0.01</v>
      </c>
      <c r="M25948">
        <f t="shared" si="811"/>
        <v>100</v>
      </c>
    </row>
    <row r="25949" spans="1:13" x14ac:dyDescent="0.25">
      <c r="A25949" s="1">
        <v>1620941282.7248299</v>
      </c>
      <c r="F25949">
        <v>1.9644424621582</v>
      </c>
      <c r="I25949">
        <v>3.2958984375</v>
      </c>
      <c r="K25949">
        <v>669644</v>
      </c>
      <c r="L25949">
        <f t="shared" si="810"/>
        <v>0.01</v>
      </c>
      <c r="M25949">
        <f t="shared" si="811"/>
        <v>100</v>
      </c>
    </row>
    <row r="25950" spans="1:13" x14ac:dyDescent="0.25">
      <c r="A25950" s="1">
        <v>1620941283.0887101</v>
      </c>
      <c r="F25950">
        <v>1.9267337860107401</v>
      </c>
      <c r="I25950">
        <v>3.662109375</v>
      </c>
      <c r="K25950">
        <v>669692</v>
      </c>
      <c r="L25950">
        <f t="shared" si="810"/>
        <v>0.03</v>
      </c>
      <c r="M25950">
        <f t="shared" si="811"/>
        <v>33.333333333333336</v>
      </c>
    </row>
    <row r="25951" spans="1:13" x14ac:dyDescent="0.25">
      <c r="A25951" s="1">
        <v>1620941283.0917101</v>
      </c>
      <c r="F25951">
        <v>1.8070237030029199</v>
      </c>
      <c r="I25951">
        <v>4.5166015625</v>
      </c>
      <c r="K25951">
        <v>669708</v>
      </c>
      <c r="L25951">
        <f t="shared" si="810"/>
        <v>0.01</v>
      </c>
      <c r="M25951">
        <f t="shared" si="811"/>
        <v>100</v>
      </c>
    </row>
    <row r="25952" spans="1:13" x14ac:dyDescent="0.25">
      <c r="A25952" s="1">
        <v>1620941283.09571</v>
      </c>
      <c r="F25952">
        <v>1.68611651916503</v>
      </c>
      <c r="I25952">
        <v>4.33349609375</v>
      </c>
      <c r="K25952">
        <v>669724</v>
      </c>
      <c r="L25952">
        <f t="shared" si="810"/>
        <v>0.01</v>
      </c>
      <c r="M25952">
        <f t="shared" si="811"/>
        <v>100</v>
      </c>
    </row>
    <row r="25953" spans="1:13" x14ac:dyDescent="0.25">
      <c r="A25953" s="1">
        <v>1620941283.02773</v>
      </c>
      <c r="F25953">
        <v>1.7268179473876899</v>
      </c>
      <c r="I25953">
        <v>3.84521484375</v>
      </c>
      <c r="K25953">
        <v>669740</v>
      </c>
      <c r="L25953">
        <f t="shared" si="810"/>
        <v>0.01</v>
      </c>
      <c r="M25953">
        <f t="shared" si="811"/>
        <v>100</v>
      </c>
    </row>
    <row r="25954" spans="1:13" x14ac:dyDescent="0.25">
      <c r="A25954" s="1">
        <v>1620941283.0317299</v>
      </c>
      <c r="F25954">
        <v>2.0506337219238202</v>
      </c>
      <c r="I25954">
        <v>5.06591796875</v>
      </c>
      <c r="K25954">
        <v>669756</v>
      </c>
      <c r="L25954">
        <f t="shared" si="810"/>
        <v>0.01</v>
      </c>
      <c r="M25954">
        <f t="shared" si="811"/>
        <v>100</v>
      </c>
    </row>
    <row r="25955" spans="1:13" x14ac:dyDescent="0.25">
      <c r="A25955" s="1">
        <v>1620941283.03473</v>
      </c>
      <c r="F25955">
        <v>2.5348610076904201</v>
      </c>
      <c r="I25955">
        <v>5.37109375</v>
      </c>
      <c r="K25955">
        <v>669771</v>
      </c>
      <c r="L25955">
        <f t="shared" si="810"/>
        <v>9.3749999999999997E-3</v>
      </c>
      <c r="M25955">
        <f t="shared" si="811"/>
        <v>106.66666666666667</v>
      </c>
    </row>
    <row r="25956" spans="1:13" x14ac:dyDescent="0.25">
      <c r="A25956" s="1">
        <v>1620941283.0387299</v>
      </c>
      <c r="F25956">
        <v>3.1088708557128899</v>
      </c>
      <c r="I25956">
        <v>6.591796875</v>
      </c>
      <c r="K25956">
        <v>669788</v>
      </c>
      <c r="L25956">
        <f t="shared" si="810"/>
        <v>1.0625000000000001E-2</v>
      </c>
      <c r="M25956">
        <f t="shared" si="811"/>
        <v>94.117647058823522</v>
      </c>
    </row>
    <row r="25957" spans="1:13" x14ac:dyDescent="0.25">
      <c r="A25957" s="1">
        <v>1620941283.0427301</v>
      </c>
      <c r="F25957">
        <v>3.38540114746093</v>
      </c>
      <c r="I25957">
        <v>8.97216796875</v>
      </c>
      <c r="K25957">
        <v>669804</v>
      </c>
      <c r="L25957">
        <f t="shared" si="810"/>
        <v>0.01</v>
      </c>
      <c r="M25957">
        <f t="shared" si="811"/>
        <v>100</v>
      </c>
    </row>
    <row r="25958" spans="1:13" x14ac:dyDescent="0.25">
      <c r="A25958" s="1">
        <v>1620941283.0457301</v>
      </c>
      <c r="F25958">
        <v>3.4632127014160101</v>
      </c>
      <c r="I25958">
        <v>10.25390625</v>
      </c>
      <c r="K25958">
        <v>669820</v>
      </c>
      <c r="L25958">
        <f t="shared" si="810"/>
        <v>0.01</v>
      </c>
      <c r="M25958">
        <f t="shared" si="811"/>
        <v>100</v>
      </c>
    </row>
    <row r="25959" spans="1:13" x14ac:dyDescent="0.25">
      <c r="A25959" s="1">
        <v>1620941283.04972</v>
      </c>
      <c r="F25959">
        <v>3.4913445709228501</v>
      </c>
      <c r="I25959">
        <v>11.41357421875</v>
      </c>
      <c r="K25959">
        <v>669836</v>
      </c>
      <c r="L25959">
        <f t="shared" si="810"/>
        <v>0.01</v>
      </c>
      <c r="M25959">
        <f t="shared" si="811"/>
        <v>100</v>
      </c>
    </row>
    <row r="25960" spans="1:13" x14ac:dyDescent="0.25">
      <c r="A25960" s="1">
        <v>1620941283.0527201</v>
      </c>
      <c r="F25960">
        <v>3.3758243408203099</v>
      </c>
      <c r="I25960">
        <v>12.6953125</v>
      </c>
      <c r="K25960">
        <v>669852</v>
      </c>
      <c r="L25960">
        <f t="shared" si="810"/>
        <v>0.01</v>
      </c>
      <c r="M25960">
        <f t="shared" si="811"/>
        <v>100</v>
      </c>
    </row>
    <row r="25961" spans="1:13" x14ac:dyDescent="0.25">
      <c r="A25961" s="1">
        <v>1620941283.05672</v>
      </c>
      <c r="F25961">
        <v>3.1525650360107398</v>
      </c>
      <c r="I25961">
        <v>13.24462890625</v>
      </c>
      <c r="K25961">
        <v>669867</v>
      </c>
      <c r="L25961">
        <f t="shared" si="810"/>
        <v>9.3749999999999997E-3</v>
      </c>
      <c r="M25961">
        <f t="shared" si="811"/>
        <v>106.66666666666667</v>
      </c>
    </row>
    <row r="25962" spans="1:13" x14ac:dyDescent="0.25">
      <c r="A25962" s="1">
        <v>1620941283.06072</v>
      </c>
      <c r="F25962">
        <v>3.0909143432617099</v>
      </c>
      <c r="I25962">
        <v>14.892578125</v>
      </c>
      <c r="K25962">
        <v>669884</v>
      </c>
      <c r="L25962">
        <f t="shared" si="810"/>
        <v>1.0625000000000001E-2</v>
      </c>
      <c r="M25962">
        <f t="shared" si="811"/>
        <v>94.117647058823522</v>
      </c>
    </row>
    <row r="25963" spans="1:13" x14ac:dyDescent="0.25">
      <c r="A25963" s="1">
        <v>1620941283.06372</v>
      </c>
      <c r="F25963">
        <v>2.99394917602539</v>
      </c>
      <c r="I25963">
        <v>16.66259765625</v>
      </c>
      <c r="K25963">
        <v>669900</v>
      </c>
      <c r="L25963">
        <f t="shared" si="810"/>
        <v>0.01</v>
      </c>
      <c r="M25963">
        <f t="shared" si="811"/>
        <v>100</v>
      </c>
    </row>
    <row r="25964" spans="1:13" x14ac:dyDescent="0.25">
      <c r="A25964" s="1">
        <v>1620941283.1387</v>
      </c>
      <c r="F25964">
        <v>1.7208324432372999</v>
      </c>
      <c r="I25964">
        <v>6.103515625</v>
      </c>
      <c r="K25964">
        <v>669979</v>
      </c>
      <c r="L25964">
        <f t="shared" si="810"/>
        <v>4.9375000000000002E-2</v>
      </c>
      <c r="M25964">
        <f t="shared" si="811"/>
        <v>20.253164556962023</v>
      </c>
    </row>
    <row r="25965" spans="1:13" x14ac:dyDescent="0.25">
      <c r="A25965" s="1">
        <v>1620941283.1426899</v>
      </c>
      <c r="F25965">
        <v>1.65199914550781</v>
      </c>
      <c r="I25965">
        <v>7.38525390625</v>
      </c>
      <c r="K25965">
        <v>669996</v>
      </c>
      <c r="L25965">
        <f t="shared" si="810"/>
        <v>1.0625000000000001E-2</v>
      </c>
      <c r="M25965">
        <f t="shared" si="811"/>
        <v>94.117647058823522</v>
      </c>
    </row>
    <row r="25966" spans="1:13" x14ac:dyDescent="0.25">
      <c r="A25966" s="1">
        <v>1620941283.14569</v>
      </c>
      <c r="F25966">
        <v>1.6214730743408201</v>
      </c>
      <c r="I25966">
        <v>14.7705078125</v>
      </c>
      <c r="K25966">
        <v>670012</v>
      </c>
      <c r="L25966">
        <f t="shared" si="810"/>
        <v>0.01</v>
      </c>
      <c r="M25966">
        <f t="shared" si="811"/>
        <v>100</v>
      </c>
    </row>
    <row r="25967" spans="1:13" x14ac:dyDescent="0.25">
      <c r="A25967" s="1">
        <v>1620941283.1496899</v>
      </c>
      <c r="F25967">
        <v>1.47841952514648</v>
      </c>
      <c r="I25967">
        <v>16.845703125</v>
      </c>
      <c r="K25967">
        <v>670028</v>
      </c>
      <c r="L25967">
        <f t="shared" si="810"/>
        <v>0.01</v>
      </c>
      <c r="M25967">
        <f t="shared" si="811"/>
        <v>100</v>
      </c>
    </row>
    <row r="25968" spans="1:13" x14ac:dyDescent="0.25">
      <c r="A25968" s="1">
        <v>1620941283.1526899</v>
      </c>
      <c r="F25968">
        <v>1.24977326660156</v>
      </c>
      <c r="I25968">
        <v>14.7705078125</v>
      </c>
      <c r="K25968">
        <v>670044</v>
      </c>
      <c r="L25968">
        <f t="shared" si="810"/>
        <v>0.01</v>
      </c>
      <c r="M25968">
        <f t="shared" si="811"/>
        <v>100</v>
      </c>
    </row>
    <row r="25969" spans="1:13" x14ac:dyDescent="0.25">
      <c r="A25969" s="1">
        <v>1620941283.1566899</v>
      </c>
      <c r="F25969">
        <v>1.2180500946044901</v>
      </c>
      <c r="I25969">
        <v>14.404296875</v>
      </c>
      <c r="K25969">
        <v>670059</v>
      </c>
      <c r="L25969">
        <f t="shared" si="810"/>
        <v>9.3749999999999997E-3</v>
      </c>
      <c r="M25969">
        <f t="shared" si="811"/>
        <v>106.66666666666667</v>
      </c>
    </row>
    <row r="25970" spans="1:13" x14ac:dyDescent="0.25">
      <c r="A25970" s="1">
        <v>1620941283.1596899</v>
      </c>
      <c r="F25970">
        <v>0.97264442443847599</v>
      </c>
      <c r="I25970">
        <v>10.498046875</v>
      </c>
      <c r="K25970">
        <v>670076</v>
      </c>
      <c r="L25970">
        <f t="shared" si="810"/>
        <v>1.0625000000000001E-2</v>
      </c>
      <c r="M25970">
        <f t="shared" si="811"/>
        <v>94.117647058823522</v>
      </c>
    </row>
    <row r="25971" spans="1:13" x14ac:dyDescent="0.25">
      <c r="A25971" s="1">
        <v>1620941283.1636901</v>
      </c>
      <c r="F25971">
        <v>0.94570965576171795</v>
      </c>
      <c r="I25971">
        <v>8.30078125</v>
      </c>
      <c r="K25971">
        <v>670092</v>
      </c>
      <c r="L25971">
        <f t="shared" si="810"/>
        <v>0.01</v>
      </c>
      <c r="M25971">
        <f t="shared" si="811"/>
        <v>100</v>
      </c>
    </row>
    <row r="25972" spans="1:13" x14ac:dyDescent="0.25">
      <c r="A25972" s="1">
        <v>1620941283.1666901</v>
      </c>
      <c r="F25972">
        <v>0.44352585754394502</v>
      </c>
      <c r="I25972">
        <v>12.0849609375</v>
      </c>
      <c r="K25972">
        <v>670108</v>
      </c>
      <c r="L25972">
        <f t="shared" si="810"/>
        <v>0.01</v>
      </c>
      <c r="M25972">
        <f t="shared" si="811"/>
        <v>100</v>
      </c>
    </row>
    <row r="25973" spans="1:13" x14ac:dyDescent="0.25">
      <c r="A25973" s="1">
        <v>1620941283.09971</v>
      </c>
      <c r="F25973">
        <v>0.25378537597656198</v>
      </c>
      <c r="I25973">
        <v>10.25390625</v>
      </c>
      <c r="K25973">
        <v>670124</v>
      </c>
      <c r="L25973">
        <f t="shared" si="810"/>
        <v>0.01</v>
      </c>
      <c r="M25973">
        <f t="shared" si="811"/>
        <v>100</v>
      </c>
    </row>
    <row r="25974" spans="1:13" x14ac:dyDescent="0.25">
      <c r="A25974" s="1">
        <v>1620941283.10271</v>
      </c>
      <c r="F25974">
        <v>0.27353753967285099</v>
      </c>
      <c r="I25974">
        <v>4.7607421875</v>
      </c>
      <c r="K25974">
        <v>670140</v>
      </c>
      <c r="L25974">
        <f t="shared" si="810"/>
        <v>0.01</v>
      </c>
      <c r="M25974">
        <f t="shared" si="811"/>
        <v>100</v>
      </c>
    </row>
    <row r="25975" spans="1:13" x14ac:dyDescent="0.25">
      <c r="A25975" s="1">
        <v>1620941283.10671</v>
      </c>
      <c r="F25975">
        <v>1.1067197174072201</v>
      </c>
      <c r="I25975">
        <v>-4.08935546875</v>
      </c>
      <c r="K25975">
        <v>670155</v>
      </c>
      <c r="L25975">
        <f t="shared" si="810"/>
        <v>9.3749999999999997E-3</v>
      </c>
      <c r="M25975">
        <f t="shared" si="811"/>
        <v>106.66666666666667</v>
      </c>
    </row>
    <row r="25976" spans="1:13" x14ac:dyDescent="0.25">
      <c r="A25976" s="1">
        <v>1620941283.1106999</v>
      </c>
      <c r="F25976">
        <v>0.87148940429687405</v>
      </c>
      <c r="I25976">
        <v>-16.29638671875</v>
      </c>
      <c r="K25976">
        <v>670172</v>
      </c>
      <c r="L25976">
        <f t="shared" si="810"/>
        <v>1.0625000000000001E-2</v>
      </c>
      <c r="M25976">
        <f t="shared" si="811"/>
        <v>94.117647058823522</v>
      </c>
    </row>
    <row r="25977" spans="1:13" x14ac:dyDescent="0.25">
      <c r="A25977" s="1">
        <v>1620941283.1136999</v>
      </c>
      <c r="F25977">
        <v>0.99778354187011697</v>
      </c>
      <c r="I25977">
        <v>-27.7099609375</v>
      </c>
      <c r="K25977">
        <v>670188</v>
      </c>
      <c r="L25977">
        <f t="shared" si="810"/>
        <v>0.01</v>
      </c>
      <c r="M25977">
        <f t="shared" si="811"/>
        <v>100</v>
      </c>
    </row>
    <row r="25978" spans="1:13" x14ac:dyDescent="0.25">
      <c r="A25978" s="1">
        <v>1620941283.1896801</v>
      </c>
      <c r="F25978">
        <v>1.52450790710449</v>
      </c>
      <c r="I25978">
        <v>-34.1796875</v>
      </c>
      <c r="K25978">
        <v>670203</v>
      </c>
      <c r="L25978">
        <f t="shared" si="810"/>
        <v>9.3749999999999997E-3</v>
      </c>
      <c r="M25978">
        <f t="shared" si="811"/>
        <v>106.66666666666667</v>
      </c>
    </row>
    <row r="25979" spans="1:13" x14ac:dyDescent="0.25">
      <c r="A25979" s="1">
        <v>1620941283.1926799</v>
      </c>
      <c r="F25979">
        <v>2.0488380706787099</v>
      </c>
      <c r="I25979">
        <v>-39.36767578125</v>
      </c>
      <c r="K25979">
        <v>670220</v>
      </c>
      <c r="L25979">
        <f t="shared" si="810"/>
        <v>1.0625000000000001E-2</v>
      </c>
      <c r="M25979">
        <f t="shared" si="811"/>
        <v>94.117647058823522</v>
      </c>
    </row>
    <row r="25980" spans="1:13" x14ac:dyDescent="0.25">
      <c r="A25980" s="1">
        <v>1620941283.1966801</v>
      </c>
      <c r="F25980">
        <v>2.23738145141601</v>
      </c>
      <c r="I25980">
        <v>-45.10498046875</v>
      </c>
      <c r="K25980">
        <v>670236</v>
      </c>
      <c r="L25980">
        <f t="shared" si="810"/>
        <v>0.01</v>
      </c>
      <c r="M25980">
        <f t="shared" si="811"/>
        <v>100</v>
      </c>
    </row>
    <row r="25981" spans="1:13" x14ac:dyDescent="0.25">
      <c r="A25981" s="1">
        <v>1620941283.1996801</v>
      </c>
      <c r="F25981">
        <v>2.5809493896484299</v>
      </c>
      <c r="I25981">
        <v>-46.2646484375</v>
      </c>
      <c r="K25981">
        <v>670251</v>
      </c>
      <c r="L25981">
        <f t="shared" si="810"/>
        <v>9.3749999999999997E-3</v>
      </c>
      <c r="M25981">
        <f t="shared" si="811"/>
        <v>106.66666666666667</v>
      </c>
    </row>
    <row r="25982" spans="1:13" x14ac:dyDescent="0.25">
      <c r="A25982" s="1">
        <v>1620941283.20368</v>
      </c>
      <c r="F25982">
        <v>2.91553907165527</v>
      </c>
      <c r="I25982">
        <v>-40.46630859375</v>
      </c>
      <c r="K25982">
        <v>670268</v>
      </c>
      <c r="L25982">
        <f t="shared" si="810"/>
        <v>1.0625000000000001E-2</v>
      </c>
      <c r="M25982">
        <f t="shared" si="811"/>
        <v>94.117647058823522</v>
      </c>
    </row>
    <row r="25983" spans="1:13" x14ac:dyDescent="0.25">
      <c r="A25983" s="1">
        <v>1620941283.20667</v>
      </c>
      <c r="F25983">
        <v>2.94187528991699</v>
      </c>
      <c r="I25983">
        <v>-29.47998046875</v>
      </c>
      <c r="K25983">
        <v>670284</v>
      </c>
      <c r="L25983">
        <f t="shared" si="810"/>
        <v>0.01</v>
      </c>
      <c r="M25983">
        <f t="shared" si="811"/>
        <v>100</v>
      </c>
    </row>
    <row r="25984" spans="1:13" x14ac:dyDescent="0.25">
      <c r="A25984" s="1">
        <v>1620941283.21067</v>
      </c>
      <c r="F25984">
        <v>2.2840683837890601</v>
      </c>
      <c r="I25984">
        <v>-13.671875</v>
      </c>
      <c r="K25984">
        <v>670300</v>
      </c>
      <c r="L25984">
        <f t="shared" si="810"/>
        <v>0.01</v>
      </c>
      <c r="M25984">
        <f t="shared" si="811"/>
        <v>100</v>
      </c>
    </row>
    <row r="25985" spans="1:13" x14ac:dyDescent="0.25">
      <c r="A25985" s="1">
        <v>1620941283.21367</v>
      </c>
      <c r="F25985">
        <v>1.6322469818115199</v>
      </c>
      <c r="I25985">
        <v>11.53564453125</v>
      </c>
      <c r="K25985">
        <v>670316</v>
      </c>
      <c r="L25985">
        <f t="shared" si="810"/>
        <v>0.01</v>
      </c>
      <c r="M25985">
        <f t="shared" si="811"/>
        <v>100</v>
      </c>
    </row>
    <row r="25986" spans="1:13" x14ac:dyDescent="0.25">
      <c r="A25986" s="1">
        <v>1620941283.21767</v>
      </c>
      <c r="F25986">
        <v>2.2924480895996</v>
      </c>
      <c r="I25986">
        <v>36.68212890625</v>
      </c>
      <c r="K25986">
        <v>670332</v>
      </c>
      <c r="L25986">
        <f t="shared" si="810"/>
        <v>0.01</v>
      </c>
      <c r="M25986">
        <f t="shared" si="811"/>
        <v>100</v>
      </c>
    </row>
    <row r="25987" spans="1:13" x14ac:dyDescent="0.25">
      <c r="A25987" s="1">
        <v>1620941283.2216699</v>
      </c>
      <c r="F25987">
        <v>2.1284452758788999</v>
      </c>
      <c r="I25987">
        <v>45.83740234375</v>
      </c>
      <c r="K25987">
        <v>670347</v>
      </c>
      <c r="L25987">
        <f t="shared" si="810"/>
        <v>9.3749999999999997E-3</v>
      </c>
      <c r="M25987">
        <f t="shared" si="811"/>
        <v>106.66666666666667</v>
      </c>
    </row>
    <row r="25988" spans="1:13" x14ac:dyDescent="0.25">
      <c r="A25988" s="1">
        <v>1620941283.2246699</v>
      </c>
      <c r="F25988">
        <v>1.42933839111328</v>
      </c>
      <c r="I25988">
        <v>33.69140625</v>
      </c>
      <c r="K25988">
        <v>670364</v>
      </c>
      <c r="L25988">
        <f t="shared" ref="L25988:L26051" si="812">(K25988-K25987)*0.000625</f>
        <v>1.0625000000000001E-2</v>
      </c>
      <c r="M25988">
        <f t="shared" ref="M25988:M26051" si="813">1/L25988</f>
        <v>94.117647058823522</v>
      </c>
    </row>
    <row r="25989" spans="1:13" x14ac:dyDescent="0.25">
      <c r="A25989" s="1">
        <v>1620941283.2286699</v>
      </c>
      <c r="F25989">
        <v>1.0193313568115201</v>
      </c>
      <c r="I25989">
        <v>8.85009765625</v>
      </c>
      <c r="K25989">
        <v>670380</v>
      </c>
      <c r="L25989">
        <f t="shared" si="812"/>
        <v>0.01</v>
      </c>
      <c r="M25989">
        <f t="shared" si="813"/>
        <v>100</v>
      </c>
    </row>
    <row r="25990" spans="1:13" x14ac:dyDescent="0.25">
      <c r="A25990" s="1">
        <v>1620941283.2316699</v>
      </c>
      <c r="F25990">
        <v>1.149216796875</v>
      </c>
      <c r="I25990">
        <v>-15.56396484375</v>
      </c>
      <c r="K25990">
        <v>670396</v>
      </c>
      <c r="L25990">
        <f t="shared" si="812"/>
        <v>0.01</v>
      </c>
      <c r="M25990">
        <f t="shared" si="813"/>
        <v>100</v>
      </c>
    </row>
    <row r="25991" spans="1:13" x14ac:dyDescent="0.25">
      <c r="A25991" s="1">
        <v>1620941283.2356601</v>
      </c>
      <c r="F25991">
        <v>1.50355864257812</v>
      </c>
      <c r="I25991">
        <v>-20.56884765625</v>
      </c>
      <c r="K25991">
        <v>670412</v>
      </c>
      <c r="L25991">
        <f t="shared" si="812"/>
        <v>0.01</v>
      </c>
      <c r="M25991">
        <f t="shared" si="813"/>
        <v>100</v>
      </c>
    </row>
    <row r="25992" spans="1:13" x14ac:dyDescent="0.25">
      <c r="A25992" s="1">
        <v>1620941283.6225801</v>
      </c>
      <c r="F25992">
        <v>2.1410148345947202</v>
      </c>
      <c r="I25992">
        <v>-12.5732421875</v>
      </c>
      <c r="K25992">
        <v>670427</v>
      </c>
      <c r="L25992">
        <f t="shared" si="812"/>
        <v>9.3749999999999997E-3</v>
      </c>
      <c r="M25992">
        <f t="shared" si="813"/>
        <v>106.66666666666667</v>
      </c>
    </row>
    <row r="25993" spans="1:13" x14ac:dyDescent="0.25">
      <c r="A25993" s="1">
        <v>1620941283.5525999</v>
      </c>
      <c r="F25993">
        <v>2.56837983093261</v>
      </c>
      <c r="I25993">
        <v>-5.55419921875</v>
      </c>
      <c r="K25993">
        <v>670443</v>
      </c>
      <c r="L25993">
        <f t="shared" si="812"/>
        <v>0.01</v>
      </c>
      <c r="M25993">
        <f t="shared" si="813"/>
        <v>100</v>
      </c>
    </row>
    <row r="25994" spans="1:13" x14ac:dyDescent="0.25">
      <c r="A25994" s="1">
        <v>1620941283.5576</v>
      </c>
      <c r="F25994">
        <v>2.7688942199706998</v>
      </c>
      <c r="I25994">
        <v>-0.8544921875</v>
      </c>
      <c r="K25994">
        <v>670460</v>
      </c>
      <c r="L25994">
        <f t="shared" si="812"/>
        <v>1.0625000000000001E-2</v>
      </c>
      <c r="M25994">
        <f t="shared" si="813"/>
        <v>94.117647058823522</v>
      </c>
    </row>
    <row r="25995" spans="1:13" x14ac:dyDescent="0.25">
      <c r="A25995" s="1">
        <v>1620941283.5616</v>
      </c>
      <c r="F25995">
        <v>2.7078420776367098</v>
      </c>
      <c r="I25995">
        <v>-3.0517578125</v>
      </c>
      <c r="K25995">
        <v>670476</v>
      </c>
      <c r="L25995">
        <f t="shared" si="812"/>
        <v>0.01</v>
      </c>
      <c r="M25995">
        <f t="shared" si="813"/>
        <v>100</v>
      </c>
    </row>
    <row r="25996" spans="1:13" x14ac:dyDescent="0.25">
      <c r="A25996" s="1">
        <v>1620941283.5655999</v>
      </c>
      <c r="F25996">
        <v>2.1709423553466798</v>
      </c>
      <c r="I25996">
        <v>-7.568359375</v>
      </c>
      <c r="K25996">
        <v>670492</v>
      </c>
      <c r="L25996">
        <f t="shared" si="812"/>
        <v>0.01</v>
      </c>
      <c r="M25996">
        <f t="shared" si="813"/>
        <v>100</v>
      </c>
    </row>
    <row r="25997" spans="1:13" x14ac:dyDescent="0.25">
      <c r="A25997" s="1">
        <v>1620941283.5685999</v>
      </c>
      <c r="F25997">
        <v>1.99736273498535</v>
      </c>
      <c r="I25997">
        <v>-8.72802734375</v>
      </c>
      <c r="K25997">
        <v>670508</v>
      </c>
      <c r="L25997">
        <f t="shared" si="812"/>
        <v>0.01</v>
      </c>
      <c r="M25997">
        <f t="shared" si="813"/>
        <v>100</v>
      </c>
    </row>
    <row r="25998" spans="1:13" x14ac:dyDescent="0.25">
      <c r="A25998" s="1">
        <v>1620941283.5725999</v>
      </c>
      <c r="F25998">
        <v>2.5001450836181598</v>
      </c>
      <c r="I25998">
        <v>-10.498046875</v>
      </c>
      <c r="K25998">
        <v>670524</v>
      </c>
      <c r="L25998">
        <f t="shared" si="812"/>
        <v>0.01</v>
      </c>
      <c r="M25998">
        <f t="shared" si="813"/>
        <v>100</v>
      </c>
    </row>
    <row r="25999" spans="1:13" x14ac:dyDescent="0.25">
      <c r="A25999" s="1">
        <v>1620941283.5755999</v>
      </c>
      <c r="F25999">
        <v>3.26808526611328</v>
      </c>
      <c r="I25999">
        <v>-11.90185546875</v>
      </c>
      <c r="K25999">
        <v>670539</v>
      </c>
      <c r="L25999">
        <f t="shared" si="812"/>
        <v>9.3749999999999997E-3</v>
      </c>
      <c r="M25999">
        <f t="shared" si="813"/>
        <v>106.66666666666667</v>
      </c>
    </row>
    <row r="26000" spans="1:13" x14ac:dyDescent="0.25">
      <c r="A26000" s="1">
        <v>1620941283.5796001</v>
      </c>
      <c r="F26000">
        <v>3.3243490051269502</v>
      </c>
      <c r="I26000">
        <v>-13.18359375</v>
      </c>
      <c r="K26000">
        <v>670556</v>
      </c>
      <c r="L26000">
        <f t="shared" si="812"/>
        <v>1.0625000000000001E-2</v>
      </c>
      <c r="M26000">
        <f t="shared" si="813"/>
        <v>94.117647058823522</v>
      </c>
    </row>
    <row r="26001" spans="1:13" x14ac:dyDescent="0.25">
      <c r="A26001" s="1">
        <v>1620941283.58359</v>
      </c>
      <c r="F26001">
        <v>2.77009132080078</v>
      </c>
      <c r="I26001">
        <v>-12.939453125</v>
      </c>
      <c r="K26001">
        <v>670572</v>
      </c>
      <c r="L26001">
        <f t="shared" si="812"/>
        <v>0.01</v>
      </c>
      <c r="M26001">
        <f t="shared" si="813"/>
        <v>100</v>
      </c>
    </row>
    <row r="26002" spans="1:13" x14ac:dyDescent="0.25">
      <c r="A26002" s="1">
        <v>1620941283.58759</v>
      </c>
      <c r="F26002">
        <v>2.3828292022705</v>
      </c>
      <c r="I26002">
        <v>-11.1083984375</v>
      </c>
      <c r="K26002">
        <v>670588</v>
      </c>
      <c r="L26002">
        <f t="shared" si="812"/>
        <v>0.01</v>
      </c>
      <c r="M26002">
        <f t="shared" si="813"/>
        <v>100</v>
      </c>
    </row>
    <row r="26003" spans="1:13" x14ac:dyDescent="0.25">
      <c r="A26003" s="1">
        <v>1620941283.59059</v>
      </c>
      <c r="F26003">
        <v>2.3211785095214799</v>
      </c>
      <c r="I26003">
        <v>-10.55908203125</v>
      </c>
      <c r="K26003">
        <v>670604</v>
      </c>
      <c r="L26003">
        <f t="shared" si="812"/>
        <v>0.01</v>
      </c>
      <c r="M26003">
        <f t="shared" si="813"/>
        <v>100</v>
      </c>
    </row>
    <row r="26004" spans="1:13" x14ac:dyDescent="0.25">
      <c r="A26004" s="1">
        <v>1620941283.5945899</v>
      </c>
      <c r="F26004">
        <v>2.2481553588867098</v>
      </c>
      <c r="I26004">
        <v>-9.521484375</v>
      </c>
      <c r="K26004">
        <v>670620</v>
      </c>
      <c r="L26004">
        <f t="shared" si="812"/>
        <v>0.01</v>
      </c>
      <c r="M26004">
        <f t="shared" si="813"/>
        <v>100</v>
      </c>
    </row>
    <row r="26005" spans="1:13" x14ac:dyDescent="0.25">
      <c r="A26005" s="1">
        <v>1620941283.59759</v>
      </c>
      <c r="F26005">
        <v>2.0781670410156199</v>
      </c>
      <c r="I26005">
        <v>-7.75146484375</v>
      </c>
      <c r="K26005">
        <v>670635</v>
      </c>
      <c r="L26005">
        <f t="shared" si="812"/>
        <v>9.3749999999999997E-3</v>
      </c>
      <c r="M26005">
        <f t="shared" si="813"/>
        <v>106.66666666666667</v>
      </c>
    </row>
    <row r="26006" spans="1:13" x14ac:dyDescent="0.25">
      <c r="A26006" s="1">
        <v>1620941283.6745701</v>
      </c>
      <c r="F26006">
        <v>1.73639475402832</v>
      </c>
      <c r="I26006">
        <v>-5.2490234375</v>
      </c>
      <c r="K26006">
        <v>670651</v>
      </c>
      <c r="L26006">
        <f t="shared" si="812"/>
        <v>0.01</v>
      </c>
      <c r="M26006">
        <f t="shared" si="813"/>
        <v>100</v>
      </c>
    </row>
    <row r="26007" spans="1:13" x14ac:dyDescent="0.25">
      <c r="A26007" s="1">
        <v>1620941283.6775701</v>
      </c>
      <c r="F26007">
        <v>1.27790513610839</v>
      </c>
      <c r="I26007">
        <v>-3.173828125</v>
      </c>
      <c r="K26007">
        <v>670668</v>
      </c>
      <c r="L26007">
        <f t="shared" si="812"/>
        <v>1.0625000000000001E-2</v>
      </c>
      <c r="M26007">
        <f t="shared" si="813"/>
        <v>94.117647058823522</v>
      </c>
    </row>
    <row r="26008" spans="1:13" x14ac:dyDescent="0.25">
      <c r="A26008" s="1">
        <v>1620941283.68156</v>
      </c>
      <c r="F26008">
        <v>1.1007342132568301</v>
      </c>
      <c r="I26008">
        <v>-2.44140625</v>
      </c>
      <c r="K26008">
        <v>670684</v>
      </c>
      <c r="L26008">
        <f t="shared" si="812"/>
        <v>0.01</v>
      </c>
      <c r="M26008">
        <f t="shared" si="813"/>
        <v>100</v>
      </c>
    </row>
    <row r="26009" spans="1:13" x14ac:dyDescent="0.25">
      <c r="A26009" s="1">
        <v>1620941283.6845601</v>
      </c>
      <c r="F26009">
        <v>1.2138602416992099</v>
      </c>
      <c r="I26009">
        <v>-3.60107421875</v>
      </c>
      <c r="K26009">
        <v>670700</v>
      </c>
      <c r="L26009">
        <f t="shared" si="812"/>
        <v>0.01</v>
      </c>
      <c r="M26009">
        <f t="shared" si="813"/>
        <v>100</v>
      </c>
    </row>
    <row r="26010" spans="1:13" x14ac:dyDescent="0.25">
      <c r="A26010" s="1">
        <v>1620941283.68856</v>
      </c>
      <c r="F26010">
        <v>1.53647891540527</v>
      </c>
      <c r="I26010">
        <v>-3.90625</v>
      </c>
      <c r="K26010">
        <v>670716</v>
      </c>
      <c r="L26010">
        <f t="shared" si="812"/>
        <v>0.01</v>
      </c>
      <c r="M26010">
        <f t="shared" si="813"/>
        <v>100</v>
      </c>
    </row>
    <row r="26011" spans="1:13" x14ac:dyDescent="0.25">
      <c r="A26011" s="1">
        <v>1620941283.69156</v>
      </c>
      <c r="F26011">
        <v>1.7591396697998001</v>
      </c>
      <c r="I26011">
        <v>-3.72314453125</v>
      </c>
      <c r="K26011">
        <v>670731</v>
      </c>
      <c r="L26011">
        <f t="shared" si="812"/>
        <v>9.3749999999999997E-3</v>
      </c>
      <c r="M26011">
        <f t="shared" si="813"/>
        <v>106.66666666666667</v>
      </c>
    </row>
    <row r="26012" spans="1:13" x14ac:dyDescent="0.25">
      <c r="A26012" s="1">
        <v>1620941283.69556</v>
      </c>
      <c r="F26012">
        <v>1.8782512023925699</v>
      </c>
      <c r="I26012">
        <v>-2.685546875</v>
      </c>
      <c r="K26012">
        <v>670748</v>
      </c>
      <c r="L26012">
        <f t="shared" si="812"/>
        <v>1.0625000000000001E-2</v>
      </c>
      <c r="M26012">
        <f t="shared" si="813"/>
        <v>94.117647058823522</v>
      </c>
    </row>
    <row r="26013" spans="1:13" x14ac:dyDescent="0.25">
      <c r="A26013" s="1">
        <v>1620941283.62658</v>
      </c>
      <c r="F26013">
        <v>1.7770961822509701</v>
      </c>
      <c r="I26013">
        <v>-1.8310546875</v>
      </c>
      <c r="K26013">
        <v>670764</v>
      </c>
      <c r="L26013">
        <f t="shared" si="812"/>
        <v>0.01</v>
      </c>
      <c r="M26013">
        <f t="shared" si="813"/>
        <v>100</v>
      </c>
    </row>
    <row r="26014" spans="1:13" x14ac:dyDescent="0.25">
      <c r="A26014" s="1">
        <v>1620941283.6305799</v>
      </c>
      <c r="F26014">
        <v>1.6184803222656201</v>
      </c>
      <c r="I26014">
        <v>-1.0986328125</v>
      </c>
      <c r="K26014">
        <v>670780</v>
      </c>
      <c r="L26014">
        <f t="shared" si="812"/>
        <v>0.01</v>
      </c>
      <c r="M26014">
        <f t="shared" si="813"/>
        <v>100</v>
      </c>
    </row>
    <row r="26015" spans="1:13" x14ac:dyDescent="0.25">
      <c r="A26015" s="1">
        <v>1620941283.6345799</v>
      </c>
      <c r="F26015">
        <v>1.52151515502929</v>
      </c>
      <c r="I26015">
        <v>-1.953125</v>
      </c>
      <c r="K26015">
        <v>670796</v>
      </c>
      <c r="L26015">
        <f t="shared" si="812"/>
        <v>0.01</v>
      </c>
      <c r="M26015">
        <f t="shared" si="813"/>
        <v>100</v>
      </c>
    </row>
    <row r="26016" spans="1:13" x14ac:dyDescent="0.25">
      <c r="A26016" s="1">
        <v>1620941283.6385801</v>
      </c>
      <c r="F26016">
        <v>1.44729490356445</v>
      </c>
      <c r="I26016">
        <v>-1.77001953125</v>
      </c>
      <c r="K26016">
        <v>670812</v>
      </c>
      <c r="L26016">
        <f t="shared" si="812"/>
        <v>0.01</v>
      </c>
      <c r="M26016">
        <f t="shared" si="813"/>
        <v>100</v>
      </c>
    </row>
    <row r="26017" spans="1:13" x14ac:dyDescent="0.25">
      <c r="A26017" s="1">
        <v>1620941283.64258</v>
      </c>
      <c r="F26017">
        <v>1.52869776000976</v>
      </c>
      <c r="I26017">
        <v>-1.15966796875</v>
      </c>
      <c r="K26017">
        <v>670827</v>
      </c>
      <c r="L26017">
        <f t="shared" si="812"/>
        <v>9.3749999999999997E-3</v>
      </c>
      <c r="M26017">
        <f t="shared" si="813"/>
        <v>106.66666666666667</v>
      </c>
    </row>
    <row r="26018" spans="1:13" x14ac:dyDescent="0.25">
      <c r="A26018" s="1">
        <v>1620941283.6455801</v>
      </c>
      <c r="F26018">
        <v>1.54186586914062</v>
      </c>
      <c r="I26018">
        <v>-1.28173828125</v>
      </c>
      <c r="K26018">
        <v>670844</v>
      </c>
      <c r="L26018">
        <f t="shared" si="812"/>
        <v>1.0625000000000001E-2</v>
      </c>
      <c r="M26018">
        <f t="shared" si="813"/>
        <v>94.117647058823522</v>
      </c>
    </row>
    <row r="26019" spans="1:13" x14ac:dyDescent="0.25">
      <c r="A26019" s="1">
        <v>1620941283.64958</v>
      </c>
      <c r="F26019">
        <v>1.51074124755859</v>
      </c>
      <c r="I26019">
        <v>-1.708984375</v>
      </c>
      <c r="K26019">
        <v>670860</v>
      </c>
      <c r="L26019">
        <f t="shared" si="812"/>
        <v>0.01</v>
      </c>
      <c r="M26019">
        <f t="shared" si="813"/>
        <v>100</v>
      </c>
    </row>
    <row r="26020" spans="1:13" x14ac:dyDescent="0.25">
      <c r="A26020" s="1">
        <v>1620941283.72455</v>
      </c>
      <c r="F26020">
        <v>1.2964601989746001</v>
      </c>
      <c r="I26020">
        <v>-1.52587890625</v>
      </c>
      <c r="K26020">
        <v>670875</v>
      </c>
      <c r="L26020">
        <f t="shared" si="812"/>
        <v>9.3749999999999997E-3</v>
      </c>
      <c r="M26020">
        <f t="shared" si="813"/>
        <v>106.66666666666667</v>
      </c>
    </row>
    <row r="26021" spans="1:13" x14ac:dyDescent="0.25">
      <c r="A26021" s="1">
        <v>1620941283.72855</v>
      </c>
      <c r="F26021">
        <v>1.17734866638183</v>
      </c>
      <c r="I26021">
        <v>-1.64794921875</v>
      </c>
      <c r="K26021">
        <v>670892</v>
      </c>
      <c r="L26021">
        <f t="shared" si="812"/>
        <v>1.0625000000000001E-2</v>
      </c>
      <c r="M26021">
        <f t="shared" si="813"/>
        <v>94.117647058823522</v>
      </c>
    </row>
    <row r="26022" spans="1:13" x14ac:dyDescent="0.25">
      <c r="A26022" s="1">
        <v>1620941283.73155</v>
      </c>
      <c r="F26022">
        <v>1.1408370910644501</v>
      </c>
      <c r="I26022">
        <v>-1.953125</v>
      </c>
      <c r="K26022">
        <v>670908</v>
      </c>
      <c r="L26022">
        <f t="shared" si="812"/>
        <v>0.01</v>
      </c>
      <c r="M26022">
        <f t="shared" si="813"/>
        <v>100</v>
      </c>
    </row>
    <row r="26023" spans="1:13" x14ac:dyDescent="0.25">
      <c r="A26023" s="1">
        <v>1620941283.7355499</v>
      </c>
      <c r="F26023">
        <v>1.1055226165771399</v>
      </c>
      <c r="I26023">
        <v>-3.2958984375</v>
      </c>
      <c r="K26023">
        <v>670923</v>
      </c>
      <c r="L26023">
        <f t="shared" si="812"/>
        <v>9.3749999999999997E-3</v>
      </c>
      <c r="M26023">
        <f t="shared" si="813"/>
        <v>106.66666666666667</v>
      </c>
    </row>
    <row r="26024" spans="1:13" x14ac:dyDescent="0.25">
      <c r="A26024" s="1">
        <v>1620941283.7385499</v>
      </c>
      <c r="F26024">
        <v>1.1246762298583901</v>
      </c>
      <c r="I26024">
        <v>-4.0283203125</v>
      </c>
      <c r="K26024">
        <v>670940</v>
      </c>
      <c r="L26024">
        <f t="shared" si="812"/>
        <v>1.0625000000000001E-2</v>
      </c>
      <c r="M26024">
        <f t="shared" si="813"/>
        <v>94.117647058823522</v>
      </c>
    </row>
    <row r="26025" spans="1:13" x14ac:dyDescent="0.25">
      <c r="A26025" s="1">
        <v>1620941283.7425499</v>
      </c>
      <c r="F26025">
        <v>1.27670803527832</v>
      </c>
      <c r="I26025">
        <v>-4.69970703125</v>
      </c>
      <c r="K26025">
        <v>670956</v>
      </c>
      <c r="L26025">
        <f t="shared" si="812"/>
        <v>0.01</v>
      </c>
      <c r="M26025">
        <f t="shared" si="813"/>
        <v>100</v>
      </c>
    </row>
    <row r="26026" spans="1:13" x14ac:dyDescent="0.25">
      <c r="A26026" s="1">
        <v>1620941283.7455399</v>
      </c>
      <c r="F26026">
        <v>1.3413514801025299</v>
      </c>
      <c r="I26026">
        <v>-4.45556640625</v>
      </c>
      <c r="K26026">
        <v>670972</v>
      </c>
      <c r="L26026">
        <f t="shared" si="812"/>
        <v>0.01</v>
      </c>
      <c r="M26026">
        <f t="shared" si="813"/>
        <v>100</v>
      </c>
    </row>
    <row r="26027" spans="1:13" x14ac:dyDescent="0.25">
      <c r="A26027" s="1">
        <v>1620941283.7495401</v>
      </c>
      <c r="F26027">
        <v>1.33297177429199</v>
      </c>
      <c r="I26027">
        <v>-4.08935546875</v>
      </c>
      <c r="K26027">
        <v>670988</v>
      </c>
      <c r="L26027">
        <f t="shared" si="812"/>
        <v>0.01</v>
      </c>
      <c r="M26027">
        <f t="shared" si="813"/>
        <v>100</v>
      </c>
    </row>
    <row r="26028" spans="1:13" x14ac:dyDescent="0.25">
      <c r="A26028" s="1">
        <v>1620941283.7525401</v>
      </c>
      <c r="F26028">
        <v>1.32878192138671</v>
      </c>
      <c r="I26028">
        <v>-5.0048828125</v>
      </c>
      <c r="K26028">
        <v>671004</v>
      </c>
      <c r="L26028">
        <f t="shared" si="812"/>
        <v>0.01</v>
      </c>
      <c r="M26028">
        <f t="shared" si="813"/>
        <v>100</v>
      </c>
    </row>
    <row r="26029" spans="1:13" x14ac:dyDescent="0.25">
      <c r="A26029" s="1">
        <v>1620941283.7565401</v>
      </c>
      <c r="F26029">
        <v>1.3934253662109299</v>
      </c>
      <c r="I26029">
        <v>-5.79833984375</v>
      </c>
      <c r="K26029">
        <v>671019</v>
      </c>
      <c r="L26029">
        <f t="shared" si="812"/>
        <v>9.3749999999999997E-3</v>
      </c>
      <c r="M26029">
        <f t="shared" si="813"/>
        <v>106.66666666666667</v>
      </c>
    </row>
    <row r="26030" spans="1:13" x14ac:dyDescent="0.25">
      <c r="A26030" s="1">
        <v>1620941283.7595401</v>
      </c>
      <c r="F26030">
        <v>1.44549925231933</v>
      </c>
      <c r="I26030">
        <v>-5.55419921875</v>
      </c>
      <c r="K26030">
        <v>671036</v>
      </c>
      <c r="L26030">
        <f t="shared" si="812"/>
        <v>1.0625000000000001E-2</v>
      </c>
      <c r="M26030">
        <f t="shared" si="813"/>
        <v>94.117647058823522</v>
      </c>
    </row>
    <row r="26031" spans="1:13" x14ac:dyDescent="0.25">
      <c r="A26031" s="1">
        <v>1620941283.76354</v>
      </c>
      <c r="F26031">
        <v>1.4281412902832</v>
      </c>
      <c r="I26031">
        <v>-5.4931640625</v>
      </c>
      <c r="K26031">
        <v>671052</v>
      </c>
      <c r="L26031">
        <f t="shared" si="812"/>
        <v>0.01</v>
      </c>
      <c r="M26031">
        <f t="shared" si="813"/>
        <v>100</v>
      </c>
    </row>
    <row r="26032" spans="1:13" x14ac:dyDescent="0.25">
      <c r="A26032" s="1">
        <v>1620941283.76754</v>
      </c>
      <c r="F26032">
        <v>1.26054717407226</v>
      </c>
      <c r="I26032">
        <v>-5.43212890625</v>
      </c>
      <c r="K26032">
        <v>671068</v>
      </c>
      <c r="L26032">
        <f t="shared" si="812"/>
        <v>0.01</v>
      </c>
      <c r="M26032">
        <f t="shared" si="813"/>
        <v>100</v>
      </c>
    </row>
    <row r="26033" spans="1:13" x14ac:dyDescent="0.25">
      <c r="A26033" s="1">
        <v>1620941283.6995599</v>
      </c>
      <c r="F26033">
        <v>1.3233949676513601</v>
      </c>
      <c r="I26033">
        <v>-4.82177734375</v>
      </c>
      <c r="K26033">
        <v>671084</v>
      </c>
      <c r="L26033">
        <f t="shared" si="812"/>
        <v>0.01</v>
      </c>
      <c r="M26033">
        <f t="shared" si="813"/>
        <v>100</v>
      </c>
    </row>
    <row r="26034" spans="1:13" x14ac:dyDescent="0.25">
      <c r="A26034" s="1">
        <v>1620941283.7745399</v>
      </c>
      <c r="F26034">
        <v>1.57299049072265</v>
      </c>
      <c r="I26034">
        <v>-3.90625</v>
      </c>
      <c r="K26034">
        <v>671132</v>
      </c>
      <c r="L26034">
        <f t="shared" si="812"/>
        <v>0.03</v>
      </c>
      <c r="M26034">
        <f t="shared" si="813"/>
        <v>33.333333333333336</v>
      </c>
    </row>
    <row r="26035" spans="1:13" x14ac:dyDescent="0.25">
      <c r="A26035" s="1">
        <v>1620941283.7785399</v>
      </c>
      <c r="F26035">
        <v>1.62506437683105</v>
      </c>
      <c r="I26035">
        <v>-3.11279296875</v>
      </c>
      <c r="K26035">
        <v>671148</v>
      </c>
      <c r="L26035">
        <f t="shared" si="812"/>
        <v>0.01</v>
      </c>
      <c r="M26035">
        <f t="shared" si="813"/>
        <v>100</v>
      </c>
    </row>
    <row r="26036" spans="1:13" x14ac:dyDescent="0.25">
      <c r="A26036" s="1">
        <v>1620941283.7815299</v>
      </c>
      <c r="F26036">
        <v>1.4490905548095701</v>
      </c>
      <c r="I26036">
        <v>-3.2958984375</v>
      </c>
      <c r="K26036">
        <v>671164</v>
      </c>
      <c r="L26036">
        <f t="shared" si="812"/>
        <v>0.01</v>
      </c>
      <c r="M26036">
        <f t="shared" si="813"/>
        <v>100</v>
      </c>
    </row>
    <row r="26037" spans="1:13" x14ac:dyDescent="0.25">
      <c r="A26037" s="1">
        <v>1620941283.7855301</v>
      </c>
      <c r="F26037">
        <v>1.61189626770019</v>
      </c>
      <c r="I26037">
        <v>-0.9765625</v>
      </c>
      <c r="K26037">
        <v>671180</v>
      </c>
      <c r="L26037">
        <f t="shared" si="812"/>
        <v>0.01</v>
      </c>
      <c r="M26037">
        <f t="shared" si="813"/>
        <v>100</v>
      </c>
    </row>
    <row r="26038" spans="1:13" x14ac:dyDescent="0.25">
      <c r="A26038" s="1">
        <v>1620941283.78953</v>
      </c>
      <c r="F26038">
        <v>1.4664485168457</v>
      </c>
      <c r="I26038">
        <v>-0.8544921875</v>
      </c>
      <c r="K26038">
        <v>671196</v>
      </c>
      <c r="L26038">
        <f t="shared" si="812"/>
        <v>0.01</v>
      </c>
      <c r="M26038">
        <f t="shared" si="813"/>
        <v>100</v>
      </c>
    </row>
    <row r="26039" spans="1:13" x14ac:dyDescent="0.25">
      <c r="A26039" s="1">
        <v>1620941283.7925301</v>
      </c>
      <c r="F26039">
        <v>1.5634136840820301</v>
      </c>
      <c r="I26039">
        <v>-6.28662109375</v>
      </c>
      <c r="K26039">
        <v>671211</v>
      </c>
      <c r="L26039">
        <f t="shared" si="812"/>
        <v>9.3749999999999997E-3</v>
      </c>
      <c r="M26039">
        <f t="shared" si="813"/>
        <v>106.66666666666667</v>
      </c>
    </row>
    <row r="26040" spans="1:13" x14ac:dyDescent="0.25">
      <c r="A26040" s="1">
        <v>1620941283.79653</v>
      </c>
      <c r="F26040">
        <v>1.6885107208251899</v>
      </c>
      <c r="I26040">
        <v>2.3193359375</v>
      </c>
      <c r="K26040">
        <v>671228</v>
      </c>
      <c r="L26040">
        <f t="shared" si="812"/>
        <v>1.0625000000000001E-2</v>
      </c>
      <c r="M26040">
        <f t="shared" si="813"/>
        <v>94.117647058823522</v>
      </c>
    </row>
    <row r="26041" spans="1:13" x14ac:dyDescent="0.25">
      <c r="A26041" s="1">
        <v>1620941283.79953</v>
      </c>
      <c r="F26041">
        <v>1.3796587066650301</v>
      </c>
      <c r="I26041">
        <v>-1.953125</v>
      </c>
      <c r="K26041">
        <v>671244</v>
      </c>
      <c r="L26041">
        <f t="shared" si="812"/>
        <v>0.01</v>
      </c>
      <c r="M26041">
        <f t="shared" si="813"/>
        <v>100</v>
      </c>
    </row>
    <row r="26042" spans="1:13" x14ac:dyDescent="0.25">
      <c r="A26042" s="1">
        <v>1620941283.80353</v>
      </c>
      <c r="F26042">
        <v>1.54366152038574</v>
      </c>
      <c r="I26042">
        <v>-2.197265625</v>
      </c>
      <c r="K26042">
        <v>671260</v>
      </c>
      <c r="L26042">
        <f t="shared" si="812"/>
        <v>0.01</v>
      </c>
      <c r="M26042">
        <f t="shared" si="813"/>
        <v>100</v>
      </c>
    </row>
    <row r="26043" spans="1:13" x14ac:dyDescent="0.25">
      <c r="A26043" s="1">
        <v>1620941283.80653</v>
      </c>
      <c r="F26043">
        <v>1.4987702392578099</v>
      </c>
      <c r="I26043">
        <v>0.3662109375</v>
      </c>
      <c r="K26043">
        <v>671276</v>
      </c>
      <c r="L26043">
        <f t="shared" si="812"/>
        <v>0.01</v>
      </c>
      <c r="M26043">
        <f t="shared" si="813"/>
        <v>100</v>
      </c>
    </row>
    <row r="26044" spans="1:13" x14ac:dyDescent="0.25">
      <c r="A26044" s="1">
        <v>1620941283.8105299</v>
      </c>
      <c r="F26044">
        <v>1.6597803009033201</v>
      </c>
      <c r="I26044">
        <v>-1.03759765625</v>
      </c>
      <c r="K26044">
        <v>671292</v>
      </c>
      <c r="L26044">
        <f t="shared" si="812"/>
        <v>0.01</v>
      </c>
      <c r="M26044">
        <f t="shared" si="813"/>
        <v>100</v>
      </c>
    </row>
    <row r="26045" spans="1:13" x14ac:dyDescent="0.25">
      <c r="A26045" s="1">
        <v>1620941283.81352</v>
      </c>
      <c r="F26045">
        <v>1.6316484313964801</v>
      </c>
      <c r="I26045">
        <v>0.42724609375</v>
      </c>
      <c r="K26045">
        <v>671307</v>
      </c>
      <c r="L26045">
        <f t="shared" si="812"/>
        <v>9.3749999999999997E-3</v>
      </c>
      <c r="M26045">
        <f t="shared" si="813"/>
        <v>106.66666666666667</v>
      </c>
    </row>
    <row r="26046" spans="1:13" x14ac:dyDescent="0.25">
      <c r="A26046" s="1">
        <v>1620941283.8175199</v>
      </c>
      <c r="F26046">
        <v>1.6825252166747999</v>
      </c>
      <c r="I26046">
        <v>-2.197265625</v>
      </c>
      <c r="K26046">
        <v>671324</v>
      </c>
      <c r="L26046">
        <f t="shared" si="812"/>
        <v>1.0625000000000001E-2</v>
      </c>
      <c r="M26046">
        <f t="shared" si="813"/>
        <v>94.117647058823522</v>
      </c>
    </row>
    <row r="26047" spans="1:13" x14ac:dyDescent="0.25">
      <c r="A26047" s="1">
        <v>1620941283.8205199</v>
      </c>
      <c r="F26047">
        <v>1.6454150909423799</v>
      </c>
      <c r="I26047">
        <v>-0.48828125</v>
      </c>
      <c r="K26047">
        <v>671340</v>
      </c>
      <c r="L26047">
        <f t="shared" si="812"/>
        <v>0.01</v>
      </c>
      <c r="M26047">
        <f t="shared" si="813"/>
        <v>100</v>
      </c>
    </row>
    <row r="26048" spans="1:13" x14ac:dyDescent="0.25">
      <c r="A26048" s="1">
        <v>1620941283.91449</v>
      </c>
      <c r="F26048">
        <v>1.6334440826415999</v>
      </c>
      <c r="I26048">
        <v>-1.89208984375</v>
      </c>
      <c r="K26048">
        <v>671355</v>
      </c>
      <c r="L26048">
        <f t="shared" si="812"/>
        <v>9.3749999999999997E-3</v>
      </c>
      <c r="M26048">
        <f t="shared" si="813"/>
        <v>106.66666666666667</v>
      </c>
    </row>
    <row r="26049" spans="1:13" x14ac:dyDescent="0.25">
      <c r="A26049" s="1">
        <v>1620941283.9184899</v>
      </c>
      <c r="F26049">
        <v>1.51253689880371</v>
      </c>
      <c r="I26049">
        <v>-1.28173828125</v>
      </c>
      <c r="K26049">
        <v>671372</v>
      </c>
      <c r="L26049">
        <f t="shared" si="812"/>
        <v>1.0625000000000001E-2</v>
      </c>
      <c r="M26049">
        <f t="shared" si="813"/>
        <v>94.117647058823522</v>
      </c>
    </row>
    <row r="26050" spans="1:13" x14ac:dyDescent="0.25">
      <c r="A26050" s="1">
        <v>1620941283.9224899</v>
      </c>
      <c r="F26050">
        <v>1.3916297149658201</v>
      </c>
      <c r="I26050">
        <v>-1.40380859375</v>
      </c>
      <c r="K26050">
        <v>671388</v>
      </c>
      <c r="L26050">
        <f t="shared" si="812"/>
        <v>0.01</v>
      </c>
      <c r="M26050">
        <f t="shared" si="813"/>
        <v>100</v>
      </c>
    </row>
    <row r="26051" spans="1:13" x14ac:dyDescent="0.25">
      <c r="A26051" s="1">
        <v>1620941283.9254899</v>
      </c>
      <c r="F26051">
        <v>1.3132196105956999</v>
      </c>
      <c r="I26051">
        <v>-2.25830078125</v>
      </c>
      <c r="K26051">
        <v>671403</v>
      </c>
      <c r="L26051">
        <f t="shared" si="812"/>
        <v>9.3749999999999997E-3</v>
      </c>
      <c r="M26051">
        <f t="shared" si="813"/>
        <v>106.66666666666667</v>
      </c>
    </row>
    <row r="26052" spans="1:13" x14ac:dyDescent="0.25">
      <c r="A26052" s="1">
        <v>1620941283.9294901</v>
      </c>
      <c r="F26052">
        <v>1.3377601776123</v>
      </c>
      <c r="I26052">
        <v>-1.52587890625</v>
      </c>
      <c r="K26052">
        <v>671420</v>
      </c>
      <c r="L26052">
        <f t="shared" ref="L26052:L26115" si="814">(K26052-K26051)*0.000625</f>
        <v>1.0625000000000001E-2</v>
      </c>
      <c r="M26052">
        <f t="shared" ref="M26052:M26115" si="815">1/L26052</f>
        <v>94.117647058823522</v>
      </c>
    </row>
    <row r="26053" spans="1:13" x14ac:dyDescent="0.25">
      <c r="A26053" s="1">
        <v>1620941283.8435199</v>
      </c>
      <c r="F26053">
        <v>1.4119804290771401</v>
      </c>
      <c r="I26053">
        <v>-1.64794921875</v>
      </c>
      <c r="K26053">
        <v>671436</v>
      </c>
      <c r="L26053">
        <f t="shared" si="814"/>
        <v>0.01</v>
      </c>
      <c r="M26053">
        <f t="shared" si="815"/>
        <v>100</v>
      </c>
    </row>
    <row r="26054" spans="1:13" x14ac:dyDescent="0.25">
      <c r="A26054" s="1">
        <v>1620941283.8465099</v>
      </c>
      <c r="F26054">
        <v>1.4215572357177699</v>
      </c>
      <c r="I26054">
        <v>-1.5869140625</v>
      </c>
      <c r="K26054">
        <v>671452</v>
      </c>
      <c r="L26054">
        <f t="shared" si="814"/>
        <v>0.01</v>
      </c>
      <c r="M26054">
        <f t="shared" si="815"/>
        <v>100</v>
      </c>
    </row>
    <row r="26055" spans="1:13" x14ac:dyDescent="0.25">
      <c r="A26055" s="1">
        <v>1620941283.8505099</v>
      </c>
      <c r="F26055">
        <v>1.46525141601562</v>
      </c>
      <c r="I26055">
        <v>-0.8544921875</v>
      </c>
      <c r="K26055">
        <v>671468</v>
      </c>
      <c r="L26055">
        <f t="shared" si="814"/>
        <v>0.01</v>
      </c>
      <c r="M26055">
        <f t="shared" si="815"/>
        <v>100</v>
      </c>
    </row>
    <row r="26056" spans="1:13" x14ac:dyDescent="0.25">
      <c r="A26056" s="1">
        <v>1620941283.8535099</v>
      </c>
      <c r="F26056">
        <v>1.47961662597656</v>
      </c>
      <c r="I26056">
        <v>-0.30517578125</v>
      </c>
      <c r="K26056">
        <v>671484</v>
      </c>
      <c r="L26056">
        <f t="shared" si="814"/>
        <v>0.01</v>
      </c>
      <c r="M26056">
        <f t="shared" si="815"/>
        <v>100</v>
      </c>
    </row>
    <row r="26057" spans="1:13" x14ac:dyDescent="0.25">
      <c r="A26057" s="1">
        <v>1620941283.8575101</v>
      </c>
      <c r="F26057">
        <v>1.4921861846923801</v>
      </c>
      <c r="I26057">
        <v>0</v>
      </c>
      <c r="K26057">
        <v>671499</v>
      </c>
      <c r="L26057">
        <f t="shared" si="814"/>
        <v>9.3749999999999997E-3</v>
      </c>
      <c r="M26057">
        <f t="shared" si="815"/>
        <v>106.66666666666667</v>
      </c>
    </row>
    <row r="26058" spans="1:13" x14ac:dyDescent="0.25">
      <c r="A26058" s="1">
        <v>1620941283.8605101</v>
      </c>
      <c r="F26058">
        <v>1.5173253021240201</v>
      </c>
      <c r="I26058">
        <v>0.1220703125</v>
      </c>
      <c r="K26058">
        <v>671516</v>
      </c>
      <c r="L26058">
        <f t="shared" si="814"/>
        <v>1.0625000000000001E-2</v>
      </c>
      <c r="M26058">
        <f t="shared" si="815"/>
        <v>94.117647058823522</v>
      </c>
    </row>
    <row r="26059" spans="1:13" x14ac:dyDescent="0.25">
      <c r="A26059" s="1">
        <v>1620941283.8645101</v>
      </c>
      <c r="F26059">
        <v>1.53647891540527</v>
      </c>
      <c r="I26059">
        <v>0.48828125</v>
      </c>
      <c r="K26059">
        <v>671532</v>
      </c>
      <c r="L26059">
        <f t="shared" si="814"/>
        <v>0.01</v>
      </c>
      <c r="M26059">
        <f t="shared" si="815"/>
        <v>100</v>
      </c>
    </row>
    <row r="26060" spans="1:13" x14ac:dyDescent="0.25">
      <c r="A26060" s="1">
        <v>1620941283.8675001</v>
      </c>
      <c r="F26060">
        <v>1.5711948394775299</v>
      </c>
      <c r="I26060">
        <v>0.67138671875</v>
      </c>
      <c r="K26060">
        <v>671548</v>
      </c>
      <c r="L26060">
        <f t="shared" si="814"/>
        <v>0.01</v>
      </c>
      <c r="M26060">
        <f t="shared" si="815"/>
        <v>100</v>
      </c>
    </row>
    <row r="26061" spans="1:13" x14ac:dyDescent="0.25">
      <c r="A26061" s="1">
        <v>1620941283.87251</v>
      </c>
      <c r="F26061">
        <v>1.58974990234374</v>
      </c>
      <c r="I26061">
        <v>0.3662109375</v>
      </c>
      <c r="K26061">
        <v>671564</v>
      </c>
      <c r="L26061">
        <f t="shared" si="814"/>
        <v>0.01</v>
      </c>
      <c r="M26061">
        <f t="shared" si="815"/>
        <v>100</v>
      </c>
    </row>
    <row r="26062" spans="1:13" x14ac:dyDescent="0.25">
      <c r="A26062" s="1">
        <v>1620941284.4563301</v>
      </c>
      <c r="F26062">
        <v>1.6196774230957001</v>
      </c>
      <c r="I26062">
        <v>0.30517578125</v>
      </c>
      <c r="K26062">
        <v>671579</v>
      </c>
      <c r="L26062">
        <f t="shared" si="814"/>
        <v>9.3749999999999997E-3</v>
      </c>
      <c r="M26062">
        <f t="shared" si="815"/>
        <v>106.66666666666667</v>
      </c>
    </row>
    <row r="26063" spans="1:13" x14ac:dyDescent="0.25">
      <c r="A26063" s="1">
        <v>1620941284.4593301</v>
      </c>
      <c r="F26063">
        <v>1.6436194396972601</v>
      </c>
      <c r="I26063">
        <v>0.67138671875</v>
      </c>
      <c r="K26063">
        <v>671595</v>
      </c>
      <c r="L26063">
        <f t="shared" si="814"/>
        <v>0.01</v>
      </c>
      <c r="M26063">
        <f t="shared" si="815"/>
        <v>100</v>
      </c>
    </row>
    <row r="26064" spans="1:13" x14ac:dyDescent="0.25">
      <c r="A26064" s="1">
        <v>1620941284.46332</v>
      </c>
      <c r="F26064">
        <v>1.4951789367675701</v>
      </c>
      <c r="I26064">
        <v>0.8544921875</v>
      </c>
      <c r="K26064">
        <v>671612</v>
      </c>
      <c r="L26064">
        <f t="shared" si="814"/>
        <v>1.0625000000000001E-2</v>
      </c>
      <c r="M26064">
        <f t="shared" si="815"/>
        <v>94.117647058823522</v>
      </c>
    </row>
    <row r="26065" spans="1:13" x14ac:dyDescent="0.25">
      <c r="A26065" s="1">
        <v>1620941284.46632</v>
      </c>
      <c r="F26065">
        <v>1.43951374816894</v>
      </c>
      <c r="I26065">
        <v>0.244140625</v>
      </c>
      <c r="K26065">
        <v>671628</v>
      </c>
      <c r="L26065">
        <f t="shared" si="814"/>
        <v>0.01</v>
      </c>
      <c r="M26065">
        <f t="shared" si="815"/>
        <v>100</v>
      </c>
    </row>
    <row r="26066" spans="1:13" x14ac:dyDescent="0.25">
      <c r="A26066" s="1">
        <v>1620941284.47032</v>
      </c>
      <c r="F26066">
        <v>1.36110364379882</v>
      </c>
      <c r="I26066">
        <v>6.103515625E-2</v>
      </c>
      <c r="K26066">
        <v>671644</v>
      </c>
      <c r="L26066">
        <f t="shared" si="814"/>
        <v>0.01</v>
      </c>
      <c r="M26066">
        <f t="shared" si="815"/>
        <v>100</v>
      </c>
    </row>
    <row r="26067" spans="1:13" x14ac:dyDescent="0.25">
      <c r="A26067" s="1">
        <v>1620941284.47332</v>
      </c>
      <c r="F26067">
        <v>1.4173673828125</v>
      </c>
      <c r="I26067">
        <v>-0.6103515625</v>
      </c>
      <c r="K26067">
        <v>671660</v>
      </c>
      <c r="L26067">
        <f t="shared" si="814"/>
        <v>0.01</v>
      </c>
      <c r="M26067">
        <f t="shared" si="815"/>
        <v>100</v>
      </c>
    </row>
    <row r="26068" spans="1:13" x14ac:dyDescent="0.25">
      <c r="A26068" s="1">
        <v>1620941284.47732</v>
      </c>
      <c r="F26068">
        <v>1.4431050506591701</v>
      </c>
      <c r="I26068">
        <v>-0.18310546875</v>
      </c>
      <c r="K26068">
        <v>671676</v>
      </c>
      <c r="L26068">
        <f t="shared" si="814"/>
        <v>0.01</v>
      </c>
      <c r="M26068">
        <f t="shared" si="815"/>
        <v>100</v>
      </c>
    </row>
    <row r="26069" spans="1:13" x14ac:dyDescent="0.25">
      <c r="A26069" s="1">
        <v>1620941284.48032</v>
      </c>
      <c r="F26069">
        <v>1.44849200439453</v>
      </c>
      <c r="I26069">
        <v>-0.244140625</v>
      </c>
      <c r="K26069">
        <v>671691</v>
      </c>
      <c r="L26069">
        <f t="shared" si="814"/>
        <v>9.3749999999999997E-3</v>
      </c>
      <c r="M26069">
        <f t="shared" si="815"/>
        <v>106.66666666666667</v>
      </c>
    </row>
    <row r="26070" spans="1:13" x14ac:dyDescent="0.25">
      <c r="A26070" s="1">
        <v>1620941284.4843199</v>
      </c>
      <c r="F26070">
        <v>1.5233108062744101</v>
      </c>
      <c r="I26070">
        <v>-0.1220703125</v>
      </c>
      <c r="K26070">
        <v>671708</v>
      </c>
      <c r="L26070">
        <f t="shared" si="814"/>
        <v>1.0625000000000001E-2</v>
      </c>
      <c r="M26070">
        <f t="shared" si="815"/>
        <v>94.117647058823522</v>
      </c>
    </row>
    <row r="26071" spans="1:13" x14ac:dyDescent="0.25">
      <c r="A26071" s="1">
        <v>1620941284.4883101</v>
      </c>
      <c r="F26071">
        <v>1.5544354278564401</v>
      </c>
      <c r="I26071">
        <v>-0.67138671875</v>
      </c>
      <c r="K26071">
        <v>671724</v>
      </c>
      <c r="L26071">
        <f t="shared" si="814"/>
        <v>0.01</v>
      </c>
      <c r="M26071">
        <f t="shared" si="815"/>
        <v>100</v>
      </c>
    </row>
    <row r="26072" spans="1:13" x14ac:dyDescent="0.25">
      <c r="A26072" s="1">
        <v>1620941284.4913099</v>
      </c>
      <c r="F26072">
        <v>1.59393975524902</v>
      </c>
      <c r="I26072">
        <v>-0.3662109375</v>
      </c>
      <c r="K26072">
        <v>671740</v>
      </c>
      <c r="L26072">
        <f t="shared" si="814"/>
        <v>0.01</v>
      </c>
      <c r="M26072">
        <f t="shared" si="815"/>
        <v>100</v>
      </c>
    </row>
    <row r="26073" spans="1:13" x14ac:dyDescent="0.25">
      <c r="A26073" s="1">
        <v>1620941284.42433</v>
      </c>
      <c r="F26073">
        <v>1.62087452392578</v>
      </c>
      <c r="I26073">
        <v>-0.244140625</v>
      </c>
      <c r="K26073">
        <v>671756</v>
      </c>
      <c r="L26073">
        <f t="shared" si="814"/>
        <v>0.01</v>
      </c>
      <c r="M26073">
        <f t="shared" si="815"/>
        <v>100</v>
      </c>
    </row>
    <row r="26074" spans="1:13" x14ac:dyDescent="0.25">
      <c r="A26074" s="1">
        <v>1620941284.42734</v>
      </c>
      <c r="F26074">
        <v>1.6579846496582</v>
      </c>
      <c r="I26074">
        <v>-6.103515625E-2</v>
      </c>
      <c r="K26074">
        <v>671772</v>
      </c>
      <c r="L26074">
        <f t="shared" si="814"/>
        <v>0.01</v>
      </c>
      <c r="M26074">
        <f t="shared" si="815"/>
        <v>100</v>
      </c>
    </row>
    <row r="26075" spans="1:13" x14ac:dyDescent="0.25">
      <c r="A26075" s="1">
        <v>1620941284.43133</v>
      </c>
      <c r="F26075">
        <v>1.72741649780273</v>
      </c>
      <c r="I26075">
        <v>-0.18310546875</v>
      </c>
      <c r="K26075">
        <v>671787</v>
      </c>
      <c r="L26075">
        <f t="shared" si="814"/>
        <v>9.3749999999999997E-3</v>
      </c>
      <c r="M26075">
        <f t="shared" si="815"/>
        <v>106.66666666666667</v>
      </c>
    </row>
    <row r="26076" spans="1:13" x14ac:dyDescent="0.25">
      <c r="A26076" s="1">
        <v>1620941284.50631</v>
      </c>
      <c r="F26076">
        <v>1.83156427001953</v>
      </c>
      <c r="I26076">
        <v>-1.89208984375</v>
      </c>
      <c r="K26076">
        <v>671995</v>
      </c>
      <c r="L26076">
        <f t="shared" si="814"/>
        <v>0.13</v>
      </c>
      <c r="M26076">
        <f t="shared" si="815"/>
        <v>7.6923076923076916</v>
      </c>
    </row>
    <row r="26077" spans="1:13" x14ac:dyDescent="0.25">
      <c r="A26077" s="1">
        <v>1620941284.51231</v>
      </c>
      <c r="F26077">
        <v>1.8142063079833901</v>
      </c>
      <c r="I26077">
        <v>-2.0751953125</v>
      </c>
      <c r="K26077">
        <v>672012</v>
      </c>
      <c r="L26077">
        <f t="shared" si="814"/>
        <v>1.0625000000000001E-2</v>
      </c>
      <c r="M26077">
        <f t="shared" si="815"/>
        <v>94.117647058823522</v>
      </c>
    </row>
    <row r="26078" spans="1:13" x14ac:dyDescent="0.25">
      <c r="A26078" s="1">
        <v>1620941284.51631</v>
      </c>
      <c r="F26078">
        <v>1.7340005523681601</v>
      </c>
      <c r="I26078">
        <v>-2.44140625</v>
      </c>
      <c r="K26078">
        <v>672028</v>
      </c>
      <c r="L26078">
        <f t="shared" si="814"/>
        <v>0.01</v>
      </c>
      <c r="M26078">
        <f t="shared" si="815"/>
        <v>100</v>
      </c>
    </row>
    <row r="26079" spans="1:13" x14ac:dyDescent="0.25">
      <c r="A26079" s="1">
        <v>1620941284.51931</v>
      </c>
      <c r="F26079">
        <v>1.6897078216552699</v>
      </c>
      <c r="I26079">
        <v>-2.38037109375</v>
      </c>
      <c r="K26079">
        <v>672044</v>
      </c>
      <c r="L26079">
        <f t="shared" si="814"/>
        <v>0.01</v>
      </c>
      <c r="M26079">
        <f t="shared" si="815"/>
        <v>100</v>
      </c>
    </row>
    <row r="26080" spans="1:13" x14ac:dyDescent="0.25">
      <c r="A26080" s="1">
        <v>1620941284.5233099</v>
      </c>
      <c r="F26080">
        <v>1.66217450256347</v>
      </c>
      <c r="I26080">
        <v>-2.25830078125</v>
      </c>
      <c r="K26080">
        <v>672060</v>
      </c>
      <c r="L26080">
        <f t="shared" si="814"/>
        <v>0.01</v>
      </c>
      <c r="M26080">
        <f t="shared" si="815"/>
        <v>100</v>
      </c>
    </row>
    <row r="26081" spans="1:13" x14ac:dyDescent="0.25">
      <c r="A26081" s="1">
        <v>1620941284.5263</v>
      </c>
      <c r="F26081">
        <v>1.6729484100341701</v>
      </c>
      <c r="I26081">
        <v>-2.44140625</v>
      </c>
      <c r="K26081">
        <v>672075</v>
      </c>
      <c r="L26081">
        <f t="shared" si="814"/>
        <v>9.3749999999999997E-3</v>
      </c>
      <c r="M26081">
        <f t="shared" si="815"/>
        <v>106.66666666666667</v>
      </c>
    </row>
    <row r="26082" spans="1:13" x14ac:dyDescent="0.25">
      <c r="A26082" s="1">
        <v>1620941284.5302999</v>
      </c>
      <c r="F26082">
        <v>1.68312376708984</v>
      </c>
      <c r="I26082">
        <v>-3.11279296875</v>
      </c>
      <c r="K26082">
        <v>672092</v>
      </c>
      <c r="L26082">
        <f t="shared" si="814"/>
        <v>1.0625000000000001E-2</v>
      </c>
      <c r="M26082">
        <f t="shared" si="815"/>
        <v>94.117647058823522</v>
      </c>
    </row>
    <row r="26083" spans="1:13" x14ac:dyDescent="0.25">
      <c r="A26083" s="1">
        <v>1620941284.5332999</v>
      </c>
      <c r="F26083">
        <v>1.75135851440429</v>
      </c>
      <c r="I26083">
        <v>-3.35693359375</v>
      </c>
      <c r="K26083">
        <v>672108</v>
      </c>
      <c r="L26083">
        <f t="shared" si="814"/>
        <v>0.01</v>
      </c>
      <c r="M26083">
        <f t="shared" si="815"/>
        <v>100</v>
      </c>
    </row>
    <row r="26084" spans="1:13" x14ac:dyDescent="0.25">
      <c r="A26084" s="1">
        <v>1620941284.5373001</v>
      </c>
      <c r="F26084">
        <v>1.8124106567382801</v>
      </c>
      <c r="I26084">
        <v>-3.2958984375</v>
      </c>
      <c r="K26084">
        <v>672124</v>
      </c>
      <c r="L26084">
        <f t="shared" si="814"/>
        <v>0.01</v>
      </c>
      <c r="M26084">
        <f t="shared" si="815"/>
        <v>100</v>
      </c>
    </row>
    <row r="26085" spans="1:13" x14ac:dyDescent="0.25">
      <c r="A26085" s="1">
        <v>1620941284.5402999</v>
      </c>
      <c r="F26085">
        <v>1.81660050964355</v>
      </c>
      <c r="I26085">
        <v>-2.9296875</v>
      </c>
      <c r="K26085">
        <v>672140</v>
      </c>
      <c r="L26085">
        <f t="shared" si="814"/>
        <v>0.01</v>
      </c>
      <c r="M26085">
        <f t="shared" si="815"/>
        <v>100</v>
      </c>
    </row>
    <row r="26086" spans="1:13" x14ac:dyDescent="0.25">
      <c r="A26086" s="1">
        <v>1620941284.5443001</v>
      </c>
      <c r="F26086">
        <v>1.6944962249755799</v>
      </c>
      <c r="I26086">
        <v>-3.2958984375</v>
      </c>
      <c r="K26086">
        <v>672156</v>
      </c>
      <c r="L26086">
        <f t="shared" si="814"/>
        <v>0.01</v>
      </c>
      <c r="M26086">
        <f t="shared" si="815"/>
        <v>100</v>
      </c>
    </row>
    <row r="26087" spans="1:13" x14ac:dyDescent="0.25">
      <c r="A26087" s="1">
        <v>1620941284.5483</v>
      </c>
      <c r="F26087">
        <v>1.66995565795898</v>
      </c>
      <c r="I26087">
        <v>-3.47900390625</v>
      </c>
      <c r="K26087">
        <v>672171</v>
      </c>
      <c r="L26087">
        <f t="shared" si="814"/>
        <v>9.3749999999999997E-3</v>
      </c>
      <c r="M26087">
        <f t="shared" si="815"/>
        <v>106.66666666666667</v>
      </c>
    </row>
    <row r="26088" spans="1:13" x14ac:dyDescent="0.25">
      <c r="A26088" s="1">
        <v>1620941284.5513</v>
      </c>
      <c r="F26088">
        <v>1.68132811584472</v>
      </c>
      <c r="I26088">
        <v>-3.662109375</v>
      </c>
      <c r="K26088">
        <v>672188</v>
      </c>
      <c r="L26088">
        <f t="shared" si="814"/>
        <v>1.0625000000000001E-2</v>
      </c>
      <c r="M26088">
        <f t="shared" si="815"/>
        <v>94.117647058823522</v>
      </c>
    </row>
    <row r="26089" spans="1:13" x14ac:dyDescent="0.25">
      <c r="A26089" s="1">
        <v>1620941284.5553</v>
      </c>
      <c r="F26089">
        <v>1.6944962249755799</v>
      </c>
      <c r="I26089">
        <v>-3.662109375</v>
      </c>
      <c r="K26089">
        <v>672204</v>
      </c>
      <c r="L26089">
        <f t="shared" si="814"/>
        <v>0.01</v>
      </c>
      <c r="M26089">
        <f t="shared" si="815"/>
        <v>100</v>
      </c>
    </row>
    <row r="26090" spans="1:13" x14ac:dyDescent="0.25">
      <c r="A26090" s="1">
        <v>1620941284.63027</v>
      </c>
      <c r="F26090">
        <v>1.73639475402832</v>
      </c>
      <c r="I26090">
        <v>-3.47900390625</v>
      </c>
      <c r="K26090">
        <v>672219</v>
      </c>
      <c r="L26090">
        <f t="shared" si="814"/>
        <v>9.3749999999999997E-3</v>
      </c>
      <c r="M26090">
        <f t="shared" si="815"/>
        <v>106.66666666666667</v>
      </c>
    </row>
    <row r="26091" spans="1:13" x14ac:dyDescent="0.25">
      <c r="A26091" s="1">
        <v>1620941284.63327</v>
      </c>
      <c r="F26091">
        <v>1.77230777893066</v>
      </c>
      <c r="I26091">
        <v>-3.23486328125</v>
      </c>
      <c r="K26091">
        <v>672236</v>
      </c>
      <c r="L26091">
        <f t="shared" si="814"/>
        <v>1.0625000000000001E-2</v>
      </c>
      <c r="M26091">
        <f t="shared" si="815"/>
        <v>94.117647058823522</v>
      </c>
    </row>
    <row r="26092" spans="1:13" x14ac:dyDescent="0.25">
      <c r="A26092" s="1">
        <v>1620941284.63727</v>
      </c>
      <c r="F26092">
        <v>1.79146139221191</v>
      </c>
      <c r="I26092">
        <v>-2.50244140625</v>
      </c>
      <c r="K26092">
        <v>672252</v>
      </c>
      <c r="L26092">
        <f t="shared" si="814"/>
        <v>0.01</v>
      </c>
      <c r="M26092">
        <f t="shared" si="815"/>
        <v>100</v>
      </c>
    </row>
    <row r="26093" spans="1:13" x14ac:dyDescent="0.25">
      <c r="A26093" s="1">
        <v>1620941284.5692899</v>
      </c>
      <c r="F26093">
        <v>1.7166425903320299</v>
      </c>
      <c r="I26093">
        <v>-2.13623046875</v>
      </c>
      <c r="K26093">
        <v>672267</v>
      </c>
      <c r="L26093">
        <f t="shared" si="814"/>
        <v>9.3749999999999997E-3</v>
      </c>
      <c r="M26093">
        <f t="shared" si="815"/>
        <v>106.66666666666667</v>
      </c>
    </row>
    <row r="26094" spans="1:13" x14ac:dyDescent="0.25">
      <c r="A26094" s="1">
        <v>1620941284.5732901</v>
      </c>
      <c r="F26094">
        <v>1.7100585357666001</v>
      </c>
      <c r="I26094">
        <v>-1.8310546875</v>
      </c>
      <c r="K26094">
        <v>672284</v>
      </c>
      <c r="L26094">
        <f t="shared" si="814"/>
        <v>1.0625000000000001E-2</v>
      </c>
      <c r="M26094">
        <f t="shared" si="815"/>
        <v>94.117647058823522</v>
      </c>
    </row>
    <row r="26095" spans="1:13" x14ac:dyDescent="0.25">
      <c r="A26095" s="1">
        <v>1620941284.5772901</v>
      </c>
      <c r="F26095">
        <v>1.7226280944824199</v>
      </c>
      <c r="I26095">
        <v>-1.77001953125</v>
      </c>
      <c r="K26095">
        <v>672300</v>
      </c>
      <c r="L26095">
        <f t="shared" si="814"/>
        <v>0.01</v>
      </c>
      <c r="M26095">
        <f t="shared" si="815"/>
        <v>100</v>
      </c>
    </row>
    <row r="26096" spans="1:13" x14ac:dyDescent="0.25">
      <c r="A26096" s="1">
        <v>1620941284.5802901</v>
      </c>
      <c r="F26096">
        <v>1.7280150482177701</v>
      </c>
      <c r="I26096">
        <v>-1.52587890625</v>
      </c>
      <c r="K26096">
        <v>672316</v>
      </c>
      <c r="L26096">
        <f t="shared" si="814"/>
        <v>0.01</v>
      </c>
      <c r="M26096">
        <f t="shared" si="815"/>
        <v>100</v>
      </c>
    </row>
    <row r="26097" spans="1:13" x14ac:dyDescent="0.25">
      <c r="A26097" s="1">
        <v>1620941284.58429</v>
      </c>
      <c r="F26097">
        <v>1.7878700897216699</v>
      </c>
      <c r="I26097">
        <v>-1.220703125</v>
      </c>
      <c r="K26097">
        <v>672332</v>
      </c>
      <c r="L26097">
        <f t="shared" si="814"/>
        <v>0.01</v>
      </c>
      <c r="M26097">
        <f t="shared" si="815"/>
        <v>100</v>
      </c>
    </row>
    <row r="26098" spans="1:13" x14ac:dyDescent="0.25">
      <c r="A26098" s="1">
        <v>1620941284.58728</v>
      </c>
      <c r="F26098">
        <v>1.79684834594726</v>
      </c>
      <c r="I26098">
        <v>-1.0986328125</v>
      </c>
      <c r="K26098">
        <v>672348</v>
      </c>
      <c r="L26098">
        <f t="shared" si="814"/>
        <v>0.01</v>
      </c>
      <c r="M26098">
        <f t="shared" si="815"/>
        <v>100</v>
      </c>
    </row>
    <row r="26099" spans="1:13" x14ac:dyDescent="0.25">
      <c r="A26099" s="1">
        <v>1620941284.59128</v>
      </c>
      <c r="F26099">
        <v>1.85490773620605</v>
      </c>
      <c r="I26099">
        <v>-1.0986328125</v>
      </c>
      <c r="K26099">
        <v>672363</v>
      </c>
      <c r="L26099">
        <f t="shared" si="814"/>
        <v>9.3749999999999997E-3</v>
      </c>
      <c r="M26099">
        <f t="shared" si="815"/>
        <v>106.66666666666667</v>
      </c>
    </row>
    <row r="26100" spans="1:13" x14ac:dyDescent="0.25">
      <c r="A26100" s="1">
        <v>1620941284.59428</v>
      </c>
      <c r="F26100">
        <v>1.8052280517578101</v>
      </c>
      <c r="I26100">
        <v>-0.91552734375</v>
      </c>
      <c r="K26100">
        <v>672380</v>
      </c>
      <c r="L26100">
        <f t="shared" si="814"/>
        <v>1.0625000000000001E-2</v>
      </c>
      <c r="M26100">
        <f t="shared" si="815"/>
        <v>94.117647058823522</v>
      </c>
    </row>
    <row r="26101" spans="1:13" x14ac:dyDescent="0.25">
      <c r="A26101" s="1">
        <v>1620941284.59828</v>
      </c>
      <c r="F26101">
        <v>1.7537527160644499</v>
      </c>
      <c r="I26101">
        <v>-1.0986328125</v>
      </c>
      <c r="K26101">
        <v>672396</v>
      </c>
      <c r="L26101">
        <f t="shared" si="814"/>
        <v>0.01</v>
      </c>
      <c r="M26101">
        <f t="shared" si="815"/>
        <v>100</v>
      </c>
    </row>
    <row r="26102" spans="1:13" x14ac:dyDescent="0.25">
      <c r="A26102" s="1">
        <v>1620941284.60128</v>
      </c>
      <c r="F26102">
        <v>1.7106570861816399</v>
      </c>
      <c r="I26102">
        <v>-1.15966796875</v>
      </c>
      <c r="K26102">
        <v>672412</v>
      </c>
      <c r="L26102">
        <f t="shared" si="814"/>
        <v>0.01</v>
      </c>
      <c r="M26102">
        <f t="shared" si="815"/>
        <v>100</v>
      </c>
    </row>
    <row r="26103" spans="1:13" x14ac:dyDescent="0.25">
      <c r="A26103" s="1">
        <v>1620941284.6052799</v>
      </c>
      <c r="F26103">
        <v>1.79864399719238</v>
      </c>
      <c r="I26103">
        <v>-0.9765625</v>
      </c>
      <c r="K26103">
        <v>672428</v>
      </c>
      <c r="L26103">
        <f t="shared" si="814"/>
        <v>0.01</v>
      </c>
      <c r="M26103">
        <f t="shared" si="815"/>
        <v>100</v>
      </c>
    </row>
    <row r="26104" spans="1:13" x14ac:dyDescent="0.25">
      <c r="A26104" s="1">
        <v>1620941284.8522799</v>
      </c>
      <c r="F26104">
        <v>1.87585700073242</v>
      </c>
      <c r="I26104">
        <v>-1.15966796875</v>
      </c>
      <c r="K26104">
        <v>672443</v>
      </c>
      <c r="L26104">
        <f t="shared" si="814"/>
        <v>9.3749999999999997E-3</v>
      </c>
      <c r="M26104">
        <f t="shared" si="815"/>
        <v>106.66666666666667</v>
      </c>
    </row>
    <row r="26105" spans="1:13" x14ac:dyDescent="0.25">
      <c r="A26105" s="1">
        <v>1620941284.8562801</v>
      </c>
      <c r="F26105">
        <v>1.88184250488281</v>
      </c>
      <c r="I26105">
        <v>-1.15966796875</v>
      </c>
      <c r="K26105">
        <v>672459</v>
      </c>
      <c r="L26105">
        <f t="shared" si="814"/>
        <v>0.01</v>
      </c>
      <c r="M26105">
        <f t="shared" si="815"/>
        <v>100</v>
      </c>
    </row>
    <row r="26106" spans="1:13" x14ac:dyDescent="0.25">
      <c r="A26106" s="1">
        <v>1620941284.8592701</v>
      </c>
      <c r="F26106">
        <v>1.8842367065429599</v>
      </c>
      <c r="I26106">
        <v>-1.40380859375</v>
      </c>
      <c r="K26106">
        <v>672475</v>
      </c>
      <c r="L26106">
        <f t="shared" si="814"/>
        <v>0.01</v>
      </c>
      <c r="M26106">
        <f t="shared" si="815"/>
        <v>100</v>
      </c>
    </row>
    <row r="26107" spans="1:13" x14ac:dyDescent="0.25">
      <c r="A26107" s="1">
        <v>1620941284.8632801</v>
      </c>
      <c r="F26107">
        <v>1.8710685974121</v>
      </c>
      <c r="I26107">
        <v>-1.5869140625</v>
      </c>
      <c r="K26107">
        <v>672492</v>
      </c>
      <c r="L26107">
        <f t="shared" si="814"/>
        <v>1.0625000000000001E-2</v>
      </c>
      <c r="M26107">
        <f t="shared" si="815"/>
        <v>94.117647058823522</v>
      </c>
    </row>
    <row r="26108" spans="1:13" x14ac:dyDescent="0.25">
      <c r="A26108" s="1">
        <v>1620941284.8662801</v>
      </c>
      <c r="F26108">
        <v>1.85969613952636</v>
      </c>
      <c r="I26108">
        <v>-1.64794921875</v>
      </c>
      <c r="K26108">
        <v>672508</v>
      </c>
      <c r="L26108">
        <f t="shared" si="814"/>
        <v>0.01</v>
      </c>
      <c r="M26108">
        <f t="shared" si="815"/>
        <v>100</v>
      </c>
    </row>
    <row r="26109" spans="1:13" x14ac:dyDescent="0.25">
      <c r="A26109" s="1">
        <v>1620941284.87027</v>
      </c>
      <c r="F26109">
        <v>1.84173962707519</v>
      </c>
      <c r="I26109">
        <v>-1.77001953125</v>
      </c>
      <c r="K26109">
        <v>672524</v>
      </c>
      <c r="L26109">
        <f t="shared" si="814"/>
        <v>0.01</v>
      </c>
      <c r="M26109">
        <f t="shared" si="815"/>
        <v>100</v>
      </c>
    </row>
    <row r="26110" spans="1:13" x14ac:dyDescent="0.25">
      <c r="A26110" s="1">
        <v>1620941284.87427</v>
      </c>
      <c r="F26110">
        <v>1.80283385009765</v>
      </c>
      <c r="I26110">
        <v>-2.0751953125</v>
      </c>
      <c r="K26110">
        <v>672540</v>
      </c>
      <c r="L26110">
        <f t="shared" si="814"/>
        <v>0.01</v>
      </c>
      <c r="M26110">
        <f t="shared" si="815"/>
        <v>100</v>
      </c>
    </row>
    <row r="26111" spans="1:13" x14ac:dyDescent="0.25">
      <c r="A26111" s="1">
        <v>1620941284.87727</v>
      </c>
      <c r="F26111">
        <v>1.77230777893066</v>
      </c>
      <c r="I26111">
        <v>-2.197265625</v>
      </c>
      <c r="K26111">
        <v>672555</v>
      </c>
      <c r="L26111">
        <f t="shared" si="814"/>
        <v>9.3749999999999997E-3</v>
      </c>
      <c r="M26111">
        <f t="shared" si="815"/>
        <v>106.66666666666667</v>
      </c>
    </row>
    <row r="26112" spans="1:13" x14ac:dyDescent="0.25">
      <c r="A26112" s="1">
        <v>1620941284.8812699</v>
      </c>
      <c r="F26112">
        <v>1.7190367919921801</v>
      </c>
      <c r="I26112">
        <v>-2.01416015625</v>
      </c>
      <c r="K26112">
        <v>672571</v>
      </c>
      <c r="L26112">
        <f t="shared" si="814"/>
        <v>0.01</v>
      </c>
      <c r="M26112">
        <f t="shared" si="815"/>
        <v>100</v>
      </c>
    </row>
    <row r="26113" spans="1:13" x14ac:dyDescent="0.25">
      <c r="A26113" s="1">
        <v>1620941284.8123</v>
      </c>
      <c r="F26113">
        <v>1.6759411621093701</v>
      </c>
      <c r="I26113">
        <v>-2.44140625</v>
      </c>
      <c r="K26113">
        <v>672588</v>
      </c>
      <c r="L26113">
        <f t="shared" si="814"/>
        <v>1.0625000000000001E-2</v>
      </c>
      <c r="M26113">
        <f t="shared" si="815"/>
        <v>94.117647058823522</v>
      </c>
    </row>
    <row r="26114" spans="1:13" x14ac:dyDescent="0.25">
      <c r="A26114" s="1">
        <v>1620941284.8162899</v>
      </c>
      <c r="F26114">
        <v>1.7310078002929601</v>
      </c>
      <c r="I26114">
        <v>-2.74658203125</v>
      </c>
      <c r="K26114">
        <v>672604</v>
      </c>
      <c r="L26114">
        <f t="shared" si="814"/>
        <v>0.01</v>
      </c>
      <c r="M26114">
        <f t="shared" si="815"/>
        <v>100</v>
      </c>
    </row>
    <row r="26115" spans="1:13" x14ac:dyDescent="0.25">
      <c r="A26115" s="1">
        <v>1620941284.8202901</v>
      </c>
      <c r="F26115">
        <v>1.7501614135742101</v>
      </c>
      <c r="I26115">
        <v>-3.11279296875</v>
      </c>
      <c r="K26115">
        <v>672620</v>
      </c>
      <c r="L26115">
        <f t="shared" si="814"/>
        <v>0.01</v>
      </c>
      <c r="M26115">
        <f t="shared" si="815"/>
        <v>100</v>
      </c>
    </row>
    <row r="26116" spans="1:13" x14ac:dyDescent="0.25">
      <c r="A26116" s="1">
        <v>1620941284.82429</v>
      </c>
      <c r="F26116">
        <v>1.8614917907714801</v>
      </c>
      <c r="I26116">
        <v>-2.62451171875</v>
      </c>
      <c r="K26116">
        <v>672636</v>
      </c>
      <c r="L26116">
        <f t="shared" ref="L26116:L26179" si="816">(K26116-K26115)*0.000625</f>
        <v>0.01</v>
      </c>
      <c r="M26116">
        <f t="shared" ref="M26116:M26179" si="817">1/L26116</f>
        <v>100</v>
      </c>
    </row>
    <row r="26117" spans="1:13" x14ac:dyDescent="0.25">
      <c r="A26117" s="1">
        <v>1620941284.8272901</v>
      </c>
      <c r="F26117">
        <v>1.90279176940918</v>
      </c>
      <c r="I26117">
        <v>-2.62451171875</v>
      </c>
      <c r="K26117">
        <v>672651</v>
      </c>
      <c r="L26117">
        <f t="shared" si="816"/>
        <v>9.3749999999999997E-3</v>
      </c>
      <c r="M26117">
        <f t="shared" si="817"/>
        <v>106.66666666666667</v>
      </c>
    </row>
    <row r="26118" spans="1:13" x14ac:dyDescent="0.25">
      <c r="A26118" s="1">
        <v>1620941284.9022601</v>
      </c>
      <c r="F26118">
        <v>1.8561048370361299</v>
      </c>
      <c r="I26118">
        <v>-1.953125</v>
      </c>
      <c r="K26118">
        <v>672667</v>
      </c>
      <c r="L26118">
        <f t="shared" si="816"/>
        <v>0.01</v>
      </c>
      <c r="M26118">
        <f t="shared" si="817"/>
        <v>100</v>
      </c>
    </row>
    <row r="26119" spans="1:13" x14ac:dyDescent="0.25">
      <c r="A26119" s="1">
        <v>1620941284.90626</v>
      </c>
      <c r="F26119">
        <v>1.7579425689697199</v>
      </c>
      <c r="I26119">
        <v>-2.01416015625</v>
      </c>
      <c r="K26119">
        <v>672684</v>
      </c>
      <c r="L26119">
        <f t="shared" si="816"/>
        <v>1.0625000000000001E-2</v>
      </c>
      <c r="M26119">
        <f t="shared" si="817"/>
        <v>94.117647058823522</v>
      </c>
    </row>
    <row r="26120" spans="1:13" x14ac:dyDescent="0.25">
      <c r="A26120" s="1">
        <v>1620941284.90926</v>
      </c>
      <c r="F26120">
        <v>1.7381904052734301</v>
      </c>
      <c r="I26120">
        <v>-2.38037109375</v>
      </c>
      <c r="K26120">
        <v>672700</v>
      </c>
      <c r="L26120">
        <f t="shared" si="816"/>
        <v>0.01</v>
      </c>
      <c r="M26120">
        <f t="shared" si="817"/>
        <v>100</v>
      </c>
    </row>
    <row r="26121" spans="1:13" x14ac:dyDescent="0.25">
      <c r="A26121" s="1">
        <v>1620941284.91326</v>
      </c>
      <c r="F26121">
        <v>1.83395847167968</v>
      </c>
      <c r="I26121">
        <v>-2.25830078125</v>
      </c>
      <c r="K26121">
        <v>672716</v>
      </c>
      <c r="L26121">
        <f t="shared" si="816"/>
        <v>0.01</v>
      </c>
      <c r="M26121">
        <f t="shared" si="817"/>
        <v>100</v>
      </c>
    </row>
    <row r="26122" spans="1:13" x14ac:dyDescent="0.25">
      <c r="A26122" s="1">
        <v>1620941284.9172599</v>
      </c>
      <c r="F26122">
        <v>1.82857151794433</v>
      </c>
      <c r="I26122">
        <v>-2.197265625</v>
      </c>
      <c r="K26122">
        <v>672732</v>
      </c>
      <c r="L26122">
        <f t="shared" si="816"/>
        <v>0.01</v>
      </c>
      <c r="M26122">
        <f t="shared" si="817"/>
        <v>100</v>
      </c>
    </row>
    <row r="26123" spans="1:13" x14ac:dyDescent="0.25">
      <c r="A26123" s="1">
        <v>1620941284.92026</v>
      </c>
      <c r="F26123">
        <v>1.7651251739501901</v>
      </c>
      <c r="I26123">
        <v>-2.0751953125</v>
      </c>
      <c r="K26123">
        <v>672747</v>
      </c>
      <c r="L26123">
        <f t="shared" si="816"/>
        <v>9.3749999999999997E-3</v>
      </c>
      <c r="M26123">
        <f t="shared" si="817"/>
        <v>106.66666666666667</v>
      </c>
    </row>
    <row r="26124" spans="1:13" x14ac:dyDescent="0.25">
      <c r="A26124" s="1">
        <v>1620941284.9242599</v>
      </c>
      <c r="F26124">
        <v>1.7208324432372999</v>
      </c>
      <c r="I26124">
        <v>-1.64794921875</v>
      </c>
      <c r="K26124">
        <v>672764</v>
      </c>
      <c r="L26124">
        <f t="shared" si="816"/>
        <v>1.0625000000000001E-2</v>
      </c>
      <c r="M26124">
        <f t="shared" si="817"/>
        <v>94.117647058823522</v>
      </c>
    </row>
    <row r="26125" spans="1:13" x14ac:dyDescent="0.25">
      <c r="A26125" s="1">
        <v>1620941284.9272599</v>
      </c>
      <c r="F26125">
        <v>1.75854111938476</v>
      </c>
      <c r="I26125">
        <v>-1.8310546875</v>
      </c>
      <c r="K26125">
        <v>672780</v>
      </c>
      <c r="L26125">
        <f t="shared" si="816"/>
        <v>0.01</v>
      </c>
      <c r="M26125">
        <f t="shared" si="817"/>
        <v>100</v>
      </c>
    </row>
    <row r="26126" spans="1:13" x14ac:dyDescent="0.25">
      <c r="A26126" s="1">
        <v>1620941284.9312501</v>
      </c>
      <c r="F26126">
        <v>1.6986860778808499</v>
      </c>
      <c r="I26126">
        <v>-1.89208984375</v>
      </c>
      <c r="K26126">
        <v>672796</v>
      </c>
      <c r="L26126">
        <f t="shared" si="816"/>
        <v>0.01</v>
      </c>
      <c r="M26126">
        <f t="shared" si="817"/>
        <v>100</v>
      </c>
    </row>
    <row r="26127" spans="1:13" x14ac:dyDescent="0.25">
      <c r="A26127" s="1">
        <v>1620941284.9342501</v>
      </c>
      <c r="F26127">
        <v>1.6915034729003899</v>
      </c>
      <c r="I26127">
        <v>-1.8310546875</v>
      </c>
      <c r="K26127">
        <v>672812</v>
      </c>
      <c r="L26127">
        <f t="shared" si="816"/>
        <v>0.01</v>
      </c>
      <c r="M26127">
        <f t="shared" si="817"/>
        <v>100</v>
      </c>
    </row>
    <row r="26128" spans="1:13" x14ac:dyDescent="0.25">
      <c r="A26128" s="1">
        <v>1620941284.9382501</v>
      </c>
      <c r="F26128">
        <v>1.7178396911620999</v>
      </c>
      <c r="I26128">
        <v>-2.01416015625</v>
      </c>
      <c r="K26128">
        <v>672828</v>
      </c>
      <c r="L26128">
        <f t="shared" si="816"/>
        <v>0.01</v>
      </c>
      <c r="M26128">
        <f t="shared" si="817"/>
        <v>100</v>
      </c>
    </row>
    <row r="26129" spans="1:13" x14ac:dyDescent="0.25">
      <c r="A26129" s="1">
        <v>1620941284.9412501</v>
      </c>
      <c r="F26129">
        <v>1.7166425903320299</v>
      </c>
      <c r="I26129">
        <v>-1.708984375</v>
      </c>
      <c r="K26129">
        <v>672843</v>
      </c>
      <c r="L26129">
        <f t="shared" si="816"/>
        <v>9.3749999999999997E-3</v>
      </c>
      <c r="M26129">
        <f t="shared" si="817"/>
        <v>106.66666666666667</v>
      </c>
    </row>
    <row r="26130" spans="1:13" x14ac:dyDescent="0.25">
      <c r="A26130" s="1">
        <v>1620941284.94525</v>
      </c>
      <c r="F26130">
        <v>1.72621939697265</v>
      </c>
      <c r="I26130">
        <v>-1.64794921875</v>
      </c>
      <c r="K26130">
        <v>672860</v>
      </c>
      <c r="L26130">
        <f t="shared" si="816"/>
        <v>1.0625000000000001E-2</v>
      </c>
      <c r="M26130">
        <f t="shared" si="817"/>
        <v>94.117647058823522</v>
      </c>
    </row>
    <row r="26131" spans="1:13" x14ac:dyDescent="0.25">
      <c r="A26131" s="1">
        <v>1620941284.9482501</v>
      </c>
      <c r="F26131">
        <v>1.6627730529785101</v>
      </c>
      <c r="I26131">
        <v>-1.708984375</v>
      </c>
      <c r="K26131">
        <v>672876</v>
      </c>
      <c r="L26131">
        <f t="shared" si="816"/>
        <v>0.01</v>
      </c>
      <c r="M26131">
        <f t="shared" si="817"/>
        <v>100</v>
      </c>
    </row>
    <row r="26132" spans="1:13" x14ac:dyDescent="0.25">
      <c r="A26132" s="1">
        <v>1620941285.0232301</v>
      </c>
      <c r="F26132">
        <v>1.6777368133544901</v>
      </c>
      <c r="I26132">
        <v>-1.46484375</v>
      </c>
      <c r="K26132">
        <v>672891</v>
      </c>
      <c r="L26132">
        <f t="shared" si="816"/>
        <v>9.3749999999999997E-3</v>
      </c>
      <c r="M26132">
        <f t="shared" si="817"/>
        <v>106.66666666666667</v>
      </c>
    </row>
    <row r="26133" spans="1:13" x14ac:dyDescent="0.25">
      <c r="A26133" s="1">
        <v>1620941284.95625</v>
      </c>
      <c r="F26133">
        <v>1.68910927124023</v>
      </c>
      <c r="I26133">
        <v>-1.46484375</v>
      </c>
      <c r="K26133">
        <v>672908</v>
      </c>
      <c r="L26133">
        <f t="shared" si="816"/>
        <v>1.0625000000000001E-2</v>
      </c>
      <c r="M26133">
        <f t="shared" si="817"/>
        <v>94.117647058823522</v>
      </c>
    </row>
    <row r="26134" spans="1:13" x14ac:dyDescent="0.25">
      <c r="A26134" s="1">
        <v>1620941284.9602499</v>
      </c>
      <c r="F26134">
        <v>1.6687585571289001</v>
      </c>
      <c r="I26134">
        <v>-1.64794921875</v>
      </c>
      <c r="K26134">
        <v>672924</v>
      </c>
      <c r="L26134">
        <f t="shared" si="816"/>
        <v>0.01</v>
      </c>
      <c r="M26134">
        <f t="shared" si="817"/>
        <v>100</v>
      </c>
    </row>
    <row r="26135" spans="1:13" x14ac:dyDescent="0.25">
      <c r="A26135" s="1">
        <v>1620941284.9632399</v>
      </c>
      <c r="F26135">
        <v>1.7166425903320299</v>
      </c>
      <c r="I26135">
        <v>-1.46484375</v>
      </c>
      <c r="K26135">
        <v>672939</v>
      </c>
      <c r="L26135">
        <f t="shared" si="816"/>
        <v>9.3749999999999997E-3</v>
      </c>
      <c r="M26135">
        <f t="shared" si="817"/>
        <v>106.66666666666667</v>
      </c>
    </row>
    <row r="26136" spans="1:13" x14ac:dyDescent="0.25">
      <c r="A26136" s="1">
        <v>1620941284.9672401</v>
      </c>
      <c r="F26136">
        <v>1.7651251739501901</v>
      </c>
      <c r="I26136">
        <v>-1.40380859375</v>
      </c>
      <c r="K26136">
        <v>672956</v>
      </c>
      <c r="L26136">
        <f t="shared" si="816"/>
        <v>1.0625000000000001E-2</v>
      </c>
      <c r="M26136">
        <f t="shared" si="817"/>
        <v>94.117647058823522</v>
      </c>
    </row>
    <row r="26137" spans="1:13" x14ac:dyDescent="0.25">
      <c r="A26137" s="1">
        <v>1620941284.9702401</v>
      </c>
      <c r="F26137">
        <v>1.7872715393066401</v>
      </c>
      <c r="I26137">
        <v>-1.52587890625</v>
      </c>
      <c r="K26137">
        <v>672972</v>
      </c>
      <c r="L26137">
        <f t="shared" si="816"/>
        <v>0.01</v>
      </c>
      <c r="M26137">
        <f t="shared" si="817"/>
        <v>100</v>
      </c>
    </row>
    <row r="26138" spans="1:13" x14ac:dyDescent="0.25">
      <c r="A26138" s="1">
        <v>1620941284.9742401</v>
      </c>
      <c r="F26138">
        <v>1.7489643127441401</v>
      </c>
      <c r="I26138">
        <v>-1.52587890625</v>
      </c>
      <c r="K26138">
        <v>672988</v>
      </c>
      <c r="L26138">
        <f t="shared" si="816"/>
        <v>0.01</v>
      </c>
      <c r="M26138">
        <f t="shared" si="817"/>
        <v>100</v>
      </c>
    </row>
    <row r="26139" spans="1:13" x14ac:dyDescent="0.25">
      <c r="A26139" s="1">
        <v>1620941284.9772401</v>
      </c>
      <c r="F26139">
        <v>1.7100585357666001</v>
      </c>
      <c r="I26139">
        <v>-1.0986328125</v>
      </c>
      <c r="K26139">
        <v>673004</v>
      </c>
      <c r="L26139">
        <f t="shared" si="816"/>
        <v>0.01</v>
      </c>
      <c r="M26139">
        <f t="shared" si="817"/>
        <v>100</v>
      </c>
    </row>
    <row r="26140" spans="1:13" x14ac:dyDescent="0.25">
      <c r="A26140" s="1">
        <v>1620941284.98124</v>
      </c>
      <c r="F26140">
        <v>1.6885107208251899</v>
      </c>
      <c r="I26140">
        <v>-1.15966796875</v>
      </c>
      <c r="K26140">
        <v>673020</v>
      </c>
      <c r="L26140">
        <f t="shared" si="816"/>
        <v>0.01</v>
      </c>
      <c r="M26140">
        <f t="shared" si="817"/>
        <v>100</v>
      </c>
    </row>
    <row r="26141" spans="1:13" x14ac:dyDescent="0.25">
      <c r="A26141" s="1">
        <v>1620941284.9842401</v>
      </c>
      <c r="F26141">
        <v>1.74657011108398</v>
      </c>
      <c r="I26141">
        <v>-1.220703125</v>
      </c>
      <c r="K26141">
        <v>673035</v>
      </c>
      <c r="L26141">
        <f t="shared" si="816"/>
        <v>9.3749999999999997E-3</v>
      </c>
      <c r="M26141">
        <f t="shared" si="817"/>
        <v>106.66666666666667</v>
      </c>
    </row>
    <row r="26142" spans="1:13" x14ac:dyDescent="0.25">
      <c r="A26142" s="1">
        <v>1620941284.98823</v>
      </c>
      <c r="F26142">
        <v>1.76632227478027</v>
      </c>
      <c r="I26142">
        <v>-1.0986328125</v>
      </c>
      <c r="K26142">
        <v>673052</v>
      </c>
      <c r="L26142">
        <f t="shared" si="816"/>
        <v>1.0625000000000001E-2</v>
      </c>
      <c r="M26142">
        <f t="shared" si="817"/>
        <v>94.117647058823522</v>
      </c>
    </row>
    <row r="26143" spans="1:13" x14ac:dyDescent="0.25">
      <c r="A26143" s="1">
        <v>1620941284.99124</v>
      </c>
      <c r="F26143">
        <v>1.7609353210449199</v>
      </c>
      <c r="I26143">
        <v>-0.244140625</v>
      </c>
      <c r="K26143">
        <v>673068</v>
      </c>
      <c r="L26143">
        <f t="shared" si="816"/>
        <v>0.01</v>
      </c>
      <c r="M26143">
        <f t="shared" si="817"/>
        <v>100</v>
      </c>
    </row>
    <row r="26144" spans="1:13" x14ac:dyDescent="0.25">
      <c r="A26144" s="1">
        <v>1620941284.99523</v>
      </c>
      <c r="F26144">
        <v>1.76273097229003</v>
      </c>
      <c r="I26144">
        <v>-1.15966796875</v>
      </c>
      <c r="K26144">
        <v>673084</v>
      </c>
      <c r="L26144">
        <f t="shared" si="816"/>
        <v>0.01</v>
      </c>
      <c r="M26144">
        <f t="shared" si="817"/>
        <v>100</v>
      </c>
    </row>
    <row r="26145" spans="1:13" x14ac:dyDescent="0.25">
      <c r="A26145" s="1">
        <v>1620941284.9992399</v>
      </c>
      <c r="F26145">
        <v>1.7711106781005801</v>
      </c>
      <c r="I26145">
        <v>-0.732421875</v>
      </c>
      <c r="K26145">
        <v>673100</v>
      </c>
      <c r="L26145">
        <f t="shared" si="816"/>
        <v>0.01</v>
      </c>
      <c r="M26145">
        <f t="shared" si="817"/>
        <v>100</v>
      </c>
    </row>
    <row r="26146" spans="1:13" x14ac:dyDescent="0.25">
      <c r="A26146" s="1">
        <v>1620941285.07321</v>
      </c>
      <c r="F26146">
        <v>1.6825252166747999</v>
      </c>
      <c r="I26146">
        <v>-0.6103515625</v>
      </c>
      <c r="K26146">
        <v>673244</v>
      </c>
      <c r="L26146">
        <f t="shared" si="816"/>
        <v>0.09</v>
      </c>
      <c r="M26146">
        <f t="shared" si="817"/>
        <v>11.111111111111111</v>
      </c>
    </row>
    <row r="26147" spans="1:13" x14ac:dyDescent="0.25">
      <c r="A26147" s="1">
        <v>1620941285.0772099</v>
      </c>
      <c r="F26147">
        <v>1.7483657623291</v>
      </c>
      <c r="I26147">
        <v>-0.48828125</v>
      </c>
      <c r="K26147">
        <v>673260</v>
      </c>
      <c r="L26147">
        <f t="shared" si="816"/>
        <v>0.01</v>
      </c>
      <c r="M26147">
        <f t="shared" si="817"/>
        <v>100</v>
      </c>
    </row>
    <row r="26148" spans="1:13" x14ac:dyDescent="0.25">
      <c r="A26148" s="1">
        <v>1620941285.0811999</v>
      </c>
      <c r="F26148">
        <v>1.7477672119140599</v>
      </c>
      <c r="I26148">
        <v>-6.103515625E-2</v>
      </c>
      <c r="K26148">
        <v>673276</v>
      </c>
      <c r="L26148">
        <f t="shared" si="816"/>
        <v>0.01</v>
      </c>
      <c r="M26148">
        <f t="shared" si="817"/>
        <v>100</v>
      </c>
    </row>
    <row r="26149" spans="1:13" x14ac:dyDescent="0.25">
      <c r="A26149" s="1">
        <v>1620941285.0852001</v>
      </c>
      <c r="F26149">
        <v>1.7286135986328099</v>
      </c>
      <c r="I26149">
        <v>0.244140625</v>
      </c>
      <c r="K26149">
        <v>673292</v>
      </c>
      <c r="L26149">
        <f t="shared" si="816"/>
        <v>0.01</v>
      </c>
      <c r="M26149">
        <f t="shared" si="817"/>
        <v>100</v>
      </c>
    </row>
    <row r="26150" spans="1:13" x14ac:dyDescent="0.25">
      <c r="A26150" s="1">
        <v>1620941285.0892</v>
      </c>
      <c r="F26150">
        <v>1.7507599639892499</v>
      </c>
      <c r="I26150">
        <v>0.30517578125</v>
      </c>
      <c r="K26150">
        <v>673308</v>
      </c>
      <c r="L26150">
        <f t="shared" si="816"/>
        <v>0.01</v>
      </c>
      <c r="M26150">
        <f t="shared" si="817"/>
        <v>100</v>
      </c>
    </row>
    <row r="26151" spans="1:13" x14ac:dyDescent="0.25">
      <c r="A26151" s="1">
        <v>1620941285.0922</v>
      </c>
      <c r="F26151">
        <v>1.78966574096679</v>
      </c>
      <c r="I26151">
        <v>-6.103515625E-2</v>
      </c>
      <c r="K26151">
        <v>673323</v>
      </c>
      <c r="L26151">
        <f t="shared" si="816"/>
        <v>9.3749999999999997E-3</v>
      </c>
      <c r="M26151">
        <f t="shared" si="817"/>
        <v>106.66666666666667</v>
      </c>
    </row>
    <row r="26152" spans="1:13" x14ac:dyDescent="0.25">
      <c r="A26152" s="1">
        <v>1620941285.0962</v>
      </c>
      <c r="F26152">
        <v>1.8501193328857399</v>
      </c>
      <c r="I26152">
        <v>0.1220703125</v>
      </c>
      <c r="K26152">
        <v>673340</v>
      </c>
      <c r="L26152">
        <f t="shared" si="816"/>
        <v>1.0625000000000001E-2</v>
      </c>
      <c r="M26152">
        <f t="shared" si="817"/>
        <v>94.117647058823522</v>
      </c>
    </row>
    <row r="26153" spans="1:13" x14ac:dyDescent="0.25">
      <c r="A26153" s="1">
        <v>1620941285.02722</v>
      </c>
      <c r="F26153">
        <v>1.82378311462402</v>
      </c>
      <c r="I26153">
        <v>0.54931640625</v>
      </c>
      <c r="K26153">
        <v>673356</v>
      </c>
      <c r="L26153">
        <f t="shared" si="816"/>
        <v>0.01</v>
      </c>
      <c r="M26153">
        <f t="shared" si="817"/>
        <v>100</v>
      </c>
    </row>
    <row r="26154" spans="1:13" x14ac:dyDescent="0.25">
      <c r="A26154" s="1">
        <v>1620941285.03122</v>
      </c>
      <c r="F26154">
        <v>1.7597382202148399</v>
      </c>
      <c r="I26154">
        <v>0.67138671875</v>
      </c>
      <c r="K26154">
        <v>673372</v>
      </c>
      <c r="L26154">
        <f t="shared" si="816"/>
        <v>0.01</v>
      </c>
      <c r="M26154">
        <f t="shared" si="817"/>
        <v>100</v>
      </c>
    </row>
    <row r="26155" spans="1:13" x14ac:dyDescent="0.25">
      <c r="A26155" s="1">
        <v>1620941285.03422</v>
      </c>
      <c r="F26155">
        <v>1.73040924987792</v>
      </c>
      <c r="I26155">
        <v>0.3662109375</v>
      </c>
      <c r="K26155">
        <v>673388</v>
      </c>
      <c r="L26155">
        <f t="shared" si="816"/>
        <v>0.01</v>
      </c>
      <c r="M26155">
        <f t="shared" si="817"/>
        <v>100</v>
      </c>
    </row>
    <row r="26156" spans="1:13" x14ac:dyDescent="0.25">
      <c r="A26156" s="1">
        <v>1620941285.0382199</v>
      </c>
      <c r="F26156">
        <v>1.7190367919921801</v>
      </c>
      <c r="I26156">
        <v>0.6103515625</v>
      </c>
      <c r="K26156">
        <v>673404</v>
      </c>
      <c r="L26156">
        <f t="shared" si="816"/>
        <v>0.01</v>
      </c>
      <c r="M26156">
        <f t="shared" si="817"/>
        <v>100</v>
      </c>
    </row>
    <row r="26157" spans="1:13" x14ac:dyDescent="0.25">
      <c r="A26157" s="1">
        <v>1620941285.0412199</v>
      </c>
      <c r="F26157">
        <v>1.7938555938720699</v>
      </c>
      <c r="I26157">
        <v>0.3662109375</v>
      </c>
      <c r="K26157">
        <v>673419</v>
      </c>
      <c r="L26157">
        <f t="shared" si="816"/>
        <v>9.3749999999999997E-3</v>
      </c>
      <c r="M26157">
        <f t="shared" si="817"/>
        <v>106.66666666666667</v>
      </c>
    </row>
    <row r="26158" spans="1:13" x14ac:dyDescent="0.25">
      <c r="A26158" s="1">
        <v>1620941285.0452199</v>
      </c>
      <c r="F26158">
        <v>1.8189947113037099</v>
      </c>
      <c r="I26158">
        <v>0.42724609375</v>
      </c>
      <c r="K26158">
        <v>673436</v>
      </c>
      <c r="L26158">
        <f t="shared" si="816"/>
        <v>1.0625000000000001E-2</v>
      </c>
      <c r="M26158">
        <f t="shared" si="817"/>
        <v>94.117647058823522</v>
      </c>
    </row>
    <row r="26159" spans="1:13" x14ac:dyDescent="0.25">
      <c r="A26159" s="1">
        <v>1620941285.0492201</v>
      </c>
      <c r="F26159">
        <v>1.8363526733398401</v>
      </c>
      <c r="I26159">
        <v>0.3662109375</v>
      </c>
      <c r="K26159">
        <v>673452</v>
      </c>
      <c r="L26159">
        <f t="shared" si="816"/>
        <v>0.01</v>
      </c>
      <c r="M26159">
        <f t="shared" si="817"/>
        <v>100</v>
      </c>
    </row>
    <row r="26160" spans="1:13" x14ac:dyDescent="0.25">
      <c r="A26160" s="1">
        <v>1620941285.12519</v>
      </c>
      <c r="F26160">
        <v>1.8351555725097599</v>
      </c>
      <c r="I26160">
        <v>0.3662109375</v>
      </c>
      <c r="K26160">
        <v>673467</v>
      </c>
      <c r="L26160">
        <f t="shared" si="816"/>
        <v>9.3749999999999997E-3</v>
      </c>
      <c r="M26160">
        <f t="shared" si="817"/>
        <v>106.66666666666667</v>
      </c>
    </row>
    <row r="26161" spans="1:13" x14ac:dyDescent="0.25">
      <c r="A26161" s="1">
        <v>1620941285.12819</v>
      </c>
      <c r="F26161">
        <v>1.81660050964355</v>
      </c>
      <c r="I26161">
        <v>0.54931640625</v>
      </c>
      <c r="K26161">
        <v>673484</v>
      </c>
      <c r="L26161">
        <f t="shared" si="816"/>
        <v>1.0625000000000001E-2</v>
      </c>
      <c r="M26161">
        <f t="shared" si="817"/>
        <v>94.117647058823522</v>
      </c>
    </row>
    <row r="26162" spans="1:13" x14ac:dyDescent="0.25">
      <c r="A26162" s="1">
        <v>1620941285.13219</v>
      </c>
      <c r="F26162">
        <v>1.81959326171874</v>
      </c>
      <c r="I26162">
        <v>0.6103515625</v>
      </c>
      <c r="K26162">
        <v>673500</v>
      </c>
      <c r="L26162">
        <f t="shared" si="816"/>
        <v>0.01</v>
      </c>
      <c r="M26162">
        <f t="shared" si="817"/>
        <v>100</v>
      </c>
    </row>
    <row r="26163" spans="1:13" x14ac:dyDescent="0.25">
      <c r="A26163" s="1">
        <v>1620941285.13519</v>
      </c>
      <c r="F26163">
        <v>1.70048172912597</v>
      </c>
      <c r="I26163">
        <v>0.42724609375</v>
      </c>
      <c r="K26163">
        <v>673515</v>
      </c>
      <c r="L26163">
        <f t="shared" si="816"/>
        <v>9.3749999999999997E-3</v>
      </c>
      <c r="M26163">
        <f t="shared" si="817"/>
        <v>106.66666666666667</v>
      </c>
    </row>
    <row r="26164" spans="1:13" x14ac:dyDescent="0.25">
      <c r="A26164" s="1">
        <v>1620941285.13919</v>
      </c>
      <c r="F26164">
        <v>1.73759185485839</v>
      </c>
      <c r="I26164">
        <v>0.3662109375</v>
      </c>
      <c r="K26164">
        <v>673532</v>
      </c>
      <c r="L26164">
        <f t="shared" si="816"/>
        <v>1.0625000000000001E-2</v>
      </c>
      <c r="M26164">
        <f t="shared" si="817"/>
        <v>94.117647058823522</v>
      </c>
    </row>
    <row r="26165" spans="1:13" x14ac:dyDescent="0.25">
      <c r="A26165" s="1">
        <v>1620941285.1431899</v>
      </c>
      <c r="F26165">
        <v>1.80043964843749</v>
      </c>
      <c r="I26165">
        <v>0.244140625</v>
      </c>
      <c r="K26165">
        <v>673548</v>
      </c>
      <c r="L26165">
        <f t="shared" si="816"/>
        <v>0.01</v>
      </c>
      <c r="M26165">
        <f t="shared" si="817"/>
        <v>100</v>
      </c>
    </row>
    <row r="26166" spans="1:13" x14ac:dyDescent="0.25">
      <c r="A26166" s="1">
        <v>1620941285.1461899</v>
      </c>
      <c r="F26166">
        <v>1.80283385009765</v>
      </c>
      <c r="I26166">
        <v>0.67138671875</v>
      </c>
      <c r="K26166">
        <v>673564</v>
      </c>
      <c r="L26166">
        <f t="shared" si="816"/>
        <v>0.01</v>
      </c>
      <c r="M26166">
        <f t="shared" si="817"/>
        <v>100</v>
      </c>
    </row>
    <row r="26167" spans="1:13" x14ac:dyDescent="0.25">
      <c r="A26167" s="1">
        <v>1620941285.1501901</v>
      </c>
      <c r="F26167">
        <v>1.7669208251953099</v>
      </c>
      <c r="I26167">
        <v>0.79345703125</v>
      </c>
      <c r="K26167">
        <v>673580</v>
      </c>
      <c r="L26167">
        <f t="shared" si="816"/>
        <v>0.01</v>
      </c>
      <c r="M26167">
        <f t="shared" si="817"/>
        <v>100</v>
      </c>
    </row>
    <row r="26168" spans="1:13" x14ac:dyDescent="0.25">
      <c r="A26168" s="1">
        <v>1620941285.1531799</v>
      </c>
      <c r="F26168">
        <v>1.7609353210449199</v>
      </c>
      <c r="I26168">
        <v>0.8544921875</v>
      </c>
      <c r="K26168">
        <v>673596</v>
      </c>
      <c r="L26168">
        <f t="shared" si="816"/>
        <v>0.01</v>
      </c>
      <c r="M26168">
        <f t="shared" si="817"/>
        <v>100</v>
      </c>
    </row>
    <row r="26169" spans="1:13" x14ac:dyDescent="0.25">
      <c r="A26169" s="1">
        <v>1620941285.1571801</v>
      </c>
      <c r="F26169">
        <v>1.7340005523681601</v>
      </c>
      <c r="I26169">
        <v>0.6103515625</v>
      </c>
      <c r="K26169">
        <v>673611</v>
      </c>
      <c r="L26169">
        <f t="shared" si="816"/>
        <v>9.3749999999999997E-3</v>
      </c>
      <c r="M26169">
        <f t="shared" si="817"/>
        <v>106.66666666666667</v>
      </c>
    </row>
    <row r="26170" spans="1:13" x14ac:dyDescent="0.25">
      <c r="A26170" s="1">
        <v>1620941285.1601801</v>
      </c>
      <c r="F26170">
        <v>1.7196353424072199</v>
      </c>
      <c r="I26170">
        <v>0.67138671875</v>
      </c>
      <c r="K26170">
        <v>673628</v>
      </c>
      <c r="L26170">
        <f t="shared" si="816"/>
        <v>1.0625000000000001E-2</v>
      </c>
      <c r="M26170">
        <f t="shared" si="817"/>
        <v>94.117647058823522</v>
      </c>
    </row>
    <row r="26171" spans="1:13" x14ac:dyDescent="0.25">
      <c r="A26171" s="1">
        <v>1620941285.16418</v>
      </c>
      <c r="F26171">
        <v>1.7429788085937501</v>
      </c>
      <c r="I26171">
        <v>0.732421875</v>
      </c>
      <c r="K26171">
        <v>673644</v>
      </c>
      <c r="L26171">
        <f t="shared" si="816"/>
        <v>0.01</v>
      </c>
      <c r="M26171">
        <f t="shared" si="817"/>
        <v>100</v>
      </c>
    </row>
    <row r="26172" spans="1:13" x14ac:dyDescent="0.25">
      <c r="A26172" s="1">
        <v>1620941285.1671801</v>
      </c>
      <c r="F26172">
        <v>1.73938750610351</v>
      </c>
      <c r="I26172">
        <v>0.8544921875</v>
      </c>
      <c r="K26172">
        <v>673660</v>
      </c>
      <c r="L26172">
        <f t="shared" si="816"/>
        <v>0.01</v>
      </c>
      <c r="M26172">
        <f t="shared" si="817"/>
        <v>100</v>
      </c>
    </row>
    <row r="26173" spans="1:13" x14ac:dyDescent="0.25">
      <c r="A26173" s="1">
        <v>1620941285.1001999</v>
      </c>
      <c r="F26173">
        <v>1.68132811584472</v>
      </c>
      <c r="I26173">
        <v>0.732421875</v>
      </c>
      <c r="K26173">
        <v>673676</v>
      </c>
      <c r="L26173">
        <f t="shared" si="816"/>
        <v>0.01</v>
      </c>
      <c r="M26173">
        <f t="shared" si="817"/>
        <v>100</v>
      </c>
    </row>
    <row r="26174" spans="1:13" x14ac:dyDescent="0.25">
      <c r="A26174" s="1">
        <v>1620941285.5560601</v>
      </c>
      <c r="F26174">
        <v>1.6849194183349601</v>
      </c>
      <c r="I26174">
        <v>0.3662109375</v>
      </c>
      <c r="K26174">
        <v>673691</v>
      </c>
      <c r="L26174">
        <f t="shared" si="816"/>
        <v>9.3749999999999997E-3</v>
      </c>
      <c r="M26174">
        <f t="shared" si="817"/>
        <v>106.66666666666667</v>
      </c>
    </row>
    <row r="26175" spans="1:13" x14ac:dyDescent="0.25">
      <c r="A26175" s="1">
        <v>1620941285.56005</v>
      </c>
      <c r="F26175">
        <v>1.6759411621093701</v>
      </c>
      <c r="I26175">
        <v>6.103515625E-2</v>
      </c>
      <c r="K26175">
        <v>673707</v>
      </c>
      <c r="L26175">
        <f t="shared" si="816"/>
        <v>0.01</v>
      </c>
      <c r="M26175">
        <f t="shared" si="817"/>
        <v>100</v>
      </c>
    </row>
    <row r="26176" spans="1:13" x14ac:dyDescent="0.25">
      <c r="A26176" s="1">
        <v>1620941285.56305</v>
      </c>
      <c r="F26176">
        <v>1.7016788299560499</v>
      </c>
      <c r="I26176">
        <v>6.103515625E-2</v>
      </c>
      <c r="K26176">
        <v>673724</v>
      </c>
      <c r="L26176">
        <f t="shared" si="816"/>
        <v>1.0625000000000001E-2</v>
      </c>
      <c r="M26176">
        <f t="shared" si="817"/>
        <v>94.117647058823522</v>
      </c>
    </row>
    <row r="26177" spans="1:13" x14ac:dyDescent="0.25">
      <c r="A26177" s="1">
        <v>1620941285.56705</v>
      </c>
      <c r="F26177">
        <v>1.7729063293456999</v>
      </c>
      <c r="I26177">
        <v>-0.1220703125</v>
      </c>
      <c r="K26177">
        <v>673740</v>
      </c>
      <c r="L26177">
        <f t="shared" si="816"/>
        <v>0.01</v>
      </c>
      <c r="M26177">
        <f t="shared" si="817"/>
        <v>100</v>
      </c>
    </row>
    <row r="26178" spans="1:13" x14ac:dyDescent="0.25">
      <c r="A26178" s="1">
        <v>1620941285.57005</v>
      </c>
      <c r="F26178">
        <v>1.8273744171142501</v>
      </c>
      <c r="I26178">
        <v>-0.18310546875</v>
      </c>
      <c r="K26178">
        <v>673756</v>
      </c>
      <c r="L26178">
        <f t="shared" si="816"/>
        <v>0.01</v>
      </c>
      <c r="M26178">
        <f t="shared" si="817"/>
        <v>100</v>
      </c>
    </row>
    <row r="26179" spans="1:13" x14ac:dyDescent="0.25">
      <c r="A26179" s="1">
        <v>1620941285.5740499</v>
      </c>
      <c r="F26179">
        <v>1.75854111938476</v>
      </c>
      <c r="I26179">
        <v>0</v>
      </c>
      <c r="K26179">
        <v>673772</v>
      </c>
      <c r="L26179">
        <f t="shared" si="816"/>
        <v>0.01</v>
      </c>
      <c r="M26179">
        <f t="shared" si="817"/>
        <v>100</v>
      </c>
    </row>
    <row r="26180" spans="1:13" x14ac:dyDescent="0.25">
      <c r="A26180" s="1">
        <v>1620941285.57705</v>
      </c>
      <c r="F26180">
        <v>1.6154875701904201</v>
      </c>
      <c r="I26180">
        <v>-0.1220703125</v>
      </c>
      <c r="K26180">
        <v>673788</v>
      </c>
      <c r="L26180">
        <f t="shared" ref="L26180:L26243" si="818">(K26180-K26179)*0.000625</f>
        <v>0.01</v>
      </c>
      <c r="M26180">
        <f t="shared" ref="M26180:M26243" si="819">1/L26180</f>
        <v>100</v>
      </c>
    </row>
    <row r="26181" spans="1:13" x14ac:dyDescent="0.25">
      <c r="A26181" s="1">
        <v>1620941285.5810499</v>
      </c>
      <c r="F26181">
        <v>1.6932991241455</v>
      </c>
      <c r="I26181">
        <v>-0.18310546875</v>
      </c>
      <c r="K26181">
        <v>673803</v>
      </c>
      <c r="L26181">
        <f t="shared" si="818"/>
        <v>9.3749999999999997E-3</v>
      </c>
      <c r="M26181">
        <f t="shared" si="819"/>
        <v>106.66666666666667</v>
      </c>
    </row>
    <row r="26182" spans="1:13" x14ac:dyDescent="0.25">
      <c r="A26182" s="1">
        <v>1620941285.5840499</v>
      </c>
      <c r="F26182">
        <v>1.7962497955322201</v>
      </c>
      <c r="I26182">
        <v>-0.18310546875</v>
      </c>
      <c r="K26182">
        <v>673820</v>
      </c>
      <c r="L26182">
        <f t="shared" si="818"/>
        <v>1.0625000000000001E-2</v>
      </c>
      <c r="M26182">
        <f t="shared" si="819"/>
        <v>94.117647058823522</v>
      </c>
    </row>
    <row r="26183" spans="1:13" x14ac:dyDescent="0.25">
      <c r="A26183" s="1">
        <v>1620941285.5880499</v>
      </c>
      <c r="F26183">
        <v>1.6406266876220701</v>
      </c>
      <c r="I26183">
        <v>6.103515625E-2</v>
      </c>
      <c r="K26183">
        <v>673836</v>
      </c>
      <c r="L26183">
        <f t="shared" si="818"/>
        <v>0.01</v>
      </c>
      <c r="M26183">
        <f t="shared" si="819"/>
        <v>100</v>
      </c>
    </row>
    <row r="26184" spans="1:13" x14ac:dyDescent="0.25">
      <c r="A26184" s="1">
        <v>1620941285.5920401</v>
      </c>
      <c r="F26184">
        <v>1.68132811584472</v>
      </c>
      <c r="I26184">
        <v>-0.18310546875</v>
      </c>
      <c r="K26184">
        <v>673852</v>
      </c>
      <c r="L26184">
        <f t="shared" si="818"/>
        <v>0.01</v>
      </c>
      <c r="M26184">
        <f t="shared" si="819"/>
        <v>100</v>
      </c>
    </row>
    <row r="26185" spans="1:13" x14ac:dyDescent="0.25">
      <c r="A26185" s="1">
        <v>1620941285.5950401</v>
      </c>
      <c r="F26185">
        <v>1.78846864013671</v>
      </c>
      <c r="I26185">
        <v>-0.79345703125</v>
      </c>
      <c r="K26185">
        <v>673868</v>
      </c>
      <c r="L26185">
        <f t="shared" si="818"/>
        <v>0.01</v>
      </c>
      <c r="M26185">
        <f t="shared" si="819"/>
        <v>100</v>
      </c>
    </row>
    <row r="26186" spans="1:13" x14ac:dyDescent="0.25">
      <c r="A26186" s="1">
        <v>1620941285.59904</v>
      </c>
      <c r="F26186">
        <v>1.66516725463867</v>
      </c>
      <c r="I26186">
        <v>0.1220703125</v>
      </c>
      <c r="K26186">
        <v>673884</v>
      </c>
      <c r="L26186">
        <f t="shared" si="818"/>
        <v>0.01</v>
      </c>
      <c r="M26186">
        <f t="shared" si="819"/>
        <v>100</v>
      </c>
    </row>
    <row r="26187" spans="1:13" x14ac:dyDescent="0.25">
      <c r="A26187" s="1">
        <v>1620941285.6020401</v>
      </c>
      <c r="F26187">
        <v>1.7208324432372999</v>
      </c>
      <c r="I26187">
        <v>-0.67138671875</v>
      </c>
      <c r="K26187">
        <v>673899</v>
      </c>
      <c r="L26187">
        <f t="shared" si="818"/>
        <v>9.3749999999999997E-3</v>
      </c>
      <c r="M26187">
        <f t="shared" si="819"/>
        <v>106.66666666666667</v>
      </c>
    </row>
    <row r="26188" spans="1:13" x14ac:dyDescent="0.25">
      <c r="A26188" s="1">
        <v>1620941285.6900101</v>
      </c>
      <c r="F26188">
        <v>1.71843824157714</v>
      </c>
      <c r="I26188">
        <v>-0.30517578125</v>
      </c>
      <c r="K26188">
        <v>674011</v>
      </c>
      <c r="L26188">
        <f t="shared" si="818"/>
        <v>7.0000000000000007E-2</v>
      </c>
      <c r="M26188">
        <f t="shared" si="819"/>
        <v>14.285714285714285</v>
      </c>
    </row>
    <row r="26189" spans="1:13" x14ac:dyDescent="0.25">
      <c r="A26189" s="1">
        <v>1620941285.69401</v>
      </c>
      <c r="F26189">
        <v>1.7028759307861301</v>
      </c>
      <c r="I26189">
        <v>-0.244140625</v>
      </c>
      <c r="K26189">
        <v>674028</v>
      </c>
      <c r="L26189">
        <f t="shared" si="818"/>
        <v>1.0625000000000001E-2</v>
      </c>
      <c r="M26189">
        <f t="shared" si="819"/>
        <v>94.117647058823522</v>
      </c>
    </row>
    <row r="26190" spans="1:13" x14ac:dyDescent="0.25">
      <c r="A26190" s="1">
        <v>1620941285.69801</v>
      </c>
      <c r="F26190">
        <v>1.7160440399169901</v>
      </c>
      <c r="I26190">
        <v>-0.732421875</v>
      </c>
      <c r="K26190">
        <v>674044</v>
      </c>
      <c r="L26190">
        <f t="shared" si="818"/>
        <v>0.01</v>
      </c>
      <c r="M26190">
        <f t="shared" si="819"/>
        <v>100</v>
      </c>
    </row>
    <row r="26191" spans="1:13" x14ac:dyDescent="0.25">
      <c r="A26191" s="1">
        <v>1620941285.70101</v>
      </c>
      <c r="F26191">
        <v>1.6675614562988199</v>
      </c>
      <c r="I26191">
        <v>-0.54931640625</v>
      </c>
      <c r="K26191">
        <v>674060</v>
      </c>
      <c r="L26191">
        <f t="shared" si="818"/>
        <v>0.01</v>
      </c>
      <c r="M26191">
        <f t="shared" si="819"/>
        <v>100</v>
      </c>
    </row>
    <row r="26192" spans="1:13" x14ac:dyDescent="0.25">
      <c r="A26192" s="1">
        <v>1620941285.7049999</v>
      </c>
      <c r="F26192">
        <v>1.6927005737304599</v>
      </c>
      <c r="I26192">
        <v>-0.91552734375</v>
      </c>
      <c r="K26192">
        <v>674076</v>
      </c>
      <c r="L26192">
        <f t="shared" si="818"/>
        <v>0.01</v>
      </c>
      <c r="M26192">
        <f t="shared" si="819"/>
        <v>100</v>
      </c>
    </row>
    <row r="26193" spans="1:13" x14ac:dyDescent="0.25">
      <c r="A26193" s="1">
        <v>1620941285.6240301</v>
      </c>
      <c r="F26193">
        <v>1.75135851440429</v>
      </c>
      <c r="I26193">
        <v>-0.6103515625</v>
      </c>
      <c r="K26193">
        <v>674091</v>
      </c>
      <c r="L26193">
        <f t="shared" si="818"/>
        <v>9.3749999999999997E-3</v>
      </c>
      <c r="M26193">
        <f t="shared" si="819"/>
        <v>106.66666666666667</v>
      </c>
    </row>
    <row r="26194" spans="1:13" x14ac:dyDescent="0.25">
      <c r="A26194" s="1">
        <v>1620941285.6300299</v>
      </c>
      <c r="F26194">
        <v>1.69210202331542</v>
      </c>
      <c r="I26194">
        <v>-0.67138671875</v>
      </c>
      <c r="K26194">
        <v>674108</v>
      </c>
      <c r="L26194">
        <f t="shared" si="818"/>
        <v>1.0625000000000001E-2</v>
      </c>
      <c r="M26194">
        <f t="shared" si="819"/>
        <v>94.117647058823522</v>
      </c>
    </row>
    <row r="26195" spans="1:13" x14ac:dyDescent="0.25">
      <c r="A26195" s="1">
        <v>1620941285.63603</v>
      </c>
      <c r="F26195">
        <v>1.7058686828613201</v>
      </c>
      <c r="I26195">
        <v>-0.54931640625</v>
      </c>
      <c r="K26195">
        <v>674124</v>
      </c>
      <c r="L26195">
        <f t="shared" si="818"/>
        <v>0.01</v>
      </c>
      <c r="M26195">
        <f t="shared" si="819"/>
        <v>100</v>
      </c>
    </row>
    <row r="26196" spans="1:13" x14ac:dyDescent="0.25">
      <c r="A26196" s="1">
        <v>1620941285.6430199</v>
      </c>
      <c r="F26196">
        <v>1.6789339141845701</v>
      </c>
      <c r="I26196">
        <v>-0.6103515625</v>
      </c>
      <c r="K26196">
        <v>674140</v>
      </c>
      <c r="L26196">
        <f t="shared" si="818"/>
        <v>0.01</v>
      </c>
      <c r="M26196">
        <f t="shared" si="819"/>
        <v>100</v>
      </c>
    </row>
    <row r="26197" spans="1:13" x14ac:dyDescent="0.25">
      <c r="A26197" s="1">
        <v>1620941285.64902</v>
      </c>
      <c r="F26197">
        <v>1.6627730529785101</v>
      </c>
      <c r="I26197">
        <v>-0.6103515625</v>
      </c>
      <c r="K26197">
        <v>674156</v>
      </c>
      <c r="L26197">
        <f t="shared" si="818"/>
        <v>0.01</v>
      </c>
      <c r="M26197">
        <f t="shared" si="819"/>
        <v>100</v>
      </c>
    </row>
    <row r="26198" spans="1:13" x14ac:dyDescent="0.25">
      <c r="A26198" s="1">
        <v>1620941285.65502</v>
      </c>
      <c r="F26198">
        <v>1.67534261169433</v>
      </c>
      <c r="I26198">
        <v>-0.30517578125</v>
      </c>
      <c r="K26198">
        <v>674172</v>
      </c>
      <c r="L26198">
        <f t="shared" si="818"/>
        <v>0.01</v>
      </c>
      <c r="M26198">
        <f t="shared" si="819"/>
        <v>100</v>
      </c>
    </row>
    <row r="26199" spans="1:13" x14ac:dyDescent="0.25">
      <c r="A26199" s="1">
        <v>1620941285.6590199</v>
      </c>
      <c r="F26199">
        <v>1.7519570648193299</v>
      </c>
      <c r="I26199">
        <v>-0.732421875</v>
      </c>
      <c r="K26199">
        <v>674187</v>
      </c>
      <c r="L26199">
        <f t="shared" si="818"/>
        <v>9.3749999999999997E-3</v>
      </c>
      <c r="M26199">
        <f t="shared" si="819"/>
        <v>106.66666666666667</v>
      </c>
    </row>
    <row r="26200" spans="1:13" x14ac:dyDescent="0.25">
      <c r="A26200" s="1">
        <v>1620941285.66202</v>
      </c>
      <c r="F26200">
        <v>1.61309336853027</v>
      </c>
      <c r="I26200">
        <v>-0.79345703125</v>
      </c>
      <c r="K26200">
        <v>674204</v>
      </c>
      <c r="L26200">
        <f t="shared" si="818"/>
        <v>1.0625000000000001E-2</v>
      </c>
      <c r="M26200">
        <f t="shared" si="819"/>
        <v>94.117647058823522</v>
      </c>
    </row>
    <row r="26201" spans="1:13" x14ac:dyDescent="0.25">
      <c r="A26201" s="1">
        <v>1620941285.6660199</v>
      </c>
      <c r="F26201">
        <v>1.62805712890625</v>
      </c>
      <c r="I26201">
        <v>-0.79345703125</v>
      </c>
      <c r="K26201">
        <v>674220</v>
      </c>
      <c r="L26201">
        <f t="shared" si="818"/>
        <v>0.01</v>
      </c>
      <c r="M26201">
        <f t="shared" si="819"/>
        <v>100</v>
      </c>
    </row>
    <row r="26202" spans="1:13" x14ac:dyDescent="0.25">
      <c r="A26202" s="1">
        <v>1620941285.9207699</v>
      </c>
      <c r="F26202">
        <v>1.71125563659667</v>
      </c>
      <c r="I26202">
        <v>-1.220703125</v>
      </c>
      <c r="K26202">
        <v>674235</v>
      </c>
      <c r="L26202">
        <f t="shared" si="818"/>
        <v>9.3749999999999997E-3</v>
      </c>
      <c r="M26202">
        <f t="shared" si="819"/>
        <v>106.66666666666667</v>
      </c>
    </row>
    <row r="26203" spans="1:13" x14ac:dyDescent="0.25">
      <c r="A26203" s="1">
        <v>1620941285.92377</v>
      </c>
      <c r="F26203">
        <v>1.7591396697998001</v>
      </c>
      <c r="I26203">
        <v>-0.9765625</v>
      </c>
      <c r="K26203">
        <v>674252</v>
      </c>
      <c r="L26203">
        <f t="shared" si="818"/>
        <v>1.0625000000000001E-2</v>
      </c>
      <c r="M26203">
        <f t="shared" si="819"/>
        <v>94.117647058823522</v>
      </c>
    </row>
    <row r="26204" spans="1:13" x14ac:dyDescent="0.25">
      <c r="A26204" s="1">
        <v>1620941285.9277599</v>
      </c>
      <c r="F26204">
        <v>1.7058686828613201</v>
      </c>
      <c r="I26204">
        <v>-0.54931640625</v>
      </c>
      <c r="K26204">
        <v>674268</v>
      </c>
      <c r="L26204">
        <f t="shared" si="818"/>
        <v>0.01</v>
      </c>
      <c r="M26204">
        <f t="shared" si="819"/>
        <v>100</v>
      </c>
    </row>
    <row r="26205" spans="1:13" x14ac:dyDescent="0.25">
      <c r="A26205" s="1">
        <v>1620941285.9317601</v>
      </c>
      <c r="F26205">
        <v>1.6334440826415999</v>
      </c>
      <c r="I26205">
        <v>-1.3427734375</v>
      </c>
      <c r="K26205">
        <v>674283</v>
      </c>
      <c r="L26205">
        <f t="shared" si="818"/>
        <v>9.3749999999999997E-3</v>
      </c>
      <c r="M26205">
        <f t="shared" si="819"/>
        <v>106.66666666666667</v>
      </c>
    </row>
    <row r="26206" spans="1:13" x14ac:dyDescent="0.25">
      <c r="A26206" s="1">
        <v>1620941285.9347601</v>
      </c>
      <c r="F26206">
        <v>1.73938750610351</v>
      </c>
      <c r="I26206">
        <v>-1.5869140625</v>
      </c>
      <c r="K26206">
        <v>674300</v>
      </c>
      <c r="L26206">
        <f t="shared" si="818"/>
        <v>1.0625000000000001E-2</v>
      </c>
      <c r="M26206">
        <f t="shared" si="819"/>
        <v>94.117647058823522</v>
      </c>
    </row>
    <row r="26207" spans="1:13" x14ac:dyDescent="0.25">
      <c r="A26207" s="1">
        <v>1620941285.93876</v>
      </c>
      <c r="F26207">
        <v>1.7812860351562401</v>
      </c>
      <c r="I26207">
        <v>-1.46484375</v>
      </c>
      <c r="K26207">
        <v>674316</v>
      </c>
      <c r="L26207">
        <f t="shared" si="818"/>
        <v>0.01</v>
      </c>
      <c r="M26207">
        <f t="shared" si="819"/>
        <v>100</v>
      </c>
    </row>
    <row r="26208" spans="1:13" x14ac:dyDescent="0.25">
      <c r="A26208" s="1">
        <v>1620941285.9417601</v>
      </c>
      <c r="F26208">
        <v>1.7842787872314401</v>
      </c>
      <c r="I26208">
        <v>-1.15966796875</v>
      </c>
      <c r="K26208">
        <v>674332</v>
      </c>
      <c r="L26208">
        <f t="shared" si="818"/>
        <v>0.01</v>
      </c>
      <c r="M26208">
        <f t="shared" si="819"/>
        <v>100</v>
      </c>
    </row>
    <row r="26209" spans="1:13" x14ac:dyDescent="0.25">
      <c r="A26209" s="1">
        <v>1620941285.94576</v>
      </c>
      <c r="F26209">
        <v>1.7196353424072199</v>
      </c>
      <c r="I26209">
        <v>-1.220703125</v>
      </c>
      <c r="K26209">
        <v>674348</v>
      </c>
      <c r="L26209">
        <f t="shared" si="818"/>
        <v>0.01</v>
      </c>
      <c r="M26209">
        <f t="shared" si="819"/>
        <v>100</v>
      </c>
    </row>
    <row r="26210" spans="1:13" x14ac:dyDescent="0.25">
      <c r="A26210" s="1">
        <v>1620941285.94876</v>
      </c>
      <c r="F26210">
        <v>1.6514005950927699</v>
      </c>
      <c r="I26210">
        <v>-1.3427734375</v>
      </c>
      <c r="K26210">
        <v>674364</v>
      </c>
      <c r="L26210">
        <f t="shared" si="818"/>
        <v>0.01</v>
      </c>
      <c r="M26210">
        <f t="shared" si="819"/>
        <v>100</v>
      </c>
    </row>
    <row r="26211" spans="1:13" x14ac:dyDescent="0.25">
      <c r="A26211" s="1">
        <v>1620941285.95276</v>
      </c>
      <c r="F26211">
        <v>1.6172832214355399</v>
      </c>
      <c r="I26211">
        <v>-1.8310546875</v>
      </c>
      <c r="K26211">
        <v>674379</v>
      </c>
      <c r="L26211">
        <f t="shared" si="818"/>
        <v>9.3749999999999997E-3</v>
      </c>
      <c r="M26211">
        <f t="shared" si="819"/>
        <v>106.66666666666667</v>
      </c>
    </row>
    <row r="26212" spans="1:13" x14ac:dyDescent="0.25">
      <c r="A26212" s="1">
        <v>1620941285.95576</v>
      </c>
      <c r="F26212">
        <v>1.6292542297363199</v>
      </c>
      <c r="I26212">
        <v>-2.197265625</v>
      </c>
      <c r="K26212">
        <v>674396</v>
      </c>
      <c r="L26212">
        <f t="shared" si="818"/>
        <v>1.0625000000000001E-2</v>
      </c>
      <c r="M26212">
        <f t="shared" si="819"/>
        <v>94.117647058823522</v>
      </c>
    </row>
    <row r="26213" spans="1:13" x14ac:dyDescent="0.25">
      <c r="A26213" s="1">
        <v>1620941285.8887701</v>
      </c>
      <c r="F26213">
        <v>1.6585832000732399</v>
      </c>
      <c r="I26213">
        <v>-2.197265625</v>
      </c>
      <c r="K26213">
        <v>674412</v>
      </c>
      <c r="L26213">
        <f t="shared" si="818"/>
        <v>0.01</v>
      </c>
      <c r="M26213">
        <f t="shared" si="819"/>
        <v>100</v>
      </c>
    </row>
    <row r="26214" spans="1:13" x14ac:dyDescent="0.25">
      <c r="A26214" s="1">
        <v>1620941285.8927701</v>
      </c>
      <c r="F26214">
        <v>1.6837223175048801</v>
      </c>
      <c r="I26214">
        <v>-2.38037109375</v>
      </c>
      <c r="K26214">
        <v>674428</v>
      </c>
      <c r="L26214">
        <f t="shared" si="818"/>
        <v>0.01</v>
      </c>
      <c r="M26214">
        <f t="shared" si="819"/>
        <v>100</v>
      </c>
    </row>
    <row r="26215" spans="1:13" x14ac:dyDescent="0.25">
      <c r="A26215" s="1">
        <v>1620941285.8957701</v>
      </c>
      <c r="F26215">
        <v>1.6687585571289001</v>
      </c>
      <c r="I26215">
        <v>-2.0751953125</v>
      </c>
      <c r="K26215">
        <v>674444</v>
      </c>
      <c r="L26215">
        <f t="shared" si="818"/>
        <v>0.01</v>
      </c>
      <c r="M26215">
        <f t="shared" si="819"/>
        <v>100</v>
      </c>
    </row>
    <row r="26216" spans="1:13" x14ac:dyDescent="0.25">
      <c r="A26216" s="1">
        <v>1620941285.9707501</v>
      </c>
      <c r="F26216">
        <v>1.6579846496582</v>
      </c>
      <c r="I26216">
        <v>-1.953125</v>
      </c>
      <c r="K26216">
        <v>674459</v>
      </c>
      <c r="L26216">
        <f t="shared" si="818"/>
        <v>9.3749999999999997E-3</v>
      </c>
      <c r="M26216">
        <f t="shared" si="819"/>
        <v>106.66666666666667</v>
      </c>
    </row>
    <row r="26217" spans="1:13" x14ac:dyDescent="0.25">
      <c r="A26217" s="1">
        <v>1620941285.97474</v>
      </c>
      <c r="F26217">
        <v>1.6789339141845701</v>
      </c>
      <c r="I26217">
        <v>-2.13623046875</v>
      </c>
      <c r="K26217">
        <v>674475</v>
      </c>
      <c r="L26217">
        <f t="shared" si="818"/>
        <v>0.01</v>
      </c>
      <c r="M26217">
        <f t="shared" si="819"/>
        <v>100</v>
      </c>
    </row>
    <row r="26218" spans="1:13" x14ac:dyDescent="0.25">
      <c r="A26218" s="1">
        <v>1620941285.9777501</v>
      </c>
      <c r="F26218">
        <v>1.6412252380371</v>
      </c>
      <c r="I26218">
        <v>-2.685546875</v>
      </c>
      <c r="K26218">
        <v>674492</v>
      </c>
      <c r="L26218">
        <f t="shared" si="818"/>
        <v>1.0625000000000001E-2</v>
      </c>
      <c r="M26218">
        <f t="shared" si="819"/>
        <v>94.117647058823522</v>
      </c>
    </row>
    <row r="26219" spans="1:13" x14ac:dyDescent="0.25">
      <c r="A26219" s="1">
        <v>1620941285.98175</v>
      </c>
      <c r="F26219">
        <v>1.6956933258056599</v>
      </c>
      <c r="I26219">
        <v>-2.62451171875</v>
      </c>
      <c r="K26219">
        <v>674508</v>
      </c>
      <c r="L26219">
        <f t="shared" si="818"/>
        <v>0.01</v>
      </c>
      <c r="M26219">
        <f t="shared" si="819"/>
        <v>100</v>
      </c>
    </row>
    <row r="26220" spans="1:13" x14ac:dyDescent="0.25">
      <c r="A26220" s="1">
        <v>1620941285.98475</v>
      </c>
      <c r="F26220">
        <v>1.8291700683593699</v>
      </c>
      <c r="I26220">
        <v>-2.99072265625</v>
      </c>
      <c r="K26220">
        <v>674524</v>
      </c>
      <c r="L26220">
        <f t="shared" si="818"/>
        <v>0.01</v>
      </c>
      <c r="M26220">
        <f t="shared" si="819"/>
        <v>100</v>
      </c>
    </row>
    <row r="26221" spans="1:13" x14ac:dyDescent="0.25">
      <c r="A26221" s="1">
        <v>1620941285.98874</v>
      </c>
      <c r="F26221">
        <v>1.8154034088134701</v>
      </c>
      <c r="I26221">
        <v>-2.685546875</v>
      </c>
      <c r="K26221">
        <v>674540</v>
      </c>
      <c r="L26221">
        <f t="shared" si="818"/>
        <v>0.01</v>
      </c>
      <c r="M26221">
        <f t="shared" si="819"/>
        <v>100</v>
      </c>
    </row>
    <row r="26222" spans="1:13" x14ac:dyDescent="0.25">
      <c r="A26222" s="1">
        <v>1620941285.99174</v>
      </c>
      <c r="F26222">
        <v>1.6938976745605401</v>
      </c>
      <c r="I26222">
        <v>-2.3193359375</v>
      </c>
      <c r="K26222">
        <v>674556</v>
      </c>
      <c r="L26222">
        <f t="shared" si="818"/>
        <v>0.01</v>
      </c>
      <c r="M26222">
        <f t="shared" si="819"/>
        <v>100</v>
      </c>
    </row>
    <row r="26223" spans="1:13" x14ac:dyDescent="0.25">
      <c r="A26223" s="1">
        <v>1620941285.9957399</v>
      </c>
      <c r="F26223">
        <v>1.6136919189453101</v>
      </c>
      <c r="I26223">
        <v>-2.44140625</v>
      </c>
      <c r="K26223">
        <v>674571</v>
      </c>
      <c r="L26223">
        <f t="shared" si="818"/>
        <v>9.3749999999999997E-3</v>
      </c>
      <c r="M26223">
        <f t="shared" si="819"/>
        <v>106.66666666666667</v>
      </c>
    </row>
    <row r="26224" spans="1:13" x14ac:dyDescent="0.25">
      <c r="A26224" s="1">
        <v>1620941285.99874</v>
      </c>
      <c r="F26224">
        <v>1.53169051208496</v>
      </c>
      <c r="I26224">
        <v>-2.74658203125</v>
      </c>
      <c r="K26224">
        <v>674587</v>
      </c>
      <c r="L26224">
        <f t="shared" si="818"/>
        <v>0.01</v>
      </c>
      <c r="M26224">
        <f t="shared" si="819"/>
        <v>100</v>
      </c>
    </row>
    <row r="26225" spans="1:13" x14ac:dyDescent="0.25">
      <c r="A26225" s="1">
        <v>1620941286.0027399</v>
      </c>
      <c r="F26225">
        <v>1.5652093353271399</v>
      </c>
      <c r="I26225">
        <v>-2.86865234375</v>
      </c>
      <c r="K26225">
        <v>674604</v>
      </c>
      <c r="L26225">
        <f t="shared" si="818"/>
        <v>1.0625000000000001E-2</v>
      </c>
      <c r="M26225">
        <f t="shared" si="819"/>
        <v>94.117647058823522</v>
      </c>
    </row>
    <row r="26226" spans="1:13" x14ac:dyDescent="0.25">
      <c r="A26226" s="1">
        <v>1620941286.0057399</v>
      </c>
      <c r="F26226">
        <v>1.65918175048828</v>
      </c>
      <c r="I26226">
        <v>-2.8076171875</v>
      </c>
      <c r="K26226">
        <v>674620</v>
      </c>
      <c r="L26226">
        <f t="shared" si="818"/>
        <v>0.01</v>
      </c>
      <c r="M26226">
        <f t="shared" si="819"/>
        <v>100</v>
      </c>
    </row>
    <row r="26227" spans="1:13" x14ac:dyDescent="0.25">
      <c r="A26227" s="1">
        <v>1620941286.0097401</v>
      </c>
      <c r="F26227">
        <v>1.6705542083740199</v>
      </c>
      <c r="I26227">
        <v>-2.44140625</v>
      </c>
      <c r="K26227">
        <v>674636</v>
      </c>
      <c r="L26227">
        <f t="shared" si="818"/>
        <v>0.01</v>
      </c>
      <c r="M26227">
        <f t="shared" si="819"/>
        <v>100</v>
      </c>
    </row>
    <row r="26228" spans="1:13" x14ac:dyDescent="0.25">
      <c r="A26228" s="1">
        <v>1620941286.0127399</v>
      </c>
      <c r="F26228">
        <v>1.6406266876220701</v>
      </c>
      <c r="I26228">
        <v>-2.197265625</v>
      </c>
      <c r="K26228">
        <v>674652</v>
      </c>
      <c r="L26228">
        <f t="shared" si="818"/>
        <v>0.01</v>
      </c>
      <c r="M26228">
        <f t="shared" si="819"/>
        <v>100</v>
      </c>
    </row>
    <row r="26229" spans="1:13" x14ac:dyDescent="0.25">
      <c r="A26229" s="1">
        <v>1620941286.0167401</v>
      </c>
      <c r="F26229">
        <v>1.6304513305663999</v>
      </c>
      <c r="I26229">
        <v>-2.0751953125</v>
      </c>
      <c r="K26229">
        <v>674667</v>
      </c>
      <c r="L26229">
        <f t="shared" si="818"/>
        <v>9.3749999999999997E-3</v>
      </c>
      <c r="M26229">
        <f t="shared" si="819"/>
        <v>106.66666666666667</v>
      </c>
    </row>
    <row r="26230" spans="1:13" x14ac:dyDescent="0.25">
      <c r="A26230" s="1">
        <v>1620941286.0917101</v>
      </c>
      <c r="F26230">
        <v>1.6304513305663999</v>
      </c>
      <c r="I26230">
        <v>-2.25830078125</v>
      </c>
      <c r="K26230">
        <v>674683</v>
      </c>
      <c r="L26230">
        <f t="shared" si="818"/>
        <v>0.01</v>
      </c>
      <c r="M26230">
        <f t="shared" si="819"/>
        <v>100</v>
      </c>
    </row>
    <row r="26231" spans="1:13" x14ac:dyDescent="0.25">
      <c r="A26231" s="1">
        <v>1620941286.0947101</v>
      </c>
      <c r="F26231">
        <v>1.67234985961914</v>
      </c>
      <c r="I26231">
        <v>-2.197265625</v>
      </c>
      <c r="K26231">
        <v>674700</v>
      </c>
      <c r="L26231">
        <f t="shared" si="818"/>
        <v>1.0625000000000001E-2</v>
      </c>
      <c r="M26231">
        <f t="shared" si="819"/>
        <v>94.117647058823522</v>
      </c>
    </row>
    <row r="26232" spans="1:13" x14ac:dyDescent="0.25">
      <c r="A26232" s="1">
        <v>1620941286.0987101</v>
      </c>
      <c r="F26232">
        <v>1.70527013244628</v>
      </c>
      <c r="I26232">
        <v>-2.197265625</v>
      </c>
      <c r="K26232">
        <v>674716</v>
      </c>
      <c r="L26232">
        <f t="shared" si="818"/>
        <v>0.01</v>
      </c>
      <c r="M26232">
        <f t="shared" si="819"/>
        <v>100</v>
      </c>
    </row>
    <row r="26233" spans="1:13" x14ac:dyDescent="0.25">
      <c r="A26233" s="1">
        <v>1620941286.03073</v>
      </c>
      <c r="F26233">
        <v>1.7345991027832</v>
      </c>
      <c r="I26233">
        <v>-1.8310546875</v>
      </c>
      <c r="K26233">
        <v>674732</v>
      </c>
      <c r="L26233">
        <f t="shared" si="818"/>
        <v>0.01</v>
      </c>
      <c r="M26233">
        <f t="shared" si="819"/>
        <v>100</v>
      </c>
    </row>
    <row r="26234" spans="1:13" x14ac:dyDescent="0.25">
      <c r="A26234" s="1">
        <v>1620941286.03473</v>
      </c>
      <c r="F26234">
        <v>1.6106991668701101</v>
      </c>
      <c r="I26234">
        <v>-1.89208984375</v>
      </c>
      <c r="K26234">
        <v>674748</v>
      </c>
      <c r="L26234">
        <f t="shared" si="818"/>
        <v>0.01</v>
      </c>
      <c r="M26234">
        <f t="shared" si="819"/>
        <v>100</v>
      </c>
    </row>
    <row r="26235" spans="1:13" x14ac:dyDescent="0.25">
      <c r="A26235" s="1">
        <v>1620941286.03773</v>
      </c>
      <c r="F26235">
        <v>1.6292542297363199</v>
      </c>
      <c r="I26235">
        <v>-1.953125</v>
      </c>
      <c r="K26235">
        <v>674763</v>
      </c>
      <c r="L26235">
        <f t="shared" si="818"/>
        <v>9.3749999999999997E-3</v>
      </c>
      <c r="M26235">
        <f t="shared" si="819"/>
        <v>106.66666666666667</v>
      </c>
    </row>
    <row r="26236" spans="1:13" x14ac:dyDescent="0.25">
      <c r="A26236" s="1">
        <v>1620941286.0417299</v>
      </c>
      <c r="F26236">
        <v>1.63523973388671</v>
      </c>
      <c r="I26236">
        <v>-2.74658203125</v>
      </c>
      <c r="K26236">
        <v>674780</v>
      </c>
      <c r="L26236">
        <f t="shared" si="818"/>
        <v>1.0625000000000001E-2</v>
      </c>
      <c r="M26236">
        <f t="shared" si="819"/>
        <v>94.117647058823522</v>
      </c>
    </row>
    <row r="26237" spans="1:13" x14ac:dyDescent="0.25">
      <c r="A26237" s="1">
        <v>1620941286.0457301</v>
      </c>
      <c r="F26237">
        <v>1.70347448120117</v>
      </c>
      <c r="I26237">
        <v>-2.8076171875</v>
      </c>
      <c r="K26237">
        <v>674796</v>
      </c>
      <c r="L26237">
        <f t="shared" si="818"/>
        <v>0.01</v>
      </c>
      <c r="M26237">
        <f t="shared" si="819"/>
        <v>100</v>
      </c>
    </row>
    <row r="26238" spans="1:13" x14ac:dyDescent="0.25">
      <c r="A26238" s="1">
        <v>1620941286.0487299</v>
      </c>
      <c r="F26238">
        <v>1.74657011108398</v>
      </c>
      <c r="I26238">
        <v>-2.44140625</v>
      </c>
      <c r="K26238">
        <v>674812</v>
      </c>
      <c r="L26238">
        <f t="shared" si="818"/>
        <v>0.01</v>
      </c>
      <c r="M26238">
        <f t="shared" si="819"/>
        <v>100</v>
      </c>
    </row>
    <row r="26239" spans="1:13" x14ac:dyDescent="0.25">
      <c r="A26239" s="1">
        <v>1620941286.0527201</v>
      </c>
      <c r="F26239">
        <v>1.6927005737304599</v>
      </c>
      <c r="I26239">
        <v>-2.86865234375</v>
      </c>
      <c r="K26239">
        <v>674828</v>
      </c>
      <c r="L26239">
        <f t="shared" si="818"/>
        <v>0.01</v>
      </c>
      <c r="M26239">
        <f t="shared" si="819"/>
        <v>100</v>
      </c>
    </row>
    <row r="26240" spans="1:13" x14ac:dyDescent="0.25">
      <c r="A26240" s="1">
        <v>1620941286.0557201</v>
      </c>
      <c r="F26240">
        <v>1.6166846710205001</v>
      </c>
      <c r="I26240">
        <v>-3.173828125</v>
      </c>
      <c r="K26240">
        <v>674844</v>
      </c>
      <c r="L26240">
        <f t="shared" si="818"/>
        <v>0.01</v>
      </c>
      <c r="M26240">
        <f t="shared" si="819"/>
        <v>100</v>
      </c>
    </row>
    <row r="26241" spans="1:13" x14ac:dyDescent="0.25">
      <c r="A26241" s="1">
        <v>1620941286.05972</v>
      </c>
      <c r="F26241">
        <v>1.60411511230468</v>
      </c>
      <c r="I26241">
        <v>-3.7841796875</v>
      </c>
      <c r="K26241">
        <v>674859</v>
      </c>
      <c r="L26241">
        <f t="shared" si="818"/>
        <v>9.3749999999999997E-3</v>
      </c>
      <c r="M26241">
        <f t="shared" si="819"/>
        <v>106.66666666666667</v>
      </c>
    </row>
    <row r="26242" spans="1:13" x14ac:dyDescent="0.25">
      <c r="A26242" s="1">
        <v>1620941286.0627201</v>
      </c>
      <c r="F26242">
        <v>1.6849194183349601</v>
      </c>
      <c r="I26242">
        <v>-3.96728515625</v>
      </c>
      <c r="K26242">
        <v>674876</v>
      </c>
      <c r="L26242">
        <f t="shared" si="818"/>
        <v>1.0625000000000001E-2</v>
      </c>
      <c r="M26242">
        <f t="shared" si="819"/>
        <v>94.117647058823522</v>
      </c>
    </row>
    <row r="26243" spans="1:13" x14ac:dyDescent="0.25">
      <c r="A26243" s="1">
        <v>1620941286.06672</v>
      </c>
      <c r="F26243">
        <v>1.74657011108398</v>
      </c>
      <c r="I26243">
        <v>-3.662109375</v>
      </c>
      <c r="K26243">
        <v>674892</v>
      </c>
      <c r="L26243">
        <f t="shared" si="818"/>
        <v>0.01</v>
      </c>
      <c r="M26243">
        <f t="shared" si="819"/>
        <v>100</v>
      </c>
    </row>
    <row r="26244" spans="1:13" x14ac:dyDescent="0.25">
      <c r="A26244" s="1">
        <v>1620941286.3560801</v>
      </c>
      <c r="F26244">
        <v>1.7483657623291</v>
      </c>
      <c r="I26244">
        <v>-3.35693359375</v>
      </c>
      <c r="K26244">
        <v>674907</v>
      </c>
      <c r="L26244">
        <f t="shared" ref="L26244:L26307" si="820">(K26244-K26243)*0.000625</f>
        <v>9.3749999999999997E-3</v>
      </c>
      <c r="M26244">
        <f t="shared" ref="M26244:M26307" si="821">1/L26244</f>
        <v>106.66666666666667</v>
      </c>
    </row>
    <row r="26245" spans="1:13" x14ac:dyDescent="0.25">
      <c r="A26245" s="1">
        <v>1620941286.36008</v>
      </c>
      <c r="F26245">
        <v>1.6944962249755799</v>
      </c>
      <c r="I26245">
        <v>-2.74658203125</v>
      </c>
      <c r="K26245">
        <v>674924</v>
      </c>
      <c r="L26245">
        <f t="shared" si="820"/>
        <v>1.0625000000000001E-2</v>
      </c>
      <c r="M26245">
        <f t="shared" si="821"/>
        <v>94.117647058823522</v>
      </c>
    </row>
    <row r="26246" spans="1:13" x14ac:dyDescent="0.25">
      <c r="A26246" s="1">
        <v>1620941286.36308</v>
      </c>
      <c r="F26246">
        <v>1.6789339141845701</v>
      </c>
      <c r="I26246">
        <v>-2.5634765625</v>
      </c>
      <c r="K26246">
        <v>674940</v>
      </c>
      <c r="L26246">
        <f t="shared" si="820"/>
        <v>0.01</v>
      </c>
      <c r="M26246">
        <f t="shared" si="821"/>
        <v>100</v>
      </c>
    </row>
    <row r="26247" spans="1:13" x14ac:dyDescent="0.25">
      <c r="A26247" s="1">
        <v>1620941286.36707</v>
      </c>
      <c r="F26247">
        <v>1.6442179901123</v>
      </c>
      <c r="I26247">
        <v>-2.685546875</v>
      </c>
      <c r="K26247">
        <v>674955</v>
      </c>
      <c r="L26247">
        <f t="shared" si="820"/>
        <v>9.3749999999999997E-3</v>
      </c>
      <c r="M26247">
        <f t="shared" si="821"/>
        <v>106.66666666666667</v>
      </c>
    </row>
    <row r="26248" spans="1:13" x14ac:dyDescent="0.25">
      <c r="A26248" s="1">
        <v>1620941286.37007</v>
      </c>
      <c r="F26248">
        <v>1.6292542297363199</v>
      </c>
      <c r="I26248">
        <v>-2.62451171875</v>
      </c>
      <c r="K26248">
        <v>674972</v>
      </c>
      <c r="L26248">
        <f t="shared" si="820"/>
        <v>1.0625000000000001E-2</v>
      </c>
      <c r="M26248">
        <f t="shared" si="821"/>
        <v>94.117647058823522</v>
      </c>
    </row>
    <row r="26249" spans="1:13" x14ac:dyDescent="0.25">
      <c r="A26249" s="1">
        <v>1620941286.3740699</v>
      </c>
      <c r="F26249">
        <v>1.6412252380371</v>
      </c>
      <c r="I26249">
        <v>-2.99072265625</v>
      </c>
      <c r="K26249">
        <v>674988</v>
      </c>
      <c r="L26249">
        <f t="shared" si="820"/>
        <v>0.01</v>
      </c>
      <c r="M26249">
        <f t="shared" si="821"/>
        <v>100</v>
      </c>
    </row>
    <row r="26250" spans="1:13" x14ac:dyDescent="0.25">
      <c r="A26250" s="1">
        <v>1620941286.37707</v>
      </c>
      <c r="F26250">
        <v>1.6777368133544901</v>
      </c>
      <c r="I26250">
        <v>-2.99072265625</v>
      </c>
      <c r="K26250">
        <v>675004</v>
      </c>
      <c r="L26250">
        <f t="shared" si="820"/>
        <v>0.01</v>
      </c>
      <c r="M26250">
        <f t="shared" si="821"/>
        <v>100</v>
      </c>
    </row>
    <row r="26251" spans="1:13" x14ac:dyDescent="0.25">
      <c r="A26251" s="1">
        <v>1620941286.3810699</v>
      </c>
      <c r="F26251">
        <v>1.6777368133544901</v>
      </c>
      <c r="I26251">
        <v>-2.50244140625</v>
      </c>
      <c r="K26251">
        <v>675020</v>
      </c>
      <c r="L26251">
        <f t="shared" si="820"/>
        <v>0.01</v>
      </c>
      <c r="M26251">
        <f t="shared" si="821"/>
        <v>100</v>
      </c>
    </row>
    <row r="26252" spans="1:13" x14ac:dyDescent="0.25">
      <c r="A26252" s="1">
        <v>1620941286.3840699</v>
      </c>
      <c r="F26252">
        <v>1.7070657836914001</v>
      </c>
      <c r="I26252">
        <v>-2.25830078125</v>
      </c>
      <c r="K26252">
        <v>675036</v>
      </c>
      <c r="L26252">
        <f t="shared" si="820"/>
        <v>0.01</v>
      </c>
      <c r="M26252">
        <f t="shared" si="821"/>
        <v>100</v>
      </c>
    </row>
    <row r="26253" spans="1:13" x14ac:dyDescent="0.25">
      <c r="A26253" s="1">
        <v>1620941286.3120899</v>
      </c>
      <c r="F26253">
        <v>1.74357735900878</v>
      </c>
      <c r="I26253">
        <v>-2.62451171875</v>
      </c>
      <c r="K26253">
        <v>675051</v>
      </c>
      <c r="L26253">
        <f t="shared" si="820"/>
        <v>9.3749999999999997E-3</v>
      </c>
      <c r="M26253">
        <f t="shared" si="821"/>
        <v>106.66666666666667</v>
      </c>
    </row>
    <row r="26254" spans="1:13" x14ac:dyDescent="0.25">
      <c r="A26254" s="1">
        <v>1620941286.31809</v>
      </c>
      <c r="F26254">
        <v>1.7268179473876899</v>
      </c>
      <c r="I26254">
        <v>-2.86865234375</v>
      </c>
      <c r="K26254">
        <v>675068</v>
      </c>
      <c r="L26254">
        <f t="shared" si="820"/>
        <v>1.0625000000000001E-2</v>
      </c>
      <c r="M26254">
        <f t="shared" si="821"/>
        <v>94.117647058823522</v>
      </c>
    </row>
    <row r="26255" spans="1:13" x14ac:dyDescent="0.25">
      <c r="A26255" s="1">
        <v>1620941286.3220899</v>
      </c>
      <c r="F26255">
        <v>1.6735469604492099</v>
      </c>
      <c r="I26255">
        <v>-3.662109375</v>
      </c>
      <c r="K26255">
        <v>675084</v>
      </c>
      <c r="L26255">
        <f t="shared" si="820"/>
        <v>0.01</v>
      </c>
      <c r="M26255">
        <f t="shared" si="821"/>
        <v>100</v>
      </c>
    </row>
    <row r="26256" spans="1:13" x14ac:dyDescent="0.25">
      <c r="A26256" s="1">
        <v>1620941286.3260901</v>
      </c>
      <c r="F26256">
        <v>1.654991897583</v>
      </c>
      <c r="I26256">
        <v>-3.84521484375</v>
      </c>
      <c r="K26256">
        <v>675100</v>
      </c>
      <c r="L26256">
        <f t="shared" si="820"/>
        <v>0.01</v>
      </c>
      <c r="M26256">
        <f t="shared" si="821"/>
        <v>100</v>
      </c>
    </row>
    <row r="26257" spans="1:13" x14ac:dyDescent="0.25">
      <c r="A26257" s="1">
        <v>1620941286.33009</v>
      </c>
      <c r="F26257">
        <v>1.7310078002929601</v>
      </c>
      <c r="I26257">
        <v>-3.96728515625</v>
      </c>
      <c r="K26257">
        <v>675116</v>
      </c>
      <c r="L26257">
        <f t="shared" si="820"/>
        <v>0.01</v>
      </c>
      <c r="M26257">
        <f t="shared" si="821"/>
        <v>100</v>
      </c>
    </row>
    <row r="26258" spans="1:13" x14ac:dyDescent="0.25">
      <c r="A26258" s="1">
        <v>1620941286.4070599</v>
      </c>
      <c r="F26258">
        <v>1.72143099365234</v>
      </c>
      <c r="I26258">
        <v>-3.90625</v>
      </c>
      <c r="K26258">
        <v>675164</v>
      </c>
      <c r="L26258">
        <f t="shared" si="820"/>
        <v>0.03</v>
      </c>
      <c r="M26258">
        <f t="shared" si="821"/>
        <v>33.333333333333336</v>
      </c>
    </row>
    <row r="26259" spans="1:13" x14ac:dyDescent="0.25">
      <c r="A26259" s="1">
        <v>1620941286.4110601</v>
      </c>
      <c r="F26259">
        <v>1.6525976959228501</v>
      </c>
      <c r="I26259">
        <v>-3.7841796875</v>
      </c>
      <c r="K26259">
        <v>675180</v>
      </c>
      <c r="L26259">
        <f t="shared" si="820"/>
        <v>0.01</v>
      </c>
      <c r="M26259">
        <f t="shared" si="821"/>
        <v>100</v>
      </c>
    </row>
    <row r="26260" spans="1:13" x14ac:dyDescent="0.25">
      <c r="A26260" s="1">
        <v>1620941286.41506</v>
      </c>
      <c r="F26260">
        <v>1.58974990234374</v>
      </c>
      <c r="I26260">
        <v>-3.662109375</v>
      </c>
      <c r="K26260">
        <v>675196</v>
      </c>
      <c r="L26260">
        <f t="shared" si="820"/>
        <v>0.01</v>
      </c>
      <c r="M26260">
        <f t="shared" si="821"/>
        <v>100</v>
      </c>
    </row>
    <row r="26261" spans="1:13" x14ac:dyDescent="0.25">
      <c r="A26261" s="1">
        <v>1620941286.4180501</v>
      </c>
      <c r="F26261">
        <v>1.58795425109863</v>
      </c>
      <c r="I26261">
        <v>-3.41796875</v>
      </c>
      <c r="K26261">
        <v>675212</v>
      </c>
      <c r="L26261">
        <f t="shared" si="820"/>
        <v>0.01</v>
      </c>
      <c r="M26261">
        <f t="shared" si="821"/>
        <v>100</v>
      </c>
    </row>
    <row r="26262" spans="1:13" x14ac:dyDescent="0.25">
      <c r="A26262" s="1">
        <v>1620941286.42206</v>
      </c>
      <c r="F26262">
        <v>1.5783774444580001</v>
      </c>
      <c r="I26262">
        <v>-3.72314453125</v>
      </c>
      <c r="K26262">
        <v>675228</v>
      </c>
      <c r="L26262">
        <f t="shared" si="820"/>
        <v>0.01</v>
      </c>
      <c r="M26262">
        <f t="shared" si="821"/>
        <v>100</v>
      </c>
    </row>
    <row r="26263" spans="1:13" x14ac:dyDescent="0.25">
      <c r="A26263" s="1">
        <v>1620941286.4260499</v>
      </c>
      <c r="F26263">
        <v>1.5622165832519499</v>
      </c>
      <c r="I26263">
        <v>-3.35693359375</v>
      </c>
      <c r="K26263">
        <v>675243</v>
      </c>
      <c r="L26263">
        <f t="shared" si="820"/>
        <v>9.3749999999999997E-3</v>
      </c>
      <c r="M26263">
        <f t="shared" si="821"/>
        <v>106.66666666666667</v>
      </c>
    </row>
    <row r="26264" spans="1:13" x14ac:dyDescent="0.25">
      <c r="A26264" s="1">
        <v>1620941286.42905</v>
      </c>
      <c r="F26264">
        <v>1.5568296295166</v>
      </c>
      <c r="I26264">
        <v>-3.2958984375</v>
      </c>
      <c r="K26264">
        <v>675260</v>
      </c>
      <c r="L26264">
        <f t="shared" si="820"/>
        <v>1.0625000000000001E-2</v>
      </c>
      <c r="M26264">
        <f t="shared" si="821"/>
        <v>94.117647058823522</v>
      </c>
    </row>
    <row r="26265" spans="1:13" x14ac:dyDescent="0.25">
      <c r="A26265" s="1">
        <v>1620941286.4330499</v>
      </c>
      <c r="F26265">
        <v>1.57299049072265</v>
      </c>
      <c r="I26265">
        <v>-2.44140625</v>
      </c>
      <c r="K26265">
        <v>675276</v>
      </c>
      <c r="L26265">
        <f t="shared" si="820"/>
        <v>0.01</v>
      </c>
      <c r="M26265">
        <f t="shared" si="821"/>
        <v>100</v>
      </c>
    </row>
    <row r="26266" spans="1:13" x14ac:dyDescent="0.25">
      <c r="A26266" s="1">
        <v>1620941286.4360499</v>
      </c>
      <c r="F26266">
        <v>1.58496149902343</v>
      </c>
      <c r="I26266">
        <v>-2.44140625</v>
      </c>
      <c r="K26266">
        <v>675292</v>
      </c>
      <c r="L26266">
        <f t="shared" si="820"/>
        <v>0.01</v>
      </c>
      <c r="M26266">
        <f t="shared" si="821"/>
        <v>100</v>
      </c>
    </row>
    <row r="26267" spans="1:13" x14ac:dyDescent="0.25">
      <c r="A26267" s="1">
        <v>1620941286.4400499</v>
      </c>
      <c r="F26267">
        <v>1.6065093139648401</v>
      </c>
      <c r="I26267">
        <v>-2.01416015625</v>
      </c>
      <c r="K26267">
        <v>675308</v>
      </c>
      <c r="L26267">
        <f t="shared" si="820"/>
        <v>0.01</v>
      </c>
      <c r="M26267">
        <f t="shared" si="821"/>
        <v>100</v>
      </c>
    </row>
    <row r="26268" spans="1:13" x14ac:dyDescent="0.25">
      <c r="A26268" s="1">
        <v>1620941286.4430499</v>
      </c>
      <c r="F26268">
        <v>1.6244658264160099</v>
      </c>
      <c r="I26268">
        <v>-1.89208984375</v>
      </c>
      <c r="K26268">
        <v>675324</v>
      </c>
      <c r="L26268">
        <f t="shared" si="820"/>
        <v>0.01</v>
      </c>
      <c r="M26268">
        <f t="shared" si="821"/>
        <v>100</v>
      </c>
    </row>
    <row r="26269" spans="1:13" x14ac:dyDescent="0.25">
      <c r="A26269" s="1">
        <v>1620941286.4470501</v>
      </c>
      <c r="F26269">
        <v>1.6454150909423799</v>
      </c>
      <c r="I26269">
        <v>-2.01416015625</v>
      </c>
      <c r="K26269">
        <v>675339</v>
      </c>
      <c r="L26269">
        <f t="shared" si="820"/>
        <v>9.3749999999999997E-3</v>
      </c>
      <c r="M26269">
        <f t="shared" si="821"/>
        <v>106.66666666666667</v>
      </c>
    </row>
    <row r="26270" spans="1:13" x14ac:dyDescent="0.25">
      <c r="A26270" s="1">
        <v>1620941286.4500501</v>
      </c>
      <c r="F26270">
        <v>1.66097740173339</v>
      </c>
      <c r="I26270">
        <v>-1.28173828125</v>
      </c>
      <c r="K26270">
        <v>675356</v>
      </c>
      <c r="L26270">
        <f t="shared" si="820"/>
        <v>1.0625000000000001E-2</v>
      </c>
      <c r="M26270">
        <f t="shared" si="821"/>
        <v>94.117647058823522</v>
      </c>
    </row>
    <row r="26271" spans="1:13" x14ac:dyDescent="0.25">
      <c r="A26271" s="1">
        <v>1620941286.4540501</v>
      </c>
      <c r="F26271">
        <v>1.5963339569091699</v>
      </c>
      <c r="I26271">
        <v>-1.0986328125</v>
      </c>
      <c r="K26271">
        <v>675372</v>
      </c>
      <c r="L26271">
        <f t="shared" si="820"/>
        <v>0.01</v>
      </c>
      <c r="M26271">
        <f t="shared" si="821"/>
        <v>100</v>
      </c>
    </row>
    <row r="26272" spans="1:13" x14ac:dyDescent="0.25">
      <c r="A26272" s="1">
        <v>1620941286.5280199</v>
      </c>
      <c r="F26272">
        <v>1.64601364135742</v>
      </c>
      <c r="I26272">
        <v>-0.91552734375</v>
      </c>
      <c r="K26272">
        <v>675387</v>
      </c>
      <c r="L26272">
        <f t="shared" si="820"/>
        <v>9.3749999999999997E-3</v>
      </c>
      <c r="M26272">
        <f t="shared" si="821"/>
        <v>106.66666666666667</v>
      </c>
    </row>
    <row r="26273" spans="1:13" x14ac:dyDescent="0.25">
      <c r="A26273" s="1">
        <v>1620941286.46104</v>
      </c>
      <c r="F26273">
        <v>1.6436194396972601</v>
      </c>
      <c r="I26273">
        <v>-0.732421875</v>
      </c>
      <c r="K26273">
        <v>675404</v>
      </c>
      <c r="L26273">
        <f t="shared" si="820"/>
        <v>1.0625000000000001E-2</v>
      </c>
      <c r="M26273">
        <f t="shared" si="821"/>
        <v>94.117647058823522</v>
      </c>
    </row>
    <row r="26274" spans="1:13" x14ac:dyDescent="0.25">
      <c r="A26274" s="1">
        <v>1620941286.46504</v>
      </c>
      <c r="F26274">
        <v>1.57299049072265</v>
      </c>
      <c r="I26274">
        <v>-0.54931640625</v>
      </c>
      <c r="K26274">
        <v>675420</v>
      </c>
      <c r="L26274">
        <f t="shared" si="820"/>
        <v>0.01</v>
      </c>
      <c r="M26274">
        <f t="shared" si="821"/>
        <v>100</v>
      </c>
    </row>
    <row r="26275" spans="1:13" x14ac:dyDescent="0.25">
      <c r="A26275" s="1">
        <v>1620941286.4690399</v>
      </c>
      <c r="F26275">
        <v>1.5382745666503901</v>
      </c>
      <c r="I26275">
        <v>-0.6103515625</v>
      </c>
      <c r="K26275">
        <v>675435</v>
      </c>
      <c r="L26275">
        <f t="shared" si="820"/>
        <v>9.3749999999999997E-3</v>
      </c>
      <c r="M26275">
        <f t="shared" si="821"/>
        <v>106.66666666666667</v>
      </c>
    </row>
    <row r="26276" spans="1:13" x14ac:dyDescent="0.25">
      <c r="A26276" s="1">
        <v>1620941286.4720399</v>
      </c>
      <c r="F26276">
        <v>1.55084412536621</v>
      </c>
      <c r="I26276">
        <v>-0.48828125</v>
      </c>
      <c r="K26276">
        <v>675452</v>
      </c>
      <c r="L26276">
        <f t="shared" si="820"/>
        <v>1.0625000000000001E-2</v>
      </c>
      <c r="M26276">
        <f t="shared" si="821"/>
        <v>94.117647058823522</v>
      </c>
    </row>
    <row r="26277" spans="1:13" x14ac:dyDescent="0.25">
      <c r="A26277" s="1">
        <v>1620941286.4760399</v>
      </c>
      <c r="F26277">
        <v>1.5843629486083901</v>
      </c>
      <c r="I26277">
        <v>-0.6103515625</v>
      </c>
      <c r="K26277">
        <v>675468</v>
      </c>
      <c r="L26277">
        <f t="shared" si="820"/>
        <v>0.01</v>
      </c>
      <c r="M26277">
        <f t="shared" si="821"/>
        <v>100</v>
      </c>
    </row>
    <row r="26278" spans="1:13" x14ac:dyDescent="0.25">
      <c r="A26278" s="1">
        <v>1620941286.4790399</v>
      </c>
      <c r="F26278">
        <v>1.5825672973632801</v>
      </c>
      <c r="I26278">
        <v>-0.732421875</v>
      </c>
      <c r="K26278">
        <v>675484</v>
      </c>
      <c r="L26278">
        <f t="shared" si="820"/>
        <v>0.01</v>
      </c>
      <c r="M26278">
        <f t="shared" si="821"/>
        <v>100</v>
      </c>
    </row>
    <row r="26279" spans="1:13" x14ac:dyDescent="0.25">
      <c r="A26279" s="1">
        <v>1620941286.4830401</v>
      </c>
      <c r="F26279">
        <v>1.5682020874023399</v>
      </c>
      <c r="I26279">
        <v>-0.54931640625</v>
      </c>
      <c r="K26279">
        <v>675500</v>
      </c>
      <c r="L26279">
        <f t="shared" si="820"/>
        <v>0.01</v>
      </c>
      <c r="M26279">
        <f t="shared" si="821"/>
        <v>100</v>
      </c>
    </row>
    <row r="26280" spans="1:13" x14ac:dyDescent="0.25">
      <c r="A26280" s="1">
        <v>1620941286.4860401</v>
      </c>
      <c r="F26280">
        <v>1.5484499237060501</v>
      </c>
      <c r="I26280">
        <v>-0.8544921875</v>
      </c>
      <c r="K26280">
        <v>675516</v>
      </c>
      <c r="L26280">
        <f t="shared" si="820"/>
        <v>0.01</v>
      </c>
      <c r="M26280">
        <f t="shared" si="821"/>
        <v>100</v>
      </c>
    </row>
    <row r="26281" spans="1:13" x14ac:dyDescent="0.25">
      <c r="A26281" s="1">
        <v>1620941286.4900401</v>
      </c>
      <c r="F26281">
        <v>1.5891513519287099</v>
      </c>
      <c r="I26281">
        <v>-0.9765625</v>
      </c>
      <c r="K26281">
        <v>675531</v>
      </c>
      <c r="L26281">
        <f t="shared" si="820"/>
        <v>9.3749999999999997E-3</v>
      </c>
      <c r="M26281">
        <f t="shared" si="821"/>
        <v>106.66666666666667</v>
      </c>
    </row>
    <row r="26282" spans="1:13" x14ac:dyDescent="0.25">
      <c r="A26282" s="1">
        <v>1620941286.4930301</v>
      </c>
      <c r="F26282">
        <v>1.5873557006835901</v>
      </c>
      <c r="I26282">
        <v>-0.6103515625</v>
      </c>
      <c r="K26282">
        <v>675548</v>
      </c>
      <c r="L26282">
        <f t="shared" si="820"/>
        <v>1.0625000000000001E-2</v>
      </c>
      <c r="M26282">
        <f t="shared" si="821"/>
        <v>94.117647058823522</v>
      </c>
    </row>
    <row r="26283" spans="1:13" x14ac:dyDescent="0.25">
      <c r="A26283" s="1">
        <v>1620941286.49703</v>
      </c>
      <c r="F26283">
        <v>1.62207162475585</v>
      </c>
      <c r="I26283">
        <v>-0.91552734375</v>
      </c>
      <c r="K26283">
        <v>675564</v>
      </c>
      <c r="L26283">
        <f t="shared" si="820"/>
        <v>0.01</v>
      </c>
      <c r="M26283">
        <f t="shared" si="821"/>
        <v>100</v>
      </c>
    </row>
    <row r="26284" spans="1:13" x14ac:dyDescent="0.25">
      <c r="A26284" s="1">
        <v>1620941286.50003</v>
      </c>
      <c r="F26284">
        <v>1.57299049072265</v>
      </c>
      <c r="I26284">
        <v>-0.732421875</v>
      </c>
      <c r="K26284">
        <v>675580</v>
      </c>
      <c r="L26284">
        <f t="shared" si="820"/>
        <v>0.01</v>
      </c>
      <c r="M26284">
        <f t="shared" si="821"/>
        <v>100</v>
      </c>
    </row>
    <row r="26285" spans="1:13" x14ac:dyDescent="0.25">
      <c r="A26285" s="1">
        <v>1620941286.50403</v>
      </c>
      <c r="F26285">
        <v>1.57598324279785</v>
      </c>
      <c r="I26285">
        <v>-0.6103515625</v>
      </c>
      <c r="K26285">
        <v>675596</v>
      </c>
      <c r="L26285">
        <f t="shared" si="820"/>
        <v>0.01</v>
      </c>
      <c r="M26285">
        <f t="shared" si="821"/>
        <v>100</v>
      </c>
    </row>
    <row r="26286" spans="1:13" x14ac:dyDescent="0.25">
      <c r="A26286" s="1">
        <v>1620941286.5780101</v>
      </c>
      <c r="F26286">
        <v>1.6232687255859299</v>
      </c>
      <c r="I26286">
        <v>-0.54931640625</v>
      </c>
      <c r="K26286">
        <v>675644</v>
      </c>
      <c r="L26286">
        <f t="shared" si="820"/>
        <v>0.03</v>
      </c>
      <c r="M26286">
        <f t="shared" si="821"/>
        <v>33.333333333333336</v>
      </c>
    </row>
    <row r="26287" spans="1:13" x14ac:dyDescent="0.25">
      <c r="A26287" s="1">
        <v>1620941286.58201</v>
      </c>
      <c r="F26287">
        <v>1.6304513305663999</v>
      </c>
      <c r="I26287">
        <v>-0.48828125</v>
      </c>
      <c r="K26287">
        <v>675660</v>
      </c>
      <c r="L26287">
        <f t="shared" si="820"/>
        <v>0.01</v>
      </c>
      <c r="M26287">
        <f t="shared" si="821"/>
        <v>100</v>
      </c>
    </row>
    <row r="26288" spans="1:13" x14ac:dyDescent="0.25">
      <c r="A26288" s="1">
        <v>1620941286.586</v>
      </c>
      <c r="F26288">
        <v>1.5861585998535099</v>
      </c>
      <c r="I26288">
        <v>-0.48828125</v>
      </c>
      <c r="K26288">
        <v>675676</v>
      </c>
      <c r="L26288">
        <f t="shared" si="820"/>
        <v>0.01</v>
      </c>
      <c r="M26288">
        <f t="shared" si="821"/>
        <v>100</v>
      </c>
    </row>
    <row r="26289" spans="1:13" x14ac:dyDescent="0.25">
      <c r="A26289" s="1">
        <v>1620941286.589</v>
      </c>
      <c r="F26289">
        <v>1.5484499237060501</v>
      </c>
      <c r="I26289">
        <v>-0.42724609375</v>
      </c>
      <c r="K26289">
        <v>675692</v>
      </c>
      <c r="L26289">
        <f t="shared" si="820"/>
        <v>0.01</v>
      </c>
      <c r="M26289">
        <f t="shared" si="821"/>
        <v>100</v>
      </c>
    </row>
    <row r="26290" spans="1:13" x14ac:dyDescent="0.25">
      <c r="A26290" s="1">
        <v>1620941286.5929999</v>
      </c>
      <c r="F26290">
        <v>1.57598324279785</v>
      </c>
      <c r="I26290">
        <v>-0.8544921875</v>
      </c>
      <c r="K26290">
        <v>675708</v>
      </c>
      <c r="L26290">
        <f t="shared" si="820"/>
        <v>0.01</v>
      </c>
      <c r="M26290">
        <f t="shared" si="821"/>
        <v>100</v>
      </c>
    </row>
    <row r="26291" spans="1:13" x14ac:dyDescent="0.25">
      <c r="A26291" s="1">
        <v>1620941286.596</v>
      </c>
      <c r="F26291">
        <v>1.5945383056640601</v>
      </c>
      <c r="I26291">
        <v>-0.732421875</v>
      </c>
      <c r="K26291">
        <v>675723</v>
      </c>
      <c r="L26291">
        <f t="shared" si="820"/>
        <v>9.3749999999999997E-3</v>
      </c>
      <c r="M26291">
        <f t="shared" si="821"/>
        <v>106.66666666666667</v>
      </c>
    </row>
    <row r="26292" spans="1:13" x14ac:dyDescent="0.25">
      <c r="A26292" s="1">
        <v>1620941286.5999999</v>
      </c>
      <c r="F26292">
        <v>1.6573860992431599</v>
      </c>
      <c r="I26292">
        <v>-0.79345703125</v>
      </c>
      <c r="K26292">
        <v>675740</v>
      </c>
      <c r="L26292">
        <f t="shared" si="820"/>
        <v>1.0625000000000001E-2</v>
      </c>
      <c r="M26292">
        <f t="shared" si="821"/>
        <v>94.117647058823522</v>
      </c>
    </row>
    <row r="26293" spans="1:13" x14ac:dyDescent="0.25">
      <c r="A26293" s="1">
        <v>1620941286.5320201</v>
      </c>
      <c r="F26293">
        <v>1.6879121704101501</v>
      </c>
      <c r="I26293">
        <v>-0.732421875</v>
      </c>
      <c r="K26293">
        <v>675756</v>
      </c>
      <c r="L26293">
        <f t="shared" si="820"/>
        <v>0.01</v>
      </c>
      <c r="M26293">
        <f t="shared" si="821"/>
        <v>100</v>
      </c>
    </row>
    <row r="26294" spans="1:13" x14ac:dyDescent="0.25">
      <c r="A26294" s="1">
        <v>1620941286.53602</v>
      </c>
      <c r="F26294">
        <v>1.6849194183349601</v>
      </c>
      <c r="I26294">
        <v>-0.54931640625</v>
      </c>
      <c r="K26294">
        <v>675772</v>
      </c>
      <c r="L26294">
        <f t="shared" si="820"/>
        <v>0.01</v>
      </c>
      <c r="M26294">
        <f t="shared" si="821"/>
        <v>100</v>
      </c>
    </row>
    <row r="26295" spans="1:13" x14ac:dyDescent="0.25">
      <c r="A26295" s="1">
        <v>1620941286.54002</v>
      </c>
      <c r="F26295">
        <v>1.5813701965332001</v>
      </c>
      <c r="I26295">
        <v>-0.48828125</v>
      </c>
      <c r="K26295">
        <v>675788</v>
      </c>
      <c r="L26295">
        <f t="shared" si="820"/>
        <v>0.01</v>
      </c>
      <c r="M26295">
        <f t="shared" si="821"/>
        <v>100</v>
      </c>
    </row>
    <row r="26296" spans="1:13" x14ac:dyDescent="0.25">
      <c r="A26296" s="1">
        <v>1620941286.54302</v>
      </c>
      <c r="F26296">
        <v>1.5693991882324201</v>
      </c>
      <c r="I26296">
        <v>-0.8544921875</v>
      </c>
      <c r="K26296">
        <v>675804</v>
      </c>
      <c r="L26296">
        <f t="shared" si="820"/>
        <v>0.01</v>
      </c>
      <c r="M26296">
        <f t="shared" si="821"/>
        <v>100</v>
      </c>
    </row>
    <row r="26297" spans="1:13" x14ac:dyDescent="0.25">
      <c r="A26297" s="1">
        <v>1620941286.54702</v>
      </c>
      <c r="F26297">
        <v>1.61608612060546</v>
      </c>
      <c r="I26297">
        <v>-0.54931640625</v>
      </c>
      <c r="K26297">
        <v>675819</v>
      </c>
      <c r="L26297">
        <f t="shared" si="820"/>
        <v>9.3749999999999997E-3</v>
      </c>
      <c r="M26297">
        <f t="shared" si="821"/>
        <v>106.66666666666667</v>
      </c>
    </row>
    <row r="26298" spans="1:13" x14ac:dyDescent="0.25">
      <c r="A26298" s="1">
        <v>1620941286.55002</v>
      </c>
      <c r="F26298">
        <v>1.75734401855468</v>
      </c>
      <c r="I26298">
        <v>-0.42724609375</v>
      </c>
      <c r="K26298">
        <v>675836</v>
      </c>
      <c r="L26298">
        <f t="shared" si="820"/>
        <v>1.0625000000000001E-2</v>
      </c>
      <c r="M26298">
        <f t="shared" si="821"/>
        <v>94.117647058823522</v>
      </c>
    </row>
    <row r="26299" spans="1:13" x14ac:dyDescent="0.25">
      <c r="A26299" s="1">
        <v>1620941286.5540099</v>
      </c>
      <c r="F26299">
        <v>1.77350487976074</v>
      </c>
      <c r="I26299">
        <v>-0.67138671875</v>
      </c>
      <c r="K26299">
        <v>675852</v>
      </c>
      <c r="L26299">
        <f t="shared" si="820"/>
        <v>0.01</v>
      </c>
      <c r="M26299">
        <f t="shared" si="821"/>
        <v>100</v>
      </c>
    </row>
    <row r="26300" spans="1:13" x14ac:dyDescent="0.25">
      <c r="A26300" s="1">
        <v>1620941287.06285</v>
      </c>
      <c r="F26300">
        <v>1.7208324432372999</v>
      </c>
      <c r="I26300">
        <v>-0.42724609375</v>
      </c>
      <c r="K26300">
        <v>675867</v>
      </c>
      <c r="L26300">
        <f t="shared" si="820"/>
        <v>9.3749999999999997E-3</v>
      </c>
      <c r="M26300">
        <f t="shared" si="821"/>
        <v>106.66666666666667</v>
      </c>
    </row>
    <row r="26301" spans="1:13" x14ac:dyDescent="0.25">
      <c r="A26301" s="1">
        <v>1620941287.0668499</v>
      </c>
      <c r="F26301">
        <v>1.6555904479980399</v>
      </c>
      <c r="I26301">
        <v>0.18310546875</v>
      </c>
      <c r="K26301">
        <v>675884</v>
      </c>
      <c r="L26301">
        <f t="shared" si="820"/>
        <v>1.0625000000000001E-2</v>
      </c>
      <c r="M26301">
        <f t="shared" si="821"/>
        <v>94.117647058823522</v>
      </c>
    </row>
    <row r="26302" spans="1:13" x14ac:dyDescent="0.25">
      <c r="A26302" s="1">
        <v>1620941287.06985</v>
      </c>
      <c r="F26302">
        <v>1.6573860992431599</v>
      </c>
      <c r="I26302">
        <v>-0.42724609375</v>
      </c>
      <c r="K26302">
        <v>675900</v>
      </c>
      <c r="L26302">
        <f t="shared" si="820"/>
        <v>0.01</v>
      </c>
      <c r="M26302">
        <f t="shared" si="821"/>
        <v>100</v>
      </c>
    </row>
    <row r="26303" spans="1:13" x14ac:dyDescent="0.25">
      <c r="A26303" s="1">
        <v>1620941287.0738499</v>
      </c>
      <c r="F26303">
        <v>1.6244658264160099</v>
      </c>
      <c r="I26303">
        <v>-0.6103515625</v>
      </c>
      <c r="K26303">
        <v>675915</v>
      </c>
      <c r="L26303">
        <f t="shared" si="820"/>
        <v>9.3749999999999997E-3</v>
      </c>
      <c r="M26303">
        <f t="shared" si="821"/>
        <v>106.66666666666667</v>
      </c>
    </row>
    <row r="26304" spans="1:13" x14ac:dyDescent="0.25">
      <c r="A26304" s="1">
        <v>1620941287.0768499</v>
      </c>
      <c r="F26304">
        <v>1.6974889770507799</v>
      </c>
      <c r="I26304">
        <v>-0.67138671875</v>
      </c>
      <c r="K26304">
        <v>675932</v>
      </c>
      <c r="L26304">
        <f t="shared" si="820"/>
        <v>1.0625000000000001E-2</v>
      </c>
      <c r="M26304">
        <f t="shared" si="821"/>
        <v>94.117647058823522</v>
      </c>
    </row>
    <row r="26305" spans="1:13" x14ac:dyDescent="0.25">
      <c r="A26305" s="1">
        <v>1620941287.0808499</v>
      </c>
      <c r="F26305">
        <v>1.76332952270507</v>
      </c>
      <c r="I26305">
        <v>-1.15966796875</v>
      </c>
      <c r="K26305">
        <v>675948</v>
      </c>
      <c r="L26305">
        <f t="shared" si="820"/>
        <v>0.01</v>
      </c>
      <c r="M26305">
        <f t="shared" si="821"/>
        <v>100</v>
      </c>
    </row>
    <row r="26306" spans="1:13" x14ac:dyDescent="0.25">
      <c r="A26306" s="1">
        <v>1620941287.0838499</v>
      </c>
      <c r="F26306">
        <v>1.74657011108398</v>
      </c>
      <c r="I26306">
        <v>-1.03759765625</v>
      </c>
      <c r="K26306">
        <v>675964</v>
      </c>
      <c r="L26306">
        <f t="shared" si="820"/>
        <v>0.01</v>
      </c>
      <c r="M26306">
        <f t="shared" si="821"/>
        <v>100</v>
      </c>
    </row>
    <row r="26307" spans="1:13" x14ac:dyDescent="0.25">
      <c r="A26307" s="1">
        <v>1620941287.0878401</v>
      </c>
      <c r="F26307">
        <v>1.6819266662597601</v>
      </c>
      <c r="I26307">
        <v>-0.79345703125</v>
      </c>
      <c r="K26307">
        <v>675980</v>
      </c>
      <c r="L26307">
        <f t="shared" si="820"/>
        <v>0.01</v>
      </c>
      <c r="M26307">
        <f t="shared" si="821"/>
        <v>100</v>
      </c>
    </row>
    <row r="26308" spans="1:13" x14ac:dyDescent="0.25">
      <c r="A26308" s="1">
        <v>1620941287.0908401</v>
      </c>
      <c r="F26308">
        <v>1.7118541870117101</v>
      </c>
      <c r="I26308">
        <v>-1.15966796875</v>
      </c>
      <c r="K26308">
        <v>675996</v>
      </c>
      <c r="L26308">
        <f t="shared" ref="L26308:L26371" si="822">(K26308-K26307)*0.000625</f>
        <v>0.01</v>
      </c>
      <c r="M26308">
        <f t="shared" ref="M26308:M26371" si="823">1/L26308</f>
        <v>100</v>
      </c>
    </row>
    <row r="26309" spans="1:13" x14ac:dyDescent="0.25">
      <c r="A26309" s="1">
        <v>1620941287.09484</v>
      </c>
      <c r="F26309">
        <v>1.6675614562988199</v>
      </c>
      <c r="I26309">
        <v>-1.220703125</v>
      </c>
      <c r="K26309">
        <v>676011</v>
      </c>
      <c r="L26309">
        <f t="shared" si="822"/>
        <v>9.3749999999999997E-3</v>
      </c>
      <c r="M26309">
        <f t="shared" si="823"/>
        <v>106.66666666666667</v>
      </c>
    </row>
    <row r="26310" spans="1:13" x14ac:dyDescent="0.25">
      <c r="A26310" s="1">
        <v>1620941287.0978401</v>
      </c>
      <c r="F26310">
        <v>1.66935710754394</v>
      </c>
      <c r="I26310">
        <v>-1.40380859375</v>
      </c>
      <c r="K26310">
        <v>676028</v>
      </c>
      <c r="L26310">
        <f t="shared" si="822"/>
        <v>1.0625000000000001E-2</v>
      </c>
      <c r="M26310">
        <f t="shared" si="823"/>
        <v>94.117647058823522</v>
      </c>
    </row>
    <row r="26311" spans="1:13" x14ac:dyDescent="0.25">
      <c r="A26311" s="1">
        <v>1620941287.10184</v>
      </c>
      <c r="F26311">
        <v>1.6909049224853501</v>
      </c>
      <c r="I26311">
        <v>-1.3427734375</v>
      </c>
      <c r="K26311">
        <v>676044</v>
      </c>
      <c r="L26311">
        <f t="shared" si="822"/>
        <v>0.01</v>
      </c>
      <c r="M26311">
        <f t="shared" si="823"/>
        <v>100</v>
      </c>
    </row>
    <row r="26312" spans="1:13" x14ac:dyDescent="0.25">
      <c r="A26312" s="1">
        <v>1620941287.10484</v>
      </c>
      <c r="F26312">
        <v>1.7028759307861301</v>
      </c>
      <c r="I26312">
        <v>-1.220703125</v>
      </c>
      <c r="K26312">
        <v>676060</v>
      </c>
      <c r="L26312">
        <f t="shared" si="822"/>
        <v>0.01</v>
      </c>
      <c r="M26312">
        <f t="shared" si="823"/>
        <v>100</v>
      </c>
    </row>
    <row r="26313" spans="1:13" x14ac:dyDescent="0.25">
      <c r="A26313" s="1">
        <v>1620941287.0378599</v>
      </c>
      <c r="F26313">
        <v>1.7531541656494101</v>
      </c>
      <c r="I26313">
        <v>-0.8544921875</v>
      </c>
      <c r="K26313">
        <v>676076</v>
      </c>
      <c r="L26313">
        <f t="shared" si="822"/>
        <v>0.01</v>
      </c>
      <c r="M26313">
        <f t="shared" si="823"/>
        <v>100</v>
      </c>
    </row>
    <row r="26314" spans="1:13" x14ac:dyDescent="0.25">
      <c r="A26314" s="1">
        <v>1620941287.1128399</v>
      </c>
      <c r="F26314">
        <v>1.7028759307861301</v>
      </c>
      <c r="I26314">
        <v>-0.30517578125</v>
      </c>
      <c r="K26314">
        <v>676091</v>
      </c>
      <c r="L26314">
        <f t="shared" si="822"/>
        <v>9.3749999999999997E-3</v>
      </c>
      <c r="M26314">
        <f t="shared" si="823"/>
        <v>106.66666666666667</v>
      </c>
    </row>
    <row r="26315" spans="1:13" x14ac:dyDescent="0.25">
      <c r="A26315" s="1">
        <v>1620941287.1168301</v>
      </c>
      <c r="F26315">
        <v>1.70407303161621</v>
      </c>
      <c r="I26315">
        <v>-0.6103515625</v>
      </c>
      <c r="K26315">
        <v>676107</v>
      </c>
      <c r="L26315">
        <f t="shared" si="822"/>
        <v>0.01</v>
      </c>
      <c r="M26315">
        <f t="shared" si="823"/>
        <v>100</v>
      </c>
    </row>
    <row r="26316" spans="1:13" x14ac:dyDescent="0.25">
      <c r="A26316" s="1">
        <v>1620941287.1198299</v>
      </c>
      <c r="F26316">
        <v>1.70227738037109</v>
      </c>
      <c r="I26316">
        <v>-0.732421875</v>
      </c>
      <c r="K26316">
        <v>676124</v>
      </c>
      <c r="L26316">
        <f t="shared" si="822"/>
        <v>1.0625000000000001E-2</v>
      </c>
      <c r="M26316">
        <f t="shared" si="823"/>
        <v>94.117647058823522</v>
      </c>
    </row>
    <row r="26317" spans="1:13" x14ac:dyDescent="0.25">
      <c r="A26317" s="1">
        <v>1620941287.1238301</v>
      </c>
      <c r="F26317">
        <v>1.71544548950195</v>
      </c>
      <c r="I26317">
        <v>-0.42724609375</v>
      </c>
      <c r="K26317">
        <v>676140</v>
      </c>
      <c r="L26317">
        <f t="shared" si="822"/>
        <v>0.01</v>
      </c>
      <c r="M26317">
        <f t="shared" si="823"/>
        <v>100</v>
      </c>
    </row>
    <row r="26318" spans="1:13" x14ac:dyDescent="0.25">
      <c r="A26318" s="1">
        <v>1620941287.12783</v>
      </c>
      <c r="F26318">
        <v>1.7196353424072199</v>
      </c>
      <c r="I26318">
        <v>-0.8544921875</v>
      </c>
      <c r="K26318">
        <v>676156</v>
      </c>
      <c r="L26318">
        <f t="shared" si="822"/>
        <v>0.01</v>
      </c>
      <c r="M26318">
        <f t="shared" si="823"/>
        <v>100</v>
      </c>
    </row>
    <row r="26319" spans="1:13" x14ac:dyDescent="0.25">
      <c r="A26319" s="1">
        <v>1620941287.13083</v>
      </c>
      <c r="F26319">
        <v>1.63404263305664</v>
      </c>
      <c r="I26319">
        <v>-0.79345703125</v>
      </c>
      <c r="K26319">
        <v>676172</v>
      </c>
      <c r="L26319">
        <f t="shared" si="822"/>
        <v>0.01</v>
      </c>
      <c r="M26319">
        <f t="shared" si="823"/>
        <v>100</v>
      </c>
    </row>
    <row r="26320" spans="1:13" x14ac:dyDescent="0.25">
      <c r="A26320" s="1">
        <v>1620941287.13484</v>
      </c>
      <c r="F26320">
        <v>1.6657658050537101</v>
      </c>
      <c r="I26320">
        <v>-0.48828125</v>
      </c>
      <c r="K26320">
        <v>676188</v>
      </c>
      <c r="L26320">
        <f t="shared" si="822"/>
        <v>0.01</v>
      </c>
      <c r="M26320">
        <f t="shared" si="823"/>
        <v>100</v>
      </c>
    </row>
    <row r="26321" spans="1:13" x14ac:dyDescent="0.25">
      <c r="A26321" s="1">
        <v>1620941287.1388199</v>
      </c>
      <c r="F26321">
        <v>1.6968904266357401</v>
      </c>
      <c r="I26321">
        <v>-0.244140625</v>
      </c>
      <c r="K26321">
        <v>676203</v>
      </c>
      <c r="L26321">
        <f t="shared" si="822"/>
        <v>9.3749999999999997E-3</v>
      </c>
      <c r="M26321">
        <f t="shared" si="823"/>
        <v>106.66666666666667</v>
      </c>
    </row>
    <row r="26322" spans="1:13" x14ac:dyDescent="0.25">
      <c r="A26322" s="1">
        <v>1620941287.14183</v>
      </c>
      <c r="F26322">
        <v>1.73040924987792</v>
      </c>
      <c r="I26322">
        <v>-0.3662109375</v>
      </c>
      <c r="K26322">
        <v>676220</v>
      </c>
      <c r="L26322">
        <f t="shared" si="822"/>
        <v>1.0625000000000001E-2</v>
      </c>
      <c r="M26322">
        <f t="shared" si="823"/>
        <v>94.117647058823522</v>
      </c>
    </row>
    <row r="26323" spans="1:13" x14ac:dyDescent="0.25">
      <c r="A26323" s="1">
        <v>1620941287.1458299</v>
      </c>
      <c r="F26323">
        <v>1.71125563659667</v>
      </c>
      <c r="I26323">
        <v>-0.42724609375</v>
      </c>
      <c r="K26323">
        <v>676236</v>
      </c>
      <c r="L26323">
        <f t="shared" si="822"/>
        <v>0.01</v>
      </c>
      <c r="M26323">
        <f t="shared" si="823"/>
        <v>100</v>
      </c>
    </row>
    <row r="26324" spans="1:13" x14ac:dyDescent="0.25">
      <c r="A26324" s="1">
        <v>1620941287.1488199</v>
      </c>
      <c r="F26324">
        <v>1.72442374572753</v>
      </c>
      <c r="I26324">
        <v>-0.30517578125</v>
      </c>
      <c r="K26324">
        <v>676252</v>
      </c>
      <c r="L26324">
        <f t="shared" si="822"/>
        <v>0.01</v>
      </c>
      <c r="M26324">
        <f t="shared" si="823"/>
        <v>100</v>
      </c>
    </row>
    <row r="26325" spans="1:13" x14ac:dyDescent="0.25">
      <c r="A26325" s="1">
        <v>1620941287.1528201</v>
      </c>
      <c r="F26325">
        <v>1.7088614349365201</v>
      </c>
      <c r="I26325">
        <v>-0.244140625</v>
      </c>
      <c r="K26325">
        <v>676268</v>
      </c>
      <c r="L26325">
        <f t="shared" si="822"/>
        <v>0.01</v>
      </c>
      <c r="M26325">
        <f t="shared" si="823"/>
        <v>100</v>
      </c>
    </row>
    <row r="26326" spans="1:13" x14ac:dyDescent="0.25">
      <c r="A26326" s="1">
        <v>1620941287.1558199</v>
      </c>
      <c r="F26326">
        <v>1.7489643127441401</v>
      </c>
      <c r="I26326">
        <v>-0.244140625</v>
      </c>
      <c r="K26326">
        <v>676284</v>
      </c>
      <c r="L26326">
        <f t="shared" si="822"/>
        <v>0.01</v>
      </c>
      <c r="M26326">
        <f t="shared" si="823"/>
        <v>100</v>
      </c>
    </row>
    <row r="26327" spans="1:13" x14ac:dyDescent="0.25">
      <c r="A26327" s="1">
        <v>1620941287.1598201</v>
      </c>
      <c r="F26327">
        <v>1.6855179687499999</v>
      </c>
      <c r="I26327">
        <v>-0.1220703125</v>
      </c>
      <c r="K26327">
        <v>676299</v>
      </c>
      <c r="L26327">
        <f t="shared" si="822"/>
        <v>9.3749999999999997E-3</v>
      </c>
      <c r="M26327">
        <f t="shared" si="823"/>
        <v>106.66666666666667</v>
      </c>
    </row>
    <row r="26328" spans="1:13" x14ac:dyDescent="0.25">
      <c r="A26328" s="1">
        <v>1620941287.2337999</v>
      </c>
      <c r="F26328">
        <v>1.6035165618896401</v>
      </c>
      <c r="I26328">
        <v>-6.103515625E-2</v>
      </c>
      <c r="K26328">
        <v>676411</v>
      </c>
      <c r="L26328">
        <f t="shared" si="822"/>
        <v>7.0000000000000007E-2</v>
      </c>
      <c r="M26328">
        <f t="shared" si="823"/>
        <v>14.285714285714285</v>
      </c>
    </row>
    <row r="26329" spans="1:13" x14ac:dyDescent="0.25">
      <c r="A26329" s="1">
        <v>1620941287.2377999</v>
      </c>
      <c r="F26329">
        <v>1.61488901977539</v>
      </c>
      <c r="I26329">
        <v>0</v>
      </c>
      <c r="K26329">
        <v>676428</v>
      </c>
      <c r="L26329">
        <f t="shared" si="822"/>
        <v>1.0625000000000001E-2</v>
      </c>
      <c r="M26329">
        <f t="shared" si="823"/>
        <v>94.117647058823522</v>
      </c>
    </row>
    <row r="26330" spans="1:13" x14ac:dyDescent="0.25">
      <c r="A26330" s="1">
        <v>1620941287.2417901</v>
      </c>
      <c r="F26330">
        <v>1.67234985961914</v>
      </c>
      <c r="I26330">
        <v>0.54931640625</v>
      </c>
      <c r="K26330">
        <v>676444</v>
      </c>
      <c r="L26330">
        <f t="shared" si="822"/>
        <v>0.01</v>
      </c>
      <c r="M26330">
        <f t="shared" si="823"/>
        <v>100</v>
      </c>
    </row>
    <row r="26331" spans="1:13" x14ac:dyDescent="0.25">
      <c r="A26331" s="1">
        <v>1620941287.2447901</v>
      </c>
      <c r="F26331">
        <v>1.7130512878417901</v>
      </c>
      <c r="I26331">
        <v>0.30517578125</v>
      </c>
      <c r="K26331">
        <v>676460</v>
      </c>
      <c r="L26331">
        <f t="shared" si="822"/>
        <v>0.01</v>
      </c>
      <c r="M26331">
        <f t="shared" si="823"/>
        <v>100</v>
      </c>
    </row>
    <row r="26332" spans="1:13" x14ac:dyDescent="0.25">
      <c r="A26332" s="1">
        <v>1620941287.24879</v>
      </c>
      <c r="F26332">
        <v>1.7770961822509701</v>
      </c>
      <c r="I26332">
        <v>0.30517578125</v>
      </c>
      <c r="K26332">
        <v>676476</v>
      </c>
      <c r="L26332">
        <f t="shared" si="822"/>
        <v>0.01</v>
      </c>
      <c r="M26332">
        <f t="shared" si="823"/>
        <v>100</v>
      </c>
    </row>
    <row r="26333" spans="1:13" x14ac:dyDescent="0.25">
      <c r="A26333" s="1">
        <v>1620941287.18081</v>
      </c>
      <c r="F26333">
        <v>1.7938555938720699</v>
      </c>
      <c r="I26333">
        <v>0.6103515625</v>
      </c>
      <c r="K26333">
        <v>676491</v>
      </c>
      <c r="L26333">
        <f t="shared" si="822"/>
        <v>9.3749999999999997E-3</v>
      </c>
      <c r="M26333">
        <f t="shared" si="823"/>
        <v>106.66666666666667</v>
      </c>
    </row>
    <row r="26334" spans="1:13" x14ac:dyDescent="0.25">
      <c r="A26334" s="1">
        <v>1620941287.1848099</v>
      </c>
      <c r="F26334">
        <v>1.7160440399169901</v>
      </c>
      <c r="I26334">
        <v>0.48828125</v>
      </c>
      <c r="K26334">
        <v>676508</v>
      </c>
      <c r="L26334">
        <f t="shared" si="822"/>
        <v>1.0625000000000001E-2</v>
      </c>
      <c r="M26334">
        <f t="shared" si="823"/>
        <v>94.117647058823522</v>
      </c>
    </row>
    <row r="26335" spans="1:13" x14ac:dyDescent="0.25">
      <c r="A26335" s="1">
        <v>1620941287.1878099</v>
      </c>
      <c r="F26335">
        <v>1.6849194183349601</v>
      </c>
      <c r="I26335">
        <v>0.48828125</v>
      </c>
      <c r="K26335">
        <v>676524</v>
      </c>
      <c r="L26335">
        <f t="shared" si="822"/>
        <v>0.01</v>
      </c>
      <c r="M26335">
        <f t="shared" si="823"/>
        <v>100</v>
      </c>
    </row>
    <row r="26336" spans="1:13" x14ac:dyDescent="0.25">
      <c r="A26336" s="1">
        <v>1620941287.1918099</v>
      </c>
      <c r="F26336">
        <v>1.6867150695800699</v>
      </c>
      <c r="I26336">
        <v>0.30517578125</v>
      </c>
      <c r="K26336">
        <v>676540</v>
      </c>
      <c r="L26336">
        <f t="shared" si="822"/>
        <v>0.01</v>
      </c>
      <c r="M26336">
        <f t="shared" si="823"/>
        <v>100</v>
      </c>
    </row>
    <row r="26337" spans="1:13" x14ac:dyDescent="0.25">
      <c r="A26337" s="1">
        <v>1620941287.1948099</v>
      </c>
      <c r="F26337">
        <v>1.72442374572753</v>
      </c>
      <c r="I26337">
        <v>0</v>
      </c>
      <c r="K26337">
        <v>676556</v>
      </c>
      <c r="L26337">
        <f t="shared" si="822"/>
        <v>0.01</v>
      </c>
      <c r="M26337">
        <f t="shared" si="823"/>
        <v>100</v>
      </c>
    </row>
    <row r="26338" spans="1:13" x14ac:dyDescent="0.25">
      <c r="A26338" s="1">
        <v>1620941287.1988101</v>
      </c>
      <c r="F26338">
        <v>1.7537527160644499</v>
      </c>
      <c r="I26338">
        <v>0.244140625</v>
      </c>
      <c r="K26338">
        <v>676572</v>
      </c>
      <c r="L26338">
        <f t="shared" si="822"/>
        <v>0.01</v>
      </c>
      <c r="M26338">
        <f t="shared" si="823"/>
        <v>100</v>
      </c>
    </row>
    <row r="26339" spans="1:13" x14ac:dyDescent="0.25">
      <c r="A26339" s="1">
        <v>1620941287.2028</v>
      </c>
      <c r="F26339">
        <v>1.7531541656494101</v>
      </c>
      <c r="I26339">
        <v>0.18310546875</v>
      </c>
      <c r="K26339">
        <v>676587</v>
      </c>
      <c r="L26339">
        <f t="shared" si="822"/>
        <v>9.3749999999999997E-3</v>
      </c>
      <c r="M26339">
        <f t="shared" si="823"/>
        <v>106.66666666666667</v>
      </c>
    </row>
    <row r="26340" spans="1:13" x14ac:dyDescent="0.25">
      <c r="A26340" s="1">
        <v>1620941287.2058101</v>
      </c>
      <c r="F26340">
        <v>1.7453730102539</v>
      </c>
      <c r="I26340">
        <v>6.103515625E-2</v>
      </c>
      <c r="K26340">
        <v>676604</v>
      </c>
      <c r="L26340">
        <f t="shared" si="822"/>
        <v>1.0625000000000001E-2</v>
      </c>
      <c r="M26340">
        <f t="shared" si="823"/>
        <v>94.117647058823522</v>
      </c>
    </row>
    <row r="26341" spans="1:13" x14ac:dyDescent="0.25">
      <c r="A26341" s="1">
        <v>1620941287.20981</v>
      </c>
      <c r="F26341">
        <v>1.67234985961914</v>
      </c>
      <c r="I26341">
        <v>-0.1220703125</v>
      </c>
      <c r="K26341">
        <v>676620</v>
      </c>
      <c r="L26341">
        <f t="shared" si="822"/>
        <v>0.01</v>
      </c>
      <c r="M26341">
        <f t="shared" si="823"/>
        <v>100</v>
      </c>
    </row>
    <row r="26342" spans="1:13" x14ac:dyDescent="0.25">
      <c r="A26342" s="1">
        <v>1620941287.28478</v>
      </c>
      <c r="F26342">
        <v>1.7016788299560499</v>
      </c>
      <c r="I26342">
        <v>-0.42724609375</v>
      </c>
      <c r="K26342">
        <v>676635</v>
      </c>
      <c r="L26342">
        <f t="shared" si="822"/>
        <v>9.3749999999999997E-3</v>
      </c>
      <c r="M26342">
        <f t="shared" si="823"/>
        <v>106.66666666666667</v>
      </c>
    </row>
    <row r="26343" spans="1:13" x14ac:dyDescent="0.25">
      <c r="A26343" s="1">
        <v>1620941287.28778</v>
      </c>
      <c r="F26343">
        <v>1.79265849304199</v>
      </c>
      <c r="I26343">
        <v>-0.6103515625</v>
      </c>
      <c r="K26343">
        <v>676652</v>
      </c>
      <c r="L26343">
        <f t="shared" si="822"/>
        <v>1.0625000000000001E-2</v>
      </c>
      <c r="M26343">
        <f t="shared" si="823"/>
        <v>94.117647058823522</v>
      </c>
    </row>
    <row r="26344" spans="1:13" x14ac:dyDescent="0.25">
      <c r="A26344" s="1">
        <v>1620941287.29178</v>
      </c>
      <c r="F26344">
        <v>1.78248313598632</v>
      </c>
      <c r="I26344">
        <v>-0.6103515625</v>
      </c>
      <c r="K26344">
        <v>676668</v>
      </c>
      <c r="L26344">
        <f t="shared" si="822"/>
        <v>0.01</v>
      </c>
      <c r="M26344">
        <f t="shared" si="823"/>
        <v>100</v>
      </c>
    </row>
    <row r="26345" spans="1:13" x14ac:dyDescent="0.25">
      <c r="A26345" s="1">
        <v>1620941287.2957799</v>
      </c>
      <c r="F26345">
        <v>1.7711106781005801</v>
      </c>
      <c r="I26345">
        <v>-0.67138671875</v>
      </c>
      <c r="K26345">
        <v>676683</v>
      </c>
      <c r="L26345">
        <f t="shared" si="822"/>
        <v>9.3749999999999997E-3</v>
      </c>
      <c r="M26345">
        <f t="shared" si="823"/>
        <v>106.66666666666667</v>
      </c>
    </row>
    <row r="26346" spans="1:13" x14ac:dyDescent="0.25">
      <c r="A26346" s="1">
        <v>1620941287.29878</v>
      </c>
      <c r="F26346">
        <v>1.7310078002929601</v>
      </c>
      <c r="I26346">
        <v>-0.54931640625</v>
      </c>
      <c r="K26346">
        <v>676700</v>
      </c>
      <c r="L26346">
        <f t="shared" si="822"/>
        <v>1.0625000000000001E-2</v>
      </c>
      <c r="M26346">
        <f t="shared" si="823"/>
        <v>94.117647058823522</v>
      </c>
    </row>
    <row r="26347" spans="1:13" x14ac:dyDescent="0.25">
      <c r="A26347" s="1">
        <v>1620941287.3027799</v>
      </c>
      <c r="F26347">
        <v>1.7118541870117101</v>
      </c>
      <c r="I26347">
        <v>-0.91552734375</v>
      </c>
      <c r="K26347">
        <v>676716</v>
      </c>
      <c r="L26347">
        <f t="shared" si="822"/>
        <v>0.01</v>
      </c>
      <c r="M26347">
        <f t="shared" si="823"/>
        <v>100</v>
      </c>
    </row>
    <row r="26348" spans="1:13" x14ac:dyDescent="0.25">
      <c r="A26348" s="1">
        <v>1620941287.3057699</v>
      </c>
      <c r="F26348">
        <v>1.6765397125244099</v>
      </c>
      <c r="I26348">
        <v>-0.8544921875</v>
      </c>
      <c r="K26348">
        <v>676732</v>
      </c>
      <c r="L26348">
        <f t="shared" si="822"/>
        <v>0.01</v>
      </c>
      <c r="M26348">
        <f t="shared" si="823"/>
        <v>100</v>
      </c>
    </row>
    <row r="26349" spans="1:13" x14ac:dyDescent="0.25">
      <c r="A26349" s="1">
        <v>1620941287.3097701</v>
      </c>
      <c r="F26349">
        <v>1.6885107208251899</v>
      </c>
      <c r="I26349">
        <v>-0.3662109375</v>
      </c>
      <c r="K26349">
        <v>676748</v>
      </c>
      <c r="L26349">
        <f t="shared" si="822"/>
        <v>0.01</v>
      </c>
      <c r="M26349">
        <f t="shared" si="823"/>
        <v>100</v>
      </c>
    </row>
    <row r="26350" spans="1:13" x14ac:dyDescent="0.25">
      <c r="A26350" s="1">
        <v>1620941287.3127699</v>
      </c>
      <c r="F26350">
        <v>1.7226280944824199</v>
      </c>
      <c r="I26350">
        <v>-0.48828125</v>
      </c>
      <c r="K26350">
        <v>676764</v>
      </c>
      <c r="L26350">
        <f t="shared" si="822"/>
        <v>0.01</v>
      </c>
      <c r="M26350">
        <f t="shared" si="823"/>
        <v>100</v>
      </c>
    </row>
    <row r="26351" spans="1:13" x14ac:dyDescent="0.25">
      <c r="A26351" s="1">
        <v>1620941287.3167701</v>
      </c>
      <c r="F26351">
        <v>1.6579846496582</v>
      </c>
      <c r="I26351">
        <v>-0.54931640625</v>
      </c>
      <c r="K26351">
        <v>676779</v>
      </c>
      <c r="L26351">
        <f t="shared" si="822"/>
        <v>9.3749999999999997E-3</v>
      </c>
      <c r="M26351">
        <f t="shared" si="823"/>
        <v>106.66666666666667</v>
      </c>
    </row>
    <row r="26352" spans="1:13" x14ac:dyDescent="0.25">
      <c r="A26352" s="1">
        <v>1620941287.3197701</v>
      </c>
      <c r="F26352">
        <v>1.63823248596191</v>
      </c>
      <c r="I26352">
        <v>-0.42724609375</v>
      </c>
      <c r="K26352">
        <v>676796</v>
      </c>
      <c r="L26352">
        <f t="shared" si="822"/>
        <v>1.0625000000000001E-2</v>
      </c>
      <c r="M26352">
        <f t="shared" si="823"/>
        <v>94.117647058823522</v>
      </c>
    </row>
    <row r="26353" spans="1:13" x14ac:dyDescent="0.25">
      <c r="A26353" s="1">
        <v>1620941287.25279</v>
      </c>
      <c r="F26353">
        <v>1.67115275878906</v>
      </c>
      <c r="I26353">
        <v>-0.48828125</v>
      </c>
      <c r="K26353">
        <v>676812</v>
      </c>
      <c r="L26353">
        <f t="shared" si="822"/>
        <v>0.01</v>
      </c>
      <c r="M26353">
        <f t="shared" si="823"/>
        <v>100</v>
      </c>
    </row>
    <row r="26354" spans="1:13" x14ac:dyDescent="0.25">
      <c r="A26354" s="1">
        <v>1620941287.25579</v>
      </c>
      <c r="F26354">
        <v>1.70048172912597</v>
      </c>
      <c r="I26354">
        <v>-0.6103515625</v>
      </c>
      <c r="K26354">
        <v>676828</v>
      </c>
      <c r="L26354">
        <f t="shared" si="822"/>
        <v>0.01</v>
      </c>
      <c r="M26354">
        <f t="shared" si="823"/>
        <v>100</v>
      </c>
    </row>
    <row r="26355" spans="1:13" x14ac:dyDescent="0.25">
      <c r="A26355" s="1">
        <v>1620941287.2597899</v>
      </c>
      <c r="F26355">
        <v>1.76931502685546</v>
      </c>
      <c r="I26355">
        <v>-0.6103515625</v>
      </c>
      <c r="K26355">
        <v>676844</v>
      </c>
      <c r="L26355">
        <f t="shared" si="822"/>
        <v>0.01</v>
      </c>
      <c r="M26355">
        <f t="shared" si="823"/>
        <v>100</v>
      </c>
    </row>
    <row r="26356" spans="1:13" x14ac:dyDescent="0.25">
      <c r="A26356" s="1">
        <v>1620941287.33477</v>
      </c>
      <c r="F26356">
        <v>1.7758990814208899</v>
      </c>
      <c r="I26356">
        <v>-0.6103515625</v>
      </c>
      <c r="K26356">
        <v>676859</v>
      </c>
      <c r="L26356">
        <f t="shared" si="822"/>
        <v>9.3749999999999997E-3</v>
      </c>
      <c r="M26356">
        <f t="shared" si="823"/>
        <v>106.66666666666667</v>
      </c>
    </row>
    <row r="26357" spans="1:13" x14ac:dyDescent="0.25">
      <c r="A26357" s="1">
        <v>1620941287.3387599</v>
      </c>
      <c r="F26357">
        <v>1.77769473266601</v>
      </c>
      <c r="I26357">
        <v>-0.54931640625</v>
      </c>
      <c r="K26357">
        <v>676875</v>
      </c>
      <c r="L26357">
        <f t="shared" si="822"/>
        <v>0.01</v>
      </c>
      <c r="M26357">
        <f t="shared" si="823"/>
        <v>100</v>
      </c>
    </row>
    <row r="26358" spans="1:13" x14ac:dyDescent="0.25">
      <c r="A26358" s="1">
        <v>1620941287.3417599</v>
      </c>
      <c r="F26358">
        <v>1.6705542083740199</v>
      </c>
      <c r="I26358">
        <v>-0.54931640625</v>
      </c>
      <c r="K26358">
        <v>676892</v>
      </c>
      <c r="L26358">
        <f t="shared" si="822"/>
        <v>1.0625000000000001E-2</v>
      </c>
      <c r="M26358">
        <f t="shared" si="823"/>
        <v>94.117647058823522</v>
      </c>
    </row>
    <row r="26359" spans="1:13" x14ac:dyDescent="0.25">
      <c r="A26359" s="1">
        <v>1620941287.3457601</v>
      </c>
      <c r="F26359">
        <v>1.63883103637695</v>
      </c>
      <c r="I26359">
        <v>-0.9765625</v>
      </c>
      <c r="K26359">
        <v>676908</v>
      </c>
      <c r="L26359">
        <f t="shared" si="822"/>
        <v>0.01</v>
      </c>
      <c r="M26359">
        <f t="shared" si="823"/>
        <v>100</v>
      </c>
    </row>
    <row r="26360" spans="1:13" x14ac:dyDescent="0.25">
      <c r="A26360" s="1">
        <v>1620941287.3497601</v>
      </c>
      <c r="F26360">
        <v>1.6412252380371</v>
      </c>
      <c r="I26360">
        <v>-0.8544921875</v>
      </c>
      <c r="K26360">
        <v>676924</v>
      </c>
      <c r="L26360">
        <f t="shared" si="822"/>
        <v>0.01</v>
      </c>
      <c r="M26360">
        <f t="shared" si="823"/>
        <v>100</v>
      </c>
    </row>
    <row r="26361" spans="1:13" x14ac:dyDescent="0.25">
      <c r="A26361" s="1">
        <v>1620941287.3527601</v>
      </c>
      <c r="F26361">
        <v>1.64302088928222</v>
      </c>
      <c r="I26361">
        <v>-1.220703125</v>
      </c>
      <c r="K26361">
        <v>676940</v>
      </c>
      <c r="L26361">
        <f t="shared" si="822"/>
        <v>0.01</v>
      </c>
      <c r="M26361">
        <f t="shared" si="823"/>
        <v>100</v>
      </c>
    </row>
    <row r="26362" spans="1:13" x14ac:dyDescent="0.25">
      <c r="A26362" s="1">
        <v>1620941287.35676</v>
      </c>
      <c r="F26362">
        <v>1.6927005737304599</v>
      </c>
      <c r="I26362">
        <v>-0.8544921875</v>
      </c>
      <c r="K26362">
        <v>676956</v>
      </c>
      <c r="L26362">
        <f t="shared" si="822"/>
        <v>0.01</v>
      </c>
      <c r="M26362">
        <f t="shared" si="823"/>
        <v>100</v>
      </c>
    </row>
    <row r="26363" spans="1:13" x14ac:dyDescent="0.25">
      <c r="A26363" s="1">
        <v>1620941287.35976</v>
      </c>
      <c r="F26363">
        <v>1.7579425689697199</v>
      </c>
      <c r="I26363">
        <v>-1.15966796875</v>
      </c>
      <c r="K26363">
        <v>676971</v>
      </c>
      <c r="L26363">
        <f t="shared" si="822"/>
        <v>9.3749999999999997E-3</v>
      </c>
      <c r="M26363">
        <f t="shared" si="823"/>
        <v>106.66666666666667</v>
      </c>
    </row>
    <row r="26364" spans="1:13" x14ac:dyDescent="0.25">
      <c r="A26364" s="1">
        <v>1620941287.36376</v>
      </c>
      <c r="F26364">
        <v>1.74657011108398</v>
      </c>
      <c r="I26364">
        <v>-1.15966796875</v>
      </c>
      <c r="K26364">
        <v>676988</v>
      </c>
      <c r="L26364">
        <f t="shared" si="822"/>
        <v>1.0625000000000001E-2</v>
      </c>
      <c r="M26364">
        <f t="shared" si="823"/>
        <v>94.117647058823522</v>
      </c>
    </row>
    <row r="26365" spans="1:13" x14ac:dyDescent="0.25">
      <c r="A26365" s="1">
        <v>1620941287.36675</v>
      </c>
      <c r="F26365">
        <v>1.72741649780273</v>
      </c>
      <c r="I26365">
        <v>-1.03759765625</v>
      </c>
      <c r="K26365">
        <v>677004</v>
      </c>
      <c r="L26365">
        <f t="shared" si="822"/>
        <v>0.01</v>
      </c>
      <c r="M26365">
        <f t="shared" si="823"/>
        <v>100</v>
      </c>
    </row>
    <row r="26366" spans="1:13" x14ac:dyDescent="0.25">
      <c r="A26366" s="1">
        <v>1620941287.37075</v>
      </c>
      <c r="F26366">
        <v>1.68910927124023</v>
      </c>
      <c r="I26366">
        <v>-1.46484375</v>
      </c>
      <c r="K26366">
        <v>677020</v>
      </c>
      <c r="L26366">
        <f t="shared" si="822"/>
        <v>0.01</v>
      </c>
      <c r="M26366">
        <f t="shared" si="823"/>
        <v>100</v>
      </c>
    </row>
    <row r="26367" spans="1:13" x14ac:dyDescent="0.25">
      <c r="A26367" s="1">
        <v>1620941287.37375</v>
      </c>
      <c r="F26367">
        <v>1.6543933471679599</v>
      </c>
      <c r="I26367">
        <v>-1.40380859375</v>
      </c>
      <c r="K26367">
        <v>677036</v>
      </c>
      <c r="L26367">
        <f t="shared" si="822"/>
        <v>0.01</v>
      </c>
      <c r="M26367">
        <f t="shared" si="823"/>
        <v>100</v>
      </c>
    </row>
    <row r="26368" spans="1:13" x14ac:dyDescent="0.25">
      <c r="A26368" s="1">
        <v>1620941287.3777499</v>
      </c>
      <c r="F26368">
        <v>1.67713826293945</v>
      </c>
      <c r="I26368">
        <v>-1.46484375</v>
      </c>
      <c r="K26368">
        <v>677052</v>
      </c>
      <c r="L26368">
        <f t="shared" si="822"/>
        <v>0.01</v>
      </c>
      <c r="M26368">
        <f t="shared" si="823"/>
        <v>100</v>
      </c>
    </row>
    <row r="26369" spans="1:13" x14ac:dyDescent="0.25">
      <c r="A26369" s="1">
        <v>1620941287.3817501</v>
      </c>
      <c r="F26369">
        <v>1.72143099365234</v>
      </c>
      <c r="I26369">
        <v>-1.28173828125</v>
      </c>
      <c r="K26369">
        <v>677067</v>
      </c>
      <c r="L26369">
        <f t="shared" si="822"/>
        <v>9.3749999999999997E-3</v>
      </c>
      <c r="M26369">
        <f t="shared" si="823"/>
        <v>106.66666666666667</v>
      </c>
    </row>
    <row r="26370" spans="1:13" x14ac:dyDescent="0.25">
      <c r="A26370" s="1">
        <v>1620941287.89059</v>
      </c>
      <c r="F26370">
        <v>1.7399860565185501</v>
      </c>
      <c r="I26370">
        <v>-1.28173828125</v>
      </c>
      <c r="K26370">
        <v>677083</v>
      </c>
      <c r="L26370">
        <f t="shared" si="822"/>
        <v>0.01</v>
      </c>
      <c r="M26370">
        <f t="shared" si="823"/>
        <v>100</v>
      </c>
    </row>
    <row r="26371" spans="1:13" x14ac:dyDescent="0.25">
      <c r="A26371" s="1">
        <v>1620941287.8945899</v>
      </c>
      <c r="F26371">
        <v>1.7166425903320299</v>
      </c>
      <c r="I26371">
        <v>-1.3427734375</v>
      </c>
      <c r="K26371">
        <v>677100</v>
      </c>
      <c r="L26371">
        <f t="shared" si="822"/>
        <v>1.0625000000000001E-2</v>
      </c>
      <c r="M26371">
        <f t="shared" si="823"/>
        <v>94.117647058823522</v>
      </c>
    </row>
    <row r="26372" spans="1:13" x14ac:dyDescent="0.25">
      <c r="A26372" s="1">
        <v>1620941287.8975899</v>
      </c>
      <c r="F26372">
        <v>1.67414551086425</v>
      </c>
      <c r="I26372">
        <v>-1.03759765625</v>
      </c>
      <c r="K26372">
        <v>677116</v>
      </c>
      <c r="L26372">
        <f t="shared" ref="L26372:L26435" si="824">(K26372-K26371)*0.000625</f>
        <v>0.01</v>
      </c>
      <c r="M26372">
        <f t="shared" ref="M26372:M26435" si="825">1/L26372</f>
        <v>100</v>
      </c>
    </row>
    <row r="26373" spans="1:13" x14ac:dyDescent="0.25">
      <c r="A26373" s="1">
        <v>1620941287.8306</v>
      </c>
      <c r="F26373">
        <v>1.6603788513183499</v>
      </c>
      <c r="I26373">
        <v>-0.9765625</v>
      </c>
      <c r="K26373">
        <v>677132</v>
      </c>
      <c r="L26373">
        <f t="shared" si="824"/>
        <v>0.01</v>
      </c>
      <c r="M26373">
        <f t="shared" si="825"/>
        <v>100</v>
      </c>
    </row>
    <row r="26374" spans="1:13" x14ac:dyDescent="0.25">
      <c r="A26374" s="1">
        <v>1620941287.83461</v>
      </c>
      <c r="F26374">
        <v>1.64900639343261</v>
      </c>
      <c r="I26374">
        <v>-0.6103515625</v>
      </c>
      <c r="K26374">
        <v>677148</v>
      </c>
      <c r="L26374">
        <f t="shared" si="824"/>
        <v>0.01</v>
      </c>
      <c r="M26374">
        <f t="shared" si="825"/>
        <v>100</v>
      </c>
    </row>
    <row r="26375" spans="1:13" x14ac:dyDescent="0.25">
      <c r="A26375" s="1">
        <v>1620941287.8376</v>
      </c>
      <c r="F26375">
        <v>1.68611651916503</v>
      </c>
      <c r="I26375">
        <v>-0.91552734375</v>
      </c>
      <c r="K26375">
        <v>677163</v>
      </c>
      <c r="L26375">
        <f t="shared" si="824"/>
        <v>9.3749999999999997E-3</v>
      </c>
      <c r="M26375">
        <f t="shared" si="825"/>
        <v>106.66666666666667</v>
      </c>
    </row>
    <row r="26376" spans="1:13" x14ac:dyDescent="0.25">
      <c r="A26376" s="1">
        <v>1620941287.8415999</v>
      </c>
      <c r="F26376">
        <v>1.70826288452148</v>
      </c>
      <c r="I26376">
        <v>-0.8544921875</v>
      </c>
      <c r="K26376">
        <v>677180</v>
      </c>
      <c r="L26376">
        <f t="shared" si="824"/>
        <v>1.0625000000000001E-2</v>
      </c>
      <c r="M26376">
        <f t="shared" si="825"/>
        <v>94.117647058823522</v>
      </c>
    </row>
    <row r="26377" spans="1:13" x14ac:dyDescent="0.25">
      <c r="A26377" s="1">
        <v>1620941287.8446</v>
      </c>
      <c r="F26377">
        <v>1.7387889556884699</v>
      </c>
      <c r="I26377">
        <v>-0.8544921875</v>
      </c>
      <c r="K26377">
        <v>677196</v>
      </c>
      <c r="L26377">
        <f t="shared" si="824"/>
        <v>0.01</v>
      </c>
      <c r="M26377">
        <f t="shared" si="825"/>
        <v>100</v>
      </c>
    </row>
    <row r="26378" spans="1:13" x14ac:dyDescent="0.25">
      <c r="A26378" s="1">
        <v>1620941287.8485999</v>
      </c>
      <c r="F26378">
        <v>1.6998831787109301</v>
      </c>
      <c r="I26378">
        <v>-0.8544921875</v>
      </c>
      <c r="K26378">
        <v>677212</v>
      </c>
      <c r="L26378">
        <f t="shared" si="824"/>
        <v>0.01</v>
      </c>
      <c r="M26378">
        <f t="shared" si="825"/>
        <v>100</v>
      </c>
    </row>
    <row r="26379" spans="1:13" x14ac:dyDescent="0.25">
      <c r="A26379" s="1">
        <v>1620941287.8515999</v>
      </c>
      <c r="F26379">
        <v>1.69509477539062</v>
      </c>
      <c r="I26379">
        <v>-0.54931640625</v>
      </c>
      <c r="K26379">
        <v>677228</v>
      </c>
      <c r="L26379">
        <f t="shared" si="824"/>
        <v>0.01</v>
      </c>
      <c r="M26379">
        <f t="shared" si="825"/>
        <v>100</v>
      </c>
    </row>
    <row r="26380" spans="1:13" x14ac:dyDescent="0.25">
      <c r="A26380" s="1">
        <v>1620941287.8556001</v>
      </c>
      <c r="F26380">
        <v>1.68611651916503</v>
      </c>
      <c r="I26380">
        <v>-0.42724609375</v>
      </c>
      <c r="K26380">
        <v>677244</v>
      </c>
      <c r="L26380">
        <f t="shared" si="824"/>
        <v>0.01</v>
      </c>
      <c r="M26380">
        <f t="shared" si="825"/>
        <v>100</v>
      </c>
    </row>
    <row r="26381" spans="1:13" x14ac:dyDescent="0.25">
      <c r="A26381" s="1">
        <v>1620941287.8585999</v>
      </c>
      <c r="F26381">
        <v>1.6322469818115199</v>
      </c>
      <c r="I26381">
        <v>-0.54931640625</v>
      </c>
      <c r="K26381">
        <v>677259</v>
      </c>
      <c r="L26381">
        <f t="shared" si="824"/>
        <v>9.3749999999999997E-3</v>
      </c>
      <c r="M26381">
        <f t="shared" si="825"/>
        <v>106.66666666666667</v>
      </c>
    </row>
    <row r="26382" spans="1:13" x14ac:dyDescent="0.25">
      <c r="A26382" s="1">
        <v>1620941287.8626001</v>
      </c>
      <c r="F26382">
        <v>1.6885107208251899</v>
      </c>
      <c r="I26382">
        <v>-0.6103515625</v>
      </c>
      <c r="K26382">
        <v>677276</v>
      </c>
      <c r="L26382">
        <f t="shared" si="824"/>
        <v>1.0625000000000001E-2</v>
      </c>
      <c r="M26382">
        <f t="shared" si="825"/>
        <v>94.117647058823522</v>
      </c>
    </row>
    <row r="26383" spans="1:13" x14ac:dyDescent="0.25">
      <c r="A26383" s="1">
        <v>1620941287.8656001</v>
      </c>
      <c r="F26383">
        <v>1.72023389282226</v>
      </c>
      <c r="I26383">
        <v>-6.103515625E-2</v>
      </c>
      <c r="K26383">
        <v>677292</v>
      </c>
      <c r="L26383">
        <f t="shared" si="824"/>
        <v>0.01</v>
      </c>
      <c r="M26383">
        <f t="shared" si="825"/>
        <v>100</v>
      </c>
    </row>
    <row r="26384" spans="1:13" x14ac:dyDescent="0.25">
      <c r="A26384" s="1">
        <v>1620941287.9405701</v>
      </c>
      <c r="F26384">
        <v>1.61488901977539</v>
      </c>
      <c r="I26384">
        <v>6.103515625E-2</v>
      </c>
      <c r="K26384">
        <v>677371</v>
      </c>
      <c r="L26384">
        <f t="shared" si="824"/>
        <v>4.9375000000000002E-2</v>
      </c>
      <c r="M26384">
        <f t="shared" si="825"/>
        <v>20.253164556962023</v>
      </c>
    </row>
    <row r="26385" spans="1:13" x14ac:dyDescent="0.25">
      <c r="A26385" s="1">
        <v>1620941287.9445701</v>
      </c>
      <c r="F26385">
        <v>1.6448165405273401</v>
      </c>
      <c r="I26385">
        <v>0</v>
      </c>
      <c r="K26385">
        <v>677388</v>
      </c>
      <c r="L26385">
        <f t="shared" si="824"/>
        <v>1.0625000000000001E-2</v>
      </c>
      <c r="M26385">
        <f t="shared" si="825"/>
        <v>94.117647058823522</v>
      </c>
    </row>
    <row r="26386" spans="1:13" x14ac:dyDescent="0.25">
      <c r="A26386" s="1">
        <v>1620941287.9475701</v>
      </c>
      <c r="F26386">
        <v>1.6687585571289001</v>
      </c>
      <c r="I26386">
        <v>-0.6103515625</v>
      </c>
      <c r="K26386">
        <v>677404</v>
      </c>
      <c r="L26386">
        <f t="shared" si="824"/>
        <v>0.01</v>
      </c>
      <c r="M26386">
        <f t="shared" si="825"/>
        <v>100</v>
      </c>
    </row>
    <row r="26387" spans="1:13" x14ac:dyDescent="0.25">
      <c r="A26387" s="1">
        <v>1620941287.95156</v>
      </c>
      <c r="F26387">
        <v>1.72322664489746</v>
      </c>
      <c r="I26387">
        <v>-0.18310546875</v>
      </c>
      <c r="K26387">
        <v>677420</v>
      </c>
      <c r="L26387">
        <f t="shared" si="824"/>
        <v>0.01</v>
      </c>
      <c r="M26387">
        <f t="shared" si="825"/>
        <v>100</v>
      </c>
    </row>
    <row r="26388" spans="1:13" x14ac:dyDescent="0.25">
      <c r="A26388" s="1">
        <v>1620941287.9545701</v>
      </c>
      <c r="F26388">
        <v>1.7046715820312499</v>
      </c>
      <c r="I26388">
        <v>-6.103515625E-2</v>
      </c>
      <c r="K26388">
        <v>677436</v>
      </c>
      <c r="L26388">
        <f t="shared" si="824"/>
        <v>0.01</v>
      </c>
      <c r="M26388">
        <f t="shared" si="825"/>
        <v>100</v>
      </c>
    </row>
    <row r="26389" spans="1:13" x14ac:dyDescent="0.25">
      <c r="A26389" s="1">
        <v>1620941287.95857</v>
      </c>
      <c r="F26389">
        <v>1.6968904266357401</v>
      </c>
      <c r="I26389">
        <v>-0.30517578125</v>
      </c>
      <c r="K26389">
        <v>677451</v>
      </c>
      <c r="L26389">
        <f t="shared" si="824"/>
        <v>9.3749999999999997E-3</v>
      </c>
      <c r="M26389">
        <f t="shared" si="825"/>
        <v>106.66666666666667</v>
      </c>
    </row>
    <row r="26390" spans="1:13" x14ac:dyDescent="0.25">
      <c r="A26390" s="1">
        <v>1620941287.96157</v>
      </c>
      <c r="F26390">
        <v>1.70227738037109</v>
      </c>
      <c r="I26390">
        <v>-0.42724609375</v>
      </c>
      <c r="K26390">
        <v>677468</v>
      </c>
      <c r="L26390">
        <f t="shared" si="824"/>
        <v>1.0625000000000001E-2</v>
      </c>
      <c r="M26390">
        <f t="shared" si="825"/>
        <v>94.117647058823522</v>
      </c>
    </row>
    <row r="26391" spans="1:13" x14ac:dyDescent="0.25">
      <c r="A26391" s="1">
        <v>1620941287.96556</v>
      </c>
      <c r="F26391">
        <v>1.7118541870117101</v>
      </c>
      <c r="I26391">
        <v>-0.48828125</v>
      </c>
      <c r="K26391">
        <v>677484</v>
      </c>
      <c r="L26391">
        <f t="shared" si="824"/>
        <v>0.01</v>
      </c>
      <c r="M26391">
        <f t="shared" si="825"/>
        <v>100</v>
      </c>
    </row>
    <row r="26392" spans="1:13" x14ac:dyDescent="0.25">
      <c r="A26392" s="1">
        <v>1620941287.96856</v>
      </c>
      <c r="F26392">
        <v>1.68013101501464</v>
      </c>
      <c r="I26392">
        <v>-0.79345703125</v>
      </c>
      <c r="K26392">
        <v>677500</v>
      </c>
      <c r="L26392">
        <f t="shared" si="824"/>
        <v>0.01</v>
      </c>
      <c r="M26392">
        <f t="shared" si="825"/>
        <v>100</v>
      </c>
    </row>
    <row r="26393" spans="1:13" x14ac:dyDescent="0.25">
      <c r="A26393" s="1">
        <v>1620941287.9015801</v>
      </c>
      <c r="F26393">
        <v>1.6944962249755799</v>
      </c>
      <c r="I26393">
        <v>-0.54931640625</v>
      </c>
      <c r="K26393">
        <v>677516</v>
      </c>
      <c r="L26393">
        <f t="shared" si="824"/>
        <v>0.01</v>
      </c>
      <c r="M26393">
        <f t="shared" si="825"/>
        <v>100</v>
      </c>
    </row>
    <row r="26394" spans="1:13" x14ac:dyDescent="0.25">
      <c r="A26394" s="1">
        <v>1620941287.90558</v>
      </c>
      <c r="F26394">
        <v>1.66935710754394</v>
      </c>
      <c r="I26394">
        <v>-0.54931640625</v>
      </c>
      <c r="K26394">
        <v>677532</v>
      </c>
      <c r="L26394">
        <f t="shared" si="824"/>
        <v>0.01</v>
      </c>
      <c r="M26394">
        <f t="shared" si="825"/>
        <v>100</v>
      </c>
    </row>
    <row r="26395" spans="1:13" x14ac:dyDescent="0.25">
      <c r="A26395" s="1">
        <v>1620941287.9085801</v>
      </c>
      <c r="F26395">
        <v>1.6962918762207</v>
      </c>
      <c r="I26395">
        <v>-0.67138671875</v>
      </c>
      <c r="K26395">
        <v>677547</v>
      </c>
      <c r="L26395">
        <f t="shared" si="824"/>
        <v>9.3749999999999997E-3</v>
      </c>
      <c r="M26395">
        <f t="shared" si="825"/>
        <v>106.66666666666667</v>
      </c>
    </row>
    <row r="26396" spans="1:13" x14ac:dyDescent="0.25">
      <c r="A26396" s="1">
        <v>1620941287.91258</v>
      </c>
      <c r="F26396">
        <v>1.7166425903320299</v>
      </c>
      <c r="I26396">
        <v>-0.48828125</v>
      </c>
      <c r="K26396">
        <v>677564</v>
      </c>
      <c r="L26396">
        <f t="shared" si="824"/>
        <v>1.0625000000000001E-2</v>
      </c>
      <c r="M26396">
        <f t="shared" si="825"/>
        <v>94.117647058823522</v>
      </c>
    </row>
    <row r="26397" spans="1:13" x14ac:dyDescent="0.25">
      <c r="A26397" s="1">
        <v>1620941287.91558</v>
      </c>
      <c r="F26397">
        <v>1.6232687255859299</v>
      </c>
      <c r="I26397">
        <v>-0.54931640625</v>
      </c>
      <c r="K26397">
        <v>677580</v>
      </c>
      <c r="L26397">
        <f t="shared" si="824"/>
        <v>0.01</v>
      </c>
      <c r="M26397">
        <f t="shared" si="825"/>
        <v>100</v>
      </c>
    </row>
    <row r="26398" spans="1:13" x14ac:dyDescent="0.25">
      <c r="A26398" s="1">
        <v>1620941287.9905601</v>
      </c>
      <c r="F26398">
        <v>1.6286556793212801</v>
      </c>
      <c r="I26398">
        <v>-0.244140625</v>
      </c>
      <c r="K26398">
        <v>677595</v>
      </c>
      <c r="L26398">
        <f t="shared" si="824"/>
        <v>9.3749999999999997E-3</v>
      </c>
      <c r="M26398">
        <f t="shared" si="825"/>
        <v>106.66666666666667</v>
      </c>
    </row>
    <row r="26399" spans="1:13" x14ac:dyDescent="0.25">
      <c r="A26399" s="1">
        <v>1620941287.99455</v>
      </c>
      <c r="F26399">
        <v>1.68013101501464</v>
      </c>
      <c r="I26399">
        <v>-0.48828125</v>
      </c>
      <c r="K26399">
        <v>677612</v>
      </c>
      <c r="L26399">
        <f t="shared" si="824"/>
        <v>1.0625000000000001E-2</v>
      </c>
      <c r="M26399">
        <f t="shared" si="825"/>
        <v>94.117647058823522</v>
      </c>
    </row>
    <row r="26400" spans="1:13" x14ac:dyDescent="0.25">
      <c r="A26400" s="1">
        <v>1620941287.99755</v>
      </c>
      <c r="F26400">
        <v>1.65020349426269</v>
      </c>
      <c r="I26400">
        <v>-0.54931640625</v>
      </c>
      <c r="K26400">
        <v>677628</v>
      </c>
      <c r="L26400">
        <f t="shared" si="824"/>
        <v>0.01</v>
      </c>
      <c r="M26400">
        <f t="shared" si="825"/>
        <v>100</v>
      </c>
    </row>
    <row r="26401" spans="1:13" x14ac:dyDescent="0.25">
      <c r="A26401" s="1">
        <v>1620941288.00155</v>
      </c>
      <c r="F26401">
        <v>1.62686002807617</v>
      </c>
      <c r="I26401">
        <v>-0.42724609375</v>
      </c>
      <c r="K26401">
        <v>677643</v>
      </c>
      <c r="L26401">
        <f t="shared" si="824"/>
        <v>9.3749999999999997E-3</v>
      </c>
      <c r="M26401">
        <f t="shared" si="825"/>
        <v>106.66666666666667</v>
      </c>
    </row>
    <row r="26402" spans="1:13" x14ac:dyDescent="0.25">
      <c r="A26402" s="1">
        <v>1620941288.00455</v>
      </c>
      <c r="F26402">
        <v>1.5693991882324201</v>
      </c>
      <c r="I26402">
        <v>-0.244140625</v>
      </c>
      <c r="K26402">
        <v>677660</v>
      </c>
      <c r="L26402">
        <f t="shared" si="824"/>
        <v>1.0625000000000001E-2</v>
      </c>
      <c r="M26402">
        <f t="shared" si="825"/>
        <v>94.117647058823522</v>
      </c>
    </row>
    <row r="26403" spans="1:13" x14ac:dyDescent="0.25">
      <c r="A26403" s="1">
        <v>1620941288.0085499</v>
      </c>
      <c r="F26403">
        <v>1.6154875701904201</v>
      </c>
      <c r="I26403">
        <v>-0.3662109375</v>
      </c>
      <c r="K26403">
        <v>677676</v>
      </c>
      <c r="L26403">
        <f t="shared" si="824"/>
        <v>0.01</v>
      </c>
      <c r="M26403">
        <f t="shared" si="825"/>
        <v>100</v>
      </c>
    </row>
    <row r="26404" spans="1:13" x14ac:dyDescent="0.25">
      <c r="A26404" s="1">
        <v>1620941288.0115499</v>
      </c>
      <c r="F26404">
        <v>1.6053122131347599</v>
      </c>
      <c r="I26404">
        <v>-0.42724609375</v>
      </c>
      <c r="K26404">
        <v>677692</v>
      </c>
      <c r="L26404">
        <f t="shared" si="824"/>
        <v>0.01</v>
      </c>
      <c r="M26404">
        <f t="shared" si="825"/>
        <v>100</v>
      </c>
    </row>
    <row r="26405" spans="1:13" x14ac:dyDescent="0.25">
      <c r="A26405" s="1">
        <v>1620941288.0155399</v>
      </c>
      <c r="F26405">
        <v>1.6454150909423799</v>
      </c>
      <c r="I26405">
        <v>-0.42724609375</v>
      </c>
      <c r="K26405">
        <v>677708</v>
      </c>
      <c r="L26405">
        <f t="shared" si="824"/>
        <v>0.01</v>
      </c>
      <c r="M26405">
        <f t="shared" si="825"/>
        <v>100</v>
      </c>
    </row>
    <row r="26406" spans="1:13" x14ac:dyDescent="0.25">
      <c r="A26406" s="1">
        <v>1620941288.0185399</v>
      </c>
      <c r="F26406">
        <v>1.6106991668701101</v>
      </c>
      <c r="I26406">
        <v>-0.3662109375</v>
      </c>
      <c r="K26406">
        <v>677724</v>
      </c>
      <c r="L26406">
        <f t="shared" si="824"/>
        <v>0.01</v>
      </c>
      <c r="M26406">
        <f t="shared" si="825"/>
        <v>100</v>
      </c>
    </row>
    <row r="26407" spans="1:13" x14ac:dyDescent="0.25">
      <c r="A26407" s="1">
        <v>1620941288.0225501</v>
      </c>
      <c r="F26407">
        <v>1.6172832214355399</v>
      </c>
      <c r="I26407">
        <v>-0.54931640625</v>
      </c>
      <c r="K26407">
        <v>677739</v>
      </c>
      <c r="L26407">
        <f t="shared" si="824"/>
        <v>9.3749999999999997E-3</v>
      </c>
      <c r="M26407">
        <f t="shared" si="825"/>
        <v>106.66666666666667</v>
      </c>
    </row>
    <row r="26408" spans="1:13" x14ac:dyDescent="0.25">
      <c r="A26408" s="1">
        <v>1620941288.0255499</v>
      </c>
      <c r="F26408">
        <v>1.5843629486083901</v>
      </c>
      <c r="I26408">
        <v>-0.3662109375</v>
      </c>
      <c r="K26408">
        <v>677756</v>
      </c>
      <c r="L26408">
        <f t="shared" si="824"/>
        <v>1.0625000000000001E-2</v>
      </c>
      <c r="M26408">
        <f t="shared" si="825"/>
        <v>94.117647058823522</v>
      </c>
    </row>
    <row r="26409" spans="1:13" x14ac:dyDescent="0.25">
      <c r="A26409" s="1">
        <v>1620941288.0295401</v>
      </c>
      <c r="F26409">
        <v>1.62506437683105</v>
      </c>
      <c r="I26409">
        <v>-0.67138671875</v>
      </c>
      <c r="K26409">
        <v>677772</v>
      </c>
      <c r="L26409">
        <f t="shared" si="824"/>
        <v>0.01</v>
      </c>
      <c r="M26409">
        <f t="shared" si="825"/>
        <v>100</v>
      </c>
    </row>
    <row r="26410" spans="1:13" x14ac:dyDescent="0.25">
      <c r="A26410" s="1">
        <v>1620941288.0325401</v>
      </c>
      <c r="F26410">
        <v>1.64002813720703</v>
      </c>
      <c r="I26410">
        <v>-0.42724609375</v>
      </c>
      <c r="K26410">
        <v>677788</v>
      </c>
      <c r="L26410">
        <f t="shared" si="824"/>
        <v>0.01</v>
      </c>
      <c r="M26410">
        <f t="shared" si="825"/>
        <v>100</v>
      </c>
    </row>
    <row r="26411" spans="1:13" x14ac:dyDescent="0.25">
      <c r="A26411" s="1">
        <v>1620941288.03654</v>
      </c>
      <c r="F26411">
        <v>1.6909049224853501</v>
      </c>
      <c r="I26411">
        <v>-0.18310546875</v>
      </c>
      <c r="K26411">
        <v>677804</v>
      </c>
      <c r="L26411">
        <f t="shared" si="824"/>
        <v>0.01</v>
      </c>
      <c r="M26411">
        <f t="shared" si="825"/>
        <v>100</v>
      </c>
    </row>
    <row r="26412" spans="1:13" x14ac:dyDescent="0.25">
      <c r="A26412" s="1">
        <v>1620941288.1130099</v>
      </c>
      <c r="F26412">
        <v>1.69928462829589</v>
      </c>
      <c r="I26412">
        <v>-0.244140625</v>
      </c>
      <c r="K26412">
        <v>677819</v>
      </c>
      <c r="L26412">
        <f t="shared" si="824"/>
        <v>9.3749999999999997E-3</v>
      </c>
      <c r="M26412">
        <f t="shared" si="825"/>
        <v>106.66666666666667</v>
      </c>
    </row>
    <row r="26413" spans="1:13" x14ac:dyDescent="0.25">
      <c r="A26413" s="1">
        <v>1620941288.04354</v>
      </c>
      <c r="F26413">
        <v>1.6663643554687499</v>
      </c>
      <c r="I26413">
        <v>6.103515625E-2</v>
      </c>
      <c r="K26413">
        <v>677835</v>
      </c>
      <c r="L26413">
        <f t="shared" si="824"/>
        <v>0.01</v>
      </c>
      <c r="M26413">
        <f t="shared" si="825"/>
        <v>100</v>
      </c>
    </row>
    <row r="26414" spans="1:13" x14ac:dyDescent="0.25">
      <c r="A26414" s="1">
        <v>1620941288.0475399</v>
      </c>
      <c r="F26414">
        <v>1.62506437683105</v>
      </c>
      <c r="I26414">
        <v>-0.18310546875</v>
      </c>
      <c r="K26414">
        <v>677852</v>
      </c>
      <c r="L26414">
        <f t="shared" si="824"/>
        <v>1.0625000000000001E-2</v>
      </c>
      <c r="M26414">
        <f t="shared" si="825"/>
        <v>94.117647058823522</v>
      </c>
    </row>
    <row r="26415" spans="1:13" x14ac:dyDescent="0.25">
      <c r="A26415" s="1">
        <v>1620941288.0515399</v>
      </c>
      <c r="F26415">
        <v>1.64302088928222</v>
      </c>
      <c r="I26415">
        <v>-0.3662109375</v>
      </c>
      <c r="K26415">
        <v>677868</v>
      </c>
      <c r="L26415">
        <f t="shared" si="824"/>
        <v>0.01</v>
      </c>
      <c r="M26415">
        <f t="shared" si="825"/>
        <v>100</v>
      </c>
    </row>
    <row r="26416" spans="1:13" x14ac:dyDescent="0.25">
      <c r="A26416" s="1">
        <v>1620941288.0545399</v>
      </c>
      <c r="F26416">
        <v>1.6735469604492099</v>
      </c>
      <c r="I26416">
        <v>-0.1220703125</v>
      </c>
      <c r="K26416">
        <v>677884</v>
      </c>
      <c r="L26416">
        <f t="shared" si="824"/>
        <v>0.01</v>
      </c>
      <c r="M26416">
        <f t="shared" si="825"/>
        <v>100</v>
      </c>
    </row>
    <row r="26417" spans="1:13" x14ac:dyDescent="0.25">
      <c r="A26417" s="1">
        <v>1620941288.0585301</v>
      </c>
      <c r="F26417">
        <v>1.6537947967529201</v>
      </c>
      <c r="I26417">
        <v>-0.3662109375</v>
      </c>
      <c r="K26417">
        <v>677900</v>
      </c>
      <c r="L26417">
        <f t="shared" si="824"/>
        <v>0.01</v>
      </c>
      <c r="M26417">
        <f t="shared" si="825"/>
        <v>100</v>
      </c>
    </row>
    <row r="26418" spans="1:13" x14ac:dyDescent="0.25">
      <c r="A26418" s="1">
        <v>1620941288.0615301</v>
      </c>
      <c r="F26418">
        <v>1.6095020660400301</v>
      </c>
      <c r="I26418">
        <v>6.103515625E-2</v>
      </c>
      <c r="K26418">
        <v>677916</v>
      </c>
      <c r="L26418">
        <f t="shared" si="824"/>
        <v>0.01</v>
      </c>
      <c r="M26418">
        <f t="shared" si="825"/>
        <v>100</v>
      </c>
    </row>
    <row r="26419" spans="1:13" x14ac:dyDescent="0.25">
      <c r="A26419" s="1">
        <v>1620941288.0655301</v>
      </c>
      <c r="F26419">
        <v>1.6083049652099599</v>
      </c>
      <c r="I26419">
        <v>0.244140625</v>
      </c>
      <c r="K26419">
        <v>677931</v>
      </c>
      <c r="L26419">
        <f t="shared" si="824"/>
        <v>9.3749999999999997E-3</v>
      </c>
      <c r="M26419">
        <f t="shared" si="825"/>
        <v>106.66666666666667</v>
      </c>
    </row>
    <row r="26420" spans="1:13" x14ac:dyDescent="0.25">
      <c r="A26420" s="1">
        <v>1620941288.0685301</v>
      </c>
      <c r="F26420">
        <v>1.54665427246093</v>
      </c>
      <c r="I26420">
        <v>-6.103515625E-2</v>
      </c>
      <c r="K26420">
        <v>677948</v>
      </c>
      <c r="L26420">
        <f t="shared" si="824"/>
        <v>1.0625000000000001E-2</v>
      </c>
      <c r="M26420">
        <f t="shared" si="825"/>
        <v>94.117647058823522</v>
      </c>
    </row>
    <row r="26421" spans="1:13" x14ac:dyDescent="0.25">
      <c r="A26421" s="1">
        <v>1620941288.07253</v>
      </c>
      <c r="F26421">
        <v>1.6496049438476501</v>
      </c>
      <c r="I26421">
        <v>-0.30517578125</v>
      </c>
      <c r="K26421">
        <v>677964</v>
      </c>
      <c r="L26421">
        <f t="shared" si="824"/>
        <v>0.01</v>
      </c>
      <c r="M26421">
        <f t="shared" si="825"/>
        <v>100</v>
      </c>
    </row>
    <row r="26422" spans="1:13" x14ac:dyDescent="0.25">
      <c r="A26422" s="1">
        <v>1620941288.0755301</v>
      </c>
      <c r="F26422">
        <v>1.69509477539062</v>
      </c>
      <c r="I26422">
        <v>-0.30517578125</v>
      </c>
      <c r="K26422">
        <v>677980</v>
      </c>
      <c r="L26422">
        <f t="shared" si="824"/>
        <v>0.01</v>
      </c>
      <c r="M26422">
        <f t="shared" si="825"/>
        <v>100</v>
      </c>
    </row>
    <row r="26423" spans="1:13" x14ac:dyDescent="0.25">
      <c r="A26423" s="1">
        <v>1620941288.07952</v>
      </c>
      <c r="F26423">
        <v>1.6968904266357401</v>
      </c>
      <c r="I26423">
        <v>-0.48828125</v>
      </c>
      <c r="K26423">
        <v>677996</v>
      </c>
      <c r="L26423">
        <f t="shared" si="824"/>
        <v>0.01</v>
      </c>
      <c r="M26423">
        <f t="shared" si="825"/>
        <v>100</v>
      </c>
    </row>
    <row r="26424" spans="1:13" x14ac:dyDescent="0.25">
      <c r="A26424" s="1">
        <v>1620941288.08253</v>
      </c>
      <c r="F26424">
        <v>1.8010381988525299</v>
      </c>
      <c r="I26424">
        <v>0.18310546875</v>
      </c>
      <c r="K26424">
        <v>678012</v>
      </c>
      <c r="L26424">
        <f t="shared" si="824"/>
        <v>0.01</v>
      </c>
      <c r="M26424">
        <f t="shared" si="825"/>
        <v>100</v>
      </c>
    </row>
    <row r="26425" spans="1:13" x14ac:dyDescent="0.25">
      <c r="A26425" s="1">
        <v>1620941288.08652</v>
      </c>
      <c r="F26425">
        <v>1.7818845855712799</v>
      </c>
      <c r="I26425">
        <v>0.42724609375</v>
      </c>
      <c r="K26425">
        <v>678027</v>
      </c>
      <c r="L26425">
        <f t="shared" si="824"/>
        <v>9.3749999999999997E-3</v>
      </c>
      <c r="M26425">
        <f t="shared" si="825"/>
        <v>106.66666666666667</v>
      </c>
    </row>
    <row r="26426" spans="1:13" x14ac:dyDescent="0.25">
      <c r="A26426" s="1">
        <v>1620941288.17399</v>
      </c>
      <c r="F26426">
        <v>1.6376339355468701</v>
      </c>
      <c r="I26426">
        <v>0.244140625</v>
      </c>
      <c r="K26426">
        <v>678043</v>
      </c>
      <c r="L26426">
        <f t="shared" si="824"/>
        <v>0.01</v>
      </c>
      <c r="M26426">
        <f t="shared" si="825"/>
        <v>100</v>
      </c>
    </row>
    <row r="26427" spans="1:13" x14ac:dyDescent="0.25">
      <c r="A26427" s="1">
        <v>1620941288.17799</v>
      </c>
      <c r="F26427">
        <v>1.6508020446777301</v>
      </c>
      <c r="I26427">
        <v>0.244140625</v>
      </c>
      <c r="K26427">
        <v>678060</v>
      </c>
      <c r="L26427">
        <f t="shared" si="824"/>
        <v>1.0625000000000001E-2</v>
      </c>
      <c r="M26427">
        <f t="shared" si="825"/>
        <v>94.117647058823522</v>
      </c>
    </row>
    <row r="26428" spans="1:13" x14ac:dyDescent="0.25">
      <c r="A26428" s="1">
        <v>1620941288.18099</v>
      </c>
      <c r="F26428">
        <v>1.7531541656494101</v>
      </c>
      <c r="I26428">
        <v>-0.48828125</v>
      </c>
      <c r="K26428">
        <v>678076</v>
      </c>
      <c r="L26428">
        <f t="shared" si="824"/>
        <v>0.01</v>
      </c>
      <c r="M26428">
        <f t="shared" si="825"/>
        <v>100</v>
      </c>
    </row>
    <row r="26429" spans="1:13" x14ac:dyDescent="0.25">
      <c r="A26429" s="1">
        <v>1620941288.1849899</v>
      </c>
      <c r="F26429">
        <v>1.82857151794433</v>
      </c>
      <c r="I26429">
        <v>0.1220703125</v>
      </c>
      <c r="K26429">
        <v>678092</v>
      </c>
      <c r="L26429">
        <f t="shared" si="824"/>
        <v>0.01</v>
      </c>
      <c r="M26429">
        <f t="shared" si="825"/>
        <v>100</v>
      </c>
    </row>
    <row r="26430" spans="1:13" x14ac:dyDescent="0.25">
      <c r="A26430" s="1">
        <v>1620941288.18799</v>
      </c>
      <c r="F26430">
        <v>1.71724114074707</v>
      </c>
      <c r="I26430">
        <v>0.67138671875</v>
      </c>
      <c r="K26430">
        <v>678108</v>
      </c>
      <c r="L26430">
        <f t="shared" si="824"/>
        <v>0.01</v>
      </c>
      <c r="M26430">
        <f t="shared" si="825"/>
        <v>100</v>
      </c>
    </row>
    <row r="26431" spans="1:13" x14ac:dyDescent="0.25">
      <c r="A26431" s="1">
        <v>1620941288.1919899</v>
      </c>
      <c r="F26431">
        <v>1.58496149902343</v>
      </c>
      <c r="I26431">
        <v>0.6103515625</v>
      </c>
      <c r="K26431">
        <v>678123</v>
      </c>
      <c r="L26431">
        <f t="shared" si="824"/>
        <v>9.3749999999999997E-3</v>
      </c>
      <c r="M26431">
        <f t="shared" si="825"/>
        <v>106.66666666666667</v>
      </c>
    </row>
    <row r="26432" spans="1:13" x14ac:dyDescent="0.25">
      <c r="A26432" s="1">
        <v>1620941288.1959801</v>
      </c>
      <c r="F26432">
        <v>1.49757313842773</v>
      </c>
      <c r="I26432">
        <v>0.1220703125</v>
      </c>
      <c r="K26432">
        <v>678140</v>
      </c>
      <c r="L26432">
        <f t="shared" si="824"/>
        <v>1.0625000000000001E-2</v>
      </c>
      <c r="M26432">
        <f t="shared" si="825"/>
        <v>94.117647058823522</v>
      </c>
    </row>
    <row r="26433" spans="1:13" x14ac:dyDescent="0.25">
      <c r="A26433" s="1">
        <v>1620941288.1170101</v>
      </c>
      <c r="F26433">
        <v>1.49158763427734</v>
      </c>
      <c r="I26433">
        <v>0.30517578125</v>
      </c>
      <c r="K26433">
        <v>678156</v>
      </c>
      <c r="L26433">
        <f t="shared" si="824"/>
        <v>0.01</v>
      </c>
      <c r="M26433">
        <f t="shared" si="825"/>
        <v>100</v>
      </c>
    </row>
    <row r="26434" spans="1:13" x14ac:dyDescent="0.25">
      <c r="A26434" s="1">
        <v>1620941288.1210101</v>
      </c>
      <c r="F26434">
        <v>1.5514426757812401</v>
      </c>
      <c r="I26434">
        <v>-0.18310546875</v>
      </c>
      <c r="K26434">
        <v>678172</v>
      </c>
      <c r="L26434">
        <f t="shared" si="824"/>
        <v>0.01</v>
      </c>
      <c r="M26434">
        <f t="shared" si="825"/>
        <v>100</v>
      </c>
    </row>
    <row r="26435" spans="1:13" x14ac:dyDescent="0.25">
      <c r="A26435" s="1">
        <v>1620941288.1240101</v>
      </c>
      <c r="F26435">
        <v>1.64900639343261</v>
      </c>
      <c r="I26435">
        <v>0.1220703125</v>
      </c>
      <c r="K26435">
        <v>678188</v>
      </c>
      <c r="L26435">
        <f t="shared" si="824"/>
        <v>0.01</v>
      </c>
      <c r="M26435">
        <f t="shared" si="825"/>
        <v>100</v>
      </c>
    </row>
    <row r="26436" spans="1:13" x14ac:dyDescent="0.25">
      <c r="A26436" s="1">
        <v>1620941288.128</v>
      </c>
      <c r="F26436">
        <v>1.6083049652099599</v>
      </c>
      <c r="I26436">
        <v>0.244140625</v>
      </c>
      <c r="K26436">
        <v>678204</v>
      </c>
      <c r="L26436">
        <f t="shared" ref="L26436:L26499" si="826">(K26436-K26435)*0.000625</f>
        <v>0.01</v>
      </c>
      <c r="M26436">
        <f t="shared" ref="M26436:M26499" si="827">1/L26436</f>
        <v>100</v>
      </c>
    </row>
    <row r="26437" spans="1:13" x14ac:dyDescent="0.25">
      <c r="A26437" s="1">
        <v>1620941288.131</v>
      </c>
      <c r="F26437">
        <v>1.5723919403076101</v>
      </c>
      <c r="I26437">
        <v>0.30517578125</v>
      </c>
      <c r="K26437">
        <v>678219</v>
      </c>
      <c r="L26437">
        <f t="shared" si="826"/>
        <v>9.3749999999999997E-3</v>
      </c>
      <c r="M26437">
        <f t="shared" si="827"/>
        <v>106.66666666666667</v>
      </c>
    </row>
    <row r="26438" spans="1:13" x14ac:dyDescent="0.25">
      <c r="A26438" s="1">
        <v>1620941288.135</v>
      </c>
      <c r="F26438">
        <v>1.5741875915527299</v>
      </c>
      <c r="I26438">
        <v>0.30517578125</v>
      </c>
      <c r="K26438">
        <v>678236</v>
      </c>
      <c r="L26438">
        <f t="shared" si="826"/>
        <v>1.0625000000000001E-2</v>
      </c>
      <c r="M26438">
        <f t="shared" si="827"/>
        <v>94.117647058823522</v>
      </c>
    </row>
    <row r="26439" spans="1:13" x14ac:dyDescent="0.25">
      <c r="A26439" s="1">
        <v>1620941288.138</v>
      </c>
      <c r="F26439">
        <v>1.61189626770019</v>
      </c>
      <c r="I26439">
        <v>0.42724609375</v>
      </c>
      <c r="K26439">
        <v>678252</v>
      </c>
      <c r="L26439">
        <f t="shared" si="826"/>
        <v>0.01</v>
      </c>
      <c r="M26439">
        <f t="shared" si="827"/>
        <v>100</v>
      </c>
    </row>
    <row r="26440" spans="1:13" x14ac:dyDescent="0.25">
      <c r="A26440" s="1">
        <v>1620941288.3789301</v>
      </c>
      <c r="F26440">
        <v>1.6932991241455</v>
      </c>
      <c r="I26440">
        <v>0.6103515625</v>
      </c>
      <c r="K26440">
        <v>678267</v>
      </c>
      <c r="L26440">
        <f t="shared" si="826"/>
        <v>9.3749999999999997E-3</v>
      </c>
      <c r="M26440">
        <f t="shared" si="827"/>
        <v>106.66666666666667</v>
      </c>
    </row>
    <row r="26441" spans="1:13" x14ac:dyDescent="0.25">
      <c r="A26441" s="1">
        <v>1620941288.38292</v>
      </c>
      <c r="F26441">
        <v>1.78068748474121</v>
      </c>
      <c r="I26441">
        <v>1.0986328125</v>
      </c>
      <c r="K26441">
        <v>678284</v>
      </c>
      <c r="L26441">
        <f t="shared" si="826"/>
        <v>1.0625000000000001E-2</v>
      </c>
      <c r="M26441">
        <f t="shared" si="827"/>
        <v>94.117647058823522</v>
      </c>
    </row>
    <row r="26442" spans="1:13" x14ac:dyDescent="0.25">
      <c r="A26442" s="1">
        <v>1620941288.38692</v>
      </c>
      <c r="F26442">
        <v>1.7962497955322201</v>
      </c>
      <c r="I26442">
        <v>0.732421875</v>
      </c>
      <c r="K26442">
        <v>678300</v>
      </c>
      <c r="L26442">
        <f t="shared" si="826"/>
        <v>0.01</v>
      </c>
      <c r="M26442">
        <f t="shared" si="827"/>
        <v>100</v>
      </c>
    </row>
    <row r="26443" spans="1:13" x14ac:dyDescent="0.25">
      <c r="A26443" s="1">
        <v>1620941288.38992</v>
      </c>
      <c r="F26443">
        <v>1.70048172912597</v>
      </c>
      <c r="I26443">
        <v>1.15966796875</v>
      </c>
      <c r="K26443">
        <v>678315</v>
      </c>
      <c r="L26443">
        <f t="shared" si="826"/>
        <v>9.3749999999999997E-3</v>
      </c>
      <c r="M26443">
        <f t="shared" si="827"/>
        <v>106.66666666666667</v>
      </c>
    </row>
    <row r="26444" spans="1:13" x14ac:dyDescent="0.25">
      <c r="A26444" s="1">
        <v>1620941288.3939199</v>
      </c>
      <c r="F26444">
        <v>1.7028759307861301</v>
      </c>
      <c r="I26444">
        <v>0.67138671875</v>
      </c>
      <c r="K26444">
        <v>678332</v>
      </c>
      <c r="L26444">
        <f t="shared" si="826"/>
        <v>1.0625000000000001E-2</v>
      </c>
      <c r="M26444">
        <f t="shared" si="827"/>
        <v>94.117647058823522</v>
      </c>
    </row>
    <row r="26445" spans="1:13" x14ac:dyDescent="0.25">
      <c r="A26445" s="1">
        <v>1620941288.39692</v>
      </c>
      <c r="F26445">
        <v>1.6879121704101501</v>
      </c>
      <c r="I26445">
        <v>0.67138671875</v>
      </c>
      <c r="K26445">
        <v>678348</v>
      </c>
      <c r="L26445">
        <f t="shared" si="826"/>
        <v>0.01</v>
      </c>
      <c r="M26445">
        <f t="shared" si="827"/>
        <v>100</v>
      </c>
    </row>
    <row r="26446" spans="1:13" x14ac:dyDescent="0.25">
      <c r="A26446" s="1">
        <v>1620941288.4009199</v>
      </c>
      <c r="F26446">
        <v>1.6406266876220701</v>
      </c>
      <c r="I26446">
        <v>0.6103515625</v>
      </c>
      <c r="K26446">
        <v>678364</v>
      </c>
      <c r="L26446">
        <f t="shared" si="826"/>
        <v>0.01</v>
      </c>
      <c r="M26446">
        <f t="shared" si="827"/>
        <v>100</v>
      </c>
    </row>
    <row r="26447" spans="1:13" x14ac:dyDescent="0.25">
      <c r="A26447" s="1">
        <v>1620941288.4039199</v>
      </c>
      <c r="F26447">
        <v>1.5646107849121</v>
      </c>
      <c r="I26447">
        <v>0.67138671875</v>
      </c>
      <c r="K26447">
        <v>678380</v>
      </c>
      <c r="L26447">
        <f t="shared" si="826"/>
        <v>0.01</v>
      </c>
      <c r="M26447">
        <f t="shared" si="827"/>
        <v>100</v>
      </c>
    </row>
    <row r="26448" spans="1:13" x14ac:dyDescent="0.25">
      <c r="A26448" s="1">
        <v>1620941288.4079199</v>
      </c>
      <c r="F26448">
        <v>1.5191209533691401</v>
      </c>
      <c r="I26448">
        <v>0.732421875</v>
      </c>
      <c r="K26448">
        <v>678396</v>
      </c>
      <c r="L26448">
        <f t="shared" si="826"/>
        <v>0.01</v>
      </c>
      <c r="M26448">
        <f t="shared" si="827"/>
        <v>100</v>
      </c>
    </row>
    <row r="26449" spans="1:13" x14ac:dyDescent="0.25">
      <c r="A26449" s="1">
        <v>1620941288.4109199</v>
      </c>
      <c r="F26449">
        <v>1.4957774871826099</v>
      </c>
      <c r="I26449">
        <v>0.3662109375</v>
      </c>
      <c r="K26449">
        <v>678411</v>
      </c>
      <c r="L26449">
        <f t="shared" si="826"/>
        <v>9.3749999999999997E-3</v>
      </c>
      <c r="M26449">
        <f t="shared" si="827"/>
        <v>106.66666666666667</v>
      </c>
    </row>
    <row r="26450" spans="1:13" x14ac:dyDescent="0.25">
      <c r="A26450" s="1">
        <v>1620941288.4149201</v>
      </c>
      <c r="F26450">
        <v>1.70527013244628</v>
      </c>
      <c r="I26450">
        <v>-0.1220703125</v>
      </c>
      <c r="K26450">
        <v>678428</v>
      </c>
      <c r="L26450">
        <f t="shared" si="826"/>
        <v>1.0625000000000001E-2</v>
      </c>
      <c r="M26450">
        <f t="shared" si="827"/>
        <v>94.117647058823522</v>
      </c>
    </row>
    <row r="26451" spans="1:13" x14ac:dyDescent="0.25">
      <c r="A26451" s="1">
        <v>1620941288.41891</v>
      </c>
      <c r="F26451">
        <v>1.7226280944824199</v>
      </c>
      <c r="I26451">
        <v>-0.1220703125</v>
      </c>
      <c r="K26451">
        <v>678444</v>
      </c>
      <c r="L26451">
        <f t="shared" si="826"/>
        <v>0.01</v>
      </c>
      <c r="M26451">
        <f t="shared" si="827"/>
        <v>100</v>
      </c>
    </row>
    <row r="26452" spans="1:13" x14ac:dyDescent="0.25">
      <c r="A26452" s="1">
        <v>1620941288.42191</v>
      </c>
      <c r="F26452">
        <v>1.6597803009033201</v>
      </c>
      <c r="I26452">
        <v>-0.3662109375</v>
      </c>
      <c r="K26452">
        <v>678460</v>
      </c>
      <c r="L26452">
        <f t="shared" si="826"/>
        <v>0.01</v>
      </c>
      <c r="M26452">
        <f t="shared" si="827"/>
        <v>100</v>
      </c>
    </row>
    <row r="26453" spans="1:13" x14ac:dyDescent="0.25">
      <c r="A26453" s="1">
        <v>1620941288.3519399</v>
      </c>
      <c r="F26453">
        <v>1.60770641479492</v>
      </c>
      <c r="I26453">
        <v>-0.18310546875</v>
      </c>
      <c r="K26453">
        <v>678476</v>
      </c>
      <c r="L26453">
        <f t="shared" si="826"/>
        <v>0.01</v>
      </c>
      <c r="M26453">
        <f t="shared" si="827"/>
        <v>100</v>
      </c>
    </row>
    <row r="26454" spans="1:13" x14ac:dyDescent="0.25">
      <c r="A26454" s="1">
        <v>1620941288.4299099</v>
      </c>
      <c r="F26454">
        <v>1.6508020446777301</v>
      </c>
      <c r="I26454">
        <v>-0.54931640625</v>
      </c>
      <c r="K26454">
        <v>678523</v>
      </c>
      <c r="L26454">
        <f t="shared" si="826"/>
        <v>2.9375000000000002E-2</v>
      </c>
      <c r="M26454">
        <f t="shared" si="827"/>
        <v>34.042553191489361</v>
      </c>
    </row>
    <row r="26455" spans="1:13" x14ac:dyDescent="0.25">
      <c r="A26455" s="1">
        <v>1620941288.43291</v>
      </c>
      <c r="F26455">
        <v>1.6394295867919899</v>
      </c>
      <c r="I26455">
        <v>-1.77001953125</v>
      </c>
      <c r="K26455">
        <v>678540</v>
      </c>
      <c r="L26455">
        <f t="shared" si="826"/>
        <v>1.0625000000000001E-2</v>
      </c>
      <c r="M26455">
        <f t="shared" si="827"/>
        <v>94.117647058823522</v>
      </c>
    </row>
    <row r="26456" spans="1:13" x14ac:dyDescent="0.25">
      <c r="A26456" s="1">
        <v>1620941288.4369099</v>
      </c>
      <c r="F26456">
        <v>1.7208324432372999</v>
      </c>
      <c r="I26456">
        <v>-0.732421875</v>
      </c>
      <c r="K26456">
        <v>678556</v>
      </c>
      <c r="L26456">
        <f t="shared" si="826"/>
        <v>0.01</v>
      </c>
      <c r="M26456">
        <f t="shared" si="827"/>
        <v>100</v>
      </c>
    </row>
    <row r="26457" spans="1:13" x14ac:dyDescent="0.25">
      <c r="A26457" s="1">
        <v>1620941288.4409101</v>
      </c>
      <c r="F26457">
        <v>1.6645687042236299</v>
      </c>
      <c r="I26457">
        <v>-0.8544921875</v>
      </c>
      <c r="K26457">
        <v>678572</v>
      </c>
      <c r="L26457">
        <f t="shared" si="826"/>
        <v>0.01</v>
      </c>
      <c r="M26457">
        <f t="shared" si="827"/>
        <v>100</v>
      </c>
    </row>
    <row r="26458" spans="1:13" x14ac:dyDescent="0.25">
      <c r="A26458" s="1">
        <v>1620941288.4449</v>
      </c>
      <c r="F26458">
        <v>1.5592238311767499</v>
      </c>
      <c r="I26458">
        <v>-1.220703125</v>
      </c>
      <c r="K26458">
        <v>678588</v>
      </c>
      <c r="L26458">
        <f t="shared" si="826"/>
        <v>0.01</v>
      </c>
      <c r="M26458">
        <f t="shared" si="827"/>
        <v>100</v>
      </c>
    </row>
    <row r="26459" spans="1:13" x14ac:dyDescent="0.25">
      <c r="A26459" s="1">
        <v>1620941288.4489</v>
      </c>
      <c r="F26459">
        <v>1.5155296508789</v>
      </c>
      <c r="I26459">
        <v>-0.8544921875</v>
      </c>
      <c r="K26459">
        <v>678603</v>
      </c>
      <c r="L26459">
        <f t="shared" si="826"/>
        <v>9.3749999999999997E-3</v>
      </c>
      <c r="M26459">
        <f t="shared" si="827"/>
        <v>106.66666666666667</v>
      </c>
    </row>
    <row r="26460" spans="1:13" x14ac:dyDescent="0.25">
      <c r="A26460" s="1">
        <v>1620941288.4528999</v>
      </c>
      <c r="F26460">
        <v>1.58974990234374</v>
      </c>
      <c r="I26460">
        <v>-1.40380859375</v>
      </c>
      <c r="K26460">
        <v>678620</v>
      </c>
      <c r="L26460">
        <f t="shared" si="826"/>
        <v>1.0625000000000001E-2</v>
      </c>
      <c r="M26460">
        <f t="shared" si="827"/>
        <v>94.117647058823522</v>
      </c>
    </row>
    <row r="26461" spans="1:13" x14ac:dyDescent="0.25">
      <c r="A26461" s="1">
        <v>1620941288.4559</v>
      </c>
      <c r="F26461">
        <v>1.6645687042236299</v>
      </c>
      <c r="I26461">
        <v>-1.64794921875</v>
      </c>
      <c r="K26461">
        <v>678636</v>
      </c>
      <c r="L26461">
        <f t="shared" si="826"/>
        <v>0.01</v>
      </c>
      <c r="M26461">
        <f t="shared" si="827"/>
        <v>100</v>
      </c>
    </row>
    <row r="26462" spans="1:13" x14ac:dyDescent="0.25">
      <c r="A26462" s="1">
        <v>1620941288.4598999</v>
      </c>
      <c r="F26462">
        <v>1.7561469177246001</v>
      </c>
      <c r="I26462">
        <v>-1.40380859375</v>
      </c>
      <c r="K26462">
        <v>678652</v>
      </c>
      <c r="L26462">
        <f t="shared" si="826"/>
        <v>0.01</v>
      </c>
      <c r="M26462">
        <f t="shared" si="827"/>
        <v>100</v>
      </c>
    </row>
    <row r="26463" spans="1:13" x14ac:dyDescent="0.25">
      <c r="A26463" s="1">
        <v>1620941288.4628999</v>
      </c>
      <c r="F26463">
        <v>1.6316484313964801</v>
      </c>
      <c r="I26463">
        <v>-1.5869140625</v>
      </c>
      <c r="K26463">
        <v>678668</v>
      </c>
      <c r="L26463">
        <f t="shared" si="826"/>
        <v>0.01</v>
      </c>
      <c r="M26463">
        <f t="shared" si="827"/>
        <v>100</v>
      </c>
    </row>
    <row r="26464" spans="1:13" x14ac:dyDescent="0.25">
      <c r="A26464" s="1">
        <v>1620941288.4669001</v>
      </c>
      <c r="F26464">
        <v>1.63883103637695</v>
      </c>
      <c r="I26464">
        <v>-1.40380859375</v>
      </c>
      <c r="K26464">
        <v>678684</v>
      </c>
      <c r="L26464">
        <f t="shared" si="826"/>
        <v>0.01</v>
      </c>
      <c r="M26464">
        <f t="shared" si="827"/>
        <v>100</v>
      </c>
    </row>
    <row r="26465" spans="1:13" x14ac:dyDescent="0.25">
      <c r="A26465" s="1">
        <v>1620941288.4698999</v>
      </c>
      <c r="F26465">
        <v>1.57179338989257</v>
      </c>
      <c r="I26465">
        <v>-1.708984375</v>
      </c>
      <c r="K26465">
        <v>678699</v>
      </c>
      <c r="L26465">
        <f t="shared" si="826"/>
        <v>9.3749999999999997E-3</v>
      </c>
      <c r="M26465">
        <f t="shared" si="827"/>
        <v>106.66666666666667</v>
      </c>
    </row>
    <row r="26466" spans="1:13" x14ac:dyDescent="0.25">
      <c r="A26466" s="1">
        <v>1620941288.4739001</v>
      </c>
      <c r="F26466">
        <v>1.5460557220458899</v>
      </c>
      <c r="I26466">
        <v>-2.0751953125</v>
      </c>
      <c r="K26466">
        <v>678716</v>
      </c>
      <c r="L26466">
        <f t="shared" si="826"/>
        <v>1.0625000000000001E-2</v>
      </c>
      <c r="M26466">
        <f t="shared" si="827"/>
        <v>94.117647058823522</v>
      </c>
    </row>
    <row r="26467" spans="1:13" x14ac:dyDescent="0.25">
      <c r="A26467" s="1">
        <v>1620941288.4769001</v>
      </c>
      <c r="F26467">
        <v>1.5430629699706999</v>
      </c>
      <c r="I26467">
        <v>-2.38037109375</v>
      </c>
      <c r="K26467">
        <v>678732</v>
      </c>
      <c r="L26467">
        <f t="shared" si="826"/>
        <v>0.01</v>
      </c>
      <c r="M26467">
        <f t="shared" si="827"/>
        <v>100</v>
      </c>
    </row>
    <row r="26468" spans="1:13" x14ac:dyDescent="0.25">
      <c r="A26468" s="1">
        <v>1620941288.5518701</v>
      </c>
      <c r="F26468">
        <v>1.60411511230468</v>
      </c>
      <c r="I26468">
        <v>-2.25830078125</v>
      </c>
      <c r="K26468">
        <v>678747</v>
      </c>
      <c r="L26468">
        <f t="shared" si="826"/>
        <v>9.3749999999999997E-3</v>
      </c>
      <c r="M26468">
        <f t="shared" si="827"/>
        <v>106.66666666666667</v>
      </c>
    </row>
    <row r="26469" spans="1:13" x14ac:dyDescent="0.25">
      <c r="A26469" s="1">
        <v>1620941288.5558701</v>
      </c>
      <c r="F26469">
        <v>1.6436194396972601</v>
      </c>
      <c r="I26469">
        <v>-2.38037109375</v>
      </c>
      <c r="K26469">
        <v>678764</v>
      </c>
      <c r="L26469">
        <f t="shared" si="826"/>
        <v>1.0625000000000001E-2</v>
      </c>
      <c r="M26469">
        <f t="shared" si="827"/>
        <v>94.117647058823522</v>
      </c>
    </row>
    <row r="26470" spans="1:13" x14ac:dyDescent="0.25">
      <c r="A26470" s="1">
        <v>1620941288.5588701</v>
      </c>
      <c r="F26470">
        <v>1.6166846710205001</v>
      </c>
      <c r="I26470">
        <v>-2.38037109375</v>
      </c>
      <c r="K26470">
        <v>678780</v>
      </c>
      <c r="L26470">
        <f t="shared" si="826"/>
        <v>0.01</v>
      </c>
      <c r="M26470">
        <f t="shared" si="827"/>
        <v>100</v>
      </c>
    </row>
    <row r="26471" spans="1:13" x14ac:dyDescent="0.25">
      <c r="A26471" s="1">
        <v>1620941288.56287</v>
      </c>
      <c r="F26471">
        <v>1.66995565795898</v>
      </c>
      <c r="I26471">
        <v>-2.5634765625</v>
      </c>
      <c r="K26471">
        <v>678795</v>
      </c>
      <c r="L26471">
        <f t="shared" si="826"/>
        <v>9.3749999999999997E-3</v>
      </c>
      <c r="M26471">
        <f t="shared" si="827"/>
        <v>106.66666666666667</v>
      </c>
    </row>
    <row r="26472" spans="1:13" x14ac:dyDescent="0.25">
      <c r="A26472" s="1">
        <v>1620941288.56587</v>
      </c>
      <c r="F26472">
        <v>1.6777368133544901</v>
      </c>
      <c r="I26472">
        <v>-2.44140625</v>
      </c>
      <c r="K26472">
        <v>678812</v>
      </c>
      <c r="L26472">
        <f t="shared" si="826"/>
        <v>1.0625000000000001E-2</v>
      </c>
      <c r="M26472">
        <f t="shared" si="827"/>
        <v>94.117647058823522</v>
      </c>
    </row>
    <row r="26473" spans="1:13" x14ac:dyDescent="0.25">
      <c r="A26473" s="1">
        <v>1620941288.4988899</v>
      </c>
      <c r="F26473">
        <v>1.60710786437988</v>
      </c>
      <c r="I26473">
        <v>-2.5634765625</v>
      </c>
      <c r="K26473">
        <v>678828</v>
      </c>
      <c r="L26473">
        <f t="shared" si="826"/>
        <v>0.01</v>
      </c>
      <c r="M26473">
        <f t="shared" si="827"/>
        <v>100</v>
      </c>
    </row>
    <row r="26474" spans="1:13" x14ac:dyDescent="0.25">
      <c r="A26474" s="1">
        <v>1620941288.5028901</v>
      </c>
      <c r="F26474">
        <v>1.5652093353271399</v>
      </c>
      <c r="I26474">
        <v>-2.62451171875</v>
      </c>
      <c r="K26474">
        <v>678844</v>
      </c>
      <c r="L26474">
        <f t="shared" si="826"/>
        <v>0.01</v>
      </c>
      <c r="M26474">
        <f t="shared" si="827"/>
        <v>100</v>
      </c>
    </row>
    <row r="26475" spans="1:13" x14ac:dyDescent="0.25">
      <c r="A26475" s="1">
        <v>1620941288.5058899</v>
      </c>
      <c r="F26475">
        <v>1.55084412536621</v>
      </c>
      <c r="I26475">
        <v>-2.86865234375</v>
      </c>
      <c r="K26475">
        <v>678860</v>
      </c>
      <c r="L26475">
        <f t="shared" si="826"/>
        <v>0.01</v>
      </c>
      <c r="M26475">
        <f t="shared" si="827"/>
        <v>100</v>
      </c>
    </row>
    <row r="26476" spans="1:13" x14ac:dyDescent="0.25">
      <c r="A26476" s="1">
        <v>1620941288.5098801</v>
      </c>
      <c r="F26476">
        <v>1.6412252380371</v>
      </c>
      <c r="I26476">
        <v>-2.99072265625</v>
      </c>
      <c r="K26476">
        <v>678876</v>
      </c>
      <c r="L26476">
        <f t="shared" si="826"/>
        <v>0.01</v>
      </c>
      <c r="M26476">
        <f t="shared" si="827"/>
        <v>100</v>
      </c>
    </row>
    <row r="26477" spans="1:13" x14ac:dyDescent="0.25">
      <c r="A26477" s="1">
        <v>1620941288.5128801</v>
      </c>
      <c r="F26477">
        <v>1.68910927124023</v>
      </c>
      <c r="I26477">
        <v>-2.99072265625</v>
      </c>
      <c r="K26477">
        <v>678891</v>
      </c>
      <c r="L26477">
        <f t="shared" si="826"/>
        <v>9.3749999999999997E-3</v>
      </c>
      <c r="M26477">
        <f t="shared" si="827"/>
        <v>106.66666666666667</v>
      </c>
    </row>
    <row r="26478" spans="1:13" x14ac:dyDescent="0.25">
      <c r="A26478" s="1">
        <v>1620941288.51688</v>
      </c>
      <c r="F26478">
        <v>1.6855179687499999</v>
      </c>
      <c r="I26478">
        <v>-2.9296875</v>
      </c>
      <c r="K26478">
        <v>678908</v>
      </c>
      <c r="L26478">
        <f t="shared" si="826"/>
        <v>1.0625000000000001E-2</v>
      </c>
      <c r="M26478">
        <f t="shared" si="827"/>
        <v>94.117647058823522</v>
      </c>
    </row>
    <row r="26479" spans="1:13" x14ac:dyDescent="0.25">
      <c r="A26479" s="1">
        <v>1620941288.5198801</v>
      </c>
      <c r="F26479">
        <v>1.6112977172851499</v>
      </c>
      <c r="I26479">
        <v>-2.9296875</v>
      </c>
      <c r="K26479">
        <v>678924</v>
      </c>
      <c r="L26479">
        <f t="shared" si="826"/>
        <v>0.01</v>
      </c>
      <c r="M26479">
        <f t="shared" si="827"/>
        <v>100</v>
      </c>
    </row>
    <row r="26480" spans="1:13" x14ac:dyDescent="0.25">
      <c r="A26480" s="1">
        <v>1620941288.52388</v>
      </c>
      <c r="F26480">
        <v>1.57777889404296</v>
      </c>
      <c r="I26480">
        <v>-3.5400390625</v>
      </c>
      <c r="K26480">
        <v>678940</v>
      </c>
      <c r="L26480">
        <f t="shared" si="826"/>
        <v>0.01</v>
      </c>
      <c r="M26480">
        <f t="shared" si="827"/>
        <v>100</v>
      </c>
    </row>
    <row r="26481" spans="1:13" x14ac:dyDescent="0.25">
      <c r="A26481" s="1">
        <v>1620941288.52688</v>
      </c>
      <c r="F26481">
        <v>1.6172832214355399</v>
      </c>
      <c r="I26481">
        <v>-3.41796875</v>
      </c>
      <c r="K26481">
        <v>678956</v>
      </c>
      <c r="L26481">
        <f t="shared" si="826"/>
        <v>0.01</v>
      </c>
      <c r="M26481">
        <f t="shared" si="827"/>
        <v>100</v>
      </c>
    </row>
    <row r="26482" spans="1:13" x14ac:dyDescent="0.25">
      <c r="A26482" s="1">
        <v>1620941288.60186</v>
      </c>
      <c r="F26482">
        <v>1.6496049438476501</v>
      </c>
      <c r="I26482">
        <v>-3.662109375</v>
      </c>
      <c r="K26482">
        <v>678971</v>
      </c>
      <c r="L26482">
        <f t="shared" si="826"/>
        <v>9.3749999999999997E-3</v>
      </c>
      <c r="M26482">
        <f t="shared" si="827"/>
        <v>106.66666666666667</v>
      </c>
    </row>
    <row r="26483" spans="1:13" x14ac:dyDescent="0.25">
      <c r="A26483" s="1">
        <v>1620941288.60585</v>
      </c>
      <c r="F26483">
        <v>1.6466121917724601</v>
      </c>
      <c r="I26483">
        <v>-3.7841796875</v>
      </c>
      <c r="K26483">
        <v>678987</v>
      </c>
      <c r="L26483">
        <f t="shared" si="826"/>
        <v>0.01</v>
      </c>
      <c r="M26483">
        <f t="shared" si="827"/>
        <v>100</v>
      </c>
    </row>
    <row r="26484" spans="1:13" x14ac:dyDescent="0.25">
      <c r="A26484" s="1">
        <v>1620941288.60885</v>
      </c>
      <c r="F26484">
        <v>1.6579846496582</v>
      </c>
      <c r="I26484">
        <v>-3.47900390625</v>
      </c>
      <c r="K26484">
        <v>679004</v>
      </c>
      <c r="L26484">
        <f t="shared" si="826"/>
        <v>1.0625000000000001E-2</v>
      </c>
      <c r="M26484">
        <f t="shared" si="827"/>
        <v>94.117647058823522</v>
      </c>
    </row>
    <row r="26485" spans="1:13" x14ac:dyDescent="0.25">
      <c r="A26485" s="1">
        <v>1620941288.61285</v>
      </c>
      <c r="F26485">
        <v>1.6334440826415999</v>
      </c>
      <c r="I26485">
        <v>-3.72314453125</v>
      </c>
      <c r="K26485">
        <v>679020</v>
      </c>
      <c r="L26485">
        <f t="shared" si="826"/>
        <v>0.01</v>
      </c>
      <c r="M26485">
        <f t="shared" si="827"/>
        <v>100</v>
      </c>
    </row>
    <row r="26486" spans="1:13" x14ac:dyDescent="0.25">
      <c r="A26486" s="1">
        <v>1620941288.61585</v>
      </c>
      <c r="F26486">
        <v>1.54665427246093</v>
      </c>
      <c r="I26486">
        <v>-3.23486328125</v>
      </c>
      <c r="K26486">
        <v>679036</v>
      </c>
      <c r="L26486">
        <f t="shared" si="826"/>
        <v>0.01</v>
      </c>
      <c r="M26486">
        <f t="shared" si="827"/>
        <v>100</v>
      </c>
    </row>
    <row r="26487" spans="1:13" x14ac:dyDescent="0.25">
      <c r="A26487" s="1">
        <v>1620941288.6198399</v>
      </c>
      <c r="F26487">
        <v>1.5029600921630799</v>
      </c>
      <c r="I26487">
        <v>-3.41796875</v>
      </c>
      <c r="K26487">
        <v>679052</v>
      </c>
      <c r="L26487">
        <f t="shared" si="826"/>
        <v>0.01</v>
      </c>
      <c r="M26487">
        <f t="shared" si="827"/>
        <v>100</v>
      </c>
    </row>
    <row r="26488" spans="1:13" x14ac:dyDescent="0.25">
      <c r="A26488" s="1">
        <v>1620941288.6238501</v>
      </c>
      <c r="F26488">
        <v>1.52869776000976</v>
      </c>
      <c r="I26488">
        <v>-2.9296875</v>
      </c>
      <c r="K26488">
        <v>679068</v>
      </c>
      <c r="L26488">
        <f t="shared" si="826"/>
        <v>0.01</v>
      </c>
      <c r="M26488">
        <f t="shared" si="827"/>
        <v>100</v>
      </c>
    </row>
    <row r="26489" spans="1:13" x14ac:dyDescent="0.25">
      <c r="A26489" s="1">
        <v>1620941288.6308501</v>
      </c>
      <c r="F26489">
        <v>1.5723919403076101</v>
      </c>
      <c r="I26489">
        <v>-3.35693359375</v>
      </c>
      <c r="K26489">
        <v>679083</v>
      </c>
      <c r="L26489">
        <f t="shared" si="826"/>
        <v>9.3749999999999997E-3</v>
      </c>
      <c r="M26489">
        <f t="shared" si="827"/>
        <v>106.66666666666667</v>
      </c>
    </row>
    <row r="26490" spans="1:13" x14ac:dyDescent="0.25">
      <c r="A26490" s="1">
        <v>1620941288.6358399</v>
      </c>
      <c r="F26490">
        <v>1.5855600494384701</v>
      </c>
      <c r="I26490">
        <v>-2.86865234375</v>
      </c>
      <c r="K26490">
        <v>679100</v>
      </c>
      <c r="L26490">
        <f t="shared" si="826"/>
        <v>1.0625000000000001E-2</v>
      </c>
      <c r="M26490">
        <f t="shared" si="827"/>
        <v>94.117647058823522</v>
      </c>
    </row>
    <row r="26491" spans="1:13" x14ac:dyDescent="0.25">
      <c r="A26491" s="1">
        <v>1620941288.6398399</v>
      </c>
      <c r="F26491">
        <v>1.5741875915527299</v>
      </c>
      <c r="I26491">
        <v>-2.5634765625</v>
      </c>
      <c r="K26491">
        <v>679116</v>
      </c>
      <c r="L26491">
        <f t="shared" si="826"/>
        <v>0.01</v>
      </c>
      <c r="M26491">
        <f t="shared" si="827"/>
        <v>100</v>
      </c>
    </row>
    <row r="26492" spans="1:13" x14ac:dyDescent="0.25">
      <c r="A26492" s="1">
        <v>1620941288.6458499</v>
      </c>
      <c r="F26492">
        <v>1.53288761291503</v>
      </c>
      <c r="I26492">
        <v>-2.44140625</v>
      </c>
      <c r="K26492">
        <v>679132</v>
      </c>
      <c r="L26492">
        <f t="shared" si="826"/>
        <v>0.01</v>
      </c>
      <c r="M26492">
        <f t="shared" si="827"/>
        <v>100</v>
      </c>
    </row>
    <row r="26493" spans="1:13" x14ac:dyDescent="0.25">
      <c r="A26493" s="1">
        <v>1620941288.56987</v>
      </c>
      <c r="F26493">
        <v>1.56999773864746</v>
      </c>
      <c r="I26493">
        <v>-2.685546875</v>
      </c>
      <c r="K26493">
        <v>679148</v>
      </c>
      <c r="L26493">
        <f t="shared" si="826"/>
        <v>0.01</v>
      </c>
      <c r="M26493">
        <f t="shared" si="827"/>
        <v>100</v>
      </c>
    </row>
    <row r="26494" spans="1:13" x14ac:dyDescent="0.25">
      <c r="A26494" s="1">
        <v>1620941288.5738599</v>
      </c>
      <c r="F26494">
        <v>1.5873557006835901</v>
      </c>
      <c r="I26494">
        <v>-2.50244140625</v>
      </c>
      <c r="K26494">
        <v>679164</v>
      </c>
      <c r="L26494">
        <f t="shared" si="826"/>
        <v>0.01</v>
      </c>
      <c r="M26494">
        <f t="shared" si="827"/>
        <v>100</v>
      </c>
    </row>
    <row r="26495" spans="1:13" x14ac:dyDescent="0.25">
      <c r="A26495" s="1">
        <v>1620941288.57686</v>
      </c>
      <c r="F26495">
        <v>1.6286556793212801</v>
      </c>
      <c r="I26495">
        <v>-2.197265625</v>
      </c>
      <c r="K26495">
        <v>679179</v>
      </c>
      <c r="L26495">
        <f t="shared" si="826"/>
        <v>9.3749999999999997E-3</v>
      </c>
      <c r="M26495">
        <f t="shared" si="827"/>
        <v>106.66666666666667</v>
      </c>
    </row>
    <row r="26496" spans="1:13" x14ac:dyDescent="0.25">
      <c r="A26496" s="1">
        <v>1620941288.6628399</v>
      </c>
      <c r="F26496">
        <v>1.6124948181152301</v>
      </c>
      <c r="I26496">
        <v>-2.0751953125</v>
      </c>
      <c r="K26496">
        <v>679195</v>
      </c>
      <c r="L26496">
        <f t="shared" si="826"/>
        <v>0.01</v>
      </c>
      <c r="M26496">
        <f t="shared" si="827"/>
        <v>100</v>
      </c>
    </row>
    <row r="26497" spans="1:13" x14ac:dyDescent="0.25">
      <c r="A26497" s="1">
        <v>1620941288.6668301</v>
      </c>
      <c r="F26497">
        <v>1.58675715026855</v>
      </c>
      <c r="I26497">
        <v>-1.8310546875</v>
      </c>
      <c r="K26497">
        <v>679212</v>
      </c>
      <c r="L26497">
        <f t="shared" si="826"/>
        <v>1.0625000000000001E-2</v>
      </c>
      <c r="M26497">
        <f t="shared" si="827"/>
        <v>94.117647058823522</v>
      </c>
    </row>
    <row r="26498" spans="1:13" x14ac:dyDescent="0.25">
      <c r="A26498" s="1">
        <v>1620941288.6698301</v>
      </c>
      <c r="F26498">
        <v>1.5951368560790999</v>
      </c>
      <c r="I26498">
        <v>-2.0751953125</v>
      </c>
      <c r="K26498">
        <v>679228</v>
      </c>
      <c r="L26498">
        <f t="shared" si="826"/>
        <v>0.01</v>
      </c>
      <c r="M26498">
        <f t="shared" si="827"/>
        <v>100</v>
      </c>
    </row>
    <row r="26499" spans="1:13" x14ac:dyDescent="0.25">
      <c r="A26499" s="1">
        <v>1620941288.67383</v>
      </c>
      <c r="F26499">
        <v>1.6615759521484299</v>
      </c>
      <c r="I26499">
        <v>-1.8310546875</v>
      </c>
      <c r="K26499">
        <v>679244</v>
      </c>
      <c r="L26499">
        <f t="shared" si="826"/>
        <v>0.01</v>
      </c>
      <c r="M26499">
        <f t="shared" si="827"/>
        <v>100</v>
      </c>
    </row>
    <row r="26500" spans="1:13" x14ac:dyDescent="0.25">
      <c r="A26500" s="1">
        <v>1620941288.6768301</v>
      </c>
      <c r="F26500">
        <v>1.72442374572753</v>
      </c>
      <c r="I26500">
        <v>-1.5869140625</v>
      </c>
      <c r="K26500">
        <v>679260</v>
      </c>
      <c r="L26500">
        <f t="shared" ref="L26500:L26563" si="828">(K26500-K26499)*0.000625</f>
        <v>0.01</v>
      </c>
      <c r="M26500">
        <f t="shared" ref="M26500:M26563" si="829">1/L26500</f>
        <v>100</v>
      </c>
    </row>
    <row r="26501" spans="1:13" x14ac:dyDescent="0.25">
      <c r="A26501" s="1">
        <v>1620941288.68083</v>
      </c>
      <c r="F26501">
        <v>1.6705542083740199</v>
      </c>
      <c r="I26501">
        <v>-1.52587890625</v>
      </c>
      <c r="K26501">
        <v>679275</v>
      </c>
      <c r="L26501">
        <f t="shared" si="828"/>
        <v>9.3749999999999997E-3</v>
      </c>
      <c r="M26501">
        <f t="shared" si="829"/>
        <v>106.66666666666667</v>
      </c>
    </row>
    <row r="26502" spans="1:13" x14ac:dyDescent="0.25">
      <c r="A26502" s="1">
        <v>1620941288.68383</v>
      </c>
      <c r="F26502">
        <v>1.6106991668701101</v>
      </c>
      <c r="I26502">
        <v>-1.3427734375</v>
      </c>
      <c r="K26502">
        <v>679292</v>
      </c>
      <c r="L26502">
        <f t="shared" si="828"/>
        <v>1.0625000000000001E-2</v>
      </c>
      <c r="M26502">
        <f t="shared" si="829"/>
        <v>94.117647058823522</v>
      </c>
    </row>
    <row r="26503" spans="1:13" x14ac:dyDescent="0.25">
      <c r="A26503" s="1">
        <v>1620941288.68783</v>
      </c>
      <c r="F26503">
        <v>1.6124948181152301</v>
      </c>
      <c r="I26503">
        <v>-1.03759765625</v>
      </c>
      <c r="K26503">
        <v>679308</v>
      </c>
      <c r="L26503">
        <f t="shared" si="828"/>
        <v>0.01</v>
      </c>
      <c r="M26503">
        <f t="shared" si="829"/>
        <v>100</v>
      </c>
    </row>
    <row r="26504" spans="1:13" x14ac:dyDescent="0.25">
      <c r="A26504" s="1">
        <v>1620941288.69083</v>
      </c>
      <c r="F26504">
        <v>1.64302088928222</v>
      </c>
      <c r="I26504">
        <v>-1.03759765625</v>
      </c>
      <c r="K26504">
        <v>679324</v>
      </c>
      <c r="L26504">
        <f t="shared" si="828"/>
        <v>0.01</v>
      </c>
      <c r="M26504">
        <f t="shared" si="829"/>
        <v>100</v>
      </c>
    </row>
    <row r="26505" spans="1:13" x14ac:dyDescent="0.25">
      <c r="A26505" s="1">
        <v>1620941288.6948299</v>
      </c>
      <c r="F26505">
        <v>1.68013101501464</v>
      </c>
      <c r="I26505">
        <v>-1.40380859375</v>
      </c>
      <c r="K26505">
        <v>679340</v>
      </c>
      <c r="L26505">
        <f t="shared" si="828"/>
        <v>0.01</v>
      </c>
      <c r="M26505">
        <f t="shared" si="829"/>
        <v>100</v>
      </c>
    </row>
    <row r="26506" spans="1:13" x14ac:dyDescent="0.25">
      <c r="A26506" s="1">
        <v>1620941288.69783</v>
      </c>
      <c r="F26506">
        <v>1.68013101501464</v>
      </c>
      <c r="I26506">
        <v>-1.40380859375</v>
      </c>
      <c r="K26506">
        <v>679356</v>
      </c>
      <c r="L26506">
        <f t="shared" si="828"/>
        <v>0.01</v>
      </c>
      <c r="M26506">
        <f t="shared" si="829"/>
        <v>100</v>
      </c>
    </row>
    <row r="26507" spans="1:13" x14ac:dyDescent="0.25">
      <c r="A26507" s="1">
        <v>1620941288.7018199</v>
      </c>
      <c r="F26507">
        <v>1.6885107208251899</v>
      </c>
      <c r="I26507">
        <v>-0.9765625</v>
      </c>
      <c r="K26507">
        <v>679371</v>
      </c>
      <c r="L26507">
        <f t="shared" si="828"/>
        <v>9.3749999999999997E-3</v>
      </c>
      <c r="M26507">
        <f t="shared" si="829"/>
        <v>106.66666666666667</v>
      </c>
    </row>
    <row r="26508" spans="1:13" x14ac:dyDescent="0.25">
      <c r="A26508" s="1">
        <v>1620941288.7048199</v>
      </c>
      <c r="F26508">
        <v>1.73220490112304</v>
      </c>
      <c r="I26508">
        <v>-0.91552734375</v>
      </c>
      <c r="K26508">
        <v>679388</v>
      </c>
      <c r="L26508">
        <f t="shared" si="828"/>
        <v>1.0625000000000001E-2</v>
      </c>
      <c r="M26508">
        <f t="shared" si="829"/>
        <v>94.117647058823522</v>
      </c>
    </row>
    <row r="26509" spans="1:13" x14ac:dyDescent="0.25">
      <c r="A26509" s="1">
        <v>1620941288.7088201</v>
      </c>
      <c r="F26509">
        <v>1.7136498382568299</v>
      </c>
      <c r="I26509">
        <v>-1.03759765625</v>
      </c>
      <c r="K26509">
        <v>679404</v>
      </c>
      <c r="L26509">
        <f t="shared" si="828"/>
        <v>0.01</v>
      </c>
      <c r="M26509">
        <f t="shared" si="829"/>
        <v>100</v>
      </c>
    </row>
    <row r="26510" spans="1:13" x14ac:dyDescent="0.25">
      <c r="A26510" s="1">
        <v>1620941289.2081299</v>
      </c>
      <c r="F26510">
        <v>1.6932991241455</v>
      </c>
      <c r="I26510">
        <v>-0.79345703125</v>
      </c>
      <c r="K26510">
        <v>679419</v>
      </c>
      <c r="L26510">
        <f t="shared" si="828"/>
        <v>9.3749999999999997E-3</v>
      </c>
      <c r="M26510">
        <f t="shared" si="829"/>
        <v>106.66666666666667</v>
      </c>
    </row>
    <row r="26511" spans="1:13" x14ac:dyDescent="0.25">
      <c r="A26511" s="1">
        <v>1620941289.2111299</v>
      </c>
      <c r="F26511">
        <v>1.7483657623291</v>
      </c>
      <c r="I26511">
        <v>-0.9765625</v>
      </c>
      <c r="K26511">
        <v>679436</v>
      </c>
      <c r="L26511">
        <f t="shared" si="828"/>
        <v>1.0625000000000001E-2</v>
      </c>
      <c r="M26511">
        <f t="shared" si="829"/>
        <v>94.117647058823522</v>
      </c>
    </row>
    <row r="26512" spans="1:13" x14ac:dyDescent="0.25">
      <c r="A26512" s="1">
        <v>1620941289.2151201</v>
      </c>
      <c r="F26512">
        <v>1.7411831573486301</v>
      </c>
      <c r="I26512">
        <v>-0.9765625</v>
      </c>
      <c r="K26512">
        <v>679452</v>
      </c>
      <c r="L26512">
        <f t="shared" si="828"/>
        <v>0.01</v>
      </c>
      <c r="M26512">
        <f t="shared" si="829"/>
        <v>100</v>
      </c>
    </row>
    <row r="26513" spans="1:13" x14ac:dyDescent="0.25">
      <c r="A26513" s="1">
        <v>1620941289.1321499</v>
      </c>
      <c r="F26513">
        <v>1.7447744598388599</v>
      </c>
      <c r="I26513">
        <v>-0.9765625</v>
      </c>
      <c r="K26513">
        <v>679467</v>
      </c>
      <c r="L26513">
        <f t="shared" si="828"/>
        <v>9.3749999999999997E-3</v>
      </c>
      <c r="M26513">
        <f t="shared" si="829"/>
        <v>106.66666666666667</v>
      </c>
    </row>
    <row r="26514" spans="1:13" x14ac:dyDescent="0.25">
      <c r="A26514" s="1">
        <v>1620941289.1401501</v>
      </c>
      <c r="F26514">
        <v>1.75135851440429</v>
      </c>
      <c r="I26514">
        <v>-0.9765625</v>
      </c>
      <c r="K26514">
        <v>679483</v>
      </c>
      <c r="L26514">
        <f t="shared" si="828"/>
        <v>0.01</v>
      </c>
      <c r="M26514">
        <f t="shared" si="829"/>
        <v>100</v>
      </c>
    </row>
    <row r="26515" spans="1:13" x14ac:dyDescent="0.25">
      <c r="A26515" s="1">
        <v>1620941289.14715</v>
      </c>
      <c r="F26515">
        <v>1.74238025817871</v>
      </c>
      <c r="I26515">
        <v>-0.732421875</v>
      </c>
      <c r="K26515">
        <v>679500</v>
      </c>
      <c r="L26515">
        <f t="shared" si="828"/>
        <v>1.0625000000000001E-2</v>
      </c>
      <c r="M26515">
        <f t="shared" si="829"/>
        <v>94.117647058823522</v>
      </c>
    </row>
    <row r="26516" spans="1:13" x14ac:dyDescent="0.25">
      <c r="A26516" s="1">
        <v>1620941289.1531401</v>
      </c>
      <c r="F26516">
        <v>1.7028759307861301</v>
      </c>
      <c r="I26516">
        <v>-0.91552734375</v>
      </c>
      <c r="K26516">
        <v>679516</v>
      </c>
      <c r="L26516">
        <f t="shared" si="828"/>
        <v>0.01</v>
      </c>
      <c r="M26516">
        <f t="shared" si="829"/>
        <v>100</v>
      </c>
    </row>
    <row r="26517" spans="1:13" x14ac:dyDescent="0.25">
      <c r="A26517" s="1">
        <v>1620941289.1591499</v>
      </c>
      <c r="F26517">
        <v>1.6537947967529201</v>
      </c>
      <c r="I26517">
        <v>-0.79345703125</v>
      </c>
      <c r="K26517">
        <v>679532</v>
      </c>
      <c r="L26517">
        <f t="shared" si="828"/>
        <v>0.01</v>
      </c>
      <c r="M26517">
        <f t="shared" si="829"/>
        <v>100</v>
      </c>
    </row>
    <row r="26518" spans="1:13" x14ac:dyDescent="0.25">
      <c r="A26518" s="1">
        <v>1620941289.1651399</v>
      </c>
      <c r="F26518">
        <v>1.6663643554687499</v>
      </c>
      <c r="I26518">
        <v>-0.91552734375</v>
      </c>
      <c r="K26518">
        <v>679548</v>
      </c>
      <c r="L26518">
        <f t="shared" si="828"/>
        <v>0.01</v>
      </c>
      <c r="M26518">
        <f t="shared" si="829"/>
        <v>100</v>
      </c>
    </row>
    <row r="26519" spans="1:13" x14ac:dyDescent="0.25">
      <c r="A26519" s="1">
        <v>1620941289.1691401</v>
      </c>
      <c r="F26519">
        <v>1.66816000671386</v>
      </c>
      <c r="I26519">
        <v>-0.9765625</v>
      </c>
      <c r="K26519">
        <v>679563</v>
      </c>
      <c r="L26519">
        <f t="shared" si="828"/>
        <v>9.3749999999999997E-3</v>
      </c>
      <c r="M26519">
        <f t="shared" si="829"/>
        <v>106.66666666666667</v>
      </c>
    </row>
    <row r="26520" spans="1:13" x14ac:dyDescent="0.25">
      <c r="A26520" s="1">
        <v>1620941289.1721399</v>
      </c>
      <c r="F26520">
        <v>1.66995565795898</v>
      </c>
      <c r="I26520">
        <v>-0.67138671875</v>
      </c>
      <c r="K26520">
        <v>679580</v>
      </c>
      <c r="L26520">
        <f t="shared" si="828"/>
        <v>1.0625000000000001E-2</v>
      </c>
      <c r="M26520">
        <f t="shared" si="829"/>
        <v>94.117647058823522</v>
      </c>
    </row>
    <row r="26521" spans="1:13" x14ac:dyDescent="0.25">
      <c r="A26521" s="1">
        <v>1620941289.1761401</v>
      </c>
      <c r="F26521">
        <v>1.66516725463867</v>
      </c>
      <c r="I26521">
        <v>-0.8544921875</v>
      </c>
      <c r="K26521">
        <v>679596</v>
      </c>
      <c r="L26521">
        <f t="shared" si="828"/>
        <v>0.01</v>
      </c>
      <c r="M26521">
        <f t="shared" si="829"/>
        <v>100</v>
      </c>
    </row>
    <row r="26522" spans="1:13" x14ac:dyDescent="0.25">
      <c r="A26522" s="1">
        <v>1620941289.18013</v>
      </c>
      <c r="F26522">
        <v>1.6765397125244099</v>
      </c>
      <c r="I26522">
        <v>-0.91552734375</v>
      </c>
      <c r="K26522">
        <v>679612</v>
      </c>
      <c r="L26522">
        <f t="shared" si="828"/>
        <v>0.01</v>
      </c>
      <c r="M26522">
        <f t="shared" si="829"/>
        <v>100</v>
      </c>
    </row>
    <row r="26523" spans="1:13" x14ac:dyDescent="0.25">
      <c r="A26523" s="1">
        <v>1620941289.18313</v>
      </c>
      <c r="F26523">
        <v>1.6956933258056599</v>
      </c>
      <c r="I26523">
        <v>-0.79345703125</v>
      </c>
      <c r="K26523">
        <v>679628</v>
      </c>
      <c r="L26523">
        <f t="shared" si="828"/>
        <v>0.01</v>
      </c>
      <c r="M26523">
        <f t="shared" si="829"/>
        <v>100</v>
      </c>
    </row>
    <row r="26524" spans="1:13" x14ac:dyDescent="0.25">
      <c r="A26524" s="1">
        <v>1620941289.2601099</v>
      </c>
      <c r="F26524">
        <v>1.69030637207031</v>
      </c>
      <c r="I26524">
        <v>-0.79345703125</v>
      </c>
      <c r="K26524">
        <v>679675</v>
      </c>
      <c r="L26524">
        <f t="shared" si="828"/>
        <v>2.9375000000000002E-2</v>
      </c>
      <c r="M26524">
        <f t="shared" si="829"/>
        <v>34.042553191489361</v>
      </c>
    </row>
    <row r="26525" spans="1:13" x14ac:dyDescent="0.25">
      <c r="A26525" s="1">
        <v>1620941289.2641101</v>
      </c>
      <c r="F26525">
        <v>1.71724114074707</v>
      </c>
      <c r="I26525">
        <v>-0.8544921875</v>
      </c>
      <c r="K26525">
        <v>679692</v>
      </c>
      <c r="L26525">
        <f t="shared" si="828"/>
        <v>1.0625000000000001E-2</v>
      </c>
      <c r="M26525">
        <f t="shared" si="829"/>
        <v>94.117647058823522</v>
      </c>
    </row>
    <row r="26526" spans="1:13" x14ac:dyDescent="0.25">
      <c r="A26526" s="1">
        <v>1620941289.2671101</v>
      </c>
      <c r="F26526">
        <v>1.7166425903320299</v>
      </c>
      <c r="I26526">
        <v>-0.732421875</v>
      </c>
      <c r="K26526">
        <v>679708</v>
      </c>
      <c r="L26526">
        <f t="shared" si="828"/>
        <v>0.01</v>
      </c>
      <c r="M26526">
        <f t="shared" si="829"/>
        <v>100</v>
      </c>
    </row>
    <row r="26527" spans="1:13" x14ac:dyDescent="0.25">
      <c r="A26527" s="1">
        <v>1620941289.2711101</v>
      </c>
      <c r="F26527">
        <v>1.73639475402832</v>
      </c>
      <c r="I26527">
        <v>-0.79345703125</v>
      </c>
      <c r="K26527">
        <v>679724</v>
      </c>
      <c r="L26527">
        <f t="shared" si="828"/>
        <v>0.01</v>
      </c>
      <c r="M26527">
        <f t="shared" si="829"/>
        <v>100</v>
      </c>
    </row>
    <row r="26528" spans="1:13" x14ac:dyDescent="0.25">
      <c r="A26528" s="1">
        <v>1620941289.2741001</v>
      </c>
      <c r="F26528">
        <v>1.6627730529785101</v>
      </c>
      <c r="I26528">
        <v>-0.8544921875</v>
      </c>
      <c r="K26528">
        <v>679740</v>
      </c>
      <c r="L26528">
        <f t="shared" si="828"/>
        <v>0.01</v>
      </c>
      <c r="M26528">
        <f t="shared" si="829"/>
        <v>100</v>
      </c>
    </row>
    <row r="26529" spans="1:13" x14ac:dyDescent="0.25">
      <c r="A26529" s="1">
        <v>1620941289.2781</v>
      </c>
      <c r="F26529">
        <v>1.63284553222656</v>
      </c>
      <c r="I26529">
        <v>-1.220703125</v>
      </c>
      <c r="K26529">
        <v>679755</v>
      </c>
      <c r="L26529">
        <f t="shared" si="828"/>
        <v>9.3749999999999997E-3</v>
      </c>
      <c r="M26529">
        <f t="shared" si="829"/>
        <v>106.66666666666667</v>
      </c>
    </row>
    <row r="26530" spans="1:13" x14ac:dyDescent="0.25">
      <c r="A26530" s="1">
        <v>1620941289.2811</v>
      </c>
      <c r="F26530">
        <v>1.5741875915527299</v>
      </c>
      <c r="I26530">
        <v>-1.0986328125</v>
      </c>
      <c r="K26530">
        <v>679772</v>
      </c>
      <c r="L26530">
        <f t="shared" si="828"/>
        <v>1.0625000000000001E-2</v>
      </c>
      <c r="M26530">
        <f t="shared" si="829"/>
        <v>94.117647058823522</v>
      </c>
    </row>
    <row r="26531" spans="1:13" x14ac:dyDescent="0.25">
      <c r="A26531" s="1">
        <v>1620941289.2851</v>
      </c>
      <c r="F26531">
        <v>1.5945383056640601</v>
      </c>
      <c r="I26531">
        <v>-0.91552734375</v>
      </c>
      <c r="K26531">
        <v>679788</v>
      </c>
      <c r="L26531">
        <f t="shared" si="828"/>
        <v>0.01</v>
      </c>
      <c r="M26531">
        <f t="shared" si="829"/>
        <v>100</v>
      </c>
    </row>
    <row r="26532" spans="1:13" x14ac:dyDescent="0.25">
      <c r="A26532" s="1">
        <v>1620941289.2881</v>
      </c>
      <c r="F26532">
        <v>1.6472107421875</v>
      </c>
      <c r="I26532">
        <v>-0.9765625</v>
      </c>
      <c r="K26532">
        <v>679804</v>
      </c>
      <c r="L26532">
        <f t="shared" si="828"/>
        <v>0.01</v>
      </c>
      <c r="M26532">
        <f t="shared" si="829"/>
        <v>100</v>
      </c>
    </row>
    <row r="26533" spans="1:13" x14ac:dyDescent="0.25">
      <c r="A26533" s="1">
        <v>1620941289.21912</v>
      </c>
      <c r="F26533">
        <v>1.7118541870117101</v>
      </c>
      <c r="I26533">
        <v>-1.220703125</v>
      </c>
      <c r="K26533">
        <v>679820</v>
      </c>
      <c r="L26533">
        <f t="shared" si="828"/>
        <v>0.01</v>
      </c>
      <c r="M26533">
        <f t="shared" si="829"/>
        <v>100</v>
      </c>
    </row>
    <row r="26534" spans="1:13" x14ac:dyDescent="0.25">
      <c r="A26534" s="1">
        <v>1620941289.22312</v>
      </c>
      <c r="F26534">
        <v>1.67713826293945</v>
      </c>
      <c r="I26534">
        <v>-1.28173828125</v>
      </c>
      <c r="K26534">
        <v>679836</v>
      </c>
      <c r="L26534">
        <f t="shared" si="828"/>
        <v>0.01</v>
      </c>
      <c r="M26534">
        <f t="shared" si="829"/>
        <v>100</v>
      </c>
    </row>
    <row r="26535" spans="1:13" x14ac:dyDescent="0.25">
      <c r="A26535" s="1">
        <v>1620941289.2281201</v>
      </c>
      <c r="F26535">
        <v>1.6879121704101501</v>
      </c>
      <c r="I26535">
        <v>-1.3427734375</v>
      </c>
      <c r="K26535">
        <v>679851</v>
      </c>
      <c r="L26535">
        <f t="shared" si="828"/>
        <v>9.3749999999999997E-3</v>
      </c>
      <c r="M26535">
        <f t="shared" si="829"/>
        <v>106.66666666666667</v>
      </c>
    </row>
    <row r="26536" spans="1:13" x14ac:dyDescent="0.25">
      <c r="A26536" s="1">
        <v>1620941289.23212</v>
      </c>
      <c r="F26536">
        <v>1.60172091064453</v>
      </c>
      <c r="I26536">
        <v>-1.15966796875</v>
      </c>
      <c r="K26536">
        <v>679868</v>
      </c>
      <c r="L26536">
        <f t="shared" si="828"/>
        <v>1.0625000000000001E-2</v>
      </c>
      <c r="M26536">
        <f t="shared" si="829"/>
        <v>94.117647058823522</v>
      </c>
    </row>
    <row r="26537" spans="1:13" x14ac:dyDescent="0.25">
      <c r="A26537" s="1">
        <v>1620941289.23612</v>
      </c>
      <c r="F26537">
        <v>1.58974990234374</v>
      </c>
      <c r="I26537">
        <v>-1.3427734375</v>
      </c>
      <c r="K26537">
        <v>679884</v>
      </c>
      <c r="L26537">
        <f t="shared" si="828"/>
        <v>0.01</v>
      </c>
      <c r="M26537">
        <f t="shared" si="829"/>
        <v>100</v>
      </c>
    </row>
    <row r="26538" spans="1:13" x14ac:dyDescent="0.25">
      <c r="A26538" s="1">
        <v>1620941289.3100901</v>
      </c>
      <c r="F26538">
        <v>1.64002813720703</v>
      </c>
      <c r="I26538">
        <v>-1.708984375</v>
      </c>
      <c r="K26538">
        <v>679899</v>
      </c>
      <c r="L26538">
        <f t="shared" si="828"/>
        <v>9.3749999999999997E-3</v>
      </c>
      <c r="M26538">
        <f t="shared" si="829"/>
        <v>106.66666666666667</v>
      </c>
    </row>
    <row r="26539" spans="1:13" x14ac:dyDescent="0.25">
      <c r="A26539" s="1">
        <v>1620941289.31409</v>
      </c>
      <c r="F26539">
        <v>1.6154875701904201</v>
      </c>
      <c r="I26539">
        <v>-1.40380859375</v>
      </c>
      <c r="K26539">
        <v>679916</v>
      </c>
      <c r="L26539">
        <f t="shared" si="828"/>
        <v>1.0625000000000001E-2</v>
      </c>
      <c r="M26539">
        <f t="shared" si="829"/>
        <v>94.117647058823522</v>
      </c>
    </row>
    <row r="26540" spans="1:13" x14ac:dyDescent="0.25">
      <c r="A26540" s="1">
        <v>1620941289.31709</v>
      </c>
      <c r="F26540">
        <v>1.6124948181152301</v>
      </c>
      <c r="I26540">
        <v>-1.220703125</v>
      </c>
      <c r="K26540">
        <v>679932</v>
      </c>
      <c r="L26540">
        <f t="shared" si="828"/>
        <v>0.01</v>
      </c>
      <c r="M26540">
        <f t="shared" si="829"/>
        <v>100</v>
      </c>
    </row>
    <row r="26541" spans="1:13" x14ac:dyDescent="0.25">
      <c r="A26541" s="1">
        <v>1620941289.32109</v>
      </c>
      <c r="F26541">
        <v>1.5915455535888601</v>
      </c>
      <c r="I26541">
        <v>-1.03759765625</v>
      </c>
      <c r="K26541">
        <v>679947</v>
      </c>
      <c r="L26541">
        <f t="shared" si="828"/>
        <v>9.3749999999999997E-3</v>
      </c>
      <c r="M26541">
        <f t="shared" si="829"/>
        <v>106.66666666666667</v>
      </c>
    </row>
    <row r="26542" spans="1:13" x14ac:dyDescent="0.25">
      <c r="A26542" s="1">
        <v>1620941289.32409</v>
      </c>
      <c r="F26542">
        <v>1.4664485168457</v>
      </c>
      <c r="I26542">
        <v>-0.8544921875</v>
      </c>
      <c r="K26542">
        <v>679964</v>
      </c>
      <c r="L26542">
        <f t="shared" si="828"/>
        <v>1.0625000000000001E-2</v>
      </c>
      <c r="M26542">
        <f t="shared" si="829"/>
        <v>94.117647058823522</v>
      </c>
    </row>
    <row r="26543" spans="1:13" x14ac:dyDescent="0.25">
      <c r="A26543" s="1">
        <v>1620941289.32809</v>
      </c>
      <c r="F26543">
        <v>1.45627315979003</v>
      </c>
      <c r="I26543">
        <v>-1.15966796875</v>
      </c>
      <c r="K26543">
        <v>679980</v>
      </c>
      <c r="L26543">
        <f t="shared" si="828"/>
        <v>0.01</v>
      </c>
      <c r="M26543">
        <f t="shared" si="829"/>
        <v>100</v>
      </c>
    </row>
    <row r="26544" spans="1:13" x14ac:dyDescent="0.25">
      <c r="A26544" s="1">
        <v>1620941289.33109</v>
      </c>
      <c r="F26544">
        <v>1.47542677307128</v>
      </c>
      <c r="I26544">
        <v>-1.03759765625</v>
      </c>
      <c r="K26544">
        <v>679996</v>
      </c>
      <c r="L26544">
        <f t="shared" si="828"/>
        <v>0.01</v>
      </c>
      <c r="M26544">
        <f t="shared" si="829"/>
        <v>100</v>
      </c>
    </row>
    <row r="26545" spans="1:13" x14ac:dyDescent="0.25">
      <c r="A26545" s="1">
        <v>1620941289.3350899</v>
      </c>
      <c r="F26545">
        <v>1.5592238311767499</v>
      </c>
      <c r="I26545">
        <v>-0.732421875</v>
      </c>
      <c r="K26545">
        <v>680012</v>
      </c>
      <c r="L26545">
        <f t="shared" si="828"/>
        <v>0.01</v>
      </c>
      <c r="M26545">
        <f t="shared" si="829"/>
        <v>100</v>
      </c>
    </row>
    <row r="26546" spans="1:13" x14ac:dyDescent="0.25">
      <c r="A26546" s="1">
        <v>1620941289.3380799</v>
      </c>
      <c r="F26546">
        <v>1.5322890625000001</v>
      </c>
      <c r="I26546">
        <v>-0.6103515625</v>
      </c>
      <c r="K26546">
        <v>680028</v>
      </c>
      <c r="L26546">
        <f t="shared" si="828"/>
        <v>0.01</v>
      </c>
      <c r="M26546">
        <f t="shared" si="829"/>
        <v>100</v>
      </c>
    </row>
    <row r="26547" spans="1:13" x14ac:dyDescent="0.25">
      <c r="A26547" s="1">
        <v>1620941289.3420801</v>
      </c>
      <c r="F26547">
        <v>1.5029600921630799</v>
      </c>
      <c r="I26547">
        <v>-0.42724609375</v>
      </c>
      <c r="K26547">
        <v>680043</v>
      </c>
      <c r="L26547">
        <f t="shared" si="828"/>
        <v>9.3749999999999997E-3</v>
      </c>
      <c r="M26547">
        <f t="shared" si="829"/>
        <v>106.66666666666667</v>
      </c>
    </row>
    <row r="26548" spans="1:13" x14ac:dyDescent="0.25">
      <c r="A26548" s="1">
        <v>1620941289.3450799</v>
      </c>
      <c r="F26548">
        <v>1.5041571929931601</v>
      </c>
      <c r="I26548">
        <v>-0.3662109375</v>
      </c>
      <c r="K26548">
        <v>680060</v>
      </c>
      <c r="L26548">
        <f t="shared" si="828"/>
        <v>1.0625000000000001E-2</v>
      </c>
      <c r="M26548">
        <f t="shared" si="829"/>
        <v>94.117647058823522</v>
      </c>
    </row>
    <row r="26549" spans="1:13" x14ac:dyDescent="0.25">
      <c r="A26549" s="1">
        <v>1620941289.3490801</v>
      </c>
      <c r="F26549">
        <v>1.5490484741210899</v>
      </c>
      <c r="I26549">
        <v>-0.67138671875</v>
      </c>
      <c r="K26549">
        <v>680076</v>
      </c>
      <c r="L26549">
        <f t="shared" si="828"/>
        <v>0.01</v>
      </c>
      <c r="M26549">
        <f t="shared" si="829"/>
        <v>100</v>
      </c>
    </row>
    <row r="26550" spans="1:13" x14ac:dyDescent="0.25">
      <c r="A26550" s="1">
        <v>1620941289.3520801</v>
      </c>
      <c r="F26550">
        <v>1.6059107635498</v>
      </c>
      <c r="I26550">
        <v>-0.8544921875</v>
      </c>
      <c r="K26550">
        <v>680092</v>
      </c>
      <c r="L26550">
        <f t="shared" si="828"/>
        <v>0.01</v>
      </c>
      <c r="M26550">
        <f t="shared" si="829"/>
        <v>100</v>
      </c>
    </row>
    <row r="26551" spans="1:13" x14ac:dyDescent="0.25">
      <c r="A26551" s="1">
        <v>1620941289.3560801</v>
      </c>
      <c r="F26551">
        <v>1.6454150909423799</v>
      </c>
      <c r="I26551">
        <v>-0.67138671875</v>
      </c>
      <c r="K26551">
        <v>680108</v>
      </c>
      <c r="L26551">
        <f t="shared" si="828"/>
        <v>0.01</v>
      </c>
      <c r="M26551">
        <f t="shared" si="829"/>
        <v>100</v>
      </c>
    </row>
    <row r="26552" spans="1:13" x14ac:dyDescent="0.25">
      <c r="A26552" s="1">
        <v>1620941289.4310601</v>
      </c>
      <c r="F26552">
        <v>1.6316484313964801</v>
      </c>
      <c r="I26552">
        <v>-0.732421875</v>
      </c>
      <c r="K26552">
        <v>680123</v>
      </c>
      <c r="L26552">
        <f t="shared" si="828"/>
        <v>9.3749999999999997E-3</v>
      </c>
      <c r="M26552">
        <f t="shared" si="829"/>
        <v>106.66666666666667</v>
      </c>
    </row>
    <row r="26553" spans="1:13" x14ac:dyDescent="0.25">
      <c r="A26553" s="1">
        <v>1620941289.36408</v>
      </c>
      <c r="F26553">
        <v>1.5711948394775299</v>
      </c>
      <c r="I26553">
        <v>-0.6103515625</v>
      </c>
      <c r="K26553">
        <v>680139</v>
      </c>
      <c r="L26553">
        <f t="shared" si="828"/>
        <v>0.01</v>
      </c>
      <c r="M26553">
        <f t="shared" si="829"/>
        <v>100</v>
      </c>
    </row>
    <row r="26554" spans="1:13" x14ac:dyDescent="0.25">
      <c r="A26554" s="1">
        <v>1620941289.36708</v>
      </c>
      <c r="F26554">
        <v>1.5203180541992101</v>
      </c>
      <c r="I26554">
        <v>-0.6103515625</v>
      </c>
      <c r="K26554">
        <v>680156</v>
      </c>
      <c r="L26554">
        <f t="shared" si="828"/>
        <v>1.0625000000000001E-2</v>
      </c>
      <c r="M26554">
        <f t="shared" si="829"/>
        <v>94.117647058823522</v>
      </c>
    </row>
    <row r="26555" spans="1:13" x14ac:dyDescent="0.25">
      <c r="A26555" s="1">
        <v>1620941289.3710699</v>
      </c>
      <c r="F26555">
        <v>1.501762991333</v>
      </c>
      <c r="I26555">
        <v>-0.732421875</v>
      </c>
      <c r="K26555">
        <v>680172</v>
      </c>
      <c r="L26555">
        <f t="shared" si="828"/>
        <v>0.01</v>
      </c>
      <c r="M26555">
        <f t="shared" si="829"/>
        <v>100</v>
      </c>
    </row>
    <row r="26556" spans="1:13" x14ac:dyDescent="0.25">
      <c r="A26556" s="1">
        <v>1620941289.3740699</v>
      </c>
      <c r="F26556">
        <v>1.51253689880371</v>
      </c>
      <c r="I26556">
        <v>-0.8544921875</v>
      </c>
      <c r="K26556">
        <v>680188</v>
      </c>
      <c r="L26556">
        <f t="shared" si="828"/>
        <v>0.01</v>
      </c>
      <c r="M26556">
        <f t="shared" si="829"/>
        <v>100</v>
      </c>
    </row>
    <row r="26557" spans="1:13" x14ac:dyDescent="0.25">
      <c r="A26557" s="1">
        <v>1620941289.3780701</v>
      </c>
      <c r="F26557">
        <v>1.55982238159179</v>
      </c>
      <c r="I26557">
        <v>-0.67138671875</v>
      </c>
      <c r="K26557">
        <v>680204</v>
      </c>
      <c r="L26557">
        <f t="shared" si="828"/>
        <v>0.01</v>
      </c>
      <c r="M26557">
        <f t="shared" si="829"/>
        <v>100</v>
      </c>
    </row>
    <row r="26558" spans="1:13" x14ac:dyDescent="0.25">
      <c r="A26558" s="1">
        <v>1620941289.3810699</v>
      </c>
      <c r="F26558">
        <v>1.5891513519287099</v>
      </c>
      <c r="I26558">
        <v>-0.79345703125</v>
      </c>
      <c r="K26558">
        <v>680220</v>
      </c>
      <c r="L26558">
        <f t="shared" si="828"/>
        <v>0.01</v>
      </c>
      <c r="M26558">
        <f t="shared" si="829"/>
        <v>100</v>
      </c>
    </row>
    <row r="26559" spans="1:13" x14ac:dyDescent="0.25">
      <c r="A26559" s="1">
        <v>1620941289.3850701</v>
      </c>
      <c r="F26559">
        <v>1.53348616333007</v>
      </c>
      <c r="I26559">
        <v>-0.8544921875</v>
      </c>
      <c r="K26559">
        <v>680235</v>
      </c>
      <c r="L26559">
        <f t="shared" si="828"/>
        <v>9.3749999999999997E-3</v>
      </c>
      <c r="M26559">
        <f t="shared" si="829"/>
        <v>106.66666666666667</v>
      </c>
    </row>
    <row r="26560" spans="1:13" x14ac:dyDescent="0.25">
      <c r="A26560" s="1">
        <v>1620941289.38906</v>
      </c>
      <c r="F26560">
        <v>1.4778209747314399</v>
      </c>
      <c r="I26560">
        <v>-0.67138671875</v>
      </c>
      <c r="K26560">
        <v>680252</v>
      </c>
      <c r="L26560">
        <f t="shared" si="828"/>
        <v>1.0625000000000001E-2</v>
      </c>
      <c r="M26560">
        <f t="shared" si="829"/>
        <v>94.117647058823522</v>
      </c>
    </row>
    <row r="26561" spans="1:13" x14ac:dyDescent="0.25">
      <c r="A26561" s="1">
        <v>1620941289.3920701</v>
      </c>
      <c r="F26561">
        <v>1.50954414672851</v>
      </c>
      <c r="I26561">
        <v>-0.91552734375</v>
      </c>
      <c r="K26561">
        <v>680268</v>
      </c>
      <c r="L26561">
        <f t="shared" si="828"/>
        <v>0.01</v>
      </c>
      <c r="M26561">
        <f t="shared" si="829"/>
        <v>100</v>
      </c>
    </row>
    <row r="26562" spans="1:13" x14ac:dyDescent="0.25">
      <c r="A26562" s="1">
        <v>1620941289.39607</v>
      </c>
      <c r="F26562">
        <v>1.4610615631103501</v>
      </c>
      <c r="I26562">
        <v>-0.67138671875</v>
      </c>
      <c r="K26562">
        <v>680284</v>
      </c>
      <c r="L26562">
        <f t="shared" si="828"/>
        <v>0.01</v>
      </c>
      <c r="M26562">
        <f t="shared" si="829"/>
        <v>100</v>
      </c>
    </row>
    <row r="26563" spans="1:13" x14ac:dyDescent="0.25">
      <c r="A26563" s="1">
        <v>1620941289.39907</v>
      </c>
      <c r="F26563">
        <v>1.37427175292968</v>
      </c>
      <c r="I26563">
        <v>-0.48828125</v>
      </c>
      <c r="K26563">
        <v>680300</v>
      </c>
      <c r="L26563">
        <f t="shared" si="828"/>
        <v>0.01</v>
      </c>
      <c r="M26563">
        <f t="shared" si="829"/>
        <v>100</v>
      </c>
    </row>
    <row r="26564" spans="1:13" x14ac:dyDescent="0.25">
      <c r="A26564" s="1">
        <v>1620941289.40306</v>
      </c>
      <c r="F26564">
        <v>1.34494278259277</v>
      </c>
      <c r="I26564">
        <v>-0.8544921875</v>
      </c>
      <c r="K26564">
        <v>680316</v>
      </c>
      <c r="L26564">
        <f t="shared" ref="L26564:L26627" si="830">(K26564-K26563)*0.000625</f>
        <v>0.01</v>
      </c>
      <c r="M26564">
        <f t="shared" ref="M26564:M26627" si="831">1/L26564</f>
        <v>100</v>
      </c>
    </row>
    <row r="26565" spans="1:13" x14ac:dyDescent="0.25">
      <c r="A26565" s="1">
        <v>1620941289.40606</v>
      </c>
      <c r="F26565">
        <v>1.3814543579101499</v>
      </c>
      <c r="I26565">
        <v>-0.3662109375</v>
      </c>
      <c r="K26565">
        <v>680331</v>
      </c>
      <c r="L26565">
        <f t="shared" si="830"/>
        <v>9.3749999999999997E-3</v>
      </c>
      <c r="M26565">
        <f t="shared" si="831"/>
        <v>106.66666666666667</v>
      </c>
    </row>
    <row r="26566" spans="1:13" x14ac:dyDescent="0.25">
      <c r="A26566" s="1">
        <v>1620941289.5109</v>
      </c>
      <c r="F26566">
        <v>1.3934253662109299</v>
      </c>
      <c r="I26566">
        <v>-0.6103515625</v>
      </c>
      <c r="K26566">
        <v>680347</v>
      </c>
      <c r="L26566">
        <f t="shared" si="830"/>
        <v>0.01</v>
      </c>
      <c r="M26566">
        <f t="shared" si="831"/>
        <v>100</v>
      </c>
    </row>
    <row r="26567" spans="1:13" x14ac:dyDescent="0.25">
      <c r="A26567" s="1">
        <v>1620941289.5169001</v>
      </c>
      <c r="F26567">
        <v>1.3988123199462801</v>
      </c>
      <c r="I26567">
        <v>0.1220703125</v>
      </c>
      <c r="K26567">
        <v>680364</v>
      </c>
      <c r="L26567">
        <f t="shared" si="830"/>
        <v>1.0625000000000001E-2</v>
      </c>
      <c r="M26567">
        <f t="shared" si="831"/>
        <v>94.117647058823522</v>
      </c>
    </row>
    <row r="26568" spans="1:13" x14ac:dyDescent="0.25">
      <c r="A26568" s="1">
        <v>1620941289.5198901</v>
      </c>
      <c r="F26568">
        <v>1.4209586853027301</v>
      </c>
      <c r="I26568">
        <v>-6.103515625E-2</v>
      </c>
      <c r="K26568">
        <v>680380</v>
      </c>
      <c r="L26568">
        <f t="shared" si="830"/>
        <v>0.01</v>
      </c>
      <c r="M26568">
        <f t="shared" si="831"/>
        <v>100</v>
      </c>
    </row>
    <row r="26569" spans="1:13" x14ac:dyDescent="0.25">
      <c r="A26569" s="1">
        <v>1620941289.52389</v>
      </c>
      <c r="F26569">
        <v>1.3844471099853499</v>
      </c>
      <c r="I26569">
        <v>0</v>
      </c>
      <c r="K26569">
        <v>680396</v>
      </c>
      <c r="L26569">
        <f t="shared" si="830"/>
        <v>0.01</v>
      </c>
      <c r="M26569">
        <f t="shared" si="831"/>
        <v>100</v>
      </c>
    </row>
    <row r="26570" spans="1:13" x14ac:dyDescent="0.25">
      <c r="A26570" s="1">
        <v>1620941289.52789</v>
      </c>
      <c r="F26570">
        <v>1.38624276123046</v>
      </c>
      <c r="I26570">
        <v>0.42724609375</v>
      </c>
      <c r="K26570">
        <v>680412</v>
      </c>
      <c r="L26570">
        <f t="shared" si="830"/>
        <v>0.01</v>
      </c>
      <c r="M26570">
        <f t="shared" si="831"/>
        <v>100</v>
      </c>
    </row>
    <row r="26571" spans="1:13" x14ac:dyDescent="0.25">
      <c r="A26571" s="1">
        <v>1620941289.5318999</v>
      </c>
      <c r="F26571">
        <v>1.3964181182861299</v>
      </c>
      <c r="I26571">
        <v>0.244140625</v>
      </c>
      <c r="K26571">
        <v>680427</v>
      </c>
      <c r="L26571">
        <f t="shared" si="830"/>
        <v>9.3749999999999997E-3</v>
      </c>
      <c r="M26571">
        <f t="shared" si="831"/>
        <v>106.66666666666667</v>
      </c>
    </row>
    <row r="26572" spans="1:13" x14ac:dyDescent="0.25">
      <c r="A26572" s="1">
        <v>1620941289.5348899</v>
      </c>
      <c r="F26572">
        <v>1.40000942077636</v>
      </c>
      <c r="I26572">
        <v>0</v>
      </c>
      <c r="K26572">
        <v>680444</v>
      </c>
      <c r="L26572">
        <f t="shared" si="830"/>
        <v>1.0625000000000001E-2</v>
      </c>
      <c r="M26572">
        <f t="shared" si="831"/>
        <v>94.117647058823522</v>
      </c>
    </row>
    <row r="26573" spans="1:13" x14ac:dyDescent="0.25">
      <c r="A26573" s="1">
        <v>1620941289.43507</v>
      </c>
      <c r="F26573">
        <v>1.4239514373779201</v>
      </c>
      <c r="I26573">
        <v>0</v>
      </c>
      <c r="K26573">
        <v>680460</v>
      </c>
      <c r="L26573">
        <f t="shared" si="830"/>
        <v>0.01</v>
      </c>
      <c r="M26573">
        <f t="shared" si="831"/>
        <v>100</v>
      </c>
    </row>
    <row r="26574" spans="1:13" x14ac:dyDescent="0.25">
      <c r="A26574" s="1">
        <v>1620941289.43805</v>
      </c>
      <c r="F26574">
        <v>1.4419079498291001</v>
      </c>
      <c r="I26574">
        <v>0.18310546875</v>
      </c>
      <c r="K26574">
        <v>680476</v>
      </c>
      <c r="L26574">
        <f t="shared" si="830"/>
        <v>0.01</v>
      </c>
      <c r="M26574">
        <f t="shared" si="831"/>
        <v>100</v>
      </c>
    </row>
    <row r="26575" spans="1:13" x14ac:dyDescent="0.25">
      <c r="A26575" s="1">
        <v>1620941289.44205</v>
      </c>
      <c r="F26575">
        <v>1.3964181182861299</v>
      </c>
      <c r="I26575">
        <v>0</v>
      </c>
      <c r="K26575">
        <v>680492</v>
      </c>
      <c r="L26575">
        <f t="shared" si="830"/>
        <v>0.01</v>
      </c>
      <c r="M26575">
        <f t="shared" si="831"/>
        <v>100</v>
      </c>
    </row>
    <row r="26576" spans="1:13" x14ac:dyDescent="0.25">
      <c r="A26576" s="1">
        <v>1620941289.44505</v>
      </c>
      <c r="F26576">
        <v>1.3383587280273399</v>
      </c>
      <c r="I26576">
        <v>0</v>
      </c>
      <c r="K26576">
        <v>680508</v>
      </c>
      <c r="L26576">
        <f t="shared" si="830"/>
        <v>0.01</v>
      </c>
      <c r="M26576">
        <f t="shared" si="831"/>
        <v>100</v>
      </c>
    </row>
    <row r="26577" spans="1:13" x14ac:dyDescent="0.25">
      <c r="A26577" s="1">
        <v>1620941289.4490499</v>
      </c>
      <c r="F26577">
        <v>1.3443442321777299</v>
      </c>
      <c r="I26577">
        <v>0</v>
      </c>
      <c r="K26577">
        <v>680523</v>
      </c>
      <c r="L26577">
        <f t="shared" si="830"/>
        <v>9.3749999999999997E-3</v>
      </c>
      <c r="M26577">
        <f t="shared" si="831"/>
        <v>106.66666666666667</v>
      </c>
    </row>
    <row r="26578" spans="1:13" x14ac:dyDescent="0.25">
      <c r="A26578" s="1">
        <v>1620941289.4530399</v>
      </c>
      <c r="F26578">
        <v>1.34673843383789</v>
      </c>
      <c r="I26578">
        <v>-0.732421875</v>
      </c>
      <c r="K26578">
        <v>680540</v>
      </c>
      <c r="L26578">
        <f t="shared" si="830"/>
        <v>1.0625000000000001E-2</v>
      </c>
      <c r="M26578">
        <f t="shared" si="831"/>
        <v>94.117647058823522</v>
      </c>
    </row>
    <row r="26579" spans="1:13" x14ac:dyDescent="0.25">
      <c r="A26579" s="1">
        <v>1620941289.4560499</v>
      </c>
      <c r="F26579">
        <v>1.2491747161865201</v>
      </c>
      <c r="I26579">
        <v>-0.732421875</v>
      </c>
      <c r="K26579">
        <v>680556</v>
      </c>
      <c r="L26579">
        <f t="shared" si="830"/>
        <v>0.01</v>
      </c>
      <c r="M26579">
        <f t="shared" si="831"/>
        <v>100</v>
      </c>
    </row>
    <row r="26580" spans="1:13" x14ac:dyDescent="0.25">
      <c r="A26580" s="1">
        <v>1620941290.08571</v>
      </c>
      <c r="F26580">
        <v>1.2078747375488199</v>
      </c>
      <c r="I26580">
        <v>-0.8544921875</v>
      </c>
      <c r="K26580">
        <v>680571</v>
      </c>
      <c r="L26580">
        <f t="shared" si="830"/>
        <v>9.3749999999999997E-3</v>
      </c>
      <c r="M26580">
        <f t="shared" si="831"/>
        <v>106.66666666666667</v>
      </c>
    </row>
    <row r="26581" spans="1:13" x14ac:dyDescent="0.25">
      <c r="A26581" s="1">
        <v>1620941290.0887101</v>
      </c>
      <c r="F26581">
        <v>1.20847328796386</v>
      </c>
      <c r="I26581">
        <v>-0.79345703125</v>
      </c>
      <c r="K26581">
        <v>680588</v>
      </c>
      <c r="L26581">
        <f t="shared" si="830"/>
        <v>1.0625000000000001E-2</v>
      </c>
      <c r="M26581">
        <f t="shared" si="831"/>
        <v>94.117647058823522</v>
      </c>
    </row>
    <row r="26582" spans="1:13" x14ac:dyDescent="0.25">
      <c r="A26582" s="1">
        <v>1620941290.09271</v>
      </c>
      <c r="F26582">
        <v>1.2551602203369101</v>
      </c>
      <c r="I26582">
        <v>-1.220703125</v>
      </c>
      <c r="K26582">
        <v>680604</v>
      </c>
      <c r="L26582">
        <f t="shared" si="830"/>
        <v>0.01</v>
      </c>
      <c r="M26582">
        <f t="shared" si="831"/>
        <v>100</v>
      </c>
    </row>
    <row r="26583" spans="1:13" x14ac:dyDescent="0.25">
      <c r="A26583" s="1">
        <v>1620941290.09671</v>
      </c>
      <c r="F26583">
        <v>1.2874819427490201</v>
      </c>
      <c r="I26583">
        <v>-1.03759765625</v>
      </c>
      <c r="K26583">
        <v>680619</v>
      </c>
      <c r="L26583">
        <f t="shared" si="830"/>
        <v>9.3749999999999997E-3</v>
      </c>
      <c r="M26583">
        <f t="shared" si="831"/>
        <v>106.66666666666667</v>
      </c>
    </row>
    <row r="26584" spans="1:13" x14ac:dyDescent="0.25">
      <c r="A26584" s="1">
        <v>1620941290.09971</v>
      </c>
      <c r="F26584">
        <v>1.2222399475097601</v>
      </c>
      <c r="I26584">
        <v>-1.40380859375</v>
      </c>
      <c r="K26584">
        <v>680636</v>
      </c>
      <c r="L26584">
        <f t="shared" si="830"/>
        <v>1.0625000000000001E-2</v>
      </c>
      <c r="M26584">
        <f t="shared" si="831"/>
        <v>94.117647058823522</v>
      </c>
    </row>
    <row r="26585" spans="1:13" x14ac:dyDescent="0.25">
      <c r="A26585" s="1">
        <v>1620941290.1037099</v>
      </c>
      <c r="F26585">
        <v>1.40838912658691</v>
      </c>
      <c r="I26585">
        <v>0.91552734375</v>
      </c>
      <c r="K26585">
        <v>680652</v>
      </c>
      <c r="L26585">
        <f t="shared" si="830"/>
        <v>0.01</v>
      </c>
      <c r="M26585">
        <f t="shared" si="831"/>
        <v>100</v>
      </c>
    </row>
    <row r="26586" spans="1:13" x14ac:dyDescent="0.25">
      <c r="A26586" s="1">
        <v>1620941290.10671</v>
      </c>
      <c r="F26586">
        <v>1.20548053588867</v>
      </c>
      <c r="I26586">
        <v>-0.54931640625</v>
      </c>
      <c r="K26586">
        <v>680668</v>
      </c>
      <c r="L26586">
        <f t="shared" si="830"/>
        <v>0.01</v>
      </c>
      <c r="M26586">
        <f t="shared" si="831"/>
        <v>100</v>
      </c>
    </row>
    <row r="26587" spans="1:13" x14ac:dyDescent="0.25">
      <c r="A26587" s="1">
        <v>1620941290.1107099</v>
      </c>
      <c r="F26587">
        <v>1.3712790008544899</v>
      </c>
      <c r="I26587">
        <v>0.18310546875</v>
      </c>
      <c r="K26587">
        <v>680684</v>
      </c>
      <c r="L26587">
        <f t="shared" si="830"/>
        <v>0.01</v>
      </c>
      <c r="M26587">
        <f t="shared" si="831"/>
        <v>100</v>
      </c>
    </row>
    <row r="26588" spans="1:13" x14ac:dyDescent="0.25">
      <c r="A26588" s="1">
        <v>1620941290.1137099</v>
      </c>
      <c r="F26588">
        <v>0.83378072814941395</v>
      </c>
      <c r="I26588">
        <v>-0.732421875</v>
      </c>
      <c r="K26588">
        <v>680700</v>
      </c>
      <c r="L26588">
        <f t="shared" si="830"/>
        <v>0.01</v>
      </c>
      <c r="M26588">
        <f t="shared" si="831"/>
        <v>100</v>
      </c>
    </row>
    <row r="26589" spans="1:13" x14ac:dyDescent="0.25">
      <c r="A26589" s="1">
        <v>1620941290.1177101</v>
      </c>
      <c r="F26589">
        <v>1.42036013488769</v>
      </c>
      <c r="I26589">
        <v>1.28173828125</v>
      </c>
      <c r="K26589">
        <v>680715</v>
      </c>
      <c r="L26589">
        <f t="shared" si="830"/>
        <v>9.3749999999999997E-3</v>
      </c>
      <c r="M26589">
        <f t="shared" si="831"/>
        <v>106.66666666666667</v>
      </c>
    </row>
    <row r="26590" spans="1:13" x14ac:dyDescent="0.25">
      <c r="A26590" s="1">
        <v>1620941290.1206999</v>
      </c>
      <c r="F26590">
        <v>1.2671312286376899</v>
      </c>
      <c r="I26590">
        <v>-1.5869140625</v>
      </c>
      <c r="K26590">
        <v>680732</v>
      </c>
      <c r="L26590">
        <f t="shared" si="830"/>
        <v>1.0625000000000001E-2</v>
      </c>
      <c r="M26590">
        <f t="shared" si="831"/>
        <v>94.117647058823522</v>
      </c>
    </row>
    <row r="26591" spans="1:13" x14ac:dyDescent="0.25">
      <c r="A26591" s="1">
        <v>1620941290.1247001</v>
      </c>
      <c r="F26591">
        <v>1.1276689819335901</v>
      </c>
      <c r="I26591">
        <v>-0.42724609375</v>
      </c>
      <c r="K26591">
        <v>680748</v>
      </c>
      <c r="L26591">
        <f t="shared" si="830"/>
        <v>0.01</v>
      </c>
      <c r="M26591">
        <f t="shared" si="831"/>
        <v>100</v>
      </c>
    </row>
    <row r="26592" spans="1:13" x14ac:dyDescent="0.25">
      <c r="A26592" s="1">
        <v>1620941290.1277001</v>
      </c>
      <c r="F26592">
        <v>1.3527239379882801</v>
      </c>
      <c r="I26592">
        <v>-1.708984375</v>
      </c>
      <c r="K26592">
        <v>680764</v>
      </c>
      <c r="L26592">
        <f t="shared" si="830"/>
        <v>0.01</v>
      </c>
      <c r="M26592">
        <f t="shared" si="831"/>
        <v>100</v>
      </c>
    </row>
    <row r="26593" spans="1:13" x14ac:dyDescent="0.25">
      <c r="A26593" s="1">
        <v>1620941290.06072</v>
      </c>
      <c r="F26593">
        <v>1.01155020141601</v>
      </c>
      <c r="I26593">
        <v>-2.01416015625</v>
      </c>
      <c r="K26593">
        <v>680780</v>
      </c>
      <c r="L26593">
        <f t="shared" si="830"/>
        <v>0.01</v>
      </c>
      <c r="M26593">
        <f t="shared" si="831"/>
        <v>100</v>
      </c>
    </row>
    <row r="26594" spans="1:13" x14ac:dyDescent="0.25">
      <c r="A26594" s="1">
        <v>1620941290.1357</v>
      </c>
      <c r="F26594">
        <v>0.99239658813476495</v>
      </c>
      <c r="I26594">
        <v>1.3427734375</v>
      </c>
      <c r="K26594">
        <v>680923</v>
      </c>
      <c r="L26594">
        <f t="shared" si="830"/>
        <v>8.9374999999999996E-2</v>
      </c>
      <c r="M26594">
        <f t="shared" si="831"/>
        <v>11.18881118881119</v>
      </c>
    </row>
    <row r="26595" spans="1:13" x14ac:dyDescent="0.25">
      <c r="A26595" s="1">
        <v>1620941290.1387</v>
      </c>
      <c r="F26595">
        <v>1.1294646331787099</v>
      </c>
      <c r="I26595">
        <v>1.3427734375</v>
      </c>
      <c r="K26595">
        <v>680940</v>
      </c>
      <c r="L26595">
        <f t="shared" si="830"/>
        <v>1.0625000000000001E-2</v>
      </c>
      <c r="M26595">
        <f t="shared" si="831"/>
        <v>94.117647058823522</v>
      </c>
    </row>
    <row r="26596" spans="1:13" x14ac:dyDescent="0.25">
      <c r="A26596" s="1">
        <v>1620941290.1427</v>
      </c>
      <c r="F26596">
        <v>1.1629834564208901</v>
      </c>
      <c r="I26596">
        <v>-1.3427734375</v>
      </c>
      <c r="K26596">
        <v>680956</v>
      </c>
      <c r="L26596">
        <f t="shared" si="830"/>
        <v>0.01</v>
      </c>
      <c r="M26596">
        <f t="shared" si="831"/>
        <v>100</v>
      </c>
    </row>
    <row r="26597" spans="1:13" x14ac:dyDescent="0.25">
      <c r="A26597" s="1">
        <v>1620941290.1466999</v>
      </c>
      <c r="F26597">
        <v>0.86909520263671802</v>
      </c>
      <c r="I26597">
        <v>-0.67138671875</v>
      </c>
      <c r="K26597">
        <v>680972</v>
      </c>
      <c r="L26597">
        <f t="shared" si="830"/>
        <v>0.01</v>
      </c>
      <c r="M26597">
        <f t="shared" si="831"/>
        <v>100</v>
      </c>
    </row>
    <row r="26598" spans="1:13" x14ac:dyDescent="0.25">
      <c r="A26598" s="1">
        <v>1620941290.1496899</v>
      </c>
      <c r="F26598">
        <v>1.0414777221679601</v>
      </c>
      <c r="I26598">
        <v>0</v>
      </c>
      <c r="K26598">
        <v>680988</v>
      </c>
      <c r="L26598">
        <f t="shared" si="830"/>
        <v>0.01</v>
      </c>
      <c r="M26598">
        <f t="shared" si="831"/>
        <v>100</v>
      </c>
    </row>
    <row r="26599" spans="1:13" x14ac:dyDescent="0.25">
      <c r="A26599" s="1">
        <v>1620941290.1536901</v>
      </c>
      <c r="F26599">
        <v>1.23840080871582</v>
      </c>
      <c r="I26599">
        <v>-0.48828125</v>
      </c>
      <c r="K26599">
        <v>681003</v>
      </c>
      <c r="L26599">
        <f t="shared" si="830"/>
        <v>9.3749999999999997E-3</v>
      </c>
      <c r="M26599">
        <f t="shared" si="831"/>
        <v>106.66666666666667</v>
      </c>
    </row>
    <row r="26600" spans="1:13" x14ac:dyDescent="0.25">
      <c r="A26600" s="1">
        <v>1620941290.1566899</v>
      </c>
      <c r="F26600">
        <v>1.1839327209472601</v>
      </c>
      <c r="I26600">
        <v>0.244140625</v>
      </c>
      <c r="K26600">
        <v>681020</v>
      </c>
      <c r="L26600">
        <f t="shared" si="830"/>
        <v>1.0625000000000001E-2</v>
      </c>
      <c r="M26600">
        <f t="shared" si="831"/>
        <v>94.117647058823522</v>
      </c>
    </row>
    <row r="26601" spans="1:13" x14ac:dyDescent="0.25">
      <c r="A26601" s="1">
        <v>1620941290.1606901</v>
      </c>
      <c r="F26601">
        <v>0.87687635803222597</v>
      </c>
      <c r="I26601">
        <v>-2.5634765625</v>
      </c>
      <c r="K26601">
        <v>681036</v>
      </c>
      <c r="L26601">
        <f t="shared" si="830"/>
        <v>0.01</v>
      </c>
      <c r="M26601">
        <f t="shared" si="831"/>
        <v>100</v>
      </c>
    </row>
    <row r="26602" spans="1:13" x14ac:dyDescent="0.25">
      <c r="A26602" s="1">
        <v>1620941290.1636901</v>
      </c>
      <c r="F26602">
        <v>0.71706339721679602</v>
      </c>
      <c r="I26602">
        <v>-1.89208984375</v>
      </c>
      <c r="K26602">
        <v>681052</v>
      </c>
      <c r="L26602">
        <f t="shared" si="830"/>
        <v>0.01</v>
      </c>
      <c r="M26602">
        <f t="shared" si="831"/>
        <v>100</v>
      </c>
    </row>
    <row r="26603" spans="1:13" x14ac:dyDescent="0.25">
      <c r="A26603" s="1">
        <v>1620941290.16769</v>
      </c>
      <c r="F26603">
        <v>0.92236618957519501</v>
      </c>
      <c r="I26603">
        <v>-1.5869140625</v>
      </c>
      <c r="K26603">
        <v>681068</v>
      </c>
      <c r="L26603">
        <f t="shared" si="830"/>
        <v>0.01</v>
      </c>
      <c r="M26603">
        <f t="shared" si="831"/>
        <v>100</v>
      </c>
    </row>
    <row r="26604" spans="1:13" x14ac:dyDescent="0.25">
      <c r="A26604" s="1">
        <v>1620941290.17068</v>
      </c>
      <c r="F26604">
        <v>0.71646484680175704</v>
      </c>
      <c r="I26604">
        <v>-1.8310546875</v>
      </c>
      <c r="K26604">
        <v>681084</v>
      </c>
      <c r="L26604">
        <f t="shared" si="830"/>
        <v>0.01</v>
      </c>
      <c r="M26604">
        <f t="shared" si="831"/>
        <v>100</v>
      </c>
    </row>
    <row r="26605" spans="1:13" x14ac:dyDescent="0.25">
      <c r="A26605" s="1">
        <v>1620941290.17469</v>
      </c>
      <c r="F26605">
        <v>0.58598085632324204</v>
      </c>
      <c r="I26605">
        <v>-2.86865234375</v>
      </c>
      <c r="K26605">
        <v>681099</v>
      </c>
      <c r="L26605">
        <f t="shared" si="830"/>
        <v>9.3749999999999997E-3</v>
      </c>
      <c r="M26605">
        <f t="shared" si="831"/>
        <v>106.66666666666667</v>
      </c>
    </row>
    <row r="26606" spans="1:13" x14ac:dyDescent="0.25">
      <c r="A26606" s="1">
        <v>1620941290.17769</v>
      </c>
      <c r="F26606">
        <v>0.72304890136718702</v>
      </c>
      <c r="I26606">
        <v>-2.50244140625</v>
      </c>
      <c r="K26606">
        <v>681116</v>
      </c>
      <c r="L26606">
        <f t="shared" si="830"/>
        <v>1.0625000000000001E-2</v>
      </c>
      <c r="M26606">
        <f t="shared" si="831"/>
        <v>94.117647058823522</v>
      </c>
    </row>
    <row r="26607" spans="1:13" x14ac:dyDescent="0.25">
      <c r="A26607" s="1">
        <v>1620941290.18168</v>
      </c>
      <c r="F26607">
        <v>1.0360907684326099</v>
      </c>
      <c r="I26607">
        <v>-0.8544921875</v>
      </c>
      <c r="K26607">
        <v>681132</v>
      </c>
      <c r="L26607">
        <f t="shared" si="830"/>
        <v>0.01</v>
      </c>
      <c r="M26607">
        <f t="shared" si="831"/>
        <v>100</v>
      </c>
    </row>
    <row r="26608" spans="1:13" x14ac:dyDescent="0.25">
      <c r="A26608" s="1">
        <v>1620941290.25666</v>
      </c>
      <c r="F26608">
        <v>1.0935516082763601</v>
      </c>
      <c r="I26608">
        <v>-0.244140625</v>
      </c>
      <c r="K26608">
        <v>681147</v>
      </c>
      <c r="L26608">
        <f t="shared" si="830"/>
        <v>9.3749999999999997E-3</v>
      </c>
      <c r="M26608">
        <f t="shared" si="831"/>
        <v>106.66666666666667</v>
      </c>
    </row>
    <row r="26609" spans="1:13" x14ac:dyDescent="0.25">
      <c r="A26609" s="1">
        <v>1620941290.2606599</v>
      </c>
      <c r="F26609">
        <v>0.80385320739746002</v>
      </c>
      <c r="I26609">
        <v>-1.46484375</v>
      </c>
      <c r="K26609">
        <v>681164</v>
      </c>
      <c r="L26609">
        <f t="shared" si="830"/>
        <v>1.0625000000000001E-2</v>
      </c>
      <c r="M26609">
        <f t="shared" si="831"/>
        <v>94.117647058823522</v>
      </c>
    </row>
    <row r="26610" spans="1:13" x14ac:dyDescent="0.25">
      <c r="A26610" s="1">
        <v>1620941290.26366</v>
      </c>
      <c r="F26610">
        <v>0.90560677795410105</v>
      </c>
      <c r="I26610">
        <v>-0.244140625</v>
      </c>
      <c r="K26610">
        <v>681180</v>
      </c>
      <c r="L26610">
        <f t="shared" si="830"/>
        <v>0.01</v>
      </c>
      <c r="M26610">
        <f t="shared" si="831"/>
        <v>100</v>
      </c>
    </row>
    <row r="26611" spans="1:13" x14ac:dyDescent="0.25">
      <c r="A26611" s="1">
        <v>1620941290.2676599</v>
      </c>
      <c r="F26611">
        <v>1.3341688751220699</v>
      </c>
      <c r="I26611">
        <v>0.42724609375</v>
      </c>
      <c r="K26611">
        <v>681195</v>
      </c>
      <c r="L26611">
        <f t="shared" si="830"/>
        <v>9.3749999999999997E-3</v>
      </c>
      <c r="M26611">
        <f t="shared" si="831"/>
        <v>106.66666666666667</v>
      </c>
    </row>
    <row r="26612" spans="1:13" x14ac:dyDescent="0.25">
      <c r="A26612" s="1">
        <v>1620941290.2706599</v>
      </c>
      <c r="F26612">
        <v>1.0654197387695299</v>
      </c>
      <c r="I26612">
        <v>-1.52587890625</v>
      </c>
      <c r="K26612">
        <v>681212</v>
      </c>
      <c r="L26612">
        <f t="shared" si="830"/>
        <v>1.0625000000000001E-2</v>
      </c>
      <c r="M26612">
        <f t="shared" si="831"/>
        <v>94.117647058823522</v>
      </c>
    </row>
    <row r="26613" spans="1:13" x14ac:dyDescent="0.25">
      <c r="A26613" s="1">
        <v>1620941290.20368</v>
      </c>
      <c r="F26613">
        <v>0.83617492980956998</v>
      </c>
      <c r="I26613">
        <v>-1.03759765625</v>
      </c>
      <c r="K26613">
        <v>681228</v>
      </c>
      <c r="L26613">
        <f t="shared" si="830"/>
        <v>0.01</v>
      </c>
      <c r="M26613">
        <f t="shared" si="831"/>
        <v>100</v>
      </c>
    </row>
    <row r="26614" spans="1:13" x14ac:dyDescent="0.25">
      <c r="A26614" s="1">
        <v>1620941290.2066801</v>
      </c>
      <c r="F26614">
        <v>1.2701239807128899</v>
      </c>
      <c r="I26614">
        <v>-2.74658203125</v>
      </c>
      <c r="K26614">
        <v>681244</v>
      </c>
      <c r="L26614">
        <f t="shared" si="830"/>
        <v>0.01</v>
      </c>
      <c r="M26614">
        <f t="shared" si="831"/>
        <v>100</v>
      </c>
    </row>
    <row r="26615" spans="1:13" x14ac:dyDescent="0.25">
      <c r="A26615" s="1">
        <v>1620941290.21068</v>
      </c>
      <c r="F26615">
        <v>1.04566757507324</v>
      </c>
      <c r="I26615">
        <v>-3.0517578125</v>
      </c>
      <c r="K26615">
        <v>681260</v>
      </c>
      <c r="L26615">
        <f t="shared" si="830"/>
        <v>0.01</v>
      </c>
      <c r="M26615">
        <f t="shared" si="831"/>
        <v>100</v>
      </c>
    </row>
    <row r="26616" spans="1:13" x14ac:dyDescent="0.25">
      <c r="A26616" s="1">
        <v>1620941290.21367</v>
      </c>
      <c r="F26616">
        <v>0.91458503417968695</v>
      </c>
      <c r="I26616">
        <v>-0.8544921875</v>
      </c>
      <c r="K26616">
        <v>681276</v>
      </c>
      <c r="L26616">
        <f t="shared" si="830"/>
        <v>0.01</v>
      </c>
      <c r="M26616">
        <f t="shared" si="831"/>
        <v>100</v>
      </c>
    </row>
    <row r="26617" spans="1:13" x14ac:dyDescent="0.25">
      <c r="A26617" s="1">
        <v>1620941290.21767</v>
      </c>
      <c r="F26617">
        <v>0.99060093688964801</v>
      </c>
      <c r="I26617">
        <v>-3.72314453125</v>
      </c>
      <c r="K26617">
        <v>681291</v>
      </c>
      <c r="L26617">
        <f t="shared" si="830"/>
        <v>9.3749999999999997E-3</v>
      </c>
      <c r="M26617">
        <f t="shared" si="831"/>
        <v>106.66666666666667</v>
      </c>
    </row>
    <row r="26618" spans="1:13" x14ac:dyDescent="0.25">
      <c r="A26618" s="1">
        <v>1620941290.2216699</v>
      </c>
      <c r="F26618">
        <v>0.33219548034667901</v>
      </c>
      <c r="I26618">
        <v>-3.173828125</v>
      </c>
      <c r="K26618">
        <v>681307</v>
      </c>
      <c r="L26618">
        <f t="shared" si="830"/>
        <v>0.01</v>
      </c>
      <c r="M26618">
        <f t="shared" si="831"/>
        <v>100</v>
      </c>
    </row>
    <row r="26619" spans="1:13" x14ac:dyDescent="0.25">
      <c r="A26619" s="1">
        <v>1620941290.2246699</v>
      </c>
      <c r="F26619">
        <v>0.410007034301757</v>
      </c>
      <c r="I26619">
        <v>-2.13623046875</v>
      </c>
      <c r="K26619">
        <v>681324</v>
      </c>
      <c r="L26619">
        <f t="shared" si="830"/>
        <v>1.0625000000000001E-2</v>
      </c>
      <c r="M26619">
        <f t="shared" si="831"/>
        <v>94.117647058823522</v>
      </c>
    </row>
    <row r="26620" spans="1:13" x14ac:dyDescent="0.25">
      <c r="A26620" s="1">
        <v>1620941290.2286699</v>
      </c>
      <c r="F26620">
        <v>0.59615621337890601</v>
      </c>
      <c r="I26620">
        <v>-6.103515625</v>
      </c>
      <c r="K26620">
        <v>681340</v>
      </c>
      <c r="L26620">
        <f t="shared" si="830"/>
        <v>0.01</v>
      </c>
      <c r="M26620">
        <f t="shared" si="831"/>
        <v>100</v>
      </c>
    </row>
    <row r="26621" spans="1:13" x14ac:dyDescent="0.25">
      <c r="A26621" s="1">
        <v>1620941290.2316699</v>
      </c>
      <c r="F26621">
        <v>0.35434184570312499</v>
      </c>
      <c r="I26621">
        <v>-3.2958984375</v>
      </c>
      <c r="K26621">
        <v>681356</v>
      </c>
      <c r="L26621">
        <f t="shared" si="830"/>
        <v>0.01</v>
      </c>
      <c r="M26621">
        <f t="shared" si="831"/>
        <v>100</v>
      </c>
    </row>
    <row r="26622" spans="1:13" x14ac:dyDescent="0.25">
      <c r="A26622" s="1">
        <v>1620941290.3066399</v>
      </c>
      <c r="F26622">
        <v>0.76075757751464801</v>
      </c>
      <c r="I26622">
        <v>-2.25830078125</v>
      </c>
      <c r="K26622">
        <v>681371</v>
      </c>
      <c r="L26622">
        <f t="shared" si="830"/>
        <v>9.3749999999999997E-3</v>
      </c>
      <c r="M26622">
        <f t="shared" si="831"/>
        <v>106.66666666666667</v>
      </c>
    </row>
    <row r="26623" spans="1:13" x14ac:dyDescent="0.25">
      <c r="A26623" s="1">
        <v>1620941290.3106401</v>
      </c>
      <c r="F26623">
        <v>0.48482583618163999</v>
      </c>
      <c r="I26623">
        <v>-4.150390625</v>
      </c>
      <c r="K26623">
        <v>681387</v>
      </c>
      <c r="L26623">
        <f t="shared" si="830"/>
        <v>0.01</v>
      </c>
      <c r="M26623">
        <f t="shared" si="831"/>
        <v>100</v>
      </c>
    </row>
    <row r="26624" spans="1:13" x14ac:dyDescent="0.25">
      <c r="A26624" s="1">
        <v>1620941290.3136401</v>
      </c>
      <c r="F26624">
        <v>0.430357748413085</v>
      </c>
      <c r="I26624">
        <v>-0.6103515625</v>
      </c>
      <c r="K26624">
        <v>681403</v>
      </c>
      <c r="L26624">
        <f t="shared" si="830"/>
        <v>0.01</v>
      </c>
      <c r="M26624">
        <f t="shared" si="831"/>
        <v>100</v>
      </c>
    </row>
    <row r="26625" spans="1:13" x14ac:dyDescent="0.25">
      <c r="A26625" s="1">
        <v>1620941290.3176401</v>
      </c>
      <c r="F26625">
        <v>0.621295330810546</v>
      </c>
      <c r="I26625">
        <v>-2.25830078125</v>
      </c>
      <c r="K26625">
        <v>681420</v>
      </c>
      <c r="L26625">
        <f t="shared" si="830"/>
        <v>1.0625000000000001E-2</v>
      </c>
      <c r="M26625">
        <f t="shared" si="831"/>
        <v>94.117647058823522</v>
      </c>
    </row>
    <row r="26626" spans="1:13" x14ac:dyDescent="0.25">
      <c r="A26626" s="1">
        <v>1620941290.3206401</v>
      </c>
      <c r="F26626">
        <v>0.31184476623535101</v>
      </c>
      <c r="I26626">
        <v>2.01416015625</v>
      </c>
      <c r="K26626">
        <v>681436</v>
      </c>
      <c r="L26626">
        <f t="shared" si="830"/>
        <v>0.01</v>
      </c>
      <c r="M26626">
        <f t="shared" si="831"/>
        <v>100</v>
      </c>
    </row>
    <row r="26627" spans="1:13" x14ac:dyDescent="0.25">
      <c r="A26627" s="1">
        <v>1620941290.32464</v>
      </c>
      <c r="F26627">
        <v>0.67336921691894502</v>
      </c>
      <c r="I26627">
        <v>0.6103515625</v>
      </c>
      <c r="K26627">
        <v>681452</v>
      </c>
      <c r="L26627">
        <f t="shared" si="830"/>
        <v>0.01</v>
      </c>
      <c r="M26627">
        <f t="shared" si="831"/>
        <v>100</v>
      </c>
    </row>
    <row r="26628" spans="1:13" x14ac:dyDescent="0.25">
      <c r="A26628" s="1">
        <v>1620941290.32864</v>
      </c>
      <c r="F26628">
        <v>0.41539398803710897</v>
      </c>
      <c r="I26628">
        <v>1.5869140625</v>
      </c>
      <c r="K26628">
        <v>681468</v>
      </c>
      <c r="L26628">
        <f t="shared" ref="L26628:L26691" si="832">(K26628-K26627)*0.000625</f>
        <v>0.01</v>
      </c>
      <c r="M26628">
        <f t="shared" ref="M26628:M26691" si="833">1/L26628</f>
        <v>100</v>
      </c>
    </row>
    <row r="26629" spans="1:13" x14ac:dyDescent="0.25">
      <c r="A26629" s="1">
        <v>1620941290.33164</v>
      </c>
      <c r="F26629">
        <v>0.43215339965820299</v>
      </c>
      <c r="I26629">
        <v>4.5166015625</v>
      </c>
      <c r="K26629">
        <v>681483</v>
      </c>
      <c r="L26629">
        <f t="shared" si="832"/>
        <v>9.3749999999999997E-3</v>
      </c>
      <c r="M26629">
        <f t="shared" si="833"/>
        <v>106.66666666666667</v>
      </c>
    </row>
    <row r="26630" spans="1:13" x14ac:dyDescent="0.25">
      <c r="A26630" s="1">
        <v>1620941290.3356299</v>
      </c>
      <c r="F26630">
        <v>0.25019407348632799</v>
      </c>
      <c r="I26630">
        <v>2.74658203125</v>
      </c>
      <c r="K26630">
        <v>681500</v>
      </c>
      <c r="L26630">
        <f t="shared" si="832"/>
        <v>1.0625000000000001E-2</v>
      </c>
      <c r="M26630">
        <f t="shared" si="833"/>
        <v>94.117647058823522</v>
      </c>
    </row>
    <row r="26631" spans="1:13" x14ac:dyDescent="0.25">
      <c r="A26631" s="1">
        <v>1620941290.33864</v>
      </c>
      <c r="F26631">
        <v>0.22864625854492099</v>
      </c>
      <c r="I26631">
        <v>4.33349609375</v>
      </c>
      <c r="K26631">
        <v>681516</v>
      </c>
      <c r="L26631">
        <f t="shared" si="832"/>
        <v>0.01</v>
      </c>
      <c r="M26631">
        <f t="shared" si="833"/>
        <v>100</v>
      </c>
    </row>
    <row r="26632" spans="1:13" x14ac:dyDescent="0.25">
      <c r="A26632" s="1">
        <v>1620941290.3426299</v>
      </c>
      <c r="F26632">
        <v>0.25378537597656198</v>
      </c>
      <c r="I26632">
        <v>2.5634765625</v>
      </c>
      <c r="K26632">
        <v>681532</v>
      </c>
      <c r="L26632">
        <f t="shared" si="832"/>
        <v>0.01</v>
      </c>
      <c r="M26632">
        <f t="shared" si="833"/>
        <v>100</v>
      </c>
    </row>
    <row r="26633" spans="1:13" x14ac:dyDescent="0.25">
      <c r="A26633" s="1">
        <v>1620941290.27565</v>
      </c>
      <c r="F26633">
        <v>0.47884033203124998</v>
      </c>
      <c r="I26633">
        <v>5.43212890625</v>
      </c>
      <c r="K26633">
        <v>681548</v>
      </c>
      <c r="L26633">
        <f t="shared" si="832"/>
        <v>0.01</v>
      </c>
      <c r="M26633">
        <f t="shared" si="833"/>
        <v>100</v>
      </c>
    </row>
    <row r="26634" spans="1:13" x14ac:dyDescent="0.25">
      <c r="A26634" s="1">
        <v>1620941290.27865</v>
      </c>
      <c r="F26634">
        <v>0.39384617309570302</v>
      </c>
      <c r="I26634">
        <v>3.84521484375</v>
      </c>
      <c r="K26634">
        <v>681564</v>
      </c>
      <c r="L26634">
        <f t="shared" si="832"/>
        <v>0.01</v>
      </c>
      <c r="M26634">
        <f t="shared" si="833"/>
        <v>100</v>
      </c>
    </row>
    <row r="26635" spans="1:13" x14ac:dyDescent="0.25">
      <c r="A26635" s="1">
        <v>1620941290.28265</v>
      </c>
      <c r="F26635">
        <v>0.405218630981445</v>
      </c>
      <c r="I26635">
        <v>4.82177734375</v>
      </c>
      <c r="K26635">
        <v>681579</v>
      </c>
      <c r="L26635">
        <f t="shared" si="832"/>
        <v>9.3749999999999997E-3</v>
      </c>
      <c r="M26635">
        <f t="shared" si="833"/>
        <v>106.66666666666667</v>
      </c>
    </row>
    <row r="26636" spans="1:13" x14ac:dyDescent="0.25">
      <c r="A26636" s="1">
        <v>1620941290.3566301</v>
      </c>
      <c r="F26636">
        <v>0.240018716430664</v>
      </c>
      <c r="I26636">
        <v>3.96728515625</v>
      </c>
      <c r="K26636">
        <v>681595</v>
      </c>
      <c r="L26636">
        <f t="shared" si="832"/>
        <v>0.01</v>
      </c>
      <c r="M26636">
        <f t="shared" si="833"/>
        <v>100</v>
      </c>
    </row>
    <row r="26637" spans="1:13" x14ac:dyDescent="0.25">
      <c r="A26637" s="1">
        <v>1620941290.36063</v>
      </c>
      <c r="F26637">
        <v>0.28730419921875</v>
      </c>
      <c r="I26637">
        <v>4.69970703125</v>
      </c>
      <c r="K26637">
        <v>681612</v>
      </c>
      <c r="L26637">
        <f t="shared" si="832"/>
        <v>1.0625000000000001E-2</v>
      </c>
      <c r="M26637">
        <f t="shared" si="833"/>
        <v>94.117647058823522</v>
      </c>
    </row>
    <row r="26638" spans="1:13" x14ac:dyDescent="0.25">
      <c r="A26638" s="1">
        <v>1620941290.36462</v>
      </c>
      <c r="F26638">
        <v>0.38546646728515599</v>
      </c>
      <c r="I26638">
        <v>3.47900390625</v>
      </c>
      <c r="K26638">
        <v>681628</v>
      </c>
      <c r="L26638">
        <f t="shared" si="832"/>
        <v>0.01</v>
      </c>
      <c r="M26638">
        <f t="shared" si="833"/>
        <v>100</v>
      </c>
    </row>
    <row r="26639" spans="1:13" x14ac:dyDescent="0.25">
      <c r="A26639" s="1">
        <v>1620941290.3686199</v>
      </c>
      <c r="F26639">
        <v>0.46866497497558501</v>
      </c>
      <c r="I26639">
        <v>3.23486328125</v>
      </c>
      <c r="K26639">
        <v>681644</v>
      </c>
      <c r="L26639">
        <f t="shared" si="832"/>
        <v>0.01</v>
      </c>
      <c r="M26639">
        <f t="shared" si="833"/>
        <v>100</v>
      </c>
    </row>
    <row r="26640" spans="1:13" x14ac:dyDescent="0.25">
      <c r="A26640" s="1">
        <v>1620941290.3716199</v>
      </c>
      <c r="F26640">
        <v>0.57041854553222604</v>
      </c>
      <c r="I26640">
        <v>3.72314453125</v>
      </c>
      <c r="K26640">
        <v>681660</v>
      </c>
      <c r="L26640">
        <f t="shared" si="832"/>
        <v>0.01</v>
      </c>
      <c r="M26640">
        <f t="shared" si="833"/>
        <v>100</v>
      </c>
    </row>
    <row r="26641" spans="1:13" x14ac:dyDescent="0.25">
      <c r="A26641" s="1">
        <v>1620941290.3756199</v>
      </c>
      <c r="F26641">
        <v>0.27892449340820302</v>
      </c>
      <c r="I26641">
        <v>2.8076171875</v>
      </c>
      <c r="K26641">
        <v>681675</v>
      </c>
      <c r="L26641">
        <f t="shared" si="832"/>
        <v>9.3749999999999997E-3</v>
      </c>
      <c r="M26641">
        <f t="shared" si="833"/>
        <v>106.66666666666667</v>
      </c>
    </row>
    <row r="26642" spans="1:13" x14ac:dyDescent="0.25">
      <c r="A26642" s="1">
        <v>1620941290.3786199</v>
      </c>
      <c r="F26642">
        <v>0.119111532592773</v>
      </c>
      <c r="I26642">
        <v>4.94384765625</v>
      </c>
      <c r="K26642">
        <v>681692</v>
      </c>
      <c r="L26642">
        <f t="shared" si="832"/>
        <v>1.0625000000000001E-2</v>
      </c>
      <c r="M26642">
        <f t="shared" si="833"/>
        <v>94.117647058823522</v>
      </c>
    </row>
    <row r="26643" spans="1:13" x14ac:dyDescent="0.25">
      <c r="A26643" s="1">
        <v>1620941290.3826201</v>
      </c>
      <c r="F26643">
        <v>0.19213468322753899</v>
      </c>
      <c r="I26643">
        <v>3.47900390625</v>
      </c>
      <c r="K26643">
        <v>681708</v>
      </c>
      <c r="L26643">
        <f t="shared" si="832"/>
        <v>0.01</v>
      </c>
      <c r="M26643">
        <f t="shared" si="833"/>
        <v>100</v>
      </c>
    </row>
    <row r="26644" spans="1:13" x14ac:dyDescent="0.25">
      <c r="A26644" s="1">
        <v>1620941290.38662</v>
      </c>
      <c r="F26644">
        <v>0.25737667846679602</v>
      </c>
      <c r="I26644">
        <v>3.662109375</v>
      </c>
      <c r="K26644">
        <v>681724</v>
      </c>
      <c r="L26644">
        <f t="shared" si="832"/>
        <v>0.01</v>
      </c>
      <c r="M26644">
        <f t="shared" si="833"/>
        <v>100</v>
      </c>
    </row>
    <row r="26645" spans="1:13" x14ac:dyDescent="0.25">
      <c r="A26645" s="1">
        <v>1620941290.3896201</v>
      </c>
      <c r="F26645">
        <v>0.40162732849121002</v>
      </c>
      <c r="I26645">
        <v>4.21142578125</v>
      </c>
      <c r="K26645">
        <v>681740</v>
      </c>
      <c r="L26645">
        <f t="shared" si="832"/>
        <v>0.01</v>
      </c>
      <c r="M26645">
        <f t="shared" si="833"/>
        <v>100</v>
      </c>
    </row>
    <row r="26646" spans="1:13" x14ac:dyDescent="0.25">
      <c r="A26646" s="1">
        <v>1620941290.39362</v>
      </c>
      <c r="F26646">
        <v>0.36691140441894499</v>
      </c>
      <c r="I26646">
        <v>4.69970703125</v>
      </c>
      <c r="K26646">
        <v>681756</v>
      </c>
      <c r="L26646">
        <f t="shared" si="832"/>
        <v>0.01</v>
      </c>
      <c r="M26646">
        <f t="shared" si="833"/>
        <v>100</v>
      </c>
    </row>
    <row r="26647" spans="1:13" x14ac:dyDescent="0.25">
      <c r="A26647" s="1">
        <v>1620941290.39662</v>
      </c>
      <c r="F26647">
        <v>0.35015199279785097</v>
      </c>
      <c r="I26647">
        <v>5.2490234375</v>
      </c>
      <c r="K26647">
        <v>681771</v>
      </c>
      <c r="L26647">
        <f t="shared" si="832"/>
        <v>9.3749999999999997E-3</v>
      </c>
      <c r="M26647">
        <f t="shared" si="833"/>
        <v>106.66666666666667</v>
      </c>
    </row>
    <row r="26648" spans="1:13" x14ac:dyDescent="0.25">
      <c r="A26648" s="1">
        <v>1620941290.40061</v>
      </c>
      <c r="F26648">
        <v>0.36511575317382799</v>
      </c>
      <c r="I26648">
        <v>5.43212890625</v>
      </c>
      <c r="K26648">
        <v>681788</v>
      </c>
      <c r="L26648">
        <f t="shared" si="832"/>
        <v>1.0625000000000001E-2</v>
      </c>
      <c r="M26648">
        <f t="shared" si="833"/>
        <v>94.117647058823522</v>
      </c>
    </row>
    <row r="26649" spans="1:13" x14ac:dyDescent="0.25">
      <c r="A26649" s="1">
        <v>1620941290.40361</v>
      </c>
      <c r="F26649">
        <v>0.45429976501464803</v>
      </c>
      <c r="I26649">
        <v>4.5166015625</v>
      </c>
      <c r="K26649">
        <v>681804</v>
      </c>
      <c r="L26649">
        <f t="shared" si="832"/>
        <v>0.01</v>
      </c>
      <c r="M26649">
        <f t="shared" si="833"/>
        <v>100</v>
      </c>
    </row>
    <row r="26650" spans="1:13" x14ac:dyDescent="0.25">
      <c r="A26650" s="1">
        <v>1620941290.9834299</v>
      </c>
      <c r="F26650">
        <v>0.54887073059082003</v>
      </c>
      <c r="I26650">
        <v>5.92041015625</v>
      </c>
      <c r="K26650">
        <v>681819</v>
      </c>
      <c r="L26650">
        <f t="shared" si="832"/>
        <v>9.3749999999999997E-3</v>
      </c>
      <c r="M26650">
        <f t="shared" si="833"/>
        <v>106.66666666666667</v>
      </c>
    </row>
    <row r="26651" spans="1:13" x14ac:dyDescent="0.25">
      <c r="A26651" s="1">
        <v>1620941290.9864199</v>
      </c>
      <c r="F26651">
        <v>0.40222587890625</v>
      </c>
      <c r="I26651">
        <v>4.82177734375</v>
      </c>
      <c r="K26651">
        <v>681836</v>
      </c>
      <c r="L26651">
        <f t="shared" si="832"/>
        <v>1.0625000000000001E-2</v>
      </c>
      <c r="M26651">
        <f t="shared" si="833"/>
        <v>94.117647058823522</v>
      </c>
    </row>
    <row r="26652" spans="1:13" x14ac:dyDescent="0.25">
      <c r="A26652" s="1">
        <v>1620941290.9904301</v>
      </c>
      <c r="F26652">
        <v>0.41479543762207</v>
      </c>
      <c r="I26652">
        <v>4.94384765625</v>
      </c>
      <c r="K26652">
        <v>681852</v>
      </c>
      <c r="L26652">
        <f t="shared" si="832"/>
        <v>0.01</v>
      </c>
      <c r="M26652">
        <f t="shared" si="833"/>
        <v>100</v>
      </c>
    </row>
    <row r="26653" spans="1:13" x14ac:dyDescent="0.25">
      <c r="A26653" s="1">
        <v>1620941290.92345</v>
      </c>
      <c r="F26653">
        <v>0.52313306274413995</v>
      </c>
      <c r="I26653">
        <v>5.43212890625</v>
      </c>
      <c r="K26653">
        <v>681867</v>
      </c>
      <c r="L26653">
        <f t="shared" si="832"/>
        <v>9.3749999999999997E-3</v>
      </c>
      <c r="M26653">
        <f t="shared" si="833"/>
        <v>106.66666666666667</v>
      </c>
    </row>
    <row r="26654" spans="1:13" x14ac:dyDescent="0.25">
      <c r="A26654" s="1">
        <v>1620941290.92645</v>
      </c>
      <c r="F26654">
        <v>0.28012159423828098</v>
      </c>
      <c r="I26654">
        <v>5.79833984375</v>
      </c>
      <c r="K26654">
        <v>681884</v>
      </c>
      <c r="L26654">
        <f t="shared" si="832"/>
        <v>1.0625000000000001E-2</v>
      </c>
      <c r="M26654">
        <f t="shared" si="833"/>
        <v>94.117647058823522</v>
      </c>
    </row>
    <row r="26655" spans="1:13" x14ac:dyDescent="0.25">
      <c r="A26655" s="1">
        <v>1620941290.93045</v>
      </c>
      <c r="F26655">
        <v>0.31423896789550698</v>
      </c>
      <c r="I26655">
        <v>5.92041015625</v>
      </c>
      <c r="K26655">
        <v>681900</v>
      </c>
      <c r="L26655">
        <f t="shared" si="832"/>
        <v>0.01</v>
      </c>
      <c r="M26655">
        <f t="shared" si="833"/>
        <v>100</v>
      </c>
    </row>
    <row r="26656" spans="1:13" x14ac:dyDescent="0.25">
      <c r="A26656" s="1">
        <v>1620941290.93344</v>
      </c>
      <c r="F26656">
        <v>0.36391865234374998</v>
      </c>
      <c r="I26656">
        <v>5.92041015625</v>
      </c>
      <c r="K26656">
        <v>681916</v>
      </c>
      <c r="L26656">
        <f t="shared" si="832"/>
        <v>0.01</v>
      </c>
      <c r="M26656">
        <f t="shared" si="833"/>
        <v>100</v>
      </c>
    </row>
    <row r="26657" spans="1:13" x14ac:dyDescent="0.25">
      <c r="A26657" s="1">
        <v>1620941290.9374399</v>
      </c>
      <c r="F26657">
        <v>0.35075054321289001</v>
      </c>
      <c r="I26657">
        <v>6.40869140625</v>
      </c>
      <c r="K26657">
        <v>681932</v>
      </c>
      <c r="L26657">
        <f t="shared" si="832"/>
        <v>0.01</v>
      </c>
      <c r="M26657">
        <f t="shared" si="833"/>
        <v>100</v>
      </c>
    </row>
    <row r="26658" spans="1:13" x14ac:dyDescent="0.25">
      <c r="A26658" s="1">
        <v>1620941290.9404399</v>
      </c>
      <c r="F26658">
        <v>0.21248539733886701</v>
      </c>
      <c r="I26658">
        <v>6.9580078125</v>
      </c>
      <c r="K26658">
        <v>681948</v>
      </c>
      <c r="L26658">
        <f t="shared" si="832"/>
        <v>0.01</v>
      </c>
      <c r="M26658">
        <f t="shared" si="833"/>
        <v>100</v>
      </c>
    </row>
    <row r="26659" spans="1:13" x14ac:dyDescent="0.25">
      <c r="A26659" s="1">
        <v>1620941290.9444399</v>
      </c>
      <c r="F26659">
        <v>0.26276363220214799</v>
      </c>
      <c r="I26659">
        <v>7.568359375</v>
      </c>
      <c r="K26659">
        <v>681963</v>
      </c>
      <c r="L26659">
        <f t="shared" si="832"/>
        <v>9.3749999999999997E-3</v>
      </c>
      <c r="M26659">
        <f t="shared" si="833"/>
        <v>106.66666666666667</v>
      </c>
    </row>
    <row r="26660" spans="1:13" x14ac:dyDescent="0.25">
      <c r="A26660" s="1">
        <v>1620941290.9484401</v>
      </c>
      <c r="F26660">
        <v>0.27772739257812501</v>
      </c>
      <c r="I26660">
        <v>8.056640625</v>
      </c>
      <c r="K26660">
        <v>681980</v>
      </c>
      <c r="L26660">
        <f t="shared" si="832"/>
        <v>1.0625000000000001E-2</v>
      </c>
      <c r="M26660">
        <f t="shared" si="833"/>
        <v>94.117647058823522</v>
      </c>
    </row>
    <row r="26661" spans="1:13" x14ac:dyDescent="0.25">
      <c r="A26661" s="1">
        <v>1620941290.9514401</v>
      </c>
      <c r="F26661">
        <v>0.164601364135742</v>
      </c>
      <c r="I26661">
        <v>8.4228515625</v>
      </c>
      <c r="K26661">
        <v>681996</v>
      </c>
      <c r="L26661">
        <f t="shared" si="832"/>
        <v>0.01</v>
      </c>
      <c r="M26661">
        <f t="shared" si="833"/>
        <v>100</v>
      </c>
    </row>
    <row r="26662" spans="1:13" x14ac:dyDescent="0.25">
      <c r="A26662" s="1">
        <v>1620941290.95544</v>
      </c>
      <c r="F26662">
        <v>0.21607669982910099</v>
      </c>
      <c r="I26662">
        <v>7.87353515625</v>
      </c>
      <c r="K26662">
        <v>682012</v>
      </c>
      <c r="L26662">
        <f t="shared" si="832"/>
        <v>0.01</v>
      </c>
      <c r="M26662">
        <f t="shared" si="833"/>
        <v>100</v>
      </c>
    </row>
    <row r="26663" spans="1:13" x14ac:dyDescent="0.25">
      <c r="A26663" s="1">
        <v>1620941290.9584401</v>
      </c>
      <c r="F26663">
        <v>0.27533319091796798</v>
      </c>
      <c r="I26663">
        <v>8.1787109375</v>
      </c>
      <c r="K26663">
        <v>682028</v>
      </c>
      <c r="L26663">
        <f t="shared" si="832"/>
        <v>0.01</v>
      </c>
      <c r="M26663">
        <f t="shared" si="833"/>
        <v>100</v>
      </c>
    </row>
    <row r="26664" spans="1:13" x14ac:dyDescent="0.25">
      <c r="A26664" s="1">
        <v>1620941291.0483999</v>
      </c>
      <c r="F26664">
        <v>0.43514615173339799</v>
      </c>
      <c r="I26664">
        <v>10.31494140625</v>
      </c>
      <c r="K26664">
        <v>682075</v>
      </c>
      <c r="L26664">
        <f t="shared" si="832"/>
        <v>2.9375000000000002E-2</v>
      </c>
      <c r="M26664">
        <f t="shared" si="833"/>
        <v>34.042553191489361</v>
      </c>
    </row>
    <row r="26665" spans="1:13" x14ac:dyDescent="0.25">
      <c r="A26665" s="1">
        <v>1620941291.0513999</v>
      </c>
      <c r="F26665">
        <v>0.33758243408203098</v>
      </c>
      <c r="I26665">
        <v>11.29150390625</v>
      </c>
      <c r="K26665">
        <v>682092</v>
      </c>
      <c r="L26665">
        <f t="shared" si="832"/>
        <v>1.0625000000000001E-2</v>
      </c>
      <c r="M26665">
        <f t="shared" si="833"/>
        <v>94.117647058823522</v>
      </c>
    </row>
    <row r="26666" spans="1:13" x14ac:dyDescent="0.25">
      <c r="A26666" s="1">
        <v>1620941291.0553999</v>
      </c>
      <c r="F26666">
        <v>0.138265145874023</v>
      </c>
      <c r="I26666">
        <v>12.14599609375</v>
      </c>
      <c r="K26666">
        <v>682108</v>
      </c>
      <c r="L26666">
        <f t="shared" si="832"/>
        <v>0.01</v>
      </c>
      <c r="M26666">
        <f t="shared" si="833"/>
        <v>100</v>
      </c>
    </row>
    <row r="26667" spans="1:13" x14ac:dyDescent="0.25">
      <c r="A26667" s="1">
        <v>1620941291.0583999</v>
      </c>
      <c r="F26667">
        <v>0.10773907470703099</v>
      </c>
      <c r="I26667">
        <v>12.39013671875</v>
      </c>
      <c r="K26667">
        <v>682124</v>
      </c>
      <c r="L26667">
        <f t="shared" si="832"/>
        <v>0.01</v>
      </c>
      <c r="M26667">
        <f t="shared" si="833"/>
        <v>100</v>
      </c>
    </row>
    <row r="26668" spans="1:13" x14ac:dyDescent="0.25">
      <c r="A26668" s="1">
        <v>1620941291.0624001</v>
      </c>
      <c r="F26668">
        <v>0.17298106994628901</v>
      </c>
      <c r="I26668">
        <v>12.39013671875</v>
      </c>
      <c r="K26668">
        <v>682140</v>
      </c>
      <c r="L26668">
        <f t="shared" si="832"/>
        <v>0.01</v>
      </c>
      <c r="M26668">
        <f t="shared" si="833"/>
        <v>100</v>
      </c>
    </row>
    <row r="26669" spans="1:13" x14ac:dyDescent="0.25">
      <c r="A26669" s="1">
        <v>1620941291.0653999</v>
      </c>
      <c r="F26669">
        <v>0.135870944213867</v>
      </c>
      <c r="I26669">
        <v>12.939453125</v>
      </c>
      <c r="K26669">
        <v>682155</v>
      </c>
      <c r="L26669">
        <f t="shared" si="832"/>
        <v>9.3749999999999997E-3</v>
      </c>
      <c r="M26669">
        <f t="shared" si="833"/>
        <v>106.66666666666667</v>
      </c>
    </row>
    <row r="26670" spans="1:13" x14ac:dyDescent="0.25">
      <c r="A26670" s="1">
        <v>1620941291.0694001</v>
      </c>
      <c r="F26670">
        <v>0.21487959899902301</v>
      </c>
      <c r="I26670">
        <v>13.427734375</v>
      </c>
      <c r="K26670">
        <v>682172</v>
      </c>
      <c r="L26670">
        <f t="shared" si="832"/>
        <v>1.0625000000000001E-2</v>
      </c>
      <c r="M26670">
        <f t="shared" si="833"/>
        <v>94.117647058823522</v>
      </c>
    </row>
    <row r="26671" spans="1:13" x14ac:dyDescent="0.25">
      <c r="A26671" s="1">
        <v>1620941291.0724001</v>
      </c>
      <c r="F26671">
        <v>0.121505734252929</v>
      </c>
      <c r="I26671">
        <v>12.5732421875</v>
      </c>
      <c r="K26671">
        <v>682188</v>
      </c>
      <c r="L26671">
        <f t="shared" si="832"/>
        <v>0.01</v>
      </c>
      <c r="M26671">
        <f t="shared" si="833"/>
        <v>100</v>
      </c>
    </row>
    <row r="26672" spans="1:13" x14ac:dyDescent="0.25">
      <c r="A26672" s="1">
        <v>1620941291.07639</v>
      </c>
      <c r="F26672">
        <v>0.12689268798828099</v>
      </c>
      <c r="I26672">
        <v>12.63427734375</v>
      </c>
      <c r="K26672">
        <v>682204</v>
      </c>
      <c r="L26672">
        <f t="shared" si="832"/>
        <v>0.01</v>
      </c>
      <c r="M26672">
        <f t="shared" si="833"/>
        <v>100</v>
      </c>
    </row>
    <row r="26673" spans="1:13" x14ac:dyDescent="0.25">
      <c r="A26673" s="1">
        <v>1620941290.9944201</v>
      </c>
      <c r="F26673">
        <v>0.31783027038574202</v>
      </c>
      <c r="I26673">
        <v>14.5263671875</v>
      </c>
      <c r="K26673">
        <v>682220</v>
      </c>
      <c r="L26673">
        <f t="shared" si="832"/>
        <v>0.01</v>
      </c>
      <c r="M26673">
        <f t="shared" si="833"/>
        <v>100</v>
      </c>
    </row>
    <row r="26674" spans="1:13" x14ac:dyDescent="0.25">
      <c r="A26674" s="1">
        <v>1620941291.0024199</v>
      </c>
      <c r="F26674">
        <v>0.38606501770019502</v>
      </c>
      <c r="I26674">
        <v>15.5029296875</v>
      </c>
      <c r="K26674">
        <v>682236</v>
      </c>
      <c r="L26674">
        <f t="shared" si="832"/>
        <v>0.01</v>
      </c>
      <c r="M26674">
        <f t="shared" si="833"/>
        <v>100</v>
      </c>
    </row>
    <row r="26675" spans="1:13" x14ac:dyDescent="0.25">
      <c r="A26675" s="1">
        <v>1620941291.00842</v>
      </c>
      <c r="F26675">
        <v>0.27533319091796798</v>
      </c>
      <c r="I26675">
        <v>16.78466796875</v>
      </c>
      <c r="K26675">
        <v>682251</v>
      </c>
      <c r="L26675">
        <f t="shared" si="832"/>
        <v>9.3749999999999997E-3</v>
      </c>
      <c r="M26675">
        <f t="shared" si="833"/>
        <v>106.66666666666667</v>
      </c>
    </row>
    <row r="26676" spans="1:13" x14ac:dyDescent="0.25">
      <c r="A26676" s="1">
        <v>1620941291.01542</v>
      </c>
      <c r="F26676">
        <v>0.174776721191406</v>
      </c>
      <c r="I26676">
        <v>17.63916015625</v>
      </c>
      <c r="K26676">
        <v>682268</v>
      </c>
      <c r="L26676">
        <f t="shared" si="832"/>
        <v>1.0625000000000001E-2</v>
      </c>
      <c r="M26676">
        <f t="shared" si="833"/>
        <v>94.117647058823522</v>
      </c>
    </row>
    <row r="26677" spans="1:13" x14ac:dyDescent="0.25">
      <c r="A26677" s="1">
        <v>1620941291.02142</v>
      </c>
      <c r="F26677">
        <v>0.27473464050292901</v>
      </c>
      <c r="I26677">
        <v>17.39501953125</v>
      </c>
      <c r="K26677">
        <v>682284</v>
      </c>
      <c r="L26677">
        <f t="shared" si="832"/>
        <v>0.01</v>
      </c>
      <c r="M26677">
        <f t="shared" si="833"/>
        <v>100</v>
      </c>
    </row>
    <row r="26678" spans="1:13" x14ac:dyDescent="0.25">
      <c r="A26678" s="1">
        <v>1620941291.0984001</v>
      </c>
      <c r="F26678">
        <v>0.28909985046386699</v>
      </c>
      <c r="I26678">
        <v>18.61572265625</v>
      </c>
      <c r="K26678">
        <v>682299</v>
      </c>
      <c r="L26678">
        <f t="shared" si="832"/>
        <v>9.3749999999999997E-3</v>
      </c>
      <c r="M26678">
        <f t="shared" si="833"/>
        <v>106.66666666666667</v>
      </c>
    </row>
    <row r="26679" spans="1:13" x14ac:dyDescent="0.25">
      <c r="A26679" s="1">
        <v>1620941291.1013899</v>
      </c>
      <c r="F26679">
        <v>0.40581718139648398</v>
      </c>
      <c r="I26679">
        <v>18.9208984375</v>
      </c>
      <c r="K26679">
        <v>682316</v>
      </c>
      <c r="L26679">
        <f t="shared" si="832"/>
        <v>1.0625000000000001E-2</v>
      </c>
      <c r="M26679">
        <f t="shared" si="833"/>
        <v>94.117647058823522</v>
      </c>
    </row>
    <row r="26680" spans="1:13" x14ac:dyDescent="0.25">
      <c r="A26680" s="1">
        <v>1620941291.1053901</v>
      </c>
      <c r="F26680">
        <v>0.60752867126464805</v>
      </c>
      <c r="I26680">
        <v>19.1650390625</v>
      </c>
      <c r="K26680">
        <v>682332</v>
      </c>
      <c r="L26680">
        <f t="shared" si="832"/>
        <v>0.01</v>
      </c>
      <c r="M26680">
        <f t="shared" si="833"/>
        <v>100</v>
      </c>
    </row>
    <row r="26681" spans="1:13" x14ac:dyDescent="0.25">
      <c r="A26681" s="1">
        <v>1620941291.10939</v>
      </c>
      <c r="F26681">
        <v>0.57041854553222604</v>
      </c>
      <c r="I26681">
        <v>20.263671875</v>
      </c>
      <c r="K26681">
        <v>682347</v>
      </c>
      <c r="L26681">
        <f t="shared" si="832"/>
        <v>9.3749999999999997E-3</v>
      </c>
      <c r="M26681">
        <f t="shared" si="833"/>
        <v>106.66666666666667</v>
      </c>
    </row>
    <row r="26682" spans="1:13" x14ac:dyDescent="0.25">
      <c r="A26682" s="1">
        <v>1620941291.11339</v>
      </c>
      <c r="F26682">
        <v>0.33638533325195302</v>
      </c>
      <c r="I26682">
        <v>21.728515625</v>
      </c>
      <c r="K26682">
        <v>682364</v>
      </c>
      <c r="L26682">
        <f t="shared" si="832"/>
        <v>1.0625000000000001E-2</v>
      </c>
      <c r="M26682">
        <f t="shared" si="833"/>
        <v>94.117647058823522</v>
      </c>
    </row>
    <row r="26683" spans="1:13" x14ac:dyDescent="0.25">
      <c r="A26683" s="1">
        <v>1620941291.11639</v>
      </c>
      <c r="F26683">
        <v>0.464475122070312</v>
      </c>
      <c r="I26683">
        <v>21.42333984375</v>
      </c>
      <c r="K26683">
        <v>682380</v>
      </c>
      <c r="L26683">
        <f t="shared" si="832"/>
        <v>0.01</v>
      </c>
      <c r="M26683">
        <f t="shared" si="833"/>
        <v>100</v>
      </c>
    </row>
    <row r="26684" spans="1:13" x14ac:dyDescent="0.25">
      <c r="A26684" s="1">
        <v>1620941291.1203899</v>
      </c>
      <c r="F26684">
        <v>0.43394905090331998</v>
      </c>
      <c r="I26684">
        <v>21.66748046875</v>
      </c>
      <c r="K26684">
        <v>682396</v>
      </c>
      <c r="L26684">
        <f t="shared" si="832"/>
        <v>0.01</v>
      </c>
      <c r="M26684">
        <f t="shared" si="833"/>
        <v>100</v>
      </c>
    </row>
    <row r="26685" spans="1:13" x14ac:dyDescent="0.25">
      <c r="A26685" s="1">
        <v>1620941291.1243801</v>
      </c>
      <c r="F26685">
        <v>0.33997663574218701</v>
      </c>
      <c r="I26685">
        <v>24.0478515625</v>
      </c>
      <c r="K26685">
        <v>682412</v>
      </c>
      <c r="L26685">
        <f t="shared" si="832"/>
        <v>0.01</v>
      </c>
      <c r="M26685">
        <f t="shared" si="833"/>
        <v>100</v>
      </c>
    </row>
    <row r="26686" spans="1:13" x14ac:dyDescent="0.25">
      <c r="A26686" s="1">
        <v>1620941291.1273799</v>
      </c>
      <c r="F26686">
        <v>0.41479543762207</v>
      </c>
      <c r="I26686">
        <v>23.25439453125</v>
      </c>
      <c r="K26686">
        <v>682428</v>
      </c>
      <c r="L26686">
        <f t="shared" si="832"/>
        <v>0.01</v>
      </c>
      <c r="M26686">
        <f t="shared" si="833"/>
        <v>100</v>
      </c>
    </row>
    <row r="26687" spans="1:13" x14ac:dyDescent="0.25">
      <c r="A26687" s="1">
        <v>1620941291.1313801</v>
      </c>
      <c r="F26687">
        <v>0.47405192871093699</v>
      </c>
      <c r="I26687">
        <v>23.8037109375</v>
      </c>
      <c r="K26687">
        <v>682443</v>
      </c>
      <c r="L26687">
        <f t="shared" si="832"/>
        <v>9.3749999999999997E-3</v>
      </c>
      <c r="M26687">
        <f t="shared" si="833"/>
        <v>106.66666666666667</v>
      </c>
    </row>
    <row r="26688" spans="1:13" x14ac:dyDescent="0.25">
      <c r="A26688" s="1">
        <v>1620941291.1343801</v>
      </c>
      <c r="F26688">
        <v>0.673967767333984</v>
      </c>
      <c r="I26688">
        <v>27.7099609375</v>
      </c>
      <c r="K26688">
        <v>682460</v>
      </c>
      <c r="L26688">
        <f t="shared" si="832"/>
        <v>1.0625000000000001E-2</v>
      </c>
      <c r="M26688">
        <f t="shared" si="833"/>
        <v>94.117647058823522</v>
      </c>
    </row>
    <row r="26689" spans="1:13" x14ac:dyDescent="0.25">
      <c r="A26689" s="1">
        <v>1620941291.1383801</v>
      </c>
      <c r="F26689">
        <v>0.67516486816406196</v>
      </c>
      <c r="I26689">
        <v>29.96826171875</v>
      </c>
      <c r="K26689">
        <v>682476</v>
      </c>
      <c r="L26689">
        <f t="shared" si="832"/>
        <v>0.01</v>
      </c>
      <c r="M26689">
        <f t="shared" si="833"/>
        <v>100</v>
      </c>
    </row>
    <row r="26690" spans="1:13" x14ac:dyDescent="0.25">
      <c r="A26690" s="1">
        <v>1620941291.1413701</v>
      </c>
      <c r="F26690">
        <v>0.87567925720214801</v>
      </c>
      <c r="I26690">
        <v>32.53173828125</v>
      </c>
      <c r="K26690">
        <v>682492</v>
      </c>
      <c r="L26690">
        <f t="shared" si="832"/>
        <v>0.01</v>
      </c>
      <c r="M26690">
        <f t="shared" si="833"/>
        <v>100</v>
      </c>
    </row>
    <row r="26691" spans="1:13" x14ac:dyDescent="0.25">
      <c r="A26691" s="1">
        <v>1620941291.14538</v>
      </c>
      <c r="F26691">
        <v>0.64763154907226494</v>
      </c>
      <c r="I26691">
        <v>34.66796875</v>
      </c>
      <c r="K26691">
        <v>682508</v>
      </c>
      <c r="L26691">
        <f t="shared" si="832"/>
        <v>0.01</v>
      </c>
      <c r="M26691">
        <f t="shared" si="833"/>
        <v>100</v>
      </c>
    </row>
    <row r="26692" spans="1:13" x14ac:dyDescent="0.25">
      <c r="A26692" s="1">
        <v>1620941291.22135</v>
      </c>
      <c r="F26692">
        <v>0.120308633422851</v>
      </c>
      <c r="I26692">
        <v>35.0341796875</v>
      </c>
      <c r="K26692">
        <v>682535</v>
      </c>
      <c r="L26692">
        <f t="shared" ref="L26692:L26755" si="834">(K26692-K26691)*0.000625</f>
        <v>1.6875000000000001E-2</v>
      </c>
      <c r="M26692">
        <f t="shared" ref="M26692:M26755" si="835">1/L26692</f>
        <v>59.259259259259252</v>
      </c>
    </row>
    <row r="26693" spans="1:13" x14ac:dyDescent="0.25">
      <c r="A26693" s="1">
        <v>1620941291.1533699</v>
      </c>
      <c r="F26693">
        <v>0.28550854797363201</v>
      </c>
      <c r="I26693">
        <v>35.94970703125</v>
      </c>
      <c r="K26693">
        <v>682555</v>
      </c>
      <c r="L26693">
        <f t="shared" si="834"/>
        <v>1.2500000000000001E-2</v>
      </c>
      <c r="M26693">
        <f t="shared" si="835"/>
        <v>80</v>
      </c>
    </row>
    <row r="26694" spans="1:13" x14ac:dyDescent="0.25">
      <c r="A26694" s="1">
        <v>1620941291.1563699</v>
      </c>
      <c r="F26694">
        <v>0.9193734375</v>
      </c>
      <c r="I26694">
        <v>34.60693359375</v>
      </c>
      <c r="K26694">
        <v>682572</v>
      </c>
      <c r="L26694">
        <f t="shared" si="834"/>
        <v>1.0625000000000001E-2</v>
      </c>
      <c r="M26694">
        <f t="shared" si="835"/>
        <v>94.117647058823522</v>
      </c>
    </row>
    <row r="26695" spans="1:13" x14ac:dyDescent="0.25">
      <c r="A26695" s="1">
        <v>1620941291.1603701</v>
      </c>
      <c r="F26695">
        <v>1.3904326141357399</v>
      </c>
      <c r="I26695">
        <v>34.11865234375</v>
      </c>
      <c r="K26695">
        <v>682588</v>
      </c>
      <c r="L26695">
        <f t="shared" si="834"/>
        <v>0.01</v>
      </c>
      <c r="M26695">
        <f t="shared" si="835"/>
        <v>100</v>
      </c>
    </row>
    <row r="26696" spans="1:13" x14ac:dyDescent="0.25">
      <c r="A26696" s="1">
        <v>1620941291.1633699</v>
      </c>
      <c r="F26696">
        <v>1.70826288452148</v>
      </c>
      <c r="I26696">
        <v>33.8134765625</v>
      </c>
      <c r="K26696">
        <v>682604</v>
      </c>
      <c r="L26696">
        <f t="shared" si="834"/>
        <v>0.01</v>
      </c>
      <c r="M26696">
        <f t="shared" si="835"/>
        <v>100</v>
      </c>
    </row>
    <row r="26697" spans="1:13" x14ac:dyDescent="0.25">
      <c r="A26697" s="1">
        <v>1620941291.1673701</v>
      </c>
      <c r="F26697">
        <v>1.7483657623291</v>
      </c>
      <c r="I26697">
        <v>35.15625</v>
      </c>
      <c r="K26697">
        <v>682620</v>
      </c>
      <c r="L26697">
        <f t="shared" si="834"/>
        <v>0.01</v>
      </c>
      <c r="M26697">
        <f t="shared" si="835"/>
        <v>100</v>
      </c>
    </row>
    <row r="26698" spans="1:13" x14ac:dyDescent="0.25">
      <c r="A26698" s="1">
        <v>1620941291.1703701</v>
      </c>
      <c r="F26698">
        <v>1.77051212768554</v>
      </c>
      <c r="I26698">
        <v>36.0107421875</v>
      </c>
      <c r="K26698">
        <v>682635</v>
      </c>
      <c r="L26698">
        <f t="shared" si="834"/>
        <v>9.3749999999999997E-3</v>
      </c>
      <c r="M26698">
        <f t="shared" si="835"/>
        <v>106.66666666666667</v>
      </c>
    </row>
    <row r="26699" spans="1:13" x14ac:dyDescent="0.25">
      <c r="A26699" s="1">
        <v>1620941291.1743701</v>
      </c>
      <c r="F26699">
        <v>1.7328034515380799</v>
      </c>
      <c r="I26699">
        <v>36.43798828125</v>
      </c>
      <c r="K26699">
        <v>682652</v>
      </c>
      <c r="L26699">
        <f t="shared" si="834"/>
        <v>1.0625000000000001E-2</v>
      </c>
      <c r="M26699">
        <f t="shared" si="835"/>
        <v>94.117647058823522</v>
      </c>
    </row>
    <row r="26700" spans="1:13" x14ac:dyDescent="0.25">
      <c r="A26700" s="1">
        <v>1620941291.17837</v>
      </c>
      <c r="F26700">
        <v>1.7788918334960899</v>
      </c>
      <c r="I26700">
        <v>38.818359375</v>
      </c>
      <c r="K26700">
        <v>682668</v>
      </c>
      <c r="L26700">
        <f t="shared" si="834"/>
        <v>0.01</v>
      </c>
      <c r="M26700">
        <f t="shared" si="835"/>
        <v>100</v>
      </c>
    </row>
    <row r="26701" spans="1:13" x14ac:dyDescent="0.25">
      <c r="A26701" s="1">
        <v>1620941291.18137</v>
      </c>
      <c r="F26701">
        <v>1.82857151794433</v>
      </c>
      <c r="I26701">
        <v>40.22216796875</v>
      </c>
      <c r="K26701">
        <v>682684</v>
      </c>
      <c r="L26701">
        <f t="shared" si="834"/>
        <v>0.01</v>
      </c>
      <c r="M26701">
        <f t="shared" si="835"/>
        <v>100</v>
      </c>
    </row>
    <row r="26702" spans="1:13" x14ac:dyDescent="0.25">
      <c r="A26702" s="1">
        <v>1620941291.18536</v>
      </c>
      <c r="F26702">
        <v>1.7753005310058501</v>
      </c>
      <c r="I26702">
        <v>41.1376953125</v>
      </c>
      <c r="K26702">
        <v>682700</v>
      </c>
      <c r="L26702">
        <f t="shared" si="834"/>
        <v>0.01</v>
      </c>
      <c r="M26702">
        <f t="shared" si="835"/>
        <v>100</v>
      </c>
    </row>
    <row r="26703" spans="1:13" x14ac:dyDescent="0.25">
      <c r="A26703" s="1">
        <v>1620941291.18836</v>
      </c>
      <c r="F26703">
        <v>1.74357735900878</v>
      </c>
      <c r="I26703">
        <v>42.78564453125</v>
      </c>
      <c r="K26703">
        <v>682716</v>
      </c>
      <c r="L26703">
        <f t="shared" si="834"/>
        <v>0.01</v>
      </c>
      <c r="M26703">
        <f t="shared" si="835"/>
        <v>100</v>
      </c>
    </row>
    <row r="26704" spans="1:13" x14ac:dyDescent="0.25">
      <c r="A26704" s="1">
        <v>1620941291.1923599</v>
      </c>
      <c r="F26704">
        <v>1.82378311462402</v>
      </c>
      <c r="I26704">
        <v>44.73876953125</v>
      </c>
      <c r="K26704">
        <v>682731</v>
      </c>
      <c r="L26704">
        <f t="shared" si="834"/>
        <v>9.3749999999999997E-3</v>
      </c>
      <c r="M26704">
        <f t="shared" si="835"/>
        <v>106.66666666666667</v>
      </c>
    </row>
    <row r="26705" spans="1:13" x14ac:dyDescent="0.25">
      <c r="A26705" s="1">
        <v>1620941291.1953599</v>
      </c>
      <c r="F26705">
        <v>1.8710685974121</v>
      </c>
      <c r="I26705">
        <v>46.20361328125</v>
      </c>
      <c r="K26705">
        <v>682748</v>
      </c>
      <c r="L26705">
        <f t="shared" si="834"/>
        <v>1.0625000000000001E-2</v>
      </c>
      <c r="M26705">
        <f t="shared" si="835"/>
        <v>94.117647058823522</v>
      </c>
    </row>
    <row r="26706" spans="1:13" x14ac:dyDescent="0.25">
      <c r="A26706" s="1">
        <v>1620941291.2723401</v>
      </c>
      <c r="F26706">
        <v>1.8764555511474601</v>
      </c>
      <c r="I26706">
        <v>49.560546875</v>
      </c>
      <c r="K26706">
        <v>682763</v>
      </c>
      <c r="L26706">
        <f t="shared" si="834"/>
        <v>9.3749999999999997E-3</v>
      </c>
      <c r="M26706">
        <f t="shared" si="835"/>
        <v>106.66666666666667</v>
      </c>
    </row>
    <row r="26707" spans="1:13" x14ac:dyDescent="0.25">
      <c r="A26707" s="1">
        <v>1620941291.2783401</v>
      </c>
      <c r="F26707">
        <v>1.96923086547851</v>
      </c>
      <c r="I26707">
        <v>53.5888671875</v>
      </c>
      <c r="K26707">
        <v>682780</v>
      </c>
      <c r="L26707">
        <f t="shared" si="834"/>
        <v>1.0625000000000001E-2</v>
      </c>
      <c r="M26707">
        <f t="shared" si="835"/>
        <v>94.117647058823522</v>
      </c>
    </row>
    <row r="26708" spans="1:13" x14ac:dyDescent="0.25">
      <c r="A26708" s="1">
        <v>1620941291.2853301</v>
      </c>
      <c r="F26708">
        <v>2.0368670623779201</v>
      </c>
      <c r="I26708">
        <v>57.6171875</v>
      </c>
      <c r="K26708">
        <v>682796</v>
      </c>
      <c r="L26708">
        <f t="shared" si="834"/>
        <v>0.01</v>
      </c>
      <c r="M26708">
        <f t="shared" si="835"/>
        <v>100</v>
      </c>
    </row>
    <row r="26709" spans="1:13" x14ac:dyDescent="0.25">
      <c r="A26709" s="1">
        <v>1620941291.2913301</v>
      </c>
      <c r="F26709">
        <v>1.9889830291748001</v>
      </c>
      <c r="I26709">
        <v>59.4482421875</v>
      </c>
      <c r="K26709">
        <v>682812</v>
      </c>
      <c r="L26709">
        <f t="shared" si="834"/>
        <v>0.01</v>
      </c>
      <c r="M26709">
        <f t="shared" si="835"/>
        <v>100</v>
      </c>
    </row>
    <row r="26710" spans="1:13" x14ac:dyDescent="0.25">
      <c r="A26710" s="1">
        <v>1620941291.29633</v>
      </c>
      <c r="F26710">
        <v>1.9297265380859301</v>
      </c>
      <c r="I26710">
        <v>60.791015625</v>
      </c>
      <c r="K26710">
        <v>682827</v>
      </c>
      <c r="L26710">
        <f t="shared" si="834"/>
        <v>9.3749999999999997E-3</v>
      </c>
      <c r="M26710">
        <f t="shared" si="835"/>
        <v>106.66666666666667</v>
      </c>
    </row>
    <row r="26711" spans="1:13" x14ac:dyDescent="0.25">
      <c r="A26711" s="1">
        <v>1620941291.3003299</v>
      </c>
      <c r="F26711">
        <v>1.81061500549316</v>
      </c>
      <c r="I26711">
        <v>64.02587890625</v>
      </c>
      <c r="K26711">
        <v>682844</v>
      </c>
      <c r="L26711">
        <f t="shared" si="834"/>
        <v>1.0625000000000001E-2</v>
      </c>
      <c r="M26711">
        <f t="shared" si="835"/>
        <v>94.117647058823522</v>
      </c>
    </row>
    <row r="26712" spans="1:13" x14ac:dyDescent="0.25">
      <c r="A26712" s="1">
        <v>1620941291.3043301</v>
      </c>
      <c r="F26712">
        <v>1.75734401855468</v>
      </c>
      <c r="I26712">
        <v>64.51416015625</v>
      </c>
      <c r="K26712">
        <v>682860</v>
      </c>
      <c r="L26712">
        <f t="shared" si="834"/>
        <v>0.01</v>
      </c>
      <c r="M26712">
        <f t="shared" si="835"/>
        <v>100</v>
      </c>
    </row>
    <row r="26713" spans="1:13" x14ac:dyDescent="0.25">
      <c r="A26713" s="1">
        <v>1620941291.2253599</v>
      </c>
      <c r="F26713">
        <v>1.5873557006835901</v>
      </c>
      <c r="I26713">
        <v>65.97900390625</v>
      </c>
      <c r="K26713">
        <v>682876</v>
      </c>
      <c r="L26713">
        <f t="shared" si="834"/>
        <v>0.01</v>
      </c>
      <c r="M26713">
        <f t="shared" si="835"/>
        <v>100</v>
      </c>
    </row>
    <row r="26714" spans="1:13" x14ac:dyDescent="0.25">
      <c r="A26714" s="1">
        <v>1620941291.2283499</v>
      </c>
      <c r="F26714">
        <v>1.39821376953125</v>
      </c>
      <c r="I26714">
        <v>66.650390625</v>
      </c>
      <c r="K26714">
        <v>682892</v>
      </c>
      <c r="L26714">
        <f t="shared" si="834"/>
        <v>0.01</v>
      </c>
      <c r="M26714">
        <f t="shared" si="835"/>
        <v>100</v>
      </c>
    </row>
    <row r="26715" spans="1:13" x14ac:dyDescent="0.25">
      <c r="A26715" s="1">
        <v>1620941291.2323501</v>
      </c>
      <c r="F26715">
        <v>0.94092125244140601</v>
      </c>
      <c r="I26715">
        <v>64.0869140625</v>
      </c>
      <c r="K26715">
        <v>682908</v>
      </c>
      <c r="L26715">
        <f t="shared" si="834"/>
        <v>0.01</v>
      </c>
      <c r="M26715">
        <f t="shared" si="835"/>
        <v>100</v>
      </c>
    </row>
    <row r="26716" spans="1:13" x14ac:dyDescent="0.25">
      <c r="A26716" s="1">
        <v>1620941291.2353499</v>
      </c>
      <c r="F26716">
        <v>0.53091421813964801</v>
      </c>
      <c r="I26716">
        <v>60.60791015625</v>
      </c>
      <c r="K26716">
        <v>682923</v>
      </c>
      <c r="L26716">
        <f t="shared" si="834"/>
        <v>9.3749999999999997E-3</v>
      </c>
      <c r="M26716">
        <f t="shared" si="835"/>
        <v>106.66666666666667</v>
      </c>
    </row>
    <row r="26717" spans="1:13" x14ac:dyDescent="0.25">
      <c r="A26717" s="1">
        <v>1620941291.2393501</v>
      </c>
      <c r="F26717">
        <v>0.25797522888183499</v>
      </c>
      <c r="I26717">
        <v>57.43408203125</v>
      </c>
      <c r="K26717">
        <v>682940</v>
      </c>
      <c r="L26717">
        <f t="shared" si="834"/>
        <v>1.0625000000000001E-2</v>
      </c>
      <c r="M26717">
        <f t="shared" si="835"/>
        <v>94.117647058823522</v>
      </c>
    </row>
    <row r="26718" spans="1:13" x14ac:dyDescent="0.25">
      <c r="A26718" s="1">
        <v>1620941291.2423501</v>
      </c>
      <c r="F26718">
        <v>0.23044190979003901</v>
      </c>
      <c r="I26718">
        <v>52.79541015625</v>
      </c>
      <c r="K26718">
        <v>682956</v>
      </c>
      <c r="L26718">
        <f t="shared" si="834"/>
        <v>0.01</v>
      </c>
      <c r="M26718">
        <f t="shared" si="835"/>
        <v>100</v>
      </c>
    </row>
    <row r="26719" spans="1:13" x14ac:dyDescent="0.25">
      <c r="A26719" s="1">
        <v>1620941291.24634</v>
      </c>
      <c r="F26719">
        <v>0.22146365356445299</v>
      </c>
      <c r="I26719">
        <v>49.072265625</v>
      </c>
      <c r="K26719">
        <v>682972</v>
      </c>
      <c r="L26719">
        <f t="shared" si="834"/>
        <v>0.01</v>
      </c>
      <c r="M26719">
        <f t="shared" si="835"/>
        <v>100</v>
      </c>
    </row>
    <row r="26720" spans="1:13" x14ac:dyDescent="0.25">
      <c r="A26720" s="1">
        <v>1620941291.6921999</v>
      </c>
      <c r="F26720">
        <v>-0.21667525024414</v>
      </c>
      <c r="I26720">
        <v>46.630859375</v>
      </c>
      <c r="K26720">
        <v>682987</v>
      </c>
      <c r="L26720">
        <f t="shared" si="834"/>
        <v>9.3749999999999997E-3</v>
      </c>
      <c r="M26720">
        <f t="shared" si="835"/>
        <v>106.66666666666667</v>
      </c>
    </row>
    <row r="26721" spans="1:13" x14ac:dyDescent="0.25">
      <c r="A26721" s="1">
        <v>1620941291.6961999</v>
      </c>
      <c r="F26721">
        <v>7.6614453124999995E-2</v>
      </c>
      <c r="I26721">
        <v>45.71533203125</v>
      </c>
      <c r="K26721">
        <v>683004</v>
      </c>
      <c r="L26721">
        <f t="shared" si="834"/>
        <v>1.0625000000000001E-2</v>
      </c>
      <c r="M26721">
        <f t="shared" si="835"/>
        <v>94.117647058823522</v>
      </c>
    </row>
    <row r="26722" spans="1:13" x14ac:dyDescent="0.25">
      <c r="A26722" s="1">
        <v>1620941291.6991999</v>
      </c>
      <c r="F26722">
        <v>1.5412673187255801</v>
      </c>
      <c r="I26722">
        <v>31.494140625</v>
      </c>
      <c r="K26722">
        <v>683019</v>
      </c>
      <c r="L26722">
        <f t="shared" si="834"/>
        <v>9.3749999999999997E-3</v>
      </c>
      <c r="M26722">
        <f t="shared" si="835"/>
        <v>106.66666666666667</v>
      </c>
    </row>
    <row r="26723" spans="1:13" x14ac:dyDescent="0.25">
      <c r="A26723" s="1">
        <v>1620941291.7032001</v>
      </c>
      <c r="F26723">
        <v>1.66696290588378</v>
      </c>
      <c r="I26723">
        <v>18.06640625</v>
      </c>
      <c r="K26723">
        <v>683036</v>
      </c>
      <c r="L26723">
        <f t="shared" si="834"/>
        <v>1.0625000000000001E-2</v>
      </c>
      <c r="M26723">
        <f t="shared" si="835"/>
        <v>94.117647058823522</v>
      </c>
    </row>
    <row r="26724" spans="1:13" x14ac:dyDescent="0.25">
      <c r="A26724" s="1">
        <v>1620941291.7061999</v>
      </c>
      <c r="F26724">
        <v>1.1456254943847599</v>
      </c>
      <c r="I26724">
        <v>17.578125</v>
      </c>
      <c r="K26724">
        <v>683052</v>
      </c>
      <c r="L26724">
        <f t="shared" si="834"/>
        <v>0.01</v>
      </c>
      <c r="M26724">
        <f t="shared" si="835"/>
        <v>100</v>
      </c>
    </row>
    <row r="26725" spans="1:13" x14ac:dyDescent="0.25">
      <c r="A26725" s="1">
        <v>1620941291.7102001</v>
      </c>
      <c r="F26725">
        <v>0.83617492980956998</v>
      </c>
      <c r="I26725">
        <v>10.80322265625</v>
      </c>
      <c r="K26725">
        <v>683068</v>
      </c>
      <c r="L26725">
        <f t="shared" si="834"/>
        <v>0.01</v>
      </c>
      <c r="M26725">
        <f t="shared" si="835"/>
        <v>100</v>
      </c>
    </row>
    <row r="26726" spans="1:13" x14ac:dyDescent="0.25">
      <c r="A26726" s="1">
        <v>1620941291.7132001</v>
      </c>
      <c r="F26726">
        <v>0.44831426086425702</v>
      </c>
      <c r="I26726">
        <v>-2.01416015625</v>
      </c>
      <c r="K26726">
        <v>683084</v>
      </c>
      <c r="L26726">
        <f t="shared" si="834"/>
        <v>0.01</v>
      </c>
      <c r="M26726">
        <f t="shared" si="835"/>
        <v>100</v>
      </c>
    </row>
    <row r="26727" spans="1:13" x14ac:dyDescent="0.25">
      <c r="A26727" s="1">
        <v>1620941291.71719</v>
      </c>
      <c r="F26727">
        <v>-1.4963760375976499E-2</v>
      </c>
      <c r="I26727">
        <v>-14.83154296875</v>
      </c>
      <c r="K26727">
        <v>683100</v>
      </c>
      <c r="L26727">
        <f t="shared" si="834"/>
        <v>0.01</v>
      </c>
      <c r="M26727">
        <f t="shared" si="835"/>
        <v>100</v>
      </c>
    </row>
    <row r="26728" spans="1:13" x14ac:dyDescent="0.25">
      <c r="A26728" s="1">
        <v>1620941291.72019</v>
      </c>
      <c r="F26728">
        <v>-0.14784195251464799</v>
      </c>
      <c r="I26728">
        <v>-29.35791015625</v>
      </c>
      <c r="K26728">
        <v>683115</v>
      </c>
      <c r="L26728">
        <f t="shared" si="834"/>
        <v>9.3749999999999997E-3</v>
      </c>
      <c r="M26728">
        <f t="shared" si="835"/>
        <v>106.66666666666667</v>
      </c>
    </row>
    <row r="26729" spans="1:13" x14ac:dyDescent="0.25">
      <c r="A26729" s="1">
        <v>1620941291.72419</v>
      </c>
      <c r="F26729">
        <v>-8.3198507690429593E-2</v>
      </c>
      <c r="I26729">
        <v>-45.41015625</v>
      </c>
      <c r="K26729">
        <v>683132</v>
      </c>
      <c r="L26729">
        <f t="shared" si="834"/>
        <v>1.0625000000000001E-2</v>
      </c>
      <c r="M26729">
        <f t="shared" si="835"/>
        <v>94.117647058823522</v>
      </c>
    </row>
    <row r="26730" spans="1:13" x14ac:dyDescent="0.25">
      <c r="A26730" s="1">
        <v>1620941291.72719</v>
      </c>
      <c r="F26730">
        <v>0.347757791137695</v>
      </c>
      <c r="I26730">
        <v>-58.2275390625</v>
      </c>
      <c r="K26730">
        <v>683148</v>
      </c>
      <c r="L26730">
        <f t="shared" si="834"/>
        <v>0.01</v>
      </c>
      <c r="M26730">
        <f t="shared" si="835"/>
        <v>100</v>
      </c>
    </row>
    <row r="26731" spans="1:13" x14ac:dyDescent="0.25">
      <c r="A26731" s="1">
        <v>1620941291.73119</v>
      </c>
      <c r="F26731">
        <v>0.705092388916015</v>
      </c>
      <c r="I26731">
        <v>-70.37353515625</v>
      </c>
      <c r="K26731">
        <v>683164</v>
      </c>
      <c r="L26731">
        <f t="shared" si="834"/>
        <v>0.01</v>
      </c>
      <c r="M26731">
        <f t="shared" si="835"/>
        <v>100</v>
      </c>
    </row>
    <row r="26732" spans="1:13" x14ac:dyDescent="0.25">
      <c r="A26732" s="1">
        <v>1620941291.73419</v>
      </c>
      <c r="F26732">
        <v>0.79966335449218695</v>
      </c>
      <c r="I26732">
        <v>-79.28466796875</v>
      </c>
      <c r="K26732">
        <v>683180</v>
      </c>
      <c r="L26732">
        <f t="shared" si="834"/>
        <v>0.01</v>
      </c>
      <c r="M26732">
        <f t="shared" si="835"/>
        <v>100</v>
      </c>
    </row>
    <row r="26733" spans="1:13" x14ac:dyDescent="0.25">
      <c r="A26733" s="1">
        <v>1620941291.6672101</v>
      </c>
      <c r="F26733">
        <v>0.96546181945800702</v>
      </c>
      <c r="I26733">
        <v>-86.12060546875</v>
      </c>
      <c r="K26733">
        <v>683196</v>
      </c>
      <c r="L26733">
        <f t="shared" si="834"/>
        <v>0.01</v>
      </c>
      <c r="M26733">
        <f t="shared" si="835"/>
        <v>100</v>
      </c>
    </row>
    <row r="26734" spans="1:13" x14ac:dyDescent="0.25">
      <c r="A26734" s="1">
        <v>1620941291.7421899</v>
      </c>
      <c r="F26734">
        <v>1.1348515869140601</v>
      </c>
      <c r="I26734">
        <v>-97.2900390625</v>
      </c>
      <c r="K26734">
        <v>683227</v>
      </c>
      <c r="L26734">
        <f t="shared" si="834"/>
        <v>1.9375E-2</v>
      </c>
      <c r="M26734">
        <f t="shared" si="835"/>
        <v>51.612903225806456</v>
      </c>
    </row>
    <row r="26735" spans="1:13" x14ac:dyDescent="0.25">
      <c r="A26735" s="1">
        <v>1620941291.7451899</v>
      </c>
      <c r="F26735">
        <v>1.1947066284179599</v>
      </c>
      <c r="I26735">
        <v>-101.74560546875</v>
      </c>
      <c r="K26735">
        <v>683244</v>
      </c>
      <c r="L26735">
        <f t="shared" si="834"/>
        <v>1.0625000000000001E-2</v>
      </c>
      <c r="M26735">
        <f t="shared" si="835"/>
        <v>94.117647058823522</v>
      </c>
    </row>
    <row r="26736" spans="1:13" x14ac:dyDescent="0.25">
      <c r="A26736" s="1">
        <v>1620941291.7491801</v>
      </c>
      <c r="F26736">
        <v>1.3341688751220699</v>
      </c>
      <c r="I26736">
        <v>-108.82568359375</v>
      </c>
      <c r="K26736">
        <v>683260</v>
      </c>
      <c r="L26736">
        <f t="shared" si="834"/>
        <v>0.01</v>
      </c>
      <c r="M26736">
        <f t="shared" si="835"/>
        <v>100</v>
      </c>
    </row>
    <row r="26737" spans="1:13" x14ac:dyDescent="0.25">
      <c r="A26737" s="1">
        <v>1620941291.7521801</v>
      </c>
      <c r="F26737">
        <v>1.40000942077636</v>
      </c>
      <c r="I26737">
        <v>-113.525390625</v>
      </c>
      <c r="K26737">
        <v>683276</v>
      </c>
      <c r="L26737">
        <f t="shared" si="834"/>
        <v>0.01</v>
      </c>
      <c r="M26737">
        <f t="shared" si="835"/>
        <v>100</v>
      </c>
    </row>
    <row r="26738" spans="1:13" x14ac:dyDescent="0.25">
      <c r="A26738" s="1">
        <v>1620941291.75618</v>
      </c>
      <c r="F26738">
        <v>1.63883103637695</v>
      </c>
      <c r="I26738">
        <v>-117.919921875</v>
      </c>
      <c r="K26738">
        <v>683292</v>
      </c>
      <c r="L26738">
        <f t="shared" si="834"/>
        <v>0.01</v>
      </c>
      <c r="M26738">
        <f t="shared" si="835"/>
        <v>100</v>
      </c>
    </row>
    <row r="26739" spans="1:13" x14ac:dyDescent="0.25">
      <c r="A26739" s="1">
        <v>1620941291.76018</v>
      </c>
      <c r="F26739">
        <v>1.76273097229003</v>
      </c>
      <c r="I26739">
        <v>-120.42236328125</v>
      </c>
      <c r="K26739">
        <v>683307</v>
      </c>
      <c r="L26739">
        <f t="shared" si="834"/>
        <v>9.3749999999999997E-3</v>
      </c>
      <c r="M26739">
        <f t="shared" si="835"/>
        <v>106.66666666666667</v>
      </c>
    </row>
    <row r="26740" spans="1:13" x14ac:dyDescent="0.25">
      <c r="A26740" s="1">
        <v>1620941291.76318</v>
      </c>
      <c r="F26740">
        <v>1.63404263305664</v>
      </c>
      <c r="I26740">
        <v>-124.08447265625</v>
      </c>
      <c r="K26740">
        <v>683324</v>
      </c>
      <c r="L26740">
        <f t="shared" si="834"/>
        <v>1.0625000000000001E-2</v>
      </c>
      <c r="M26740">
        <f t="shared" si="835"/>
        <v>94.117647058823522</v>
      </c>
    </row>
    <row r="26741" spans="1:13" x14ac:dyDescent="0.25">
      <c r="A26741" s="1">
        <v>1620941291.76718</v>
      </c>
      <c r="F26741">
        <v>1.56161803283691</v>
      </c>
      <c r="I26741">
        <v>-125.91552734375</v>
      </c>
      <c r="K26741">
        <v>683340</v>
      </c>
      <c r="L26741">
        <f t="shared" si="834"/>
        <v>0.01</v>
      </c>
      <c r="M26741">
        <f t="shared" si="835"/>
        <v>100</v>
      </c>
    </row>
    <row r="26742" spans="1:13" x14ac:dyDescent="0.25">
      <c r="A26742" s="1">
        <v>1620941291.77018</v>
      </c>
      <c r="F26742">
        <v>1.5041571929931601</v>
      </c>
      <c r="I26742">
        <v>-128.41796875</v>
      </c>
      <c r="K26742">
        <v>683356</v>
      </c>
      <c r="L26742">
        <f t="shared" si="834"/>
        <v>0.01</v>
      </c>
      <c r="M26742">
        <f t="shared" si="835"/>
        <v>100</v>
      </c>
    </row>
    <row r="26743" spans="1:13" x14ac:dyDescent="0.25">
      <c r="A26743" s="1">
        <v>1620941291.7741799</v>
      </c>
      <c r="F26743">
        <v>1.5682020874023399</v>
      </c>
      <c r="I26743">
        <v>-130.7373046875</v>
      </c>
      <c r="K26743">
        <v>683372</v>
      </c>
      <c r="L26743">
        <f t="shared" si="834"/>
        <v>0.01</v>
      </c>
      <c r="M26743">
        <f t="shared" si="835"/>
        <v>100</v>
      </c>
    </row>
    <row r="26744" spans="1:13" x14ac:dyDescent="0.25">
      <c r="A26744" s="1">
        <v>1620941291.7771699</v>
      </c>
      <c r="F26744">
        <v>1.6968904266357401</v>
      </c>
      <c r="I26744">
        <v>-131.34765625</v>
      </c>
      <c r="K26744">
        <v>683388</v>
      </c>
      <c r="L26744">
        <f t="shared" si="834"/>
        <v>0.01</v>
      </c>
      <c r="M26744">
        <f t="shared" si="835"/>
        <v>100</v>
      </c>
    </row>
    <row r="26745" spans="1:13" x14ac:dyDescent="0.25">
      <c r="A26745" s="1">
        <v>1620941291.7811699</v>
      </c>
      <c r="F26745">
        <v>1.8764555511474601</v>
      </c>
      <c r="I26745">
        <v>-131.89697265625</v>
      </c>
      <c r="K26745">
        <v>683403</v>
      </c>
      <c r="L26745">
        <f t="shared" si="834"/>
        <v>9.3749999999999997E-3</v>
      </c>
      <c r="M26745">
        <f t="shared" si="835"/>
        <v>106.66666666666667</v>
      </c>
    </row>
    <row r="26746" spans="1:13" x14ac:dyDescent="0.25">
      <c r="A26746" s="1">
        <v>1620941291.7841699</v>
      </c>
      <c r="F26746">
        <v>2.0404583648681598</v>
      </c>
      <c r="I26746">
        <v>-132.26318359375</v>
      </c>
      <c r="K26746">
        <v>683420</v>
      </c>
      <c r="L26746">
        <f t="shared" si="834"/>
        <v>1.0625000000000001E-2</v>
      </c>
      <c r="M26746">
        <f t="shared" si="835"/>
        <v>94.117647058823522</v>
      </c>
    </row>
    <row r="26747" spans="1:13" x14ac:dyDescent="0.25">
      <c r="A26747" s="1">
        <v>1620941291.7881701</v>
      </c>
      <c r="F26747">
        <v>2.09672210388183</v>
      </c>
      <c r="I26747">
        <v>-132.568359375</v>
      </c>
      <c r="K26747">
        <v>683436</v>
      </c>
      <c r="L26747">
        <f t="shared" si="834"/>
        <v>0.01</v>
      </c>
      <c r="M26747">
        <f t="shared" si="835"/>
        <v>100</v>
      </c>
    </row>
    <row r="26748" spans="1:13" x14ac:dyDescent="0.25">
      <c r="A26748" s="1">
        <v>1620941291.87515</v>
      </c>
      <c r="F26748">
        <v>2.1595698974609299</v>
      </c>
      <c r="I26748">
        <v>-131.591796875</v>
      </c>
      <c r="K26748">
        <v>683451</v>
      </c>
      <c r="L26748">
        <f t="shared" si="834"/>
        <v>9.3749999999999997E-3</v>
      </c>
      <c r="M26748">
        <f t="shared" si="835"/>
        <v>106.66666666666667</v>
      </c>
    </row>
    <row r="26749" spans="1:13" x14ac:dyDescent="0.25">
      <c r="A26749" s="1">
        <v>1620941291.88115</v>
      </c>
      <c r="F26749">
        <v>2.3810335510253902</v>
      </c>
      <c r="I26749">
        <v>-129.7607421875</v>
      </c>
      <c r="K26749">
        <v>683468</v>
      </c>
      <c r="L26749">
        <f t="shared" si="834"/>
        <v>1.0625000000000001E-2</v>
      </c>
      <c r="M26749">
        <f t="shared" si="835"/>
        <v>94.117647058823522</v>
      </c>
    </row>
    <row r="26750" spans="1:13" x14ac:dyDescent="0.25">
      <c r="A26750" s="1">
        <v>1620941291.8861499</v>
      </c>
      <c r="F26750">
        <v>2.6408044311523402</v>
      </c>
      <c r="I26750">
        <v>-127.197265625</v>
      </c>
      <c r="K26750">
        <v>683484</v>
      </c>
      <c r="L26750">
        <f t="shared" si="834"/>
        <v>0.01</v>
      </c>
      <c r="M26750">
        <f t="shared" si="835"/>
        <v>100</v>
      </c>
    </row>
    <row r="26751" spans="1:13" x14ac:dyDescent="0.25">
      <c r="A26751" s="1">
        <v>1620941291.89114</v>
      </c>
      <c r="F26751">
        <v>2.8173768035888598</v>
      </c>
      <c r="I26751">
        <v>-124.755859375</v>
      </c>
      <c r="K26751">
        <v>683499</v>
      </c>
      <c r="L26751">
        <f t="shared" si="834"/>
        <v>9.3749999999999997E-3</v>
      </c>
      <c r="M26751">
        <f t="shared" si="835"/>
        <v>106.66666666666667</v>
      </c>
    </row>
    <row r="26752" spans="1:13" x14ac:dyDescent="0.25">
      <c r="A26752" s="1">
        <v>1620941291.8961401</v>
      </c>
      <c r="F26752">
        <v>2.60848270874023</v>
      </c>
      <c r="I26752">
        <v>-119.873046875</v>
      </c>
      <c r="K26752">
        <v>683516</v>
      </c>
      <c r="L26752">
        <f t="shared" si="834"/>
        <v>1.0625000000000001E-2</v>
      </c>
      <c r="M26752">
        <f t="shared" si="835"/>
        <v>94.117647058823522</v>
      </c>
    </row>
    <row r="26753" spans="1:13" x14ac:dyDescent="0.25">
      <c r="A26753" s="1">
        <v>1620941291.8101599</v>
      </c>
      <c r="F26753">
        <v>2.3660697906494099</v>
      </c>
      <c r="I26753">
        <v>-115.17333984375</v>
      </c>
      <c r="K26753">
        <v>683532</v>
      </c>
      <c r="L26753">
        <f t="shared" si="834"/>
        <v>0.01</v>
      </c>
      <c r="M26753">
        <f t="shared" si="835"/>
        <v>100</v>
      </c>
    </row>
    <row r="26754" spans="1:13" x14ac:dyDescent="0.25">
      <c r="A26754" s="1">
        <v>1620941291.8141699</v>
      </c>
      <c r="F26754">
        <v>2.02549460449218</v>
      </c>
      <c r="I26754">
        <v>-112.60986328125</v>
      </c>
      <c r="K26754">
        <v>683548</v>
      </c>
      <c r="L26754">
        <f t="shared" si="834"/>
        <v>0.01</v>
      </c>
      <c r="M26754">
        <f t="shared" si="835"/>
        <v>100</v>
      </c>
    </row>
    <row r="26755" spans="1:13" x14ac:dyDescent="0.25">
      <c r="A26755" s="1">
        <v>1620941291.8201699</v>
      </c>
      <c r="F26755">
        <v>1.51253689880371</v>
      </c>
      <c r="I26755">
        <v>-107.60498046875</v>
      </c>
      <c r="K26755">
        <v>683564</v>
      </c>
      <c r="L26755">
        <f t="shared" si="834"/>
        <v>0.01</v>
      </c>
      <c r="M26755">
        <f t="shared" si="835"/>
        <v>100</v>
      </c>
    </row>
    <row r="26756" spans="1:13" x14ac:dyDescent="0.25">
      <c r="A26756" s="1">
        <v>1620941291.82616</v>
      </c>
      <c r="F26756">
        <v>1.2258312499999999</v>
      </c>
      <c r="I26756">
        <v>-104.67529296875</v>
      </c>
      <c r="K26756">
        <v>683580</v>
      </c>
      <c r="L26756">
        <f t="shared" ref="L26756:L26819" si="836">(K26756-K26755)*0.000625</f>
        <v>0.01</v>
      </c>
      <c r="M26756">
        <f t="shared" ref="M26756:M26819" si="837">1/L26756</f>
        <v>100</v>
      </c>
    </row>
    <row r="26757" spans="1:13" x14ac:dyDescent="0.25">
      <c r="A26757" s="1">
        <v>1620941291.8301599</v>
      </c>
      <c r="F26757">
        <v>1.1899182250976501</v>
      </c>
      <c r="I26757">
        <v>-103.82080078125</v>
      </c>
      <c r="K26757">
        <v>683595</v>
      </c>
      <c r="L26757">
        <f t="shared" si="836"/>
        <v>9.3749999999999997E-3</v>
      </c>
      <c r="M26757">
        <f t="shared" si="837"/>
        <v>106.66666666666667</v>
      </c>
    </row>
    <row r="26758" spans="1:13" x14ac:dyDescent="0.25">
      <c r="A26758" s="1">
        <v>1620941291.83516</v>
      </c>
      <c r="F26758">
        <v>0.96007486572265599</v>
      </c>
      <c r="I26758">
        <v>-101.07421875</v>
      </c>
      <c r="K26758">
        <v>683612</v>
      </c>
      <c r="L26758">
        <f t="shared" si="836"/>
        <v>1.0625000000000001E-2</v>
      </c>
      <c r="M26758">
        <f t="shared" si="837"/>
        <v>94.117647058823522</v>
      </c>
    </row>
    <row r="26759" spans="1:13" x14ac:dyDescent="0.25">
      <c r="A26759" s="1">
        <v>1620941291.83915</v>
      </c>
      <c r="F26759">
        <v>1.2611457244872999</v>
      </c>
      <c r="I26759">
        <v>-97.71728515625</v>
      </c>
      <c r="K26759">
        <v>683628</v>
      </c>
      <c r="L26759">
        <f t="shared" si="836"/>
        <v>0.01</v>
      </c>
      <c r="M26759">
        <f t="shared" si="837"/>
        <v>100</v>
      </c>
    </row>
    <row r="26760" spans="1:13" x14ac:dyDescent="0.25">
      <c r="A26760" s="1">
        <v>1620941291.84215</v>
      </c>
      <c r="F26760">
        <v>1.6579846496582</v>
      </c>
      <c r="I26760">
        <v>-95.64208984375</v>
      </c>
      <c r="K26760">
        <v>683644</v>
      </c>
      <c r="L26760">
        <f t="shared" si="836"/>
        <v>0.01</v>
      </c>
      <c r="M26760">
        <f t="shared" si="837"/>
        <v>100</v>
      </c>
    </row>
    <row r="26761" spans="1:13" x14ac:dyDescent="0.25">
      <c r="A26761" s="1">
        <v>1620941291.8461499</v>
      </c>
      <c r="F26761">
        <v>2.1835119140625001</v>
      </c>
      <c r="I26761">
        <v>-89.7216796875</v>
      </c>
      <c r="K26761">
        <v>683660</v>
      </c>
      <c r="L26761">
        <f t="shared" si="836"/>
        <v>0.01</v>
      </c>
      <c r="M26761">
        <f t="shared" si="837"/>
        <v>100</v>
      </c>
    </row>
    <row r="26762" spans="1:13" x14ac:dyDescent="0.25">
      <c r="A26762" s="1">
        <v>1620941291.9321301</v>
      </c>
      <c r="F26762">
        <v>2.57256968383789</v>
      </c>
      <c r="I26762">
        <v>-80.2001953125</v>
      </c>
      <c r="K26762">
        <v>683675</v>
      </c>
      <c r="L26762">
        <f t="shared" si="836"/>
        <v>9.3749999999999997E-3</v>
      </c>
      <c r="M26762">
        <f t="shared" si="837"/>
        <v>106.66666666666667</v>
      </c>
    </row>
    <row r="26763" spans="1:13" x14ac:dyDescent="0.25">
      <c r="A26763" s="1">
        <v>1620941291.93612</v>
      </c>
      <c r="F26763">
        <v>2.99514627685546</v>
      </c>
      <c r="I26763">
        <v>-69.9462890625</v>
      </c>
      <c r="K26763">
        <v>683691</v>
      </c>
      <c r="L26763">
        <f t="shared" si="836"/>
        <v>0.01</v>
      </c>
      <c r="M26763">
        <f t="shared" si="837"/>
        <v>100</v>
      </c>
    </row>
    <row r="26764" spans="1:13" x14ac:dyDescent="0.25">
      <c r="A26764" s="1">
        <v>1620941291.9391201</v>
      </c>
      <c r="F26764">
        <v>3.1525650360107398</v>
      </c>
      <c r="I26764">
        <v>-58.41064453125</v>
      </c>
      <c r="K26764">
        <v>683708</v>
      </c>
      <c r="L26764">
        <f t="shared" si="836"/>
        <v>1.0625000000000001E-2</v>
      </c>
      <c r="M26764">
        <f t="shared" si="837"/>
        <v>94.117647058823522</v>
      </c>
    </row>
    <row r="26765" spans="1:13" x14ac:dyDescent="0.25">
      <c r="A26765" s="1">
        <v>1620941291.94312</v>
      </c>
      <c r="F26765">
        <v>2.83533331604003</v>
      </c>
      <c r="I26765">
        <v>-44.25048828125</v>
      </c>
      <c r="K26765">
        <v>683724</v>
      </c>
      <c r="L26765">
        <f t="shared" si="836"/>
        <v>0.01</v>
      </c>
      <c r="M26765">
        <f t="shared" si="837"/>
        <v>100</v>
      </c>
    </row>
    <row r="26766" spans="1:13" x14ac:dyDescent="0.25">
      <c r="A26766" s="1">
        <v>1620941291.94612</v>
      </c>
      <c r="F26766">
        <v>2.1619640991210902</v>
      </c>
      <c r="I26766">
        <v>-29.052734375</v>
      </c>
      <c r="K26766">
        <v>683740</v>
      </c>
      <c r="L26766">
        <f t="shared" si="836"/>
        <v>0.01</v>
      </c>
      <c r="M26766">
        <f t="shared" si="837"/>
        <v>100</v>
      </c>
    </row>
    <row r="26767" spans="1:13" x14ac:dyDescent="0.25">
      <c r="A26767" s="1">
        <v>1620941291.95012</v>
      </c>
      <c r="F26767">
        <v>1.4879963317870999</v>
      </c>
      <c r="I26767">
        <v>-17.822265625</v>
      </c>
      <c r="K26767">
        <v>683756</v>
      </c>
      <c r="L26767">
        <f t="shared" si="836"/>
        <v>0.01</v>
      </c>
      <c r="M26767">
        <f t="shared" si="837"/>
        <v>100</v>
      </c>
    </row>
    <row r="26768" spans="1:13" x14ac:dyDescent="0.25">
      <c r="A26768" s="1">
        <v>1620941291.95312</v>
      </c>
      <c r="F26768">
        <v>1.21864864501953</v>
      </c>
      <c r="I26768">
        <v>-7.2021484375</v>
      </c>
      <c r="K26768">
        <v>683772</v>
      </c>
      <c r="L26768">
        <f t="shared" si="836"/>
        <v>0.01</v>
      </c>
      <c r="M26768">
        <f t="shared" si="837"/>
        <v>100</v>
      </c>
    </row>
    <row r="26769" spans="1:13" x14ac:dyDescent="0.25">
      <c r="A26769" s="1">
        <v>1620941291.9571199</v>
      </c>
      <c r="F26769">
        <v>1.0049661468505799</v>
      </c>
      <c r="I26769">
        <v>-6.103515625E-2</v>
      </c>
      <c r="K26769">
        <v>683787</v>
      </c>
      <c r="L26769">
        <f t="shared" si="836"/>
        <v>9.3749999999999997E-3</v>
      </c>
      <c r="M26769">
        <f t="shared" si="837"/>
        <v>106.66666666666667</v>
      </c>
    </row>
    <row r="26770" spans="1:13" x14ac:dyDescent="0.25">
      <c r="A26770" s="1">
        <v>1620941291.96012</v>
      </c>
      <c r="F26770">
        <v>0.69910688476562499</v>
      </c>
      <c r="I26770">
        <v>4.5166015625</v>
      </c>
      <c r="K26770">
        <v>683804</v>
      </c>
      <c r="L26770">
        <f t="shared" si="836"/>
        <v>1.0625000000000001E-2</v>
      </c>
      <c r="M26770">
        <f t="shared" si="837"/>
        <v>94.117647058823522</v>
      </c>
    </row>
    <row r="26771" spans="1:13" x14ac:dyDescent="0.25">
      <c r="A26771" s="1">
        <v>1620941291.9641199</v>
      </c>
      <c r="F26771">
        <v>0.72125325012206998</v>
      </c>
      <c r="I26771">
        <v>9.70458984375</v>
      </c>
      <c r="K26771">
        <v>683820</v>
      </c>
      <c r="L26771">
        <f t="shared" si="836"/>
        <v>0.01</v>
      </c>
      <c r="M26771">
        <f t="shared" si="837"/>
        <v>100</v>
      </c>
    </row>
    <row r="26772" spans="1:13" x14ac:dyDescent="0.25">
      <c r="A26772" s="1">
        <v>1620941291.9671099</v>
      </c>
      <c r="F26772">
        <v>0.64882864990234301</v>
      </c>
      <c r="I26772">
        <v>17.63916015625</v>
      </c>
      <c r="K26772">
        <v>683836</v>
      </c>
      <c r="L26772">
        <f t="shared" si="836"/>
        <v>0.01</v>
      </c>
      <c r="M26772">
        <f t="shared" si="837"/>
        <v>100</v>
      </c>
    </row>
    <row r="26773" spans="1:13" x14ac:dyDescent="0.25">
      <c r="A26773" s="1">
        <v>1620941291.90013</v>
      </c>
      <c r="F26773">
        <v>0.75716627502441403</v>
      </c>
      <c r="I26773">
        <v>25.93994140625</v>
      </c>
      <c r="K26773">
        <v>683852</v>
      </c>
      <c r="L26773">
        <f t="shared" si="836"/>
        <v>0.01</v>
      </c>
      <c r="M26773">
        <f t="shared" si="837"/>
        <v>100</v>
      </c>
    </row>
    <row r="26774" spans="1:13" x14ac:dyDescent="0.25">
      <c r="A26774" s="1">
        <v>1620941291.9031301</v>
      </c>
      <c r="F26774">
        <v>1.1528080993652301</v>
      </c>
      <c r="I26774">
        <v>33.5693359375</v>
      </c>
      <c r="K26774">
        <v>683868</v>
      </c>
      <c r="L26774">
        <f t="shared" si="836"/>
        <v>0.01</v>
      </c>
      <c r="M26774">
        <f t="shared" si="837"/>
        <v>100</v>
      </c>
    </row>
    <row r="26775" spans="1:13" x14ac:dyDescent="0.25">
      <c r="A26775" s="1">
        <v>1620941291.90713</v>
      </c>
      <c r="F26775">
        <v>1.9818004241943299</v>
      </c>
      <c r="I26775">
        <v>37.78076171875</v>
      </c>
      <c r="K26775">
        <v>683883</v>
      </c>
      <c r="L26775">
        <f t="shared" si="836"/>
        <v>9.3749999999999997E-3</v>
      </c>
      <c r="M26775">
        <f t="shared" si="837"/>
        <v>106.66666666666667</v>
      </c>
    </row>
    <row r="26776" spans="1:13" x14ac:dyDescent="0.25">
      <c r="A26776" s="1">
        <v>1620941292.2683799</v>
      </c>
      <c r="F26776">
        <v>3.2806548248290999</v>
      </c>
      <c r="I26776">
        <v>47.91259765625</v>
      </c>
      <c r="K26776">
        <v>683899</v>
      </c>
      <c r="L26776">
        <f t="shared" si="836"/>
        <v>0.01</v>
      </c>
      <c r="M26776">
        <f t="shared" si="837"/>
        <v>100</v>
      </c>
    </row>
    <row r="26777" spans="1:13" x14ac:dyDescent="0.25">
      <c r="A26777" s="1">
        <v>1620941292.2713799</v>
      </c>
      <c r="F26777">
        <v>4.3095629882812396</v>
      </c>
      <c r="I26777">
        <v>68.603515625</v>
      </c>
      <c r="K26777">
        <v>683916</v>
      </c>
      <c r="L26777">
        <f t="shared" si="836"/>
        <v>1.0625000000000001E-2</v>
      </c>
      <c r="M26777">
        <f t="shared" si="837"/>
        <v>94.117647058823522</v>
      </c>
    </row>
    <row r="26778" spans="1:13" x14ac:dyDescent="0.25">
      <c r="A26778" s="1">
        <v>1620941292.2753699</v>
      </c>
      <c r="F26778">
        <v>4.0635587677001901</v>
      </c>
      <c r="I26778">
        <v>67.87109375</v>
      </c>
      <c r="K26778">
        <v>683932</v>
      </c>
      <c r="L26778">
        <f t="shared" si="836"/>
        <v>0.01</v>
      </c>
      <c r="M26778">
        <f t="shared" si="837"/>
        <v>100</v>
      </c>
    </row>
    <row r="26779" spans="1:13" x14ac:dyDescent="0.25">
      <c r="A26779" s="1">
        <v>1620941292.2783699</v>
      </c>
      <c r="F26779">
        <v>2.0087351928710899</v>
      </c>
      <c r="I26779">
        <v>49.072265625</v>
      </c>
      <c r="K26779">
        <v>683948</v>
      </c>
      <c r="L26779">
        <f t="shared" si="836"/>
        <v>0.01</v>
      </c>
      <c r="M26779">
        <f t="shared" si="837"/>
        <v>100</v>
      </c>
    </row>
    <row r="26780" spans="1:13" x14ac:dyDescent="0.25">
      <c r="A26780" s="1">
        <v>1620941292.2823701</v>
      </c>
      <c r="F26780">
        <v>6.4643444824218702E-2</v>
      </c>
      <c r="I26780">
        <v>20.44677734375</v>
      </c>
      <c r="K26780">
        <v>683964</v>
      </c>
      <c r="L26780">
        <f t="shared" si="836"/>
        <v>0.01</v>
      </c>
      <c r="M26780">
        <f t="shared" si="837"/>
        <v>100</v>
      </c>
    </row>
    <row r="26781" spans="1:13" x14ac:dyDescent="0.25">
      <c r="A26781" s="1">
        <v>1620941292.2853701</v>
      </c>
      <c r="F26781">
        <v>-1.00855744934082</v>
      </c>
      <c r="I26781">
        <v>18.61572265625</v>
      </c>
      <c r="K26781">
        <v>683979</v>
      </c>
      <c r="L26781">
        <f t="shared" si="836"/>
        <v>9.3749999999999997E-3</v>
      </c>
      <c r="M26781">
        <f t="shared" si="837"/>
        <v>106.66666666666667</v>
      </c>
    </row>
    <row r="26782" spans="1:13" x14ac:dyDescent="0.25">
      <c r="A26782" s="1">
        <v>1620941292.2893701</v>
      </c>
      <c r="F26782">
        <v>0.35374329528808501</v>
      </c>
      <c r="I26782">
        <v>35.400390625</v>
      </c>
      <c r="K26782">
        <v>683996</v>
      </c>
      <c r="L26782">
        <f t="shared" si="836"/>
        <v>1.0625000000000001E-2</v>
      </c>
      <c r="M26782">
        <f t="shared" si="837"/>
        <v>94.117647058823522</v>
      </c>
    </row>
    <row r="26783" spans="1:13" x14ac:dyDescent="0.25">
      <c r="A26783" s="1">
        <v>1620941292.29337</v>
      </c>
      <c r="F26783">
        <v>1.7800889343261701</v>
      </c>
      <c r="I26783">
        <v>42.78564453125</v>
      </c>
      <c r="K26783">
        <v>684012</v>
      </c>
      <c r="L26783">
        <f t="shared" si="836"/>
        <v>0.01</v>
      </c>
      <c r="M26783">
        <f t="shared" si="837"/>
        <v>100</v>
      </c>
    </row>
    <row r="26784" spans="1:13" x14ac:dyDescent="0.25">
      <c r="A26784" s="1">
        <v>1620941292.29637</v>
      </c>
      <c r="F26784">
        <v>4.3299137023925702</v>
      </c>
      <c r="I26784">
        <v>35.400390625</v>
      </c>
      <c r="K26784">
        <v>684028</v>
      </c>
      <c r="L26784">
        <f t="shared" si="836"/>
        <v>0.01</v>
      </c>
      <c r="M26784">
        <f t="shared" si="837"/>
        <v>100</v>
      </c>
    </row>
    <row r="26785" spans="1:13" x14ac:dyDescent="0.25">
      <c r="A26785" s="1">
        <v>1620941292.30037</v>
      </c>
      <c r="F26785">
        <v>6.5672951538085904</v>
      </c>
      <c r="I26785">
        <v>14.34326171875</v>
      </c>
      <c r="K26785">
        <v>684044</v>
      </c>
      <c r="L26785">
        <f t="shared" si="836"/>
        <v>0.01</v>
      </c>
      <c r="M26785">
        <f t="shared" si="837"/>
        <v>100</v>
      </c>
    </row>
    <row r="26786" spans="1:13" x14ac:dyDescent="0.25">
      <c r="A26786" s="1">
        <v>1620941292.30337</v>
      </c>
      <c r="F26786">
        <v>5.7784057067871002</v>
      </c>
      <c r="I26786">
        <v>15.31982421875</v>
      </c>
      <c r="K26786">
        <v>684060</v>
      </c>
      <c r="L26786">
        <f t="shared" si="836"/>
        <v>0.01</v>
      </c>
      <c r="M26786">
        <f t="shared" si="837"/>
        <v>100</v>
      </c>
    </row>
    <row r="26787" spans="1:13" x14ac:dyDescent="0.25">
      <c r="A26787" s="1">
        <v>1620941292.3073599</v>
      </c>
      <c r="F26787">
        <v>3.5194764404296799</v>
      </c>
      <c r="I26787">
        <v>41.93115234375</v>
      </c>
      <c r="K26787">
        <v>684075</v>
      </c>
      <c r="L26787">
        <f t="shared" si="836"/>
        <v>9.3749999999999997E-3</v>
      </c>
      <c r="M26787">
        <f t="shared" si="837"/>
        <v>106.66666666666667</v>
      </c>
    </row>
    <row r="26788" spans="1:13" x14ac:dyDescent="0.25">
      <c r="A26788" s="1">
        <v>1620941292.31036</v>
      </c>
      <c r="F26788">
        <v>2.9328970336914</v>
      </c>
      <c r="I26788">
        <v>57.55615234375</v>
      </c>
      <c r="K26788">
        <v>684091</v>
      </c>
      <c r="L26788">
        <f t="shared" si="836"/>
        <v>0.01</v>
      </c>
      <c r="M26788">
        <f t="shared" si="837"/>
        <v>100</v>
      </c>
    </row>
    <row r="26789" spans="1:13" x14ac:dyDescent="0.25">
      <c r="A26789" s="1">
        <v>1620941292.3143599</v>
      </c>
      <c r="F26789">
        <v>2.4815900207519501</v>
      </c>
      <c r="I26789">
        <v>46.142578125</v>
      </c>
      <c r="K26789">
        <v>684108</v>
      </c>
      <c r="L26789">
        <f t="shared" si="836"/>
        <v>1.0625000000000001E-2</v>
      </c>
      <c r="M26789">
        <f t="shared" si="837"/>
        <v>94.117647058823522</v>
      </c>
    </row>
    <row r="26790" spans="1:13" x14ac:dyDescent="0.25">
      <c r="A26790" s="1">
        <v>1620941292.39134</v>
      </c>
      <c r="F26790">
        <v>1.00855744934082</v>
      </c>
      <c r="I26790">
        <v>38.0859375</v>
      </c>
      <c r="K26790">
        <v>684123</v>
      </c>
      <c r="L26790">
        <f t="shared" si="836"/>
        <v>9.3749999999999997E-3</v>
      </c>
      <c r="M26790">
        <f t="shared" si="837"/>
        <v>106.66666666666667</v>
      </c>
    </row>
    <row r="26791" spans="1:13" x14ac:dyDescent="0.25">
      <c r="A26791" s="1">
        <v>1620941292.39534</v>
      </c>
      <c r="F26791">
        <v>0.111928927612304</v>
      </c>
      <c r="I26791">
        <v>43.15185546875</v>
      </c>
      <c r="K26791">
        <v>684140</v>
      </c>
      <c r="L26791">
        <f t="shared" si="836"/>
        <v>1.0625000000000001E-2</v>
      </c>
      <c r="M26791">
        <f t="shared" si="837"/>
        <v>94.117647058823522</v>
      </c>
    </row>
    <row r="26792" spans="1:13" x14ac:dyDescent="0.25">
      <c r="A26792" s="1">
        <v>1620941292.39833</v>
      </c>
      <c r="F26792">
        <v>0.52911856689453096</v>
      </c>
      <c r="I26792">
        <v>43.701171875</v>
      </c>
      <c r="K26792">
        <v>684156</v>
      </c>
      <c r="L26792">
        <f t="shared" si="836"/>
        <v>0.01</v>
      </c>
      <c r="M26792">
        <f t="shared" si="837"/>
        <v>100</v>
      </c>
    </row>
    <row r="26793" spans="1:13" x14ac:dyDescent="0.25">
      <c r="A26793" s="1">
        <v>1620941292.3283601</v>
      </c>
      <c r="F26793">
        <v>0.59735331420898397</v>
      </c>
      <c r="I26793">
        <v>38.14697265625</v>
      </c>
      <c r="K26793">
        <v>684171</v>
      </c>
      <c r="L26793">
        <f t="shared" si="836"/>
        <v>9.3749999999999997E-3</v>
      </c>
      <c r="M26793">
        <f t="shared" si="837"/>
        <v>106.66666666666667</v>
      </c>
    </row>
    <row r="26794" spans="1:13" x14ac:dyDescent="0.25">
      <c r="A26794" s="1">
        <v>1620941292.33236</v>
      </c>
      <c r="F26794">
        <v>-1.2802993377685501</v>
      </c>
      <c r="I26794">
        <v>37.65869140625</v>
      </c>
      <c r="K26794">
        <v>684188</v>
      </c>
      <c r="L26794">
        <f t="shared" si="836"/>
        <v>1.0625000000000001E-2</v>
      </c>
      <c r="M26794">
        <f t="shared" si="837"/>
        <v>94.117647058823522</v>
      </c>
    </row>
    <row r="26795" spans="1:13" x14ac:dyDescent="0.25">
      <c r="A26795" s="1">
        <v>1620941292.3373599</v>
      </c>
      <c r="F26795">
        <v>-1.6154875701904201</v>
      </c>
      <c r="I26795">
        <v>37.353515625</v>
      </c>
      <c r="K26795">
        <v>684204</v>
      </c>
      <c r="L26795">
        <f t="shared" si="836"/>
        <v>0.01</v>
      </c>
      <c r="M26795">
        <f t="shared" si="837"/>
        <v>100</v>
      </c>
    </row>
    <row r="26796" spans="1:13" x14ac:dyDescent="0.25">
      <c r="A26796" s="1">
        <v>1620941292.3413601</v>
      </c>
      <c r="F26796">
        <v>-1.4664485168457</v>
      </c>
      <c r="I26796">
        <v>33.63037109375</v>
      </c>
      <c r="K26796">
        <v>684220</v>
      </c>
      <c r="L26796">
        <f t="shared" si="836"/>
        <v>0.01</v>
      </c>
      <c r="M26796">
        <f t="shared" si="837"/>
        <v>100</v>
      </c>
    </row>
    <row r="26797" spans="1:13" x14ac:dyDescent="0.25">
      <c r="A26797" s="1">
        <v>1620941292.34535</v>
      </c>
      <c r="F26797">
        <v>-0.42197804260253902</v>
      </c>
      <c r="I26797">
        <v>33.50830078125</v>
      </c>
      <c r="K26797">
        <v>684236</v>
      </c>
      <c r="L26797">
        <f t="shared" si="836"/>
        <v>0.01</v>
      </c>
      <c r="M26797">
        <f t="shared" si="837"/>
        <v>100</v>
      </c>
    </row>
    <row r="26798" spans="1:13" x14ac:dyDescent="0.25">
      <c r="A26798" s="1">
        <v>1620941292.34935</v>
      </c>
      <c r="F26798">
        <v>0.64643444824218699</v>
      </c>
      <c r="I26798">
        <v>29.35791015625</v>
      </c>
      <c r="K26798">
        <v>684252</v>
      </c>
      <c r="L26798">
        <f t="shared" si="836"/>
        <v>0.01</v>
      </c>
      <c r="M26798">
        <f t="shared" si="837"/>
        <v>100</v>
      </c>
    </row>
    <row r="26799" spans="1:13" x14ac:dyDescent="0.25">
      <c r="A26799" s="1">
        <v>1620941292.35235</v>
      </c>
      <c r="F26799">
        <v>1.3341688751220699</v>
      </c>
      <c r="I26799">
        <v>27.28271484375</v>
      </c>
      <c r="K26799">
        <v>684267</v>
      </c>
      <c r="L26799">
        <f t="shared" si="836"/>
        <v>9.3749999999999997E-3</v>
      </c>
      <c r="M26799">
        <f t="shared" si="837"/>
        <v>106.66666666666667</v>
      </c>
    </row>
    <row r="26800" spans="1:13" x14ac:dyDescent="0.25">
      <c r="A26800" s="1">
        <v>1620941292.3563499</v>
      </c>
      <c r="F26800">
        <v>1.6825252166747999</v>
      </c>
      <c r="I26800">
        <v>30.3955078125</v>
      </c>
      <c r="K26800">
        <v>684284</v>
      </c>
      <c r="L26800">
        <f t="shared" si="836"/>
        <v>1.0625000000000001E-2</v>
      </c>
      <c r="M26800">
        <f t="shared" si="837"/>
        <v>94.117647058823522</v>
      </c>
    </row>
    <row r="26801" spans="1:13" x14ac:dyDescent="0.25">
      <c r="A26801" s="1">
        <v>1620941292.3603499</v>
      </c>
      <c r="F26801">
        <v>1.3503297363281199</v>
      </c>
      <c r="I26801">
        <v>31.31103515625</v>
      </c>
      <c r="K26801">
        <v>684300</v>
      </c>
      <c r="L26801">
        <f t="shared" si="836"/>
        <v>0.01</v>
      </c>
      <c r="M26801">
        <f t="shared" si="837"/>
        <v>100</v>
      </c>
    </row>
    <row r="26802" spans="1:13" x14ac:dyDescent="0.25">
      <c r="A26802" s="1">
        <v>1620941292.3633499</v>
      </c>
      <c r="F26802">
        <v>0.69910688476562499</v>
      </c>
      <c r="I26802">
        <v>34.3017578125</v>
      </c>
      <c r="K26802">
        <v>684316</v>
      </c>
      <c r="L26802">
        <f t="shared" si="836"/>
        <v>0.01</v>
      </c>
      <c r="M26802">
        <f t="shared" si="837"/>
        <v>100</v>
      </c>
    </row>
    <row r="26803" spans="1:13" x14ac:dyDescent="0.25">
      <c r="A26803" s="1">
        <v>1620941292.3673401</v>
      </c>
      <c r="F26803">
        <v>0.51834465942382801</v>
      </c>
      <c r="I26803">
        <v>34.1796875</v>
      </c>
      <c r="K26803">
        <v>684332</v>
      </c>
      <c r="L26803">
        <f t="shared" si="836"/>
        <v>0.01</v>
      </c>
      <c r="M26803">
        <f t="shared" si="837"/>
        <v>100</v>
      </c>
    </row>
    <row r="26804" spans="1:13" x14ac:dyDescent="0.25">
      <c r="A26804" s="1">
        <v>1620941292.4413199</v>
      </c>
      <c r="F26804">
        <v>0.54168812561035096</v>
      </c>
      <c r="I26804">
        <v>33.203125</v>
      </c>
      <c r="K26804">
        <v>684379</v>
      </c>
      <c r="L26804">
        <f t="shared" si="836"/>
        <v>2.9375000000000002E-2</v>
      </c>
      <c r="M26804">
        <f t="shared" si="837"/>
        <v>34.042553191489361</v>
      </c>
    </row>
    <row r="26805" spans="1:13" x14ac:dyDescent="0.25">
      <c r="A26805" s="1">
        <v>1620941292.4453199</v>
      </c>
      <c r="F26805">
        <v>0.69491703186035103</v>
      </c>
      <c r="I26805">
        <v>34.7900390625</v>
      </c>
      <c r="K26805">
        <v>684396</v>
      </c>
      <c r="L26805">
        <f t="shared" si="836"/>
        <v>1.0625000000000001E-2</v>
      </c>
      <c r="M26805">
        <f t="shared" si="837"/>
        <v>94.117647058823522</v>
      </c>
    </row>
    <row r="26806" spans="1:13" x14ac:dyDescent="0.25">
      <c r="A26806" s="1">
        <v>1620941292.4483199</v>
      </c>
      <c r="F26806">
        <v>0.94032270202636703</v>
      </c>
      <c r="I26806">
        <v>32.40966796875</v>
      </c>
      <c r="K26806">
        <v>684412</v>
      </c>
      <c r="L26806">
        <f t="shared" si="836"/>
        <v>0.01</v>
      </c>
      <c r="M26806">
        <f t="shared" si="837"/>
        <v>100</v>
      </c>
    </row>
    <row r="26807" spans="1:13" x14ac:dyDescent="0.25">
      <c r="A26807" s="1">
        <v>1620941292.4523201</v>
      </c>
      <c r="F26807">
        <v>0.50278234863281202</v>
      </c>
      <c r="I26807">
        <v>31.005859375</v>
      </c>
      <c r="K26807">
        <v>684428</v>
      </c>
      <c r="L26807">
        <f t="shared" si="836"/>
        <v>0.01</v>
      </c>
      <c r="M26807">
        <f t="shared" si="837"/>
        <v>100</v>
      </c>
    </row>
    <row r="26808" spans="1:13" x14ac:dyDescent="0.25">
      <c r="A26808" s="1">
        <v>1620941292.45632</v>
      </c>
      <c r="F26808">
        <v>0.112527478027343</v>
      </c>
      <c r="I26808">
        <v>33.50830078125</v>
      </c>
      <c r="K26808">
        <v>684444</v>
      </c>
      <c r="L26808">
        <f t="shared" si="836"/>
        <v>0.01</v>
      </c>
      <c r="M26808">
        <f t="shared" si="837"/>
        <v>100</v>
      </c>
    </row>
    <row r="26809" spans="1:13" x14ac:dyDescent="0.25">
      <c r="A26809" s="1">
        <v>1620941292.4593201</v>
      </c>
      <c r="F26809">
        <v>0.243011468505859</v>
      </c>
      <c r="I26809">
        <v>31.31103515625</v>
      </c>
      <c r="K26809">
        <v>684459</v>
      </c>
      <c r="L26809">
        <f t="shared" si="836"/>
        <v>9.3749999999999997E-3</v>
      </c>
      <c r="M26809">
        <f t="shared" si="837"/>
        <v>106.66666666666667</v>
      </c>
    </row>
    <row r="26810" spans="1:13" x14ac:dyDescent="0.25">
      <c r="A26810" s="1">
        <v>1620941292.46331</v>
      </c>
      <c r="F26810">
        <v>0.34895489196777302</v>
      </c>
      <c r="I26810">
        <v>27.83203125</v>
      </c>
      <c r="K26810">
        <v>684476</v>
      </c>
      <c r="L26810">
        <f t="shared" si="836"/>
        <v>1.0625000000000001E-2</v>
      </c>
      <c r="M26810">
        <f t="shared" si="837"/>
        <v>94.117647058823522</v>
      </c>
    </row>
    <row r="26811" spans="1:13" x14ac:dyDescent="0.25">
      <c r="A26811" s="1">
        <v>1620941292.4683199</v>
      </c>
      <c r="F26811">
        <v>0.195725985717773</v>
      </c>
      <c r="I26811">
        <v>27.2216796875</v>
      </c>
      <c r="K26811">
        <v>684492</v>
      </c>
      <c r="L26811">
        <f t="shared" si="836"/>
        <v>0.01</v>
      </c>
      <c r="M26811">
        <f t="shared" si="837"/>
        <v>100</v>
      </c>
    </row>
    <row r="26812" spans="1:13" x14ac:dyDescent="0.25">
      <c r="A26812" s="1">
        <v>1620941292.4753201</v>
      </c>
      <c r="F26812">
        <v>0.28072014465332001</v>
      </c>
      <c r="I26812">
        <v>26.9775390625</v>
      </c>
      <c r="K26812">
        <v>684508</v>
      </c>
      <c r="L26812">
        <f t="shared" si="836"/>
        <v>0.01</v>
      </c>
      <c r="M26812">
        <f t="shared" si="837"/>
        <v>100</v>
      </c>
    </row>
    <row r="26813" spans="1:13" x14ac:dyDescent="0.25">
      <c r="A26813" s="1">
        <v>1620941292.4023299</v>
      </c>
      <c r="F26813">
        <v>0.60992287292480396</v>
      </c>
      <c r="I26813">
        <v>27.64892578125</v>
      </c>
      <c r="K26813">
        <v>684524</v>
      </c>
      <c r="L26813">
        <f t="shared" si="836"/>
        <v>0.01</v>
      </c>
      <c r="M26813">
        <f t="shared" si="837"/>
        <v>100</v>
      </c>
    </row>
    <row r="26814" spans="1:13" x14ac:dyDescent="0.25">
      <c r="A26814" s="1">
        <v>1620941292.4063301</v>
      </c>
      <c r="F26814">
        <v>0.83737203063964805</v>
      </c>
      <c r="I26814">
        <v>26.85546875</v>
      </c>
      <c r="K26814">
        <v>684540</v>
      </c>
      <c r="L26814">
        <f t="shared" si="836"/>
        <v>0.01</v>
      </c>
      <c r="M26814">
        <f t="shared" si="837"/>
        <v>100</v>
      </c>
    </row>
    <row r="26815" spans="1:13" x14ac:dyDescent="0.25">
      <c r="A26815" s="1">
        <v>1620941292.4103301</v>
      </c>
      <c r="F26815">
        <v>0.59376201171874998</v>
      </c>
      <c r="I26815">
        <v>26.611328125</v>
      </c>
      <c r="K26815">
        <v>684555</v>
      </c>
      <c r="L26815">
        <f t="shared" si="836"/>
        <v>9.3749999999999997E-3</v>
      </c>
      <c r="M26815">
        <f t="shared" si="837"/>
        <v>106.66666666666667</v>
      </c>
    </row>
    <row r="26816" spans="1:13" x14ac:dyDescent="0.25">
      <c r="A26816" s="1">
        <v>1620941292.4133301</v>
      </c>
      <c r="F26816">
        <v>0.63865329284667904</v>
      </c>
      <c r="I26816">
        <v>29.47998046875</v>
      </c>
      <c r="K26816">
        <v>684572</v>
      </c>
      <c r="L26816">
        <f t="shared" si="836"/>
        <v>1.0625000000000001E-2</v>
      </c>
      <c r="M26816">
        <f t="shared" si="837"/>
        <v>94.117647058823522</v>
      </c>
    </row>
    <row r="26817" spans="1:13" x14ac:dyDescent="0.25">
      <c r="A26817" s="1">
        <v>1620941292.41733</v>
      </c>
      <c r="F26817">
        <v>1.08996030578613</v>
      </c>
      <c r="I26817">
        <v>27.2216796875</v>
      </c>
      <c r="K26817">
        <v>684588</v>
      </c>
      <c r="L26817">
        <f t="shared" si="836"/>
        <v>0.01</v>
      </c>
      <c r="M26817">
        <f t="shared" si="837"/>
        <v>100</v>
      </c>
    </row>
    <row r="26818" spans="1:13" x14ac:dyDescent="0.25">
      <c r="A26818" s="1">
        <v>1620941292.5043001</v>
      </c>
      <c r="F26818">
        <v>0.91877488708496002</v>
      </c>
      <c r="I26818">
        <v>26.18408203125</v>
      </c>
      <c r="K26818">
        <v>684603</v>
      </c>
      <c r="L26818">
        <f t="shared" si="836"/>
        <v>9.3749999999999997E-3</v>
      </c>
      <c r="M26818">
        <f t="shared" si="837"/>
        <v>106.66666666666667</v>
      </c>
    </row>
    <row r="26819" spans="1:13" x14ac:dyDescent="0.25">
      <c r="A26819" s="1">
        <v>1620941292.5083001</v>
      </c>
      <c r="F26819">
        <v>0.58238955383300695</v>
      </c>
      <c r="I26819">
        <v>27.40478515625</v>
      </c>
      <c r="K26819">
        <v>684620</v>
      </c>
      <c r="L26819">
        <f t="shared" si="836"/>
        <v>1.0625000000000001E-2</v>
      </c>
      <c r="M26819">
        <f t="shared" si="837"/>
        <v>94.117647058823522</v>
      </c>
    </row>
    <row r="26820" spans="1:13" x14ac:dyDescent="0.25">
      <c r="A26820" s="1">
        <v>1620941292.5112901</v>
      </c>
      <c r="F26820">
        <v>0.74459671630859303</v>
      </c>
      <c r="I26820">
        <v>28.25927734375</v>
      </c>
      <c r="K26820">
        <v>684636</v>
      </c>
      <c r="L26820">
        <f t="shared" ref="L26820:L26883" si="838">(K26820-K26819)*0.000625</f>
        <v>0.01</v>
      </c>
      <c r="M26820">
        <f t="shared" ref="M26820:M26883" si="839">1/L26820</f>
        <v>100</v>
      </c>
    </row>
    <row r="26821" spans="1:13" x14ac:dyDescent="0.25">
      <c r="A26821" s="1">
        <v>1620941292.5153</v>
      </c>
      <c r="F26821">
        <v>0.79547350158691399</v>
      </c>
      <c r="I26821">
        <v>28.38134765625</v>
      </c>
      <c r="K26821">
        <v>684651</v>
      </c>
      <c r="L26821">
        <f t="shared" si="838"/>
        <v>9.3749999999999997E-3</v>
      </c>
      <c r="M26821">
        <f t="shared" si="839"/>
        <v>106.66666666666667</v>
      </c>
    </row>
    <row r="26822" spans="1:13" x14ac:dyDescent="0.25">
      <c r="A26822" s="1">
        <v>1620941292.5183001</v>
      </c>
      <c r="F26822">
        <v>0.66558806152343697</v>
      </c>
      <c r="I26822">
        <v>28.25927734375</v>
      </c>
      <c r="K26822">
        <v>684668</v>
      </c>
      <c r="L26822">
        <f t="shared" si="838"/>
        <v>1.0625000000000001E-2</v>
      </c>
      <c r="M26822">
        <f t="shared" si="839"/>
        <v>94.117647058823522</v>
      </c>
    </row>
    <row r="26823" spans="1:13" x14ac:dyDescent="0.25">
      <c r="A26823" s="1">
        <v>1620941292.5223</v>
      </c>
      <c r="F26823">
        <v>0.34117373657226502</v>
      </c>
      <c r="I26823">
        <v>28.4423828125</v>
      </c>
      <c r="K26823">
        <v>684684</v>
      </c>
      <c r="L26823">
        <f t="shared" si="838"/>
        <v>0.01</v>
      </c>
      <c r="M26823">
        <f t="shared" si="839"/>
        <v>100</v>
      </c>
    </row>
    <row r="26824" spans="1:13" x14ac:dyDescent="0.25">
      <c r="A26824" s="1">
        <v>1620941292.5262899</v>
      </c>
      <c r="F26824">
        <v>0.18435352783203099</v>
      </c>
      <c r="I26824">
        <v>29.23583984375</v>
      </c>
      <c r="K26824">
        <v>684700</v>
      </c>
      <c r="L26824">
        <f t="shared" si="838"/>
        <v>0.01</v>
      </c>
      <c r="M26824">
        <f t="shared" si="839"/>
        <v>100</v>
      </c>
    </row>
    <row r="26825" spans="1:13" x14ac:dyDescent="0.25">
      <c r="A26825" s="1">
        <v>1620941292.52929</v>
      </c>
      <c r="F26825">
        <v>-1.7956512451171799E-2</v>
      </c>
      <c r="I26825">
        <v>29.11376953125</v>
      </c>
      <c r="K26825">
        <v>684716</v>
      </c>
      <c r="L26825">
        <f t="shared" si="838"/>
        <v>0.01</v>
      </c>
      <c r="M26825">
        <f t="shared" si="839"/>
        <v>100</v>
      </c>
    </row>
    <row r="26826" spans="1:13" x14ac:dyDescent="0.25">
      <c r="A26826" s="1">
        <v>1620941292.5332899</v>
      </c>
      <c r="F26826">
        <v>-7.6614453124999995E-2</v>
      </c>
      <c r="I26826">
        <v>27.4658203125</v>
      </c>
      <c r="K26826">
        <v>684732</v>
      </c>
      <c r="L26826">
        <f t="shared" si="838"/>
        <v>0.01</v>
      </c>
      <c r="M26826">
        <f t="shared" si="839"/>
        <v>100</v>
      </c>
    </row>
    <row r="26827" spans="1:13" x14ac:dyDescent="0.25">
      <c r="A26827" s="1">
        <v>1620941292.5362899</v>
      </c>
      <c r="F26827">
        <v>0.117315881347656</v>
      </c>
      <c r="I26827">
        <v>28.1982421875</v>
      </c>
      <c r="K26827">
        <v>684747</v>
      </c>
      <c r="L26827">
        <f t="shared" si="838"/>
        <v>9.3749999999999997E-3</v>
      </c>
      <c r="M26827">
        <f t="shared" si="839"/>
        <v>106.66666666666667</v>
      </c>
    </row>
    <row r="26828" spans="1:13" x14ac:dyDescent="0.25">
      <c r="A26828" s="1">
        <v>1620941292.5402901</v>
      </c>
      <c r="F26828">
        <v>0.208894094848632</v>
      </c>
      <c r="I26828">
        <v>29.96826171875</v>
      </c>
      <c r="K26828">
        <v>684764</v>
      </c>
      <c r="L26828">
        <f t="shared" si="838"/>
        <v>1.0625000000000001E-2</v>
      </c>
      <c r="M26828">
        <f t="shared" si="839"/>
        <v>94.117647058823522</v>
      </c>
    </row>
    <row r="26829" spans="1:13" x14ac:dyDescent="0.25">
      <c r="A26829" s="1">
        <v>1620941292.5432899</v>
      </c>
      <c r="F26829">
        <v>0.21068974609374999</v>
      </c>
      <c r="I26829">
        <v>32.77587890625</v>
      </c>
      <c r="K26829">
        <v>684780</v>
      </c>
      <c r="L26829">
        <f t="shared" si="838"/>
        <v>0.01</v>
      </c>
      <c r="M26829">
        <f t="shared" si="839"/>
        <v>100</v>
      </c>
    </row>
    <row r="26830" spans="1:13" x14ac:dyDescent="0.25">
      <c r="A26830" s="1">
        <v>1620941292.5472901</v>
      </c>
      <c r="F26830">
        <v>-1.25695587158203E-2</v>
      </c>
      <c r="I26830">
        <v>33.75244140625</v>
      </c>
      <c r="K26830">
        <v>684796</v>
      </c>
      <c r="L26830">
        <f t="shared" si="838"/>
        <v>0.01</v>
      </c>
      <c r="M26830">
        <f t="shared" si="839"/>
        <v>100</v>
      </c>
    </row>
    <row r="26831" spans="1:13" x14ac:dyDescent="0.25">
      <c r="A26831" s="1">
        <v>1620941292.5502901</v>
      </c>
      <c r="F26831">
        <v>2.0949264526367101E-2</v>
      </c>
      <c r="I26831">
        <v>37.65869140625</v>
      </c>
      <c r="K26831">
        <v>684812</v>
      </c>
      <c r="L26831">
        <f t="shared" si="838"/>
        <v>0.01</v>
      </c>
      <c r="M26831">
        <f t="shared" si="839"/>
        <v>100</v>
      </c>
    </row>
    <row r="26832" spans="1:13" x14ac:dyDescent="0.25">
      <c r="A26832" s="1">
        <v>1620941293.0951099</v>
      </c>
      <c r="F26832">
        <v>-6.6439096069335901E-2</v>
      </c>
      <c r="I26832">
        <v>37.353515625</v>
      </c>
      <c r="K26832">
        <v>684827</v>
      </c>
      <c r="L26832">
        <f t="shared" si="838"/>
        <v>9.3749999999999997E-3</v>
      </c>
      <c r="M26832">
        <f t="shared" si="839"/>
        <v>106.66666666666667</v>
      </c>
    </row>
    <row r="26833" spans="1:13" x14ac:dyDescent="0.25">
      <c r="A26833" s="1">
        <v>1620941293.0281301</v>
      </c>
      <c r="F26833">
        <v>0.13766659545898399</v>
      </c>
      <c r="I26833">
        <v>37.353515625</v>
      </c>
      <c r="K26833">
        <v>684843</v>
      </c>
      <c r="L26833">
        <f t="shared" si="838"/>
        <v>0.01</v>
      </c>
      <c r="M26833">
        <f t="shared" si="839"/>
        <v>100</v>
      </c>
    </row>
    <row r="26834" spans="1:13" x14ac:dyDescent="0.25">
      <c r="A26834" s="1">
        <v>1620941293.03213</v>
      </c>
      <c r="F26834">
        <v>0.40162732849121002</v>
      </c>
      <c r="I26834">
        <v>41.68701171875</v>
      </c>
      <c r="K26834">
        <v>684860</v>
      </c>
      <c r="L26834">
        <f t="shared" si="838"/>
        <v>1.0625000000000001E-2</v>
      </c>
      <c r="M26834">
        <f t="shared" si="839"/>
        <v>94.117647058823522</v>
      </c>
    </row>
    <row r="26835" spans="1:13" x14ac:dyDescent="0.25">
      <c r="A26835" s="1">
        <v>1620941293.03513</v>
      </c>
      <c r="F26835">
        <v>0.29628245544433501</v>
      </c>
      <c r="I26835">
        <v>45.0439453125</v>
      </c>
      <c r="K26835">
        <v>684876</v>
      </c>
      <c r="L26835">
        <f t="shared" si="838"/>
        <v>0.01</v>
      </c>
      <c r="M26835">
        <f t="shared" si="839"/>
        <v>100</v>
      </c>
    </row>
    <row r="26836" spans="1:13" x14ac:dyDescent="0.25">
      <c r="A26836" s="1">
        <v>1620941293.03913</v>
      </c>
      <c r="F26836">
        <v>0.169988317871093</v>
      </c>
      <c r="I26836">
        <v>48.52294921875</v>
      </c>
      <c r="K26836">
        <v>684892</v>
      </c>
      <c r="L26836">
        <f t="shared" si="838"/>
        <v>0.01</v>
      </c>
      <c r="M26836">
        <f t="shared" si="839"/>
        <v>100</v>
      </c>
    </row>
    <row r="26837" spans="1:13" x14ac:dyDescent="0.25">
      <c r="A26837" s="1">
        <v>1620941293.04213</v>
      </c>
      <c r="F26837">
        <v>0.175375271606445</v>
      </c>
      <c r="I26837">
        <v>49.4384765625</v>
      </c>
      <c r="K26837">
        <v>684908</v>
      </c>
      <c r="L26837">
        <f t="shared" si="838"/>
        <v>0.01</v>
      </c>
      <c r="M26837">
        <f t="shared" si="839"/>
        <v>100</v>
      </c>
    </row>
    <row r="26838" spans="1:13" x14ac:dyDescent="0.25">
      <c r="A26838" s="1">
        <v>1620941293.0461299</v>
      </c>
      <c r="F26838">
        <v>0.271741888427734</v>
      </c>
      <c r="I26838">
        <v>52.42919921875</v>
      </c>
      <c r="K26838">
        <v>684924</v>
      </c>
      <c r="L26838">
        <f t="shared" si="838"/>
        <v>0.01</v>
      </c>
      <c r="M26838">
        <f t="shared" si="839"/>
        <v>100</v>
      </c>
    </row>
    <row r="26839" spans="1:13" x14ac:dyDescent="0.25">
      <c r="A26839" s="1">
        <v>1620941293.04913</v>
      </c>
      <c r="F26839">
        <v>0.63446343994140597</v>
      </c>
      <c r="I26839">
        <v>53.7109375</v>
      </c>
      <c r="K26839">
        <v>684939</v>
      </c>
      <c r="L26839">
        <f t="shared" si="838"/>
        <v>9.3749999999999997E-3</v>
      </c>
      <c r="M26839">
        <f t="shared" si="839"/>
        <v>106.66666666666667</v>
      </c>
    </row>
    <row r="26840" spans="1:13" x14ac:dyDescent="0.25">
      <c r="A26840" s="1">
        <v>1620941293.0531299</v>
      </c>
      <c r="F26840">
        <v>0.68534022521972604</v>
      </c>
      <c r="I26840">
        <v>57.6171875</v>
      </c>
      <c r="K26840">
        <v>684956</v>
      </c>
      <c r="L26840">
        <f t="shared" si="838"/>
        <v>1.0625000000000001E-2</v>
      </c>
      <c r="M26840">
        <f t="shared" si="839"/>
        <v>94.117647058823522</v>
      </c>
    </row>
    <row r="26841" spans="1:13" x14ac:dyDescent="0.25">
      <c r="A26841" s="1">
        <v>1620941293.0561299</v>
      </c>
      <c r="F26841">
        <v>0.62787938537597598</v>
      </c>
      <c r="I26841">
        <v>58.53271484375</v>
      </c>
      <c r="K26841">
        <v>684972</v>
      </c>
      <c r="L26841">
        <f t="shared" si="838"/>
        <v>0.01</v>
      </c>
      <c r="M26841">
        <f t="shared" si="839"/>
        <v>100</v>
      </c>
    </row>
    <row r="26842" spans="1:13" x14ac:dyDescent="0.25">
      <c r="A26842" s="1">
        <v>1620941293.0601201</v>
      </c>
      <c r="F26842">
        <v>0.903811126708984</v>
      </c>
      <c r="I26842">
        <v>64.75830078125</v>
      </c>
      <c r="K26842">
        <v>684988</v>
      </c>
      <c r="L26842">
        <f t="shared" si="838"/>
        <v>0.01</v>
      </c>
      <c r="M26842">
        <f t="shared" si="839"/>
        <v>100</v>
      </c>
    </row>
    <row r="26843" spans="1:13" x14ac:dyDescent="0.25">
      <c r="A26843" s="1">
        <v>1620941293.0631199</v>
      </c>
      <c r="F26843">
        <v>1.0073603485107401</v>
      </c>
      <c r="I26843">
        <v>66.83349609375</v>
      </c>
      <c r="K26843">
        <v>685004</v>
      </c>
      <c r="L26843">
        <f t="shared" si="838"/>
        <v>0.01</v>
      </c>
      <c r="M26843">
        <f t="shared" si="839"/>
        <v>100</v>
      </c>
    </row>
    <row r="26844" spans="1:13" x14ac:dyDescent="0.25">
      <c r="A26844" s="1">
        <v>1620941293.0671201</v>
      </c>
      <c r="F26844">
        <v>0.97264442443847599</v>
      </c>
      <c r="I26844">
        <v>68.7255859375</v>
      </c>
      <c r="K26844">
        <v>685020</v>
      </c>
      <c r="L26844">
        <f t="shared" si="838"/>
        <v>0.01</v>
      </c>
      <c r="M26844">
        <f t="shared" si="839"/>
        <v>100</v>
      </c>
    </row>
    <row r="26845" spans="1:13" x14ac:dyDescent="0.25">
      <c r="A26845" s="1">
        <v>1620941293.0701201</v>
      </c>
      <c r="F26845">
        <v>1.11928927612304</v>
      </c>
      <c r="I26845">
        <v>74.8291015625</v>
      </c>
      <c r="K26845">
        <v>685035</v>
      </c>
      <c r="L26845">
        <f t="shared" si="838"/>
        <v>9.3749999999999997E-3</v>
      </c>
      <c r="M26845">
        <f t="shared" si="839"/>
        <v>106.66666666666667</v>
      </c>
    </row>
    <row r="26846" spans="1:13" x14ac:dyDescent="0.25">
      <c r="A26846" s="1">
        <v>1620941293.1451001</v>
      </c>
      <c r="F26846">
        <v>1.3796587066650301</v>
      </c>
      <c r="I26846">
        <v>80.4443359375</v>
      </c>
      <c r="K26846">
        <v>685051</v>
      </c>
      <c r="L26846">
        <f t="shared" si="838"/>
        <v>0.01</v>
      </c>
      <c r="M26846">
        <f t="shared" si="839"/>
        <v>100</v>
      </c>
    </row>
    <row r="26847" spans="1:13" x14ac:dyDescent="0.25">
      <c r="A26847" s="1">
        <v>1620941293.1480899</v>
      </c>
      <c r="F26847">
        <v>1.45028765563964</v>
      </c>
      <c r="I26847">
        <v>84.9609375</v>
      </c>
      <c r="K26847">
        <v>685068</v>
      </c>
      <c r="L26847">
        <f t="shared" si="838"/>
        <v>1.0625000000000001E-2</v>
      </c>
      <c r="M26847">
        <f t="shared" si="839"/>
        <v>94.117647058823522</v>
      </c>
    </row>
    <row r="26848" spans="1:13" x14ac:dyDescent="0.25">
      <c r="A26848" s="1">
        <v>1620941293.1520901</v>
      </c>
      <c r="F26848">
        <v>1.85071788330078</v>
      </c>
      <c r="I26848">
        <v>88.56201171875</v>
      </c>
      <c r="K26848">
        <v>685084</v>
      </c>
      <c r="L26848">
        <f t="shared" si="838"/>
        <v>0.01</v>
      </c>
      <c r="M26848">
        <f t="shared" si="839"/>
        <v>100</v>
      </c>
    </row>
    <row r="26849" spans="1:13" x14ac:dyDescent="0.25">
      <c r="A26849" s="1">
        <v>1620941293.15609</v>
      </c>
      <c r="F26849">
        <v>2.3594857360839798</v>
      </c>
      <c r="I26849">
        <v>91.73583984375</v>
      </c>
      <c r="K26849">
        <v>685100</v>
      </c>
      <c r="L26849">
        <f t="shared" si="838"/>
        <v>0.01</v>
      </c>
      <c r="M26849">
        <f t="shared" si="839"/>
        <v>100</v>
      </c>
    </row>
    <row r="26850" spans="1:13" x14ac:dyDescent="0.25">
      <c r="A26850" s="1">
        <v>1620941293.15909</v>
      </c>
      <c r="F26850">
        <v>2.0368670623779201</v>
      </c>
      <c r="I26850">
        <v>99.79248046875</v>
      </c>
      <c r="K26850">
        <v>685116</v>
      </c>
      <c r="L26850">
        <f t="shared" si="838"/>
        <v>0.01</v>
      </c>
      <c r="M26850">
        <f t="shared" si="839"/>
        <v>100</v>
      </c>
    </row>
    <row r="26851" spans="1:13" x14ac:dyDescent="0.25">
      <c r="A26851" s="1">
        <v>1620941293.16309</v>
      </c>
      <c r="F26851">
        <v>1.6795324645995999</v>
      </c>
      <c r="I26851">
        <v>109.9853515625</v>
      </c>
      <c r="K26851">
        <v>685131</v>
      </c>
      <c r="L26851">
        <f t="shared" si="838"/>
        <v>9.3749999999999997E-3</v>
      </c>
      <c r="M26851">
        <f t="shared" si="839"/>
        <v>106.66666666666667</v>
      </c>
    </row>
    <row r="26852" spans="1:13" x14ac:dyDescent="0.25">
      <c r="A26852" s="1">
        <v>1620941293.16609</v>
      </c>
      <c r="F26852">
        <v>2.49236392822265</v>
      </c>
      <c r="I26852">
        <v>118.5302734375</v>
      </c>
      <c r="K26852">
        <v>685148</v>
      </c>
      <c r="L26852">
        <f t="shared" si="838"/>
        <v>1.0625000000000001E-2</v>
      </c>
      <c r="M26852">
        <f t="shared" si="839"/>
        <v>94.117647058823522</v>
      </c>
    </row>
    <row r="26853" spans="1:13" x14ac:dyDescent="0.25">
      <c r="A26853" s="1">
        <v>1620941293.0991099</v>
      </c>
      <c r="F26853">
        <v>3.6194343597412102</v>
      </c>
      <c r="I26853">
        <v>109.55810546875</v>
      </c>
      <c r="K26853">
        <v>685164</v>
      </c>
      <c r="L26853">
        <f t="shared" si="838"/>
        <v>0.01</v>
      </c>
      <c r="M26853">
        <f t="shared" si="839"/>
        <v>100</v>
      </c>
    </row>
    <row r="26854" spans="1:13" x14ac:dyDescent="0.25">
      <c r="A26854" s="1">
        <v>1620941293.1031101</v>
      </c>
      <c r="F26854">
        <v>4.44543393249511</v>
      </c>
      <c r="I26854">
        <v>105.16357421875</v>
      </c>
      <c r="K26854">
        <v>685180</v>
      </c>
      <c r="L26854">
        <f t="shared" si="838"/>
        <v>0.01</v>
      </c>
      <c r="M26854">
        <f t="shared" si="839"/>
        <v>100</v>
      </c>
    </row>
    <row r="26855" spans="1:13" x14ac:dyDescent="0.25">
      <c r="A26855" s="1">
        <v>1620941293.1061101</v>
      </c>
      <c r="F26855">
        <v>5.4587797851562501</v>
      </c>
      <c r="I26855">
        <v>115.66162109375</v>
      </c>
      <c r="K26855">
        <v>685196</v>
      </c>
      <c r="L26855">
        <f t="shared" si="838"/>
        <v>0.01</v>
      </c>
      <c r="M26855">
        <f t="shared" si="839"/>
        <v>100</v>
      </c>
    </row>
    <row r="26856" spans="1:13" x14ac:dyDescent="0.25">
      <c r="A26856" s="1">
        <v>1620941293.11011</v>
      </c>
      <c r="F26856">
        <v>4.9978959655761699</v>
      </c>
      <c r="I26856">
        <v>119.20166015625</v>
      </c>
      <c r="K26856">
        <v>685212</v>
      </c>
      <c r="L26856">
        <f t="shared" si="838"/>
        <v>0.01</v>
      </c>
      <c r="M26856">
        <f t="shared" si="839"/>
        <v>100</v>
      </c>
    </row>
    <row r="26857" spans="1:13" x14ac:dyDescent="0.25">
      <c r="A26857" s="1">
        <v>1620941293.1131101</v>
      </c>
      <c r="F26857">
        <v>4.5465889526367098</v>
      </c>
      <c r="I26857">
        <v>124.267578125</v>
      </c>
      <c r="K26857">
        <v>685227</v>
      </c>
      <c r="L26857">
        <f t="shared" si="838"/>
        <v>9.3749999999999997E-3</v>
      </c>
      <c r="M26857">
        <f t="shared" si="839"/>
        <v>106.66666666666667</v>
      </c>
    </row>
    <row r="26858" spans="1:13" x14ac:dyDescent="0.25">
      <c r="A26858" s="1">
        <v>1620941293.11711</v>
      </c>
      <c r="F26858">
        <v>2.5468320159912099</v>
      </c>
      <c r="I26858">
        <v>124.69482421875</v>
      </c>
      <c r="K26858">
        <v>685244</v>
      </c>
      <c r="L26858">
        <f t="shared" si="838"/>
        <v>1.0625000000000001E-2</v>
      </c>
      <c r="M26858">
        <f t="shared" si="839"/>
        <v>94.117647058823522</v>
      </c>
    </row>
    <row r="26859" spans="1:13" x14ac:dyDescent="0.25">
      <c r="A26859" s="1">
        <v>1620941293.1201</v>
      </c>
      <c r="F26859">
        <v>1.15041389770507</v>
      </c>
      <c r="I26859">
        <v>119.2626953125</v>
      </c>
      <c r="K26859">
        <v>685260</v>
      </c>
      <c r="L26859">
        <f t="shared" si="838"/>
        <v>0.01</v>
      </c>
      <c r="M26859">
        <f t="shared" si="839"/>
        <v>100</v>
      </c>
    </row>
    <row r="26860" spans="1:13" x14ac:dyDescent="0.25">
      <c r="A26860" s="1">
        <v>1620941293.19508</v>
      </c>
      <c r="F26860">
        <v>-2.48518132324218</v>
      </c>
      <c r="I26860">
        <v>123.9013671875</v>
      </c>
      <c r="K26860">
        <v>685339</v>
      </c>
      <c r="L26860">
        <f t="shared" si="838"/>
        <v>4.9375000000000002E-2</v>
      </c>
      <c r="M26860">
        <f t="shared" si="839"/>
        <v>20.253164556962023</v>
      </c>
    </row>
    <row r="26861" spans="1:13" x14ac:dyDescent="0.25">
      <c r="A26861" s="1">
        <v>1620941293.19908</v>
      </c>
      <c r="F26861">
        <v>-1.6214730743408201</v>
      </c>
      <c r="I26861">
        <v>97.83935546875</v>
      </c>
      <c r="K26861">
        <v>685356</v>
      </c>
      <c r="L26861">
        <f t="shared" si="838"/>
        <v>1.0625000000000001E-2</v>
      </c>
      <c r="M26861">
        <f t="shared" si="839"/>
        <v>94.117647058823522</v>
      </c>
    </row>
    <row r="26862" spans="1:13" x14ac:dyDescent="0.25">
      <c r="A26862" s="1">
        <v>1620941293.20208</v>
      </c>
      <c r="F26862">
        <v>-0.65720835571289005</v>
      </c>
      <c r="I26862">
        <v>70.6787109375</v>
      </c>
      <c r="K26862">
        <v>685372</v>
      </c>
      <c r="L26862">
        <f t="shared" si="838"/>
        <v>0.01</v>
      </c>
      <c r="M26862">
        <f t="shared" si="839"/>
        <v>100</v>
      </c>
    </row>
    <row r="26863" spans="1:13" x14ac:dyDescent="0.25">
      <c r="A26863" s="1">
        <v>1620941293.20608</v>
      </c>
      <c r="F26863">
        <v>1.95007725219726</v>
      </c>
      <c r="I26863">
        <v>60.97412109375</v>
      </c>
      <c r="K26863">
        <v>685388</v>
      </c>
      <c r="L26863">
        <f t="shared" si="838"/>
        <v>0.01</v>
      </c>
      <c r="M26863">
        <f t="shared" si="839"/>
        <v>100</v>
      </c>
    </row>
    <row r="26864" spans="1:13" x14ac:dyDescent="0.25">
      <c r="A26864" s="1">
        <v>1620941293.20908</v>
      </c>
      <c r="F26864">
        <v>2.7323826446533199</v>
      </c>
      <c r="I26864">
        <v>44.921875</v>
      </c>
      <c r="K26864">
        <v>685404</v>
      </c>
      <c r="L26864">
        <f t="shared" si="838"/>
        <v>0.01</v>
      </c>
      <c r="M26864">
        <f t="shared" si="839"/>
        <v>100</v>
      </c>
    </row>
    <row r="26865" spans="1:13" x14ac:dyDescent="0.25">
      <c r="A26865" s="1">
        <v>1620941293.2130699</v>
      </c>
      <c r="F26865">
        <v>1.5400702178954999</v>
      </c>
      <c r="I26865">
        <v>30.3955078125</v>
      </c>
      <c r="K26865">
        <v>685419</v>
      </c>
      <c r="L26865">
        <f t="shared" si="838"/>
        <v>9.3749999999999997E-3</v>
      </c>
      <c r="M26865">
        <f t="shared" si="839"/>
        <v>106.66666666666667</v>
      </c>
    </row>
    <row r="26866" spans="1:13" x14ac:dyDescent="0.25">
      <c r="A26866" s="1">
        <v>1620941293.2160699</v>
      </c>
      <c r="F26866">
        <v>0.658405456542968</v>
      </c>
      <c r="I26866">
        <v>22.3388671875</v>
      </c>
      <c r="K26866">
        <v>685436</v>
      </c>
      <c r="L26866">
        <f t="shared" si="838"/>
        <v>1.0625000000000001E-2</v>
      </c>
      <c r="M26866">
        <f t="shared" si="839"/>
        <v>94.117647058823522</v>
      </c>
    </row>
    <row r="26867" spans="1:13" x14ac:dyDescent="0.25">
      <c r="A26867" s="1">
        <v>1620941293.2200699</v>
      </c>
      <c r="F26867">
        <v>-0.67935472106933503</v>
      </c>
      <c r="I26867">
        <v>10.498046875</v>
      </c>
      <c r="K26867">
        <v>685452</v>
      </c>
      <c r="L26867">
        <f t="shared" si="838"/>
        <v>0.01</v>
      </c>
      <c r="M26867">
        <f t="shared" si="839"/>
        <v>100</v>
      </c>
    </row>
    <row r="26868" spans="1:13" x14ac:dyDescent="0.25">
      <c r="A26868" s="1">
        <v>1620941293.2240701</v>
      </c>
      <c r="F26868">
        <v>-2.2738930267333899</v>
      </c>
      <c r="I26868">
        <v>-9.765625</v>
      </c>
      <c r="K26868">
        <v>685468</v>
      </c>
      <c r="L26868">
        <f t="shared" si="838"/>
        <v>0.01</v>
      </c>
      <c r="M26868">
        <f t="shared" si="839"/>
        <v>100</v>
      </c>
    </row>
    <row r="26869" spans="1:13" x14ac:dyDescent="0.25">
      <c r="A26869" s="1">
        <v>1620941293.2270701</v>
      </c>
      <c r="F26869">
        <v>-3.4350808319091701</v>
      </c>
      <c r="I26869">
        <v>-35.82763671875</v>
      </c>
      <c r="K26869">
        <v>685484</v>
      </c>
      <c r="L26869">
        <f t="shared" si="838"/>
        <v>0.01</v>
      </c>
      <c r="M26869">
        <f t="shared" si="839"/>
        <v>100</v>
      </c>
    </row>
    <row r="26870" spans="1:13" x14ac:dyDescent="0.25">
      <c r="A26870" s="1">
        <v>1620941293.23107</v>
      </c>
      <c r="F26870">
        <v>-3.4362779327392499</v>
      </c>
      <c r="I26870">
        <v>-65.12451171875</v>
      </c>
      <c r="K26870">
        <v>685500</v>
      </c>
      <c r="L26870">
        <f t="shared" si="838"/>
        <v>0.01</v>
      </c>
      <c r="M26870">
        <f t="shared" si="839"/>
        <v>100</v>
      </c>
    </row>
    <row r="26871" spans="1:13" x14ac:dyDescent="0.25">
      <c r="A26871" s="1">
        <v>1620941293.2340701</v>
      </c>
      <c r="F26871">
        <v>-2.8526912780761702</v>
      </c>
      <c r="I26871">
        <v>-94.29931640625</v>
      </c>
      <c r="K26871">
        <v>685515</v>
      </c>
      <c r="L26871">
        <f t="shared" si="838"/>
        <v>9.3749999999999997E-3</v>
      </c>
      <c r="M26871">
        <f t="shared" si="839"/>
        <v>106.66666666666667</v>
      </c>
    </row>
    <row r="26872" spans="1:13" x14ac:dyDescent="0.25">
      <c r="A26872" s="1">
        <v>1620941293.23807</v>
      </c>
      <c r="F26872">
        <v>-1.9889830291748001</v>
      </c>
      <c r="I26872">
        <v>-118.7744140625</v>
      </c>
      <c r="K26872">
        <v>685532</v>
      </c>
      <c r="L26872">
        <f t="shared" si="838"/>
        <v>1.0625000000000001E-2</v>
      </c>
      <c r="M26872">
        <f t="shared" si="839"/>
        <v>94.117647058823522</v>
      </c>
    </row>
    <row r="26873" spans="1:13" x14ac:dyDescent="0.25">
      <c r="A26873" s="1">
        <v>1620941293.17009</v>
      </c>
      <c r="F26873">
        <v>-1.3204022155761701</v>
      </c>
      <c r="I26873">
        <v>-140.93017578125</v>
      </c>
      <c r="K26873">
        <v>685548</v>
      </c>
      <c r="L26873">
        <f t="shared" si="838"/>
        <v>0.01</v>
      </c>
      <c r="M26873">
        <f t="shared" si="839"/>
        <v>100</v>
      </c>
    </row>
    <row r="26874" spans="1:13" x14ac:dyDescent="0.25">
      <c r="A26874" s="1">
        <v>1620941293.4779899</v>
      </c>
      <c r="F26874">
        <v>-0.605733020019531</v>
      </c>
      <c r="I26874">
        <v>-155.517578125</v>
      </c>
      <c r="K26874">
        <v>685563</v>
      </c>
      <c r="L26874">
        <f t="shared" si="838"/>
        <v>9.3749999999999997E-3</v>
      </c>
      <c r="M26874">
        <f t="shared" si="839"/>
        <v>106.66666666666667</v>
      </c>
    </row>
    <row r="26875" spans="1:13" x14ac:dyDescent="0.25">
      <c r="A26875" s="1">
        <v>1620941293.4819901</v>
      </c>
      <c r="F26875">
        <v>-8.6789810180664007E-2</v>
      </c>
      <c r="I26875">
        <v>-169.0673828125</v>
      </c>
      <c r="K26875">
        <v>685580</v>
      </c>
      <c r="L26875">
        <f t="shared" si="838"/>
        <v>1.0625000000000001E-2</v>
      </c>
      <c r="M26875">
        <f t="shared" si="839"/>
        <v>94.117647058823522</v>
      </c>
    </row>
    <row r="26876" spans="1:13" x14ac:dyDescent="0.25">
      <c r="A26876" s="1">
        <v>1620941293.48599</v>
      </c>
      <c r="F26876">
        <v>0.56443304138183503</v>
      </c>
      <c r="I26876">
        <v>-179.62646484375</v>
      </c>
      <c r="K26876">
        <v>685596</v>
      </c>
      <c r="L26876">
        <f t="shared" si="838"/>
        <v>0.01</v>
      </c>
      <c r="M26876">
        <f t="shared" si="839"/>
        <v>100</v>
      </c>
    </row>
    <row r="26877" spans="1:13" x14ac:dyDescent="0.25">
      <c r="A26877" s="1">
        <v>1620941293.48999</v>
      </c>
      <c r="F26877">
        <v>0.93673139953613205</v>
      </c>
      <c r="I26877">
        <v>-184.4482421875</v>
      </c>
      <c r="K26877">
        <v>685611</v>
      </c>
      <c r="L26877">
        <f t="shared" si="838"/>
        <v>9.3749999999999997E-3</v>
      </c>
      <c r="M26877">
        <f t="shared" si="839"/>
        <v>106.66666666666667</v>
      </c>
    </row>
    <row r="26878" spans="1:13" x14ac:dyDescent="0.25">
      <c r="A26878" s="1">
        <v>1620941293.49299</v>
      </c>
      <c r="F26878">
        <v>1.31980366516113</v>
      </c>
      <c r="I26878">
        <v>-190.0634765625</v>
      </c>
      <c r="K26878">
        <v>685628</v>
      </c>
      <c r="L26878">
        <f t="shared" si="838"/>
        <v>1.0625000000000001E-2</v>
      </c>
      <c r="M26878">
        <f t="shared" si="839"/>
        <v>94.117647058823522</v>
      </c>
    </row>
    <row r="26879" spans="1:13" x14ac:dyDescent="0.25">
      <c r="A26879" s="1">
        <v>1620941293.49698</v>
      </c>
      <c r="F26879">
        <v>1.3174094635009701</v>
      </c>
      <c r="I26879">
        <v>-192.32177734375</v>
      </c>
      <c r="K26879">
        <v>685644</v>
      </c>
      <c r="L26879">
        <f t="shared" si="838"/>
        <v>0.01</v>
      </c>
      <c r="M26879">
        <f t="shared" si="839"/>
        <v>100</v>
      </c>
    </row>
    <row r="26880" spans="1:13" x14ac:dyDescent="0.25">
      <c r="A26880" s="1">
        <v>1620941293.49998</v>
      </c>
      <c r="F26880">
        <v>0.93732994995117103</v>
      </c>
      <c r="I26880">
        <v>-195.4345703125</v>
      </c>
      <c r="K26880">
        <v>685660</v>
      </c>
      <c r="L26880">
        <f t="shared" si="838"/>
        <v>0.01</v>
      </c>
      <c r="M26880">
        <f t="shared" si="839"/>
        <v>100</v>
      </c>
    </row>
    <row r="26881" spans="1:13" x14ac:dyDescent="0.25">
      <c r="A26881" s="1">
        <v>1620941293.5039799</v>
      </c>
      <c r="F26881">
        <v>1.0181342559814399</v>
      </c>
      <c r="I26881">
        <v>-197.81494140625</v>
      </c>
      <c r="K26881">
        <v>685676</v>
      </c>
      <c r="L26881">
        <f t="shared" si="838"/>
        <v>0.01</v>
      </c>
      <c r="M26881">
        <f t="shared" si="839"/>
        <v>100</v>
      </c>
    </row>
    <row r="26882" spans="1:13" x14ac:dyDescent="0.25">
      <c r="A26882" s="1">
        <v>1620941293.5069799</v>
      </c>
      <c r="F26882">
        <v>0.68713587646484298</v>
      </c>
      <c r="I26882">
        <v>-203.125</v>
      </c>
      <c r="K26882">
        <v>685692</v>
      </c>
      <c r="L26882">
        <f t="shared" si="838"/>
        <v>0.01</v>
      </c>
      <c r="M26882">
        <f t="shared" si="839"/>
        <v>100</v>
      </c>
    </row>
    <row r="26883" spans="1:13" x14ac:dyDescent="0.25">
      <c r="A26883" s="1">
        <v>1620941293.5109799</v>
      </c>
      <c r="F26883">
        <v>0.52313306274413995</v>
      </c>
      <c r="I26883">
        <v>-208.31298828125</v>
      </c>
      <c r="K26883">
        <v>685707</v>
      </c>
      <c r="L26883">
        <f t="shared" si="838"/>
        <v>9.3749999999999997E-3</v>
      </c>
      <c r="M26883">
        <f t="shared" si="839"/>
        <v>106.66666666666667</v>
      </c>
    </row>
    <row r="26884" spans="1:13" x14ac:dyDescent="0.25">
      <c r="A26884" s="1">
        <v>1620941293.5139799</v>
      </c>
      <c r="F26884">
        <v>0.47285482788085897</v>
      </c>
      <c r="I26884">
        <v>-217.4072265625</v>
      </c>
      <c r="K26884">
        <v>685724</v>
      </c>
      <c r="L26884">
        <f t="shared" ref="L26884:L26947" si="840">(K26884-K26883)*0.000625</f>
        <v>1.0625000000000001E-2</v>
      </c>
      <c r="M26884">
        <f t="shared" ref="M26884:M26947" si="841">1/L26884</f>
        <v>94.117647058823522</v>
      </c>
    </row>
    <row r="26885" spans="1:13" x14ac:dyDescent="0.25">
      <c r="A26885" s="1">
        <v>1620941293.5179801</v>
      </c>
      <c r="F26885">
        <v>0.65122285156249904</v>
      </c>
      <c r="I26885">
        <v>-226.13525390625</v>
      </c>
      <c r="K26885">
        <v>685740</v>
      </c>
      <c r="L26885">
        <f t="shared" si="840"/>
        <v>0.01</v>
      </c>
      <c r="M26885">
        <f t="shared" si="841"/>
        <v>100</v>
      </c>
    </row>
    <row r="26886" spans="1:13" x14ac:dyDescent="0.25">
      <c r="A26886" s="1">
        <v>1620941293.52198</v>
      </c>
      <c r="F26886">
        <v>1.02172555847167</v>
      </c>
      <c r="I26886">
        <v>-230.77392578125</v>
      </c>
      <c r="K26886">
        <v>685756</v>
      </c>
      <c r="L26886">
        <f t="shared" si="840"/>
        <v>0.01</v>
      </c>
      <c r="M26886">
        <f t="shared" si="841"/>
        <v>100</v>
      </c>
    </row>
    <row r="26887" spans="1:13" x14ac:dyDescent="0.25">
      <c r="A26887" s="1">
        <v>1620941293.5249801</v>
      </c>
      <c r="F26887">
        <v>1.6675614562988199</v>
      </c>
      <c r="I26887">
        <v>-233.45947265625</v>
      </c>
      <c r="K26887">
        <v>685772</v>
      </c>
      <c r="L26887">
        <f t="shared" si="840"/>
        <v>0.01</v>
      </c>
      <c r="M26887">
        <f t="shared" si="841"/>
        <v>100</v>
      </c>
    </row>
    <row r="26888" spans="1:13" x14ac:dyDescent="0.25">
      <c r="A26888" s="1">
        <v>1620941293.6029501</v>
      </c>
      <c r="F26888">
        <v>2.1673510528564401</v>
      </c>
      <c r="I26888">
        <v>-234.55810546875</v>
      </c>
      <c r="K26888">
        <v>685787</v>
      </c>
      <c r="L26888">
        <f t="shared" si="840"/>
        <v>9.3749999999999997E-3</v>
      </c>
      <c r="M26888">
        <f t="shared" si="841"/>
        <v>106.66666666666667</v>
      </c>
    </row>
    <row r="26889" spans="1:13" x14ac:dyDescent="0.25">
      <c r="A26889" s="1">
        <v>1620941293.60695</v>
      </c>
      <c r="F26889">
        <v>2.6665420989990198</v>
      </c>
      <c r="I26889">
        <v>-232.84912109375</v>
      </c>
      <c r="K26889">
        <v>685803</v>
      </c>
      <c r="L26889">
        <f t="shared" si="840"/>
        <v>0.01</v>
      </c>
      <c r="M26889">
        <f t="shared" si="841"/>
        <v>100</v>
      </c>
    </row>
    <row r="26890" spans="1:13" x14ac:dyDescent="0.25">
      <c r="A26890" s="1">
        <v>1620941293.6099501</v>
      </c>
      <c r="F26890">
        <v>2.9670144073486302</v>
      </c>
      <c r="I26890">
        <v>-230.224609375</v>
      </c>
      <c r="K26890">
        <v>685820</v>
      </c>
      <c r="L26890">
        <f t="shared" si="840"/>
        <v>1.0625000000000001E-2</v>
      </c>
      <c r="M26890">
        <f t="shared" si="841"/>
        <v>94.117647058823522</v>
      </c>
    </row>
    <row r="26891" spans="1:13" x14ac:dyDescent="0.25">
      <c r="A26891" s="1">
        <v>1620941293.61395</v>
      </c>
      <c r="F26891">
        <v>2.9927520751953098</v>
      </c>
      <c r="I26891">
        <v>-223.69384765625</v>
      </c>
      <c r="K26891">
        <v>685836</v>
      </c>
      <c r="L26891">
        <f t="shared" si="840"/>
        <v>0.01</v>
      </c>
      <c r="M26891">
        <f t="shared" si="841"/>
        <v>100</v>
      </c>
    </row>
    <row r="26892" spans="1:13" x14ac:dyDescent="0.25">
      <c r="A26892" s="1">
        <v>1620941293.61695</v>
      </c>
      <c r="F26892">
        <v>2.7054478759765601</v>
      </c>
      <c r="I26892">
        <v>-218.26171875</v>
      </c>
      <c r="K26892">
        <v>685852</v>
      </c>
      <c r="L26892">
        <f t="shared" si="840"/>
        <v>0.01</v>
      </c>
      <c r="M26892">
        <f t="shared" si="841"/>
        <v>100</v>
      </c>
    </row>
    <row r="26893" spans="1:13" x14ac:dyDescent="0.25">
      <c r="A26893" s="1">
        <v>1620941293.5499699</v>
      </c>
      <c r="F26893">
        <v>2.344521975708</v>
      </c>
      <c r="I26893">
        <v>-211.42578125</v>
      </c>
      <c r="K26893">
        <v>685868</v>
      </c>
      <c r="L26893">
        <f t="shared" si="840"/>
        <v>0.01</v>
      </c>
      <c r="M26893">
        <f t="shared" si="841"/>
        <v>100</v>
      </c>
    </row>
    <row r="26894" spans="1:13" x14ac:dyDescent="0.25">
      <c r="A26894" s="1">
        <v>1620941293.5539701</v>
      </c>
      <c r="F26894">
        <v>2.3187843078613199</v>
      </c>
      <c r="I26894">
        <v>-202.81982421875</v>
      </c>
      <c r="K26894">
        <v>685884</v>
      </c>
      <c r="L26894">
        <f t="shared" si="840"/>
        <v>0.01</v>
      </c>
      <c r="M26894">
        <f t="shared" si="841"/>
        <v>100</v>
      </c>
    </row>
    <row r="26895" spans="1:13" x14ac:dyDescent="0.25">
      <c r="A26895" s="1">
        <v>1620941293.5569601</v>
      </c>
      <c r="F26895">
        <v>2.1643583007812399</v>
      </c>
      <c r="I26895">
        <v>-196.71630859375</v>
      </c>
      <c r="K26895">
        <v>685899</v>
      </c>
      <c r="L26895">
        <f t="shared" si="840"/>
        <v>9.3749999999999997E-3</v>
      </c>
      <c r="M26895">
        <f t="shared" si="841"/>
        <v>106.66666666666667</v>
      </c>
    </row>
    <row r="26896" spans="1:13" x14ac:dyDescent="0.25">
      <c r="A26896" s="1">
        <v>1620941293.5609601</v>
      </c>
      <c r="F26896">
        <v>2.2918495391845699</v>
      </c>
      <c r="I26896">
        <v>-187.6220703125</v>
      </c>
      <c r="K26896">
        <v>685916</v>
      </c>
      <c r="L26896">
        <f t="shared" si="840"/>
        <v>1.0625000000000001E-2</v>
      </c>
      <c r="M26896">
        <f t="shared" si="841"/>
        <v>94.117647058823522</v>
      </c>
    </row>
    <row r="26897" spans="1:13" x14ac:dyDescent="0.25">
      <c r="A26897" s="1">
        <v>1620941293.5639601</v>
      </c>
      <c r="F26897">
        <v>2.7521348083496</v>
      </c>
      <c r="I26897">
        <v>-164.6728515625</v>
      </c>
      <c r="K26897">
        <v>685932</v>
      </c>
      <c r="L26897">
        <f t="shared" si="840"/>
        <v>0.01</v>
      </c>
      <c r="M26897">
        <f t="shared" si="841"/>
        <v>100</v>
      </c>
    </row>
    <row r="26898" spans="1:13" x14ac:dyDescent="0.25">
      <c r="A26898" s="1">
        <v>1620941293.56796</v>
      </c>
      <c r="F26898">
        <v>3.2507273040771398</v>
      </c>
      <c r="I26898">
        <v>-137.63427734375</v>
      </c>
      <c r="K26898">
        <v>685948</v>
      </c>
      <c r="L26898">
        <f t="shared" si="840"/>
        <v>0.01</v>
      </c>
      <c r="M26898">
        <f t="shared" si="841"/>
        <v>100</v>
      </c>
    </row>
    <row r="26899" spans="1:13" x14ac:dyDescent="0.25">
      <c r="A26899" s="1">
        <v>1620941293.57096</v>
      </c>
      <c r="F26899">
        <v>3.05440276794433</v>
      </c>
      <c r="I26899">
        <v>-100.09765625</v>
      </c>
      <c r="K26899">
        <v>685964</v>
      </c>
      <c r="L26899">
        <f t="shared" si="840"/>
        <v>0.01</v>
      </c>
      <c r="M26899">
        <f t="shared" si="841"/>
        <v>100</v>
      </c>
    </row>
    <row r="26900" spans="1:13" x14ac:dyDescent="0.25">
      <c r="A26900" s="1">
        <v>1620941293.57496</v>
      </c>
      <c r="F26900">
        <v>2.3834277526855399</v>
      </c>
      <c r="I26900">
        <v>-59.14306640625</v>
      </c>
      <c r="K26900">
        <v>685980</v>
      </c>
      <c r="L26900">
        <f t="shared" si="840"/>
        <v>0.01</v>
      </c>
      <c r="M26900">
        <f t="shared" si="841"/>
        <v>100</v>
      </c>
    </row>
    <row r="26901" spans="1:13" x14ac:dyDescent="0.25">
      <c r="A26901" s="1">
        <v>1620941293.5789599</v>
      </c>
      <c r="F26901">
        <v>0.96665892028808598</v>
      </c>
      <c r="I26901">
        <v>-40.0390625</v>
      </c>
      <c r="K26901">
        <v>685995</v>
      </c>
      <c r="L26901">
        <f t="shared" si="840"/>
        <v>9.3749999999999997E-3</v>
      </c>
      <c r="M26901">
        <f t="shared" si="841"/>
        <v>106.66666666666667</v>
      </c>
    </row>
    <row r="26902" spans="1:13" x14ac:dyDescent="0.25">
      <c r="A26902" s="1">
        <v>1620941293.6539299</v>
      </c>
      <c r="F26902">
        <v>-0.47105917663574198</v>
      </c>
      <c r="I26902">
        <v>11.962890625</v>
      </c>
      <c r="K26902">
        <v>686011</v>
      </c>
      <c r="L26902">
        <f t="shared" si="840"/>
        <v>0.01</v>
      </c>
      <c r="M26902">
        <f t="shared" si="841"/>
        <v>100</v>
      </c>
    </row>
    <row r="26903" spans="1:13" x14ac:dyDescent="0.25">
      <c r="A26903" s="1">
        <v>1620941293.65693</v>
      </c>
      <c r="F26903">
        <v>-0.198120187377929</v>
      </c>
      <c r="I26903">
        <v>38.51318359375</v>
      </c>
      <c r="K26903">
        <v>686028</v>
      </c>
      <c r="L26903">
        <f t="shared" si="840"/>
        <v>1.0625000000000001E-2</v>
      </c>
      <c r="M26903">
        <f t="shared" si="841"/>
        <v>94.117647058823522</v>
      </c>
    </row>
    <row r="26904" spans="1:13" x14ac:dyDescent="0.25">
      <c r="A26904" s="1">
        <v>1620941293.6609299</v>
      </c>
      <c r="F26904">
        <v>0.39683892517089803</v>
      </c>
      <c r="I26904">
        <v>50.4150390625</v>
      </c>
      <c r="K26904">
        <v>686044</v>
      </c>
      <c r="L26904">
        <f t="shared" si="840"/>
        <v>0.01</v>
      </c>
      <c r="M26904">
        <f t="shared" si="841"/>
        <v>100</v>
      </c>
    </row>
    <row r="26905" spans="1:13" x14ac:dyDescent="0.25">
      <c r="A26905" s="1">
        <v>1620941293.6649301</v>
      </c>
      <c r="F26905">
        <v>0.45010991210937401</v>
      </c>
      <c r="I26905">
        <v>57.861328125</v>
      </c>
      <c r="K26905">
        <v>686060</v>
      </c>
      <c r="L26905">
        <f t="shared" si="840"/>
        <v>0.01</v>
      </c>
      <c r="M26905">
        <f t="shared" si="841"/>
        <v>100</v>
      </c>
    </row>
    <row r="26906" spans="1:13" x14ac:dyDescent="0.25">
      <c r="A26906" s="1">
        <v>1620941293.6679299</v>
      </c>
      <c r="F26906">
        <v>0.64104749450683496</v>
      </c>
      <c r="I26906">
        <v>64.39208984375</v>
      </c>
      <c r="K26906">
        <v>686076</v>
      </c>
      <c r="L26906">
        <f t="shared" si="840"/>
        <v>0.01</v>
      </c>
      <c r="M26906">
        <f t="shared" si="841"/>
        <v>100</v>
      </c>
    </row>
    <row r="26907" spans="1:13" x14ac:dyDescent="0.25">
      <c r="A26907" s="1">
        <v>1620941293.67292</v>
      </c>
      <c r="F26907">
        <v>0.66917936401367095</v>
      </c>
      <c r="I26907">
        <v>68.603515625</v>
      </c>
      <c r="K26907">
        <v>686091</v>
      </c>
      <c r="L26907">
        <f t="shared" si="840"/>
        <v>9.3749999999999997E-3</v>
      </c>
      <c r="M26907">
        <f t="shared" si="841"/>
        <v>106.66666666666667</v>
      </c>
    </row>
    <row r="26908" spans="1:13" x14ac:dyDescent="0.25">
      <c r="A26908" s="1">
        <v>1620941293.67893</v>
      </c>
      <c r="F26908">
        <v>1.0193313568115201</v>
      </c>
      <c r="I26908">
        <v>73.30322265625</v>
      </c>
      <c r="K26908">
        <v>686108</v>
      </c>
      <c r="L26908">
        <f t="shared" si="840"/>
        <v>1.0625000000000001E-2</v>
      </c>
      <c r="M26908">
        <f t="shared" si="841"/>
        <v>94.117647058823522</v>
      </c>
    </row>
    <row r="26909" spans="1:13" x14ac:dyDescent="0.25">
      <c r="A26909" s="1">
        <v>1620941293.68593</v>
      </c>
      <c r="F26909">
        <v>1.5251064575195299</v>
      </c>
      <c r="I26909">
        <v>79.28466796875</v>
      </c>
      <c r="K26909">
        <v>686124</v>
      </c>
      <c r="L26909">
        <f t="shared" si="840"/>
        <v>0.01</v>
      </c>
      <c r="M26909">
        <f t="shared" si="841"/>
        <v>100</v>
      </c>
    </row>
    <row r="26910" spans="1:13" x14ac:dyDescent="0.25">
      <c r="A26910" s="1">
        <v>1620941293.69192</v>
      </c>
      <c r="F26910">
        <v>2.4606407562255801</v>
      </c>
      <c r="I26910">
        <v>85.5712890625</v>
      </c>
      <c r="K26910">
        <v>686140</v>
      </c>
      <c r="L26910">
        <f t="shared" si="840"/>
        <v>0.01</v>
      </c>
      <c r="M26910">
        <f t="shared" si="841"/>
        <v>100</v>
      </c>
    </row>
    <row r="26911" spans="1:13" x14ac:dyDescent="0.25">
      <c r="A26911" s="1">
        <v>1620941293.6969199</v>
      </c>
      <c r="F26911">
        <v>4.7447091400146402</v>
      </c>
      <c r="I26911">
        <v>92.6513671875</v>
      </c>
      <c r="K26911">
        <v>686156</v>
      </c>
      <c r="L26911">
        <f t="shared" si="840"/>
        <v>0.01</v>
      </c>
      <c r="M26911">
        <f t="shared" si="841"/>
        <v>100</v>
      </c>
    </row>
    <row r="26912" spans="1:13" x14ac:dyDescent="0.25">
      <c r="A26912" s="1">
        <v>1620941293.7009201</v>
      </c>
      <c r="F26912">
        <v>8.2827406433105395</v>
      </c>
      <c r="I26912">
        <v>94.90966796875</v>
      </c>
      <c r="K26912">
        <v>686172</v>
      </c>
      <c r="L26912">
        <f t="shared" si="840"/>
        <v>0.01</v>
      </c>
      <c r="M26912">
        <f t="shared" si="841"/>
        <v>100</v>
      </c>
    </row>
    <row r="26913" spans="1:13" x14ac:dyDescent="0.25">
      <c r="A26913" s="1">
        <v>1620941293.6219599</v>
      </c>
      <c r="F26913">
        <v>8.9764605743408197</v>
      </c>
      <c r="I26913">
        <v>70.86181640625</v>
      </c>
      <c r="K26913">
        <v>686187</v>
      </c>
      <c r="L26913">
        <f t="shared" si="840"/>
        <v>9.3749999999999997E-3</v>
      </c>
      <c r="M26913">
        <f t="shared" si="841"/>
        <v>106.66666666666667</v>
      </c>
    </row>
    <row r="26914" spans="1:13" x14ac:dyDescent="0.25">
      <c r="A26914" s="1">
        <v>1620941293.6249399</v>
      </c>
      <c r="F26914">
        <v>3.0466216125488201</v>
      </c>
      <c r="I26914">
        <v>49.6826171875</v>
      </c>
      <c r="K26914">
        <v>686204</v>
      </c>
      <c r="L26914">
        <f t="shared" si="840"/>
        <v>1.0625000000000001E-2</v>
      </c>
      <c r="M26914">
        <f t="shared" si="841"/>
        <v>94.117647058823522</v>
      </c>
    </row>
    <row r="26915" spans="1:13" x14ac:dyDescent="0.25">
      <c r="A26915" s="1">
        <v>1620941293.6289401</v>
      </c>
      <c r="F26915">
        <v>-0.79248074951171799</v>
      </c>
      <c r="I26915">
        <v>45.5322265625</v>
      </c>
      <c r="K26915">
        <v>686220</v>
      </c>
      <c r="L26915">
        <f t="shared" si="840"/>
        <v>0.01</v>
      </c>
      <c r="M26915">
        <f t="shared" si="841"/>
        <v>100</v>
      </c>
    </row>
    <row r="26916" spans="1:13" x14ac:dyDescent="0.25">
      <c r="A26916" s="1">
        <v>1620941293.71591</v>
      </c>
      <c r="F26916">
        <v>3.5547909149169898</v>
      </c>
      <c r="I26916">
        <v>87.7685546875</v>
      </c>
      <c r="K26916">
        <v>686300</v>
      </c>
      <c r="L26916">
        <f t="shared" si="840"/>
        <v>0.05</v>
      </c>
      <c r="M26916">
        <f t="shared" si="841"/>
        <v>20</v>
      </c>
    </row>
    <row r="26917" spans="1:13" x14ac:dyDescent="0.25">
      <c r="A26917" s="1">
        <v>1620941293.7199099</v>
      </c>
      <c r="F26917">
        <v>0.97444007568359303</v>
      </c>
      <c r="I26917">
        <v>83.55712890625</v>
      </c>
      <c r="K26917">
        <v>686316</v>
      </c>
      <c r="L26917">
        <f t="shared" si="840"/>
        <v>0.01</v>
      </c>
      <c r="M26917">
        <f t="shared" si="841"/>
        <v>100</v>
      </c>
    </row>
    <row r="26918" spans="1:13" x14ac:dyDescent="0.25">
      <c r="A26918" s="1">
        <v>1620941293.7239101</v>
      </c>
      <c r="F26918">
        <v>-6.5241995239257805E-2</v>
      </c>
      <c r="I26918">
        <v>62.255859375</v>
      </c>
      <c r="K26918">
        <v>686332</v>
      </c>
      <c r="L26918">
        <f t="shared" si="840"/>
        <v>0.01</v>
      </c>
      <c r="M26918">
        <f t="shared" si="841"/>
        <v>100</v>
      </c>
    </row>
    <row r="26919" spans="1:13" x14ac:dyDescent="0.25">
      <c r="A26919" s="1">
        <v>1620941293.7269101</v>
      </c>
      <c r="F26919">
        <v>-1.3988123199462801</v>
      </c>
      <c r="I26919">
        <v>47.18017578125</v>
      </c>
      <c r="K26919">
        <v>686348</v>
      </c>
      <c r="L26919">
        <f t="shared" si="840"/>
        <v>0.01</v>
      </c>
      <c r="M26919">
        <f t="shared" si="841"/>
        <v>100</v>
      </c>
    </row>
    <row r="26920" spans="1:13" x14ac:dyDescent="0.25">
      <c r="A26920" s="1">
        <v>1620941293.7309101</v>
      </c>
      <c r="F26920">
        <v>-1.8483236816406201</v>
      </c>
      <c r="I26920">
        <v>34.60693359375</v>
      </c>
      <c r="K26920">
        <v>686364</v>
      </c>
      <c r="L26920">
        <f t="shared" si="840"/>
        <v>0.01</v>
      </c>
      <c r="M26920">
        <f t="shared" si="841"/>
        <v>100</v>
      </c>
    </row>
    <row r="26921" spans="1:13" x14ac:dyDescent="0.25">
      <c r="A26921" s="1">
        <v>1620941293.73491</v>
      </c>
      <c r="F26921">
        <v>-0.61471127624511701</v>
      </c>
      <c r="I26921">
        <v>21.78955078125</v>
      </c>
      <c r="K26921">
        <v>686379</v>
      </c>
      <c r="L26921">
        <f t="shared" si="840"/>
        <v>9.3749999999999997E-3</v>
      </c>
      <c r="M26921">
        <f t="shared" si="841"/>
        <v>106.66666666666667</v>
      </c>
    </row>
    <row r="26922" spans="1:13" x14ac:dyDescent="0.25">
      <c r="A26922" s="1">
        <v>1620941293.73891</v>
      </c>
      <c r="F26922">
        <v>1.89082076110839</v>
      </c>
      <c r="I26922">
        <v>28.3203125</v>
      </c>
      <c r="K26922">
        <v>686396</v>
      </c>
      <c r="L26922">
        <f t="shared" si="840"/>
        <v>1.0625000000000001E-2</v>
      </c>
      <c r="M26922">
        <f t="shared" si="841"/>
        <v>94.117647058823522</v>
      </c>
    </row>
    <row r="26923" spans="1:13" x14ac:dyDescent="0.25">
      <c r="A26923" s="1">
        <v>1620941293.74191</v>
      </c>
      <c r="F26923">
        <v>2.8024130432128902</v>
      </c>
      <c r="I26923">
        <v>26.79443359375</v>
      </c>
      <c r="K26923">
        <v>686412</v>
      </c>
      <c r="L26923">
        <f t="shared" si="840"/>
        <v>0.01</v>
      </c>
      <c r="M26923">
        <f t="shared" si="841"/>
        <v>100</v>
      </c>
    </row>
    <row r="26924" spans="1:13" x14ac:dyDescent="0.25">
      <c r="A26924" s="1">
        <v>1620941293.7458999</v>
      </c>
      <c r="F26924">
        <v>2.2176292877197201</v>
      </c>
      <c r="I26924">
        <v>25.69580078125</v>
      </c>
      <c r="K26924">
        <v>686428</v>
      </c>
      <c r="L26924">
        <f t="shared" si="840"/>
        <v>0.01</v>
      </c>
      <c r="M26924">
        <f t="shared" si="841"/>
        <v>100</v>
      </c>
    </row>
    <row r="26925" spans="1:13" x14ac:dyDescent="0.25">
      <c r="A26925" s="1">
        <v>1620941293.7499001</v>
      </c>
      <c r="F26925">
        <v>0.65900400695800698</v>
      </c>
      <c r="I26925">
        <v>30.1513671875</v>
      </c>
      <c r="K26925">
        <v>686444</v>
      </c>
      <c r="L26925">
        <f t="shared" si="840"/>
        <v>0.01</v>
      </c>
      <c r="M26925">
        <f t="shared" si="841"/>
        <v>100</v>
      </c>
    </row>
    <row r="26926" spans="1:13" x14ac:dyDescent="0.25">
      <c r="A26926" s="1">
        <v>1620941293.7539001</v>
      </c>
      <c r="F26926">
        <v>-1.55084412536621</v>
      </c>
      <c r="I26926">
        <v>26.91650390625</v>
      </c>
      <c r="K26926">
        <v>686460</v>
      </c>
      <c r="L26926">
        <f t="shared" si="840"/>
        <v>0.01</v>
      </c>
      <c r="M26926">
        <f t="shared" si="841"/>
        <v>100</v>
      </c>
    </row>
    <row r="26927" spans="1:13" x14ac:dyDescent="0.25">
      <c r="A26927" s="1">
        <v>1620941293.7599001</v>
      </c>
      <c r="F26927">
        <v>-2.4534581512451101</v>
      </c>
      <c r="I26927">
        <v>24.5361328125</v>
      </c>
      <c r="K26927">
        <v>686475</v>
      </c>
      <c r="L26927">
        <f t="shared" si="840"/>
        <v>9.3749999999999997E-3</v>
      </c>
      <c r="M26927">
        <f t="shared" si="841"/>
        <v>106.66666666666667</v>
      </c>
    </row>
    <row r="26928" spans="1:13" x14ac:dyDescent="0.25">
      <c r="A26928" s="1">
        <v>1620941293.7658999</v>
      </c>
      <c r="F26928">
        <v>-2.0667945831298802</v>
      </c>
      <c r="I26928">
        <v>13.00048828125</v>
      </c>
      <c r="K26928">
        <v>686492</v>
      </c>
      <c r="L26928">
        <f t="shared" si="840"/>
        <v>1.0625000000000001E-2</v>
      </c>
      <c r="M26928">
        <f t="shared" si="841"/>
        <v>94.117647058823522</v>
      </c>
    </row>
    <row r="26929" spans="1:13" x14ac:dyDescent="0.25">
      <c r="A26929" s="1">
        <v>1620941293.7728901</v>
      </c>
      <c r="F26929">
        <v>-0.506373651123046</v>
      </c>
      <c r="I26929">
        <v>8.9111328125</v>
      </c>
      <c r="K26929">
        <v>686508</v>
      </c>
      <c r="L26929">
        <f t="shared" si="840"/>
        <v>0.01</v>
      </c>
      <c r="M26929">
        <f t="shared" si="841"/>
        <v>100</v>
      </c>
    </row>
    <row r="26930" spans="1:13" x14ac:dyDescent="0.25">
      <c r="A26930" s="1">
        <v>1620941293.85287</v>
      </c>
      <c r="F26930">
        <v>1.30184715270996</v>
      </c>
      <c r="I26930">
        <v>10.1318359375</v>
      </c>
      <c r="K26930">
        <v>686523</v>
      </c>
      <c r="L26930">
        <f t="shared" si="840"/>
        <v>9.3749999999999997E-3</v>
      </c>
      <c r="M26930">
        <f t="shared" si="841"/>
        <v>106.66666666666667</v>
      </c>
    </row>
    <row r="26931" spans="1:13" x14ac:dyDescent="0.25">
      <c r="A26931" s="1">
        <v>1620941293.8568699</v>
      </c>
      <c r="F26931">
        <v>2.5797522888183502</v>
      </c>
      <c r="I26931">
        <v>10.31494140625</v>
      </c>
      <c r="K26931">
        <v>686540</v>
      </c>
      <c r="L26931">
        <f t="shared" si="840"/>
        <v>1.0625000000000001E-2</v>
      </c>
      <c r="M26931">
        <f t="shared" si="841"/>
        <v>94.117647058823522</v>
      </c>
    </row>
    <row r="26932" spans="1:13" x14ac:dyDescent="0.25">
      <c r="A26932" s="1">
        <v>1620941293.85987</v>
      </c>
      <c r="F26932">
        <v>2.7030536743164002</v>
      </c>
      <c r="I26932">
        <v>13.427734375</v>
      </c>
      <c r="K26932">
        <v>686556</v>
      </c>
      <c r="L26932">
        <f t="shared" si="840"/>
        <v>0.01</v>
      </c>
      <c r="M26932">
        <f t="shared" si="841"/>
        <v>100</v>
      </c>
    </row>
    <row r="26933" spans="1:13" x14ac:dyDescent="0.25">
      <c r="A26933" s="1">
        <v>1620941293.7928901</v>
      </c>
      <c r="F26933">
        <v>1.8632874420165999</v>
      </c>
      <c r="I26933">
        <v>19.6533203125</v>
      </c>
      <c r="K26933">
        <v>686571</v>
      </c>
      <c r="L26933">
        <f t="shared" si="840"/>
        <v>9.3749999999999997E-3</v>
      </c>
      <c r="M26933">
        <f t="shared" si="841"/>
        <v>106.66666666666667</v>
      </c>
    </row>
    <row r="26934" spans="1:13" x14ac:dyDescent="0.25">
      <c r="A26934" s="1">
        <v>1620941293.7958801</v>
      </c>
      <c r="F26934">
        <v>1.35511813964843</v>
      </c>
      <c r="I26934">
        <v>22.27783203125</v>
      </c>
      <c r="K26934">
        <v>686588</v>
      </c>
      <c r="L26934">
        <f t="shared" si="840"/>
        <v>1.0625000000000001E-2</v>
      </c>
      <c r="M26934">
        <f t="shared" si="841"/>
        <v>94.117647058823522</v>
      </c>
    </row>
    <row r="26935" spans="1:13" x14ac:dyDescent="0.25">
      <c r="A26935" s="1">
        <v>1620941293.79988</v>
      </c>
      <c r="F26935">
        <v>0.86251114807128904</v>
      </c>
      <c r="I26935">
        <v>23.5595703125</v>
      </c>
      <c r="K26935">
        <v>686604</v>
      </c>
      <c r="L26935">
        <f t="shared" si="840"/>
        <v>0.01</v>
      </c>
      <c r="M26935">
        <f t="shared" si="841"/>
        <v>100</v>
      </c>
    </row>
    <row r="26936" spans="1:13" x14ac:dyDescent="0.25">
      <c r="A26936" s="1">
        <v>1620941293.80288</v>
      </c>
      <c r="F26936">
        <v>0.65601125488281198</v>
      </c>
      <c r="I26936">
        <v>24.47509765625</v>
      </c>
      <c r="K26936">
        <v>686620</v>
      </c>
      <c r="L26936">
        <f t="shared" si="840"/>
        <v>0.01</v>
      </c>
      <c r="M26936">
        <f t="shared" si="841"/>
        <v>100</v>
      </c>
    </row>
    <row r="26937" spans="1:13" x14ac:dyDescent="0.25">
      <c r="A26937" s="1">
        <v>1620941293.80688</v>
      </c>
      <c r="F26937">
        <v>0.80864161071777296</v>
      </c>
      <c r="I26937">
        <v>23.98681640625</v>
      </c>
      <c r="K26937">
        <v>686636</v>
      </c>
      <c r="L26937">
        <f t="shared" si="840"/>
        <v>0.01</v>
      </c>
      <c r="M26937">
        <f t="shared" si="841"/>
        <v>100</v>
      </c>
    </row>
    <row r="26938" spans="1:13" x14ac:dyDescent="0.25">
      <c r="A26938" s="1">
        <v>1620941293.80988</v>
      </c>
      <c r="F26938">
        <v>0.53211131896972597</v>
      </c>
      <c r="I26938">
        <v>22.94921875</v>
      </c>
      <c r="K26938">
        <v>686652</v>
      </c>
      <c r="L26938">
        <f t="shared" si="840"/>
        <v>0.01</v>
      </c>
      <c r="M26938">
        <f t="shared" si="841"/>
        <v>100</v>
      </c>
    </row>
    <row r="26939" spans="1:13" x14ac:dyDescent="0.25">
      <c r="A26939" s="1">
        <v>1620941293.81388</v>
      </c>
      <c r="F26939">
        <v>-0.26994623718261701</v>
      </c>
      <c r="I26939">
        <v>27.4658203125</v>
      </c>
      <c r="K26939">
        <v>686667</v>
      </c>
      <c r="L26939">
        <f t="shared" si="840"/>
        <v>9.3749999999999997E-3</v>
      </c>
      <c r="M26939">
        <f t="shared" si="841"/>
        <v>106.66666666666667</v>
      </c>
    </row>
    <row r="26940" spans="1:13" x14ac:dyDescent="0.25">
      <c r="A26940" s="1">
        <v>1620941293.8178799</v>
      </c>
      <c r="F26940">
        <v>-0.245405670166015</v>
      </c>
      <c r="I26940">
        <v>28.01513671875</v>
      </c>
      <c r="K26940">
        <v>686684</v>
      </c>
      <c r="L26940">
        <f t="shared" si="840"/>
        <v>1.0625000000000001E-2</v>
      </c>
      <c r="M26940">
        <f t="shared" si="841"/>
        <v>94.117647058823522</v>
      </c>
    </row>
    <row r="26941" spans="1:13" x14ac:dyDescent="0.25">
      <c r="A26941" s="1">
        <v>1620941293.8208799</v>
      </c>
      <c r="F26941">
        <v>-0.39085342102050702</v>
      </c>
      <c r="I26941">
        <v>27.28271484375</v>
      </c>
      <c r="K26941">
        <v>686700</v>
      </c>
      <c r="L26941">
        <f t="shared" si="840"/>
        <v>0.01</v>
      </c>
      <c r="M26941">
        <f t="shared" si="841"/>
        <v>100</v>
      </c>
    </row>
    <row r="26942" spans="1:13" x14ac:dyDescent="0.25">
      <c r="A26942" s="1">
        <v>1620941293.8248799</v>
      </c>
      <c r="F26942">
        <v>-0.10654197387695299</v>
      </c>
      <c r="I26942">
        <v>31.8603515625</v>
      </c>
      <c r="K26942">
        <v>686716</v>
      </c>
      <c r="L26942">
        <f t="shared" si="840"/>
        <v>0.01</v>
      </c>
      <c r="M26942">
        <f t="shared" si="841"/>
        <v>100</v>
      </c>
    </row>
    <row r="26943" spans="1:13" x14ac:dyDescent="0.25">
      <c r="A26943" s="1">
        <v>1620941293.8278799</v>
      </c>
      <c r="F26943">
        <v>0.70628948974609296</v>
      </c>
      <c r="I26943">
        <v>30.21240234375</v>
      </c>
      <c r="K26943">
        <v>686732</v>
      </c>
      <c r="L26943">
        <f t="shared" si="840"/>
        <v>0.01</v>
      </c>
      <c r="M26943">
        <f t="shared" si="841"/>
        <v>100</v>
      </c>
    </row>
    <row r="26944" spans="1:13" x14ac:dyDescent="0.25">
      <c r="A26944" s="1">
        <v>1620941294.1907599</v>
      </c>
      <c r="F26944">
        <v>0.79008654785156196</v>
      </c>
      <c r="I26944">
        <v>31.79931640625</v>
      </c>
      <c r="K26944">
        <v>686747</v>
      </c>
      <c r="L26944">
        <f t="shared" si="840"/>
        <v>9.3749999999999997E-3</v>
      </c>
      <c r="M26944">
        <f t="shared" si="841"/>
        <v>106.66666666666667</v>
      </c>
    </row>
    <row r="26945" spans="1:13" x14ac:dyDescent="0.25">
      <c r="A26945" s="1">
        <v>1620941294.1937599</v>
      </c>
      <c r="F26945">
        <v>0.90141692504882798</v>
      </c>
      <c r="I26945">
        <v>34.423828125</v>
      </c>
      <c r="K26945">
        <v>686763</v>
      </c>
      <c r="L26945">
        <f t="shared" si="840"/>
        <v>0.01</v>
      </c>
      <c r="M26945">
        <f t="shared" si="841"/>
        <v>100</v>
      </c>
    </row>
    <row r="26946" spans="1:13" x14ac:dyDescent="0.25">
      <c r="A26946" s="1">
        <v>1620941294.1977601</v>
      </c>
      <c r="F26946">
        <v>0.53689972229003902</v>
      </c>
      <c r="I26946">
        <v>36.92626953125</v>
      </c>
      <c r="K26946">
        <v>686780</v>
      </c>
      <c r="L26946">
        <f t="shared" si="840"/>
        <v>1.0625000000000001E-2</v>
      </c>
      <c r="M26946">
        <f t="shared" si="841"/>
        <v>94.117647058823522</v>
      </c>
    </row>
    <row r="26947" spans="1:13" x14ac:dyDescent="0.25">
      <c r="A26947" s="1">
        <v>1620941294.2007599</v>
      </c>
      <c r="F26947">
        <v>0.88046766052245995</v>
      </c>
      <c r="I26947">
        <v>40.10009765625</v>
      </c>
      <c r="K26947">
        <v>686796</v>
      </c>
      <c r="L26947">
        <f t="shared" si="840"/>
        <v>0.01</v>
      </c>
      <c r="M26947">
        <f t="shared" si="841"/>
        <v>100</v>
      </c>
    </row>
    <row r="26948" spans="1:13" x14ac:dyDescent="0.25">
      <c r="A26948" s="1">
        <v>1620941294.2047601</v>
      </c>
      <c r="F26948">
        <v>0.87328505554199198</v>
      </c>
      <c r="I26948">
        <v>36.9873046875</v>
      </c>
      <c r="K26948">
        <v>686812</v>
      </c>
      <c r="L26948">
        <f t="shared" ref="L26948:L27011" si="842">(K26948-K26947)*0.000625</f>
        <v>0.01</v>
      </c>
      <c r="M26948">
        <f t="shared" ref="M26948:M27011" si="843">1/L26948</f>
        <v>100</v>
      </c>
    </row>
    <row r="26949" spans="1:13" x14ac:dyDescent="0.25">
      <c r="A26949" s="1">
        <v>1620941294.2077601</v>
      </c>
      <c r="F26949">
        <v>0.72903440551757803</v>
      </c>
      <c r="I26949">
        <v>39.12353515625</v>
      </c>
      <c r="K26949">
        <v>686828</v>
      </c>
      <c r="L26949">
        <f t="shared" si="842"/>
        <v>0.01</v>
      </c>
      <c r="M26949">
        <f t="shared" si="843"/>
        <v>100</v>
      </c>
    </row>
    <row r="26950" spans="1:13" x14ac:dyDescent="0.25">
      <c r="A26950" s="1">
        <v>1620941294.21176</v>
      </c>
      <c r="F26950">
        <v>0.60214171752929602</v>
      </c>
      <c r="I26950">
        <v>37.53662109375</v>
      </c>
      <c r="K26950">
        <v>686844</v>
      </c>
      <c r="L26950">
        <f t="shared" si="842"/>
        <v>0.01</v>
      </c>
      <c r="M26950">
        <f t="shared" si="843"/>
        <v>100</v>
      </c>
    </row>
    <row r="26951" spans="1:13" x14ac:dyDescent="0.25">
      <c r="A26951" s="1">
        <v>1620941294.21575</v>
      </c>
      <c r="F26951">
        <v>0.47584757995605398</v>
      </c>
      <c r="I26951">
        <v>36.4990234375</v>
      </c>
      <c r="K26951">
        <v>686859</v>
      </c>
      <c r="L26951">
        <f t="shared" si="842"/>
        <v>9.3749999999999997E-3</v>
      </c>
      <c r="M26951">
        <f t="shared" si="843"/>
        <v>106.66666666666667</v>
      </c>
    </row>
    <row r="26952" spans="1:13" x14ac:dyDescent="0.25">
      <c r="A26952" s="1">
        <v>1620941294.21875</v>
      </c>
      <c r="F26952">
        <v>1.03489366760253</v>
      </c>
      <c r="I26952">
        <v>40.22216796875</v>
      </c>
      <c r="K26952">
        <v>686876</v>
      </c>
      <c r="L26952">
        <f t="shared" si="842"/>
        <v>1.0625000000000001E-2</v>
      </c>
      <c r="M26952">
        <f t="shared" si="843"/>
        <v>94.117647058823522</v>
      </c>
    </row>
    <row r="26953" spans="1:13" x14ac:dyDescent="0.25">
      <c r="A26953" s="1">
        <v>1620941294.1517701</v>
      </c>
      <c r="F26953">
        <v>0.97503862609863201</v>
      </c>
      <c r="I26953">
        <v>39.9169921875</v>
      </c>
      <c r="K26953">
        <v>686892</v>
      </c>
      <c r="L26953">
        <f t="shared" si="842"/>
        <v>0.01</v>
      </c>
      <c r="M26953">
        <f t="shared" si="843"/>
        <v>100</v>
      </c>
    </row>
    <row r="26954" spans="1:13" x14ac:dyDescent="0.25">
      <c r="A26954" s="1">
        <v>1620941294.1547699</v>
      </c>
      <c r="F26954">
        <v>0.54228667602539005</v>
      </c>
      <c r="I26954">
        <v>41.07666015625</v>
      </c>
      <c r="K26954">
        <v>686908</v>
      </c>
      <c r="L26954">
        <f t="shared" si="842"/>
        <v>0.01</v>
      </c>
      <c r="M26954">
        <f t="shared" si="843"/>
        <v>100</v>
      </c>
    </row>
    <row r="26955" spans="1:13" x14ac:dyDescent="0.25">
      <c r="A26955" s="1">
        <v>1620941294.1587701</v>
      </c>
      <c r="F26955">
        <v>0.79966335449218695</v>
      </c>
      <c r="I26955">
        <v>44.00634765625</v>
      </c>
      <c r="K26955">
        <v>686924</v>
      </c>
      <c r="L26955">
        <f t="shared" si="842"/>
        <v>0.01</v>
      </c>
      <c r="M26955">
        <f t="shared" si="843"/>
        <v>100</v>
      </c>
    </row>
    <row r="26956" spans="1:13" x14ac:dyDescent="0.25">
      <c r="A26956" s="1">
        <v>1620941294.1617701</v>
      </c>
      <c r="F26956">
        <v>0.74758946838378904</v>
      </c>
      <c r="I26956">
        <v>41.1376953125</v>
      </c>
      <c r="K26956">
        <v>686940</v>
      </c>
      <c r="L26956">
        <f t="shared" si="842"/>
        <v>0.01</v>
      </c>
      <c r="M26956">
        <f t="shared" si="843"/>
        <v>100</v>
      </c>
    </row>
    <row r="26957" spans="1:13" x14ac:dyDescent="0.25">
      <c r="A26957" s="1">
        <v>1620941294.1657701</v>
      </c>
      <c r="F26957">
        <v>0.68055182189941399</v>
      </c>
      <c r="I26957">
        <v>43.88427734375</v>
      </c>
      <c r="K26957">
        <v>686955</v>
      </c>
      <c r="L26957">
        <f t="shared" si="842"/>
        <v>9.3749999999999997E-3</v>
      </c>
      <c r="M26957">
        <f t="shared" si="843"/>
        <v>106.66666666666667</v>
      </c>
    </row>
    <row r="26958" spans="1:13" x14ac:dyDescent="0.25">
      <c r="A26958" s="1">
        <v>1620941294.2407501</v>
      </c>
      <c r="F26958">
        <v>1.54186586914062</v>
      </c>
      <c r="I26958">
        <v>67.5048828125</v>
      </c>
      <c r="K26958">
        <v>687067</v>
      </c>
      <c r="L26958">
        <f t="shared" si="842"/>
        <v>7.0000000000000007E-2</v>
      </c>
      <c r="M26958">
        <f t="shared" si="843"/>
        <v>14.285714285714285</v>
      </c>
    </row>
    <row r="26959" spans="1:13" x14ac:dyDescent="0.25">
      <c r="A26959" s="1">
        <v>1620941294.2437501</v>
      </c>
      <c r="F26959">
        <v>1.5131354492187501</v>
      </c>
      <c r="I26959">
        <v>71.4111328125</v>
      </c>
      <c r="K26959">
        <v>687084</v>
      </c>
      <c r="L26959">
        <f t="shared" si="842"/>
        <v>1.0625000000000001E-2</v>
      </c>
      <c r="M26959">
        <f t="shared" si="843"/>
        <v>94.117647058823522</v>
      </c>
    </row>
    <row r="26960" spans="1:13" x14ac:dyDescent="0.25">
      <c r="A26960" s="1">
        <v>1620941294.24774</v>
      </c>
      <c r="F26960">
        <v>1.4556746093749999</v>
      </c>
      <c r="I26960">
        <v>73.18115234375</v>
      </c>
      <c r="K26960">
        <v>687100</v>
      </c>
      <c r="L26960">
        <f t="shared" si="842"/>
        <v>0.01</v>
      </c>
      <c r="M26960">
        <f t="shared" si="843"/>
        <v>100</v>
      </c>
    </row>
    <row r="26961" spans="1:13" x14ac:dyDescent="0.25">
      <c r="A26961" s="1">
        <v>1620941294.2507401</v>
      </c>
      <c r="F26961">
        <v>1.26054717407226</v>
      </c>
      <c r="I26961">
        <v>81.787109375</v>
      </c>
      <c r="K26961">
        <v>687116</v>
      </c>
      <c r="L26961">
        <f t="shared" si="842"/>
        <v>0.01</v>
      </c>
      <c r="M26961">
        <f t="shared" si="843"/>
        <v>100</v>
      </c>
    </row>
    <row r="26962" spans="1:13" x14ac:dyDescent="0.25">
      <c r="A26962" s="1">
        <v>1620941294.25474</v>
      </c>
      <c r="F26962">
        <v>0.97982702941894495</v>
      </c>
      <c r="I26962">
        <v>79.7119140625</v>
      </c>
      <c r="K26962">
        <v>687132</v>
      </c>
      <c r="L26962">
        <f t="shared" si="842"/>
        <v>0.01</v>
      </c>
      <c r="M26962">
        <f t="shared" si="843"/>
        <v>100</v>
      </c>
    </row>
    <row r="26963" spans="1:13" x14ac:dyDescent="0.25">
      <c r="A26963" s="1">
        <v>1620941294.2587399</v>
      </c>
      <c r="F26963">
        <v>1.16238490600585</v>
      </c>
      <c r="I26963">
        <v>89.05029296875</v>
      </c>
      <c r="K26963">
        <v>687147</v>
      </c>
      <c r="L26963">
        <f t="shared" si="842"/>
        <v>9.3749999999999997E-3</v>
      </c>
      <c r="M26963">
        <f t="shared" si="843"/>
        <v>106.66666666666667</v>
      </c>
    </row>
    <row r="26964" spans="1:13" x14ac:dyDescent="0.25">
      <c r="A26964" s="1">
        <v>1620941294.26174</v>
      </c>
      <c r="F26964">
        <v>1.5185224029541</v>
      </c>
      <c r="I26964">
        <v>87.82958984375</v>
      </c>
      <c r="K26964">
        <v>687163</v>
      </c>
      <c r="L26964">
        <f t="shared" si="842"/>
        <v>0.01</v>
      </c>
      <c r="M26964">
        <f t="shared" si="843"/>
        <v>100</v>
      </c>
    </row>
    <row r="26965" spans="1:13" x14ac:dyDescent="0.25">
      <c r="A26965" s="1">
        <v>1620941294.2657399</v>
      </c>
      <c r="F26965">
        <v>1.7411831573486301</v>
      </c>
      <c r="I26965">
        <v>98.20556640625</v>
      </c>
      <c r="K26965">
        <v>687180</v>
      </c>
      <c r="L26965">
        <f t="shared" si="842"/>
        <v>1.0625000000000001E-2</v>
      </c>
      <c r="M26965">
        <f t="shared" si="843"/>
        <v>94.117647058823522</v>
      </c>
    </row>
    <row r="26966" spans="1:13" x14ac:dyDescent="0.25">
      <c r="A26966" s="1">
        <v>1620941294.2687399</v>
      </c>
      <c r="F26966">
        <v>2.1362264312744101</v>
      </c>
      <c r="I26966">
        <v>105.65185546875</v>
      </c>
      <c r="K26966">
        <v>687196</v>
      </c>
      <c r="L26966">
        <f t="shared" si="842"/>
        <v>0.01</v>
      </c>
      <c r="M26966">
        <f t="shared" si="843"/>
        <v>100</v>
      </c>
    </row>
    <row r="26967" spans="1:13" x14ac:dyDescent="0.25">
      <c r="A26967" s="1">
        <v>1620941294.2727399</v>
      </c>
      <c r="F26967">
        <v>2.1009119567871002</v>
      </c>
      <c r="I26967">
        <v>112.73193359375</v>
      </c>
      <c r="K26967">
        <v>687212</v>
      </c>
      <c r="L26967">
        <f t="shared" si="842"/>
        <v>0.01</v>
      </c>
      <c r="M26967">
        <f t="shared" si="843"/>
        <v>100</v>
      </c>
    </row>
    <row r="26968" spans="1:13" x14ac:dyDescent="0.25">
      <c r="A26968" s="1">
        <v>1620941294.2757399</v>
      </c>
      <c r="F26968">
        <v>2.2158336364746001</v>
      </c>
      <c r="I26968">
        <v>125.6103515625</v>
      </c>
      <c r="K26968">
        <v>687228</v>
      </c>
      <c r="L26968">
        <f t="shared" si="842"/>
        <v>0.01</v>
      </c>
      <c r="M26968">
        <f t="shared" si="843"/>
        <v>100</v>
      </c>
    </row>
    <row r="26969" spans="1:13" x14ac:dyDescent="0.25">
      <c r="A26969" s="1">
        <v>1620941294.2797301</v>
      </c>
      <c r="F26969">
        <v>2.7880478332519498</v>
      </c>
      <c r="I26969">
        <v>127.9296875</v>
      </c>
      <c r="K26969">
        <v>687243</v>
      </c>
      <c r="L26969">
        <f t="shared" si="842"/>
        <v>9.3749999999999997E-3</v>
      </c>
      <c r="M26969">
        <f t="shared" si="843"/>
        <v>106.66666666666667</v>
      </c>
    </row>
    <row r="26970" spans="1:13" x14ac:dyDescent="0.25">
      <c r="A26970" s="1">
        <v>1620941294.2827301</v>
      </c>
      <c r="F26970">
        <v>3.7642835601806599</v>
      </c>
      <c r="I26970">
        <v>121.15478515625</v>
      </c>
      <c r="K26970">
        <v>687259</v>
      </c>
      <c r="L26970">
        <f t="shared" si="842"/>
        <v>0.01</v>
      </c>
      <c r="M26970">
        <f t="shared" si="843"/>
        <v>100</v>
      </c>
    </row>
    <row r="26971" spans="1:13" x14ac:dyDescent="0.25">
      <c r="A26971" s="1">
        <v>1620941294.2867301</v>
      </c>
      <c r="F26971">
        <v>4.9488148315429603</v>
      </c>
      <c r="I26971">
        <v>130.615234375</v>
      </c>
      <c r="K26971">
        <v>687276</v>
      </c>
      <c r="L26971">
        <f t="shared" si="842"/>
        <v>1.0625000000000001E-2</v>
      </c>
      <c r="M26971">
        <f t="shared" si="843"/>
        <v>94.117647058823522</v>
      </c>
    </row>
    <row r="26972" spans="1:13" x14ac:dyDescent="0.25">
      <c r="A26972" s="1">
        <v>1620941294.3677101</v>
      </c>
      <c r="F26972">
        <v>6.0369794860839798</v>
      </c>
      <c r="I26972">
        <v>143.9208984375</v>
      </c>
      <c r="K26972">
        <v>687291</v>
      </c>
      <c r="L26972">
        <f t="shared" si="842"/>
        <v>9.3749999999999997E-3</v>
      </c>
      <c r="M26972">
        <f t="shared" si="843"/>
        <v>106.66666666666667</v>
      </c>
    </row>
    <row r="26973" spans="1:13" x14ac:dyDescent="0.25">
      <c r="A26973" s="1">
        <v>1620941294.29373</v>
      </c>
      <c r="F26973">
        <v>5.4905029571533204</v>
      </c>
      <c r="I26973">
        <v>142.822265625</v>
      </c>
      <c r="K26973">
        <v>687308</v>
      </c>
      <c r="L26973">
        <f t="shared" si="842"/>
        <v>1.0625000000000001E-2</v>
      </c>
      <c r="M26973">
        <f t="shared" si="843"/>
        <v>94.117647058823522</v>
      </c>
    </row>
    <row r="26974" spans="1:13" x14ac:dyDescent="0.25">
      <c r="A26974" s="1">
        <v>1620941294.29773</v>
      </c>
      <c r="F26974">
        <v>4.75428594665527</v>
      </c>
      <c r="I26974">
        <v>151.2451171875</v>
      </c>
      <c r="K26974">
        <v>687324</v>
      </c>
      <c r="L26974">
        <f t="shared" si="842"/>
        <v>0.01</v>
      </c>
      <c r="M26974">
        <f t="shared" si="843"/>
        <v>100</v>
      </c>
    </row>
    <row r="26975" spans="1:13" x14ac:dyDescent="0.25">
      <c r="A26975" s="1">
        <v>1620941294.30073</v>
      </c>
      <c r="F26975">
        <v>4.0509892089843698</v>
      </c>
      <c r="I26975">
        <v>155.33447265625</v>
      </c>
      <c r="K26975">
        <v>687339</v>
      </c>
      <c r="L26975">
        <f t="shared" si="842"/>
        <v>9.3749999999999997E-3</v>
      </c>
      <c r="M26975">
        <f t="shared" si="843"/>
        <v>106.66666666666667</v>
      </c>
    </row>
    <row r="26976" spans="1:13" x14ac:dyDescent="0.25">
      <c r="A26976" s="1">
        <v>1620941294.3047299</v>
      </c>
      <c r="F26976">
        <v>0.44232875671386701</v>
      </c>
      <c r="I26976">
        <v>132.568359375</v>
      </c>
      <c r="K26976">
        <v>687356</v>
      </c>
      <c r="L26976">
        <f t="shared" si="842"/>
        <v>1.0625000000000001E-2</v>
      </c>
      <c r="M26976">
        <f t="shared" si="843"/>
        <v>94.117647058823522</v>
      </c>
    </row>
    <row r="26977" spans="1:13" x14ac:dyDescent="0.25">
      <c r="A26977" s="1">
        <v>1620941294.3087299</v>
      </c>
      <c r="F26977">
        <v>8.9782562255858993E-3</v>
      </c>
      <c r="I26977">
        <v>135.498046875</v>
      </c>
      <c r="K26977">
        <v>687372</v>
      </c>
      <c r="L26977">
        <f t="shared" si="842"/>
        <v>0.01</v>
      </c>
      <c r="M26977">
        <f t="shared" si="843"/>
        <v>100</v>
      </c>
    </row>
    <row r="26978" spans="1:13" x14ac:dyDescent="0.25">
      <c r="A26978" s="1">
        <v>1620941294.3117199</v>
      </c>
      <c r="F26978">
        <v>1.2108674896240199</v>
      </c>
      <c r="I26978">
        <v>155.8837890625</v>
      </c>
      <c r="K26978">
        <v>687388</v>
      </c>
      <c r="L26978">
        <f t="shared" si="842"/>
        <v>0.01</v>
      </c>
      <c r="M26978">
        <f t="shared" si="843"/>
        <v>100</v>
      </c>
    </row>
    <row r="26979" spans="1:13" x14ac:dyDescent="0.25">
      <c r="A26979" s="1">
        <v>1620941294.3157201</v>
      </c>
      <c r="F26979">
        <v>-0.81582421569824204</v>
      </c>
      <c r="I26979">
        <v>180.0537109375</v>
      </c>
      <c r="K26979">
        <v>687404</v>
      </c>
      <c r="L26979">
        <f t="shared" si="842"/>
        <v>0.01</v>
      </c>
      <c r="M26979">
        <f t="shared" si="843"/>
        <v>100</v>
      </c>
    </row>
    <row r="26980" spans="1:13" x14ac:dyDescent="0.25">
      <c r="A26980" s="1">
        <v>1620941294.3187201</v>
      </c>
      <c r="F26980">
        <v>-1.1719617126464801</v>
      </c>
      <c r="I26980">
        <v>166.80908203125</v>
      </c>
      <c r="K26980">
        <v>687420</v>
      </c>
      <c r="L26980">
        <f t="shared" si="842"/>
        <v>0.01</v>
      </c>
      <c r="M26980">
        <f t="shared" si="843"/>
        <v>100</v>
      </c>
    </row>
    <row r="26981" spans="1:13" x14ac:dyDescent="0.25">
      <c r="A26981" s="1">
        <v>1620941294.3227201</v>
      </c>
      <c r="F26981">
        <v>-1.9237410339355401</v>
      </c>
      <c r="I26981">
        <v>117.61474609375</v>
      </c>
      <c r="K26981">
        <v>687435</v>
      </c>
      <c r="L26981">
        <f t="shared" si="842"/>
        <v>9.3749999999999997E-3</v>
      </c>
      <c r="M26981">
        <f t="shared" si="843"/>
        <v>106.66666666666667</v>
      </c>
    </row>
    <row r="26982" spans="1:13" x14ac:dyDescent="0.25">
      <c r="A26982" s="1">
        <v>1620941294.3257201</v>
      </c>
      <c r="F26982">
        <v>-2.6623522460937399</v>
      </c>
      <c r="I26982">
        <v>80.810546875</v>
      </c>
      <c r="K26982">
        <v>687452</v>
      </c>
      <c r="L26982">
        <f t="shared" si="842"/>
        <v>1.0625000000000001E-2</v>
      </c>
      <c r="M26982">
        <f t="shared" si="843"/>
        <v>94.117647058823522</v>
      </c>
    </row>
    <row r="26983" spans="1:13" x14ac:dyDescent="0.25">
      <c r="A26983" s="1">
        <v>1620941294.32972</v>
      </c>
      <c r="F26983">
        <v>-2.50613058776855</v>
      </c>
      <c r="I26983">
        <v>77.45361328125</v>
      </c>
      <c r="K26983">
        <v>687468</v>
      </c>
      <c r="L26983">
        <f t="shared" si="842"/>
        <v>0.01</v>
      </c>
      <c r="M26983">
        <f t="shared" si="843"/>
        <v>100</v>
      </c>
    </row>
    <row r="26984" spans="1:13" x14ac:dyDescent="0.25">
      <c r="A26984" s="1">
        <v>1620941294.33272</v>
      </c>
      <c r="F26984">
        <v>-1.7932570434570301</v>
      </c>
      <c r="I26984">
        <v>76.72119140625</v>
      </c>
      <c r="K26984">
        <v>687484</v>
      </c>
      <c r="L26984">
        <f t="shared" si="842"/>
        <v>0.01</v>
      </c>
      <c r="M26984">
        <f t="shared" si="843"/>
        <v>100</v>
      </c>
    </row>
    <row r="26985" spans="1:13" x14ac:dyDescent="0.25">
      <c r="A26985" s="1">
        <v>1620941294.33672</v>
      </c>
      <c r="F26985">
        <v>1.9584569580078099</v>
      </c>
      <c r="I26985">
        <v>50.23193359375</v>
      </c>
      <c r="K26985">
        <v>687500</v>
      </c>
      <c r="L26985">
        <f t="shared" si="842"/>
        <v>0.01</v>
      </c>
      <c r="M26985">
        <f t="shared" si="843"/>
        <v>100</v>
      </c>
    </row>
    <row r="26986" spans="1:13" x14ac:dyDescent="0.25">
      <c r="A26986" s="1">
        <v>1620941294.4206901</v>
      </c>
      <c r="F26986">
        <v>2.2637176696777299</v>
      </c>
      <c r="I26986">
        <v>30.1513671875</v>
      </c>
      <c r="K26986">
        <v>687515</v>
      </c>
      <c r="L26986">
        <f t="shared" si="842"/>
        <v>9.3749999999999997E-3</v>
      </c>
      <c r="M26986">
        <f t="shared" si="843"/>
        <v>106.66666666666667</v>
      </c>
    </row>
    <row r="26987" spans="1:13" x14ac:dyDescent="0.25">
      <c r="A26987" s="1">
        <v>1620941294.4236901</v>
      </c>
      <c r="F26987">
        <v>0.66917936401367095</v>
      </c>
      <c r="I26987">
        <v>-6.103515625</v>
      </c>
      <c r="K26987">
        <v>687531</v>
      </c>
      <c r="L26987">
        <f t="shared" si="842"/>
        <v>0.01</v>
      </c>
      <c r="M26987">
        <f t="shared" si="843"/>
        <v>100</v>
      </c>
    </row>
    <row r="26988" spans="1:13" x14ac:dyDescent="0.25">
      <c r="A26988" s="1">
        <v>1620941294.42769</v>
      </c>
      <c r="F26988">
        <v>-0.62249243164062495</v>
      </c>
      <c r="I26988">
        <v>-31.67724609375</v>
      </c>
      <c r="K26988">
        <v>687548</v>
      </c>
      <c r="L26988">
        <f t="shared" si="842"/>
        <v>1.0625000000000001E-2</v>
      </c>
      <c r="M26988">
        <f t="shared" si="843"/>
        <v>94.117647058823522</v>
      </c>
    </row>
    <row r="26989" spans="1:13" x14ac:dyDescent="0.25">
      <c r="A26989" s="1">
        <v>1620941294.4306901</v>
      </c>
      <c r="F26989">
        <v>-0.966060369873046</v>
      </c>
      <c r="I26989">
        <v>-48.095703125</v>
      </c>
      <c r="K26989">
        <v>687564</v>
      </c>
      <c r="L26989">
        <f t="shared" si="842"/>
        <v>0.01</v>
      </c>
      <c r="M26989">
        <f t="shared" si="843"/>
        <v>100</v>
      </c>
    </row>
    <row r="26990" spans="1:13" x14ac:dyDescent="0.25">
      <c r="A26990" s="1">
        <v>1620941294.43468</v>
      </c>
      <c r="F26990">
        <v>-1.58675715026855</v>
      </c>
      <c r="I26990">
        <v>-71.6552734375</v>
      </c>
      <c r="K26990">
        <v>687580</v>
      </c>
      <c r="L26990">
        <f t="shared" si="842"/>
        <v>0.01</v>
      </c>
      <c r="M26990">
        <f t="shared" si="843"/>
        <v>100</v>
      </c>
    </row>
    <row r="26991" spans="1:13" x14ac:dyDescent="0.25">
      <c r="A26991" s="1">
        <v>1620941294.43768</v>
      </c>
      <c r="F26991">
        <v>-1.92793088684082</v>
      </c>
      <c r="I26991">
        <v>-95.8251953125</v>
      </c>
      <c r="K26991">
        <v>687596</v>
      </c>
      <c r="L26991">
        <f t="shared" si="842"/>
        <v>0.01</v>
      </c>
      <c r="M26991">
        <f t="shared" si="843"/>
        <v>100</v>
      </c>
    </row>
    <row r="26992" spans="1:13" x14ac:dyDescent="0.25">
      <c r="A26992" s="1">
        <v>1620941294.44168</v>
      </c>
      <c r="F26992">
        <v>-1.86867439575195</v>
      </c>
      <c r="I26992">
        <v>-121.64306640625</v>
      </c>
      <c r="K26992">
        <v>687612</v>
      </c>
      <c r="L26992">
        <f t="shared" si="842"/>
        <v>0.01</v>
      </c>
      <c r="M26992">
        <f t="shared" si="843"/>
        <v>100</v>
      </c>
    </row>
    <row r="26993" spans="1:13" x14ac:dyDescent="0.25">
      <c r="A26993" s="1">
        <v>1620941294.3717</v>
      </c>
      <c r="F26993">
        <v>0.55425768432617095</v>
      </c>
      <c r="I26993">
        <v>-226.1962890625</v>
      </c>
      <c r="K26993">
        <v>687719</v>
      </c>
      <c r="L26993">
        <f t="shared" si="842"/>
        <v>6.6875000000000004E-2</v>
      </c>
      <c r="M26993">
        <f t="shared" si="843"/>
        <v>14.953271028037383</v>
      </c>
    </row>
    <row r="26994" spans="1:13" x14ac:dyDescent="0.25">
      <c r="A26994" s="1">
        <v>1620941294.3757</v>
      </c>
      <c r="F26994">
        <v>0.75237787170410098</v>
      </c>
      <c r="I26994">
        <v>-239.68505859375</v>
      </c>
      <c r="K26994">
        <v>687740</v>
      </c>
      <c r="L26994">
        <f t="shared" si="842"/>
        <v>1.3125E-2</v>
      </c>
      <c r="M26994">
        <f t="shared" si="843"/>
        <v>76.19047619047619</v>
      </c>
    </row>
    <row r="26995" spans="1:13" x14ac:dyDescent="0.25">
      <c r="A26995" s="1">
        <v>1620941294.3787</v>
      </c>
      <c r="F26995">
        <v>0.97025022277831996</v>
      </c>
      <c r="I26995">
        <v>-247.1923828125</v>
      </c>
      <c r="K26995">
        <v>687756</v>
      </c>
      <c r="L26995">
        <f t="shared" si="842"/>
        <v>0.01</v>
      </c>
      <c r="M26995">
        <f t="shared" si="843"/>
        <v>100</v>
      </c>
    </row>
    <row r="26996" spans="1:13" x14ac:dyDescent="0.25">
      <c r="A26996" s="1">
        <v>1620941294.3827</v>
      </c>
      <c r="F26996">
        <v>0.97084877319335905</v>
      </c>
      <c r="I26996">
        <v>-253.72314453125</v>
      </c>
      <c r="K26996">
        <v>687772</v>
      </c>
      <c r="L26996">
        <f t="shared" si="842"/>
        <v>0.01</v>
      </c>
      <c r="M26996">
        <f t="shared" si="843"/>
        <v>100</v>
      </c>
    </row>
    <row r="26997" spans="1:13" x14ac:dyDescent="0.25">
      <c r="A26997" s="1">
        <v>1620941294.3857</v>
      </c>
      <c r="F26997">
        <v>0.89423432006835901</v>
      </c>
      <c r="I26997">
        <v>-259.521484375</v>
      </c>
      <c r="K26997">
        <v>687788</v>
      </c>
      <c r="L26997">
        <f t="shared" si="842"/>
        <v>0.01</v>
      </c>
      <c r="M26997">
        <f t="shared" si="843"/>
        <v>100</v>
      </c>
    </row>
    <row r="26998" spans="1:13" x14ac:dyDescent="0.25">
      <c r="A26998" s="1">
        <v>1620941294.3896999</v>
      </c>
      <c r="F26998">
        <v>0.68833297729492104</v>
      </c>
      <c r="I26998">
        <v>-265.19775390625</v>
      </c>
      <c r="K26998">
        <v>687804</v>
      </c>
      <c r="L26998">
        <f t="shared" si="842"/>
        <v>0.01</v>
      </c>
      <c r="M26998">
        <f t="shared" si="843"/>
        <v>100</v>
      </c>
    </row>
    <row r="26999" spans="1:13" x14ac:dyDescent="0.25">
      <c r="A26999" s="1">
        <v>1620941294.3927</v>
      </c>
      <c r="F26999">
        <v>0.68713587646484298</v>
      </c>
      <c r="I26999">
        <v>-270.8740234375</v>
      </c>
      <c r="K26999">
        <v>687819</v>
      </c>
      <c r="L26999">
        <f t="shared" si="842"/>
        <v>9.3749999999999997E-3</v>
      </c>
      <c r="M26999">
        <f t="shared" si="843"/>
        <v>106.66666666666667</v>
      </c>
    </row>
    <row r="27000" spans="1:13" x14ac:dyDescent="0.25">
      <c r="A27000" s="1">
        <v>1620941294.47067</v>
      </c>
      <c r="F27000">
        <v>0.63386488952636699</v>
      </c>
      <c r="I27000">
        <v>-277.4658203125</v>
      </c>
      <c r="K27000">
        <v>687835</v>
      </c>
      <c r="L27000">
        <f t="shared" si="842"/>
        <v>0.01</v>
      </c>
      <c r="M27000">
        <f t="shared" si="843"/>
        <v>100</v>
      </c>
    </row>
    <row r="27001" spans="1:13" x14ac:dyDescent="0.25">
      <c r="A27001" s="1">
        <v>1620941294.4746699</v>
      </c>
      <c r="F27001">
        <v>1.00556469726562</v>
      </c>
      <c r="I27001">
        <v>-280.94482421875</v>
      </c>
      <c r="K27001">
        <v>687852</v>
      </c>
      <c r="L27001">
        <f t="shared" si="842"/>
        <v>1.0625000000000001E-2</v>
      </c>
      <c r="M27001">
        <f t="shared" si="843"/>
        <v>94.117647058823522</v>
      </c>
    </row>
    <row r="27002" spans="1:13" x14ac:dyDescent="0.25">
      <c r="A27002" s="1">
        <v>1620941294.4786699</v>
      </c>
      <c r="F27002">
        <v>1.21026893920898</v>
      </c>
      <c r="I27002">
        <v>-281.73828125</v>
      </c>
      <c r="K27002">
        <v>687868</v>
      </c>
      <c r="L27002">
        <f t="shared" si="842"/>
        <v>0.01</v>
      </c>
      <c r="M27002">
        <f t="shared" si="843"/>
        <v>100</v>
      </c>
    </row>
    <row r="27003" spans="1:13" x14ac:dyDescent="0.25">
      <c r="A27003" s="1">
        <v>1620941294.4826701</v>
      </c>
      <c r="F27003">
        <v>1.32578916931152</v>
      </c>
      <c r="I27003">
        <v>-285.46142578125</v>
      </c>
      <c r="K27003">
        <v>687884</v>
      </c>
      <c r="L27003">
        <f t="shared" si="842"/>
        <v>0.01</v>
      </c>
      <c r="M27003">
        <f t="shared" si="843"/>
        <v>100</v>
      </c>
    </row>
    <row r="27004" spans="1:13" x14ac:dyDescent="0.25">
      <c r="A27004" s="1">
        <v>1620941294.48967</v>
      </c>
      <c r="F27004">
        <v>2.0655974822998</v>
      </c>
      <c r="I27004">
        <v>-283.8134765625</v>
      </c>
      <c r="K27004">
        <v>687900</v>
      </c>
      <c r="L27004">
        <f t="shared" si="842"/>
        <v>0.01</v>
      </c>
      <c r="M27004">
        <f t="shared" si="843"/>
        <v>100</v>
      </c>
    </row>
    <row r="27005" spans="1:13" x14ac:dyDescent="0.25">
      <c r="A27005" s="1">
        <v>1620941294.4956701</v>
      </c>
      <c r="F27005">
        <v>2.2008698760986301</v>
      </c>
      <c r="I27005">
        <v>-277.03857421875</v>
      </c>
      <c r="K27005">
        <v>687915</v>
      </c>
      <c r="L27005">
        <f t="shared" si="842"/>
        <v>9.3749999999999997E-3</v>
      </c>
      <c r="M27005">
        <f t="shared" si="843"/>
        <v>106.66666666666667</v>
      </c>
    </row>
    <row r="27006" spans="1:13" x14ac:dyDescent="0.25">
      <c r="A27006" s="1">
        <v>1620941294.5016601</v>
      </c>
      <c r="F27006">
        <v>2.5049334869384698</v>
      </c>
      <c r="I27006">
        <v>-267.822265625</v>
      </c>
      <c r="K27006">
        <v>687932</v>
      </c>
      <c r="L27006">
        <f t="shared" si="842"/>
        <v>1.0625000000000001E-2</v>
      </c>
      <c r="M27006">
        <f t="shared" si="843"/>
        <v>94.117647058823522</v>
      </c>
    </row>
    <row r="27007" spans="1:13" x14ac:dyDescent="0.25">
      <c r="A27007" s="1">
        <v>1620941294.50666</v>
      </c>
      <c r="F27007">
        <v>2.9987375793457001</v>
      </c>
      <c r="I27007">
        <v>-252.38037109375</v>
      </c>
      <c r="K27007">
        <v>687948</v>
      </c>
      <c r="L27007">
        <f t="shared" si="842"/>
        <v>0.01</v>
      </c>
      <c r="M27007">
        <f t="shared" si="843"/>
        <v>100</v>
      </c>
    </row>
    <row r="27008" spans="1:13" x14ac:dyDescent="0.25">
      <c r="A27008" s="1">
        <v>1620941294.5106599</v>
      </c>
      <c r="F27008">
        <v>2.8299463623046801</v>
      </c>
      <c r="I27008">
        <v>-243.34716796875</v>
      </c>
      <c r="K27008">
        <v>687964</v>
      </c>
      <c r="L27008">
        <f t="shared" si="842"/>
        <v>0.01</v>
      </c>
      <c r="M27008">
        <f t="shared" si="843"/>
        <v>100</v>
      </c>
    </row>
    <row r="27009" spans="1:13" x14ac:dyDescent="0.25">
      <c r="A27009" s="1">
        <v>1620941294.51366</v>
      </c>
      <c r="F27009">
        <v>2.5635914276123</v>
      </c>
      <c r="I27009">
        <v>-233.70361328125</v>
      </c>
      <c r="K27009">
        <v>687980</v>
      </c>
      <c r="L27009">
        <f t="shared" si="842"/>
        <v>0.01</v>
      </c>
      <c r="M27009">
        <f t="shared" si="843"/>
        <v>100</v>
      </c>
    </row>
    <row r="27010" spans="1:13" x14ac:dyDescent="0.25">
      <c r="A27010" s="1">
        <v>1620941294.5176599</v>
      </c>
      <c r="F27010">
        <v>2.7910405853271398</v>
      </c>
      <c r="I27010">
        <v>-221.49658203125</v>
      </c>
      <c r="K27010">
        <v>687996</v>
      </c>
      <c r="L27010">
        <f t="shared" si="842"/>
        <v>0.01</v>
      </c>
      <c r="M27010">
        <f t="shared" si="843"/>
        <v>100</v>
      </c>
    </row>
    <row r="27011" spans="1:13" x14ac:dyDescent="0.25">
      <c r="A27011" s="1">
        <v>1620941294.5206599</v>
      </c>
      <c r="F27011">
        <v>3.7169980773925699</v>
      </c>
      <c r="I27011">
        <v>-199.21875</v>
      </c>
      <c r="K27011">
        <v>688011</v>
      </c>
      <c r="L27011">
        <f t="shared" si="842"/>
        <v>9.3749999999999997E-3</v>
      </c>
      <c r="M27011">
        <f t="shared" si="843"/>
        <v>106.66666666666667</v>
      </c>
    </row>
    <row r="27012" spans="1:13" x14ac:dyDescent="0.25">
      <c r="A27012" s="1">
        <v>1620941294.5246601</v>
      </c>
      <c r="F27012">
        <v>4.3341035552978502</v>
      </c>
      <c r="I27012">
        <v>-138.00048828125</v>
      </c>
      <c r="K27012">
        <v>688028</v>
      </c>
      <c r="L27012">
        <f t="shared" ref="L27012:L27075" si="844">(K27012-K27011)*0.000625</f>
        <v>1.0625000000000001E-2</v>
      </c>
      <c r="M27012">
        <f t="shared" ref="M27012:M27075" si="845">1/L27012</f>
        <v>94.117647058823522</v>
      </c>
    </row>
    <row r="27013" spans="1:13" x14ac:dyDescent="0.25">
      <c r="A27013" s="1">
        <v>1620941294.4456799</v>
      </c>
      <c r="F27013">
        <v>3.2357635437011698</v>
      </c>
      <c r="I27013">
        <v>-77.20947265625</v>
      </c>
      <c r="K27013">
        <v>688044</v>
      </c>
      <c r="L27013">
        <f t="shared" si="844"/>
        <v>0.01</v>
      </c>
      <c r="M27013">
        <f t="shared" si="845"/>
        <v>100</v>
      </c>
    </row>
    <row r="27014" spans="1:13" x14ac:dyDescent="0.25">
      <c r="A27014" s="1">
        <v>1620941295.0114</v>
      </c>
      <c r="F27014">
        <v>1.63284553222656</v>
      </c>
      <c r="I27014">
        <v>-46.08154296875</v>
      </c>
      <c r="K27014">
        <v>688059</v>
      </c>
      <c r="L27014">
        <f t="shared" si="844"/>
        <v>9.3749999999999997E-3</v>
      </c>
      <c r="M27014">
        <f t="shared" si="845"/>
        <v>106.66666666666667</v>
      </c>
    </row>
    <row r="27015" spans="1:13" x14ac:dyDescent="0.25">
      <c r="A27015" s="1">
        <v>1620941295.0144</v>
      </c>
      <c r="F27015">
        <v>-0.84455463562011701</v>
      </c>
      <c r="I27015">
        <v>23.86474609375</v>
      </c>
      <c r="K27015">
        <v>688076</v>
      </c>
      <c r="L27015">
        <f t="shared" si="844"/>
        <v>1.0625000000000001E-2</v>
      </c>
      <c r="M27015">
        <f t="shared" si="845"/>
        <v>94.117647058823522</v>
      </c>
    </row>
    <row r="27016" spans="1:13" x14ac:dyDescent="0.25">
      <c r="A27016" s="1">
        <v>1620941295.02039</v>
      </c>
      <c r="F27016">
        <v>-1.54665427246093</v>
      </c>
      <c r="I27016">
        <v>57.7392578125</v>
      </c>
      <c r="K27016">
        <v>688092</v>
      </c>
      <c r="L27016">
        <f t="shared" si="844"/>
        <v>0.01</v>
      </c>
      <c r="M27016">
        <f t="shared" si="845"/>
        <v>100</v>
      </c>
    </row>
    <row r="27017" spans="1:13" x14ac:dyDescent="0.25">
      <c r="A27017" s="1">
        <v>1620941295.0263901</v>
      </c>
      <c r="F27017">
        <v>-1.33297177429199</v>
      </c>
      <c r="I27017">
        <v>74.0966796875</v>
      </c>
      <c r="K27017">
        <v>688107</v>
      </c>
      <c r="L27017">
        <f t="shared" si="844"/>
        <v>9.3749999999999997E-3</v>
      </c>
      <c r="M27017">
        <f t="shared" si="845"/>
        <v>106.66666666666667</v>
      </c>
    </row>
    <row r="27018" spans="1:13" x14ac:dyDescent="0.25">
      <c r="A27018" s="1">
        <v>1620941295.0293901</v>
      </c>
      <c r="F27018">
        <v>-1.61488901977539</v>
      </c>
      <c r="I27018">
        <v>79.9560546875</v>
      </c>
      <c r="K27018">
        <v>688124</v>
      </c>
      <c r="L27018">
        <f t="shared" si="844"/>
        <v>1.0625000000000001E-2</v>
      </c>
      <c r="M27018">
        <f t="shared" si="845"/>
        <v>94.117647058823522</v>
      </c>
    </row>
    <row r="27019" spans="1:13" x14ac:dyDescent="0.25">
      <c r="A27019" s="1">
        <v>1620941295.0363901</v>
      </c>
      <c r="F27019">
        <v>-0.89483287048339799</v>
      </c>
      <c r="I27019">
        <v>85.63232421875</v>
      </c>
      <c r="K27019">
        <v>688140</v>
      </c>
      <c r="L27019">
        <f t="shared" si="844"/>
        <v>0.01</v>
      </c>
      <c r="M27019">
        <f t="shared" si="845"/>
        <v>100</v>
      </c>
    </row>
    <row r="27020" spans="1:13" x14ac:dyDescent="0.25">
      <c r="A27020" s="1">
        <v>1620941295.0423901</v>
      </c>
      <c r="F27020">
        <v>-0.211288296508789</v>
      </c>
      <c r="I27020">
        <v>90.39306640625</v>
      </c>
      <c r="K27020">
        <v>688156</v>
      </c>
      <c r="L27020">
        <f t="shared" si="844"/>
        <v>0.01</v>
      </c>
      <c r="M27020">
        <f t="shared" si="845"/>
        <v>100</v>
      </c>
    </row>
    <row r="27021" spans="1:13" x14ac:dyDescent="0.25">
      <c r="A27021" s="1">
        <v>1620941295.04638</v>
      </c>
      <c r="F27021">
        <v>0.51056350402831996</v>
      </c>
      <c r="I27021">
        <v>93.44482421875</v>
      </c>
      <c r="K27021">
        <v>688172</v>
      </c>
      <c r="L27021">
        <f t="shared" si="844"/>
        <v>0.01</v>
      </c>
      <c r="M27021">
        <f t="shared" si="845"/>
        <v>100</v>
      </c>
    </row>
    <row r="27022" spans="1:13" x14ac:dyDescent="0.25">
      <c r="A27022" s="1">
        <v>1620941295.05038</v>
      </c>
      <c r="F27022">
        <v>1.38325000915527</v>
      </c>
      <c r="I27022">
        <v>108.33740234375</v>
      </c>
      <c r="K27022">
        <v>688188</v>
      </c>
      <c r="L27022">
        <f t="shared" si="844"/>
        <v>0.01</v>
      </c>
      <c r="M27022">
        <f t="shared" si="845"/>
        <v>100</v>
      </c>
    </row>
    <row r="27023" spans="1:13" x14ac:dyDescent="0.25">
      <c r="A27023" s="1">
        <v>1620941295.05338</v>
      </c>
      <c r="F27023">
        <v>6.0764838134765604</v>
      </c>
      <c r="I27023">
        <v>121.64306640625</v>
      </c>
      <c r="K27023">
        <v>688203</v>
      </c>
      <c r="L27023">
        <f t="shared" si="844"/>
        <v>9.3749999999999997E-3</v>
      </c>
      <c r="M27023">
        <f t="shared" si="845"/>
        <v>106.66666666666667</v>
      </c>
    </row>
    <row r="27024" spans="1:13" x14ac:dyDescent="0.25">
      <c r="A27024" s="1">
        <v>1620941295.05738</v>
      </c>
      <c r="F27024">
        <v>14.3556331542968</v>
      </c>
      <c r="I27024">
        <v>78.857421875</v>
      </c>
      <c r="K27024">
        <v>688220</v>
      </c>
      <c r="L27024">
        <f t="shared" si="844"/>
        <v>1.0625000000000001E-2</v>
      </c>
      <c r="M27024">
        <f t="shared" si="845"/>
        <v>94.117647058823522</v>
      </c>
    </row>
    <row r="27025" spans="1:13" x14ac:dyDescent="0.25">
      <c r="A27025" s="1">
        <v>1620941295.06038</v>
      </c>
      <c r="F27025">
        <v>10.488997473144501</v>
      </c>
      <c r="I27025">
        <v>9.46044921875</v>
      </c>
      <c r="K27025">
        <v>688236</v>
      </c>
      <c r="L27025">
        <f t="shared" si="844"/>
        <v>0.01</v>
      </c>
      <c r="M27025">
        <f t="shared" si="845"/>
        <v>100</v>
      </c>
    </row>
    <row r="27026" spans="1:13" x14ac:dyDescent="0.25">
      <c r="A27026" s="1">
        <v>1620941295.0643799</v>
      </c>
      <c r="F27026">
        <v>1.60411511230468</v>
      </c>
      <c r="I27026">
        <v>24.23095703125</v>
      </c>
      <c r="K27026">
        <v>688252</v>
      </c>
      <c r="L27026">
        <f t="shared" si="844"/>
        <v>0.01</v>
      </c>
      <c r="M27026">
        <f t="shared" si="845"/>
        <v>100</v>
      </c>
    </row>
    <row r="27027" spans="1:13" x14ac:dyDescent="0.25">
      <c r="A27027" s="1">
        <v>1620941295.06738</v>
      </c>
      <c r="F27027">
        <v>-4.3562499206542897</v>
      </c>
      <c r="I27027">
        <v>33.99658203125</v>
      </c>
      <c r="K27027">
        <v>688268</v>
      </c>
      <c r="L27027">
        <f t="shared" si="844"/>
        <v>0.01</v>
      </c>
      <c r="M27027">
        <f t="shared" si="845"/>
        <v>100</v>
      </c>
    </row>
    <row r="27028" spans="1:13" x14ac:dyDescent="0.25">
      <c r="A27028" s="1">
        <v>1620941295.1493499</v>
      </c>
      <c r="F27028">
        <v>3.05141001586914</v>
      </c>
      <c r="I27028">
        <v>84.47265625</v>
      </c>
      <c r="K27028">
        <v>688315</v>
      </c>
      <c r="L27028">
        <f t="shared" si="844"/>
        <v>2.9375000000000002E-2</v>
      </c>
      <c r="M27028">
        <f t="shared" si="845"/>
        <v>34.042553191489361</v>
      </c>
    </row>
    <row r="27029" spans="1:13" x14ac:dyDescent="0.25">
      <c r="A27029" s="1">
        <v>1620941295.1533501</v>
      </c>
      <c r="F27029">
        <v>4.96437714233398</v>
      </c>
      <c r="I27029">
        <v>86.5478515625</v>
      </c>
      <c r="K27029">
        <v>688332</v>
      </c>
      <c r="L27029">
        <f t="shared" si="844"/>
        <v>1.0625000000000001E-2</v>
      </c>
      <c r="M27029">
        <f t="shared" si="845"/>
        <v>94.117647058823522</v>
      </c>
    </row>
    <row r="27030" spans="1:13" x14ac:dyDescent="0.25">
      <c r="A27030" s="1">
        <v>1620941295.1563499</v>
      </c>
      <c r="F27030">
        <v>3.6858734558105399</v>
      </c>
      <c r="I27030">
        <v>90.9423828125</v>
      </c>
      <c r="K27030">
        <v>688348</v>
      </c>
      <c r="L27030">
        <f t="shared" si="844"/>
        <v>0.01</v>
      </c>
      <c r="M27030">
        <f t="shared" si="845"/>
        <v>100</v>
      </c>
    </row>
    <row r="27031" spans="1:13" x14ac:dyDescent="0.25">
      <c r="A27031" s="1">
        <v>1620941295.1603501</v>
      </c>
      <c r="F27031">
        <v>2.6120740112304599</v>
      </c>
      <c r="I27031">
        <v>101.01318359375</v>
      </c>
      <c r="K27031">
        <v>688364</v>
      </c>
      <c r="L27031">
        <f t="shared" si="844"/>
        <v>0.01</v>
      </c>
      <c r="M27031">
        <f t="shared" si="845"/>
        <v>100</v>
      </c>
    </row>
    <row r="27032" spans="1:13" x14ac:dyDescent="0.25">
      <c r="A27032" s="1">
        <v>1620941295.16435</v>
      </c>
      <c r="F27032">
        <v>-1.38624276123046</v>
      </c>
      <c r="I27032">
        <v>97.96142578125</v>
      </c>
      <c r="K27032">
        <v>688380</v>
      </c>
      <c r="L27032">
        <f t="shared" si="844"/>
        <v>0.01</v>
      </c>
      <c r="M27032">
        <f t="shared" si="845"/>
        <v>100</v>
      </c>
    </row>
    <row r="27033" spans="1:13" x14ac:dyDescent="0.25">
      <c r="A27033" s="1">
        <v>1620941295.08937</v>
      </c>
      <c r="F27033">
        <v>-2.38462485351562</v>
      </c>
      <c r="I27033">
        <v>77.20947265625</v>
      </c>
      <c r="K27033">
        <v>688395</v>
      </c>
      <c r="L27033">
        <f t="shared" si="844"/>
        <v>9.3749999999999997E-3</v>
      </c>
      <c r="M27033">
        <f t="shared" si="845"/>
        <v>106.66666666666667</v>
      </c>
    </row>
    <row r="27034" spans="1:13" x14ac:dyDescent="0.25">
      <c r="A27034" s="1">
        <v>1620941295.09637</v>
      </c>
      <c r="F27034">
        <v>-2.2846669342040999</v>
      </c>
      <c r="I27034">
        <v>53.5888671875</v>
      </c>
      <c r="K27034">
        <v>688411</v>
      </c>
      <c r="L27034">
        <f t="shared" si="844"/>
        <v>0.01</v>
      </c>
      <c r="M27034">
        <f t="shared" si="845"/>
        <v>100</v>
      </c>
    </row>
    <row r="27035" spans="1:13" x14ac:dyDescent="0.25">
      <c r="A27035" s="1">
        <v>1620941295.10237</v>
      </c>
      <c r="F27035">
        <v>-2.2469582580566398</v>
      </c>
      <c r="I27035">
        <v>40.8935546875</v>
      </c>
      <c r="K27035">
        <v>688428</v>
      </c>
      <c r="L27035">
        <f t="shared" si="844"/>
        <v>1.0625000000000001E-2</v>
      </c>
      <c r="M27035">
        <f t="shared" si="845"/>
        <v>94.117647058823522</v>
      </c>
    </row>
    <row r="27036" spans="1:13" x14ac:dyDescent="0.25">
      <c r="A27036" s="1">
        <v>1620941295.1073699</v>
      </c>
      <c r="F27036">
        <v>-0.37708676147460901</v>
      </c>
      <c r="I27036">
        <v>36.92626953125</v>
      </c>
      <c r="K27036">
        <v>688444</v>
      </c>
      <c r="L27036">
        <f t="shared" si="844"/>
        <v>0.01</v>
      </c>
      <c r="M27036">
        <f t="shared" si="845"/>
        <v>100</v>
      </c>
    </row>
    <row r="27037" spans="1:13" x14ac:dyDescent="0.25">
      <c r="A27037" s="1">
        <v>1620941295.1103699</v>
      </c>
      <c r="F27037">
        <v>2.0099322937011701</v>
      </c>
      <c r="I27037">
        <v>30.70068359375</v>
      </c>
      <c r="K27037">
        <v>688460</v>
      </c>
      <c r="L27037">
        <f t="shared" si="844"/>
        <v>0.01</v>
      </c>
      <c r="M27037">
        <f t="shared" si="845"/>
        <v>100</v>
      </c>
    </row>
    <row r="27038" spans="1:13" x14ac:dyDescent="0.25">
      <c r="A27038" s="1">
        <v>1620941295.1143601</v>
      </c>
      <c r="F27038">
        <v>3.6278140655517501</v>
      </c>
      <c r="I27038">
        <v>27.099609375</v>
      </c>
      <c r="K27038">
        <v>688476</v>
      </c>
      <c r="L27038">
        <f t="shared" si="844"/>
        <v>0.01</v>
      </c>
      <c r="M27038">
        <f t="shared" si="845"/>
        <v>100</v>
      </c>
    </row>
    <row r="27039" spans="1:13" x14ac:dyDescent="0.25">
      <c r="A27039" s="1">
        <v>1620941295.1173601</v>
      </c>
      <c r="F27039">
        <v>2.2457611572265601</v>
      </c>
      <c r="I27039">
        <v>33.447265625</v>
      </c>
      <c r="K27039">
        <v>688491</v>
      </c>
      <c r="L27039">
        <f t="shared" si="844"/>
        <v>9.3749999999999997E-3</v>
      </c>
      <c r="M27039">
        <f t="shared" si="845"/>
        <v>106.66666666666667</v>
      </c>
    </row>
    <row r="27040" spans="1:13" x14ac:dyDescent="0.25">
      <c r="A27040" s="1">
        <v>1620941295.1213601</v>
      </c>
      <c r="F27040">
        <v>-0.21547814941406199</v>
      </c>
      <c r="I27040">
        <v>42.724609375</v>
      </c>
      <c r="K27040">
        <v>688508</v>
      </c>
      <c r="L27040">
        <f t="shared" si="844"/>
        <v>1.0625000000000001E-2</v>
      </c>
      <c r="M27040">
        <f t="shared" si="845"/>
        <v>94.117647058823522</v>
      </c>
    </row>
    <row r="27041" spans="1:13" x14ac:dyDescent="0.25">
      <c r="A27041" s="1">
        <v>1620941295.1243601</v>
      </c>
      <c r="F27041">
        <v>-2.6437971832275302</v>
      </c>
      <c r="I27041">
        <v>40.771484375</v>
      </c>
      <c r="K27041">
        <v>688524</v>
      </c>
      <c r="L27041">
        <f t="shared" si="844"/>
        <v>0.01</v>
      </c>
      <c r="M27041">
        <f t="shared" si="845"/>
        <v>100</v>
      </c>
    </row>
    <row r="27042" spans="1:13" x14ac:dyDescent="0.25">
      <c r="A27042" s="1">
        <v>1620941295.2093301</v>
      </c>
      <c r="F27042">
        <v>-2.4486697479248001</v>
      </c>
      <c r="I27042">
        <v>34.3017578125</v>
      </c>
      <c r="K27042">
        <v>688539</v>
      </c>
      <c r="L27042">
        <f t="shared" si="844"/>
        <v>9.3749999999999997E-3</v>
      </c>
      <c r="M27042">
        <f t="shared" si="845"/>
        <v>106.66666666666667</v>
      </c>
    </row>
    <row r="27043" spans="1:13" x14ac:dyDescent="0.25">
      <c r="A27043" s="1">
        <v>1620941295.21333</v>
      </c>
      <c r="F27043">
        <v>-1.1109095703125</v>
      </c>
      <c r="I27043">
        <v>22.88818359375</v>
      </c>
      <c r="K27043">
        <v>688556</v>
      </c>
      <c r="L27043">
        <f t="shared" si="844"/>
        <v>1.0625000000000001E-2</v>
      </c>
      <c r="M27043">
        <f t="shared" si="845"/>
        <v>94.117647058823522</v>
      </c>
    </row>
    <row r="27044" spans="1:13" x14ac:dyDescent="0.25">
      <c r="A27044" s="1">
        <v>1620941295.2163301</v>
      </c>
      <c r="F27044">
        <v>0.93194299621582</v>
      </c>
      <c r="I27044">
        <v>22.88818359375</v>
      </c>
      <c r="K27044">
        <v>688572</v>
      </c>
      <c r="L27044">
        <f t="shared" si="844"/>
        <v>0.01</v>
      </c>
      <c r="M27044">
        <f t="shared" si="845"/>
        <v>100</v>
      </c>
    </row>
    <row r="27045" spans="1:13" x14ac:dyDescent="0.25">
      <c r="A27045" s="1">
        <v>1620941295.22033</v>
      </c>
      <c r="F27045">
        <v>2.6503812377929599</v>
      </c>
      <c r="I27045">
        <v>23.74267578125</v>
      </c>
      <c r="K27045">
        <v>688587</v>
      </c>
      <c r="L27045">
        <f t="shared" si="844"/>
        <v>9.3749999999999997E-3</v>
      </c>
      <c r="M27045">
        <f t="shared" si="845"/>
        <v>106.66666666666667</v>
      </c>
    </row>
    <row r="27046" spans="1:13" x14ac:dyDescent="0.25">
      <c r="A27046" s="1">
        <v>1620941295.2243299</v>
      </c>
      <c r="F27046">
        <v>2.6222493682861301</v>
      </c>
      <c r="I27046">
        <v>28.3203125</v>
      </c>
      <c r="K27046">
        <v>688604</v>
      </c>
      <c r="L27046">
        <f t="shared" si="844"/>
        <v>1.0625000000000001E-2</v>
      </c>
      <c r="M27046">
        <f t="shared" si="845"/>
        <v>94.117647058823522</v>
      </c>
    </row>
    <row r="27047" spans="1:13" x14ac:dyDescent="0.25">
      <c r="A27047" s="1">
        <v>1620941295.2283299</v>
      </c>
      <c r="F27047">
        <v>2.1290438262939402</v>
      </c>
      <c r="I27047">
        <v>34.7900390625</v>
      </c>
      <c r="K27047">
        <v>688620</v>
      </c>
      <c r="L27047">
        <f t="shared" si="844"/>
        <v>0.01</v>
      </c>
      <c r="M27047">
        <f t="shared" si="845"/>
        <v>100</v>
      </c>
    </row>
    <row r="27048" spans="1:13" x14ac:dyDescent="0.25">
      <c r="A27048" s="1">
        <v>1620941295.2313299</v>
      </c>
      <c r="F27048">
        <v>1.0522516296386699</v>
      </c>
      <c r="I27048">
        <v>32.470703125</v>
      </c>
      <c r="K27048">
        <v>688636</v>
      </c>
      <c r="L27048">
        <f t="shared" si="844"/>
        <v>0.01</v>
      </c>
      <c r="M27048">
        <f t="shared" si="845"/>
        <v>100</v>
      </c>
    </row>
    <row r="27049" spans="1:13" x14ac:dyDescent="0.25">
      <c r="A27049" s="1">
        <v>1620941295.2353301</v>
      </c>
      <c r="F27049">
        <v>0.347757791137695</v>
      </c>
      <c r="I27049">
        <v>33.935546875</v>
      </c>
      <c r="K27049">
        <v>688652</v>
      </c>
      <c r="L27049">
        <f t="shared" si="844"/>
        <v>0.01</v>
      </c>
      <c r="M27049">
        <f t="shared" si="845"/>
        <v>100</v>
      </c>
    </row>
    <row r="27050" spans="1:13" x14ac:dyDescent="0.25">
      <c r="A27050" s="1">
        <v>1620941295.2393301</v>
      </c>
      <c r="F27050">
        <v>0.45370121459960899</v>
      </c>
      <c r="I27050">
        <v>32.04345703125</v>
      </c>
      <c r="K27050">
        <v>688668</v>
      </c>
      <c r="L27050">
        <f t="shared" si="844"/>
        <v>0.01</v>
      </c>
      <c r="M27050">
        <f t="shared" si="845"/>
        <v>100</v>
      </c>
    </row>
    <row r="27051" spans="1:13" x14ac:dyDescent="0.25">
      <c r="A27051" s="1">
        <v>1620941295.24332</v>
      </c>
      <c r="F27051">
        <v>0.55964463806152298</v>
      </c>
      <c r="I27051">
        <v>29.6630859375</v>
      </c>
      <c r="K27051">
        <v>688683</v>
      </c>
      <c r="L27051">
        <f t="shared" si="844"/>
        <v>9.3749999999999997E-3</v>
      </c>
      <c r="M27051">
        <f t="shared" si="845"/>
        <v>106.66666666666667</v>
      </c>
    </row>
    <row r="27052" spans="1:13" x14ac:dyDescent="0.25">
      <c r="A27052" s="1">
        <v>1620941295.24632</v>
      </c>
      <c r="F27052">
        <v>0.41180268554687499</v>
      </c>
      <c r="I27052">
        <v>32.53173828125</v>
      </c>
      <c r="K27052">
        <v>688700</v>
      </c>
      <c r="L27052">
        <f t="shared" si="844"/>
        <v>1.0625000000000001E-2</v>
      </c>
      <c r="M27052">
        <f t="shared" si="845"/>
        <v>94.117647058823522</v>
      </c>
    </row>
    <row r="27053" spans="1:13" x14ac:dyDescent="0.25">
      <c r="A27053" s="1">
        <v>1620941295.16835</v>
      </c>
      <c r="F27053">
        <v>0.36272155151367103</v>
      </c>
      <c r="I27053">
        <v>31.79931640625</v>
      </c>
      <c r="K27053">
        <v>688716</v>
      </c>
      <c r="L27053">
        <f t="shared" si="844"/>
        <v>0.01</v>
      </c>
      <c r="M27053">
        <f t="shared" si="845"/>
        <v>100</v>
      </c>
    </row>
    <row r="27054" spans="1:13" x14ac:dyDescent="0.25">
      <c r="A27054" s="1">
        <v>1620941295.17135</v>
      </c>
      <c r="F27054">
        <v>0.31962592163085901</v>
      </c>
      <c r="I27054">
        <v>30.3955078125</v>
      </c>
      <c r="K27054">
        <v>688732</v>
      </c>
      <c r="L27054">
        <f t="shared" si="844"/>
        <v>0.01</v>
      </c>
      <c r="M27054">
        <f t="shared" si="845"/>
        <v>100</v>
      </c>
    </row>
    <row r="27055" spans="1:13" x14ac:dyDescent="0.25">
      <c r="A27055" s="1">
        <v>1620941295.17735</v>
      </c>
      <c r="F27055">
        <v>0.45549686584472598</v>
      </c>
      <c r="I27055">
        <v>32.04345703125</v>
      </c>
      <c r="K27055">
        <v>688748</v>
      </c>
      <c r="L27055">
        <f t="shared" si="844"/>
        <v>0.01</v>
      </c>
      <c r="M27055">
        <f t="shared" si="845"/>
        <v>100</v>
      </c>
    </row>
    <row r="27056" spans="1:13" x14ac:dyDescent="0.25">
      <c r="A27056" s="1">
        <v>1620941295.2613201</v>
      </c>
      <c r="F27056">
        <v>0.66319385986328105</v>
      </c>
      <c r="I27056">
        <v>32.89794921875</v>
      </c>
      <c r="K27056">
        <v>688763</v>
      </c>
      <c r="L27056">
        <f t="shared" si="844"/>
        <v>9.3749999999999997E-3</v>
      </c>
      <c r="M27056">
        <f t="shared" si="845"/>
        <v>106.66666666666667</v>
      </c>
    </row>
    <row r="27057" spans="1:13" x14ac:dyDescent="0.25">
      <c r="A27057" s="1">
        <v>1620941295.2643199</v>
      </c>
      <c r="F27057">
        <v>1.01574005432128</v>
      </c>
      <c r="I27057">
        <v>31.79931640625</v>
      </c>
      <c r="K27057">
        <v>688779</v>
      </c>
      <c r="L27057">
        <f t="shared" si="844"/>
        <v>0.01</v>
      </c>
      <c r="M27057">
        <f t="shared" si="845"/>
        <v>100</v>
      </c>
    </row>
    <row r="27058" spans="1:13" x14ac:dyDescent="0.25">
      <c r="A27058" s="1">
        <v>1620941295.2683201</v>
      </c>
      <c r="F27058">
        <v>0.99838209228515595</v>
      </c>
      <c r="I27058">
        <v>31.005859375</v>
      </c>
      <c r="K27058">
        <v>688796</v>
      </c>
      <c r="L27058">
        <f t="shared" si="844"/>
        <v>1.0625000000000001E-2</v>
      </c>
      <c r="M27058">
        <f t="shared" si="845"/>
        <v>94.117647058823522</v>
      </c>
    </row>
    <row r="27059" spans="1:13" x14ac:dyDescent="0.25">
      <c r="A27059" s="1">
        <v>1620941295.27232</v>
      </c>
      <c r="F27059">
        <v>0.59076925964355398</v>
      </c>
      <c r="I27059">
        <v>31.982421875</v>
      </c>
      <c r="K27059">
        <v>688812</v>
      </c>
      <c r="L27059">
        <f t="shared" si="844"/>
        <v>0.01</v>
      </c>
      <c r="M27059">
        <f t="shared" si="845"/>
        <v>100</v>
      </c>
    </row>
    <row r="27060" spans="1:13" x14ac:dyDescent="0.25">
      <c r="A27060" s="1">
        <v>1620941295.27631</v>
      </c>
      <c r="F27060">
        <v>0.69192427978515603</v>
      </c>
      <c r="I27060">
        <v>33.75244140625</v>
      </c>
      <c r="K27060">
        <v>688828</v>
      </c>
      <c r="L27060">
        <f t="shared" si="844"/>
        <v>0.01</v>
      </c>
      <c r="M27060">
        <f t="shared" si="845"/>
        <v>100</v>
      </c>
    </row>
    <row r="27061" spans="1:13" x14ac:dyDescent="0.25">
      <c r="A27061" s="1">
        <v>1620941295.27931</v>
      </c>
      <c r="F27061">
        <v>0.80983871154785103</v>
      </c>
      <c r="I27061">
        <v>34.423828125</v>
      </c>
      <c r="K27061">
        <v>688844</v>
      </c>
      <c r="L27061">
        <f t="shared" si="844"/>
        <v>0.01</v>
      </c>
      <c r="M27061">
        <f t="shared" si="845"/>
        <v>100</v>
      </c>
    </row>
    <row r="27062" spans="1:13" x14ac:dyDescent="0.25">
      <c r="A27062" s="1">
        <v>1620941295.2833099</v>
      </c>
      <c r="F27062">
        <v>0.81043726196289001</v>
      </c>
      <c r="I27062">
        <v>37.4755859375</v>
      </c>
      <c r="K27062">
        <v>688860</v>
      </c>
      <c r="L27062">
        <f t="shared" si="844"/>
        <v>0.01</v>
      </c>
      <c r="M27062">
        <f t="shared" si="845"/>
        <v>100</v>
      </c>
    </row>
    <row r="27063" spans="1:13" x14ac:dyDescent="0.25">
      <c r="A27063" s="1">
        <v>1620941295.2873099</v>
      </c>
      <c r="F27063">
        <v>1.0504559783935501</v>
      </c>
      <c r="I27063">
        <v>39.55078125</v>
      </c>
      <c r="K27063">
        <v>688875</v>
      </c>
      <c r="L27063">
        <f t="shared" si="844"/>
        <v>9.3749999999999997E-3</v>
      </c>
      <c r="M27063">
        <f t="shared" si="845"/>
        <v>106.66666666666667</v>
      </c>
    </row>
    <row r="27064" spans="1:13" x14ac:dyDescent="0.25">
      <c r="A27064" s="1">
        <v>1620941295.2903099</v>
      </c>
      <c r="F27064">
        <v>0.36750995483398402</v>
      </c>
      <c r="I27064">
        <v>39.36767578125</v>
      </c>
      <c r="K27064">
        <v>688892</v>
      </c>
      <c r="L27064">
        <f t="shared" si="844"/>
        <v>1.0625000000000001E-2</v>
      </c>
      <c r="M27064">
        <f t="shared" si="845"/>
        <v>94.117647058823522</v>
      </c>
    </row>
    <row r="27065" spans="1:13" x14ac:dyDescent="0.25">
      <c r="A27065" s="1">
        <v>1620941295.2943101</v>
      </c>
      <c r="F27065">
        <v>0.51176060485839803</v>
      </c>
      <c r="I27065">
        <v>42.66357421875</v>
      </c>
      <c r="K27065">
        <v>688908</v>
      </c>
      <c r="L27065">
        <f t="shared" si="844"/>
        <v>0.01</v>
      </c>
      <c r="M27065">
        <f t="shared" si="845"/>
        <v>100</v>
      </c>
    </row>
    <row r="27066" spans="1:13" x14ac:dyDescent="0.25">
      <c r="A27066" s="1">
        <v>1620941295.29831</v>
      </c>
      <c r="F27066">
        <v>0.67336921691894502</v>
      </c>
      <c r="I27066">
        <v>41.9921875</v>
      </c>
      <c r="K27066">
        <v>688924</v>
      </c>
      <c r="L27066">
        <f t="shared" si="844"/>
        <v>0.01</v>
      </c>
      <c r="M27066">
        <f t="shared" si="845"/>
        <v>100</v>
      </c>
    </row>
    <row r="27067" spans="1:13" x14ac:dyDescent="0.25">
      <c r="A27067" s="1">
        <v>1620941295.30231</v>
      </c>
      <c r="F27067">
        <v>0.464475122070312</v>
      </c>
      <c r="I27067">
        <v>44.189453125</v>
      </c>
      <c r="K27067">
        <v>688940</v>
      </c>
      <c r="L27067">
        <f t="shared" si="844"/>
        <v>0.01</v>
      </c>
      <c r="M27067">
        <f t="shared" si="845"/>
        <v>100</v>
      </c>
    </row>
    <row r="27068" spans="1:13" x14ac:dyDescent="0.25">
      <c r="A27068" s="1">
        <v>1620941295.3053</v>
      </c>
      <c r="F27068">
        <v>0.30166940917968699</v>
      </c>
      <c r="I27068">
        <v>45.41015625</v>
      </c>
      <c r="K27068">
        <v>688956</v>
      </c>
      <c r="L27068">
        <f t="shared" si="844"/>
        <v>0.01</v>
      </c>
      <c r="M27068">
        <f t="shared" si="845"/>
        <v>100</v>
      </c>
    </row>
    <row r="27069" spans="1:13" x14ac:dyDescent="0.25">
      <c r="A27069" s="1">
        <v>1620941295.3092999</v>
      </c>
      <c r="F27069">
        <v>-0.10115502014160099</v>
      </c>
      <c r="I27069">
        <v>46.81396484375</v>
      </c>
      <c r="K27069">
        <v>688971</v>
      </c>
      <c r="L27069">
        <f t="shared" si="844"/>
        <v>9.3749999999999997E-3</v>
      </c>
      <c r="M27069">
        <f t="shared" si="845"/>
        <v>106.66666666666667</v>
      </c>
    </row>
    <row r="27070" spans="1:13" x14ac:dyDescent="0.25">
      <c r="A27070" s="1">
        <v>1620941295.4012699</v>
      </c>
      <c r="F27070">
        <v>0.180163674926757</v>
      </c>
      <c r="I27070">
        <v>50.47607421875</v>
      </c>
      <c r="K27070">
        <v>688987</v>
      </c>
      <c r="L27070">
        <f t="shared" si="844"/>
        <v>0.01</v>
      </c>
      <c r="M27070">
        <f t="shared" si="845"/>
        <v>100</v>
      </c>
    </row>
    <row r="27071" spans="1:13" x14ac:dyDescent="0.25">
      <c r="A27071" s="1">
        <v>1620941295.4042699</v>
      </c>
      <c r="F27071">
        <v>0.50816930236816404</v>
      </c>
      <c r="I27071">
        <v>47.7294921875</v>
      </c>
      <c r="K27071">
        <v>689004</v>
      </c>
      <c r="L27071">
        <f t="shared" si="844"/>
        <v>1.0625000000000001E-2</v>
      </c>
      <c r="M27071">
        <f t="shared" si="845"/>
        <v>94.117647058823522</v>
      </c>
    </row>
    <row r="27072" spans="1:13" x14ac:dyDescent="0.25">
      <c r="A27072" s="1">
        <v>1620941295.4082699</v>
      </c>
      <c r="F27072">
        <v>0.57341129760742104</v>
      </c>
      <c r="I27072">
        <v>55.7861328125</v>
      </c>
      <c r="K27072">
        <v>689020</v>
      </c>
      <c r="L27072">
        <f t="shared" si="844"/>
        <v>0.01</v>
      </c>
      <c r="M27072">
        <f t="shared" si="845"/>
        <v>100</v>
      </c>
    </row>
    <row r="27073" spans="1:13" x14ac:dyDescent="0.25">
      <c r="A27073" s="1">
        <v>1620941295.3243001</v>
      </c>
      <c r="F27073">
        <v>0.48542438659667903</v>
      </c>
      <c r="I27073">
        <v>56.09130859375</v>
      </c>
      <c r="K27073">
        <v>689036</v>
      </c>
      <c r="L27073">
        <f t="shared" si="844"/>
        <v>0.01</v>
      </c>
      <c r="M27073">
        <f t="shared" si="845"/>
        <v>100</v>
      </c>
    </row>
    <row r="27074" spans="1:13" x14ac:dyDescent="0.25">
      <c r="A27074" s="1">
        <v>1620941295.3283</v>
      </c>
      <c r="F27074">
        <v>0.103549221801757</v>
      </c>
      <c r="I27074">
        <v>59.4482421875</v>
      </c>
      <c r="K27074">
        <v>689052</v>
      </c>
      <c r="L27074">
        <f t="shared" si="844"/>
        <v>0.01</v>
      </c>
      <c r="M27074">
        <f t="shared" si="845"/>
        <v>100</v>
      </c>
    </row>
    <row r="27075" spans="1:13" x14ac:dyDescent="0.25">
      <c r="A27075" s="1">
        <v>1620941295.3313</v>
      </c>
      <c r="F27075">
        <v>0.47704468078613199</v>
      </c>
      <c r="I27075">
        <v>60.24169921875</v>
      </c>
      <c r="K27075">
        <v>689067</v>
      </c>
      <c r="L27075">
        <f t="shared" si="844"/>
        <v>9.3749999999999997E-3</v>
      </c>
      <c r="M27075">
        <f t="shared" si="845"/>
        <v>106.66666666666667</v>
      </c>
    </row>
    <row r="27076" spans="1:13" x14ac:dyDescent="0.25">
      <c r="A27076" s="1">
        <v>1620941295.3353</v>
      </c>
      <c r="F27076">
        <v>0.73861121215820302</v>
      </c>
      <c r="I27076">
        <v>61.95068359375</v>
      </c>
      <c r="K27076">
        <v>689084</v>
      </c>
      <c r="L27076">
        <f t="shared" ref="L27076:L27139" si="846">(K27076-K27075)*0.000625</f>
        <v>1.0625000000000001E-2</v>
      </c>
      <c r="M27076">
        <f t="shared" ref="M27076:M27139" si="847">1/L27076</f>
        <v>94.117647058823522</v>
      </c>
    </row>
    <row r="27077" spans="1:13" x14ac:dyDescent="0.25">
      <c r="A27077" s="1">
        <v>1620941295.3392899</v>
      </c>
      <c r="F27077">
        <v>0.84874448852538997</v>
      </c>
      <c r="I27077">
        <v>66.46728515625</v>
      </c>
      <c r="K27077">
        <v>689100</v>
      </c>
      <c r="L27077">
        <f t="shared" si="846"/>
        <v>0.01</v>
      </c>
      <c r="M27077">
        <f t="shared" si="847"/>
        <v>100</v>
      </c>
    </row>
    <row r="27078" spans="1:13" x14ac:dyDescent="0.25">
      <c r="A27078" s="1">
        <v>1620941295.3422899</v>
      </c>
      <c r="F27078">
        <v>0.46507367248535098</v>
      </c>
      <c r="I27078">
        <v>68.78662109375</v>
      </c>
      <c r="K27078">
        <v>689116</v>
      </c>
      <c r="L27078">
        <f t="shared" si="846"/>
        <v>0.01</v>
      </c>
      <c r="M27078">
        <f t="shared" si="847"/>
        <v>100</v>
      </c>
    </row>
    <row r="27079" spans="1:13" x14ac:dyDescent="0.25">
      <c r="A27079" s="1">
        <v>1620941295.3462901</v>
      </c>
      <c r="F27079">
        <v>0.65361705322265595</v>
      </c>
      <c r="I27079">
        <v>70.37353515625</v>
      </c>
      <c r="K27079">
        <v>689132</v>
      </c>
      <c r="L27079">
        <f t="shared" si="846"/>
        <v>0.01</v>
      </c>
      <c r="M27079">
        <f t="shared" si="847"/>
        <v>100</v>
      </c>
    </row>
    <row r="27080" spans="1:13" x14ac:dyDescent="0.25">
      <c r="A27080" s="1">
        <v>1620941295.3492899</v>
      </c>
      <c r="F27080">
        <v>0.96725747070312496</v>
      </c>
      <c r="I27080">
        <v>68.05419921875</v>
      </c>
      <c r="K27080">
        <v>689148</v>
      </c>
      <c r="L27080">
        <f t="shared" si="846"/>
        <v>0.01</v>
      </c>
      <c r="M27080">
        <f t="shared" si="847"/>
        <v>100</v>
      </c>
    </row>
    <row r="27081" spans="1:13" x14ac:dyDescent="0.25">
      <c r="A27081" s="1">
        <v>1620941295.3532901</v>
      </c>
      <c r="F27081">
        <v>1.0773907470703099</v>
      </c>
      <c r="I27081">
        <v>75.68359375</v>
      </c>
      <c r="K27081">
        <v>689163</v>
      </c>
      <c r="L27081">
        <f t="shared" si="846"/>
        <v>9.3749999999999997E-3</v>
      </c>
      <c r="M27081">
        <f t="shared" si="847"/>
        <v>106.66666666666667</v>
      </c>
    </row>
    <row r="27082" spans="1:13" x14ac:dyDescent="0.25">
      <c r="A27082" s="1">
        <v>1620941295.35729</v>
      </c>
      <c r="F27082">
        <v>1.4897919830322199</v>
      </c>
      <c r="I27082">
        <v>80.87158203125</v>
      </c>
      <c r="K27082">
        <v>689180</v>
      </c>
      <c r="L27082">
        <f t="shared" si="846"/>
        <v>1.0625000000000001E-2</v>
      </c>
      <c r="M27082">
        <f t="shared" si="847"/>
        <v>94.117647058823522</v>
      </c>
    </row>
    <row r="27083" spans="1:13" x14ac:dyDescent="0.25">
      <c r="A27083" s="1">
        <v>1620941295.3602901</v>
      </c>
      <c r="F27083">
        <v>1.59274265441894</v>
      </c>
      <c r="I27083">
        <v>79.2236328125</v>
      </c>
      <c r="K27083">
        <v>689196</v>
      </c>
      <c r="L27083">
        <f t="shared" si="846"/>
        <v>0.01</v>
      </c>
      <c r="M27083">
        <f t="shared" si="847"/>
        <v>100</v>
      </c>
    </row>
    <row r="27084" spans="1:13" x14ac:dyDescent="0.25">
      <c r="A27084" s="1">
        <v>1620941295.76316</v>
      </c>
      <c r="F27084">
        <v>2.0039467895507799</v>
      </c>
      <c r="I27084">
        <v>90.6982421875</v>
      </c>
      <c r="K27084">
        <v>689211</v>
      </c>
      <c r="L27084">
        <f t="shared" si="846"/>
        <v>9.3749999999999997E-3</v>
      </c>
      <c r="M27084">
        <f t="shared" si="847"/>
        <v>106.66666666666667</v>
      </c>
    </row>
    <row r="27085" spans="1:13" x14ac:dyDescent="0.25">
      <c r="A27085" s="1">
        <v>1620941295.7681501</v>
      </c>
      <c r="F27085">
        <v>2.1619640991210902</v>
      </c>
      <c r="I27085">
        <v>91.6748046875</v>
      </c>
      <c r="K27085">
        <v>689228</v>
      </c>
      <c r="L27085">
        <f t="shared" si="846"/>
        <v>1.0625000000000001E-2</v>
      </c>
      <c r="M27085">
        <f t="shared" si="847"/>
        <v>94.117647058823522</v>
      </c>
    </row>
    <row r="27086" spans="1:13" x14ac:dyDescent="0.25">
      <c r="A27086" s="1">
        <v>1620941295.7711501</v>
      </c>
      <c r="F27086">
        <v>1.71245273742675</v>
      </c>
      <c r="I27086">
        <v>102.783203125</v>
      </c>
      <c r="K27086">
        <v>689244</v>
      </c>
      <c r="L27086">
        <f t="shared" si="846"/>
        <v>0.01</v>
      </c>
      <c r="M27086">
        <f t="shared" si="847"/>
        <v>100</v>
      </c>
    </row>
    <row r="27087" spans="1:13" x14ac:dyDescent="0.25">
      <c r="A27087" s="1">
        <v>1620941295.7751501</v>
      </c>
      <c r="F27087">
        <v>0.86849665222167904</v>
      </c>
      <c r="I27087">
        <v>108.2763671875</v>
      </c>
      <c r="K27087">
        <v>689259</v>
      </c>
      <c r="L27087">
        <f t="shared" si="846"/>
        <v>9.3749999999999997E-3</v>
      </c>
      <c r="M27087">
        <f t="shared" si="847"/>
        <v>106.66666666666667</v>
      </c>
    </row>
    <row r="27088" spans="1:13" x14ac:dyDescent="0.25">
      <c r="A27088" s="1">
        <v>1620941295.77915</v>
      </c>
      <c r="F27088">
        <v>1.9231424835205</v>
      </c>
      <c r="I27088">
        <v>118.408203125</v>
      </c>
      <c r="K27088">
        <v>689275</v>
      </c>
      <c r="L27088">
        <f t="shared" si="846"/>
        <v>0.01</v>
      </c>
      <c r="M27088">
        <f t="shared" si="847"/>
        <v>100</v>
      </c>
    </row>
    <row r="27089" spans="1:13" x14ac:dyDescent="0.25">
      <c r="A27089" s="1">
        <v>1620941295.78215</v>
      </c>
      <c r="F27089">
        <v>3.1525650360107398</v>
      </c>
      <c r="I27089">
        <v>99.9755859375</v>
      </c>
      <c r="K27089">
        <v>689292</v>
      </c>
      <c r="L27089">
        <f t="shared" si="846"/>
        <v>1.0625000000000001E-2</v>
      </c>
      <c r="M27089">
        <f t="shared" si="847"/>
        <v>94.117647058823522</v>
      </c>
    </row>
    <row r="27090" spans="1:13" x14ac:dyDescent="0.25">
      <c r="A27090" s="1">
        <v>1620941295.78615</v>
      </c>
      <c r="F27090">
        <v>4.3544542694091701</v>
      </c>
      <c r="I27090">
        <v>113.83056640625</v>
      </c>
      <c r="K27090">
        <v>689308</v>
      </c>
      <c r="L27090">
        <f t="shared" si="846"/>
        <v>0.01</v>
      </c>
      <c r="M27090">
        <f t="shared" si="847"/>
        <v>100</v>
      </c>
    </row>
    <row r="27091" spans="1:13" x14ac:dyDescent="0.25">
      <c r="A27091" s="1">
        <v>1620941295.78915</v>
      </c>
      <c r="F27091">
        <v>5.7101709594726504</v>
      </c>
      <c r="I27091">
        <v>129.2724609375</v>
      </c>
      <c r="K27091">
        <v>689324</v>
      </c>
      <c r="L27091">
        <f t="shared" si="846"/>
        <v>0.01</v>
      </c>
      <c r="M27091">
        <f t="shared" si="847"/>
        <v>100</v>
      </c>
    </row>
    <row r="27092" spans="1:13" x14ac:dyDescent="0.25">
      <c r="A27092" s="1">
        <v>1620941295.7931499</v>
      </c>
      <c r="F27092">
        <v>5.1409495147705</v>
      </c>
      <c r="I27092">
        <v>127.86865234375</v>
      </c>
      <c r="K27092">
        <v>689340</v>
      </c>
      <c r="L27092">
        <f t="shared" si="846"/>
        <v>0.01</v>
      </c>
      <c r="M27092">
        <f t="shared" si="847"/>
        <v>100</v>
      </c>
    </row>
    <row r="27093" spans="1:13" x14ac:dyDescent="0.25">
      <c r="A27093" s="1">
        <v>1620941295.72417</v>
      </c>
      <c r="F27093">
        <v>4.9081134033203098</v>
      </c>
      <c r="I27093">
        <v>146.484375</v>
      </c>
      <c r="K27093">
        <v>689355</v>
      </c>
      <c r="L27093">
        <f t="shared" si="846"/>
        <v>9.3749999999999997E-3</v>
      </c>
      <c r="M27093">
        <f t="shared" si="847"/>
        <v>106.66666666666667</v>
      </c>
    </row>
    <row r="27094" spans="1:13" x14ac:dyDescent="0.25">
      <c r="A27094" s="1">
        <v>1620941295.72717</v>
      </c>
      <c r="F27094">
        <v>4.1521442291259696</v>
      </c>
      <c r="I27094">
        <v>150.634765625</v>
      </c>
      <c r="K27094">
        <v>689372</v>
      </c>
      <c r="L27094">
        <f t="shared" si="846"/>
        <v>1.0625000000000001E-2</v>
      </c>
      <c r="M27094">
        <f t="shared" si="847"/>
        <v>94.117647058823522</v>
      </c>
    </row>
    <row r="27095" spans="1:13" x14ac:dyDescent="0.25">
      <c r="A27095" s="1">
        <v>1620941295.7311699</v>
      </c>
      <c r="F27095">
        <v>3.2585084594726501</v>
      </c>
      <c r="I27095">
        <v>148.74267578125</v>
      </c>
      <c r="K27095">
        <v>689388</v>
      </c>
      <c r="L27095">
        <f t="shared" si="846"/>
        <v>0.01</v>
      </c>
      <c r="M27095">
        <f t="shared" si="847"/>
        <v>100</v>
      </c>
    </row>
    <row r="27096" spans="1:13" x14ac:dyDescent="0.25">
      <c r="A27096" s="1">
        <v>1620941295.7351699</v>
      </c>
      <c r="F27096">
        <v>1.36409639587402</v>
      </c>
      <c r="I27096">
        <v>140.07568359375</v>
      </c>
      <c r="K27096">
        <v>689404</v>
      </c>
      <c r="L27096">
        <f t="shared" si="846"/>
        <v>0.01</v>
      </c>
      <c r="M27096">
        <f t="shared" si="847"/>
        <v>100</v>
      </c>
    </row>
    <row r="27097" spans="1:13" x14ac:dyDescent="0.25">
      <c r="A27097" s="1">
        <v>1620941295.7381699</v>
      </c>
      <c r="F27097">
        <v>0.15023615417480399</v>
      </c>
      <c r="I27097">
        <v>136.474609375</v>
      </c>
      <c r="K27097">
        <v>689420</v>
      </c>
      <c r="L27097">
        <f t="shared" si="846"/>
        <v>0.01</v>
      </c>
      <c r="M27097">
        <f t="shared" si="847"/>
        <v>100</v>
      </c>
    </row>
    <row r="27098" spans="1:13" x14ac:dyDescent="0.25">
      <c r="A27098" s="1">
        <v>1620941295.81514</v>
      </c>
      <c r="F27098">
        <v>-1.90518597106933</v>
      </c>
      <c r="I27098">
        <v>159.66796875</v>
      </c>
      <c r="K27098">
        <v>689467</v>
      </c>
      <c r="L27098">
        <f t="shared" si="846"/>
        <v>2.9375000000000002E-2</v>
      </c>
      <c r="M27098">
        <f t="shared" si="847"/>
        <v>34.042553191489361</v>
      </c>
    </row>
    <row r="27099" spans="1:13" x14ac:dyDescent="0.25">
      <c r="A27099" s="1">
        <v>1620941295.81814</v>
      </c>
      <c r="F27099">
        <v>-1.80163674926757</v>
      </c>
      <c r="I27099">
        <v>128.11279296875</v>
      </c>
      <c r="K27099">
        <v>689484</v>
      </c>
      <c r="L27099">
        <f t="shared" si="846"/>
        <v>1.0625000000000001E-2</v>
      </c>
      <c r="M27099">
        <f t="shared" si="847"/>
        <v>94.117647058823522</v>
      </c>
    </row>
    <row r="27100" spans="1:13" x14ac:dyDescent="0.25">
      <c r="A27100" s="1">
        <v>1620941295.82214</v>
      </c>
      <c r="F27100">
        <v>-1.7848773376464799</v>
      </c>
      <c r="I27100">
        <v>97.16796875</v>
      </c>
      <c r="K27100">
        <v>689500</v>
      </c>
      <c r="L27100">
        <f t="shared" si="846"/>
        <v>0.01</v>
      </c>
      <c r="M27100">
        <f t="shared" si="847"/>
        <v>100</v>
      </c>
    </row>
    <row r="27101" spans="1:13" x14ac:dyDescent="0.25">
      <c r="A27101" s="1">
        <v>1620941295.82514</v>
      </c>
      <c r="F27101">
        <v>-1.5574281799316401</v>
      </c>
      <c r="I27101">
        <v>85.8154296875</v>
      </c>
      <c r="K27101">
        <v>689516</v>
      </c>
      <c r="L27101">
        <f t="shared" si="846"/>
        <v>0.01</v>
      </c>
      <c r="M27101">
        <f t="shared" si="847"/>
        <v>100</v>
      </c>
    </row>
    <row r="27102" spans="1:13" x14ac:dyDescent="0.25">
      <c r="A27102" s="1">
        <v>1620941295.8291399</v>
      </c>
      <c r="F27102">
        <v>0.39564182434082001</v>
      </c>
      <c r="I27102">
        <v>84.9609375</v>
      </c>
      <c r="K27102">
        <v>689532</v>
      </c>
      <c r="L27102">
        <f t="shared" si="846"/>
        <v>0.01</v>
      </c>
      <c r="M27102">
        <f t="shared" si="847"/>
        <v>100</v>
      </c>
    </row>
    <row r="27103" spans="1:13" x14ac:dyDescent="0.25">
      <c r="A27103" s="1">
        <v>1620941295.83213</v>
      </c>
      <c r="F27103">
        <v>3.3554736267089802</v>
      </c>
      <c r="I27103">
        <v>72.1435546875</v>
      </c>
      <c r="K27103">
        <v>689547</v>
      </c>
      <c r="L27103">
        <f t="shared" si="846"/>
        <v>9.3749999999999997E-3</v>
      </c>
      <c r="M27103">
        <f t="shared" si="847"/>
        <v>106.66666666666667</v>
      </c>
    </row>
    <row r="27104" spans="1:13" x14ac:dyDescent="0.25">
      <c r="A27104" s="1">
        <v>1620941295.8361299</v>
      </c>
      <c r="F27104">
        <v>2.0171148986816401</v>
      </c>
      <c r="I27104">
        <v>38.14697265625</v>
      </c>
      <c r="K27104">
        <v>689563</v>
      </c>
      <c r="L27104">
        <f t="shared" si="846"/>
        <v>0.01</v>
      </c>
      <c r="M27104">
        <f t="shared" si="847"/>
        <v>100</v>
      </c>
    </row>
    <row r="27105" spans="1:13" x14ac:dyDescent="0.25">
      <c r="A27105" s="1">
        <v>1620941295.8401301</v>
      </c>
      <c r="F27105">
        <v>2.3343466186523401E-2</v>
      </c>
      <c r="I27105">
        <v>12.8173828125</v>
      </c>
      <c r="K27105">
        <v>689580</v>
      </c>
      <c r="L27105">
        <f t="shared" si="846"/>
        <v>1.0625000000000001E-2</v>
      </c>
      <c r="M27105">
        <f t="shared" si="847"/>
        <v>94.117647058823522</v>
      </c>
    </row>
    <row r="27106" spans="1:13" x14ac:dyDescent="0.25">
      <c r="A27106" s="1">
        <v>1620941295.8431301</v>
      </c>
      <c r="F27106">
        <v>-0.97743282775878904</v>
      </c>
      <c r="I27106">
        <v>-15.625</v>
      </c>
      <c r="K27106">
        <v>689596</v>
      </c>
      <c r="L27106">
        <f t="shared" si="846"/>
        <v>0.01</v>
      </c>
      <c r="M27106">
        <f t="shared" si="847"/>
        <v>100</v>
      </c>
    </row>
    <row r="27107" spans="1:13" x14ac:dyDescent="0.25">
      <c r="A27107" s="1">
        <v>1620941295.8471301</v>
      </c>
      <c r="F27107">
        <v>-2.3864205047607401</v>
      </c>
      <c r="I27107">
        <v>-39.48974609375</v>
      </c>
      <c r="K27107">
        <v>689612</v>
      </c>
      <c r="L27107">
        <f t="shared" si="846"/>
        <v>0.01</v>
      </c>
      <c r="M27107">
        <f t="shared" si="847"/>
        <v>100</v>
      </c>
    </row>
    <row r="27108" spans="1:13" x14ac:dyDescent="0.25">
      <c r="A27108" s="1">
        <v>1620941295.8501301</v>
      </c>
      <c r="F27108">
        <v>-3.11126505737304</v>
      </c>
      <c r="I27108">
        <v>-69.091796875</v>
      </c>
      <c r="K27108">
        <v>689628</v>
      </c>
      <c r="L27108">
        <f t="shared" si="846"/>
        <v>0.01</v>
      </c>
      <c r="M27108">
        <f t="shared" si="847"/>
        <v>100</v>
      </c>
    </row>
    <row r="27109" spans="1:13" x14ac:dyDescent="0.25">
      <c r="A27109" s="1">
        <v>1620941295.85413</v>
      </c>
      <c r="F27109">
        <v>-3.0921114440917901</v>
      </c>
      <c r="I27109">
        <v>-84.04541015625</v>
      </c>
      <c r="K27109">
        <v>689643</v>
      </c>
      <c r="L27109">
        <f t="shared" si="846"/>
        <v>9.3749999999999997E-3</v>
      </c>
      <c r="M27109">
        <f t="shared" si="847"/>
        <v>106.66666666666667</v>
      </c>
    </row>
    <row r="27110" spans="1:13" x14ac:dyDescent="0.25">
      <c r="A27110" s="1">
        <v>1620941295.8571301</v>
      </c>
      <c r="F27110">
        <v>-2.5552117218017498</v>
      </c>
      <c r="I27110">
        <v>-123.1689453125</v>
      </c>
      <c r="K27110">
        <v>689660</v>
      </c>
      <c r="L27110">
        <f t="shared" si="846"/>
        <v>1.0625000000000001E-2</v>
      </c>
      <c r="M27110">
        <f t="shared" si="847"/>
        <v>94.117647058823522</v>
      </c>
    </row>
    <row r="27111" spans="1:13" x14ac:dyDescent="0.25">
      <c r="A27111" s="1">
        <v>1620941295.86113</v>
      </c>
      <c r="F27111">
        <v>-1.2653355773925701</v>
      </c>
      <c r="I27111">
        <v>-151.85546875</v>
      </c>
      <c r="K27111">
        <v>689676</v>
      </c>
      <c r="L27111">
        <f t="shared" si="846"/>
        <v>0.01</v>
      </c>
      <c r="M27111">
        <f t="shared" si="847"/>
        <v>100</v>
      </c>
    </row>
    <row r="27112" spans="1:13" x14ac:dyDescent="0.25">
      <c r="A27112" s="1">
        <v>1620941295.9481001</v>
      </c>
      <c r="F27112">
        <v>-0.48183308410644499</v>
      </c>
      <c r="I27112">
        <v>-177.42919921875</v>
      </c>
      <c r="K27112">
        <v>689691</v>
      </c>
      <c r="L27112">
        <f t="shared" si="846"/>
        <v>9.3749999999999997E-3</v>
      </c>
      <c r="M27112">
        <f t="shared" si="847"/>
        <v>106.66666666666667</v>
      </c>
    </row>
    <row r="27113" spans="1:13" x14ac:dyDescent="0.25">
      <c r="A27113" s="1">
        <v>1620941295.8691299</v>
      </c>
      <c r="F27113">
        <v>0.213682498168945</v>
      </c>
      <c r="I27113">
        <v>-192.0166015625</v>
      </c>
      <c r="K27113">
        <v>689708</v>
      </c>
      <c r="L27113">
        <f t="shared" si="846"/>
        <v>1.0625000000000001E-2</v>
      </c>
      <c r="M27113">
        <f t="shared" si="847"/>
        <v>94.117647058823522</v>
      </c>
    </row>
    <row r="27114" spans="1:13" x14ac:dyDescent="0.25">
      <c r="A27114" s="1">
        <v>1620941295.8721199</v>
      </c>
      <c r="F27114">
        <v>0.87328505554199198</v>
      </c>
      <c r="I27114">
        <v>-208.92333984375</v>
      </c>
      <c r="K27114">
        <v>689724</v>
      </c>
      <c r="L27114">
        <f t="shared" si="846"/>
        <v>0.01</v>
      </c>
      <c r="M27114">
        <f t="shared" si="847"/>
        <v>100</v>
      </c>
    </row>
    <row r="27115" spans="1:13" x14ac:dyDescent="0.25">
      <c r="A27115" s="1">
        <v>1620941295.8761201</v>
      </c>
      <c r="F27115">
        <v>1.20847328796386</v>
      </c>
      <c r="I27115">
        <v>-221.923828125</v>
      </c>
      <c r="K27115">
        <v>689739</v>
      </c>
      <c r="L27115">
        <f t="shared" si="846"/>
        <v>9.3749999999999997E-3</v>
      </c>
      <c r="M27115">
        <f t="shared" si="847"/>
        <v>106.66666666666667</v>
      </c>
    </row>
    <row r="27116" spans="1:13" x14ac:dyDescent="0.25">
      <c r="A27116" s="1">
        <v>1620941295.8791201</v>
      </c>
      <c r="F27116">
        <v>1.27251818237304</v>
      </c>
      <c r="I27116">
        <v>-228.45458984375</v>
      </c>
      <c r="K27116">
        <v>689756</v>
      </c>
      <c r="L27116">
        <f t="shared" si="846"/>
        <v>1.0625000000000001E-2</v>
      </c>
      <c r="M27116">
        <f t="shared" si="847"/>
        <v>94.117647058823522</v>
      </c>
    </row>
    <row r="27117" spans="1:13" x14ac:dyDescent="0.25">
      <c r="A27117" s="1">
        <v>1620941295.8831201</v>
      </c>
      <c r="F27117">
        <v>1.8124106567382801</v>
      </c>
      <c r="I27117">
        <v>-233.2763671875</v>
      </c>
      <c r="K27117">
        <v>689772</v>
      </c>
      <c r="L27117">
        <f t="shared" si="846"/>
        <v>0.01</v>
      </c>
      <c r="M27117">
        <f t="shared" si="847"/>
        <v>100</v>
      </c>
    </row>
    <row r="27118" spans="1:13" x14ac:dyDescent="0.25">
      <c r="A27118" s="1">
        <v>1620941295.8881199</v>
      </c>
      <c r="F27118">
        <v>1.61488901977539</v>
      </c>
      <c r="I27118">
        <v>-235.90087890625</v>
      </c>
      <c r="K27118">
        <v>689788</v>
      </c>
      <c r="L27118">
        <f t="shared" si="846"/>
        <v>0.01</v>
      </c>
      <c r="M27118">
        <f t="shared" si="847"/>
        <v>100</v>
      </c>
    </row>
    <row r="27119" spans="1:13" x14ac:dyDescent="0.25">
      <c r="A27119" s="1">
        <v>1620941295.89112</v>
      </c>
      <c r="F27119">
        <v>1.33177467346191</v>
      </c>
      <c r="I27119">
        <v>-238.28125</v>
      </c>
      <c r="K27119">
        <v>689804</v>
      </c>
      <c r="L27119">
        <f t="shared" si="846"/>
        <v>0.01</v>
      </c>
      <c r="M27119">
        <f t="shared" si="847"/>
        <v>100</v>
      </c>
    </row>
    <row r="27120" spans="1:13" x14ac:dyDescent="0.25">
      <c r="A27120" s="1">
        <v>1620941295.89711</v>
      </c>
      <c r="F27120">
        <v>0.83078797607421795</v>
      </c>
      <c r="I27120">
        <v>-244.873046875</v>
      </c>
      <c r="K27120">
        <v>689820</v>
      </c>
      <c r="L27120">
        <f t="shared" si="846"/>
        <v>0.01</v>
      </c>
      <c r="M27120">
        <f t="shared" si="847"/>
        <v>100</v>
      </c>
    </row>
    <row r="27121" spans="1:13" x14ac:dyDescent="0.25">
      <c r="A27121" s="1">
        <v>1620941295.90311</v>
      </c>
      <c r="F27121">
        <v>0.66917936401367095</v>
      </c>
      <c r="I27121">
        <v>-248.779296875</v>
      </c>
      <c r="K27121">
        <v>689835</v>
      </c>
      <c r="L27121">
        <f t="shared" si="846"/>
        <v>9.3749999999999997E-3</v>
      </c>
      <c r="M27121">
        <f t="shared" si="847"/>
        <v>106.66666666666667</v>
      </c>
    </row>
    <row r="27122" spans="1:13" x14ac:dyDescent="0.25">
      <c r="A27122" s="1">
        <v>1620941295.9091101</v>
      </c>
      <c r="F27122">
        <v>0.51355625610351496</v>
      </c>
      <c r="I27122">
        <v>-253.2958984375</v>
      </c>
      <c r="K27122">
        <v>689852</v>
      </c>
      <c r="L27122">
        <f t="shared" si="846"/>
        <v>1.0625000000000001E-2</v>
      </c>
      <c r="M27122">
        <f t="shared" si="847"/>
        <v>94.117647058823522</v>
      </c>
    </row>
    <row r="27123" spans="1:13" x14ac:dyDescent="0.25">
      <c r="A27123" s="1">
        <v>1620941295.9151101</v>
      </c>
      <c r="F27123">
        <v>0.69671268310546797</v>
      </c>
      <c r="I27123">
        <v>-269.71435546875</v>
      </c>
      <c r="K27123">
        <v>689868</v>
      </c>
      <c r="L27123">
        <f t="shared" si="846"/>
        <v>0.01</v>
      </c>
      <c r="M27123">
        <f t="shared" si="847"/>
        <v>100</v>
      </c>
    </row>
    <row r="27124" spans="1:13" x14ac:dyDescent="0.25">
      <c r="A27124" s="1">
        <v>1620941295.9191101</v>
      </c>
      <c r="F27124">
        <v>-0.31543606872558499</v>
      </c>
      <c r="I27124">
        <v>-281.18896484375</v>
      </c>
      <c r="K27124">
        <v>689884</v>
      </c>
      <c r="L27124">
        <f t="shared" si="846"/>
        <v>0.01</v>
      </c>
      <c r="M27124">
        <f t="shared" si="847"/>
        <v>100</v>
      </c>
    </row>
    <row r="27125" spans="1:13" x14ac:dyDescent="0.25">
      <c r="A27125" s="1">
        <v>1620941295.92311</v>
      </c>
      <c r="F27125">
        <v>-0.27293898925781201</v>
      </c>
      <c r="I27125">
        <v>-294.12841796875</v>
      </c>
      <c r="K27125">
        <v>689900</v>
      </c>
      <c r="L27125">
        <f t="shared" si="846"/>
        <v>0.01</v>
      </c>
      <c r="M27125">
        <f t="shared" si="847"/>
        <v>100</v>
      </c>
    </row>
    <row r="27126" spans="1:13" x14ac:dyDescent="0.25">
      <c r="A27126" s="1">
        <v>1620941295.99808</v>
      </c>
      <c r="F27126">
        <v>0.28012159423828098</v>
      </c>
      <c r="I27126">
        <v>-297.4853515625</v>
      </c>
      <c r="K27126">
        <v>689915</v>
      </c>
      <c r="L27126">
        <f t="shared" si="846"/>
        <v>9.3749999999999997E-3</v>
      </c>
      <c r="M27126">
        <f t="shared" si="847"/>
        <v>106.66666666666667</v>
      </c>
    </row>
    <row r="27127" spans="1:13" x14ac:dyDescent="0.25">
      <c r="A27127" s="1">
        <v>1620941296.00108</v>
      </c>
      <c r="F27127">
        <v>0.85652564392089803</v>
      </c>
      <c r="I27127">
        <v>-301.6357421875</v>
      </c>
      <c r="K27127">
        <v>689931</v>
      </c>
      <c r="L27127">
        <f t="shared" si="846"/>
        <v>0.01</v>
      </c>
      <c r="M27127">
        <f t="shared" si="847"/>
        <v>100</v>
      </c>
    </row>
    <row r="27128" spans="1:13" x14ac:dyDescent="0.25">
      <c r="A27128" s="1">
        <v>1620941296.00508</v>
      </c>
      <c r="F27128">
        <v>2.2780828796386698</v>
      </c>
      <c r="I27128">
        <v>-304.13818359375</v>
      </c>
      <c r="K27128">
        <v>689948</v>
      </c>
      <c r="L27128">
        <f t="shared" si="846"/>
        <v>1.0625000000000001E-2</v>
      </c>
      <c r="M27128">
        <f t="shared" si="847"/>
        <v>94.117647058823522</v>
      </c>
    </row>
    <row r="27129" spans="1:13" x14ac:dyDescent="0.25">
      <c r="A27129" s="1">
        <v>1620941296.0090799</v>
      </c>
      <c r="F27129">
        <v>2.5731682342529201</v>
      </c>
      <c r="I27129">
        <v>-300.72021484375</v>
      </c>
      <c r="K27129">
        <v>689964</v>
      </c>
      <c r="L27129">
        <f t="shared" si="846"/>
        <v>0.01</v>
      </c>
      <c r="M27129">
        <f t="shared" si="847"/>
        <v>100</v>
      </c>
    </row>
    <row r="27130" spans="1:13" x14ac:dyDescent="0.25">
      <c r="A27130" s="1">
        <v>1620941296.0130799</v>
      </c>
      <c r="F27130">
        <v>3.1411925781250001</v>
      </c>
      <c r="I27130">
        <v>-288.02490234375</v>
      </c>
      <c r="K27130">
        <v>689980</v>
      </c>
      <c r="L27130">
        <f t="shared" si="846"/>
        <v>0.01</v>
      </c>
      <c r="M27130">
        <f t="shared" si="847"/>
        <v>100</v>
      </c>
    </row>
    <row r="27131" spans="1:13" x14ac:dyDescent="0.25">
      <c r="A27131" s="1">
        <v>1620941296.0160799</v>
      </c>
      <c r="F27131">
        <v>3.7995980346679601</v>
      </c>
      <c r="I27131">
        <v>-269.83642578125</v>
      </c>
      <c r="K27131">
        <v>689996</v>
      </c>
      <c r="L27131">
        <f t="shared" si="846"/>
        <v>0.01</v>
      </c>
      <c r="M27131">
        <f t="shared" si="847"/>
        <v>100</v>
      </c>
    </row>
    <row r="27132" spans="1:13" x14ac:dyDescent="0.25">
      <c r="A27132" s="1">
        <v>1620941296.0200801</v>
      </c>
      <c r="F27132">
        <v>3.4452561889648399</v>
      </c>
      <c r="I27132">
        <v>-255.06591796875</v>
      </c>
      <c r="K27132">
        <v>690012</v>
      </c>
      <c r="L27132">
        <f t="shared" si="846"/>
        <v>0.01</v>
      </c>
      <c r="M27132">
        <f t="shared" si="847"/>
        <v>100</v>
      </c>
    </row>
    <row r="27133" spans="1:13" x14ac:dyDescent="0.25">
      <c r="A27133" s="1">
        <v>1620941295.9521</v>
      </c>
      <c r="F27133">
        <v>2.9981390289306602</v>
      </c>
      <c r="I27133">
        <v>-241.27197265625</v>
      </c>
      <c r="K27133">
        <v>690027</v>
      </c>
      <c r="L27133">
        <f t="shared" si="846"/>
        <v>9.3749999999999997E-3</v>
      </c>
      <c r="M27133">
        <f t="shared" si="847"/>
        <v>106.66666666666667</v>
      </c>
    </row>
    <row r="27134" spans="1:13" x14ac:dyDescent="0.25">
      <c r="A27134" s="1">
        <v>1620941295.9551001</v>
      </c>
      <c r="F27134">
        <v>3.0508114654541001</v>
      </c>
      <c r="I27134">
        <v>-223.0224609375</v>
      </c>
      <c r="K27134">
        <v>690044</v>
      </c>
      <c r="L27134">
        <f t="shared" si="846"/>
        <v>1.0625000000000001E-2</v>
      </c>
      <c r="M27134">
        <f t="shared" si="847"/>
        <v>94.117647058823522</v>
      </c>
    </row>
    <row r="27135" spans="1:13" x14ac:dyDescent="0.25">
      <c r="A27135" s="1">
        <v>1620941295.95909</v>
      </c>
      <c r="F27135">
        <v>4.5412019989013599</v>
      </c>
      <c r="I27135">
        <v>-198.05908203125</v>
      </c>
      <c r="K27135">
        <v>690060</v>
      </c>
      <c r="L27135">
        <f t="shared" si="846"/>
        <v>0.01</v>
      </c>
      <c r="M27135">
        <f t="shared" si="847"/>
        <v>100</v>
      </c>
    </row>
    <row r="27136" spans="1:13" x14ac:dyDescent="0.25">
      <c r="A27136" s="1">
        <v>1620941295.96209</v>
      </c>
      <c r="F27136">
        <v>5.0194437805175696</v>
      </c>
      <c r="I27136">
        <v>-158.14208984375</v>
      </c>
      <c r="K27136">
        <v>690076</v>
      </c>
      <c r="L27136">
        <f t="shared" si="846"/>
        <v>0.01</v>
      </c>
      <c r="M27136">
        <f t="shared" si="847"/>
        <v>100</v>
      </c>
    </row>
    <row r="27137" spans="1:13" x14ac:dyDescent="0.25">
      <c r="A27137" s="1">
        <v>1620941295.96609</v>
      </c>
      <c r="F27137">
        <v>3.8756139373779201</v>
      </c>
      <c r="I27137">
        <v>-95.5810546875</v>
      </c>
      <c r="K27137">
        <v>690092</v>
      </c>
      <c r="L27137">
        <f t="shared" si="846"/>
        <v>0.01</v>
      </c>
      <c r="M27137">
        <f t="shared" si="847"/>
        <v>100</v>
      </c>
    </row>
    <row r="27138" spans="1:13" x14ac:dyDescent="0.25">
      <c r="A27138" s="1">
        <v>1620941295.9700899</v>
      </c>
      <c r="F27138">
        <v>1.23061965332031</v>
      </c>
      <c r="I27138">
        <v>-35.5224609375</v>
      </c>
      <c r="K27138">
        <v>690108</v>
      </c>
      <c r="L27138">
        <f t="shared" si="846"/>
        <v>0.01</v>
      </c>
      <c r="M27138">
        <f t="shared" si="847"/>
        <v>100</v>
      </c>
    </row>
    <row r="27139" spans="1:13" x14ac:dyDescent="0.25">
      <c r="A27139" s="1">
        <v>1620941295.9730899</v>
      </c>
      <c r="F27139">
        <v>-1.0522516296386699</v>
      </c>
      <c r="I27139">
        <v>15.80810546875</v>
      </c>
      <c r="K27139">
        <v>690123</v>
      </c>
      <c r="L27139">
        <f t="shared" si="846"/>
        <v>9.3749999999999997E-3</v>
      </c>
      <c r="M27139">
        <f t="shared" si="847"/>
        <v>106.66666666666667</v>
      </c>
    </row>
    <row r="27140" spans="1:13" x14ac:dyDescent="0.25">
      <c r="A27140" s="1">
        <v>1620941296.0490699</v>
      </c>
      <c r="F27140">
        <v>-1.15520230102539</v>
      </c>
      <c r="I27140">
        <v>54.13818359375</v>
      </c>
      <c r="K27140">
        <v>690139</v>
      </c>
      <c r="L27140">
        <f t="shared" ref="L27140:L27203" si="848">(K27140-K27139)*0.000625</f>
        <v>0.01</v>
      </c>
      <c r="M27140">
        <f t="shared" ref="M27140:M27203" si="849">1/L27140</f>
        <v>100</v>
      </c>
    </row>
    <row r="27141" spans="1:13" x14ac:dyDescent="0.25">
      <c r="A27141" s="1">
        <v>1620941296.0520699</v>
      </c>
      <c r="F27141">
        <v>-1.4520833068847601</v>
      </c>
      <c r="I27141">
        <v>77.880859375</v>
      </c>
      <c r="K27141">
        <v>690156</v>
      </c>
      <c r="L27141">
        <f t="shared" si="848"/>
        <v>1.0625000000000001E-2</v>
      </c>
      <c r="M27141">
        <f t="shared" si="849"/>
        <v>94.117647058823522</v>
      </c>
    </row>
    <row r="27142" spans="1:13" x14ac:dyDescent="0.25">
      <c r="A27142" s="1">
        <v>1620941296.0560601</v>
      </c>
      <c r="F27142">
        <v>-1.8279729675292899</v>
      </c>
      <c r="I27142">
        <v>81.60400390625</v>
      </c>
      <c r="K27142">
        <v>690172</v>
      </c>
      <c r="L27142">
        <f t="shared" si="848"/>
        <v>0.01</v>
      </c>
      <c r="M27142">
        <f t="shared" si="849"/>
        <v>100</v>
      </c>
    </row>
    <row r="27143" spans="1:13" x14ac:dyDescent="0.25">
      <c r="A27143" s="1">
        <v>1620941296.0590601</v>
      </c>
      <c r="F27143">
        <v>-1.21745154418945</v>
      </c>
      <c r="I27143">
        <v>81.9091796875</v>
      </c>
      <c r="K27143">
        <v>690188</v>
      </c>
      <c r="L27143">
        <f t="shared" si="848"/>
        <v>0.01</v>
      </c>
      <c r="M27143">
        <f t="shared" si="849"/>
        <v>100</v>
      </c>
    </row>
    <row r="27144" spans="1:13" x14ac:dyDescent="0.25">
      <c r="A27144" s="1">
        <v>1620941296.06306</v>
      </c>
      <c r="F27144">
        <v>-0.59974751586913999</v>
      </c>
      <c r="I27144">
        <v>82.51953125</v>
      </c>
      <c r="K27144">
        <v>690204</v>
      </c>
      <c r="L27144">
        <f t="shared" si="848"/>
        <v>0.01</v>
      </c>
      <c r="M27144">
        <f t="shared" si="849"/>
        <v>100</v>
      </c>
    </row>
    <row r="27145" spans="1:13" x14ac:dyDescent="0.25">
      <c r="A27145" s="1">
        <v>1620941296.06706</v>
      </c>
      <c r="F27145">
        <v>0.226850607299804</v>
      </c>
      <c r="I27145">
        <v>84.89990234375</v>
      </c>
      <c r="K27145">
        <v>690219</v>
      </c>
      <c r="L27145">
        <f t="shared" si="848"/>
        <v>9.3749999999999997E-3</v>
      </c>
      <c r="M27145">
        <f t="shared" si="849"/>
        <v>106.66666666666667</v>
      </c>
    </row>
    <row r="27146" spans="1:13" x14ac:dyDescent="0.25">
      <c r="A27146" s="1">
        <v>1620941296.07006</v>
      </c>
      <c r="F27146">
        <v>0.76614453124999904</v>
      </c>
      <c r="I27146">
        <v>91.552734375</v>
      </c>
      <c r="K27146">
        <v>690236</v>
      </c>
      <c r="L27146">
        <f t="shared" si="848"/>
        <v>1.0625000000000001E-2</v>
      </c>
      <c r="M27146">
        <f t="shared" si="849"/>
        <v>94.117647058823522</v>
      </c>
    </row>
    <row r="27147" spans="1:13" x14ac:dyDescent="0.25">
      <c r="A27147" s="1">
        <v>1620941296.07406</v>
      </c>
      <c r="F27147">
        <v>3.1836896575927698</v>
      </c>
      <c r="I27147">
        <v>115.78369140625</v>
      </c>
      <c r="K27147">
        <v>690252</v>
      </c>
      <c r="L27147">
        <f t="shared" si="848"/>
        <v>0.01</v>
      </c>
      <c r="M27147">
        <f t="shared" si="849"/>
        <v>100</v>
      </c>
    </row>
    <row r="27148" spans="1:13" x14ac:dyDescent="0.25">
      <c r="A27148" s="1">
        <v>1620941296.07706</v>
      </c>
      <c r="F27148">
        <v>11.544840405273399</v>
      </c>
      <c r="I27148">
        <v>114.80712890625</v>
      </c>
      <c r="K27148">
        <v>690268</v>
      </c>
      <c r="L27148">
        <f t="shared" si="848"/>
        <v>0.01</v>
      </c>
      <c r="M27148">
        <f t="shared" si="849"/>
        <v>100</v>
      </c>
    </row>
    <row r="27149" spans="1:13" x14ac:dyDescent="0.25">
      <c r="A27149" s="1">
        <v>1620941296.0810599</v>
      </c>
      <c r="F27149">
        <v>15.8268700744628</v>
      </c>
      <c r="I27149">
        <v>16.845703125</v>
      </c>
      <c r="K27149">
        <v>690284</v>
      </c>
      <c r="L27149">
        <f t="shared" si="848"/>
        <v>0.01</v>
      </c>
      <c r="M27149">
        <f t="shared" si="849"/>
        <v>100</v>
      </c>
    </row>
    <row r="27150" spans="1:13" x14ac:dyDescent="0.25">
      <c r="A27150" s="1">
        <v>1620941296.0850501</v>
      </c>
      <c r="F27150">
        <v>5.4809261505126896</v>
      </c>
      <c r="I27150">
        <v>24.90234375</v>
      </c>
      <c r="K27150">
        <v>690300</v>
      </c>
      <c r="L27150">
        <f t="shared" si="848"/>
        <v>0.01</v>
      </c>
      <c r="M27150">
        <f t="shared" si="849"/>
        <v>100</v>
      </c>
    </row>
    <row r="27151" spans="1:13" x14ac:dyDescent="0.25">
      <c r="A27151" s="1">
        <v>1620941296.0880499</v>
      </c>
      <c r="F27151">
        <v>-2.2307973968505799</v>
      </c>
      <c r="I27151">
        <v>9.765625</v>
      </c>
      <c r="K27151">
        <v>690315</v>
      </c>
      <c r="L27151">
        <f t="shared" si="848"/>
        <v>9.3749999999999997E-3</v>
      </c>
      <c r="M27151">
        <f t="shared" si="849"/>
        <v>106.66666666666667</v>
      </c>
    </row>
    <row r="27152" spans="1:13" x14ac:dyDescent="0.25">
      <c r="A27152" s="1">
        <v>1620941296.0920501</v>
      </c>
      <c r="F27152">
        <v>-3.42370837402343</v>
      </c>
      <c r="I27152">
        <v>58.837890625</v>
      </c>
      <c r="K27152">
        <v>690332</v>
      </c>
      <c r="L27152">
        <f t="shared" si="848"/>
        <v>1.0625000000000001E-2</v>
      </c>
      <c r="M27152">
        <f t="shared" si="849"/>
        <v>94.117647058823522</v>
      </c>
    </row>
    <row r="27153" spans="1:13" x14ac:dyDescent="0.25">
      <c r="A27153" s="1">
        <v>1620941296.02408</v>
      </c>
      <c r="F27153">
        <v>5.7245361694335903</v>
      </c>
      <c r="I27153">
        <v>77.5146484375</v>
      </c>
      <c r="K27153">
        <v>690348</v>
      </c>
      <c r="L27153">
        <f t="shared" si="848"/>
        <v>0.01</v>
      </c>
      <c r="M27153">
        <f t="shared" si="849"/>
        <v>100</v>
      </c>
    </row>
    <row r="27154" spans="1:13" x14ac:dyDescent="0.25">
      <c r="A27154" s="1">
        <v>1620941296.5569</v>
      </c>
      <c r="F27154">
        <v>2.6928783172607398</v>
      </c>
      <c r="I27154">
        <v>89.84375</v>
      </c>
      <c r="K27154">
        <v>690363</v>
      </c>
      <c r="L27154">
        <f t="shared" si="848"/>
        <v>9.3749999999999997E-3</v>
      </c>
      <c r="M27154">
        <f t="shared" si="849"/>
        <v>106.66666666666667</v>
      </c>
    </row>
    <row r="27155" spans="1:13" x14ac:dyDescent="0.25">
      <c r="A27155" s="1">
        <v>1620941296.5599</v>
      </c>
      <c r="F27155">
        <v>4.2431238922119103</v>
      </c>
      <c r="I27155">
        <v>100.341796875</v>
      </c>
      <c r="K27155">
        <v>690380</v>
      </c>
      <c r="L27155">
        <f t="shared" si="848"/>
        <v>1.0625000000000001E-2</v>
      </c>
      <c r="M27155">
        <f t="shared" si="849"/>
        <v>94.117647058823522</v>
      </c>
    </row>
    <row r="27156" spans="1:13" x14ac:dyDescent="0.25">
      <c r="A27156" s="1">
        <v>1620941296.5639</v>
      </c>
      <c r="F27156">
        <v>2.6934768676757801</v>
      </c>
      <c r="I27156">
        <v>101.6845703125</v>
      </c>
      <c r="K27156">
        <v>690396</v>
      </c>
      <c r="L27156">
        <f t="shared" si="848"/>
        <v>0.01</v>
      </c>
      <c r="M27156">
        <f t="shared" si="849"/>
        <v>100</v>
      </c>
    </row>
    <row r="27157" spans="1:13" x14ac:dyDescent="0.25">
      <c r="A27157" s="1">
        <v>1620941296.5669</v>
      </c>
      <c r="F27157">
        <v>1.4287398406982399</v>
      </c>
      <c r="I27157">
        <v>107.91015625</v>
      </c>
      <c r="K27157">
        <v>690411</v>
      </c>
      <c r="L27157">
        <f t="shared" si="848"/>
        <v>9.3749999999999997E-3</v>
      </c>
      <c r="M27157">
        <f t="shared" si="849"/>
        <v>106.66666666666667</v>
      </c>
    </row>
    <row r="27158" spans="1:13" x14ac:dyDescent="0.25">
      <c r="A27158" s="1">
        <v>1620941296.5709</v>
      </c>
      <c r="F27158">
        <v>-0.49200844116210901</v>
      </c>
      <c r="I27158">
        <v>103.57666015625</v>
      </c>
      <c r="K27158">
        <v>690427</v>
      </c>
      <c r="L27158">
        <f t="shared" si="848"/>
        <v>0.01</v>
      </c>
      <c r="M27158">
        <f t="shared" si="849"/>
        <v>100</v>
      </c>
    </row>
    <row r="27159" spans="1:13" x14ac:dyDescent="0.25">
      <c r="A27159" s="1">
        <v>1620941296.5759001</v>
      </c>
      <c r="F27159">
        <v>-4.6902410522460896</v>
      </c>
      <c r="I27159">
        <v>88.7451171875</v>
      </c>
      <c r="K27159">
        <v>690444</v>
      </c>
      <c r="L27159">
        <f t="shared" si="848"/>
        <v>1.0625000000000001E-2</v>
      </c>
      <c r="M27159">
        <f t="shared" si="849"/>
        <v>94.117647058823522</v>
      </c>
    </row>
    <row r="27160" spans="1:13" x14ac:dyDescent="0.25">
      <c r="A27160" s="1">
        <v>1620941296.5829</v>
      </c>
      <c r="F27160">
        <v>-1.74357735900878</v>
      </c>
      <c r="I27160">
        <v>63.5986328125</v>
      </c>
      <c r="K27160">
        <v>690460</v>
      </c>
      <c r="L27160">
        <f t="shared" si="848"/>
        <v>0.01</v>
      </c>
      <c r="M27160">
        <f t="shared" si="849"/>
        <v>100</v>
      </c>
    </row>
    <row r="27161" spans="1:13" x14ac:dyDescent="0.25">
      <c r="A27161" s="1">
        <v>1620941296.5889001</v>
      </c>
      <c r="F27161">
        <v>-0.88884736633300698</v>
      </c>
      <c r="I27161">
        <v>35.21728515625</v>
      </c>
      <c r="K27161">
        <v>690476</v>
      </c>
      <c r="L27161">
        <f t="shared" si="848"/>
        <v>0.01</v>
      </c>
      <c r="M27161">
        <f t="shared" si="849"/>
        <v>100</v>
      </c>
    </row>
    <row r="27162" spans="1:13" x14ac:dyDescent="0.25">
      <c r="A27162" s="1">
        <v>1620941296.5959001</v>
      </c>
      <c r="F27162">
        <v>1.1558008514404201</v>
      </c>
      <c r="I27162">
        <v>28.076171875</v>
      </c>
      <c r="K27162">
        <v>690492</v>
      </c>
      <c r="L27162">
        <f t="shared" si="848"/>
        <v>0.01</v>
      </c>
      <c r="M27162">
        <f t="shared" si="849"/>
        <v>100</v>
      </c>
    </row>
    <row r="27163" spans="1:13" x14ac:dyDescent="0.25">
      <c r="A27163" s="1">
        <v>1620941296.6018901</v>
      </c>
      <c r="F27163">
        <v>3.3429040679931599</v>
      </c>
      <c r="I27163">
        <v>31.92138671875</v>
      </c>
      <c r="K27163">
        <v>690507</v>
      </c>
      <c r="L27163">
        <f t="shared" si="848"/>
        <v>9.3749999999999997E-3</v>
      </c>
      <c r="M27163">
        <f t="shared" si="849"/>
        <v>106.66666666666667</v>
      </c>
    </row>
    <row r="27164" spans="1:13" x14ac:dyDescent="0.25">
      <c r="A27164" s="1">
        <v>1620941296.60689</v>
      </c>
      <c r="F27164">
        <v>3.4721909576416001</v>
      </c>
      <c r="I27164">
        <v>37.04833984375</v>
      </c>
      <c r="K27164">
        <v>690524</v>
      </c>
      <c r="L27164">
        <f t="shared" si="848"/>
        <v>1.0625000000000001E-2</v>
      </c>
      <c r="M27164">
        <f t="shared" si="849"/>
        <v>94.117647058823522</v>
      </c>
    </row>
    <row r="27165" spans="1:13" x14ac:dyDescent="0.25">
      <c r="A27165" s="1">
        <v>1620941296.6108899</v>
      </c>
      <c r="F27165">
        <v>2.7341782958984302</v>
      </c>
      <c r="I27165">
        <v>42.17529296875</v>
      </c>
      <c r="K27165">
        <v>690540</v>
      </c>
      <c r="L27165">
        <f t="shared" si="848"/>
        <v>0.01</v>
      </c>
      <c r="M27165">
        <f t="shared" si="849"/>
        <v>100</v>
      </c>
    </row>
    <row r="27166" spans="1:13" x14ac:dyDescent="0.25">
      <c r="A27166" s="1">
        <v>1620941296.6148901</v>
      </c>
      <c r="F27166">
        <v>-8.9184011840820296E-2</v>
      </c>
      <c r="I27166">
        <v>46.9970703125</v>
      </c>
      <c r="K27166">
        <v>690556</v>
      </c>
      <c r="L27166">
        <f t="shared" si="848"/>
        <v>0.01</v>
      </c>
      <c r="M27166">
        <f t="shared" si="849"/>
        <v>100</v>
      </c>
    </row>
    <row r="27167" spans="1:13" x14ac:dyDescent="0.25">
      <c r="A27167" s="1">
        <v>1620941296.6178899</v>
      </c>
      <c r="F27167">
        <v>-2.6521768890380799</v>
      </c>
      <c r="I27167">
        <v>44.00634765625</v>
      </c>
      <c r="K27167">
        <v>690572</v>
      </c>
      <c r="L27167">
        <f t="shared" si="848"/>
        <v>0.01</v>
      </c>
      <c r="M27167">
        <f t="shared" si="849"/>
        <v>100</v>
      </c>
    </row>
    <row r="27168" spans="1:13" x14ac:dyDescent="0.25">
      <c r="A27168" s="1">
        <v>1620941296.70386</v>
      </c>
      <c r="F27168">
        <v>0.95947631530761701</v>
      </c>
      <c r="I27168">
        <v>30.3955078125</v>
      </c>
      <c r="K27168">
        <v>690619</v>
      </c>
      <c r="L27168">
        <f t="shared" si="848"/>
        <v>2.9375000000000002E-2</v>
      </c>
      <c r="M27168">
        <f t="shared" si="849"/>
        <v>34.042553191489361</v>
      </c>
    </row>
    <row r="27169" spans="1:13" x14ac:dyDescent="0.25">
      <c r="A27169" s="1">
        <v>1620941296.70786</v>
      </c>
      <c r="F27169">
        <v>2.3505074798583898</v>
      </c>
      <c r="I27169">
        <v>29.9072265625</v>
      </c>
      <c r="K27169">
        <v>690636</v>
      </c>
      <c r="L27169">
        <f t="shared" si="848"/>
        <v>1.0625000000000001E-2</v>
      </c>
      <c r="M27169">
        <f t="shared" si="849"/>
        <v>94.117647058823522</v>
      </c>
    </row>
    <row r="27170" spans="1:13" x14ac:dyDescent="0.25">
      <c r="A27170" s="1">
        <v>1620941296.71085</v>
      </c>
      <c r="F27170">
        <v>1.9506758026122999</v>
      </c>
      <c r="I27170">
        <v>31.6162109375</v>
      </c>
      <c r="K27170">
        <v>690652</v>
      </c>
      <c r="L27170">
        <f t="shared" si="848"/>
        <v>0.01</v>
      </c>
      <c r="M27170">
        <f t="shared" si="849"/>
        <v>100</v>
      </c>
    </row>
    <row r="27171" spans="1:13" x14ac:dyDescent="0.25">
      <c r="A27171" s="1">
        <v>1620941296.7148499</v>
      </c>
      <c r="F27171">
        <v>1.3652934967040999</v>
      </c>
      <c r="I27171">
        <v>32.470703125</v>
      </c>
      <c r="K27171">
        <v>690668</v>
      </c>
      <c r="L27171">
        <f t="shared" si="848"/>
        <v>0.01</v>
      </c>
      <c r="M27171">
        <f t="shared" si="849"/>
        <v>100</v>
      </c>
    </row>
    <row r="27172" spans="1:13" x14ac:dyDescent="0.25">
      <c r="A27172" s="1">
        <v>1620941296.7188499</v>
      </c>
      <c r="F27172">
        <v>0.31543606872558499</v>
      </c>
      <c r="I27172">
        <v>29.47998046875</v>
      </c>
      <c r="K27172">
        <v>690684</v>
      </c>
      <c r="L27172">
        <f t="shared" si="848"/>
        <v>0.01</v>
      </c>
      <c r="M27172">
        <f t="shared" si="849"/>
        <v>100</v>
      </c>
    </row>
    <row r="27173" spans="1:13" x14ac:dyDescent="0.25">
      <c r="A27173" s="1">
        <v>1620941296.6408801</v>
      </c>
      <c r="F27173">
        <v>0.32441432495117101</v>
      </c>
      <c r="I27173">
        <v>30.76171875</v>
      </c>
      <c r="K27173">
        <v>690699</v>
      </c>
      <c r="L27173">
        <f t="shared" si="848"/>
        <v>9.3749999999999997E-3</v>
      </c>
      <c r="M27173">
        <f t="shared" si="849"/>
        <v>106.66666666666667</v>
      </c>
    </row>
    <row r="27174" spans="1:13" x14ac:dyDescent="0.25">
      <c r="A27174" s="1">
        <v>1620941296.6468799</v>
      </c>
      <c r="F27174">
        <v>0.89722707214355402</v>
      </c>
      <c r="I27174">
        <v>29.84619140625</v>
      </c>
      <c r="K27174">
        <v>690716</v>
      </c>
      <c r="L27174">
        <f t="shared" si="848"/>
        <v>1.0625000000000001E-2</v>
      </c>
      <c r="M27174">
        <f t="shared" si="849"/>
        <v>94.117647058823522</v>
      </c>
    </row>
    <row r="27175" spans="1:13" x14ac:dyDescent="0.25">
      <c r="A27175" s="1">
        <v>1620941296.6528699</v>
      </c>
      <c r="F27175">
        <v>0.84694883728027304</v>
      </c>
      <c r="I27175">
        <v>31.67724609375</v>
      </c>
      <c r="K27175">
        <v>690732</v>
      </c>
      <c r="L27175">
        <f t="shared" si="848"/>
        <v>0.01</v>
      </c>
      <c r="M27175">
        <f t="shared" si="849"/>
        <v>100</v>
      </c>
    </row>
    <row r="27176" spans="1:13" x14ac:dyDescent="0.25">
      <c r="A27176" s="1">
        <v>1620941296.65887</v>
      </c>
      <c r="F27176">
        <v>1.3395558288574201</v>
      </c>
      <c r="I27176">
        <v>32.8369140625</v>
      </c>
      <c r="K27176">
        <v>690748</v>
      </c>
      <c r="L27176">
        <f t="shared" si="848"/>
        <v>0.01</v>
      </c>
      <c r="M27176">
        <f t="shared" si="849"/>
        <v>100</v>
      </c>
    </row>
    <row r="27177" spans="1:13" x14ac:dyDescent="0.25">
      <c r="A27177" s="1">
        <v>1620941296.66487</v>
      </c>
      <c r="F27177">
        <v>0.70868369140624998</v>
      </c>
      <c r="I27177">
        <v>30.57861328125</v>
      </c>
      <c r="K27177">
        <v>690764</v>
      </c>
      <c r="L27177">
        <f t="shared" si="848"/>
        <v>0.01</v>
      </c>
      <c r="M27177">
        <f t="shared" si="849"/>
        <v>100</v>
      </c>
    </row>
    <row r="27178" spans="1:13" x14ac:dyDescent="0.25">
      <c r="A27178" s="1">
        <v>1620941296.66887</v>
      </c>
      <c r="F27178">
        <v>0.298078106689453</v>
      </c>
      <c r="I27178">
        <v>31.005859375</v>
      </c>
      <c r="K27178">
        <v>690780</v>
      </c>
      <c r="L27178">
        <f t="shared" si="848"/>
        <v>0.01</v>
      </c>
      <c r="M27178">
        <f t="shared" si="849"/>
        <v>100</v>
      </c>
    </row>
    <row r="27179" spans="1:13" x14ac:dyDescent="0.25">
      <c r="A27179" s="1">
        <v>1620941296.67187</v>
      </c>
      <c r="F27179">
        <v>0.57640404968261705</v>
      </c>
      <c r="I27179">
        <v>29.296875</v>
      </c>
      <c r="K27179">
        <v>690795</v>
      </c>
      <c r="L27179">
        <f t="shared" si="848"/>
        <v>9.3749999999999997E-3</v>
      </c>
      <c r="M27179">
        <f t="shared" si="849"/>
        <v>106.66666666666667</v>
      </c>
    </row>
    <row r="27180" spans="1:13" x14ac:dyDescent="0.25">
      <c r="A27180" s="1">
        <v>1620941296.6758699</v>
      </c>
      <c r="F27180">
        <v>1.2090718383789001</v>
      </c>
      <c r="I27180">
        <v>26.85546875</v>
      </c>
      <c r="K27180">
        <v>690812</v>
      </c>
      <c r="L27180">
        <f t="shared" si="848"/>
        <v>1.0625000000000001E-2</v>
      </c>
      <c r="M27180">
        <f t="shared" si="849"/>
        <v>94.117647058823522</v>
      </c>
    </row>
    <row r="27181" spans="1:13" x14ac:dyDescent="0.25">
      <c r="A27181" s="1">
        <v>1620941296.6788599</v>
      </c>
      <c r="F27181">
        <v>1.61907887268066</v>
      </c>
      <c r="I27181">
        <v>27.587890625</v>
      </c>
      <c r="K27181">
        <v>690828</v>
      </c>
      <c r="L27181">
        <f t="shared" si="848"/>
        <v>0.01</v>
      </c>
      <c r="M27181">
        <f t="shared" si="849"/>
        <v>100</v>
      </c>
    </row>
    <row r="27182" spans="1:13" x14ac:dyDescent="0.25">
      <c r="A27182" s="1">
        <v>1620941296.7548399</v>
      </c>
      <c r="F27182">
        <v>1.97222361755371</v>
      </c>
      <c r="I27182">
        <v>27.099609375</v>
      </c>
      <c r="K27182">
        <v>690843</v>
      </c>
      <c r="L27182">
        <f t="shared" si="848"/>
        <v>9.3749999999999997E-3</v>
      </c>
      <c r="M27182">
        <f t="shared" si="849"/>
        <v>106.66666666666667</v>
      </c>
    </row>
    <row r="27183" spans="1:13" x14ac:dyDescent="0.25">
      <c r="A27183" s="1">
        <v>1620941296.7588401</v>
      </c>
      <c r="F27183">
        <v>1.6855179687499999</v>
      </c>
      <c r="I27183">
        <v>27.34375</v>
      </c>
      <c r="K27183">
        <v>690860</v>
      </c>
      <c r="L27183">
        <f t="shared" si="848"/>
        <v>1.0625000000000001E-2</v>
      </c>
      <c r="M27183">
        <f t="shared" si="849"/>
        <v>94.117647058823522</v>
      </c>
    </row>
    <row r="27184" spans="1:13" x14ac:dyDescent="0.25">
      <c r="A27184" s="1">
        <v>1620941296.76284</v>
      </c>
      <c r="F27184">
        <v>1.3365630767822201</v>
      </c>
      <c r="I27184">
        <v>28.1982421875</v>
      </c>
      <c r="K27184">
        <v>690876</v>
      </c>
      <c r="L27184">
        <f t="shared" si="848"/>
        <v>0.01</v>
      </c>
      <c r="M27184">
        <f t="shared" si="849"/>
        <v>100</v>
      </c>
    </row>
    <row r="27185" spans="1:13" x14ac:dyDescent="0.25">
      <c r="A27185" s="1">
        <v>1620941296.76684</v>
      </c>
      <c r="F27185">
        <v>1.2180500946044901</v>
      </c>
      <c r="I27185">
        <v>28.4423828125</v>
      </c>
      <c r="K27185">
        <v>690891</v>
      </c>
      <c r="L27185">
        <f t="shared" si="848"/>
        <v>9.3749999999999997E-3</v>
      </c>
      <c r="M27185">
        <f t="shared" si="849"/>
        <v>106.66666666666667</v>
      </c>
    </row>
    <row r="27186" spans="1:13" x14ac:dyDescent="0.25">
      <c r="A27186" s="1">
        <v>1620941296.76984</v>
      </c>
      <c r="F27186">
        <v>1.42036013488769</v>
      </c>
      <c r="I27186">
        <v>30.029296875</v>
      </c>
      <c r="K27186">
        <v>690908</v>
      </c>
      <c r="L27186">
        <f t="shared" si="848"/>
        <v>1.0625000000000001E-2</v>
      </c>
      <c r="M27186">
        <f t="shared" si="849"/>
        <v>94.117647058823522</v>
      </c>
    </row>
    <row r="27187" spans="1:13" x14ac:dyDescent="0.25">
      <c r="A27187" s="1">
        <v>1620941296.7738299</v>
      </c>
      <c r="F27187">
        <v>1.48141227722167</v>
      </c>
      <c r="I27187">
        <v>30.21240234375</v>
      </c>
      <c r="K27187">
        <v>690924</v>
      </c>
      <c r="L27187">
        <f t="shared" si="848"/>
        <v>0.01</v>
      </c>
      <c r="M27187">
        <f t="shared" si="849"/>
        <v>100</v>
      </c>
    </row>
    <row r="27188" spans="1:13" x14ac:dyDescent="0.25">
      <c r="A27188" s="1">
        <v>1620941296.77683</v>
      </c>
      <c r="F27188">
        <v>0.83677348022460896</v>
      </c>
      <c r="I27188">
        <v>34.5458984375</v>
      </c>
      <c r="K27188">
        <v>690940</v>
      </c>
      <c r="L27188">
        <f t="shared" si="848"/>
        <v>0.01</v>
      </c>
      <c r="M27188">
        <f t="shared" si="849"/>
        <v>100</v>
      </c>
    </row>
    <row r="27189" spans="1:13" x14ac:dyDescent="0.25">
      <c r="A27189" s="1">
        <v>1620941296.7808299</v>
      </c>
      <c r="F27189">
        <v>0.56622869262695297</v>
      </c>
      <c r="I27189">
        <v>37.7197265625</v>
      </c>
      <c r="K27189">
        <v>690956</v>
      </c>
      <c r="L27189">
        <f t="shared" si="848"/>
        <v>0.01</v>
      </c>
      <c r="M27189">
        <f t="shared" si="849"/>
        <v>100</v>
      </c>
    </row>
    <row r="27190" spans="1:13" x14ac:dyDescent="0.25">
      <c r="A27190" s="1">
        <v>1620941296.7848301</v>
      </c>
      <c r="F27190">
        <v>0.43933600463867101</v>
      </c>
      <c r="I27190">
        <v>34.24072265625</v>
      </c>
      <c r="K27190">
        <v>690972</v>
      </c>
      <c r="L27190">
        <f t="shared" si="848"/>
        <v>0.01</v>
      </c>
      <c r="M27190">
        <f t="shared" si="849"/>
        <v>100</v>
      </c>
    </row>
    <row r="27191" spans="1:13" x14ac:dyDescent="0.25">
      <c r="A27191" s="1">
        <v>1620941296.7878301</v>
      </c>
      <c r="F27191">
        <v>0.39504327392578098</v>
      </c>
      <c r="I27191">
        <v>40.34423828125</v>
      </c>
      <c r="K27191">
        <v>690987</v>
      </c>
      <c r="L27191">
        <f t="shared" si="848"/>
        <v>9.3749999999999997E-3</v>
      </c>
      <c r="M27191">
        <f t="shared" si="849"/>
        <v>106.66666666666667</v>
      </c>
    </row>
    <row r="27192" spans="1:13" x14ac:dyDescent="0.25">
      <c r="A27192" s="1">
        <v>1620941296.7918301</v>
      </c>
      <c r="F27192">
        <v>0.50278234863281202</v>
      </c>
      <c r="I27192">
        <v>39.794921875</v>
      </c>
      <c r="K27192">
        <v>691004</v>
      </c>
      <c r="L27192">
        <f t="shared" si="848"/>
        <v>1.0625000000000001E-2</v>
      </c>
      <c r="M27192">
        <f t="shared" si="849"/>
        <v>94.117647058823522</v>
      </c>
    </row>
    <row r="27193" spans="1:13" x14ac:dyDescent="0.25">
      <c r="A27193" s="1">
        <v>1620941296.7228501</v>
      </c>
      <c r="F27193">
        <v>8.2001406860351497E-2</v>
      </c>
      <c r="I27193">
        <v>41.6259765625</v>
      </c>
      <c r="K27193">
        <v>691020</v>
      </c>
      <c r="L27193">
        <f t="shared" si="848"/>
        <v>0.01</v>
      </c>
      <c r="M27193">
        <f t="shared" si="849"/>
        <v>100</v>
      </c>
    </row>
    <row r="27194" spans="1:13" x14ac:dyDescent="0.25">
      <c r="A27194" s="1">
        <v>1620941296.7258501</v>
      </c>
      <c r="F27194">
        <v>0.237624514770507</v>
      </c>
      <c r="I27194">
        <v>43.0908203125</v>
      </c>
      <c r="K27194">
        <v>691036</v>
      </c>
      <c r="L27194">
        <f t="shared" si="848"/>
        <v>0.01</v>
      </c>
      <c r="M27194">
        <f t="shared" si="849"/>
        <v>100</v>
      </c>
    </row>
    <row r="27195" spans="1:13" x14ac:dyDescent="0.25">
      <c r="A27195" s="1">
        <v>1620941296.7298501</v>
      </c>
      <c r="F27195">
        <v>0.36391865234374998</v>
      </c>
      <c r="I27195">
        <v>42.05322265625</v>
      </c>
      <c r="K27195">
        <v>691052</v>
      </c>
      <c r="L27195">
        <f t="shared" si="848"/>
        <v>0.01</v>
      </c>
      <c r="M27195">
        <f t="shared" si="849"/>
        <v>100</v>
      </c>
    </row>
    <row r="27196" spans="1:13" x14ac:dyDescent="0.25">
      <c r="A27196" s="1">
        <v>1620941296.8068199</v>
      </c>
      <c r="F27196">
        <v>0.79008654785156196</v>
      </c>
      <c r="I27196">
        <v>49.37744140625</v>
      </c>
      <c r="K27196">
        <v>691067</v>
      </c>
      <c r="L27196">
        <f t="shared" si="848"/>
        <v>9.3749999999999997E-3</v>
      </c>
      <c r="M27196">
        <f t="shared" si="849"/>
        <v>106.66666666666667</v>
      </c>
    </row>
    <row r="27197" spans="1:13" x14ac:dyDescent="0.25">
      <c r="A27197" s="1">
        <v>1620941296.8098199</v>
      </c>
      <c r="F27197">
        <v>0.17597382202148401</v>
      </c>
      <c r="I27197">
        <v>46.875</v>
      </c>
      <c r="K27197">
        <v>691083</v>
      </c>
      <c r="L27197">
        <f t="shared" si="848"/>
        <v>0.01</v>
      </c>
      <c r="M27197">
        <f t="shared" si="849"/>
        <v>100</v>
      </c>
    </row>
    <row r="27198" spans="1:13" x14ac:dyDescent="0.25">
      <c r="A27198" s="1">
        <v>1620941296.8138199</v>
      </c>
      <c r="F27198">
        <v>1.08098204956054</v>
      </c>
      <c r="I27198">
        <v>58.53271484375</v>
      </c>
      <c r="K27198">
        <v>691100</v>
      </c>
      <c r="L27198">
        <f t="shared" si="848"/>
        <v>1.0625000000000001E-2</v>
      </c>
      <c r="M27198">
        <f t="shared" si="849"/>
        <v>94.117647058823522</v>
      </c>
    </row>
    <row r="27199" spans="1:13" x14ac:dyDescent="0.25">
      <c r="A27199" s="1">
        <v>1620941296.8168199</v>
      </c>
      <c r="F27199">
        <v>1.2240355987548801</v>
      </c>
      <c r="I27199">
        <v>54.443359375</v>
      </c>
      <c r="K27199">
        <v>691116</v>
      </c>
      <c r="L27199">
        <f t="shared" si="848"/>
        <v>0.01</v>
      </c>
      <c r="M27199">
        <f t="shared" si="849"/>
        <v>100</v>
      </c>
    </row>
    <row r="27200" spans="1:13" x14ac:dyDescent="0.25">
      <c r="A27200" s="1">
        <v>1620941296.8208201</v>
      </c>
      <c r="F27200">
        <v>1.2689268798828099</v>
      </c>
      <c r="I27200">
        <v>62.5</v>
      </c>
      <c r="K27200">
        <v>691132</v>
      </c>
      <c r="L27200">
        <f t="shared" si="848"/>
        <v>0.01</v>
      </c>
      <c r="M27200">
        <f t="shared" si="849"/>
        <v>100</v>
      </c>
    </row>
    <row r="27201" spans="1:13" x14ac:dyDescent="0.25">
      <c r="A27201" s="1">
        <v>1620941296.8238201</v>
      </c>
      <c r="F27201">
        <v>2.0129250457763601</v>
      </c>
      <c r="I27201">
        <v>64.39208984375</v>
      </c>
      <c r="K27201">
        <v>691148</v>
      </c>
      <c r="L27201">
        <f t="shared" si="848"/>
        <v>0.01</v>
      </c>
      <c r="M27201">
        <f t="shared" si="849"/>
        <v>100</v>
      </c>
    </row>
    <row r="27202" spans="1:13" x14ac:dyDescent="0.25">
      <c r="A27202" s="1">
        <v>1620941296.8278201</v>
      </c>
      <c r="F27202">
        <v>2.0147206970214802</v>
      </c>
      <c r="I27202">
        <v>64.02587890625</v>
      </c>
      <c r="K27202">
        <v>691164</v>
      </c>
      <c r="L27202">
        <f t="shared" si="848"/>
        <v>0.01</v>
      </c>
      <c r="M27202">
        <f t="shared" si="849"/>
        <v>100</v>
      </c>
    </row>
    <row r="27203" spans="1:13" x14ac:dyDescent="0.25">
      <c r="A27203" s="1">
        <v>1620941296.8328199</v>
      </c>
      <c r="F27203">
        <v>1.5059528442382799</v>
      </c>
      <c r="I27203">
        <v>74.40185546875</v>
      </c>
      <c r="K27203">
        <v>691179</v>
      </c>
      <c r="L27203">
        <f t="shared" si="848"/>
        <v>9.3749999999999997E-3</v>
      </c>
      <c r="M27203">
        <f t="shared" si="849"/>
        <v>106.66666666666667</v>
      </c>
    </row>
    <row r="27204" spans="1:13" x14ac:dyDescent="0.25">
      <c r="A27204" s="1">
        <v>1620941296.8368101</v>
      </c>
      <c r="F27204">
        <v>1.0295067138671801</v>
      </c>
      <c r="I27204">
        <v>72.08251953125</v>
      </c>
      <c r="K27204">
        <v>691196</v>
      </c>
      <c r="L27204">
        <f t="shared" ref="L27204:L27267" si="850">(K27204-K27203)*0.000625</f>
        <v>1.0625000000000001E-2</v>
      </c>
      <c r="M27204">
        <f t="shared" ref="M27204:M27267" si="851">1/L27204</f>
        <v>94.117647058823522</v>
      </c>
    </row>
    <row r="27205" spans="1:13" x14ac:dyDescent="0.25">
      <c r="A27205" s="1">
        <v>1620941296.8398099</v>
      </c>
      <c r="F27205">
        <v>1.2228384979247999</v>
      </c>
      <c r="I27205">
        <v>77.57568359375</v>
      </c>
      <c r="K27205">
        <v>691212</v>
      </c>
      <c r="L27205">
        <f t="shared" si="850"/>
        <v>0.01</v>
      </c>
      <c r="M27205">
        <f t="shared" si="851"/>
        <v>100</v>
      </c>
    </row>
    <row r="27206" spans="1:13" x14ac:dyDescent="0.25">
      <c r="A27206" s="1">
        <v>1620941296.8438101</v>
      </c>
      <c r="F27206">
        <v>1.2132616912841701</v>
      </c>
      <c r="I27206">
        <v>81.298828125</v>
      </c>
      <c r="K27206">
        <v>691228</v>
      </c>
      <c r="L27206">
        <f t="shared" si="850"/>
        <v>0.01</v>
      </c>
      <c r="M27206">
        <f t="shared" si="851"/>
        <v>100</v>
      </c>
    </row>
    <row r="27207" spans="1:13" x14ac:dyDescent="0.25">
      <c r="A27207" s="1">
        <v>1620941296.8468101</v>
      </c>
      <c r="F27207">
        <v>1.2228384979247999</v>
      </c>
      <c r="I27207">
        <v>85.51025390625</v>
      </c>
      <c r="K27207">
        <v>691244</v>
      </c>
      <c r="L27207">
        <f t="shared" si="850"/>
        <v>0.01</v>
      </c>
      <c r="M27207">
        <f t="shared" si="851"/>
        <v>100</v>
      </c>
    </row>
    <row r="27208" spans="1:13" x14ac:dyDescent="0.25">
      <c r="A27208" s="1">
        <v>1620941296.8508101</v>
      </c>
      <c r="F27208">
        <v>1.23241530456542</v>
      </c>
      <c r="I27208">
        <v>85.99853515625</v>
      </c>
      <c r="K27208">
        <v>691260</v>
      </c>
      <c r="L27208">
        <f t="shared" si="850"/>
        <v>0.01</v>
      </c>
      <c r="M27208">
        <f t="shared" si="851"/>
        <v>100</v>
      </c>
    </row>
    <row r="27209" spans="1:13" x14ac:dyDescent="0.25">
      <c r="A27209" s="1">
        <v>1620941296.8538101</v>
      </c>
      <c r="F27209">
        <v>1.4778209747314399</v>
      </c>
      <c r="I27209">
        <v>93.68896484375</v>
      </c>
      <c r="K27209">
        <v>691275</v>
      </c>
      <c r="L27209">
        <f t="shared" si="850"/>
        <v>9.3749999999999997E-3</v>
      </c>
      <c r="M27209">
        <f t="shared" si="851"/>
        <v>106.66666666666667</v>
      </c>
    </row>
    <row r="27210" spans="1:13" x14ac:dyDescent="0.25">
      <c r="A27210" s="1">
        <v>1620941296.92978</v>
      </c>
      <c r="F27210">
        <v>1.85191498413085</v>
      </c>
      <c r="I27210">
        <v>101.4404296875</v>
      </c>
      <c r="K27210">
        <v>691291</v>
      </c>
      <c r="L27210">
        <f t="shared" si="850"/>
        <v>0.01</v>
      </c>
      <c r="M27210">
        <f t="shared" si="851"/>
        <v>100</v>
      </c>
    </row>
    <row r="27211" spans="1:13" x14ac:dyDescent="0.25">
      <c r="A27211" s="1">
        <v>1620941296.93278</v>
      </c>
      <c r="F27211">
        <v>2.0506337219238202</v>
      </c>
      <c r="I27211">
        <v>100.5859375</v>
      </c>
      <c r="K27211">
        <v>691308</v>
      </c>
      <c r="L27211">
        <f t="shared" si="850"/>
        <v>1.0625000000000001E-2</v>
      </c>
      <c r="M27211">
        <f t="shared" si="851"/>
        <v>94.117647058823522</v>
      </c>
    </row>
    <row r="27212" spans="1:13" x14ac:dyDescent="0.25">
      <c r="A27212" s="1">
        <v>1620941296.93678</v>
      </c>
      <c r="F27212">
        <v>2.79223768615722</v>
      </c>
      <c r="I27212">
        <v>116.69921875</v>
      </c>
      <c r="K27212">
        <v>691324</v>
      </c>
      <c r="L27212">
        <f t="shared" si="850"/>
        <v>0.01</v>
      </c>
      <c r="M27212">
        <f t="shared" si="851"/>
        <v>100</v>
      </c>
    </row>
    <row r="27213" spans="1:13" x14ac:dyDescent="0.25">
      <c r="A27213" s="1">
        <v>1620941296.8687999</v>
      </c>
      <c r="F27213">
        <v>2.3558944335937499</v>
      </c>
      <c r="I27213">
        <v>119.0185546875</v>
      </c>
      <c r="K27213">
        <v>691340</v>
      </c>
      <c r="L27213">
        <f t="shared" si="850"/>
        <v>0.01</v>
      </c>
      <c r="M27213">
        <f t="shared" si="851"/>
        <v>100</v>
      </c>
    </row>
    <row r="27214" spans="1:13" x14ac:dyDescent="0.25">
      <c r="A27214" s="1">
        <v>1620941296.8728001</v>
      </c>
      <c r="F27214">
        <v>1.6747440612792901</v>
      </c>
      <c r="I27214">
        <v>130.0048828125</v>
      </c>
      <c r="K27214">
        <v>691356</v>
      </c>
      <c r="L27214">
        <f t="shared" si="850"/>
        <v>0.01</v>
      </c>
      <c r="M27214">
        <f t="shared" si="851"/>
        <v>100</v>
      </c>
    </row>
    <row r="27215" spans="1:13" x14ac:dyDescent="0.25">
      <c r="A27215" s="1">
        <v>1620941296.8757999</v>
      </c>
      <c r="F27215">
        <v>3.59728799438476</v>
      </c>
      <c r="I27215">
        <v>142.76123046875</v>
      </c>
      <c r="K27215">
        <v>691371</v>
      </c>
      <c r="L27215">
        <f t="shared" si="850"/>
        <v>9.3749999999999997E-3</v>
      </c>
      <c r="M27215">
        <f t="shared" si="851"/>
        <v>106.66666666666667</v>
      </c>
    </row>
    <row r="27216" spans="1:13" x14ac:dyDescent="0.25">
      <c r="A27216" s="1">
        <v>1620941296.8798001</v>
      </c>
      <c r="F27216">
        <v>4.3652281768798797</v>
      </c>
      <c r="I27216">
        <v>122.37548828125</v>
      </c>
      <c r="K27216">
        <v>691388</v>
      </c>
      <c r="L27216">
        <f t="shared" si="850"/>
        <v>1.0625000000000001E-2</v>
      </c>
      <c r="M27216">
        <f t="shared" si="851"/>
        <v>94.117647058823522</v>
      </c>
    </row>
    <row r="27217" spans="1:13" x14ac:dyDescent="0.25">
      <c r="A27217" s="1">
        <v>1620941296.8828001</v>
      </c>
      <c r="F27217">
        <v>5.4911015075683496</v>
      </c>
      <c r="I27217">
        <v>137.0849609375</v>
      </c>
      <c r="K27217">
        <v>691404</v>
      </c>
      <c r="L27217">
        <f t="shared" si="850"/>
        <v>0.01</v>
      </c>
      <c r="M27217">
        <f t="shared" si="851"/>
        <v>100</v>
      </c>
    </row>
    <row r="27218" spans="1:13" x14ac:dyDescent="0.25">
      <c r="A27218" s="1">
        <v>1620941296.8868001</v>
      </c>
      <c r="F27218">
        <v>6.3919198822021404</v>
      </c>
      <c r="I27218">
        <v>148.5595703125</v>
      </c>
      <c r="K27218">
        <v>691420</v>
      </c>
      <c r="L27218">
        <f t="shared" si="850"/>
        <v>0.01</v>
      </c>
      <c r="M27218">
        <f t="shared" si="851"/>
        <v>100</v>
      </c>
    </row>
    <row r="27219" spans="1:13" x14ac:dyDescent="0.25">
      <c r="A27219" s="1">
        <v>1620941296.8898001</v>
      </c>
      <c r="F27219">
        <v>5.7424926818847597</v>
      </c>
      <c r="I27219">
        <v>153.50341796875</v>
      </c>
      <c r="K27219">
        <v>691436</v>
      </c>
      <c r="L27219">
        <f t="shared" si="850"/>
        <v>0.01</v>
      </c>
      <c r="M27219">
        <f t="shared" si="851"/>
        <v>100</v>
      </c>
    </row>
    <row r="27220" spans="1:13" x14ac:dyDescent="0.25">
      <c r="A27220" s="1">
        <v>1620941296.8938</v>
      </c>
      <c r="F27220">
        <v>3.79002122802734</v>
      </c>
      <c r="I27220">
        <v>144.6533203125</v>
      </c>
      <c r="K27220">
        <v>691452</v>
      </c>
      <c r="L27220">
        <f t="shared" si="850"/>
        <v>0.01</v>
      </c>
      <c r="M27220">
        <f t="shared" si="851"/>
        <v>100</v>
      </c>
    </row>
    <row r="27221" spans="1:13" x14ac:dyDescent="0.25">
      <c r="A27221" s="1">
        <v>1620941296.89779</v>
      </c>
      <c r="F27221">
        <v>1.9015946685791001</v>
      </c>
      <c r="I27221">
        <v>138.427734375</v>
      </c>
      <c r="K27221">
        <v>691467</v>
      </c>
      <c r="L27221">
        <f t="shared" si="850"/>
        <v>9.3749999999999997E-3</v>
      </c>
      <c r="M27221">
        <f t="shared" si="851"/>
        <v>106.66666666666667</v>
      </c>
    </row>
    <row r="27222" spans="1:13" x14ac:dyDescent="0.25">
      <c r="A27222" s="1">
        <v>1620941296.90079</v>
      </c>
      <c r="F27222">
        <v>0.64104749450683496</v>
      </c>
      <c r="I27222">
        <v>147.8271484375</v>
      </c>
      <c r="K27222">
        <v>691484</v>
      </c>
      <c r="L27222">
        <f t="shared" si="850"/>
        <v>1.0625000000000001E-2</v>
      </c>
      <c r="M27222">
        <f t="shared" si="851"/>
        <v>94.117647058823522</v>
      </c>
    </row>
    <row r="27223" spans="1:13" x14ac:dyDescent="0.25">
      <c r="A27223" s="1">
        <v>1620941296.9047899</v>
      </c>
      <c r="F27223">
        <v>0.35314474487304598</v>
      </c>
      <c r="I27223">
        <v>172.30224609375</v>
      </c>
      <c r="K27223">
        <v>691500</v>
      </c>
      <c r="L27223">
        <f t="shared" si="850"/>
        <v>0.01</v>
      </c>
      <c r="M27223">
        <f t="shared" si="851"/>
        <v>100</v>
      </c>
    </row>
    <row r="27224" spans="1:13" x14ac:dyDescent="0.25">
      <c r="A27224" s="1">
        <v>1620941297.5065999</v>
      </c>
      <c r="F27224">
        <v>-0.65002575073242097</v>
      </c>
      <c r="I27224">
        <v>188.1103515625</v>
      </c>
      <c r="K27224">
        <v>691515</v>
      </c>
      <c r="L27224">
        <f t="shared" si="850"/>
        <v>9.3749999999999997E-3</v>
      </c>
      <c r="M27224">
        <f t="shared" si="851"/>
        <v>106.66666666666667</v>
      </c>
    </row>
    <row r="27225" spans="1:13" x14ac:dyDescent="0.25">
      <c r="A27225" s="1">
        <v>1620941297.5095999</v>
      </c>
      <c r="F27225">
        <v>-1.53588036499023</v>
      </c>
      <c r="I27225">
        <v>156.31103515625</v>
      </c>
      <c r="K27225">
        <v>691532</v>
      </c>
      <c r="L27225">
        <f t="shared" si="850"/>
        <v>1.0625000000000001E-2</v>
      </c>
      <c r="M27225">
        <f t="shared" si="851"/>
        <v>94.117647058823522</v>
      </c>
    </row>
    <row r="27226" spans="1:13" x14ac:dyDescent="0.25">
      <c r="A27226" s="1">
        <v>1620941297.5136001</v>
      </c>
      <c r="F27226">
        <v>-2.7048493255615198</v>
      </c>
      <c r="I27226">
        <v>103.1494140625</v>
      </c>
      <c r="K27226">
        <v>691548</v>
      </c>
      <c r="L27226">
        <f t="shared" si="850"/>
        <v>0.01</v>
      </c>
      <c r="M27226">
        <f t="shared" si="851"/>
        <v>100</v>
      </c>
    </row>
    <row r="27227" spans="1:13" x14ac:dyDescent="0.25">
      <c r="A27227" s="1">
        <v>1620941297.5176001</v>
      </c>
      <c r="F27227">
        <v>-2.8485014251708898</v>
      </c>
      <c r="I27227">
        <v>77.2705078125</v>
      </c>
      <c r="K27227">
        <v>691563</v>
      </c>
      <c r="L27227">
        <f t="shared" si="850"/>
        <v>9.3749999999999997E-3</v>
      </c>
      <c r="M27227">
        <f t="shared" si="851"/>
        <v>106.66666666666667</v>
      </c>
    </row>
    <row r="27228" spans="1:13" x14ac:dyDescent="0.25">
      <c r="A27228" s="1">
        <v>1620941297.5205901</v>
      </c>
      <c r="F27228">
        <v>-2.7862521820068298</v>
      </c>
      <c r="I27228">
        <v>74.52392578125</v>
      </c>
      <c r="K27228">
        <v>691580</v>
      </c>
      <c r="L27228">
        <f t="shared" si="850"/>
        <v>1.0625000000000001E-2</v>
      </c>
      <c r="M27228">
        <f t="shared" si="851"/>
        <v>94.117647058823522</v>
      </c>
    </row>
    <row r="27229" spans="1:13" x14ac:dyDescent="0.25">
      <c r="A27229" s="1">
        <v>1620941297.52459</v>
      </c>
      <c r="F27229">
        <v>-1.1851298217773401</v>
      </c>
      <c r="I27229">
        <v>77.08740234375</v>
      </c>
      <c r="K27229">
        <v>691596</v>
      </c>
      <c r="L27229">
        <f t="shared" si="850"/>
        <v>0.01</v>
      </c>
      <c r="M27229">
        <f t="shared" si="851"/>
        <v>100</v>
      </c>
    </row>
    <row r="27230" spans="1:13" x14ac:dyDescent="0.25">
      <c r="A27230" s="1">
        <v>1620941297.52759</v>
      </c>
      <c r="F27230">
        <v>2.51810159606933</v>
      </c>
      <c r="I27230">
        <v>65.36865234375</v>
      </c>
      <c r="K27230">
        <v>691612</v>
      </c>
      <c r="L27230">
        <f t="shared" si="850"/>
        <v>0.01</v>
      </c>
      <c r="M27230">
        <f t="shared" si="851"/>
        <v>100</v>
      </c>
    </row>
    <row r="27231" spans="1:13" x14ac:dyDescent="0.25">
      <c r="A27231" s="1">
        <v>1620941297.53159</v>
      </c>
      <c r="F27231">
        <v>2.2278046447753899</v>
      </c>
      <c r="I27231">
        <v>18.73779296875</v>
      </c>
      <c r="K27231">
        <v>691628</v>
      </c>
      <c r="L27231">
        <f t="shared" si="850"/>
        <v>0.01</v>
      </c>
      <c r="M27231">
        <f t="shared" si="851"/>
        <v>100</v>
      </c>
    </row>
    <row r="27232" spans="1:13" x14ac:dyDescent="0.25">
      <c r="A27232" s="1">
        <v>1620941297.53459</v>
      </c>
      <c r="F27232">
        <v>0.35075054321289001</v>
      </c>
      <c r="I27232">
        <v>-16.11328125</v>
      </c>
      <c r="K27232">
        <v>691644</v>
      </c>
      <c r="L27232">
        <f t="shared" si="850"/>
        <v>0.01</v>
      </c>
      <c r="M27232">
        <f t="shared" si="851"/>
        <v>100</v>
      </c>
    </row>
    <row r="27233" spans="1:13" x14ac:dyDescent="0.25">
      <c r="A27233" s="1">
        <v>1620941297.45362</v>
      </c>
      <c r="F27233">
        <v>-0.88465751342773402</v>
      </c>
      <c r="I27233">
        <v>-33.447265625</v>
      </c>
      <c r="K27233">
        <v>691659</v>
      </c>
      <c r="L27233">
        <f t="shared" si="850"/>
        <v>9.3749999999999997E-3</v>
      </c>
      <c r="M27233">
        <f t="shared" si="851"/>
        <v>106.66666666666667</v>
      </c>
    </row>
    <row r="27234" spans="1:13" x14ac:dyDescent="0.25">
      <c r="A27234" s="1">
        <v>1620941297.4586101</v>
      </c>
      <c r="F27234">
        <v>-1.34195003051757</v>
      </c>
      <c r="I27234">
        <v>-50.96435546875</v>
      </c>
      <c r="K27234">
        <v>691676</v>
      </c>
      <c r="L27234">
        <f t="shared" si="850"/>
        <v>1.0625000000000001E-2</v>
      </c>
      <c r="M27234">
        <f t="shared" si="851"/>
        <v>94.117647058823522</v>
      </c>
    </row>
    <row r="27235" spans="1:13" x14ac:dyDescent="0.25">
      <c r="A27235" s="1">
        <v>1620941297.4636099</v>
      </c>
      <c r="F27235">
        <v>-1.86268889160156</v>
      </c>
      <c r="I27235">
        <v>-85.63232421875</v>
      </c>
      <c r="K27235">
        <v>691692</v>
      </c>
      <c r="L27235">
        <f t="shared" si="850"/>
        <v>0.01</v>
      </c>
      <c r="M27235">
        <f t="shared" si="851"/>
        <v>100</v>
      </c>
    </row>
    <row r="27236" spans="1:13" x14ac:dyDescent="0.25">
      <c r="A27236" s="1">
        <v>1620941297.46961</v>
      </c>
      <c r="F27236">
        <v>-2.2385785522460901</v>
      </c>
      <c r="I27236">
        <v>-112.548828125</v>
      </c>
      <c r="K27236">
        <v>691708</v>
      </c>
      <c r="L27236">
        <f t="shared" si="850"/>
        <v>0.01</v>
      </c>
      <c r="M27236">
        <f t="shared" si="851"/>
        <v>100</v>
      </c>
    </row>
    <row r="27237" spans="1:13" x14ac:dyDescent="0.25">
      <c r="A27237" s="1">
        <v>1620941297.47261</v>
      </c>
      <c r="F27237">
        <v>-1.9818004241943299</v>
      </c>
      <c r="I27237">
        <v>-136.53564453125</v>
      </c>
      <c r="K27237">
        <v>691724</v>
      </c>
      <c r="L27237">
        <f t="shared" si="850"/>
        <v>0.01</v>
      </c>
      <c r="M27237">
        <f t="shared" si="851"/>
        <v>100</v>
      </c>
    </row>
    <row r="27238" spans="1:13" x14ac:dyDescent="0.25">
      <c r="A27238" s="1">
        <v>1620941297.56758</v>
      </c>
      <c r="F27238">
        <v>-0.37409400939941401</v>
      </c>
      <c r="I27238">
        <v>-197.3876953125</v>
      </c>
      <c r="K27238">
        <v>691771</v>
      </c>
      <c r="L27238">
        <f t="shared" si="850"/>
        <v>2.9375000000000002E-2</v>
      </c>
      <c r="M27238">
        <f t="shared" si="851"/>
        <v>34.042553191489361</v>
      </c>
    </row>
    <row r="27239" spans="1:13" x14ac:dyDescent="0.25">
      <c r="A27239" s="1">
        <v>1620941297.5715799</v>
      </c>
      <c r="F27239">
        <v>0.360327349853515</v>
      </c>
      <c r="I27239">
        <v>-212.70751953125</v>
      </c>
      <c r="K27239">
        <v>691788</v>
      </c>
      <c r="L27239">
        <f t="shared" si="850"/>
        <v>1.0625000000000001E-2</v>
      </c>
      <c r="M27239">
        <f t="shared" si="851"/>
        <v>94.117647058823522</v>
      </c>
    </row>
    <row r="27240" spans="1:13" x14ac:dyDescent="0.25">
      <c r="A27240" s="1">
        <v>1620941297.57458</v>
      </c>
      <c r="F27240">
        <v>0.75058222045898404</v>
      </c>
      <c r="I27240">
        <v>-220.0927734375</v>
      </c>
      <c r="K27240">
        <v>691804</v>
      </c>
      <c r="L27240">
        <f t="shared" si="850"/>
        <v>0.01</v>
      </c>
      <c r="M27240">
        <f t="shared" si="851"/>
        <v>100</v>
      </c>
    </row>
    <row r="27241" spans="1:13" x14ac:dyDescent="0.25">
      <c r="A27241" s="1">
        <v>1620941297.5785799</v>
      </c>
      <c r="F27241">
        <v>0.78649524536132798</v>
      </c>
      <c r="I27241">
        <v>-229.736328125</v>
      </c>
      <c r="K27241">
        <v>691820</v>
      </c>
      <c r="L27241">
        <f t="shared" si="850"/>
        <v>0.01</v>
      </c>
      <c r="M27241">
        <f t="shared" si="851"/>
        <v>100</v>
      </c>
    </row>
    <row r="27242" spans="1:13" x14ac:dyDescent="0.25">
      <c r="A27242" s="1">
        <v>1620941297.5825801</v>
      </c>
      <c r="F27242">
        <v>0.89543142089843697</v>
      </c>
      <c r="I27242">
        <v>-238.1591796875</v>
      </c>
      <c r="K27242">
        <v>691836</v>
      </c>
      <c r="L27242">
        <f t="shared" si="850"/>
        <v>0.01</v>
      </c>
      <c r="M27242">
        <f t="shared" si="851"/>
        <v>100</v>
      </c>
    </row>
    <row r="27243" spans="1:13" x14ac:dyDescent="0.25">
      <c r="A27243" s="1">
        <v>1620941297.5855801</v>
      </c>
      <c r="F27243">
        <v>0.92835169372558601</v>
      </c>
      <c r="I27243">
        <v>-266.357421875</v>
      </c>
      <c r="K27243">
        <v>691942</v>
      </c>
      <c r="L27243">
        <f t="shared" si="850"/>
        <v>6.6250000000000003E-2</v>
      </c>
      <c r="M27243">
        <f t="shared" si="851"/>
        <v>15.094339622641508</v>
      </c>
    </row>
    <row r="27244" spans="1:13" x14ac:dyDescent="0.25">
      <c r="A27244" s="1">
        <v>1620941297.58957</v>
      </c>
      <c r="F27244">
        <v>1.0079588989257799</v>
      </c>
      <c r="I27244">
        <v>-270.56884765625</v>
      </c>
      <c r="K27244">
        <v>691963</v>
      </c>
      <c r="L27244">
        <f t="shared" si="850"/>
        <v>1.3125E-2</v>
      </c>
      <c r="M27244">
        <f t="shared" si="851"/>
        <v>76.19047619047619</v>
      </c>
    </row>
    <row r="27245" spans="1:13" x14ac:dyDescent="0.25">
      <c r="A27245" s="1">
        <v>1620941297.5925701</v>
      </c>
      <c r="F27245">
        <v>1.40000942077636</v>
      </c>
      <c r="I27245">
        <v>-275.45166015625</v>
      </c>
      <c r="K27245">
        <v>691980</v>
      </c>
      <c r="L27245">
        <f t="shared" si="850"/>
        <v>1.0625000000000001E-2</v>
      </c>
      <c r="M27245">
        <f t="shared" si="851"/>
        <v>94.117647058823522</v>
      </c>
    </row>
    <row r="27246" spans="1:13" x14ac:dyDescent="0.25">
      <c r="A27246" s="1">
        <v>1620941297.59657</v>
      </c>
      <c r="F27246">
        <v>1.66397015380859</v>
      </c>
      <c r="I27246">
        <v>-274.59716796875</v>
      </c>
      <c r="K27246">
        <v>691996</v>
      </c>
      <c r="L27246">
        <f t="shared" si="850"/>
        <v>0.01</v>
      </c>
      <c r="M27246">
        <f t="shared" si="851"/>
        <v>100</v>
      </c>
    </row>
    <row r="27247" spans="1:13" x14ac:dyDescent="0.25">
      <c r="A27247" s="1">
        <v>1620941297.60057</v>
      </c>
      <c r="F27247">
        <v>2.4762030670166002</v>
      </c>
      <c r="I27247">
        <v>-274.84130859375</v>
      </c>
      <c r="K27247">
        <v>692012</v>
      </c>
      <c r="L27247">
        <f t="shared" si="850"/>
        <v>0.01</v>
      </c>
      <c r="M27247">
        <f t="shared" si="851"/>
        <v>100</v>
      </c>
    </row>
    <row r="27248" spans="1:13" x14ac:dyDescent="0.25">
      <c r="A27248" s="1">
        <v>1620941297.60357</v>
      </c>
      <c r="F27248">
        <v>3.0047230834960899</v>
      </c>
      <c r="I27248">
        <v>-270.5078125</v>
      </c>
      <c r="K27248">
        <v>692028</v>
      </c>
      <c r="L27248">
        <f t="shared" si="850"/>
        <v>0.01</v>
      </c>
      <c r="M27248">
        <f t="shared" si="851"/>
        <v>100</v>
      </c>
    </row>
    <row r="27249" spans="1:13" x14ac:dyDescent="0.25">
      <c r="A27249" s="1">
        <v>1620941297.6075699</v>
      </c>
      <c r="F27249">
        <v>3.1908722625732402</v>
      </c>
      <c r="I27249">
        <v>-262.451171875</v>
      </c>
      <c r="K27249">
        <v>692043</v>
      </c>
      <c r="L27249">
        <f t="shared" si="850"/>
        <v>9.3749999999999997E-3</v>
      </c>
      <c r="M27249">
        <f t="shared" si="851"/>
        <v>106.66666666666667</v>
      </c>
    </row>
    <row r="27250" spans="1:13" x14ac:dyDescent="0.25">
      <c r="A27250" s="1">
        <v>1620941297.61057</v>
      </c>
      <c r="F27250">
        <v>3.5290532470703102</v>
      </c>
      <c r="I27250">
        <v>-251.03759765625</v>
      </c>
      <c r="K27250">
        <v>692060</v>
      </c>
      <c r="L27250">
        <f t="shared" si="850"/>
        <v>1.0625000000000001E-2</v>
      </c>
      <c r="M27250">
        <f t="shared" si="851"/>
        <v>94.117647058823522</v>
      </c>
    </row>
    <row r="27251" spans="1:13" x14ac:dyDescent="0.25">
      <c r="A27251" s="1">
        <v>1620941297.6145599</v>
      </c>
      <c r="F27251">
        <v>3.4051533111572199</v>
      </c>
      <c r="I27251">
        <v>-239.68505859375</v>
      </c>
      <c r="K27251">
        <v>692076</v>
      </c>
      <c r="L27251">
        <f t="shared" si="850"/>
        <v>0.01</v>
      </c>
      <c r="M27251">
        <f t="shared" si="851"/>
        <v>100</v>
      </c>
    </row>
    <row r="27252" spans="1:13" x14ac:dyDescent="0.25">
      <c r="A27252" s="1">
        <v>1620941297.69608</v>
      </c>
      <c r="F27252">
        <v>3.1471780822753899</v>
      </c>
      <c r="I27252">
        <v>-232.11669921875</v>
      </c>
      <c r="K27252">
        <v>692091</v>
      </c>
      <c r="L27252">
        <f t="shared" si="850"/>
        <v>9.3749999999999997E-3</v>
      </c>
      <c r="M27252">
        <f t="shared" si="851"/>
        <v>106.66666666666667</v>
      </c>
    </row>
    <row r="27253" spans="1:13" x14ac:dyDescent="0.25">
      <c r="A27253" s="1">
        <v>1620941297.6215601</v>
      </c>
      <c r="F27253">
        <v>3.5003228271484299</v>
      </c>
      <c r="I27253">
        <v>-216.1865234375</v>
      </c>
      <c r="K27253">
        <v>692108</v>
      </c>
      <c r="L27253">
        <f t="shared" si="850"/>
        <v>1.0625000000000001E-2</v>
      </c>
      <c r="M27253">
        <f t="shared" si="851"/>
        <v>94.117647058823522</v>
      </c>
    </row>
    <row r="27254" spans="1:13" x14ac:dyDescent="0.25">
      <c r="A27254" s="1">
        <v>1620941297.62556</v>
      </c>
      <c r="F27254">
        <v>4.4322658233642498</v>
      </c>
      <c r="I27254">
        <v>-198.486328125</v>
      </c>
      <c r="K27254">
        <v>692124</v>
      </c>
      <c r="L27254">
        <f t="shared" si="850"/>
        <v>0.01</v>
      </c>
      <c r="M27254">
        <f t="shared" si="851"/>
        <v>100</v>
      </c>
    </row>
    <row r="27255" spans="1:13" x14ac:dyDescent="0.25">
      <c r="A27255" s="1">
        <v>1620941297.6329501</v>
      </c>
      <c r="F27255">
        <v>4.4161049621582</v>
      </c>
      <c r="I27255">
        <v>-164.00146484375</v>
      </c>
      <c r="K27255">
        <v>692139</v>
      </c>
      <c r="L27255">
        <f t="shared" si="850"/>
        <v>9.3749999999999997E-3</v>
      </c>
      <c r="M27255">
        <f t="shared" si="851"/>
        <v>106.66666666666667</v>
      </c>
    </row>
    <row r="27256" spans="1:13" x14ac:dyDescent="0.25">
      <c r="A27256" s="1">
        <v>1620941297.6371</v>
      </c>
      <c r="F27256">
        <v>3.6230256622314401</v>
      </c>
      <c r="I27256">
        <v>-116.14990234375</v>
      </c>
      <c r="K27256">
        <v>692156</v>
      </c>
      <c r="L27256">
        <f t="shared" si="850"/>
        <v>1.0625000000000001E-2</v>
      </c>
      <c r="M27256">
        <f t="shared" si="851"/>
        <v>94.117647058823522</v>
      </c>
    </row>
    <row r="27257" spans="1:13" x14ac:dyDescent="0.25">
      <c r="A27257" s="1">
        <v>1620941297.6401</v>
      </c>
      <c r="F27257">
        <v>1.8740613494873</v>
      </c>
      <c r="I27257">
        <v>-56.82373046875</v>
      </c>
      <c r="K27257">
        <v>692172</v>
      </c>
      <c r="L27257">
        <f t="shared" si="850"/>
        <v>0.01</v>
      </c>
      <c r="M27257">
        <f t="shared" si="851"/>
        <v>100</v>
      </c>
    </row>
    <row r="27258" spans="1:13" x14ac:dyDescent="0.25">
      <c r="A27258" s="1">
        <v>1620941297.6441</v>
      </c>
      <c r="F27258">
        <v>-0.74220251464843701</v>
      </c>
      <c r="I27258">
        <v>-6.9580078125</v>
      </c>
      <c r="K27258">
        <v>692188</v>
      </c>
      <c r="L27258">
        <f t="shared" si="850"/>
        <v>0.01</v>
      </c>
      <c r="M27258">
        <f t="shared" si="851"/>
        <v>100</v>
      </c>
    </row>
    <row r="27259" spans="1:13" x14ac:dyDescent="0.25">
      <c r="A27259" s="1">
        <v>1620941297.6480999</v>
      </c>
      <c r="F27259">
        <v>-1.3724761016845699</v>
      </c>
      <c r="I27259">
        <v>31.005859375</v>
      </c>
      <c r="K27259">
        <v>692204</v>
      </c>
      <c r="L27259">
        <f t="shared" si="850"/>
        <v>0.01</v>
      </c>
      <c r="M27259">
        <f t="shared" si="851"/>
        <v>100</v>
      </c>
    </row>
    <row r="27260" spans="1:13" x14ac:dyDescent="0.25">
      <c r="A27260" s="1">
        <v>1620941297.6510999</v>
      </c>
      <c r="F27260">
        <v>-1.2629413757324199</v>
      </c>
      <c r="I27260">
        <v>62.92724609375</v>
      </c>
      <c r="K27260">
        <v>692220</v>
      </c>
      <c r="L27260">
        <f t="shared" si="850"/>
        <v>0.01</v>
      </c>
      <c r="M27260">
        <f t="shared" si="851"/>
        <v>100</v>
      </c>
    </row>
    <row r="27261" spans="1:13" x14ac:dyDescent="0.25">
      <c r="A27261" s="1">
        <v>1620941297.6551001</v>
      </c>
      <c r="F27261">
        <v>-1.14023854064941</v>
      </c>
      <c r="I27261">
        <v>66.2841796875</v>
      </c>
      <c r="K27261">
        <v>692235</v>
      </c>
      <c r="L27261">
        <f t="shared" si="850"/>
        <v>9.3749999999999997E-3</v>
      </c>
      <c r="M27261">
        <f t="shared" si="851"/>
        <v>106.66666666666667</v>
      </c>
    </row>
    <row r="27262" spans="1:13" x14ac:dyDescent="0.25">
      <c r="A27262" s="1">
        <v>1620941297.6580999</v>
      </c>
      <c r="F27262">
        <v>-0.80564885864257796</v>
      </c>
      <c r="I27262">
        <v>64.39208984375</v>
      </c>
      <c r="K27262">
        <v>692252</v>
      </c>
      <c r="L27262">
        <f t="shared" si="850"/>
        <v>1.0625000000000001E-2</v>
      </c>
      <c r="M27262">
        <f t="shared" si="851"/>
        <v>94.117647058823522</v>
      </c>
    </row>
    <row r="27263" spans="1:13" x14ac:dyDescent="0.25">
      <c r="A27263" s="1">
        <v>1620941297.66309</v>
      </c>
      <c r="F27263">
        <v>8.2599957275390601E-2</v>
      </c>
      <c r="I27263">
        <v>69.03076171875</v>
      </c>
      <c r="K27263">
        <v>692268</v>
      </c>
      <c r="L27263">
        <f t="shared" si="850"/>
        <v>0.01</v>
      </c>
      <c r="M27263">
        <f t="shared" si="851"/>
        <v>100</v>
      </c>
    </row>
    <row r="27264" spans="1:13" x14ac:dyDescent="0.25">
      <c r="A27264" s="1">
        <v>1620941297.66609</v>
      </c>
      <c r="F27264">
        <v>1.0803834991454999</v>
      </c>
      <c r="I27264">
        <v>71.533203125</v>
      </c>
      <c r="K27264">
        <v>692284</v>
      </c>
      <c r="L27264">
        <f t="shared" si="850"/>
        <v>0.01</v>
      </c>
      <c r="M27264">
        <f t="shared" si="851"/>
        <v>100</v>
      </c>
    </row>
    <row r="27265" spans="1:13" x14ac:dyDescent="0.25">
      <c r="A27265" s="1">
        <v>1620941297.67009</v>
      </c>
      <c r="F27265">
        <v>1.47123692016601</v>
      </c>
      <c r="I27265">
        <v>73.79150390625</v>
      </c>
      <c r="K27265">
        <v>692300</v>
      </c>
      <c r="L27265">
        <f t="shared" si="850"/>
        <v>0.01</v>
      </c>
      <c r="M27265">
        <f t="shared" si="851"/>
        <v>100</v>
      </c>
    </row>
    <row r="27266" spans="1:13" x14ac:dyDescent="0.25">
      <c r="A27266" s="1">
        <v>1620941297.7530701</v>
      </c>
      <c r="F27266">
        <v>1.49637603759765</v>
      </c>
      <c r="I27266">
        <v>83.6181640625</v>
      </c>
      <c r="K27266">
        <v>692315</v>
      </c>
      <c r="L27266">
        <f t="shared" si="850"/>
        <v>9.3749999999999997E-3</v>
      </c>
      <c r="M27266">
        <f t="shared" si="851"/>
        <v>106.66666666666667</v>
      </c>
    </row>
    <row r="27267" spans="1:13" x14ac:dyDescent="0.25">
      <c r="A27267" s="1">
        <v>1620941297.7570601</v>
      </c>
      <c r="F27267">
        <v>3.3135750976562499</v>
      </c>
      <c r="I27267">
        <v>103.6376953125</v>
      </c>
      <c r="K27267">
        <v>692331</v>
      </c>
      <c r="L27267">
        <f t="shared" si="850"/>
        <v>0.01</v>
      </c>
      <c r="M27267">
        <f t="shared" si="851"/>
        <v>100</v>
      </c>
    </row>
    <row r="27268" spans="1:13" x14ac:dyDescent="0.25">
      <c r="A27268" s="1">
        <v>1620941297.76106</v>
      </c>
      <c r="F27268">
        <v>9.6025443084716695</v>
      </c>
      <c r="I27268">
        <v>95.27587890625</v>
      </c>
      <c r="K27268">
        <v>692348</v>
      </c>
      <c r="L27268">
        <f t="shared" ref="L27268:L27331" si="852">(K27268-K27267)*0.000625</f>
        <v>1.0625000000000001E-2</v>
      </c>
      <c r="M27268">
        <f t="shared" ref="M27268:M27331" si="853">1/L27268</f>
        <v>94.117647058823522</v>
      </c>
    </row>
    <row r="27269" spans="1:13" x14ac:dyDescent="0.25">
      <c r="A27269" s="1">
        <v>1620941297.7650599</v>
      </c>
      <c r="F27269">
        <v>14.3843635742187</v>
      </c>
      <c r="I27269">
        <v>7.62939453125</v>
      </c>
      <c r="K27269">
        <v>692364</v>
      </c>
      <c r="L27269">
        <f t="shared" si="852"/>
        <v>0.01</v>
      </c>
      <c r="M27269">
        <f t="shared" si="853"/>
        <v>100</v>
      </c>
    </row>
    <row r="27270" spans="1:13" x14ac:dyDescent="0.25">
      <c r="A27270" s="1">
        <v>1620941297.7690599</v>
      </c>
      <c r="F27270">
        <v>5.2792146606445298</v>
      </c>
      <c r="I27270">
        <v>0.79345703125</v>
      </c>
      <c r="K27270">
        <v>692380</v>
      </c>
      <c r="L27270">
        <f t="shared" si="852"/>
        <v>0.01</v>
      </c>
      <c r="M27270">
        <f t="shared" si="853"/>
        <v>100</v>
      </c>
    </row>
    <row r="27271" spans="1:13" x14ac:dyDescent="0.25">
      <c r="A27271" s="1">
        <v>1620941297.7730601</v>
      </c>
      <c r="F27271">
        <v>-0.94810385742187497</v>
      </c>
      <c r="I27271">
        <v>0</v>
      </c>
      <c r="K27271">
        <v>692396</v>
      </c>
      <c r="L27271">
        <f t="shared" si="852"/>
        <v>0.01</v>
      </c>
      <c r="M27271">
        <f t="shared" si="853"/>
        <v>100</v>
      </c>
    </row>
    <row r="27272" spans="1:13" x14ac:dyDescent="0.25">
      <c r="A27272" s="1">
        <v>1620941297.77706</v>
      </c>
      <c r="F27272">
        <v>-3.7984009338378901</v>
      </c>
      <c r="I27272">
        <v>43.39599609375</v>
      </c>
      <c r="K27272">
        <v>692412</v>
      </c>
      <c r="L27272">
        <f t="shared" si="852"/>
        <v>0.01</v>
      </c>
      <c r="M27272">
        <f t="shared" si="853"/>
        <v>100</v>
      </c>
    </row>
    <row r="27273" spans="1:13" x14ac:dyDescent="0.25">
      <c r="A27273" s="1">
        <v>1620941297.7000799</v>
      </c>
      <c r="F27273">
        <v>3.3830069458007799</v>
      </c>
      <c r="I27273">
        <v>76.84326171875</v>
      </c>
      <c r="K27273">
        <v>692427</v>
      </c>
      <c r="L27273">
        <f t="shared" si="852"/>
        <v>9.3749999999999997E-3</v>
      </c>
      <c r="M27273">
        <f t="shared" si="853"/>
        <v>106.66666666666667</v>
      </c>
    </row>
    <row r="27274" spans="1:13" x14ac:dyDescent="0.25">
      <c r="A27274" s="1">
        <v>1620941297.7040801</v>
      </c>
      <c r="F27274">
        <v>0.73861121215820302</v>
      </c>
      <c r="I27274">
        <v>78.43017578125</v>
      </c>
      <c r="K27274">
        <v>692444</v>
      </c>
      <c r="L27274">
        <f t="shared" si="852"/>
        <v>1.0625000000000001E-2</v>
      </c>
      <c r="M27274">
        <f t="shared" si="853"/>
        <v>94.117647058823522</v>
      </c>
    </row>
    <row r="27275" spans="1:13" x14ac:dyDescent="0.25">
      <c r="A27275" s="1">
        <v>1620941297.7070799</v>
      </c>
      <c r="F27275">
        <v>2.27748432922363</v>
      </c>
      <c r="I27275">
        <v>67.81005859375</v>
      </c>
      <c r="K27275">
        <v>692460</v>
      </c>
      <c r="L27275">
        <f t="shared" si="852"/>
        <v>0.01</v>
      </c>
      <c r="M27275">
        <f t="shared" si="853"/>
        <v>100</v>
      </c>
    </row>
    <row r="27276" spans="1:13" x14ac:dyDescent="0.25">
      <c r="A27276" s="1">
        <v>1620941297.71208</v>
      </c>
      <c r="F27276">
        <v>3.28723887939453</v>
      </c>
      <c r="I27276">
        <v>62.6220703125</v>
      </c>
      <c r="K27276">
        <v>692476</v>
      </c>
      <c r="L27276">
        <f t="shared" si="852"/>
        <v>0.01</v>
      </c>
      <c r="M27276">
        <f t="shared" si="853"/>
        <v>100</v>
      </c>
    </row>
    <row r="27277" spans="1:13" x14ac:dyDescent="0.25">
      <c r="A27277" s="1">
        <v>1620941297.71608</v>
      </c>
      <c r="F27277">
        <v>3.6727053466796802</v>
      </c>
      <c r="I27277">
        <v>74.70703125</v>
      </c>
      <c r="K27277">
        <v>692492</v>
      </c>
      <c r="L27277">
        <f t="shared" si="852"/>
        <v>0.01</v>
      </c>
      <c r="M27277">
        <f t="shared" si="853"/>
        <v>100</v>
      </c>
    </row>
    <row r="27278" spans="1:13" x14ac:dyDescent="0.25">
      <c r="A27278" s="1">
        <v>1620941297.7200799</v>
      </c>
      <c r="F27278">
        <v>1.9524714538574199</v>
      </c>
      <c r="I27278">
        <v>81.6650390625</v>
      </c>
      <c r="K27278">
        <v>692508</v>
      </c>
      <c r="L27278">
        <f t="shared" si="852"/>
        <v>0.01</v>
      </c>
      <c r="M27278">
        <f t="shared" si="853"/>
        <v>100</v>
      </c>
    </row>
    <row r="27279" spans="1:13" x14ac:dyDescent="0.25">
      <c r="A27279" s="1">
        <v>1620941297.7240801</v>
      </c>
      <c r="F27279">
        <v>4.4885295623779298</v>
      </c>
      <c r="I27279">
        <v>33.14208984375</v>
      </c>
      <c r="K27279">
        <v>692615</v>
      </c>
      <c r="L27279">
        <f t="shared" si="852"/>
        <v>6.6875000000000004E-2</v>
      </c>
      <c r="M27279">
        <f t="shared" si="853"/>
        <v>14.953271028037383</v>
      </c>
    </row>
    <row r="27280" spans="1:13" x14ac:dyDescent="0.25">
      <c r="A27280" s="1">
        <v>1620941297.8110499</v>
      </c>
      <c r="F27280">
        <v>1.5711948394775299</v>
      </c>
      <c r="I27280">
        <v>39.61181640625</v>
      </c>
      <c r="K27280">
        <v>692635</v>
      </c>
      <c r="L27280">
        <f t="shared" si="852"/>
        <v>1.2500000000000001E-2</v>
      </c>
      <c r="M27280">
        <f t="shared" si="853"/>
        <v>80</v>
      </c>
    </row>
    <row r="27281" spans="1:13" x14ac:dyDescent="0.25">
      <c r="A27281" s="1">
        <v>1620941297.8150401</v>
      </c>
      <c r="F27281">
        <v>-0.89483287048339799</v>
      </c>
      <c r="I27281">
        <v>41.68701171875</v>
      </c>
      <c r="K27281">
        <v>692652</v>
      </c>
      <c r="L27281">
        <f t="shared" si="852"/>
        <v>1.0625000000000001E-2</v>
      </c>
      <c r="M27281">
        <f t="shared" si="853"/>
        <v>94.117647058823522</v>
      </c>
    </row>
    <row r="27282" spans="1:13" x14ac:dyDescent="0.25">
      <c r="A27282" s="1">
        <v>1620941297.8190401</v>
      </c>
      <c r="F27282">
        <v>-2.1924901702880799</v>
      </c>
      <c r="I27282">
        <v>41.07666015625</v>
      </c>
      <c r="K27282">
        <v>692668</v>
      </c>
      <c r="L27282">
        <f t="shared" si="852"/>
        <v>0.01</v>
      </c>
      <c r="M27282">
        <f t="shared" si="853"/>
        <v>100</v>
      </c>
    </row>
    <row r="27283" spans="1:13" x14ac:dyDescent="0.25">
      <c r="A27283" s="1">
        <v>1620941297.82304</v>
      </c>
      <c r="F27283">
        <v>-1.1366472381591699</v>
      </c>
      <c r="I27283">
        <v>38.330078125</v>
      </c>
      <c r="K27283">
        <v>692684</v>
      </c>
      <c r="L27283">
        <f t="shared" si="852"/>
        <v>0.01</v>
      </c>
      <c r="M27283">
        <f t="shared" si="853"/>
        <v>100</v>
      </c>
    </row>
    <row r="27284" spans="1:13" x14ac:dyDescent="0.25">
      <c r="A27284" s="1">
        <v>1620941297.82604</v>
      </c>
      <c r="F27284">
        <v>0.28311434631347598</v>
      </c>
      <c r="I27284">
        <v>35.0341796875</v>
      </c>
      <c r="K27284">
        <v>692700</v>
      </c>
      <c r="L27284">
        <f t="shared" si="852"/>
        <v>0.01</v>
      </c>
      <c r="M27284">
        <f t="shared" si="853"/>
        <v>100</v>
      </c>
    </row>
    <row r="27285" spans="1:13" x14ac:dyDescent="0.25">
      <c r="A27285" s="1">
        <v>1620941297.83004</v>
      </c>
      <c r="F27285">
        <v>1.74657011108398</v>
      </c>
      <c r="I27285">
        <v>35.888671875</v>
      </c>
      <c r="K27285">
        <v>692715</v>
      </c>
      <c r="L27285">
        <f t="shared" si="852"/>
        <v>9.3749999999999997E-3</v>
      </c>
      <c r="M27285">
        <f t="shared" si="853"/>
        <v>106.66666666666667</v>
      </c>
    </row>
    <row r="27286" spans="1:13" x14ac:dyDescent="0.25">
      <c r="A27286" s="1">
        <v>1620941297.8340399</v>
      </c>
      <c r="F27286">
        <v>1.85670338745117</v>
      </c>
      <c r="I27286">
        <v>34.0576171875</v>
      </c>
      <c r="K27286">
        <v>692732</v>
      </c>
      <c r="L27286">
        <f t="shared" si="852"/>
        <v>1.0625000000000001E-2</v>
      </c>
      <c r="M27286">
        <f t="shared" si="853"/>
        <v>94.117647058823522</v>
      </c>
    </row>
    <row r="27287" spans="1:13" x14ac:dyDescent="0.25">
      <c r="A27287" s="1">
        <v>1620941297.8370399</v>
      </c>
      <c r="F27287">
        <v>1.0372878692626899</v>
      </c>
      <c r="I27287">
        <v>37.59765625</v>
      </c>
      <c r="K27287">
        <v>692748</v>
      </c>
      <c r="L27287">
        <f t="shared" si="852"/>
        <v>0.01</v>
      </c>
      <c r="M27287">
        <f t="shared" si="853"/>
        <v>100</v>
      </c>
    </row>
    <row r="27288" spans="1:13" x14ac:dyDescent="0.25">
      <c r="A27288" s="1">
        <v>1620941297.8410399</v>
      </c>
      <c r="F27288">
        <v>0.433350500488281</v>
      </c>
      <c r="I27288">
        <v>38.330078125</v>
      </c>
      <c r="K27288">
        <v>692764</v>
      </c>
      <c r="L27288">
        <f t="shared" si="852"/>
        <v>0.01</v>
      </c>
      <c r="M27288">
        <f t="shared" si="853"/>
        <v>100</v>
      </c>
    </row>
    <row r="27289" spans="1:13" x14ac:dyDescent="0.25">
      <c r="A27289" s="1">
        <v>1620941297.8450401</v>
      </c>
      <c r="F27289">
        <v>-0.23044190979003901</v>
      </c>
      <c r="I27289">
        <v>38.26904296875</v>
      </c>
      <c r="K27289">
        <v>692780</v>
      </c>
      <c r="L27289">
        <f t="shared" si="852"/>
        <v>0.01</v>
      </c>
      <c r="M27289">
        <f t="shared" si="853"/>
        <v>100</v>
      </c>
    </row>
    <row r="27290" spans="1:13" x14ac:dyDescent="0.25">
      <c r="A27290" s="1">
        <v>1620941297.8480301</v>
      </c>
      <c r="F27290">
        <v>0.185550628662109</v>
      </c>
      <c r="I27290">
        <v>37.841796875</v>
      </c>
      <c r="K27290">
        <v>692796</v>
      </c>
      <c r="L27290">
        <f t="shared" si="852"/>
        <v>0.01</v>
      </c>
      <c r="M27290">
        <f t="shared" si="853"/>
        <v>100</v>
      </c>
    </row>
    <row r="27291" spans="1:13" x14ac:dyDescent="0.25">
      <c r="A27291" s="1">
        <v>1620941297.85203</v>
      </c>
      <c r="F27291">
        <v>0.53570262145996095</v>
      </c>
      <c r="I27291">
        <v>37.04833984375</v>
      </c>
      <c r="K27291">
        <v>692811</v>
      </c>
      <c r="L27291">
        <f t="shared" si="852"/>
        <v>9.3749999999999997E-3</v>
      </c>
      <c r="M27291">
        <f t="shared" si="853"/>
        <v>106.66666666666667</v>
      </c>
    </row>
    <row r="27292" spans="1:13" x14ac:dyDescent="0.25">
      <c r="A27292" s="1">
        <v>1620941297.85603</v>
      </c>
      <c r="F27292">
        <v>0.78230539245605402</v>
      </c>
      <c r="I27292">
        <v>39.1845703125</v>
      </c>
      <c r="K27292">
        <v>692828</v>
      </c>
      <c r="L27292">
        <f t="shared" si="852"/>
        <v>1.0625000000000001E-2</v>
      </c>
      <c r="M27292">
        <f t="shared" si="853"/>
        <v>94.117647058823522</v>
      </c>
    </row>
    <row r="27293" spans="1:13" x14ac:dyDescent="0.25">
      <c r="A27293" s="1">
        <v>1620941297.7830601</v>
      </c>
      <c r="F27293">
        <v>0.53510407104492097</v>
      </c>
      <c r="I27293">
        <v>39.61181640625</v>
      </c>
      <c r="K27293">
        <v>692844</v>
      </c>
      <c r="L27293">
        <f t="shared" si="852"/>
        <v>0.01</v>
      </c>
      <c r="M27293">
        <f t="shared" si="853"/>
        <v>100</v>
      </c>
    </row>
    <row r="27294" spans="1:13" x14ac:dyDescent="0.25">
      <c r="A27294" s="1">
        <v>1620941298.1064401</v>
      </c>
      <c r="F27294">
        <v>0.30765491333007799</v>
      </c>
      <c r="I27294">
        <v>44.00634765625</v>
      </c>
      <c r="K27294">
        <v>692859</v>
      </c>
      <c r="L27294">
        <f t="shared" si="852"/>
        <v>9.3749999999999997E-3</v>
      </c>
      <c r="M27294">
        <f t="shared" si="853"/>
        <v>106.66666666666667</v>
      </c>
    </row>
    <row r="27295" spans="1:13" x14ac:dyDescent="0.25">
      <c r="A27295" s="1">
        <v>1620941298.1114399</v>
      </c>
      <c r="F27295">
        <v>0.30226795959472602</v>
      </c>
      <c r="I27295">
        <v>42.3583984375</v>
      </c>
      <c r="K27295">
        <v>692876</v>
      </c>
      <c r="L27295">
        <f t="shared" si="852"/>
        <v>1.0625000000000001E-2</v>
      </c>
      <c r="M27295">
        <f t="shared" si="853"/>
        <v>94.117647058823522</v>
      </c>
    </row>
    <row r="27296" spans="1:13" x14ac:dyDescent="0.25">
      <c r="A27296" s="1">
        <v>1620941298.11443</v>
      </c>
      <c r="F27296">
        <v>0.140659347534179</v>
      </c>
      <c r="I27296">
        <v>42.05322265625</v>
      </c>
      <c r="K27296">
        <v>692892</v>
      </c>
      <c r="L27296">
        <f t="shared" si="852"/>
        <v>0.01</v>
      </c>
      <c r="M27296">
        <f t="shared" si="853"/>
        <v>100</v>
      </c>
    </row>
    <row r="27297" spans="1:13" x14ac:dyDescent="0.25">
      <c r="A27297" s="1">
        <v>1620941298.1184299</v>
      </c>
      <c r="F27297">
        <v>0.49978959655761701</v>
      </c>
      <c r="I27297">
        <v>42.96875</v>
      </c>
      <c r="K27297">
        <v>692907</v>
      </c>
      <c r="L27297">
        <f t="shared" si="852"/>
        <v>9.3749999999999997E-3</v>
      </c>
      <c r="M27297">
        <f t="shared" si="853"/>
        <v>106.66666666666667</v>
      </c>
    </row>
    <row r="27298" spans="1:13" x14ac:dyDescent="0.25">
      <c r="A27298" s="1">
        <v>1620941298.1214299</v>
      </c>
      <c r="F27298">
        <v>0.94870240783691395</v>
      </c>
      <c r="I27298">
        <v>40.4052734375</v>
      </c>
      <c r="K27298">
        <v>692924</v>
      </c>
      <c r="L27298">
        <f t="shared" si="852"/>
        <v>1.0625000000000001E-2</v>
      </c>
      <c r="M27298">
        <f t="shared" si="853"/>
        <v>94.117647058823522</v>
      </c>
    </row>
    <row r="27299" spans="1:13" x14ac:dyDescent="0.25">
      <c r="A27299" s="1">
        <v>1620941298.1254301</v>
      </c>
      <c r="F27299">
        <v>1.2000935821533201</v>
      </c>
      <c r="I27299">
        <v>41.50390625</v>
      </c>
      <c r="K27299">
        <v>692940</v>
      </c>
      <c r="L27299">
        <f t="shared" si="852"/>
        <v>0.01</v>
      </c>
      <c r="M27299">
        <f t="shared" si="853"/>
        <v>100</v>
      </c>
    </row>
    <row r="27300" spans="1:13" x14ac:dyDescent="0.25">
      <c r="A27300" s="1">
        <v>1620941298.1294301</v>
      </c>
      <c r="F27300">
        <v>1.40120652160644</v>
      </c>
      <c r="I27300">
        <v>44.189453125</v>
      </c>
      <c r="K27300">
        <v>692956</v>
      </c>
      <c r="L27300">
        <f t="shared" si="852"/>
        <v>0.01</v>
      </c>
      <c r="M27300">
        <f t="shared" si="853"/>
        <v>100</v>
      </c>
    </row>
    <row r="27301" spans="1:13" x14ac:dyDescent="0.25">
      <c r="A27301" s="1">
        <v>1620941298.1324301</v>
      </c>
      <c r="F27301">
        <v>1.6645687042236299</v>
      </c>
      <c r="I27301">
        <v>44.61669921875</v>
      </c>
      <c r="K27301">
        <v>692972</v>
      </c>
      <c r="L27301">
        <f t="shared" si="852"/>
        <v>0.01</v>
      </c>
      <c r="M27301">
        <f t="shared" si="853"/>
        <v>100</v>
      </c>
    </row>
    <row r="27302" spans="1:13" x14ac:dyDescent="0.25">
      <c r="A27302" s="1">
        <v>1620941298.13643</v>
      </c>
      <c r="F27302">
        <v>1.33177467346191</v>
      </c>
      <c r="I27302">
        <v>45.166015625</v>
      </c>
      <c r="K27302">
        <v>692988</v>
      </c>
      <c r="L27302">
        <f t="shared" si="852"/>
        <v>0.01</v>
      </c>
      <c r="M27302">
        <f t="shared" si="853"/>
        <v>100</v>
      </c>
    </row>
    <row r="27303" spans="1:13" x14ac:dyDescent="0.25">
      <c r="A27303" s="1">
        <v>1620941298.13943</v>
      </c>
      <c r="F27303">
        <v>0.93792850036621001</v>
      </c>
      <c r="I27303">
        <v>47.05810546875</v>
      </c>
      <c r="K27303">
        <v>693003</v>
      </c>
      <c r="L27303">
        <f t="shared" si="852"/>
        <v>9.3749999999999997E-3</v>
      </c>
      <c r="M27303">
        <f t="shared" si="853"/>
        <v>106.66666666666667</v>
      </c>
    </row>
    <row r="27304" spans="1:13" x14ac:dyDescent="0.25">
      <c r="A27304" s="1">
        <v>1620941298.14342</v>
      </c>
      <c r="F27304">
        <v>1.03489366760253</v>
      </c>
      <c r="I27304">
        <v>46.81396484375</v>
      </c>
      <c r="K27304">
        <v>693020</v>
      </c>
      <c r="L27304">
        <f t="shared" si="852"/>
        <v>1.0625000000000001E-2</v>
      </c>
      <c r="M27304">
        <f t="shared" si="853"/>
        <v>94.117647058823522</v>
      </c>
    </row>
    <row r="27305" spans="1:13" x14ac:dyDescent="0.25">
      <c r="A27305" s="1">
        <v>1620941298.14642</v>
      </c>
      <c r="F27305">
        <v>0.72544310302734305</v>
      </c>
      <c r="I27305">
        <v>46.875</v>
      </c>
      <c r="K27305">
        <v>693036</v>
      </c>
      <c r="L27305">
        <f t="shared" si="852"/>
        <v>0.01</v>
      </c>
      <c r="M27305">
        <f t="shared" si="853"/>
        <v>100</v>
      </c>
    </row>
    <row r="27306" spans="1:13" x14ac:dyDescent="0.25">
      <c r="A27306" s="1">
        <v>1620941298.15042</v>
      </c>
      <c r="F27306">
        <v>0.36571430358886697</v>
      </c>
      <c r="I27306">
        <v>47.7294921875</v>
      </c>
      <c r="K27306">
        <v>693052</v>
      </c>
      <c r="L27306">
        <f t="shared" si="852"/>
        <v>0.01</v>
      </c>
      <c r="M27306">
        <f t="shared" si="853"/>
        <v>100</v>
      </c>
    </row>
    <row r="27307" spans="1:13" x14ac:dyDescent="0.25">
      <c r="A27307" s="1">
        <v>1620941298.15342</v>
      </c>
      <c r="F27307">
        <v>0.29628245544433501</v>
      </c>
      <c r="I27307">
        <v>49.37744140625</v>
      </c>
      <c r="K27307">
        <v>693068</v>
      </c>
      <c r="L27307">
        <f t="shared" si="852"/>
        <v>0.01</v>
      </c>
      <c r="M27307">
        <f t="shared" si="853"/>
        <v>100</v>
      </c>
    </row>
    <row r="27308" spans="1:13" x14ac:dyDescent="0.25">
      <c r="A27308" s="1">
        <v>1620941298.2323999</v>
      </c>
      <c r="F27308">
        <v>0.38905776977539003</v>
      </c>
      <c r="I27308">
        <v>48.52294921875</v>
      </c>
      <c r="K27308">
        <v>693115</v>
      </c>
      <c r="L27308">
        <f t="shared" si="852"/>
        <v>2.9375000000000002E-2</v>
      </c>
      <c r="M27308">
        <f t="shared" si="853"/>
        <v>34.042553191489361</v>
      </c>
    </row>
    <row r="27309" spans="1:13" x14ac:dyDescent="0.25">
      <c r="A27309" s="1">
        <v>1620941298.2363999</v>
      </c>
      <c r="F27309">
        <v>0.284311447143554</v>
      </c>
      <c r="I27309">
        <v>46.69189453125</v>
      </c>
      <c r="K27309">
        <v>693132</v>
      </c>
      <c r="L27309">
        <f t="shared" si="852"/>
        <v>1.0625000000000001E-2</v>
      </c>
      <c r="M27309">
        <f t="shared" si="853"/>
        <v>94.117647058823522</v>
      </c>
    </row>
    <row r="27310" spans="1:13" x14ac:dyDescent="0.25">
      <c r="A27310" s="1">
        <v>1620941298.2393999</v>
      </c>
      <c r="F27310">
        <v>-3.0526071166992099E-2</v>
      </c>
      <c r="I27310">
        <v>51.81884765625</v>
      </c>
      <c r="K27310">
        <v>693148</v>
      </c>
      <c r="L27310">
        <f t="shared" si="852"/>
        <v>0.01</v>
      </c>
      <c r="M27310">
        <f t="shared" si="853"/>
        <v>100</v>
      </c>
    </row>
    <row r="27311" spans="1:13" x14ac:dyDescent="0.25">
      <c r="A27311" s="1">
        <v>1620941298.2434001</v>
      </c>
      <c r="F27311">
        <v>-0.81402856445312499</v>
      </c>
      <c r="I27311">
        <v>44.98291015625</v>
      </c>
      <c r="K27311">
        <v>693164</v>
      </c>
      <c r="L27311">
        <f t="shared" si="852"/>
        <v>0.01</v>
      </c>
      <c r="M27311">
        <f t="shared" si="853"/>
        <v>100</v>
      </c>
    </row>
    <row r="27312" spans="1:13" x14ac:dyDescent="0.25">
      <c r="A27312" s="1">
        <v>1620941298.2463901</v>
      </c>
      <c r="F27312">
        <v>-0.22086510314941399</v>
      </c>
      <c r="I27312">
        <v>46.5087890625</v>
      </c>
      <c r="K27312">
        <v>693180</v>
      </c>
      <c r="L27312">
        <f t="shared" si="852"/>
        <v>0.01</v>
      </c>
      <c r="M27312">
        <f t="shared" si="853"/>
        <v>100</v>
      </c>
    </row>
    <row r="27313" spans="1:13" x14ac:dyDescent="0.25">
      <c r="A27313" s="1">
        <v>1620941298.17542</v>
      </c>
      <c r="F27313">
        <v>0.37169980773925698</v>
      </c>
      <c r="I27313">
        <v>46.9970703125</v>
      </c>
      <c r="K27313">
        <v>693195</v>
      </c>
      <c r="L27313">
        <f t="shared" si="852"/>
        <v>9.3749999999999997E-3</v>
      </c>
      <c r="M27313">
        <f t="shared" si="853"/>
        <v>106.66666666666667</v>
      </c>
    </row>
    <row r="27314" spans="1:13" x14ac:dyDescent="0.25">
      <c r="A27314" s="1">
        <v>1620941298.1814201</v>
      </c>
      <c r="F27314">
        <v>0.46148236999511699</v>
      </c>
      <c r="I27314">
        <v>50.84228515625</v>
      </c>
      <c r="K27314">
        <v>693212</v>
      </c>
      <c r="L27314">
        <f t="shared" si="852"/>
        <v>1.0625000000000001E-2</v>
      </c>
      <c r="M27314">
        <f t="shared" si="853"/>
        <v>94.117647058823522</v>
      </c>
    </row>
    <row r="27315" spans="1:13" x14ac:dyDescent="0.25">
      <c r="A27315" s="1">
        <v>1620941298.1844101</v>
      </c>
      <c r="F27315">
        <v>1.17615156555175</v>
      </c>
      <c r="I27315">
        <v>45.166015625</v>
      </c>
      <c r="K27315">
        <v>693228</v>
      </c>
      <c r="L27315">
        <f t="shared" si="852"/>
        <v>0.01</v>
      </c>
      <c r="M27315">
        <f t="shared" si="853"/>
        <v>100</v>
      </c>
    </row>
    <row r="27316" spans="1:13" x14ac:dyDescent="0.25">
      <c r="A27316" s="1">
        <v>1620941298.18841</v>
      </c>
      <c r="F27316">
        <v>1.45926591186523</v>
      </c>
      <c r="I27316">
        <v>52.978515625</v>
      </c>
      <c r="K27316">
        <v>693244</v>
      </c>
      <c r="L27316">
        <f t="shared" si="852"/>
        <v>0.01</v>
      </c>
      <c r="M27316">
        <f t="shared" si="853"/>
        <v>100</v>
      </c>
    </row>
    <row r="27317" spans="1:13" x14ac:dyDescent="0.25">
      <c r="A27317" s="1">
        <v>1620941298.19241</v>
      </c>
      <c r="F27317">
        <v>1.2336124053955</v>
      </c>
      <c r="I27317">
        <v>56.70166015625</v>
      </c>
      <c r="K27317">
        <v>693260</v>
      </c>
      <c r="L27317">
        <f t="shared" si="852"/>
        <v>0.01</v>
      </c>
      <c r="M27317">
        <f t="shared" si="853"/>
        <v>100</v>
      </c>
    </row>
    <row r="27318" spans="1:13" x14ac:dyDescent="0.25">
      <c r="A27318" s="1">
        <v>1620941298.1964099</v>
      </c>
      <c r="F27318">
        <v>1.3269862701416</v>
      </c>
      <c r="I27318">
        <v>54.74853515625</v>
      </c>
      <c r="K27318">
        <v>693276</v>
      </c>
      <c r="L27318">
        <f t="shared" si="852"/>
        <v>0.01</v>
      </c>
      <c r="M27318">
        <f t="shared" si="853"/>
        <v>100</v>
      </c>
    </row>
    <row r="27319" spans="1:13" x14ac:dyDescent="0.25">
      <c r="A27319" s="1">
        <v>1620941298.2004099</v>
      </c>
      <c r="F27319">
        <v>1.78248313598632</v>
      </c>
      <c r="I27319">
        <v>58.04443359375</v>
      </c>
      <c r="K27319">
        <v>693291</v>
      </c>
      <c r="L27319">
        <f t="shared" si="852"/>
        <v>9.3749999999999997E-3</v>
      </c>
      <c r="M27319">
        <f t="shared" si="853"/>
        <v>106.66666666666667</v>
      </c>
    </row>
    <row r="27320" spans="1:13" x14ac:dyDescent="0.25">
      <c r="A27320" s="1">
        <v>1620941298.2044101</v>
      </c>
      <c r="F27320">
        <v>1.7639280731201099</v>
      </c>
      <c r="I27320">
        <v>59.50927734375</v>
      </c>
      <c r="K27320">
        <v>693308</v>
      </c>
      <c r="L27320">
        <f t="shared" si="852"/>
        <v>1.0625000000000001E-2</v>
      </c>
      <c r="M27320">
        <f t="shared" si="853"/>
        <v>94.117647058823522</v>
      </c>
    </row>
    <row r="27321" spans="1:13" x14ac:dyDescent="0.25">
      <c r="A27321" s="1">
        <v>1620941298.2074101</v>
      </c>
      <c r="F27321">
        <v>1.04686467590332</v>
      </c>
      <c r="I27321">
        <v>62.744140625</v>
      </c>
      <c r="K27321">
        <v>693324</v>
      </c>
      <c r="L27321">
        <f t="shared" si="852"/>
        <v>0.01</v>
      </c>
      <c r="M27321">
        <f t="shared" si="853"/>
        <v>100</v>
      </c>
    </row>
    <row r="27322" spans="1:13" x14ac:dyDescent="0.25">
      <c r="A27322" s="1">
        <v>1620941298.28338</v>
      </c>
      <c r="F27322">
        <v>1.0947487091064401</v>
      </c>
      <c r="I27322">
        <v>63.29345703125</v>
      </c>
      <c r="K27322">
        <v>693339</v>
      </c>
      <c r="L27322">
        <f t="shared" si="852"/>
        <v>9.3749999999999997E-3</v>
      </c>
      <c r="M27322">
        <f t="shared" si="853"/>
        <v>106.66666666666667</v>
      </c>
    </row>
    <row r="27323" spans="1:13" x14ac:dyDescent="0.25">
      <c r="A27323" s="1">
        <v>1620941298.28738</v>
      </c>
      <c r="F27323">
        <v>0.97025022277831996</v>
      </c>
      <c r="I27323">
        <v>69.091796875</v>
      </c>
      <c r="K27323">
        <v>693356</v>
      </c>
      <c r="L27323">
        <f t="shared" si="852"/>
        <v>1.0625000000000001E-2</v>
      </c>
      <c r="M27323">
        <f t="shared" si="853"/>
        <v>94.117647058823522</v>
      </c>
    </row>
    <row r="27324" spans="1:13" x14ac:dyDescent="0.25">
      <c r="A27324" s="1">
        <v>1620941298.29038</v>
      </c>
      <c r="F27324">
        <v>0.64882864990234301</v>
      </c>
      <c r="I27324">
        <v>69.9462890625</v>
      </c>
      <c r="K27324">
        <v>693372</v>
      </c>
      <c r="L27324">
        <f t="shared" si="852"/>
        <v>0.01</v>
      </c>
      <c r="M27324">
        <f t="shared" si="853"/>
        <v>100</v>
      </c>
    </row>
    <row r="27325" spans="1:13" x14ac:dyDescent="0.25">
      <c r="A27325" s="1">
        <v>1620941298.2943799</v>
      </c>
      <c r="F27325">
        <v>0.35015199279785097</v>
      </c>
      <c r="I27325">
        <v>70.12939453125</v>
      </c>
      <c r="K27325">
        <v>693387</v>
      </c>
      <c r="L27325">
        <f t="shared" si="852"/>
        <v>9.3749999999999997E-3</v>
      </c>
      <c r="M27325">
        <f t="shared" si="853"/>
        <v>106.66666666666667</v>
      </c>
    </row>
    <row r="27326" spans="1:13" x14ac:dyDescent="0.25">
      <c r="A27326" s="1">
        <v>1620941298.29738</v>
      </c>
      <c r="F27326">
        <v>0.66678516235351504</v>
      </c>
      <c r="I27326">
        <v>76.84326171875</v>
      </c>
      <c r="K27326">
        <v>693404</v>
      </c>
      <c r="L27326">
        <f t="shared" si="852"/>
        <v>1.0625000000000001E-2</v>
      </c>
      <c r="M27326">
        <f t="shared" si="853"/>
        <v>94.117647058823522</v>
      </c>
    </row>
    <row r="27327" spans="1:13" x14ac:dyDescent="0.25">
      <c r="A27327" s="1">
        <v>1620941298.3013699</v>
      </c>
      <c r="F27327">
        <v>1.16537765808105</v>
      </c>
      <c r="I27327">
        <v>75.8056640625</v>
      </c>
      <c r="K27327">
        <v>693420</v>
      </c>
      <c r="L27327">
        <f t="shared" si="852"/>
        <v>0.01</v>
      </c>
      <c r="M27327">
        <f t="shared" si="853"/>
        <v>100</v>
      </c>
    </row>
    <row r="27328" spans="1:13" x14ac:dyDescent="0.25">
      <c r="A27328" s="1">
        <v>1620941298.3043799</v>
      </c>
      <c r="F27328">
        <v>1.47422967224121</v>
      </c>
      <c r="I27328">
        <v>81.11572265625</v>
      </c>
      <c r="K27328">
        <v>693436</v>
      </c>
      <c r="L27328">
        <f t="shared" si="852"/>
        <v>0.01</v>
      </c>
      <c r="M27328">
        <f t="shared" si="853"/>
        <v>100</v>
      </c>
    </row>
    <row r="27329" spans="1:13" x14ac:dyDescent="0.25">
      <c r="A27329" s="1">
        <v>1620941298.3083701</v>
      </c>
      <c r="F27329">
        <v>2.0817583435058502</v>
      </c>
      <c r="I27329">
        <v>89.2333984375</v>
      </c>
      <c r="K27329">
        <v>693452</v>
      </c>
      <c r="L27329">
        <f t="shared" si="852"/>
        <v>0.01</v>
      </c>
      <c r="M27329">
        <f t="shared" si="853"/>
        <v>100</v>
      </c>
    </row>
    <row r="27330" spans="1:13" x14ac:dyDescent="0.25">
      <c r="A27330" s="1">
        <v>1620941298.3113699</v>
      </c>
      <c r="F27330">
        <v>2.2535423126220699</v>
      </c>
      <c r="I27330">
        <v>96.3134765625</v>
      </c>
      <c r="K27330">
        <v>693468</v>
      </c>
      <c r="L27330">
        <f t="shared" si="852"/>
        <v>0.01</v>
      </c>
      <c r="M27330">
        <f t="shared" si="853"/>
        <v>100</v>
      </c>
    </row>
    <row r="27331" spans="1:13" x14ac:dyDescent="0.25">
      <c r="A27331" s="1">
        <v>1620941298.3153701</v>
      </c>
      <c r="F27331">
        <v>1.9578584075927701</v>
      </c>
      <c r="I27331">
        <v>110.29052734375</v>
      </c>
      <c r="K27331">
        <v>693483</v>
      </c>
      <c r="L27331">
        <f t="shared" si="852"/>
        <v>9.3749999999999997E-3</v>
      </c>
      <c r="M27331">
        <f t="shared" si="853"/>
        <v>106.66666666666667</v>
      </c>
    </row>
    <row r="27332" spans="1:13" x14ac:dyDescent="0.25">
      <c r="A27332" s="1">
        <v>1620941298.31937</v>
      </c>
      <c r="F27332">
        <v>-5.9855041503906199E-2</v>
      </c>
      <c r="I27332">
        <v>109.92431640625</v>
      </c>
      <c r="K27332">
        <v>693500</v>
      </c>
      <c r="L27332">
        <f t="shared" ref="L27332:L27395" si="854">(K27332-K27331)*0.000625</f>
        <v>1.0625000000000001E-2</v>
      </c>
      <c r="M27332">
        <f t="shared" ref="M27332:M27395" si="855">1/L27332</f>
        <v>94.117647058823522</v>
      </c>
    </row>
    <row r="27333" spans="1:13" x14ac:dyDescent="0.25">
      <c r="A27333" s="1">
        <v>1620941298.2503901</v>
      </c>
      <c r="F27333">
        <v>1.40120652160644</v>
      </c>
      <c r="I27333">
        <v>142.08984375</v>
      </c>
      <c r="K27333">
        <v>693516</v>
      </c>
      <c r="L27333">
        <f t="shared" si="854"/>
        <v>0.01</v>
      </c>
      <c r="M27333">
        <f t="shared" si="855"/>
        <v>100</v>
      </c>
    </row>
    <row r="27334" spans="1:13" x14ac:dyDescent="0.25">
      <c r="A27334" s="1">
        <v>1620941298.25439</v>
      </c>
      <c r="F27334">
        <v>2.7431565521240202</v>
      </c>
      <c r="I27334">
        <v>100.76904296875</v>
      </c>
      <c r="K27334">
        <v>693532</v>
      </c>
      <c r="L27334">
        <f t="shared" si="854"/>
        <v>0.01</v>
      </c>
      <c r="M27334">
        <f t="shared" si="855"/>
        <v>100</v>
      </c>
    </row>
    <row r="27335" spans="1:13" x14ac:dyDescent="0.25">
      <c r="A27335" s="1">
        <v>1620941298.25739</v>
      </c>
      <c r="F27335">
        <v>4.2616789550781196</v>
      </c>
      <c r="I27335">
        <v>100.5859375</v>
      </c>
      <c r="K27335">
        <v>693548</v>
      </c>
      <c r="L27335">
        <f t="shared" si="854"/>
        <v>0.01</v>
      </c>
      <c r="M27335">
        <f t="shared" si="855"/>
        <v>100</v>
      </c>
    </row>
    <row r="27336" spans="1:13" x14ac:dyDescent="0.25">
      <c r="A27336" s="1">
        <v>1620941298.3343699</v>
      </c>
      <c r="F27336">
        <v>6.4487821716308504</v>
      </c>
      <c r="I27336">
        <v>129.8828125</v>
      </c>
      <c r="K27336">
        <v>693563</v>
      </c>
      <c r="L27336">
        <f t="shared" si="854"/>
        <v>9.3749999999999997E-3</v>
      </c>
      <c r="M27336">
        <f t="shared" si="855"/>
        <v>106.66666666666667</v>
      </c>
    </row>
    <row r="27337" spans="1:13" x14ac:dyDescent="0.25">
      <c r="A27337" s="1">
        <v>1620941298.33936</v>
      </c>
      <c r="F27337">
        <v>5.8035448242187497</v>
      </c>
      <c r="I27337">
        <v>131.4697265625</v>
      </c>
      <c r="K27337">
        <v>693579</v>
      </c>
      <c r="L27337">
        <f t="shared" si="854"/>
        <v>0.01</v>
      </c>
      <c r="M27337">
        <f t="shared" si="855"/>
        <v>100</v>
      </c>
    </row>
    <row r="27338" spans="1:13" x14ac:dyDescent="0.25">
      <c r="A27338" s="1">
        <v>1620941298.3443601</v>
      </c>
      <c r="F27338">
        <v>4.6010570404052702</v>
      </c>
      <c r="I27338">
        <v>134.09423828125</v>
      </c>
      <c r="K27338">
        <v>693595</v>
      </c>
      <c r="L27338">
        <f t="shared" si="854"/>
        <v>0.01</v>
      </c>
      <c r="M27338">
        <f t="shared" si="855"/>
        <v>100</v>
      </c>
    </row>
    <row r="27339" spans="1:13" x14ac:dyDescent="0.25">
      <c r="A27339" s="1">
        <v>1620941298.3483601</v>
      </c>
      <c r="F27339">
        <v>3.2704794677734301</v>
      </c>
      <c r="I27339">
        <v>140.5029296875</v>
      </c>
      <c r="K27339">
        <v>693612</v>
      </c>
      <c r="L27339">
        <f t="shared" si="854"/>
        <v>1.0625000000000001E-2</v>
      </c>
      <c r="M27339">
        <f t="shared" si="855"/>
        <v>94.117647058823522</v>
      </c>
    </row>
    <row r="27340" spans="1:13" x14ac:dyDescent="0.25">
      <c r="A27340" s="1">
        <v>1620941298.35236</v>
      </c>
      <c r="F27340">
        <v>1.84592947998046</v>
      </c>
      <c r="I27340">
        <v>138.24462890625</v>
      </c>
      <c r="K27340">
        <v>693628</v>
      </c>
      <c r="L27340">
        <f t="shared" si="854"/>
        <v>0.01</v>
      </c>
      <c r="M27340">
        <f t="shared" si="855"/>
        <v>100</v>
      </c>
    </row>
    <row r="27341" spans="1:13" x14ac:dyDescent="0.25">
      <c r="A27341" s="1">
        <v>1620941298.35536</v>
      </c>
      <c r="F27341">
        <v>2.17513220825195</v>
      </c>
      <c r="I27341">
        <v>159.5458984375</v>
      </c>
      <c r="K27341">
        <v>693644</v>
      </c>
      <c r="L27341">
        <f t="shared" si="854"/>
        <v>0.01</v>
      </c>
      <c r="M27341">
        <f t="shared" si="855"/>
        <v>100</v>
      </c>
    </row>
    <row r="27342" spans="1:13" x14ac:dyDescent="0.25">
      <c r="A27342" s="1">
        <v>1620941298.35936</v>
      </c>
      <c r="F27342">
        <v>0.86729955139160098</v>
      </c>
      <c r="I27342">
        <v>185.791015625</v>
      </c>
      <c r="K27342">
        <v>693660</v>
      </c>
      <c r="L27342">
        <f t="shared" si="854"/>
        <v>0.01</v>
      </c>
      <c r="M27342">
        <f t="shared" si="855"/>
        <v>100</v>
      </c>
    </row>
    <row r="27343" spans="1:13" x14ac:dyDescent="0.25">
      <c r="A27343" s="1">
        <v>1620941298.36236</v>
      </c>
      <c r="F27343">
        <v>-0.88944591674804596</v>
      </c>
      <c r="I27343">
        <v>174.4384765625</v>
      </c>
      <c r="K27343">
        <v>693675</v>
      </c>
      <c r="L27343">
        <f t="shared" si="854"/>
        <v>9.3749999999999997E-3</v>
      </c>
      <c r="M27343">
        <f t="shared" si="855"/>
        <v>106.66666666666667</v>
      </c>
    </row>
    <row r="27344" spans="1:13" x14ac:dyDescent="0.25">
      <c r="A27344" s="1">
        <v>1620941298.3673501</v>
      </c>
      <c r="F27344">
        <v>-2.39480021057128</v>
      </c>
      <c r="I27344">
        <v>132.26318359375</v>
      </c>
      <c r="K27344">
        <v>693692</v>
      </c>
      <c r="L27344">
        <f t="shared" si="854"/>
        <v>1.0625000000000001E-2</v>
      </c>
      <c r="M27344">
        <f t="shared" si="855"/>
        <v>94.117647058823522</v>
      </c>
    </row>
    <row r="27345" spans="1:13" x14ac:dyDescent="0.25">
      <c r="A27345" s="1">
        <v>1620941298.37135</v>
      </c>
      <c r="F27345">
        <v>-2.0626047302245998</v>
      </c>
      <c r="I27345">
        <v>91.064453125</v>
      </c>
      <c r="K27345">
        <v>693708</v>
      </c>
      <c r="L27345">
        <f t="shared" si="854"/>
        <v>0.01</v>
      </c>
      <c r="M27345">
        <f t="shared" si="855"/>
        <v>100</v>
      </c>
    </row>
    <row r="27346" spans="1:13" x14ac:dyDescent="0.25">
      <c r="A27346" s="1">
        <v>1620941298.3743501</v>
      </c>
      <c r="F27346">
        <v>-2.5570073730468699</v>
      </c>
      <c r="I27346">
        <v>65.00244140625</v>
      </c>
      <c r="K27346">
        <v>693724</v>
      </c>
      <c r="L27346">
        <f t="shared" si="854"/>
        <v>0.01</v>
      </c>
      <c r="M27346">
        <f t="shared" si="855"/>
        <v>100</v>
      </c>
    </row>
    <row r="27347" spans="1:13" x14ac:dyDescent="0.25">
      <c r="A27347" s="1">
        <v>1620941298.37835</v>
      </c>
      <c r="F27347">
        <v>-3.83132120666503</v>
      </c>
      <c r="I27347">
        <v>65.85693359375</v>
      </c>
      <c r="K27347">
        <v>693740</v>
      </c>
      <c r="L27347">
        <f t="shared" si="854"/>
        <v>0.01</v>
      </c>
      <c r="M27347">
        <f t="shared" si="855"/>
        <v>100</v>
      </c>
    </row>
    <row r="27348" spans="1:13" x14ac:dyDescent="0.25">
      <c r="A27348" s="1">
        <v>1620941298.38135</v>
      </c>
      <c r="F27348">
        <v>-3.2854432281494099</v>
      </c>
      <c r="I27348">
        <v>80.078125</v>
      </c>
      <c r="K27348">
        <v>693756</v>
      </c>
      <c r="L27348">
        <f t="shared" si="854"/>
        <v>0.01</v>
      </c>
      <c r="M27348">
        <f t="shared" si="855"/>
        <v>100</v>
      </c>
    </row>
    <row r="27349" spans="1:13" x14ac:dyDescent="0.25">
      <c r="A27349" s="1">
        <v>1620941298.38535</v>
      </c>
      <c r="F27349">
        <v>1.6597803009033201</v>
      </c>
      <c r="I27349">
        <v>78.79638671875</v>
      </c>
      <c r="K27349">
        <v>693771</v>
      </c>
      <c r="L27349">
        <f t="shared" si="854"/>
        <v>9.3749999999999997E-3</v>
      </c>
      <c r="M27349">
        <f t="shared" si="855"/>
        <v>106.66666666666667</v>
      </c>
    </row>
    <row r="27350" spans="1:13" x14ac:dyDescent="0.25">
      <c r="A27350" s="1">
        <v>1620941298.4623201</v>
      </c>
      <c r="F27350">
        <v>3.0196868438720701</v>
      </c>
      <c r="I27350">
        <v>40.52734375</v>
      </c>
      <c r="K27350">
        <v>693787</v>
      </c>
      <c r="L27350">
        <f t="shared" si="854"/>
        <v>0.01</v>
      </c>
      <c r="M27350">
        <f t="shared" si="855"/>
        <v>100</v>
      </c>
    </row>
    <row r="27351" spans="1:13" x14ac:dyDescent="0.25">
      <c r="A27351" s="1">
        <v>1620941298.4653299</v>
      </c>
      <c r="F27351">
        <v>1.4227543365478501</v>
      </c>
      <c r="I27351">
        <v>-12.26806640625</v>
      </c>
      <c r="K27351">
        <v>693804</v>
      </c>
      <c r="L27351">
        <f t="shared" si="854"/>
        <v>1.0625000000000001E-2</v>
      </c>
      <c r="M27351">
        <f t="shared" si="855"/>
        <v>94.117647058823522</v>
      </c>
    </row>
    <row r="27352" spans="1:13" x14ac:dyDescent="0.25">
      <c r="A27352" s="1">
        <v>1620941298.4713199</v>
      </c>
      <c r="F27352">
        <v>-0.28969840087890603</v>
      </c>
      <c r="I27352">
        <v>-27.77099609375</v>
      </c>
      <c r="K27352">
        <v>693820</v>
      </c>
      <c r="L27352">
        <f t="shared" si="854"/>
        <v>0.01</v>
      </c>
      <c r="M27352">
        <f t="shared" si="855"/>
        <v>100</v>
      </c>
    </row>
    <row r="27353" spans="1:13" x14ac:dyDescent="0.25">
      <c r="A27353" s="1">
        <v>1620941298.4003401</v>
      </c>
      <c r="F27353">
        <v>-0.85173724060058498</v>
      </c>
      <c r="I27353">
        <v>-43.8232421875</v>
      </c>
      <c r="K27353">
        <v>693836</v>
      </c>
      <c r="L27353">
        <f t="shared" si="854"/>
        <v>0.01</v>
      </c>
      <c r="M27353">
        <f t="shared" si="855"/>
        <v>100</v>
      </c>
    </row>
    <row r="27354" spans="1:13" x14ac:dyDescent="0.25">
      <c r="A27354" s="1">
        <v>1620941298.40434</v>
      </c>
      <c r="F27354">
        <v>-0.83797058105468702</v>
      </c>
      <c r="I27354">
        <v>-66.71142578125</v>
      </c>
      <c r="K27354">
        <v>693852</v>
      </c>
      <c r="L27354">
        <f t="shared" si="854"/>
        <v>0.01</v>
      </c>
      <c r="M27354">
        <f t="shared" si="855"/>
        <v>100</v>
      </c>
    </row>
    <row r="27355" spans="1:13" x14ac:dyDescent="0.25">
      <c r="A27355" s="1">
        <v>1620941298.40734</v>
      </c>
      <c r="F27355">
        <v>-1.04566757507324</v>
      </c>
      <c r="I27355">
        <v>-92.71240234375</v>
      </c>
      <c r="K27355">
        <v>693867</v>
      </c>
      <c r="L27355">
        <f t="shared" si="854"/>
        <v>9.3749999999999997E-3</v>
      </c>
      <c r="M27355">
        <f t="shared" si="855"/>
        <v>106.66666666666667</v>
      </c>
    </row>
    <row r="27356" spans="1:13" x14ac:dyDescent="0.25">
      <c r="A27356" s="1">
        <v>1620941298.41134</v>
      </c>
      <c r="F27356">
        <v>-0.90919808044433603</v>
      </c>
      <c r="I27356">
        <v>-112.60986328125</v>
      </c>
      <c r="K27356">
        <v>693884</v>
      </c>
      <c r="L27356">
        <f t="shared" si="854"/>
        <v>1.0625000000000001E-2</v>
      </c>
      <c r="M27356">
        <f t="shared" si="855"/>
        <v>94.117647058823522</v>
      </c>
    </row>
    <row r="27357" spans="1:13" x14ac:dyDescent="0.25">
      <c r="A27357" s="1">
        <v>1620941298.4153399</v>
      </c>
      <c r="F27357">
        <v>-0.52672436523437405</v>
      </c>
      <c r="I27357">
        <v>-135.55908203125</v>
      </c>
      <c r="K27357">
        <v>693900</v>
      </c>
      <c r="L27357">
        <f t="shared" si="854"/>
        <v>0.01</v>
      </c>
      <c r="M27357">
        <f t="shared" si="855"/>
        <v>100</v>
      </c>
    </row>
    <row r="27358" spans="1:13" x14ac:dyDescent="0.25">
      <c r="A27358" s="1">
        <v>1620941298.41834</v>
      </c>
      <c r="F27358">
        <v>-0.43155484924316401</v>
      </c>
      <c r="I27358">
        <v>-156.3720703125</v>
      </c>
      <c r="K27358">
        <v>693916</v>
      </c>
      <c r="L27358">
        <f t="shared" si="854"/>
        <v>0.01</v>
      </c>
      <c r="M27358">
        <f t="shared" si="855"/>
        <v>100</v>
      </c>
    </row>
    <row r="27359" spans="1:13" x14ac:dyDescent="0.25">
      <c r="A27359" s="1">
        <v>1620941298.4223399</v>
      </c>
      <c r="F27359">
        <v>-0.16879121704101499</v>
      </c>
      <c r="I27359">
        <v>-172.4853515625</v>
      </c>
      <c r="K27359">
        <v>693932</v>
      </c>
      <c r="L27359">
        <f t="shared" si="854"/>
        <v>0.01</v>
      </c>
      <c r="M27359">
        <f t="shared" si="855"/>
        <v>100</v>
      </c>
    </row>
    <row r="27360" spans="1:13" x14ac:dyDescent="0.25">
      <c r="A27360" s="1">
        <v>1620941298.4253299</v>
      </c>
      <c r="F27360">
        <v>0.135870944213867</v>
      </c>
      <c r="I27360">
        <v>-185.97412109375</v>
      </c>
      <c r="K27360">
        <v>693948</v>
      </c>
      <c r="L27360">
        <f t="shared" si="854"/>
        <v>0.01</v>
      </c>
      <c r="M27360">
        <f t="shared" si="855"/>
        <v>100</v>
      </c>
    </row>
    <row r="27361" spans="1:13" x14ac:dyDescent="0.25">
      <c r="A27361" s="1">
        <v>1620941298.4293399</v>
      </c>
      <c r="F27361">
        <v>0.38007951354980402</v>
      </c>
      <c r="I27361">
        <v>-204.52880859375</v>
      </c>
      <c r="K27361">
        <v>693963</v>
      </c>
      <c r="L27361">
        <f t="shared" si="854"/>
        <v>9.3749999999999997E-3</v>
      </c>
      <c r="M27361">
        <f t="shared" si="855"/>
        <v>106.66666666666667</v>
      </c>
    </row>
    <row r="27362" spans="1:13" x14ac:dyDescent="0.25">
      <c r="A27362" s="1">
        <v>1620941298.4333301</v>
      </c>
      <c r="F27362">
        <v>0.412999786376953</v>
      </c>
      <c r="I27362">
        <v>-219.482421875</v>
      </c>
      <c r="K27362">
        <v>693980</v>
      </c>
      <c r="L27362">
        <f t="shared" si="854"/>
        <v>1.0625000000000001E-2</v>
      </c>
      <c r="M27362">
        <f t="shared" si="855"/>
        <v>94.117647058823522</v>
      </c>
    </row>
    <row r="27363" spans="1:13" x14ac:dyDescent="0.25">
      <c r="A27363" s="1">
        <v>1620941298.4363301</v>
      </c>
      <c r="F27363">
        <v>0.67755906982421799</v>
      </c>
      <c r="I27363">
        <v>-231.99462890625</v>
      </c>
      <c r="K27363">
        <v>693996</v>
      </c>
      <c r="L27363">
        <f t="shared" si="854"/>
        <v>0.01</v>
      </c>
      <c r="M27363">
        <f t="shared" si="855"/>
        <v>100</v>
      </c>
    </row>
    <row r="27364" spans="1:13" x14ac:dyDescent="0.25">
      <c r="A27364" s="1">
        <v>1620941298.9860699</v>
      </c>
      <c r="F27364">
        <v>1.01394440307617</v>
      </c>
      <c r="I27364">
        <v>-239.6240234375</v>
      </c>
      <c r="K27364">
        <v>694011</v>
      </c>
      <c r="L27364">
        <f t="shared" si="854"/>
        <v>9.3749999999999997E-3</v>
      </c>
      <c r="M27364">
        <f t="shared" si="855"/>
        <v>106.66666666666667</v>
      </c>
    </row>
    <row r="27365" spans="1:13" x14ac:dyDescent="0.25">
      <c r="A27365" s="1">
        <v>1620941298.9900701</v>
      </c>
      <c r="F27365">
        <v>0.99359368896484301</v>
      </c>
      <c r="I27365">
        <v>-245.4833984375</v>
      </c>
      <c r="K27365">
        <v>694028</v>
      </c>
      <c r="L27365">
        <f t="shared" si="854"/>
        <v>1.0625000000000001E-2</v>
      </c>
      <c r="M27365">
        <f t="shared" si="855"/>
        <v>94.117647058823522</v>
      </c>
    </row>
    <row r="27366" spans="1:13" x14ac:dyDescent="0.25">
      <c r="A27366" s="1">
        <v>1620941298.99406</v>
      </c>
      <c r="F27366">
        <v>1.08816465454101</v>
      </c>
      <c r="I27366">
        <v>-252.13623046875</v>
      </c>
      <c r="K27366">
        <v>694044</v>
      </c>
      <c r="L27366">
        <f t="shared" si="854"/>
        <v>0.01</v>
      </c>
      <c r="M27366">
        <f t="shared" si="855"/>
        <v>100</v>
      </c>
    </row>
    <row r="27367" spans="1:13" x14ac:dyDescent="0.25">
      <c r="A27367" s="1">
        <v>1620941298.9970601</v>
      </c>
      <c r="F27367">
        <v>1.6095020660400301</v>
      </c>
      <c r="I27367">
        <v>-254.8828125</v>
      </c>
      <c r="K27367">
        <v>694059</v>
      </c>
      <c r="L27367">
        <f t="shared" si="854"/>
        <v>9.3749999999999997E-3</v>
      </c>
      <c r="M27367">
        <f t="shared" si="855"/>
        <v>106.66666666666667</v>
      </c>
    </row>
    <row r="27368" spans="1:13" x14ac:dyDescent="0.25">
      <c r="A27368" s="1">
        <v>1620941299.00106</v>
      </c>
      <c r="F27368">
        <v>1.68312376708984</v>
      </c>
      <c r="I27368">
        <v>-257.080078125</v>
      </c>
      <c r="K27368">
        <v>694076</v>
      </c>
      <c r="L27368">
        <f t="shared" si="854"/>
        <v>1.0625000000000001E-2</v>
      </c>
      <c r="M27368">
        <f t="shared" si="855"/>
        <v>94.117647058823522</v>
      </c>
    </row>
    <row r="27369" spans="1:13" x14ac:dyDescent="0.25">
      <c r="A27369" s="1">
        <v>1620941299.0060599</v>
      </c>
      <c r="F27369">
        <v>1.08217915039062</v>
      </c>
      <c r="I27369">
        <v>-264.0380859375</v>
      </c>
      <c r="K27369">
        <v>694092</v>
      </c>
      <c r="L27369">
        <f t="shared" si="854"/>
        <v>0.01</v>
      </c>
      <c r="M27369">
        <f t="shared" si="855"/>
        <v>100</v>
      </c>
    </row>
    <row r="27370" spans="1:13" x14ac:dyDescent="0.25">
      <c r="A27370" s="1">
        <v>1620941299.0100601</v>
      </c>
      <c r="F27370">
        <v>0.30585926208496</v>
      </c>
      <c r="I27370">
        <v>-271.91162109375</v>
      </c>
      <c r="K27370">
        <v>694108</v>
      </c>
      <c r="L27370">
        <f t="shared" si="854"/>
        <v>0.01</v>
      </c>
      <c r="M27370">
        <f t="shared" si="855"/>
        <v>100</v>
      </c>
    </row>
    <row r="27371" spans="1:13" x14ac:dyDescent="0.25">
      <c r="A27371" s="1">
        <v>1620941299.0130601</v>
      </c>
      <c r="F27371">
        <v>0.72783730468749996</v>
      </c>
      <c r="I27371">
        <v>-275.7568359375</v>
      </c>
      <c r="K27371">
        <v>694124</v>
      </c>
      <c r="L27371">
        <f t="shared" si="854"/>
        <v>0.01</v>
      </c>
      <c r="M27371">
        <f t="shared" si="855"/>
        <v>100</v>
      </c>
    </row>
    <row r="27372" spans="1:13" x14ac:dyDescent="0.25">
      <c r="A27372" s="1">
        <v>1620941299.01705</v>
      </c>
      <c r="F27372">
        <v>1.20967038879394</v>
      </c>
      <c r="I27372">
        <v>-279.6630859375</v>
      </c>
      <c r="K27372">
        <v>694140</v>
      </c>
      <c r="L27372">
        <f t="shared" si="854"/>
        <v>0.01</v>
      </c>
      <c r="M27372">
        <f t="shared" si="855"/>
        <v>100</v>
      </c>
    </row>
    <row r="27373" spans="1:13" x14ac:dyDescent="0.25">
      <c r="A27373" s="1">
        <v>1620941298.94208</v>
      </c>
      <c r="F27373">
        <v>1.47662387390136</v>
      </c>
      <c r="I27373">
        <v>-281.55517578125</v>
      </c>
      <c r="K27373">
        <v>694155</v>
      </c>
      <c r="L27373">
        <f t="shared" si="854"/>
        <v>9.3749999999999997E-3</v>
      </c>
      <c r="M27373">
        <f t="shared" si="855"/>
        <v>106.66666666666667</v>
      </c>
    </row>
    <row r="27374" spans="1:13" x14ac:dyDescent="0.25">
      <c r="A27374" s="1">
        <v>1620941298.94608</v>
      </c>
      <c r="F27374">
        <v>2.0655974822998</v>
      </c>
      <c r="I27374">
        <v>-279.60205078125</v>
      </c>
      <c r="K27374">
        <v>694172</v>
      </c>
      <c r="L27374">
        <f t="shared" si="854"/>
        <v>1.0625000000000001E-2</v>
      </c>
      <c r="M27374">
        <f t="shared" si="855"/>
        <v>94.117647058823522</v>
      </c>
    </row>
    <row r="27375" spans="1:13" x14ac:dyDescent="0.25">
      <c r="A27375" s="1">
        <v>1620941298.94908</v>
      </c>
      <c r="F27375">
        <v>2.63960733032226</v>
      </c>
      <c r="I27375">
        <v>-277.28271484375</v>
      </c>
      <c r="K27375">
        <v>694188</v>
      </c>
      <c r="L27375">
        <f t="shared" si="854"/>
        <v>0.01</v>
      </c>
      <c r="M27375">
        <f t="shared" si="855"/>
        <v>100</v>
      </c>
    </row>
    <row r="27376" spans="1:13" x14ac:dyDescent="0.25">
      <c r="A27376" s="1">
        <v>1620941298.9530799</v>
      </c>
      <c r="F27376">
        <v>2.4169465759277302</v>
      </c>
      <c r="I27376">
        <v>-276.55029296875</v>
      </c>
      <c r="K27376">
        <v>694204</v>
      </c>
      <c r="L27376">
        <f t="shared" si="854"/>
        <v>0.01</v>
      </c>
      <c r="M27376">
        <f t="shared" si="855"/>
        <v>100</v>
      </c>
    </row>
    <row r="27377" spans="1:13" x14ac:dyDescent="0.25">
      <c r="A27377" s="1">
        <v>1620941298.95807</v>
      </c>
      <c r="F27377">
        <v>2.2930466400146399</v>
      </c>
      <c r="I27377">
        <v>-266.2353515625</v>
      </c>
      <c r="K27377">
        <v>694220</v>
      </c>
      <c r="L27377">
        <f t="shared" si="854"/>
        <v>0.01</v>
      </c>
      <c r="M27377">
        <f t="shared" si="855"/>
        <v>100</v>
      </c>
    </row>
    <row r="27378" spans="1:13" x14ac:dyDescent="0.25">
      <c r="A27378" s="1">
        <v>1620941299.04105</v>
      </c>
      <c r="F27378">
        <v>3.3608605804443301</v>
      </c>
      <c r="I27378">
        <v>-241.51611328125</v>
      </c>
      <c r="K27378">
        <v>694267</v>
      </c>
      <c r="L27378">
        <f t="shared" si="854"/>
        <v>2.9375000000000002E-2</v>
      </c>
      <c r="M27378">
        <f t="shared" si="855"/>
        <v>34.042553191489361</v>
      </c>
    </row>
    <row r="27379" spans="1:13" x14ac:dyDescent="0.25">
      <c r="A27379" s="1">
        <v>1620941299.04405</v>
      </c>
      <c r="F27379">
        <v>4.3388919586181602</v>
      </c>
      <c r="I27379">
        <v>-225.15869140625</v>
      </c>
      <c r="K27379">
        <v>694283</v>
      </c>
      <c r="L27379">
        <f t="shared" si="854"/>
        <v>0.01</v>
      </c>
      <c r="M27379">
        <f t="shared" si="855"/>
        <v>100</v>
      </c>
    </row>
    <row r="27380" spans="1:13" x14ac:dyDescent="0.25">
      <c r="A27380" s="1">
        <v>1620941299.0480399</v>
      </c>
      <c r="F27380">
        <v>4.28262821960449</v>
      </c>
      <c r="I27380">
        <v>-192.5048828125</v>
      </c>
      <c r="K27380">
        <v>694300</v>
      </c>
      <c r="L27380">
        <f t="shared" si="854"/>
        <v>1.0625000000000001E-2</v>
      </c>
      <c r="M27380">
        <f t="shared" si="855"/>
        <v>94.117647058823522</v>
      </c>
    </row>
    <row r="27381" spans="1:13" x14ac:dyDescent="0.25">
      <c r="A27381" s="1">
        <v>1620941299.0520401</v>
      </c>
      <c r="F27381">
        <v>3.3075895935058499</v>
      </c>
      <c r="I27381">
        <v>-107.666015625</v>
      </c>
      <c r="K27381">
        <v>694316</v>
      </c>
      <c r="L27381">
        <f t="shared" si="854"/>
        <v>0.01</v>
      </c>
      <c r="M27381">
        <f t="shared" si="855"/>
        <v>100</v>
      </c>
    </row>
    <row r="27382" spans="1:13" x14ac:dyDescent="0.25">
      <c r="A27382" s="1">
        <v>1620941299.0550399</v>
      </c>
      <c r="F27382">
        <v>1.4580688110351501</v>
      </c>
      <c r="I27382">
        <v>-46.2646484375</v>
      </c>
      <c r="K27382">
        <v>694332</v>
      </c>
      <c r="L27382">
        <f t="shared" si="854"/>
        <v>0.01</v>
      </c>
      <c r="M27382">
        <f t="shared" si="855"/>
        <v>100</v>
      </c>
    </row>
    <row r="27383" spans="1:13" x14ac:dyDescent="0.25">
      <c r="A27383" s="1">
        <v>1620941299.0590401</v>
      </c>
      <c r="F27383">
        <v>-1.5861585998535099</v>
      </c>
      <c r="I27383">
        <v>-22.39990234375</v>
      </c>
      <c r="K27383">
        <v>694347</v>
      </c>
      <c r="L27383">
        <f t="shared" si="854"/>
        <v>9.3749999999999997E-3</v>
      </c>
      <c r="M27383">
        <f t="shared" si="855"/>
        <v>106.66666666666667</v>
      </c>
    </row>
    <row r="27384" spans="1:13" x14ac:dyDescent="0.25">
      <c r="A27384" s="1">
        <v>1620941299.0620401</v>
      </c>
      <c r="F27384">
        <v>-2.4121581726074202</v>
      </c>
      <c r="I27384">
        <v>34.85107421875</v>
      </c>
      <c r="K27384">
        <v>694364</v>
      </c>
      <c r="L27384">
        <f t="shared" si="854"/>
        <v>1.0625000000000001E-2</v>
      </c>
      <c r="M27384">
        <f t="shared" si="855"/>
        <v>94.117647058823522</v>
      </c>
    </row>
    <row r="27385" spans="1:13" x14ac:dyDescent="0.25">
      <c r="A27385" s="1">
        <v>1620941299.06604</v>
      </c>
      <c r="F27385">
        <v>-1.77470198059082</v>
      </c>
      <c r="I27385">
        <v>57.7392578125</v>
      </c>
      <c r="K27385">
        <v>694380</v>
      </c>
      <c r="L27385">
        <f t="shared" si="854"/>
        <v>0.01</v>
      </c>
      <c r="M27385">
        <f t="shared" si="855"/>
        <v>100</v>
      </c>
    </row>
    <row r="27386" spans="1:13" x14ac:dyDescent="0.25">
      <c r="A27386" s="1">
        <v>1620941299.0690401</v>
      </c>
      <c r="F27386">
        <v>-1.9153613281249999</v>
      </c>
      <c r="I27386">
        <v>64.0869140625</v>
      </c>
      <c r="K27386">
        <v>694396</v>
      </c>
      <c r="L27386">
        <f t="shared" si="854"/>
        <v>0.01</v>
      </c>
      <c r="M27386">
        <f t="shared" si="855"/>
        <v>100</v>
      </c>
    </row>
    <row r="27387" spans="1:13" x14ac:dyDescent="0.25">
      <c r="A27387" s="1">
        <v>1620941299.07304</v>
      </c>
      <c r="F27387">
        <v>-1.57358904113769</v>
      </c>
      <c r="I27387">
        <v>65.12451171875</v>
      </c>
      <c r="K27387">
        <v>694412</v>
      </c>
      <c r="L27387">
        <f t="shared" si="854"/>
        <v>0.01</v>
      </c>
      <c r="M27387">
        <f t="shared" si="855"/>
        <v>100</v>
      </c>
    </row>
    <row r="27388" spans="1:13" x14ac:dyDescent="0.25">
      <c r="A27388" s="1">
        <v>1620941299.0770299</v>
      </c>
      <c r="F27388">
        <v>-0.74699091796874995</v>
      </c>
      <c r="I27388">
        <v>68.05419921875</v>
      </c>
      <c r="K27388">
        <v>694428</v>
      </c>
      <c r="L27388">
        <f t="shared" si="854"/>
        <v>0.01</v>
      </c>
      <c r="M27388">
        <f t="shared" si="855"/>
        <v>100</v>
      </c>
    </row>
    <row r="27389" spans="1:13" x14ac:dyDescent="0.25">
      <c r="A27389" s="1">
        <v>1620941299.08004</v>
      </c>
      <c r="F27389">
        <v>9.5768066406249994E-3</v>
      </c>
      <c r="I27389">
        <v>71.044921875</v>
      </c>
      <c r="K27389">
        <v>694443</v>
      </c>
      <c r="L27389">
        <f t="shared" si="854"/>
        <v>9.3749999999999997E-3</v>
      </c>
      <c r="M27389">
        <f t="shared" si="855"/>
        <v>106.66666666666667</v>
      </c>
    </row>
    <row r="27390" spans="1:13" x14ac:dyDescent="0.25">
      <c r="A27390" s="1">
        <v>1620941299.0840399</v>
      </c>
      <c r="F27390">
        <v>0.55365913391113197</v>
      </c>
      <c r="I27390">
        <v>80.6884765625</v>
      </c>
      <c r="K27390">
        <v>694460</v>
      </c>
      <c r="L27390">
        <f t="shared" si="854"/>
        <v>1.0625000000000001E-2</v>
      </c>
      <c r="M27390">
        <f t="shared" si="855"/>
        <v>94.117647058823522</v>
      </c>
    </row>
    <row r="27391" spans="1:13" x14ac:dyDescent="0.25">
      <c r="A27391" s="1">
        <v>1620941299.0870299</v>
      </c>
      <c r="F27391">
        <v>2.5139117431640599</v>
      </c>
      <c r="I27391">
        <v>123.35205078125</v>
      </c>
      <c r="K27391">
        <v>694476</v>
      </c>
      <c r="L27391">
        <f t="shared" si="854"/>
        <v>0.01</v>
      </c>
      <c r="M27391">
        <f t="shared" si="855"/>
        <v>100</v>
      </c>
    </row>
    <row r="27392" spans="1:13" x14ac:dyDescent="0.25">
      <c r="A27392" s="1">
        <v>1620941299.16201</v>
      </c>
      <c r="F27392">
        <v>12.152369076537999</v>
      </c>
      <c r="I27392">
        <v>91.552734375</v>
      </c>
      <c r="K27392">
        <v>694491</v>
      </c>
      <c r="L27392">
        <f t="shared" si="854"/>
        <v>9.3749999999999997E-3</v>
      </c>
      <c r="M27392">
        <f t="shared" si="855"/>
        <v>106.66666666666667</v>
      </c>
    </row>
    <row r="27393" spans="1:13" x14ac:dyDescent="0.25">
      <c r="A27393" s="1">
        <v>1620941299.0950301</v>
      </c>
      <c r="F27393">
        <v>14.741698171996999</v>
      </c>
      <c r="I27393">
        <v>49.1943359375</v>
      </c>
      <c r="K27393">
        <v>694508</v>
      </c>
      <c r="L27393">
        <f t="shared" si="854"/>
        <v>1.0625000000000001E-2</v>
      </c>
      <c r="M27393">
        <f t="shared" si="855"/>
        <v>94.117647058823522</v>
      </c>
    </row>
    <row r="27394" spans="1:13" x14ac:dyDescent="0.25">
      <c r="A27394" s="1">
        <v>1620941299.0980301</v>
      </c>
      <c r="F27394">
        <v>7.3555860504150301</v>
      </c>
      <c r="I27394">
        <v>30.2734375</v>
      </c>
      <c r="K27394">
        <v>694524</v>
      </c>
      <c r="L27394">
        <f t="shared" si="854"/>
        <v>0.01</v>
      </c>
      <c r="M27394">
        <f t="shared" si="855"/>
        <v>100</v>
      </c>
    </row>
    <row r="27395" spans="1:13" x14ac:dyDescent="0.25">
      <c r="A27395" s="1">
        <v>1620941299.10203</v>
      </c>
      <c r="F27395">
        <v>-1.6789339141845701</v>
      </c>
      <c r="I27395">
        <v>-12.8173828125</v>
      </c>
      <c r="K27395">
        <v>694539</v>
      </c>
      <c r="L27395">
        <f t="shared" si="854"/>
        <v>9.3749999999999997E-3</v>
      </c>
      <c r="M27395">
        <f t="shared" si="855"/>
        <v>106.66666666666667</v>
      </c>
    </row>
    <row r="27396" spans="1:13" x14ac:dyDescent="0.25">
      <c r="A27396" s="1">
        <v>1620941299.1050301</v>
      </c>
      <c r="F27396">
        <v>2.1242554229736301</v>
      </c>
      <c r="I27396">
        <v>19.53125</v>
      </c>
      <c r="K27396">
        <v>694556</v>
      </c>
      <c r="L27396">
        <f t="shared" ref="L27396:L27459" si="856">(K27396-K27395)*0.000625</f>
        <v>1.0625000000000001E-2</v>
      </c>
      <c r="M27396">
        <f t="shared" ref="M27396:M27459" si="857">1/L27396</f>
        <v>94.117647058823522</v>
      </c>
    </row>
    <row r="27397" spans="1:13" x14ac:dyDescent="0.25">
      <c r="A27397" s="1">
        <v>1620941299.10903</v>
      </c>
      <c r="F27397">
        <v>5.9705403900146399</v>
      </c>
      <c r="I27397">
        <v>92.041015625</v>
      </c>
      <c r="K27397">
        <v>694572</v>
      </c>
      <c r="L27397">
        <f t="shared" si="856"/>
        <v>0.01</v>
      </c>
      <c r="M27397">
        <f t="shared" si="857"/>
        <v>100</v>
      </c>
    </row>
    <row r="27398" spans="1:13" x14ac:dyDescent="0.25">
      <c r="A27398" s="1">
        <v>1620941299.11202</v>
      </c>
      <c r="F27398">
        <v>0.89064301757812403</v>
      </c>
      <c r="I27398">
        <v>126.8310546875</v>
      </c>
      <c r="K27398">
        <v>694588</v>
      </c>
      <c r="L27398">
        <f t="shared" si="856"/>
        <v>0.01</v>
      </c>
      <c r="M27398">
        <f t="shared" si="857"/>
        <v>100</v>
      </c>
    </row>
    <row r="27399" spans="1:13" x14ac:dyDescent="0.25">
      <c r="A27399" s="1">
        <v>1620941299.11603</v>
      </c>
      <c r="F27399">
        <v>0.240617266845703</v>
      </c>
      <c r="I27399">
        <v>137.87841796875</v>
      </c>
      <c r="K27399">
        <v>694604</v>
      </c>
      <c r="L27399">
        <f t="shared" si="856"/>
        <v>0.01</v>
      </c>
      <c r="M27399">
        <f t="shared" si="857"/>
        <v>100</v>
      </c>
    </row>
    <row r="27400" spans="1:13" x14ac:dyDescent="0.25">
      <c r="A27400" s="1">
        <v>1620941299.1200199</v>
      </c>
      <c r="F27400">
        <v>-0.73322425842285099</v>
      </c>
      <c r="I27400">
        <v>110.7177734375</v>
      </c>
      <c r="K27400">
        <v>694620</v>
      </c>
      <c r="L27400">
        <f t="shared" si="856"/>
        <v>0.01</v>
      </c>
      <c r="M27400">
        <f t="shared" si="857"/>
        <v>100</v>
      </c>
    </row>
    <row r="27401" spans="1:13" x14ac:dyDescent="0.25">
      <c r="A27401" s="1">
        <v>1620941299.1230199</v>
      </c>
      <c r="F27401">
        <v>-0.49739539489745999</v>
      </c>
      <c r="I27401">
        <v>91.4306640625</v>
      </c>
      <c r="K27401">
        <v>694635</v>
      </c>
      <c r="L27401">
        <f t="shared" si="856"/>
        <v>9.3749999999999997E-3</v>
      </c>
      <c r="M27401">
        <f t="shared" si="857"/>
        <v>106.66666666666667</v>
      </c>
    </row>
    <row r="27402" spans="1:13" x14ac:dyDescent="0.25">
      <c r="A27402" s="1">
        <v>1620941299.1270199</v>
      </c>
      <c r="F27402">
        <v>-1.2982558502197199</v>
      </c>
      <c r="I27402">
        <v>91.85791015625</v>
      </c>
      <c r="K27402">
        <v>694652</v>
      </c>
      <c r="L27402">
        <f t="shared" si="856"/>
        <v>1.0625000000000001E-2</v>
      </c>
      <c r="M27402">
        <f t="shared" si="857"/>
        <v>94.117647058823522</v>
      </c>
    </row>
    <row r="27403" spans="1:13" x14ac:dyDescent="0.25">
      <c r="A27403" s="1">
        <v>1620941299.1300199</v>
      </c>
      <c r="F27403">
        <v>-2.8461072235107401</v>
      </c>
      <c r="I27403">
        <v>95.03173828125</v>
      </c>
      <c r="K27403">
        <v>694668</v>
      </c>
      <c r="L27403">
        <f t="shared" si="856"/>
        <v>0.01</v>
      </c>
      <c r="M27403">
        <f t="shared" si="857"/>
        <v>100</v>
      </c>
    </row>
    <row r="27404" spans="1:13" x14ac:dyDescent="0.25">
      <c r="A27404" s="1">
        <v>1620941299.1340201</v>
      </c>
      <c r="F27404">
        <v>0.20290859069824199</v>
      </c>
      <c r="I27404">
        <v>68.54248046875</v>
      </c>
      <c r="K27404">
        <v>694684</v>
      </c>
      <c r="L27404">
        <f t="shared" si="856"/>
        <v>0.01</v>
      </c>
      <c r="M27404">
        <f t="shared" si="857"/>
        <v>100</v>
      </c>
    </row>
    <row r="27405" spans="1:13" x14ac:dyDescent="0.25">
      <c r="A27405" s="1">
        <v>1620941299.1370101</v>
      </c>
      <c r="F27405">
        <v>1.3503297363281199</v>
      </c>
      <c r="I27405">
        <v>53.28369140625</v>
      </c>
      <c r="K27405">
        <v>694700</v>
      </c>
      <c r="L27405">
        <f t="shared" si="856"/>
        <v>0.01</v>
      </c>
      <c r="M27405">
        <f t="shared" si="857"/>
        <v>100</v>
      </c>
    </row>
    <row r="27406" spans="1:13" x14ac:dyDescent="0.25">
      <c r="A27406" s="1">
        <v>1620941299.2119901</v>
      </c>
      <c r="F27406">
        <v>1.66516725463867</v>
      </c>
      <c r="I27406">
        <v>47.9736328125</v>
      </c>
      <c r="K27406">
        <v>694715</v>
      </c>
      <c r="L27406">
        <f t="shared" si="856"/>
        <v>9.3749999999999997E-3</v>
      </c>
      <c r="M27406">
        <f t="shared" si="857"/>
        <v>106.66666666666667</v>
      </c>
    </row>
    <row r="27407" spans="1:13" x14ac:dyDescent="0.25">
      <c r="A27407" s="1">
        <v>1620941299.2159901</v>
      </c>
      <c r="F27407">
        <v>1.5179238525390599</v>
      </c>
      <c r="I27407">
        <v>44.25048828125</v>
      </c>
      <c r="K27407">
        <v>694731</v>
      </c>
      <c r="L27407">
        <f t="shared" si="856"/>
        <v>0.01</v>
      </c>
      <c r="M27407">
        <f t="shared" si="857"/>
        <v>100</v>
      </c>
    </row>
    <row r="27408" spans="1:13" x14ac:dyDescent="0.25">
      <c r="A27408" s="1">
        <v>1620941299.2189901</v>
      </c>
      <c r="F27408">
        <v>1.7908628417968699</v>
      </c>
      <c r="I27408">
        <v>43.701171875</v>
      </c>
      <c r="K27408">
        <v>694748</v>
      </c>
      <c r="L27408">
        <f t="shared" si="856"/>
        <v>1.0625000000000001E-2</v>
      </c>
      <c r="M27408">
        <f t="shared" si="857"/>
        <v>94.117647058823522</v>
      </c>
    </row>
    <row r="27409" spans="1:13" x14ac:dyDescent="0.25">
      <c r="A27409" s="1">
        <v>1620941299.22299</v>
      </c>
      <c r="F27409">
        <v>1.9488801513671801</v>
      </c>
      <c r="I27409">
        <v>40.71044921875</v>
      </c>
      <c r="K27409">
        <v>694764</v>
      </c>
      <c r="L27409">
        <f t="shared" si="856"/>
        <v>0.01</v>
      </c>
      <c r="M27409">
        <f t="shared" si="857"/>
        <v>100</v>
      </c>
    </row>
    <row r="27410" spans="1:13" x14ac:dyDescent="0.25">
      <c r="A27410" s="1">
        <v>1620941299.22699</v>
      </c>
      <c r="F27410">
        <v>0.39983167724609298</v>
      </c>
      <c r="I27410">
        <v>39.1845703125</v>
      </c>
      <c r="K27410">
        <v>694780</v>
      </c>
      <c r="L27410">
        <f t="shared" si="856"/>
        <v>0.01</v>
      </c>
      <c r="M27410">
        <f t="shared" si="857"/>
        <v>100</v>
      </c>
    </row>
    <row r="27411" spans="1:13" x14ac:dyDescent="0.25">
      <c r="A27411" s="1">
        <v>1620941299.22999</v>
      </c>
      <c r="F27411">
        <v>-0.69611413269042899</v>
      </c>
      <c r="I27411">
        <v>39.306640625</v>
      </c>
      <c r="K27411">
        <v>694796</v>
      </c>
      <c r="L27411">
        <f t="shared" si="856"/>
        <v>0.01</v>
      </c>
      <c r="M27411">
        <f t="shared" si="857"/>
        <v>100</v>
      </c>
    </row>
    <row r="27412" spans="1:13" x14ac:dyDescent="0.25">
      <c r="A27412" s="1">
        <v>1620941299.23399</v>
      </c>
      <c r="F27412">
        <v>-0.80505030822753898</v>
      </c>
      <c r="I27412">
        <v>39.24560546875</v>
      </c>
      <c r="K27412">
        <v>694812</v>
      </c>
      <c r="L27412">
        <f t="shared" si="856"/>
        <v>0.01</v>
      </c>
      <c r="M27412">
        <f t="shared" si="857"/>
        <v>100</v>
      </c>
    </row>
    <row r="27413" spans="1:13" x14ac:dyDescent="0.25">
      <c r="A27413" s="1">
        <v>1620941299.1660099</v>
      </c>
      <c r="F27413">
        <v>-0.38067806396484299</v>
      </c>
      <c r="I27413">
        <v>35.33935546875</v>
      </c>
      <c r="K27413">
        <v>694827</v>
      </c>
      <c r="L27413">
        <f t="shared" si="856"/>
        <v>9.3749999999999997E-3</v>
      </c>
      <c r="M27413">
        <f t="shared" si="857"/>
        <v>106.66666666666667</v>
      </c>
    </row>
    <row r="27414" spans="1:13" x14ac:dyDescent="0.25">
      <c r="A27414" s="1">
        <v>1620941299.1700101</v>
      </c>
      <c r="F27414">
        <v>0.27473464050292901</v>
      </c>
      <c r="I27414">
        <v>38.0859375</v>
      </c>
      <c r="K27414">
        <v>694844</v>
      </c>
      <c r="L27414">
        <f t="shared" si="856"/>
        <v>1.0625000000000001E-2</v>
      </c>
      <c r="M27414">
        <f t="shared" si="857"/>
        <v>94.117647058823522</v>
      </c>
    </row>
    <row r="27415" spans="1:13" x14ac:dyDescent="0.25">
      <c r="A27415" s="1">
        <v>1620941299.1730101</v>
      </c>
      <c r="F27415">
        <v>0.79547350158691399</v>
      </c>
      <c r="I27415">
        <v>33.3251953125</v>
      </c>
      <c r="K27415">
        <v>694860</v>
      </c>
      <c r="L27415">
        <f t="shared" si="856"/>
        <v>0.01</v>
      </c>
      <c r="M27415">
        <f t="shared" si="857"/>
        <v>100</v>
      </c>
    </row>
    <row r="27416" spans="1:13" x14ac:dyDescent="0.25">
      <c r="A27416" s="1">
        <v>1620941299.1770101</v>
      </c>
      <c r="F27416">
        <v>0.53390697021484301</v>
      </c>
      <c r="I27416">
        <v>27.587890625</v>
      </c>
      <c r="K27416">
        <v>694876</v>
      </c>
      <c r="L27416">
        <f t="shared" si="856"/>
        <v>0.01</v>
      </c>
      <c r="M27416">
        <f t="shared" si="857"/>
        <v>100</v>
      </c>
    </row>
    <row r="27417" spans="1:13" x14ac:dyDescent="0.25">
      <c r="A27417" s="1">
        <v>1620941299.181</v>
      </c>
      <c r="F27417">
        <v>0.71706339721679602</v>
      </c>
      <c r="I27417">
        <v>26.611328125</v>
      </c>
      <c r="K27417">
        <v>694892</v>
      </c>
      <c r="L27417">
        <f t="shared" si="856"/>
        <v>0.01</v>
      </c>
      <c r="M27417">
        <f t="shared" si="857"/>
        <v>100</v>
      </c>
    </row>
    <row r="27418" spans="1:13" x14ac:dyDescent="0.25">
      <c r="A27418" s="1">
        <v>1620941299.184</v>
      </c>
      <c r="F27418">
        <v>0.87807345886230403</v>
      </c>
      <c r="I27418">
        <v>24.169921875</v>
      </c>
      <c r="K27418">
        <v>694908</v>
      </c>
      <c r="L27418">
        <f t="shared" si="856"/>
        <v>0.01</v>
      </c>
      <c r="M27418">
        <f t="shared" si="857"/>
        <v>100</v>
      </c>
    </row>
    <row r="27419" spans="1:13" x14ac:dyDescent="0.25">
      <c r="A27419" s="1">
        <v>1620941299.188</v>
      </c>
      <c r="F27419">
        <v>1.2348095062255799</v>
      </c>
      <c r="I27419">
        <v>29.72412109375</v>
      </c>
      <c r="K27419">
        <v>694923</v>
      </c>
      <c r="L27419">
        <f t="shared" si="856"/>
        <v>9.3749999999999997E-3</v>
      </c>
      <c r="M27419">
        <f t="shared" si="857"/>
        <v>106.66666666666667</v>
      </c>
    </row>
    <row r="27420" spans="1:13" x14ac:dyDescent="0.25">
      <c r="A27420" s="1">
        <v>1620941299.27597</v>
      </c>
      <c r="F27420">
        <v>1.9117700256347601</v>
      </c>
      <c r="I27420">
        <v>31.8603515625</v>
      </c>
      <c r="K27420">
        <v>694939</v>
      </c>
      <c r="L27420">
        <f t="shared" si="856"/>
        <v>0.01</v>
      </c>
      <c r="M27420">
        <f t="shared" si="857"/>
        <v>100</v>
      </c>
    </row>
    <row r="27421" spans="1:13" x14ac:dyDescent="0.25">
      <c r="A27421" s="1">
        <v>1620941299.2799699</v>
      </c>
      <c r="F27421">
        <v>1.0612298858642499</v>
      </c>
      <c r="I27421">
        <v>33.69140625</v>
      </c>
      <c r="K27421">
        <v>694956</v>
      </c>
      <c r="L27421">
        <f t="shared" si="856"/>
        <v>1.0625000000000001E-2</v>
      </c>
      <c r="M27421">
        <f t="shared" si="857"/>
        <v>94.117647058823522</v>
      </c>
    </row>
    <row r="27422" spans="1:13" x14ac:dyDescent="0.25">
      <c r="A27422" s="1">
        <v>1620941299.28297</v>
      </c>
      <c r="F27422">
        <v>0.47943888244628902</v>
      </c>
      <c r="I27422">
        <v>37.4755859375</v>
      </c>
      <c r="K27422">
        <v>694972</v>
      </c>
      <c r="L27422">
        <f t="shared" si="856"/>
        <v>0.01</v>
      </c>
      <c r="M27422">
        <f t="shared" si="857"/>
        <v>100</v>
      </c>
    </row>
    <row r="27423" spans="1:13" x14ac:dyDescent="0.25">
      <c r="A27423" s="1">
        <v>1620941299.2869699</v>
      </c>
      <c r="F27423">
        <v>5.56651885986328E-2</v>
      </c>
      <c r="I27423">
        <v>33.75244140625</v>
      </c>
      <c r="K27423">
        <v>694988</v>
      </c>
      <c r="L27423">
        <f t="shared" si="856"/>
        <v>0.01</v>
      </c>
      <c r="M27423">
        <f t="shared" si="857"/>
        <v>100</v>
      </c>
    </row>
    <row r="27424" spans="1:13" x14ac:dyDescent="0.25">
      <c r="A27424" s="1">
        <v>1620941299.2899699</v>
      </c>
      <c r="F27424">
        <v>-0.28012159423828098</v>
      </c>
      <c r="I27424">
        <v>34.1796875</v>
      </c>
      <c r="K27424">
        <v>695004</v>
      </c>
      <c r="L27424">
        <f t="shared" si="856"/>
        <v>0.01</v>
      </c>
      <c r="M27424">
        <f t="shared" si="857"/>
        <v>100</v>
      </c>
    </row>
    <row r="27425" spans="1:13" x14ac:dyDescent="0.25">
      <c r="A27425" s="1">
        <v>1620941299.2939701</v>
      </c>
      <c r="F27425">
        <v>0.27832594299316399</v>
      </c>
      <c r="I27425">
        <v>32.3486328125</v>
      </c>
      <c r="K27425">
        <v>695019</v>
      </c>
      <c r="L27425">
        <f t="shared" si="856"/>
        <v>9.3749999999999997E-3</v>
      </c>
      <c r="M27425">
        <f t="shared" si="857"/>
        <v>106.66666666666667</v>
      </c>
    </row>
    <row r="27426" spans="1:13" x14ac:dyDescent="0.25">
      <c r="A27426" s="1">
        <v>1620941299.2969699</v>
      </c>
      <c r="F27426">
        <v>0.86251114807128904</v>
      </c>
      <c r="I27426">
        <v>30.76171875</v>
      </c>
      <c r="K27426">
        <v>695036</v>
      </c>
      <c r="L27426">
        <f t="shared" si="856"/>
        <v>1.0625000000000001E-2</v>
      </c>
      <c r="M27426">
        <f t="shared" si="857"/>
        <v>94.117647058823522</v>
      </c>
    </row>
    <row r="27427" spans="1:13" x14ac:dyDescent="0.25">
      <c r="A27427" s="1">
        <v>1620941299.3009701</v>
      </c>
      <c r="F27427">
        <v>0.95109660949706998</v>
      </c>
      <c r="I27427">
        <v>35.15625</v>
      </c>
      <c r="K27427">
        <v>695052</v>
      </c>
      <c r="L27427">
        <f t="shared" si="856"/>
        <v>0.01</v>
      </c>
      <c r="M27427">
        <f t="shared" si="857"/>
        <v>100</v>
      </c>
    </row>
    <row r="27428" spans="1:13" x14ac:dyDescent="0.25">
      <c r="A27428" s="1">
        <v>1620941299.30497</v>
      </c>
      <c r="F27428">
        <v>1.2060790863037101</v>
      </c>
      <c r="I27428">
        <v>34.7900390625</v>
      </c>
      <c r="K27428">
        <v>695068</v>
      </c>
      <c r="L27428">
        <f t="shared" si="856"/>
        <v>0.01</v>
      </c>
      <c r="M27428">
        <f t="shared" si="857"/>
        <v>100</v>
      </c>
    </row>
    <row r="27429" spans="1:13" x14ac:dyDescent="0.25">
      <c r="A27429" s="1">
        <v>1620941299.30796</v>
      </c>
      <c r="F27429">
        <v>1.22343704833984</v>
      </c>
      <c r="I27429">
        <v>35.94970703125</v>
      </c>
      <c r="K27429">
        <v>695084</v>
      </c>
      <c r="L27429">
        <f t="shared" si="856"/>
        <v>0.01</v>
      </c>
      <c r="M27429">
        <f t="shared" si="857"/>
        <v>100</v>
      </c>
    </row>
    <row r="27430" spans="1:13" x14ac:dyDescent="0.25">
      <c r="A27430" s="1">
        <v>1620941299.31196</v>
      </c>
      <c r="F27430">
        <v>1.1378443389892501</v>
      </c>
      <c r="I27430">
        <v>38.51318359375</v>
      </c>
      <c r="K27430">
        <v>695100</v>
      </c>
      <c r="L27430">
        <f t="shared" si="856"/>
        <v>0.01</v>
      </c>
      <c r="M27430">
        <f t="shared" si="857"/>
        <v>100</v>
      </c>
    </row>
    <row r="27431" spans="1:13" x14ac:dyDescent="0.25">
      <c r="A27431" s="1">
        <v>1620941299.31496</v>
      </c>
      <c r="F27431">
        <v>1.01693715515136</v>
      </c>
      <c r="I27431">
        <v>38.57421875</v>
      </c>
      <c r="K27431">
        <v>695115</v>
      </c>
      <c r="L27431">
        <f t="shared" si="856"/>
        <v>9.3749999999999997E-3</v>
      </c>
      <c r="M27431">
        <f t="shared" si="857"/>
        <v>106.66666666666667</v>
      </c>
    </row>
    <row r="27432" spans="1:13" x14ac:dyDescent="0.25">
      <c r="A27432" s="1">
        <v>1620941299.31896</v>
      </c>
      <c r="F27432">
        <v>0.82180971984863205</v>
      </c>
      <c r="I27432">
        <v>40.8935546875</v>
      </c>
      <c r="K27432">
        <v>695132</v>
      </c>
      <c r="L27432">
        <f t="shared" si="856"/>
        <v>1.0625000000000001E-2</v>
      </c>
      <c r="M27432">
        <f t="shared" si="857"/>
        <v>94.117647058823522</v>
      </c>
    </row>
    <row r="27433" spans="1:13" x14ac:dyDescent="0.25">
      <c r="A27433" s="1">
        <v>1620941299.2379799</v>
      </c>
      <c r="F27433">
        <v>0.63386488952636699</v>
      </c>
      <c r="I27433">
        <v>40.1611328125</v>
      </c>
      <c r="K27433">
        <v>695148</v>
      </c>
      <c r="L27433">
        <f t="shared" si="856"/>
        <v>0.01</v>
      </c>
      <c r="M27433">
        <f t="shared" si="857"/>
        <v>100</v>
      </c>
    </row>
    <row r="27434" spans="1:13" x14ac:dyDescent="0.25">
      <c r="A27434" s="1">
        <v>1620941299.7028301</v>
      </c>
      <c r="F27434">
        <v>0.45789106750488201</v>
      </c>
      <c r="I27434">
        <v>41.44287109375</v>
      </c>
      <c r="K27434">
        <v>695163</v>
      </c>
      <c r="L27434">
        <f t="shared" si="856"/>
        <v>9.3749999999999997E-3</v>
      </c>
      <c r="M27434">
        <f t="shared" si="857"/>
        <v>106.66666666666667</v>
      </c>
    </row>
    <row r="27435" spans="1:13" x14ac:dyDescent="0.25">
      <c r="A27435" s="1">
        <v>1620941299.70684</v>
      </c>
      <c r="F27435">
        <v>0.75956047668457005</v>
      </c>
      <c r="I27435">
        <v>46.69189453125</v>
      </c>
      <c r="K27435">
        <v>695180</v>
      </c>
      <c r="L27435">
        <f t="shared" si="856"/>
        <v>1.0625000000000001E-2</v>
      </c>
      <c r="M27435">
        <f t="shared" si="857"/>
        <v>94.117647058823522</v>
      </c>
    </row>
    <row r="27436" spans="1:13" x14ac:dyDescent="0.25">
      <c r="A27436" s="1">
        <v>1620941299.71083</v>
      </c>
      <c r="F27436">
        <v>0.198120187377929</v>
      </c>
      <c r="I27436">
        <v>43.5791015625</v>
      </c>
      <c r="K27436">
        <v>695196</v>
      </c>
      <c r="L27436">
        <f t="shared" si="856"/>
        <v>0.01</v>
      </c>
      <c r="M27436">
        <f t="shared" si="857"/>
        <v>100</v>
      </c>
    </row>
    <row r="27437" spans="1:13" x14ac:dyDescent="0.25">
      <c r="A27437" s="1">
        <v>1620941299.71383</v>
      </c>
      <c r="F27437">
        <v>0.30466216125488199</v>
      </c>
      <c r="I27437">
        <v>49.560546875</v>
      </c>
      <c r="K27437">
        <v>695211</v>
      </c>
      <c r="L27437">
        <f t="shared" si="856"/>
        <v>9.3749999999999997E-3</v>
      </c>
      <c r="M27437">
        <f t="shared" si="857"/>
        <v>106.66666666666667</v>
      </c>
    </row>
    <row r="27438" spans="1:13" x14ac:dyDescent="0.25">
      <c r="A27438" s="1">
        <v>1620941299.7178299</v>
      </c>
      <c r="F27438">
        <v>2.9927520751953001E-3</v>
      </c>
      <c r="I27438">
        <v>48.33984375</v>
      </c>
      <c r="K27438">
        <v>695228</v>
      </c>
      <c r="L27438">
        <f t="shared" si="856"/>
        <v>1.0625000000000001E-2</v>
      </c>
      <c r="M27438">
        <f t="shared" si="857"/>
        <v>94.117647058823522</v>
      </c>
    </row>
    <row r="27439" spans="1:13" x14ac:dyDescent="0.25">
      <c r="A27439" s="1">
        <v>1620941299.72083</v>
      </c>
      <c r="F27439">
        <v>2.9328970336914E-2</v>
      </c>
      <c r="I27439">
        <v>49.1943359375</v>
      </c>
      <c r="K27439">
        <v>695244</v>
      </c>
      <c r="L27439">
        <f t="shared" si="856"/>
        <v>0.01</v>
      </c>
      <c r="M27439">
        <f t="shared" si="857"/>
        <v>100</v>
      </c>
    </row>
    <row r="27440" spans="1:13" x14ac:dyDescent="0.25">
      <c r="A27440" s="1">
        <v>1620941299.7248299</v>
      </c>
      <c r="F27440">
        <v>0.33458968200683498</v>
      </c>
      <c r="I27440">
        <v>51.08642578125</v>
      </c>
      <c r="K27440">
        <v>695260</v>
      </c>
      <c r="L27440">
        <f t="shared" si="856"/>
        <v>0.01</v>
      </c>
      <c r="M27440">
        <f t="shared" si="857"/>
        <v>100</v>
      </c>
    </row>
    <row r="27441" spans="1:13" x14ac:dyDescent="0.25">
      <c r="A27441" s="1">
        <v>1620941299.7288301</v>
      </c>
      <c r="F27441">
        <v>1.13724578857421E-2</v>
      </c>
      <c r="I27441">
        <v>53.16162109375</v>
      </c>
      <c r="K27441">
        <v>695276</v>
      </c>
      <c r="L27441">
        <f t="shared" si="856"/>
        <v>0.01</v>
      </c>
      <c r="M27441">
        <f t="shared" si="857"/>
        <v>100</v>
      </c>
    </row>
    <row r="27442" spans="1:13" x14ac:dyDescent="0.25">
      <c r="A27442" s="1">
        <v>1620941299.73283</v>
      </c>
      <c r="F27442">
        <v>0.235230313110351</v>
      </c>
      <c r="I27442">
        <v>54.50439453125</v>
      </c>
      <c r="K27442">
        <v>695292</v>
      </c>
      <c r="L27442">
        <f t="shared" si="856"/>
        <v>0.01</v>
      </c>
      <c r="M27442">
        <f t="shared" si="857"/>
        <v>100</v>
      </c>
    </row>
    <row r="27443" spans="1:13" x14ac:dyDescent="0.25">
      <c r="A27443" s="1">
        <v>1620941299.73683</v>
      </c>
      <c r="F27443">
        <v>0.27413609008789003</v>
      </c>
      <c r="I27443">
        <v>52.6123046875</v>
      </c>
      <c r="K27443">
        <v>695307</v>
      </c>
      <c r="L27443">
        <f t="shared" si="856"/>
        <v>9.3749999999999997E-3</v>
      </c>
      <c r="M27443">
        <f t="shared" si="857"/>
        <v>106.66666666666667</v>
      </c>
    </row>
    <row r="27444" spans="1:13" x14ac:dyDescent="0.25">
      <c r="A27444" s="1">
        <v>1620941299.7408199</v>
      </c>
      <c r="F27444">
        <v>0.88645316467285096</v>
      </c>
      <c r="I27444">
        <v>64.0869140625</v>
      </c>
      <c r="K27444">
        <v>695324</v>
      </c>
      <c r="L27444">
        <f t="shared" si="856"/>
        <v>1.0625000000000001E-2</v>
      </c>
      <c r="M27444">
        <f t="shared" si="857"/>
        <v>94.117647058823522</v>
      </c>
    </row>
    <row r="27445" spans="1:13" x14ac:dyDescent="0.25">
      <c r="A27445" s="1">
        <v>1620941299.7458301</v>
      </c>
      <c r="F27445">
        <v>1.0001777435302699</v>
      </c>
      <c r="I27445">
        <v>57.67822265625</v>
      </c>
      <c r="K27445">
        <v>695340</v>
      </c>
      <c r="L27445">
        <f t="shared" si="856"/>
        <v>0.01</v>
      </c>
      <c r="M27445">
        <f t="shared" si="857"/>
        <v>100</v>
      </c>
    </row>
    <row r="27446" spans="1:13" x14ac:dyDescent="0.25">
      <c r="A27446" s="1">
        <v>1620941299.7518201</v>
      </c>
      <c r="F27446">
        <v>1.2078747375488199</v>
      </c>
      <c r="I27446">
        <v>66.40625</v>
      </c>
      <c r="K27446">
        <v>695356</v>
      </c>
      <c r="L27446">
        <f t="shared" si="856"/>
        <v>0.01</v>
      </c>
      <c r="M27446">
        <f t="shared" si="857"/>
        <v>100</v>
      </c>
    </row>
    <row r="27447" spans="1:13" x14ac:dyDescent="0.25">
      <c r="A27447" s="1">
        <v>1620941299.75582</v>
      </c>
      <c r="F27447">
        <v>1.2892775939941401</v>
      </c>
      <c r="I27447">
        <v>64.8193359375</v>
      </c>
      <c r="K27447">
        <v>695372</v>
      </c>
      <c r="L27447">
        <f t="shared" si="856"/>
        <v>0.01</v>
      </c>
      <c r="M27447">
        <f t="shared" si="857"/>
        <v>100</v>
      </c>
    </row>
    <row r="27448" spans="1:13" x14ac:dyDescent="0.25">
      <c r="A27448" s="1">
        <v>1620941299.8308001</v>
      </c>
      <c r="F27448">
        <v>0.71706339721679602</v>
      </c>
      <c r="I27448">
        <v>68.05419921875</v>
      </c>
      <c r="K27448">
        <v>695419</v>
      </c>
      <c r="L27448">
        <f t="shared" si="856"/>
        <v>2.9375000000000002E-2</v>
      </c>
      <c r="M27448">
        <f t="shared" si="857"/>
        <v>34.042553191489361</v>
      </c>
    </row>
    <row r="27449" spans="1:13" x14ac:dyDescent="0.25">
      <c r="A27449" s="1">
        <v>1620941299.8348</v>
      </c>
      <c r="F27449">
        <v>0.59675476379394499</v>
      </c>
      <c r="I27449">
        <v>73.1201171875</v>
      </c>
      <c r="K27449">
        <v>695436</v>
      </c>
      <c r="L27449">
        <f t="shared" si="856"/>
        <v>1.0625000000000001E-2</v>
      </c>
      <c r="M27449">
        <f t="shared" si="857"/>
        <v>94.117647058823522</v>
      </c>
    </row>
    <row r="27450" spans="1:13" x14ac:dyDescent="0.25">
      <c r="A27450" s="1">
        <v>1620941299.8387899</v>
      </c>
      <c r="F27450">
        <v>0.71047934265136703</v>
      </c>
      <c r="I27450">
        <v>77.08740234375</v>
      </c>
      <c r="K27450">
        <v>695452</v>
      </c>
      <c r="L27450">
        <f t="shared" si="856"/>
        <v>0.01</v>
      </c>
      <c r="M27450">
        <f t="shared" si="857"/>
        <v>100</v>
      </c>
    </row>
    <row r="27451" spans="1:13" x14ac:dyDescent="0.25">
      <c r="A27451" s="1">
        <v>1620941299.84179</v>
      </c>
      <c r="F27451">
        <v>1.27251818237304</v>
      </c>
      <c r="I27451">
        <v>82.33642578125</v>
      </c>
      <c r="K27451">
        <v>695468</v>
      </c>
      <c r="L27451">
        <f t="shared" si="856"/>
        <v>0.01</v>
      </c>
      <c r="M27451">
        <f t="shared" si="857"/>
        <v>100</v>
      </c>
    </row>
    <row r="27452" spans="1:13" x14ac:dyDescent="0.25">
      <c r="A27452" s="1">
        <v>1620941299.8457899</v>
      </c>
      <c r="F27452">
        <v>1.19231242675781</v>
      </c>
      <c r="I27452">
        <v>82.03125</v>
      </c>
      <c r="K27452">
        <v>695484</v>
      </c>
      <c r="L27452">
        <f t="shared" si="856"/>
        <v>0.01</v>
      </c>
      <c r="M27452">
        <f t="shared" si="857"/>
        <v>100</v>
      </c>
    </row>
    <row r="27453" spans="1:13" x14ac:dyDescent="0.25">
      <c r="A27453" s="1">
        <v>1620941299.7778101</v>
      </c>
      <c r="F27453">
        <v>3.83311685791015</v>
      </c>
      <c r="I27453">
        <v>154.47998046875</v>
      </c>
      <c r="K27453">
        <v>695590</v>
      </c>
      <c r="L27453">
        <f t="shared" si="856"/>
        <v>6.6250000000000003E-2</v>
      </c>
      <c r="M27453">
        <f t="shared" si="857"/>
        <v>15.094339622641508</v>
      </c>
    </row>
    <row r="27454" spans="1:13" x14ac:dyDescent="0.25">
      <c r="A27454" s="1">
        <v>1620941299.78181</v>
      </c>
      <c r="F27454">
        <v>4.0707413726806596</v>
      </c>
      <c r="I27454">
        <v>120.4833984375</v>
      </c>
      <c r="K27454">
        <v>695611</v>
      </c>
      <c r="L27454">
        <f t="shared" si="856"/>
        <v>1.3125E-2</v>
      </c>
      <c r="M27454">
        <f t="shared" si="857"/>
        <v>76.19047619047619</v>
      </c>
    </row>
    <row r="27455" spans="1:13" x14ac:dyDescent="0.25">
      <c r="A27455" s="1">
        <v>1620941299.7848101</v>
      </c>
      <c r="F27455">
        <v>5.4426189239501896</v>
      </c>
      <c r="I27455">
        <v>133.30078125</v>
      </c>
      <c r="K27455">
        <v>695628</v>
      </c>
      <c r="L27455">
        <f t="shared" si="856"/>
        <v>1.0625000000000001E-2</v>
      </c>
      <c r="M27455">
        <f t="shared" si="857"/>
        <v>94.117647058823522</v>
      </c>
    </row>
    <row r="27456" spans="1:13" x14ac:dyDescent="0.25">
      <c r="A27456" s="1">
        <v>1620941299.78881</v>
      </c>
      <c r="F27456">
        <v>6.7474588287353496</v>
      </c>
      <c r="I27456">
        <v>148.3154296875</v>
      </c>
      <c r="K27456">
        <v>695644</v>
      </c>
      <c r="L27456">
        <f t="shared" si="856"/>
        <v>0.01</v>
      </c>
      <c r="M27456">
        <f t="shared" si="857"/>
        <v>100</v>
      </c>
    </row>
    <row r="27457" spans="1:13" x14ac:dyDescent="0.25">
      <c r="A27457" s="1">
        <v>1620941299.79181</v>
      </c>
      <c r="F27457">
        <v>5.8448448028564401</v>
      </c>
      <c r="I27457">
        <v>153.6865234375</v>
      </c>
      <c r="K27457">
        <v>695660</v>
      </c>
      <c r="L27457">
        <f t="shared" si="856"/>
        <v>0.01</v>
      </c>
      <c r="M27457">
        <f t="shared" si="857"/>
        <v>100</v>
      </c>
    </row>
    <row r="27458" spans="1:13" x14ac:dyDescent="0.25">
      <c r="A27458" s="1">
        <v>1620941299.79581</v>
      </c>
      <c r="F27458">
        <v>3.8085762908935501</v>
      </c>
      <c r="I27458">
        <v>148.74267578125</v>
      </c>
      <c r="K27458">
        <v>695676</v>
      </c>
      <c r="L27458">
        <f t="shared" si="856"/>
        <v>0.01</v>
      </c>
      <c r="M27458">
        <f t="shared" si="857"/>
        <v>100</v>
      </c>
    </row>
    <row r="27459" spans="1:13" x14ac:dyDescent="0.25">
      <c r="A27459" s="1">
        <v>1620941299.7997999</v>
      </c>
      <c r="F27459">
        <v>2.1745336578369101</v>
      </c>
      <c r="I27459">
        <v>151.123046875</v>
      </c>
      <c r="K27459">
        <v>695691</v>
      </c>
      <c r="L27459">
        <f t="shared" si="856"/>
        <v>9.3749999999999997E-3</v>
      </c>
      <c r="M27459">
        <f t="shared" si="857"/>
        <v>106.66666666666667</v>
      </c>
    </row>
    <row r="27460" spans="1:13" x14ac:dyDescent="0.25">
      <c r="A27460" s="1">
        <v>1620941299.80281</v>
      </c>
      <c r="F27460">
        <v>1.47063836975097</v>
      </c>
      <c r="I27460">
        <v>164.6728515625</v>
      </c>
      <c r="K27460">
        <v>695708</v>
      </c>
      <c r="L27460">
        <f t="shared" ref="L27460:L27523" si="858">(K27460-K27459)*0.000625</f>
        <v>1.0625000000000001E-2</v>
      </c>
      <c r="M27460">
        <f t="shared" ref="M27460:M27523" si="859">1/L27460</f>
        <v>94.117647058823522</v>
      </c>
    </row>
    <row r="27461" spans="1:13" x14ac:dyDescent="0.25">
      <c r="A27461" s="1">
        <v>1620941299.8068099</v>
      </c>
      <c r="F27461">
        <v>-0.68055182189941399</v>
      </c>
      <c r="I27461">
        <v>205.01708984375</v>
      </c>
      <c r="K27461">
        <v>695724</v>
      </c>
      <c r="L27461">
        <f t="shared" si="858"/>
        <v>0.01</v>
      </c>
      <c r="M27461">
        <f t="shared" si="859"/>
        <v>100</v>
      </c>
    </row>
    <row r="27462" spans="1:13" x14ac:dyDescent="0.25">
      <c r="A27462" s="1">
        <v>1620941299.88078</v>
      </c>
      <c r="F27462">
        <v>-1.6406266876220701</v>
      </c>
      <c r="I27462">
        <v>193.42041015625</v>
      </c>
      <c r="K27462">
        <v>695739</v>
      </c>
      <c r="L27462">
        <f t="shared" si="858"/>
        <v>9.3749999999999997E-3</v>
      </c>
      <c r="M27462">
        <f t="shared" si="859"/>
        <v>106.66666666666667</v>
      </c>
    </row>
    <row r="27463" spans="1:13" x14ac:dyDescent="0.25">
      <c r="A27463" s="1">
        <v>1620941299.8847799</v>
      </c>
      <c r="F27463">
        <v>-3.5745430786132801</v>
      </c>
      <c r="I27463">
        <v>141.6015625</v>
      </c>
      <c r="K27463">
        <v>695756</v>
      </c>
      <c r="L27463">
        <f t="shared" si="858"/>
        <v>1.0625000000000001E-2</v>
      </c>
      <c r="M27463">
        <f t="shared" si="859"/>
        <v>94.117647058823522</v>
      </c>
    </row>
    <row r="27464" spans="1:13" x14ac:dyDescent="0.25">
      <c r="A27464" s="1">
        <v>1620941299.88778</v>
      </c>
      <c r="F27464">
        <v>-3.3033997406005802</v>
      </c>
      <c r="I27464">
        <v>85.8154296875</v>
      </c>
      <c r="K27464">
        <v>695772</v>
      </c>
      <c r="L27464">
        <f t="shared" si="858"/>
        <v>0.01</v>
      </c>
      <c r="M27464">
        <f t="shared" si="859"/>
        <v>100</v>
      </c>
    </row>
    <row r="27465" spans="1:13" x14ac:dyDescent="0.25">
      <c r="A27465" s="1">
        <v>1620941299.8917699</v>
      </c>
      <c r="F27465">
        <v>-3.8768110382079999</v>
      </c>
      <c r="I27465">
        <v>58.59375</v>
      </c>
      <c r="K27465">
        <v>695787</v>
      </c>
      <c r="L27465">
        <f t="shared" si="858"/>
        <v>9.3749999999999997E-3</v>
      </c>
      <c r="M27465">
        <f t="shared" si="859"/>
        <v>106.66666666666667</v>
      </c>
    </row>
    <row r="27466" spans="1:13" x14ac:dyDescent="0.25">
      <c r="A27466" s="1">
        <v>1620941299.8957801</v>
      </c>
      <c r="F27466">
        <v>-4.2886137237548798</v>
      </c>
      <c r="I27466">
        <v>50.72021484375</v>
      </c>
      <c r="K27466">
        <v>695803</v>
      </c>
      <c r="L27466">
        <f t="shared" si="858"/>
        <v>0.01</v>
      </c>
      <c r="M27466">
        <f t="shared" si="859"/>
        <v>100</v>
      </c>
    </row>
    <row r="27467" spans="1:13" x14ac:dyDescent="0.25">
      <c r="A27467" s="1">
        <v>1620941299.8987801</v>
      </c>
      <c r="F27467">
        <v>-3.32135625305175</v>
      </c>
      <c r="I27467">
        <v>64.94140625</v>
      </c>
      <c r="K27467">
        <v>695820</v>
      </c>
      <c r="L27467">
        <f t="shared" si="858"/>
        <v>1.0625000000000001E-2</v>
      </c>
      <c r="M27467">
        <f t="shared" si="859"/>
        <v>94.117647058823522</v>
      </c>
    </row>
    <row r="27468" spans="1:13" x14ac:dyDescent="0.25">
      <c r="A27468" s="1">
        <v>1620941299.90277</v>
      </c>
      <c r="F27468">
        <v>1.26174427490234</v>
      </c>
      <c r="I27468">
        <v>70.9228515625</v>
      </c>
      <c r="K27468">
        <v>695836</v>
      </c>
      <c r="L27468">
        <f t="shared" si="858"/>
        <v>0.01</v>
      </c>
      <c r="M27468">
        <f t="shared" si="859"/>
        <v>100</v>
      </c>
    </row>
    <row r="27469" spans="1:13" x14ac:dyDescent="0.25">
      <c r="A27469" s="1">
        <v>1620941299.90677</v>
      </c>
      <c r="F27469">
        <v>2.8664579376220698</v>
      </c>
      <c r="I27469">
        <v>31.06689453125</v>
      </c>
      <c r="K27469">
        <v>695852</v>
      </c>
      <c r="L27469">
        <f t="shared" si="858"/>
        <v>0.01</v>
      </c>
      <c r="M27469">
        <f t="shared" si="859"/>
        <v>100</v>
      </c>
    </row>
    <row r="27470" spans="1:13" x14ac:dyDescent="0.25">
      <c r="A27470" s="1">
        <v>1620941299.90977</v>
      </c>
      <c r="F27470">
        <v>1.99137723083496</v>
      </c>
      <c r="I27470">
        <v>-7.87353515625</v>
      </c>
      <c r="K27470">
        <v>695868</v>
      </c>
      <c r="L27470">
        <f t="shared" si="858"/>
        <v>0.01</v>
      </c>
      <c r="M27470">
        <f t="shared" si="859"/>
        <v>100</v>
      </c>
    </row>
    <row r="27471" spans="1:13" x14ac:dyDescent="0.25">
      <c r="A27471" s="1">
        <v>1620941299.91377</v>
      </c>
      <c r="F27471">
        <v>0.19931728820800701</v>
      </c>
      <c r="I27471">
        <v>-28.99169921875</v>
      </c>
      <c r="K27471">
        <v>695883</v>
      </c>
      <c r="L27471">
        <f t="shared" si="858"/>
        <v>9.3749999999999997E-3</v>
      </c>
      <c r="M27471">
        <f t="shared" si="859"/>
        <v>106.66666666666667</v>
      </c>
    </row>
    <row r="27472" spans="1:13" x14ac:dyDescent="0.25">
      <c r="A27472" s="1">
        <v>1620941299.91677</v>
      </c>
      <c r="F27472">
        <v>-0.723647451782226</v>
      </c>
      <c r="I27472">
        <v>-49.37744140625</v>
      </c>
      <c r="K27472">
        <v>695900</v>
      </c>
      <c r="L27472">
        <f t="shared" si="858"/>
        <v>1.0625000000000001E-2</v>
      </c>
      <c r="M27472">
        <f t="shared" si="859"/>
        <v>94.117647058823522</v>
      </c>
    </row>
    <row r="27473" spans="1:13" x14ac:dyDescent="0.25">
      <c r="A27473" s="1">
        <v>1620941299.8487899</v>
      </c>
      <c r="F27473">
        <v>-0.80385320739746002</v>
      </c>
      <c r="I27473">
        <v>-65.673828125</v>
      </c>
      <c r="K27473">
        <v>695916</v>
      </c>
      <c r="L27473">
        <f t="shared" si="858"/>
        <v>0.01</v>
      </c>
      <c r="M27473">
        <f t="shared" si="859"/>
        <v>100</v>
      </c>
    </row>
    <row r="27474" spans="1:13" x14ac:dyDescent="0.25">
      <c r="A27474" s="1">
        <v>1620941299.8527901</v>
      </c>
      <c r="F27474">
        <v>-1.76931502685546</v>
      </c>
      <c r="I27474">
        <v>-89.53857421875</v>
      </c>
      <c r="K27474">
        <v>695932</v>
      </c>
      <c r="L27474">
        <f t="shared" si="858"/>
        <v>0.01</v>
      </c>
      <c r="M27474">
        <f t="shared" si="859"/>
        <v>100</v>
      </c>
    </row>
    <row r="27475" spans="1:13" x14ac:dyDescent="0.25">
      <c r="A27475" s="1">
        <v>1620941299.8567901</v>
      </c>
      <c r="F27475">
        <v>-1.8465280303955001</v>
      </c>
      <c r="I27475">
        <v>-111.328125</v>
      </c>
      <c r="K27475">
        <v>695948</v>
      </c>
      <c r="L27475">
        <f t="shared" si="858"/>
        <v>0.01</v>
      </c>
      <c r="M27475">
        <f t="shared" si="859"/>
        <v>100</v>
      </c>
    </row>
    <row r="27476" spans="1:13" x14ac:dyDescent="0.25">
      <c r="A27476" s="1">
        <v>1620941299.9317601</v>
      </c>
      <c r="F27476">
        <v>-1.23241530456542</v>
      </c>
      <c r="I27476">
        <v>-131.40869140625</v>
      </c>
      <c r="K27476">
        <v>695963</v>
      </c>
      <c r="L27476">
        <f t="shared" si="858"/>
        <v>9.3749999999999997E-3</v>
      </c>
      <c r="M27476">
        <f t="shared" si="859"/>
        <v>106.66666666666667</v>
      </c>
    </row>
    <row r="27477" spans="1:13" x14ac:dyDescent="0.25">
      <c r="A27477" s="1">
        <v>1620941299.93576</v>
      </c>
      <c r="F27477">
        <v>-0.77093293457031198</v>
      </c>
      <c r="I27477">
        <v>-153.076171875</v>
      </c>
      <c r="K27477">
        <v>695979</v>
      </c>
      <c r="L27477">
        <f t="shared" si="858"/>
        <v>0.01</v>
      </c>
      <c r="M27477">
        <f t="shared" si="859"/>
        <v>100</v>
      </c>
    </row>
    <row r="27478" spans="1:13" x14ac:dyDescent="0.25">
      <c r="A27478" s="1">
        <v>1620941299.93876</v>
      </c>
      <c r="F27478">
        <v>0.122702835083007</v>
      </c>
      <c r="I27478">
        <v>-172.119140625</v>
      </c>
      <c r="K27478">
        <v>695996</v>
      </c>
      <c r="L27478">
        <f t="shared" si="858"/>
        <v>1.0625000000000001E-2</v>
      </c>
      <c r="M27478">
        <f t="shared" si="859"/>
        <v>94.117647058823522</v>
      </c>
    </row>
    <row r="27479" spans="1:13" x14ac:dyDescent="0.25">
      <c r="A27479" s="1">
        <v>1620941299.94276</v>
      </c>
      <c r="F27479">
        <v>0.41180268554687499</v>
      </c>
      <c r="I27479">
        <v>-181.7626953125</v>
      </c>
      <c r="K27479">
        <v>696012</v>
      </c>
      <c r="L27479">
        <f t="shared" si="858"/>
        <v>0.01</v>
      </c>
      <c r="M27479">
        <f t="shared" si="859"/>
        <v>100</v>
      </c>
    </row>
    <row r="27480" spans="1:13" x14ac:dyDescent="0.25">
      <c r="A27480" s="1">
        <v>1620941299.94576</v>
      </c>
      <c r="F27480">
        <v>0.25558102722167902</v>
      </c>
      <c r="I27480">
        <v>-195.86181640625</v>
      </c>
      <c r="K27480">
        <v>696028</v>
      </c>
      <c r="L27480">
        <f t="shared" si="858"/>
        <v>0.01</v>
      </c>
      <c r="M27480">
        <f t="shared" si="859"/>
        <v>100</v>
      </c>
    </row>
    <row r="27481" spans="1:13" x14ac:dyDescent="0.25">
      <c r="A27481" s="1">
        <v>1620941299.94976</v>
      </c>
      <c r="F27481">
        <v>2.81318695068359E-2</v>
      </c>
      <c r="I27481">
        <v>-210.3271484375</v>
      </c>
      <c r="K27481">
        <v>696044</v>
      </c>
      <c r="L27481">
        <f t="shared" si="858"/>
        <v>0.01</v>
      </c>
      <c r="M27481">
        <f t="shared" si="859"/>
        <v>100</v>
      </c>
    </row>
    <row r="27482" spans="1:13" x14ac:dyDescent="0.25">
      <c r="A27482" s="1">
        <v>1620941299.95276</v>
      </c>
      <c r="F27482">
        <v>-0.256179577636718</v>
      </c>
      <c r="I27482">
        <v>-221.6796875</v>
      </c>
      <c r="K27482">
        <v>696060</v>
      </c>
      <c r="L27482">
        <f t="shared" si="858"/>
        <v>0.01</v>
      </c>
      <c r="M27482">
        <f t="shared" si="859"/>
        <v>100</v>
      </c>
    </row>
    <row r="27483" spans="1:13" x14ac:dyDescent="0.25">
      <c r="A27483" s="1">
        <v>1620941299.9567499</v>
      </c>
      <c r="F27483">
        <v>-0.46507367248535098</v>
      </c>
      <c r="I27483">
        <v>-236.51123046875</v>
      </c>
      <c r="K27483">
        <v>696075</v>
      </c>
      <c r="L27483">
        <f t="shared" si="858"/>
        <v>9.3749999999999997E-3</v>
      </c>
      <c r="M27483">
        <f t="shared" si="859"/>
        <v>106.66666666666667</v>
      </c>
    </row>
    <row r="27484" spans="1:13" x14ac:dyDescent="0.25">
      <c r="A27484" s="1">
        <v>1620941299.9607601</v>
      </c>
      <c r="F27484">
        <v>-0.32680852661132798</v>
      </c>
      <c r="I27484">
        <v>-250.18310546875</v>
      </c>
      <c r="K27484">
        <v>696092</v>
      </c>
      <c r="L27484">
        <f t="shared" si="858"/>
        <v>1.0625000000000001E-2</v>
      </c>
      <c r="M27484">
        <f t="shared" si="859"/>
        <v>94.117647058823522</v>
      </c>
    </row>
    <row r="27485" spans="1:13" x14ac:dyDescent="0.25">
      <c r="A27485" s="1">
        <v>1620941299.9637599</v>
      </c>
      <c r="F27485">
        <v>-0.13946224670410101</v>
      </c>
      <c r="I27485">
        <v>-259.82666015625</v>
      </c>
      <c r="K27485">
        <v>696108</v>
      </c>
      <c r="L27485">
        <f t="shared" si="858"/>
        <v>0.01</v>
      </c>
      <c r="M27485">
        <f t="shared" si="859"/>
        <v>100</v>
      </c>
    </row>
    <row r="27486" spans="1:13" x14ac:dyDescent="0.25">
      <c r="A27486" s="1">
        <v>1620941299.9677501</v>
      </c>
      <c r="F27486">
        <v>0.224456405639648</v>
      </c>
      <c r="I27486">
        <v>-268.1884765625</v>
      </c>
      <c r="K27486">
        <v>696124</v>
      </c>
      <c r="L27486">
        <f t="shared" si="858"/>
        <v>0.01</v>
      </c>
      <c r="M27486">
        <f t="shared" si="859"/>
        <v>100</v>
      </c>
    </row>
    <row r="27487" spans="1:13" x14ac:dyDescent="0.25">
      <c r="A27487" s="1">
        <v>1620941299.9707501</v>
      </c>
      <c r="F27487">
        <v>0.47465047912597602</v>
      </c>
      <c r="I27487">
        <v>-274.35302734375</v>
      </c>
      <c r="K27487">
        <v>696140</v>
      </c>
      <c r="L27487">
        <f t="shared" si="858"/>
        <v>0.01</v>
      </c>
      <c r="M27487">
        <f t="shared" si="859"/>
        <v>100</v>
      </c>
    </row>
    <row r="27488" spans="1:13" x14ac:dyDescent="0.25">
      <c r="A27488" s="1">
        <v>1620941299.97475</v>
      </c>
      <c r="F27488">
        <v>0.86310969848632801</v>
      </c>
      <c r="I27488">
        <v>-280.517578125</v>
      </c>
      <c r="K27488">
        <v>696156</v>
      </c>
      <c r="L27488">
        <f t="shared" si="858"/>
        <v>0.01</v>
      </c>
      <c r="M27488">
        <f t="shared" si="859"/>
        <v>100</v>
      </c>
    </row>
    <row r="27489" spans="1:13" x14ac:dyDescent="0.25">
      <c r="A27489" s="1">
        <v>1620941299.9777501</v>
      </c>
      <c r="F27489">
        <v>1.0672153900146399</v>
      </c>
      <c r="I27489">
        <v>-282.8369140625</v>
      </c>
      <c r="K27489">
        <v>696171</v>
      </c>
      <c r="L27489">
        <f t="shared" si="858"/>
        <v>9.3749999999999997E-3</v>
      </c>
      <c r="M27489">
        <f t="shared" si="859"/>
        <v>106.66666666666667</v>
      </c>
    </row>
    <row r="27490" spans="1:13" x14ac:dyDescent="0.25">
      <c r="A27490" s="1">
        <v>1620941300.05372</v>
      </c>
      <c r="F27490">
        <v>1.27970078735351</v>
      </c>
      <c r="I27490">
        <v>-286.2548828125</v>
      </c>
      <c r="K27490">
        <v>696187</v>
      </c>
      <c r="L27490">
        <f t="shared" si="858"/>
        <v>0.01</v>
      </c>
      <c r="M27490">
        <f t="shared" si="859"/>
        <v>100</v>
      </c>
    </row>
    <row r="27491" spans="1:13" x14ac:dyDescent="0.25">
      <c r="A27491" s="1">
        <v>1620941300.05773</v>
      </c>
      <c r="F27491">
        <v>1.1234791290283199</v>
      </c>
      <c r="I27491">
        <v>-291.748046875</v>
      </c>
      <c r="K27491">
        <v>696204</v>
      </c>
      <c r="L27491">
        <f t="shared" si="858"/>
        <v>1.0625000000000001E-2</v>
      </c>
      <c r="M27491">
        <f t="shared" si="859"/>
        <v>94.117647058823522</v>
      </c>
    </row>
    <row r="27492" spans="1:13" x14ac:dyDescent="0.25">
      <c r="A27492" s="1">
        <v>1620941300.06072</v>
      </c>
      <c r="F27492">
        <v>0.953490811157226</v>
      </c>
      <c r="I27492">
        <v>-294.921875</v>
      </c>
      <c r="K27492">
        <v>696220</v>
      </c>
      <c r="L27492">
        <f t="shared" si="858"/>
        <v>0.01</v>
      </c>
      <c r="M27492">
        <f t="shared" si="859"/>
        <v>100</v>
      </c>
    </row>
    <row r="27493" spans="1:13" x14ac:dyDescent="0.25">
      <c r="A27493" s="1">
        <v>1620941299.9927499</v>
      </c>
      <c r="F27493">
        <v>1.11928927612304</v>
      </c>
      <c r="I27493">
        <v>-299.37744140625</v>
      </c>
      <c r="K27493">
        <v>696236</v>
      </c>
      <c r="L27493">
        <f t="shared" si="858"/>
        <v>0.01</v>
      </c>
      <c r="M27493">
        <f t="shared" si="859"/>
        <v>100</v>
      </c>
    </row>
    <row r="27494" spans="1:13" x14ac:dyDescent="0.25">
      <c r="A27494" s="1">
        <v>1620941299.9967401</v>
      </c>
      <c r="F27494">
        <v>1.6262614776611299</v>
      </c>
      <c r="I27494">
        <v>-300.6591796875</v>
      </c>
      <c r="K27494">
        <v>696252</v>
      </c>
      <c r="L27494">
        <f t="shared" si="858"/>
        <v>0.01</v>
      </c>
      <c r="M27494">
        <f t="shared" si="859"/>
        <v>100</v>
      </c>
    </row>
    <row r="27495" spans="1:13" x14ac:dyDescent="0.25">
      <c r="A27495" s="1">
        <v>1620941299.9997399</v>
      </c>
      <c r="F27495">
        <v>2.1655554016113201</v>
      </c>
      <c r="I27495">
        <v>-296.9970703125</v>
      </c>
      <c r="K27495">
        <v>696267</v>
      </c>
      <c r="L27495">
        <f t="shared" si="858"/>
        <v>9.3749999999999997E-3</v>
      </c>
      <c r="M27495">
        <f t="shared" si="859"/>
        <v>106.66666666666667</v>
      </c>
    </row>
    <row r="27496" spans="1:13" x14ac:dyDescent="0.25">
      <c r="A27496" s="1">
        <v>1620941300.0037401</v>
      </c>
      <c r="F27496">
        <v>2.7174188842773401</v>
      </c>
      <c r="I27496">
        <v>-289.4287109375</v>
      </c>
      <c r="K27496">
        <v>696284</v>
      </c>
      <c r="L27496">
        <f t="shared" si="858"/>
        <v>1.0625000000000001E-2</v>
      </c>
      <c r="M27496">
        <f t="shared" si="859"/>
        <v>94.117647058823522</v>
      </c>
    </row>
    <row r="27497" spans="1:13" x14ac:dyDescent="0.25">
      <c r="A27497" s="1">
        <v>1620941300.00774</v>
      </c>
      <c r="F27497">
        <v>3.4590228485107399</v>
      </c>
      <c r="I27497">
        <v>-281.73828125</v>
      </c>
      <c r="K27497">
        <v>696300</v>
      </c>
      <c r="L27497">
        <f t="shared" si="858"/>
        <v>0.01</v>
      </c>
      <c r="M27497">
        <f t="shared" si="859"/>
        <v>100</v>
      </c>
    </row>
    <row r="27498" spans="1:13" x14ac:dyDescent="0.25">
      <c r="A27498" s="1">
        <v>1620941300.01074</v>
      </c>
      <c r="F27498">
        <v>4.0138790832519504</v>
      </c>
      <c r="I27498">
        <v>-271.6064453125</v>
      </c>
      <c r="K27498">
        <v>696316</v>
      </c>
      <c r="L27498">
        <f t="shared" si="858"/>
        <v>0.01</v>
      </c>
      <c r="M27498">
        <f t="shared" si="859"/>
        <v>100</v>
      </c>
    </row>
    <row r="27499" spans="1:13" x14ac:dyDescent="0.25">
      <c r="A27499" s="1">
        <v>1620941300.01474</v>
      </c>
      <c r="F27499">
        <v>3.9606080963134702</v>
      </c>
      <c r="I27499">
        <v>-257.568359375</v>
      </c>
      <c r="K27499">
        <v>696332</v>
      </c>
      <c r="L27499">
        <f t="shared" si="858"/>
        <v>0.01</v>
      </c>
      <c r="M27499">
        <f t="shared" si="859"/>
        <v>100</v>
      </c>
    </row>
    <row r="27500" spans="1:13" x14ac:dyDescent="0.25">
      <c r="A27500" s="1">
        <v>1620941300.01773</v>
      </c>
      <c r="F27500">
        <v>3.6643256408691398</v>
      </c>
      <c r="I27500">
        <v>-217.59033203125</v>
      </c>
      <c r="K27500">
        <v>696348</v>
      </c>
      <c r="L27500">
        <f t="shared" si="858"/>
        <v>0.01</v>
      </c>
      <c r="M27500">
        <f t="shared" si="859"/>
        <v>100</v>
      </c>
    </row>
    <row r="27501" spans="1:13" x14ac:dyDescent="0.25">
      <c r="A27501" s="1">
        <v>1620941300.02174</v>
      </c>
      <c r="F27501">
        <v>3.72058937988281</v>
      </c>
      <c r="I27501">
        <v>-174.13330078125</v>
      </c>
      <c r="K27501">
        <v>696363</v>
      </c>
      <c r="L27501">
        <f t="shared" si="858"/>
        <v>9.3749999999999997E-3</v>
      </c>
      <c r="M27501">
        <f t="shared" si="859"/>
        <v>106.66666666666667</v>
      </c>
    </row>
    <row r="27502" spans="1:13" x14ac:dyDescent="0.25">
      <c r="A27502" s="1">
        <v>1620941300.0257299</v>
      </c>
      <c r="F27502">
        <v>5.1403509643554601</v>
      </c>
      <c r="I27502">
        <v>-134.21630859375</v>
      </c>
      <c r="K27502">
        <v>696380</v>
      </c>
      <c r="L27502">
        <f t="shared" si="858"/>
        <v>1.0625000000000001E-2</v>
      </c>
      <c r="M27502">
        <f t="shared" si="859"/>
        <v>94.117647058823522</v>
      </c>
    </row>
    <row r="27503" spans="1:13" x14ac:dyDescent="0.25">
      <c r="A27503" s="1">
        <v>1620941300.0287399</v>
      </c>
      <c r="F27503">
        <v>2.9765912139892499</v>
      </c>
      <c r="I27503">
        <v>-78.18603515625</v>
      </c>
      <c r="K27503">
        <v>696396</v>
      </c>
      <c r="L27503">
        <f t="shared" si="858"/>
        <v>0.01</v>
      </c>
      <c r="M27503">
        <f t="shared" si="859"/>
        <v>100</v>
      </c>
    </row>
    <row r="27504" spans="1:13" x14ac:dyDescent="0.25">
      <c r="A27504" s="1">
        <v>1620941300.6312499</v>
      </c>
      <c r="F27504">
        <v>-8.3797058105467993E-3</v>
      </c>
      <c r="I27504">
        <v>-22.64404296875</v>
      </c>
      <c r="K27504">
        <v>696411</v>
      </c>
      <c r="L27504">
        <f t="shared" si="858"/>
        <v>9.3749999999999997E-3</v>
      </c>
      <c r="M27504">
        <f t="shared" si="859"/>
        <v>106.66666666666667</v>
      </c>
    </row>
    <row r="27505" spans="1:13" x14ac:dyDescent="0.25">
      <c r="A27505" s="1">
        <v>1620941300.6342499</v>
      </c>
      <c r="F27505">
        <v>-0.86610245056152302</v>
      </c>
      <c r="I27505">
        <v>58.28857421875</v>
      </c>
      <c r="K27505">
        <v>696428</v>
      </c>
      <c r="L27505">
        <f t="shared" si="858"/>
        <v>1.0625000000000001E-2</v>
      </c>
      <c r="M27505">
        <f t="shared" si="859"/>
        <v>94.117647058823522</v>
      </c>
    </row>
    <row r="27506" spans="1:13" x14ac:dyDescent="0.25">
      <c r="A27506" s="1">
        <v>1620941300.63924</v>
      </c>
      <c r="F27506">
        <v>-1.9405004455566399</v>
      </c>
      <c r="I27506">
        <v>89.9658203125</v>
      </c>
      <c r="K27506">
        <v>696444</v>
      </c>
      <c r="L27506">
        <f t="shared" si="858"/>
        <v>0.01</v>
      </c>
      <c r="M27506">
        <f t="shared" si="859"/>
        <v>100</v>
      </c>
    </row>
    <row r="27507" spans="1:13" x14ac:dyDescent="0.25">
      <c r="A27507" s="1">
        <v>1620941300.64224</v>
      </c>
      <c r="F27507">
        <v>-1.7100585357666001</v>
      </c>
      <c r="I27507">
        <v>99.06005859375</v>
      </c>
      <c r="K27507">
        <v>696459</v>
      </c>
      <c r="L27507">
        <f t="shared" si="858"/>
        <v>9.3749999999999997E-3</v>
      </c>
      <c r="M27507">
        <f t="shared" si="859"/>
        <v>106.66666666666667</v>
      </c>
    </row>
    <row r="27508" spans="1:13" x14ac:dyDescent="0.25">
      <c r="A27508" s="1">
        <v>1620941300.64624</v>
      </c>
      <c r="F27508">
        <v>-1.4227543365478501</v>
      </c>
      <c r="I27508">
        <v>105.95703125</v>
      </c>
      <c r="K27508">
        <v>696476</v>
      </c>
      <c r="L27508">
        <f t="shared" si="858"/>
        <v>1.0625000000000001E-2</v>
      </c>
      <c r="M27508">
        <f t="shared" si="859"/>
        <v>94.117647058823522</v>
      </c>
    </row>
    <row r="27509" spans="1:13" x14ac:dyDescent="0.25">
      <c r="A27509" s="1">
        <v>1620941300.64924</v>
      </c>
      <c r="F27509">
        <v>-1.33297177429199</v>
      </c>
      <c r="I27509">
        <v>108.21533203125</v>
      </c>
      <c r="K27509">
        <v>696492</v>
      </c>
      <c r="L27509">
        <f t="shared" si="858"/>
        <v>0.01</v>
      </c>
      <c r="M27509">
        <f t="shared" si="859"/>
        <v>100</v>
      </c>
    </row>
    <row r="27510" spans="1:13" x14ac:dyDescent="0.25">
      <c r="A27510" s="1">
        <v>1620941300.65324</v>
      </c>
      <c r="F27510">
        <v>-0.36272155151367103</v>
      </c>
      <c r="I27510">
        <v>116.14990234375</v>
      </c>
      <c r="K27510">
        <v>696508</v>
      </c>
      <c r="L27510">
        <f t="shared" si="858"/>
        <v>0.01</v>
      </c>
      <c r="M27510">
        <f t="shared" si="859"/>
        <v>100</v>
      </c>
    </row>
    <row r="27511" spans="1:13" x14ac:dyDescent="0.25">
      <c r="A27511" s="1">
        <v>1620941300.65624</v>
      </c>
      <c r="F27511">
        <v>1.96743521423339</v>
      </c>
      <c r="I27511">
        <v>157.71484375</v>
      </c>
      <c r="K27511">
        <v>696524</v>
      </c>
      <c r="L27511">
        <f t="shared" si="858"/>
        <v>0.01</v>
      </c>
      <c r="M27511">
        <f t="shared" si="859"/>
        <v>100</v>
      </c>
    </row>
    <row r="27512" spans="1:13" x14ac:dyDescent="0.25">
      <c r="A27512" s="1">
        <v>1620941300.6602399</v>
      </c>
      <c r="F27512">
        <v>11.544840405273399</v>
      </c>
      <c r="I27512">
        <v>119.873046875</v>
      </c>
      <c r="K27512">
        <v>696540</v>
      </c>
      <c r="L27512">
        <f t="shared" si="858"/>
        <v>0.01</v>
      </c>
      <c r="M27512">
        <f t="shared" si="859"/>
        <v>100</v>
      </c>
    </row>
    <row r="27513" spans="1:13" x14ac:dyDescent="0.25">
      <c r="A27513" s="1">
        <v>1620941300.5862601</v>
      </c>
      <c r="F27513">
        <v>16.042946774291899</v>
      </c>
      <c r="I27513">
        <v>23.8037109375</v>
      </c>
      <c r="K27513">
        <v>696555</v>
      </c>
      <c r="L27513">
        <f t="shared" si="858"/>
        <v>9.3749999999999997E-3</v>
      </c>
      <c r="M27513">
        <f t="shared" si="859"/>
        <v>106.66666666666667</v>
      </c>
    </row>
    <row r="27514" spans="1:13" x14ac:dyDescent="0.25">
      <c r="A27514" s="1">
        <v>1620941300.59026</v>
      </c>
      <c r="F27514">
        <v>3.5122938354492099</v>
      </c>
      <c r="I27514">
        <v>22.5830078125</v>
      </c>
      <c r="K27514">
        <v>696572</v>
      </c>
      <c r="L27514">
        <f t="shared" si="858"/>
        <v>1.0625000000000001E-2</v>
      </c>
      <c r="M27514">
        <f t="shared" si="859"/>
        <v>94.117647058823522</v>
      </c>
    </row>
    <row r="27515" spans="1:13" x14ac:dyDescent="0.25">
      <c r="A27515" s="1">
        <v>1620941300.5992601</v>
      </c>
      <c r="F27515">
        <v>-3.69784446411132</v>
      </c>
      <c r="I27515">
        <v>-8.6669921875</v>
      </c>
      <c r="K27515">
        <v>696588</v>
      </c>
      <c r="L27515">
        <f t="shared" si="858"/>
        <v>0.01</v>
      </c>
      <c r="M27515">
        <f t="shared" si="859"/>
        <v>100</v>
      </c>
    </row>
    <row r="27516" spans="1:13" x14ac:dyDescent="0.25">
      <c r="A27516" s="1">
        <v>1620941300.6022501</v>
      </c>
      <c r="F27516">
        <v>-3.94444723510742</v>
      </c>
      <c r="I27516">
        <v>65.85693359375</v>
      </c>
      <c r="K27516">
        <v>696604</v>
      </c>
      <c r="L27516">
        <f t="shared" si="858"/>
        <v>0.01</v>
      </c>
      <c r="M27516">
        <f t="shared" si="859"/>
        <v>100</v>
      </c>
    </row>
    <row r="27517" spans="1:13" x14ac:dyDescent="0.25">
      <c r="A27517" s="1">
        <v>1620941300.6062601</v>
      </c>
      <c r="F27517">
        <v>2.3732523956298799</v>
      </c>
      <c r="I27517">
        <v>97.7783203125</v>
      </c>
      <c r="K27517">
        <v>696620</v>
      </c>
      <c r="L27517">
        <f t="shared" si="858"/>
        <v>0.01</v>
      </c>
      <c r="M27517">
        <f t="shared" si="859"/>
        <v>100</v>
      </c>
    </row>
    <row r="27518" spans="1:13" x14ac:dyDescent="0.25">
      <c r="A27518" s="1">
        <v>1620941300.68223</v>
      </c>
      <c r="F27518">
        <v>1.17734866638183</v>
      </c>
      <c r="I27518">
        <v>36.80419921875</v>
      </c>
      <c r="K27518">
        <v>696763</v>
      </c>
      <c r="L27518">
        <f t="shared" si="858"/>
        <v>8.9374999999999996E-2</v>
      </c>
      <c r="M27518">
        <f t="shared" si="859"/>
        <v>11.18881118881119</v>
      </c>
    </row>
    <row r="27519" spans="1:13" x14ac:dyDescent="0.25">
      <c r="A27519" s="1">
        <v>1620941300.68523</v>
      </c>
      <c r="F27519">
        <v>0.83677348022460896</v>
      </c>
      <c r="I27519">
        <v>35.94970703125</v>
      </c>
      <c r="K27519">
        <v>696780</v>
      </c>
      <c r="L27519">
        <f t="shared" si="858"/>
        <v>1.0625000000000001E-2</v>
      </c>
      <c r="M27519">
        <f t="shared" si="859"/>
        <v>94.117647058823522</v>
      </c>
    </row>
    <row r="27520" spans="1:13" x14ac:dyDescent="0.25">
      <c r="A27520" s="1">
        <v>1620941300.68923</v>
      </c>
      <c r="F27520">
        <v>1.39701666870117</v>
      </c>
      <c r="I27520">
        <v>37.4755859375</v>
      </c>
      <c r="K27520">
        <v>696796</v>
      </c>
      <c r="L27520">
        <f t="shared" si="858"/>
        <v>0.01</v>
      </c>
      <c r="M27520">
        <f t="shared" si="859"/>
        <v>100</v>
      </c>
    </row>
    <row r="27521" spans="1:13" x14ac:dyDescent="0.25">
      <c r="A27521" s="1">
        <v>1620941300.6932299</v>
      </c>
      <c r="F27521">
        <v>1.20548053588867</v>
      </c>
      <c r="I27521">
        <v>31.8603515625</v>
      </c>
      <c r="K27521">
        <v>696812</v>
      </c>
      <c r="L27521">
        <f t="shared" si="858"/>
        <v>0.01</v>
      </c>
      <c r="M27521">
        <f t="shared" si="859"/>
        <v>100</v>
      </c>
    </row>
    <row r="27522" spans="1:13" x14ac:dyDescent="0.25">
      <c r="A27522" s="1">
        <v>1620941300.6962299</v>
      </c>
      <c r="F27522">
        <v>-0.201112939453125</v>
      </c>
      <c r="I27522">
        <v>31.6162109375</v>
      </c>
      <c r="K27522">
        <v>696828</v>
      </c>
      <c r="L27522">
        <f t="shared" si="858"/>
        <v>0.01</v>
      </c>
      <c r="M27522">
        <f t="shared" si="859"/>
        <v>100</v>
      </c>
    </row>
    <row r="27523" spans="1:13" x14ac:dyDescent="0.25">
      <c r="A27523" s="1">
        <v>1620941300.7002299</v>
      </c>
      <c r="F27523">
        <v>-1.5813701965332001</v>
      </c>
      <c r="I27523">
        <v>34.7900390625</v>
      </c>
      <c r="K27523">
        <v>696843</v>
      </c>
      <c r="L27523">
        <f t="shared" si="858"/>
        <v>9.3749999999999997E-3</v>
      </c>
      <c r="M27523">
        <f t="shared" si="859"/>
        <v>106.66666666666667</v>
      </c>
    </row>
    <row r="27524" spans="1:13" x14ac:dyDescent="0.25">
      <c r="A27524" s="1">
        <v>1620941300.7032299</v>
      </c>
      <c r="F27524">
        <v>-1.30603700561523</v>
      </c>
      <c r="I27524">
        <v>38.0859375</v>
      </c>
      <c r="K27524">
        <v>696860</v>
      </c>
      <c r="L27524">
        <f t="shared" ref="L27524:L27587" si="860">(K27524-K27523)*0.000625</f>
        <v>1.0625000000000001E-2</v>
      </c>
      <c r="M27524">
        <f t="shared" ref="M27524:M27587" si="861">1/L27524</f>
        <v>94.117647058823522</v>
      </c>
    </row>
    <row r="27525" spans="1:13" x14ac:dyDescent="0.25">
      <c r="A27525" s="1">
        <v>1620941300.7072201</v>
      </c>
      <c r="F27525">
        <v>-0.16101006164550699</v>
      </c>
      <c r="I27525">
        <v>41.07666015625</v>
      </c>
      <c r="K27525">
        <v>696876</v>
      </c>
      <c r="L27525">
        <f t="shared" si="860"/>
        <v>0.01</v>
      </c>
      <c r="M27525">
        <f t="shared" si="861"/>
        <v>100</v>
      </c>
    </row>
    <row r="27526" spans="1:13" x14ac:dyDescent="0.25">
      <c r="A27526" s="1">
        <v>1620941300.7102201</v>
      </c>
      <c r="F27526">
        <v>0.52313306274413995</v>
      </c>
      <c r="I27526">
        <v>37.41455078125</v>
      </c>
      <c r="K27526">
        <v>696892</v>
      </c>
      <c r="L27526">
        <f t="shared" si="860"/>
        <v>0.01</v>
      </c>
      <c r="M27526">
        <f t="shared" si="861"/>
        <v>100</v>
      </c>
    </row>
    <row r="27527" spans="1:13" x14ac:dyDescent="0.25">
      <c r="A27527" s="1">
        <v>1620941300.71422</v>
      </c>
      <c r="F27527">
        <v>0.38007951354980402</v>
      </c>
      <c r="I27527">
        <v>32.470703125</v>
      </c>
      <c r="K27527">
        <v>696908</v>
      </c>
      <c r="L27527">
        <f t="shared" si="860"/>
        <v>0.01</v>
      </c>
      <c r="M27527">
        <f t="shared" si="861"/>
        <v>100</v>
      </c>
    </row>
    <row r="27528" spans="1:13" x14ac:dyDescent="0.25">
      <c r="A27528" s="1">
        <v>1620941300.7172201</v>
      </c>
      <c r="F27528">
        <v>0.63147068786620997</v>
      </c>
      <c r="I27528">
        <v>29.11376953125</v>
      </c>
      <c r="K27528">
        <v>696924</v>
      </c>
      <c r="L27528">
        <f t="shared" si="860"/>
        <v>0.01</v>
      </c>
      <c r="M27528">
        <f t="shared" si="861"/>
        <v>100</v>
      </c>
    </row>
    <row r="27529" spans="1:13" x14ac:dyDescent="0.25">
      <c r="A27529" s="1">
        <v>1620941300.72122</v>
      </c>
      <c r="F27529">
        <v>0.88166476135253902</v>
      </c>
      <c r="I27529">
        <v>28.62548828125</v>
      </c>
      <c r="K27529">
        <v>696939</v>
      </c>
      <c r="L27529">
        <f t="shared" si="860"/>
        <v>9.3749999999999997E-3</v>
      </c>
      <c r="M27529">
        <f t="shared" si="861"/>
        <v>106.66666666666667</v>
      </c>
    </row>
    <row r="27530" spans="1:13" x14ac:dyDescent="0.25">
      <c r="A27530" s="1">
        <v>1620941300.72522</v>
      </c>
      <c r="F27530">
        <v>1.35511813964843</v>
      </c>
      <c r="I27530">
        <v>30.45654296875</v>
      </c>
      <c r="K27530">
        <v>696956</v>
      </c>
      <c r="L27530">
        <f t="shared" si="860"/>
        <v>1.0625000000000001E-2</v>
      </c>
      <c r="M27530">
        <f t="shared" si="861"/>
        <v>94.117647058823522</v>
      </c>
    </row>
    <row r="27531" spans="1:13" x14ac:dyDescent="0.25">
      <c r="A27531" s="1">
        <v>1620941300.72822</v>
      </c>
      <c r="F27531">
        <v>1.4155717315673799</v>
      </c>
      <c r="I27531">
        <v>33.38623046875</v>
      </c>
      <c r="K27531">
        <v>696972</v>
      </c>
      <c r="L27531">
        <f t="shared" si="860"/>
        <v>0.01</v>
      </c>
      <c r="M27531">
        <f t="shared" si="861"/>
        <v>100</v>
      </c>
    </row>
    <row r="27532" spans="1:13" x14ac:dyDescent="0.25">
      <c r="A27532" s="1">
        <v>1620941300.80319</v>
      </c>
      <c r="F27532">
        <v>1.0354922180175701</v>
      </c>
      <c r="I27532">
        <v>34.5458984375</v>
      </c>
      <c r="K27532">
        <v>696987</v>
      </c>
      <c r="L27532">
        <f t="shared" si="860"/>
        <v>9.3749999999999997E-3</v>
      </c>
      <c r="M27532">
        <f t="shared" si="861"/>
        <v>106.66666666666667</v>
      </c>
    </row>
    <row r="27533" spans="1:13" x14ac:dyDescent="0.25">
      <c r="A27533" s="1">
        <v>1620941300.7362199</v>
      </c>
      <c r="F27533">
        <v>0.652419952392578</v>
      </c>
      <c r="I27533">
        <v>38.51318359375</v>
      </c>
      <c r="K27533">
        <v>697004</v>
      </c>
      <c r="L27533">
        <f t="shared" si="860"/>
        <v>1.0625000000000001E-2</v>
      </c>
      <c r="M27533">
        <f t="shared" si="861"/>
        <v>94.117647058823522</v>
      </c>
    </row>
    <row r="27534" spans="1:13" x14ac:dyDescent="0.25">
      <c r="A27534" s="1">
        <v>1620941300.7392099</v>
      </c>
      <c r="F27534">
        <v>-0.23163901062011699</v>
      </c>
      <c r="I27534">
        <v>37.04833984375</v>
      </c>
      <c r="K27534">
        <v>697020</v>
      </c>
      <c r="L27534">
        <f t="shared" si="860"/>
        <v>0.01</v>
      </c>
      <c r="M27534">
        <f t="shared" si="861"/>
        <v>100</v>
      </c>
    </row>
    <row r="27535" spans="1:13" x14ac:dyDescent="0.25">
      <c r="A27535" s="1">
        <v>1620941300.7432101</v>
      </c>
      <c r="F27535">
        <v>-0.355538946533203</v>
      </c>
      <c r="I27535">
        <v>38.63525390625</v>
      </c>
      <c r="K27535">
        <v>697035</v>
      </c>
      <c r="L27535">
        <f t="shared" si="860"/>
        <v>9.3749999999999997E-3</v>
      </c>
      <c r="M27535">
        <f t="shared" si="861"/>
        <v>106.66666666666667</v>
      </c>
    </row>
    <row r="27536" spans="1:13" x14ac:dyDescent="0.25">
      <c r="A27536" s="1">
        <v>1620941300.7462101</v>
      </c>
      <c r="F27536">
        <v>1.13724578857421E-2</v>
      </c>
      <c r="I27536">
        <v>35.64453125</v>
      </c>
      <c r="K27536">
        <v>697051</v>
      </c>
      <c r="L27536">
        <f t="shared" si="860"/>
        <v>0.01</v>
      </c>
      <c r="M27536">
        <f t="shared" si="861"/>
        <v>100</v>
      </c>
    </row>
    <row r="27537" spans="1:13" x14ac:dyDescent="0.25">
      <c r="A27537" s="1">
        <v>1620941300.75021</v>
      </c>
      <c r="F27537">
        <v>0.368108505249023</v>
      </c>
      <c r="I27537">
        <v>37.59765625</v>
      </c>
      <c r="K27537">
        <v>697068</v>
      </c>
      <c r="L27537">
        <f t="shared" si="860"/>
        <v>1.0625000000000001E-2</v>
      </c>
      <c r="M27537">
        <f t="shared" si="861"/>
        <v>94.117647058823522</v>
      </c>
    </row>
    <row r="27538" spans="1:13" x14ac:dyDescent="0.25">
      <c r="A27538" s="1">
        <v>1620941300.75421</v>
      </c>
      <c r="F27538">
        <v>1.2282254516601501</v>
      </c>
      <c r="I27538">
        <v>39.36767578125</v>
      </c>
      <c r="K27538">
        <v>697084</v>
      </c>
      <c r="L27538">
        <f t="shared" si="860"/>
        <v>0.01</v>
      </c>
      <c r="M27538">
        <f t="shared" si="861"/>
        <v>100</v>
      </c>
    </row>
    <row r="27539" spans="1:13" x14ac:dyDescent="0.25">
      <c r="A27539" s="1">
        <v>1620941300.75721</v>
      </c>
      <c r="F27539">
        <v>1.31980366516113</v>
      </c>
      <c r="I27539">
        <v>38.87939453125</v>
      </c>
      <c r="K27539">
        <v>697100</v>
      </c>
      <c r="L27539">
        <f t="shared" si="860"/>
        <v>0.01</v>
      </c>
      <c r="M27539">
        <f t="shared" si="861"/>
        <v>100</v>
      </c>
    </row>
    <row r="27540" spans="1:13" x14ac:dyDescent="0.25">
      <c r="A27540" s="1">
        <v>1620941300.76121</v>
      </c>
      <c r="F27540">
        <v>1.3186065643310501</v>
      </c>
      <c r="I27540">
        <v>44.25048828125</v>
      </c>
      <c r="K27540">
        <v>697116</v>
      </c>
      <c r="L27540">
        <f t="shared" si="860"/>
        <v>0.01</v>
      </c>
      <c r="M27540">
        <f t="shared" si="861"/>
        <v>100</v>
      </c>
    </row>
    <row r="27541" spans="1:13" x14ac:dyDescent="0.25">
      <c r="A27541" s="1">
        <v>1620941300.7642</v>
      </c>
      <c r="F27541">
        <v>1.4628572143554599</v>
      </c>
      <c r="I27541">
        <v>44.43359375</v>
      </c>
      <c r="K27541">
        <v>697131</v>
      </c>
      <c r="L27541">
        <f t="shared" si="860"/>
        <v>9.3749999999999997E-3</v>
      </c>
      <c r="M27541">
        <f t="shared" si="861"/>
        <v>106.66666666666667</v>
      </c>
    </row>
    <row r="27542" spans="1:13" x14ac:dyDescent="0.25">
      <c r="A27542" s="1">
        <v>1620941300.7681999</v>
      </c>
      <c r="F27542">
        <v>1.0947487091064401</v>
      </c>
      <c r="I27542">
        <v>43.51806640625</v>
      </c>
      <c r="K27542">
        <v>697147</v>
      </c>
      <c r="L27542">
        <f t="shared" si="860"/>
        <v>0.01</v>
      </c>
      <c r="M27542">
        <f t="shared" si="861"/>
        <v>100</v>
      </c>
    </row>
    <row r="27543" spans="1:13" x14ac:dyDescent="0.25">
      <c r="A27543" s="1">
        <v>1620941300.7711999</v>
      </c>
      <c r="F27543">
        <v>0.80325465698242104</v>
      </c>
      <c r="I27543">
        <v>49.01123046875</v>
      </c>
      <c r="K27543">
        <v>697164</v>
      </c>
      <c r="L27543">
        <f t="shared" si="860"/>
        <v>1.0625000000000001E-2</v>
      </c>
      <c r="M27543">
        <f t="shared" si="861"/>
        <v>94.117647058823522</v>
      </c>
    </row>
    <row r="27544" spans="1:13" x14ac:dyDescent="0.25">
      <c r="A27544" s="1">
        <v>1620941300.7751999</v>
      </c>
      <c r="F27544">
        <v>0.76674308166503902</v>
      </c>
      <c r="I27544">
        <v>47.79052734375</v>
      </c>
      <c r="K27544">
        <v>697180</v>
      </c>
      <c r="L27544">
        <f t="shared" si="860"/>
        <v>0.01</v>
      </c>
      <c r="M27544">
        <f t="shared" si="861"/>
        <v>100</v>
      </c>
    </row>
    <row r="27545" spans="1:13" x14ac:dyDescent="0.25">
      <c r="A27545" s="1">
        <v>1620941300.7792001</v>
      </c>
      <c r="F27545">
        <v>-0.46267947082519501</v>
      </c>
      <c r="I27545">
        <v>47.7294921875</v>
      </c>
      <c r="K27545">
        <v>697196</v>
      </c>
      <c r="L27545">
        <f t="shared" si="860"/>
        <v>0.01</v>
      </c>
      <c r="M27545">
        <f t="shared" si="861"/>
        <v>100</v>
      </c>
    </row>
    <row r="27546" spans="1:13" x14ac:dyDescent="0.25">
      <c r="A27546" s="1">
        <v>1620941300.8531799</v>
      </c>
      <c r="F27546">
        <v>-0.15203180541992101</v>
      </c>
      <c r="I27546">
        <v>46.08154296875</v>
      </c>
      <c r="K27546">
        <v>697211</v>
      </c>
      <c r="L27546">
        <f t="shared" si="860"/>
        <v>9.3749999999999997E-3</v>
      </c>
      <c r="M27546">
        <f t="shared" si="861"/>
        <v>106.66666666666667</v>
      </c>
    </row>
    <row r="27547" spans="1:13" x14ac:dyDescent="0.25">
      <c r="A27547" s="1">
        <v>1620941300.8571801</v>
      </c>
      <c r="F27547">
        <v>0.3447650390625</v>
      </c>
      <c r="I27547">
        <v>47.607421875</v>
      </c>
      <c r="K27547">
        <v>697227</v>
      </c>
      <c r="L27547">
        <f t="shared" si="860"/>
        <v>0.01</v>
      </c>
      <c r="M27547">
        <f t="shared" si="861"/>
        <v>100</v>
      </c>
    </row>
    <row r="27548" spans="1:13" x14ac:dyDescent="0.25">
      <c r="A27548" s="1">
        <v>1620941300.8611701</v>
      </c>
      <c r="F27548">
        <v>0.9193734375</v>
      </c>
      <c r="I27548">
        <v>49.8046875</v>
      </c>
      <c r="K27548">
        <v>697243</v>
      </c>
      <c r="L27548">
        <f t="shared" si="860"/>
        <v>0.01</v>
      </c>
      <c r="M27548">
        <f t="shared" si="861"/>
        <v>100</v>
      </c>
    </row>
    <row r="27549" spans="1:13" x14ac:dyDescent="0.25">
      <c r="A27549" s="1">
        <v>1620941300.8641701</v>
      </c>
      <c r="F27549">
        <v>-0.245405670166015</v>
      </c>
      <c r="I27549">
        <v>50.23193359375</v>
      </c>
      <c r="K27549">
        <v>697260</v>
      </c>
      <c r="L27549">
        <f t="shared" si="860"/>
        <v>1.0625000000000001E-2</v>
      </c>
      <c r="M27549">
        <f t="shared" si="861"/>
        <v>94.117647058823522</v>
      </c>
    </row>
    <row r="27550" spans="1:13" x14ac:dyDescent="0.25">
      <c r="A27550" s="1">
        <v>1620941300.86817</v>
      </c>
      <c r="F27550">
        <v>-0.73322425842285099</v>
      </c>
      <c r="I27550">
        <v>53.64990234375</v>
      </c>
      <c r="K27550">
        <v>697276</v>
      </c>
      <c r="L27550">
        <f t="shared" si="860"/>
        <v>0.01</v>
      </c>
      <c r="M27550">
        <f t="shared" si="861"/>
        <v>100</v>
      </c>
    </row>
    <row r="27551" spans="1:13" x14ac:dyDescent="0.25">
      <c r="A27551" s="1">
        <v>1620941300.87117</v>
      </c>
      <c r="F27551">
        <v>-0.751779321289062</v>
      </c>
      <c r="I27551">
        <v>52.91748046875</v>
      </c>
      <c r="K27551">
        <v>697292</v>
      </c>
      <c r="L27551">
        <f t="shared" si="860"/>
        <v>0.01</v>
      </c>
      <c r="M27551">
        <f t="shared" si="861"/>
        <v>100</v>
      </c>
    </row>
    <row r="27552" spans="1:13" x14ac:dyDescent="0.25">
      <c r="A27552" s="1">
        <v>1620941300.87517</v>
      </c>
      <c r="F27552">
        <v>-0.67815762023925696</v>
      </c>
      <c r="I27552">
        <v>53.8330078125</v>
      </c>
      <c r="K27552">
        <v>697308</v>
      </c>
      <c r="L27552">
        <f t="shared" si="860"/>
        <v>0.01</v>
      </c>
      <c r="M27552">
        <f t="shared" si="861"/>
        <v>100</v>
      </c>
    </row>
    <row r="27553" spans="1:13" x14ac:dyDescent="0.25">
      <c r="A27553" s="1">
        <v>1620941300.8071899</v>
      </c>
      <c r="F27553">
        <v>0.53031566772460903</v>
      </c>
      <c r="I27553">
        <v>56.0302734375</v>
      </c>
      <c r="K27553">
        <v>697323</v>
      </c>
      <c r="L27553">
        <f t="shared" si="860"/>
        <v>9.3749999999999997E-3</v>
      </c>
      <c r="M27553">
        <f t="shared" si="861"/>
        <v>106.66666666666667</v>
      </c>
    </row>
    <row r="27554" spans="1:13" x14ac:dyDescent="0.25">
      <c r="A27554" s="1">
        <v>1620941300.8111899</v>
      </c>
      <c r="F27554">
        <v>0.89722707214355402</v>
      </c>
      <c r="I27554">
        <v>60.11962890625</v>
      </c>
      <c r="K27554">
        <v>697340</v>
      </c>
      <c r="L27554">
        <f t="shared" si="860"/>
        <v>1.0625000000000001E-2</v>
      </c>
      <c r="M27554">
        <f t="shared" si="861"/>
        <v>94.117647058823522</v>
      </c>
    </row>
    <row r="27555" spans="1:13" x14ac:dyDescent="0.25">
      <c r="A27555" s="1">
        <v>1620941300.8141899</v>
      </c>
      <c r="F27555">
        <v>0.91278938293457001</v>
      </c>
      <c r="I27555">
        <v>68.9697265625</v>
      </c>
      <c r="K27555">
        <v>697356</v>
      </c>
      <c r="L27555">
        <f t="shared" si="860"/>
        <v>0.01</v>
      </c>
      <c r="M27555">
        <f t="shared" si="861"/>
        <v>100</v>
      </c>
    </row>
    <row r="27556" spans="1:13" x14ac:dyDescent="0.25">
      <c r="A27556" s="1">
        <v>1620941300.8181901</v>
      </c>
      <c r="F27556">
        <v>0.69312138061523398</v>
      </c>
      <c r="I27556">
        <v>67.19970703125</v>
      </c>
      <c r="K27556">
        <v>697372</v>
      </c>
      <c r="L27556">
        <f t="shared" si="860"/>
        <v>0.01</v>
      </c>
      <c r="M27556">
        <f t="shared" si="861"/>
        <v>100</v>
      </c>
    </row>
    <row r="27557" spans="1:13" x14ac:dyDescent="0.25">
      <c r="A27557" s="1">
        <v>1620941300.8211801</v>
      </c>
      <c r="F27557">
        <v>1.4107833282470701</v>
      </c>
      <c r="I27557">
        <v>73.91357421875</v>
      </c>
      <c r="K27557">
        <v>697388</v>
      </c>
      <c r="L27557">
        <f t="shared" si="860"/>
        <v>0.01</v>
      </c>
      <c r="M27557">
        <f t="shared" si="861"/>
        <v>100</v>
      </c>
    </row>
    <row r="27558" spans="1:13" x14ac:dyDescent="0.25">
      <c r="A27558" s="1">
        <v>1620941300.8251901</v>
      </c>
      <c r="F27558">
        <v>1.6035165618896401</v>
      </c>
      <c r="I27558">
        <v>73.30322265625</v>
      </c>
      <c r="K27558">
        <v>697404</v>
      </c>
      <c r="L27558">
        <f t="shared" si="860"/>
        <v>0.01</v>
      </c>
      <c r="M27558">
        <f t="shared" si="861"/>
        <v>100</v>
      </c>
    </row>
    <row r="27559" spans="1:13" x14ac:dyDescent="0.25">
      <c r="A27559" s="1">
        <v>1620941300.82918</v>
      </c>
      <c r="F27559">
        <v>1.4137760803222601</v>
      </c>
      <c r="I27559">
        <v>80.99365234375</v>
      </c>
      <c r="K27559">
        <v>697419</v>
      </c>
      <c r="L27559">
        <f t="shared" si="860"/>
        <v>9.3749999999999997E-3</v>
      </c>
      <c r="M27559">
        <f t="shared" si="861"/>
        <v>106.66666666666667</v>
      </c>
    </row>
    <row r="27560" spans="1:13" x14ac:dyDescent="0.25">
      <c r="A27560" s="1">
        <v>1620941300.90416</v>
      </c>
      <c r="F27560">
        <v>1.0091559997558499</v>
      </c>
      <c r="I27560">
        <v>77.45361328125</v>
      </c>
      <c r="K27560">
        <v>697435</v>
      </c>
      <c r="L27560">
        <f t="shared" si="860"/>
        <v>0.01</v>
      </c>
      <c r="M27560">
        <f t="shared" si="861"/>
        <v>100</v>
      </c>
    </row>
    <row r="27561" spans="1:13" x14ac:dyDescent="0.25">
      <c r="A27561" s="1">
        <v>1620941300.90716</v>
      </c>
      <c r="F27561">
        <v>0.92356329040527296</v>
      </c>
      <c r="I27561">
        <v>88.8671875</v>
      </c>
      <c r="K27561">
        <v>697452</v>
      </c>
      <c r="L27561">
        <f t="shared" si="860"/>
        <v>1.0625000000000001E-2</v>
      </c>
      <c r="M27561">
        <f t="shared" si="861"/>
        <v>94.117647058823522</v>
      </c>
    </row>
    <row r="27562" spans="1:13" x14ac:dyDescent="0.25">
      <c r="A27562" s="1">
        <v>1620941300.91116</v>
      </c>
      <c r="F27562">
        <v>1.3162123626708899</v>
      </c>
      <c r="I27562">
        <v>87.2802734375</v>
      </c>
      <c r="K27562">
        <v>697468</v>
      </c>
      <c r="L27562">
        <f t="shared" si="860"/>
        <v>0.01</v>
      </c>
      <c r="M27562">
        <f t="shared" si="861"/>
        <v>100</v>
      </c>
    </row>
    <row r="27563" spans="1:13" x14ac:dyDescent="0.25">
      <c r="A27563" s="1">
        <v>1620941300.91416</v>
      </c>
      <c r="F27563">
        <v>1.2743138336181601</v>
      </c>
      <c r="I27563">
        <v>90.27099609375</v>
      </c>
      <c r="K27563">
        <v>697484</v>
      </c>
      <c r="L27563">
        <f t="shared" si="860"/>
        <v>0.01</v>
      </c>
      <c r="M27563">
        <f t="shared" si="861"/>
        <v>100</v>
      </c>
    </row>
    <row r="27564" spans="1:13" x14ac:dyDescent="0.25">
      <c r="A27564" s="1">
        <v>1620941300.91816</v>
      </c>
      <c r="F27564">
        <v>1.6124948181152301</v>
      </c>
      <c r="I27564">
        <v>99.06005859375</v>
      </c>
      <c r="K27564">
        <v>697500</v>
      </c>
      <c r="L27564">
        <f t="shared" si="860"/>
        <v>0.01</v>
      </c>
      <c r="M27564">
        <f t="shared" si="861"/>
        <v>100</v>
      </c>
    </row>
    <row r="27565" spans="1:13" x14ac:dyDescent="0.25">
      <c r="A27565" s="1">
        <v>1620941300.92116</v>
      </c>
      <c r="F27565">
        <v>2.0781670410156199</v>
      </c>
      <c r="I27565">
        <v>106.26220703125</v>
      </c>
      <c r="K27565">
        <v>697515</v>
      </c>
      <c r="L27565">
        <f t="shared" si="860"/>
        <v>9.3749999999999997E-3</v>
      </c>
      <c r="M27565">
        <f t="shared" si="861"/>
        <v>106.66666666666667</v>
      </c>
    </row>
    <row r="27566" spans="1:13" x14ac:dyDescent="0.25">
      <c r="A27566" s="1">
        <v>1620941300.9261501</v>
      </c>
      <c r="F27566">
        <v>1.1055226165771399</v>
      </c>
      <c r="I27566">
        <v>110.90087890625</v>
      </c>
      <c r="K27566">
        <v>697531</v>
      </c>
      <c r="L27566">
        <f t="shared" si="860"/>
        <v>0.01</v>
      </c>
      <c r="M27566">
        <f t="shared" si="861"/>
        <v>100</v>
      </c>
    </row>
    <row r="27567" spans="1:13" x14ac:dyDescent="0.25">
      <c r="A27567" s="1">
        <v>1620941300.9291501</v>
      </c>
      <c r="F27567">
        <v>0.22625205688476499</v>
      </c>
      <c r="I27567">
        <v>123.47412109375</v>
      </c>
      <c r="K27567">
        <v>697548</v>
      </c>
      <c r="L27567">
        <f t="shared" si="860"/>
        <v>1.0625000000000001E-2</v>
      </c>
      <c r="M27567">
        <f t="shared" si="861"/>
        <v>94.117647058823522</v>
      </c>
    </row>
    <row r="27568" spans="1:13" x14ac:dyDescent="0.25">
      <c r="A27568" s="1">
        <v>1620941300.9331501</v>
      </c>
      <c r="F27568">
        <v>2.6892870147705001</v>
      </c>
      <c r="I27568">
        <v>137.87841796875</v>
      </c>
      <c r="K27568">
        <v>697564</v>
      </c>
      <c r="L27568">
        <f t="shared" si="860"/>
        <v>0.01</v>
      </c>
      <c r="M27568">
        <f t="shared" si="861"/>
        <v>100</v>
      </c>
    </row>
    <row r="27569" spans="1:13" x14ac:dyDescent="0.25">
      <c r="A27569" s="1">
        <v>1620941300.9361501</v>
      </c>
      <c r="F27569">
        <v>4.03482834777832</v>
      </c>
      <c r="I27569">
        <v>98.93798828125</v>
      </c>
      <c r="K27569">
        <v>697580</v>
      </c>
      <c r="L27569">
        <f t="shared" si="860"/>
        <v>0.01</v>
      </c>
      <c r="M27569">
        <f t="shared" si="861"/>
        <v>100</v>
      </c>
    </row>
    <row r="27570" spans="1:13" x14ac:dyDescent="0.25">
      <c r="A27570" s="1">
        <v>1620941300.94015</v>
      </c>
      <c r="F27570">
        <v>5.8274868408203098</v>
      </c>
      <c r="I27570">
        <v>122.25341796875</v>
      </c>
      <c r="K27570">
        <v>697596</v>
      </c>
      <c r="L27570">
        <f t="shared" si="860"/>
        <v>0.01</v>
      </c>
      <c r="M27570">
        <f t="shared" si="861"/>
        <v>100</v>
      </c>
    </row>
    <row r="27571" spans="1:13" x14ac:dyDescent="0.25">
      <c r="A27571" s="1">
        <v>1620941300.94315</v>
      </c>
      <c r="F27571">
        <v>8.0810291534423797</v>
      </c>
      <c r="I27571">
        <v>144.287109375</v>
      </c>
      <c r="K27571">
        <v>697611</v>
      </c>
      <c r="L27571">
        <f t="shared" si="860"/>
        <v>9.3749999999999997E-3</v>
      </c>
      <c r="M27571">
        <f t="shared" si="861"/>
        <v>106.66666666666667</v>
      </c>
    </row>
    <row r="27572" spans="1:13" x14ac:dyDescent="0.25">
      <c r="A27572" s="1">
        <v>1620941300.94715</v>
      </c>
      <c r="F27572">
        <v>6.9677253814697204</v>
      </c>
      <c r="I27572">
        <v>142.63916015625</v>
      </c>
      <c r="K27572">
        <v>697627</v>
      </c>
      <c r="L27572">
        <f t="shared" si="860"/>
        <v>0.01</v>
      </c>
      <c r="M27572">
        <f t="shared" si="861"/>
        <v>100</v>
      </c>
    </row>
    <row r="27573" spans="1:13" x14ac:dyDescent="0.25">
      <c r="A27573" s="1">
        <v>1620941300.8791699</v>
      </c>
      <c r="F27573">
        <v>6.5385647338867097</v>
      </c>
      <c r="I27573">
        <v>168.88427734375</v>
      </c>
      <c r="K27573">
        <v>697644</v>
      </c>
      <c r="L27573">
        <f t="shared" si="860"/>
        <v>1.0625000000000001E-2</v>
      </c>
      <c r="M27573">
        <f t="shared" si="861"/>
        <v>94.117647058823522</v>
      </c>
    </row>
    <row r="27574" spans="1:13" x14ac:dyDescent="0.25">
      <c r="A27574" s="1">
        <v>1620941301.11009</v>
      </c>
      <c r="F27574">
        <v>5.0625394104003902</v>
      </c>
      <c r="I27574">
        <v>168.8232421875</v>
      </c>
      <c r="K27574">
        <v>697659</v>
      </c>
      <c r="L27574">
        <f t="shared" si="860"/>
        <v>9.3749999999999997E-3</v>
      </c>
      <c r="M27574">
        <f t="shared" si="861"/>
        <v>106.66666666666667</v>
      </c>
    </row>
    <row r="27575" spans="1:13" x14ac:dyDescent="0.25">
      <c r="A27575" s="1">
        <v>1620941301.11409</v>
      </c>
      <c r="F27575">
        <v>2.6922797668456999</v>
      </c>
      <c r="I27575">
        <v>157.89794921875</v>
      </c>
      <c r="K27575">
        <v>697676</v>
      </c>
      <c r="L27575">
        <f t="shared" si="860"/>
        <v>1.0625000000000001E-2</v>
      </c>
      <c r="M27575">
        <f t="shared" si="861"/>
        <v>94.117647058823522</v>
      </c>
    </row>
    <row r="27576" spans="1:13" x14ac:dyDescent="0.25">
      <c r="A27576" s="1">
        <v>1620941301.11709</v>
      </c>
      <c r="F27576">
        <v>1.2521674682617101</v>
      </c>
      <c r="I27576">
        <v>152.2216796875</v>
      </c>
      <c r="K27576">
        <v>697692</v>
      </c>
      <c r="L27576">
        <f t="shared" si="860"/>
        <v>0.01</v>
      </c>
      <c r="M27576">
        <f t="shared" si="861"/>
        <v>100</v>
      </c>
    </row>
    <row r="27577" spans="1:13" x14ac:dyDescent="0.25">
      <c r="A27577" s="1">
        <v>1620941301.1210899</v>
      </c>
      <c r="F27577">
        <v>-0.125097036743164</v>
      </c>
      <c r="I27577">
        <v>143.798828125</v>
      </c>
      <c r="K27577">
        <v>697707</v>
      </c>
      <c r="L27577">
        <f t="shared" si="860"/>
        <v>9.3749999999999997E-3</v>
      </c>
      <c r="M27577">
        <f t="shared" si="861"/>
        <v>106.66666666666667</v>
      </c>
    </row>
    <row r="27578" spans="1:13" x14ac:dyDescent="0.25">
      <c r="A27578" s="1">
        <v>1620941301.12409</v>
      </c>
      <c r="F27578">
        <v>0.45489831542968701</v>
      </c>
      <c r="I27578">
        <v>175.537109375</v>
      </c>
      <c r="K27578">
        <v>697723</v>
      </c>
      <c r="L27578">
        <f t="shared" si="860"/>
        <v>0.01</v>
      </c>
      <c r="M27578">
        <f t="shared" si="861"/>
        <v>100</v>
      </c>
    </row>
    <row r="27579" spans="1:13" x14ac:dyDescent="0.25">
      <c r="A27579" s="1">
        <v>1620941301.1290901</v>
      </c>
      <c r="F27579">
        <v>-1.44849200439453</v>
      </c>
      <c r="I27579">
        <v>190.36865234375</v>
      </c>
      <c r="K27579">
        <v>697740</v>
      </c>
      <c r="L27579">
        <f t="shared" si="860"/>
        <v>1.0625000000000001E-2</v>
      </c>
      <c r="M27579">
        <f t="shared" si="861"/>
        <v>94.117647058823522</v>
      </c>
    </row>
    <row r="27580" spans="1:13" x14ac:dyDescent="0.25">
      <c r="A27580" s="1">
        <v>1620941301.1350901</v>
      </c>
      <c r="F27580">
        <v>-1.3682862487792899</v>
      </c>
      <c r="I27580">
        <v>158.50830078125</v>
      </c>
      <c r="K27580">
        <v>697756</v>
      </c>
      <c r="L27580">
        <f t="shared" si="860"/>
        <v>0.01</v>
      </c>
      <c r="M27580">
        <f t="shared" si="861"/>
        <v>100</v>
      </c>
    </row>
    <row r="27581" spans="1:13" x14ac:dyDescent="0.25">
      <c r="A27581" s="1">
        <v>1620941301.1380899</v>
      </c>
      <c r="F27581">
        <v>-2.7587188629150301</v>
      </c>
      <c r="I27581">
        <v>92.22412109375</v>
      </c>
      <c r="K27581">
        <v>697772</v>
      </c>
      <c r="L27581">
        <f t="shared" si="860"/>
        <v>0.01</v>
      </c>
      <c r="M27581">
        <f t="shared" si="861"/>
        <v>100</v>
      </c>
    </row>
    <row r="27582" spans="1:13" x14ac:dyDescent="0.25">
      <c r="A27582" s="1">
        <v>1620941301.1420801</v>
      </c>
      <c r="F27582">
        <v>-3.3417069671630801</v>
      </c>
      <c r="I27582">
        <v>48.828125</v>
      </c>
      <c r="K27582">
        <v>697788</v>
      </c>
      <c r="L27582">
        <f t="shared" si="860"/>
        <v>0.01</v>
      </c>
      <c r="M27582">
        <f t="shared" si="861"/>
        <v>100</v>
      </c>
    </row>
    <row r="27583" spans="1:13" x14ac:dyDescent="0.25">
      <c r="A27583" s="1">
        <v>1620941301.14608</v>
      </c>
      <c r="F27583">
        <v>-3.7756560180664001</v>
      </c>
      <c r="I27583">
        <v>47.66845703125</v>
      </c>
      <c r="K27583">
        <v>697803</v>
      </c>
      <c r="L27583">
        <f t="shared" si="860"/>
        <v>9.3749999999999997E-3</v>
      </c>
      <c r="M27583">
        <f t="shared" si="861"/>
        <v>106.66666666666667</v>
      </c>
    </row>
    <row r="27584" spans="1:13" x14ac:dyDescent="0.25">
      <c r="A27584" s="1">
        <v>1620941301.14908</v>
      </c>
      <c r="F27584">
        <v>-4.3837832397460899</v>
      </c>
      <c r="I27584">
        <v>67.5048828125</v>
      </c>
      <c r="K27584">
        <v>697819</v>
      </c>
      <c r="L27584">
        <f t="shared" si="860"/>
        <v>0.01</v>
      </c>
      <c r="M27584">
        <f t="shared" si="861"/>
        <v>100</v>
      </c>
    </row>
    <row r="27585" spans="1:13" x14ac:dyDescent="0.25">
      <c r="A27585" s="1">
        <v>1620941301.15308</v>
      </c>
      <c r="F27585">
        <v>1.3706804504394501</v>
      </c>
      <c r="I27585">
        <v>66.10107421875</v>
      </c>
      <c r="K27585">
        <v>697836</v>
      </c>
      <c r="L27585">
        <f t="shared" si="860"/>
        <v>1.0625000000000001E-2</v>
      </c>
      <c r="M27585">
        <f t="shared" si="861"/>
        <v>94.117647058823522</v>
      </c>
    </row>
    <row r="27586" spans="1:13" x14ac:dyDescent="0.25">
      <c r="A27586" s="1">
        <v>1620941301.15608</v>
      </c>
      <c r="F27586">
        <v>1.84293672790527</v>
      </c>
      <c r="I27586">
        <v>20.08056640625</v>
      </c>
      <c r="K27586">
        <v>697852</v>
      </c>
      <c r="L27586">
        <f t="shared" si="860"/>
        <v>0.01</v>
      </c>
      <c r="M27586">
        <f t="shared" si="861"/>
        <v>100</v>
      </c>
    </row>
    <row r="27587" spans="1:13" x14ac:dyDescent="0.25">
      <c r="A27587" s="1">
        <v>1620941301.16008</v>
      </c>
      <c r="F27587">
        <v>-1.25695587158203E-2</v>
      </c>
      <c r="I27587">
        <v>-29.78515625</v>
      </c>
      <c r="K27587">
        <v>697868</v>
      </c>
      <c r="L27587">
        <f t="shared" si="860"/>
        <v>0.01</v>
      </c>
      <c r="M27587">
        <f t="shared" si="861"/>
        <v>100</v>
      </c>
    </row>
    <row r="27588" spans="1:13" x14ac:dyDescent="0.25">
      <c r="A27588" s="1">
        <v>1620941301.2390499</v>
      </c>
      <c r="F27588">
        <v>-0.98820673522949198</v>
      </c>
      <c r="I27588">
        <v>-77.0263671875</v>
      </c>
      <c r="K27588">
        <v>697915</v>
      </c>
      <c r="L27588">
        <f t="shared" ref="L27588:L27651" si="862">(K27588-K27587)*0.000625</f>
        <v>2.9375000000000002E-2</v>
      </c>
      <c r="M27588">
        <f t="shared" ref="M27588:M27651" si="863">1/L27588</f>
        <v>34.042553191489361</v>
      </c>
    </row>
    <row r="27589" spans="1:13" x14ac:dyDescent="0.25">
      <c r="A27589" s="1">
        <v>1620941301.2420499</v>
      </c>
      <c r="F27589">
        <v>-1.1719617126464801</v>
      </c>
      <c r="I27589">
        <v>-99.365234375</v>
      </c>
      <c r="K27589">
        <v>697932</v>
      </c>
      <c r="L27589">
        <f t="shared" si="862"/>
        <v>1.0625000000000001E-2</v>
      </c>
      <c r="M27589">
        <f t="shared" si="863"/>
        <v>94.117647058823522</v>
      </c>
    </row>
    <row r="27590" spans="1:13" x14ac:dyDescent="0.25">
      <c r="A27590" s="1">
        <v>1620941301.24805</v>
      </c>
      <c r="F27590">
        <v>-1.7842787872314401</v>
      </c>
      <c r="I27590">
        <v>-124.45068359375</v>
      </c>
      <c r="K27590">
        <v>697948</v>
      </c>
      <c r="L27590">
        <f t="shared" si="862"/>
        <v>0.01</v>
      </c>
      <c r="M27590">
        <f t="shared" si="863"/>
        <v>100</v>
      </c>
    </row>
    <row r="27591" spans="1:13" x14ac:dyDescent="0.25">
      <c r="A27591" s="1">
        <v>1620941301.2530501</v>
      </c>
      <c r="F27591">
        <v>-0.73142860717773395</v>
      </c>
      <c r="I27591">
        <v>-150.2685546875</v>
      </c>
      <c r="K27591">
        <v>697964</v>
      </c>
      <c r="L27591">
        <f t="shared" si="862"/>
        <v>0.01</v>
      </c>
      <c r="M27591">
        <f t="shared" si="863"/>
        <v>100</v>
      </c>
    </row>
    <row r="27592" spans="1:13" x14ac:dyDescent="0.25">
      <c r="A27592" s="1">
        <v>1620941301.2560501</v>
      </c>
      <c r="F27592">
        <v>-0.54527942810058505</v>
      </c>
      <c r="I27592">
        <v>-178.16162109375</v>
      </c>
      <c r="K27592">
        <v>697980</v>
      </c>
      <c r="L27592">
        <f t="shared" si="862"/>
        <v>0.01</v>
      </c>
      <c r="M27592">
        <f t="shared" si="863"/>
        <v>100</v>
      </c>
    </row>
    <row r="27593" spans="1:13" x14ac:dyDescent="0.25">
      <c r="A27593" s="1">
        <v>1620941301.18207</v>
      </c>
      <c r="F27593">
        <v>0.276530291748046</v>
      </c>
      <c r="I27593">
        <v>-186.6455078125</v>
      </c>
      <c r="K27593">
        <v>697995</v>
      </c>
      <c r="L27593">
        <f t="shared" si="862"/>
        <v>9.3749999999999997E-3</v>
      </c>
      <c r="M27593">
        <f t="shared" si="863"/>
        <v>106.66666666666667</v>
      </c>
    </row>
    <row r="27594" spans="1:13" x14ac:dyDescent="0.25">
      <c r="A27594" s="1">
        <v>1620941301.18507</v>
      </c>
      <c r="F27594">
        <v>0.84874448852538997</v>
      </c>
      <c r="I27594">
        <v>-207.3974609375</v>
      </c>
      <c r="K27594">
        <v>698012</v>
      </c>
      <c r="L27594">
        <f t="shared" si="862"/>
        <v>1.0625000000000001E-2</v>
      </c>
      <c r="M27594">
        <f t="shared" si="863"/>
        <v>94.117647058823522</v>
      </c>
    </row>
    <row r="27595" spans="1:13" x14ac:dyDescent="0.25">
      <c r="A27595" s="1">
        <v>1620941301.18907</v>
      </c>
      <c r="F27595">
        <v>0.59675476379394499</v>
      </c>
      <c r="I27595">
        <v>-222.22900390625</v>
      </c>
      <c r="K27595">
        <v>698028</v>
      </c>
      <c r="L27595">
        <f t="shared" si="862"/>
        <v>0.01</v>
      </c>
      <c r="M27595">
        <f t="shared" si="863"/>
        <v>100</v>
      </c>
    </row>
    <row r="27596" spans="1:13" x14ac:dyDescent="0.25">
      <c r="A27596" s="1">
        <v>1620941301.19207</v>
      </c>
      <c r="F27596">
        <v>0.81103581237792899</v>
      </c>
      <c r="I27596">
        <v>-234.7412109375</v>
      </c>
      <c r="K27596">
        <v>698044</v>
      </c>
      <c r="L27596">
        <f t="shared" si="862"/>
        <v>0.01</v>
      </c>
      <c r="M27596">
        <f t="shared" si="863"/>
        <v>100</v>
      </c>
    </row>
    <row r="27597" spans="1:13" x14ac:dyDescent="0.25">
      <c r="A27597" s="1">
        <v>1620941301.19607</v>
      </c>
      <c r="F27597">
        <v>0.62069678039550702</v>
      </c>
      <c r="I27597">
        <v>-247.61962890625</v>
      </c>
      <c r="K27597">
        <v>698060</v>
      </c>
      <c r="L27597">
        <f t="shared" si="862"/>
        <v>0.01</v>
      </c>
      <c r="M27597">
        <f t="shared" si="863"/>
        <v>100</v>
      </c>
    </row>
    <row r="27598" spans="1:13" x14ac:dyDescent="0.25">
      <c r="A27598" s="1">
        <v>1620941301.19907</v>
      </c>
      <c r="F27598">
        <v>0.46327802124023398</v>
      </c>
      <c r="I27598">
        <v>-255.37109375</v>
      </c>
      <c r="K27598">
        <v>698076</v>
      </c>
      <c r="L27598">
        <f t="shared" si="862"/>
        <v>0.01</v>
      </c>
      <c r="M27598">
        <f t="shared" si="863"/>
        <v>100</v>
      </c>
    </row>
    <row r="27599" spans="1:13" x14ac:dyDescent="0.25">
      <c r="A27599" s="1">
        <v>1620941301.2030699</v>
      </c>
      <c r="F27599">
        <v>0.60154316711425704</v>
      </c>
      <c r="I27599">
        <v>-263.48876953125</v>
      </c>
      <c r="K27599">
        <v>698091</v>
      </c>
      <c r="L27599">
        <f t="shared" si="862"/>
        <v>9.3749999999999997E-3</v>
      </c>
      <c r="M27599">
        <f t="shared" si="863"/>
        <v>106.66666666666667</v>
      </c>
    </row>
    <row r="27600" spans="1:13" x14ac:dyDescent="0.25">
      <c r="A27600" s="1">
        <v>1620941301.2060599</v>
      </c>
      <c r="F27600">
        <v>1.0372878692626899</v>
      </c>
      <c r="I27600">
        <v>-270.56884765625</v>
      </c>
      <c r="K27600">
        <v>698108</v>
      </c>
      <c r="L27600">
        <f t="shared" si="862"/>
        <v>1.0625000000000001E-2</v>
      </c>
      <c r="M27600">
        <f t="shared" si="863"/>
        <v>94.117647058823522</v>
      </c>
    </row>
    <row r="27601" spans="1:13" x14ac:dyDescent="0.25">
      <c r="A27601" s="1">
        <v>1620941301.2100599</v>
      </c>
      <c r="F27601">
        <v>1.0684124908447199</v>
      </c>
      <c r="I27601">
        <v>-276.91650390625</v>
      </c>
      <c r="K27601">
        <v>698124</v>
      </c>
      <c r="L27601">
        <f t="shared" si="862"/>
        <v>0.01</v>
      </c>
      <c r="M27601">
        <f t="shared" si="863"/>
        <v>100</v>
      </c>
    </row>
    <row r="27602" spans="1:13" x14ac:dyDescent="0.25">
      <c r="A27602" s="1">
        <v>1620941301.29491</v>
      </c>
      <c r="F27602">
        <v>1.07918639831542</v>
      </c>
      <c r="I27602">
        <v>-283.0810546875</v>
      </c>
      <c r="K27602">
        <v>698139</v>
      </c>
      <c r="L27602">
        <f t="shared" si="862"/>
        <v>9.3749999999999997E-3</v>
      </c>
      <c r="M27602">
        <f t="shared" si="863"/>
        <v>106.66666666666667</v>
      </c>
    </row>
    <row r="27603" spans="1:13" x14ac:dyDescent="0.25">
      <c r="A27603" s="1">
        <v>1620941301.2989099</v>
      </c>
      <c r="F27603">
        <v>1.15819505310058</v>
      </c>
      <c r="I27603">
        <v>-287.53662109375</v>
      </c>
      <c r="K27603">
        <v>698156</v>
      </c>
      <c r="L27603">
        <f t="shared" si="862"/>
        <v>1.0625000000000001E-2</v>
      </c>
      <c r="M27603">
        <f t="shared" si="863"/>
        <v>94.117647058823522</v>
      </c>
    </row>
    <row r="27604" spans="1:13" x14ac:dyDescent="0.25">
      <c r="A27604" s="1">
        <v>1620941301.3018999</v>
      </c>
      <c r="F27604">
        <v>1.3233949676513601</v>
      </c>
      <c r="I27604">
        <v>-284.24072265625</v>
      </c>
      <c r="K27604">
        <v>698172</v>
      </c>
      <c r="L27604">
        <f t="shared" si="862"/>
        <v>0.01</v>
      </c>
      <c r="M27604">
        <f t="shared" si="863"/>
        <v>100</v>
      </c>
    </row>
    <row r="27605" spans="1:13" x14ac:dyDescent="0.25">
      <c r="A27605" s="1">
        <v>1620941301.3059001</v>
      </c>
      <c r="F27605">
        <v>1.25875152282714</v>
      </c>
      <c r="I27605">
        <v>-283.3251953125</v>
      </c>
      <c r="K27605">
        <v>698187</v>
      </c>
      <c r="L27605">
        <f t="shared" si="862"/>
        <v>9.3749999999999997E-3</v>
      </c>
      <c r="M27605">
        <f t="shared" si="863"/>
        <v>106.66666666666667</v>
      </c>
    </row>
    <row r="27606" spans="1:13" x14ac:dyDescent="0.25">
      <c r="A27606" s="1">
        <v>1620941301.3089001</v>
      </c>
      <c r="F27606">
        <v>1.31262106018066</v>
      </c>
      <c r="I27606">
        <v>-283.5693359375</v>
      </c>
      <c r="K27606">
        <v>698203</v>
      </c>
      <c r="L27606">
        <f t="shared" si="862"/>
        <v>0.01</v>
      </c>
      <c r="M27606">
        <f t="shared" si="863"/>
        <v>100</v>
      </c>
    </row>
    <row r="27607" spans="1:13" x14ac:dyDescent="0.25">
      <c r="A27607" s="1">
        <v>1620941301.3129001</v>
      </c>
      <c r="F27607">
        <v>1.17136316223144</v>
      </c>
      <c r="I27607">
        <v>-285.70556640625</v>
      </c>
      <c r="K27607">
        <v>698220</v>
      </c>
      <c r="L27607">
        <f t="shared" si="862"/>
        <v>1.0625000000000001E-2</v>
      </c>
      <c r="M27607">
        <f t="shared" si="863"/>
        <v>94.117647058823522</v>
      </c>
    </row>
    <row r="27608" spans="1:13" x14ac:dyDescent="0.25">
      <c r="A27608" s="1">
        <v>1620941301.3169</v>
      </c>
      <c r="F27608">
        <v>1.4634557647705</v>
      </c>
      <c r="I27608">
        <v>-285.64453125</v>
      </c>
      <c r="K27608">
        <v>698236</v>
      </c>
      <c r="L27608">
        <f t="shared" si="862"/>
        <v>0.01</v>
      </c>
      <c r="M27608">
        <f t="shared" si="863"/>
        <v>100</v>
      </c>
    </row>
    <row r="27609" spans="1:13" x14ac:dyDescent="0.25">
      <c r="A27609" s="1">
        <v>1620941301.3199</v>
      </c>
      <c r="F27609">
        <v>2.1039047088623</v>
      </c>
      <c r="I27609">
        <v>-287.353515625</v>
      </c>
      <c r="K27609">
        <v>698252</v>
      </c>
      <c r="L27609">
        <f t="shared" si="862"/>
        <v>0.01</v>
      </c>
      <c r="M27609">
        <f t="shared" si="863"/>
        <v>100</v>
      </c>
    </row>
    <row r="27610" spans="1:13" x14ac:dyDescent="0.25">
      <c r="A27610" s="1">
        <v>1620941301.3239</v>
      </c>
      <c r="F27610">
        <v>2.39899006347656</v>
      </c>
      <c r="I27610">
        <v>-285.21728515625</v>
      </c>
      <c r="K27610">
        <v>698268</v>
      </c>
      <c r="L27610">
        <f t="shared" si="862"/>
        <v>0.01</v>
      </c>
      <c r="M27610">
        <f t="shared" si="863"/>
        <v>100</v>
      </c>
    </row>
    <row r="27611" spans="1:13" x14ac:dyDescent="0.25">
      <c r="A27611" s="1">
        <v>1620941301.3269</v>
      </c>
      <c r="F27611">
        <v>3.1004911499023402</v>
      </c>
      <c r="I27611">
        <v>-276.18408203125</v>
      </c>
      <c r="K27611">
        <v>698283</v>
      </c>
      <c r="L27611">
        <f t="shared" si="862"/>
        <v>9.3749999999999997E-3</v>
      </c>
      <c r="M27611">
        <f t="shared" si="863"/>
        <v>106.66666666666667</v>
      </c>
    </row>
    <row r="27612" spans="1:13" x14ac:dyDescent="0.25">
      <c r="A27612" s="1">
        <v>1620941301.3309</v>
      </c>
      <c r="F27612">
        <v>4.0743326751708899</v>
      </c>
      <c r="I27612">
        <v>-271.8505859375</v>
      </c>
      <c r="K27612">
        <v>698299</v>
      </c>
      <c r="L27612">
        <f t="shared" si="862"/>
        <v>0.01</v>
      </c>
      <c r="M27612">
        <f t="shared" si="863"/>
        <v>100</v>
      </c>
    </row>
    <row r="27613" spans="1:13" x14ac:dyDescent="0.25">
      <c r="A27613" s="1">
        <v>1620941301.2600501</v>
      </c>
      <c r="F27613">
        <v>4.5202527343750001</v>
      </c>
      <c r="I27613">
        <v>-250.6103515625</v>
      </c>
      <c r="K27613">
        <v>698316</v>
      </c>
      <c r="L27613">
        <f t="shared" si="862"/>
        <v>1.0625000000000001E-2</v>
      </c>
      <c r="M27613">
        <f t="shared" si="863"/>
        <v>94.117647058823522</v>
      </c>
    </row>
    <row r="27614" spans="1:13" x14ac:dyDescent="0.25">
      <c r="A27614" s="1">
        <v>1620941301.26405</v>
      </c>
      <c r="F27614">
        <v>5.3450552062988201</v>
      </c>
      <c r="I27614">
        <v>-222.16796875</v>
      </c>
      <c r="K27614">
        <v>698332</v>
      </c>
      <c r="L27614">
        <f t="shared" si="862"/>
        <v>0.01</v>
      </c>
      <c r="M27614">
        <f t="shared" si="863"/>
        <v>100</v>
      </c>
    </row>
    <row r="27615" spans="1:13" x14ac:dyDescent="0.25">
      <c r="A27615" s="1">
        <v>1620941301.26704</v>
      </c>
      <c r="F27615">
        <v>5.2852001647949196</v>
      </c>
      <c r="I27615">
        <v>-178.03955078125</v>
      </c>
      <c r="K27615">
        <v>698348</v>
      </c>
      <c r="L27615">
        <f t="shared" si="862"/>
        <v>0.01</v>
      </c>
      <c r="M27615">
        <f t="shared" si="863"/>
        <v>100</v>
      </c>
    </row>
    <row r="27616" spans="1:13" x14ac:dyDescent="0.25">
      <c r="A27616" s="1">
        <v>1620941301.34989</v>
      </c>
      <c r="F27616">
        <v>2.4965537811279201</v>
      </c>
      <c r="I27616">
        <v>-45.2880859375</v>
      </c>
      <c r="K27616">
        <v>698374</v>
      </c>
      <c r="L27616">
        <f t="shared" si="862"/>
        <v>1.6250000000000001E-2</v>
      </c>
      <c r="M27616">
        <f t="shared" si="863"/>
        <v>61.538461538461533</v>
      </c>
    </row>
    <row r="27617" spans="1:13" x14ac:dyDescent="0.25">
      <c r="A27617" s="1">
        <v>1620941301.35289</v>
      </c>
      <c r="F27617">
        <v>-2.54443781433105</v>
      </c>
      <c r="I27617">
        <v>7.38525390625</v>
      </c>
      <c r="K27617">
        <v>698396</v>
      </c>
      <c r="L27617">
        <f t="shared" si="862"/>
        <v>1.375E-2</v>
      </c>
      <c r="M27617">
        <f t="shared" si="863"/>
        <v>72.727272727272734</v>
      </c>
    </row>
    <row r="27618" spans="1:13" x14ac:dyDescent="0.25">
      <c r="A27618" s="1">
        <v>1620941301.35689</v>
      </c>
      <c r="F27618">
        <v>-2.7862521820068298</v>
      </c>
      <c r="I27618">
        <v>56.94580078125</v>
      </c>
      <c r="K27618">
        <v>698412</v>
      </c>
      <c r="L27618">
        <f t="shared" si="862"/>
        <v>0.01</v>
      </c>
      <c r="M27618">
        <f t="shared" si="863"/>
        <v>100</v>
      </c>
    </row>
    <row r="27619" spans="1:13" x14ac:dyDescent="0.25">
      <c r="A27619" s="1">
        <v>1620941301.35989</v>
      </c>
      <c r="F27619">
        <v>-2.2756886779785099</v>
      </c>
      <c r="I27619">
        <v>83.6181640625</v>
      </c>
      <c r="K27619">
        <v>698428</v>
      </c>
      <c r="L27619">
        <f t="shared" si="862"/>
        <v>0.01</v>
      </c>
      <c r="M27619">
        <f t="shared" si="863"/>
        <v>100</v>
      </c>
    </row>
    <row r="27620" spans="1:13" x14ac:dyDescent="0.25">
      <c r="A27620" s="1">
        <v>1620941301.3638899</v>
      </c>
      <c r="F27620">
        <v>-2.3959973114013602</v>
      </c>
      <c r="I27620">
        <v>90.14892578125</v>
      </c>
      <c r="K27620">
        <v>698444</v>
      </c>
      <c r="L27620">
        <f t="shared" si="862"/>
        <v>0.01</v>
      </c>
      <c r="M27620">
        <f t="shared" si="863"/>
        <v>100</v>
      </c>
    </row>
    <row r="27621" spans="1:13" x14ac:dyDescent="0.25">
      <c r="A27621" s="1">
        <v>1620941301.3678801</v>
      </c>
      <c r="F27621">
        <v>-1.7250222961425701</v>
      </c>
      <c r="I27621">
        <v>93.3837890625</v>
      </c>
      <c r="K27621">
        <v>698460</v>
      </c>
      <c r="L27621">
        <f t="shared" si="862"/>
        <v>0.01</v>
      </c>
      <c r="M27621">
        <f t="shared" si="863"/>
        <v>100</v>
      </c>
    </row>
    <row r="27622" spans="1:13" x14ac:dyDescent="0.25">
      <c r="A27622" s="1">
        <v>1620941301.3708799</v>
      </c>
      <c r="F27622">
        <v>-0.36990415649413999</v>
      </c>
      <c r="I27622">
        <v>98.0224609375</v>
      </c>
      <c r="K27622">
        <v>698475</v>
      </c>
      <c r="L27622">
        <f t="shared" si="862"/>
        <v>9.3749999999999997E-3</v>
      </c>
      <c r="M27622">
        <f t="shared" si="863"/>
        <v>106.66666666666667</v>
      </c>
    </row>
    <row r="27623" spans="1:13" x14ac:dyDescent="0.25">
      <c r="A27623" s="1">
        <v>1620941301.3748801</v>
      </c>
      <c r="F27623">
        <v>0.48542438659667903</v>
      </c>
      <c r="I27623">
        <v>103.69873046875</v>
      </c>
      <c r="K27623">
        <v>698491</v>
      </c>
      <c r="L27623">
        <f t="shared" si="862"/>
        <v>0.01</v>
      </c>
      <c r="M27623">
        <f t="shared" si="863"/>
        <v>100</v>
      </c>
    </row>
    <row r="27624" spans="1:13" x14ac:dyDescent="0.25">
      <c r="A27624" s="1">
        <v>1620941301.3778801</v>
      </c>
      <c r="F27624">
        <v>1.5089455963134699</v>
      </c>
      <c r="I27624">
        <v>124.51171875</v>
      </c>
      <c r="K27624">
        <v>698508</v>
      </c>
      <c r="L27624">
        <f t="shared" si="862"/>
        <v>1.0625000000000001E-2</v>
      </c>
      <c r="M27624">
        <f t="shared" si="863"/>
        <v>94.117647058823522</v>
      </c>
    </row>
    <row r="27625" spans="1:13" x14ac:dyDescent="0.25">
      <c r="A27625" s="1">
        <v>1620941301.3953099</v>
      </c>
      <c r="F27625">
        <v>5.9747302429199198</v>
      </c>
      <c r="I27625">
        <v>150.81787109375</v>
      </c>
      <c r="K27625">
        <v>698524</v>
      </c>
      <c r="L27625">
        <f t="shared" si="862"/>
        <v>0.01</v>
      </c>
      <c r="M27625">
        <f t="shared" si="863"/>
        <v>100</v>
      </c>
    </row>
    <row r="27626" spans="1:13" x14ac:dyDescent="0.25">
      <c r="A27626" s="1">
        <v>1620941301.3993101</v>
      </c>
      <c r="F27626">
        <v>14.4083055908203</v>
      </c>
      <c r="I27626">
        <v>73.91357421875</v>
      </c>
      <c r="K27626">
        <v>698540</v>
      </c>
      <c r="L27626">
        <f t="shared" si="862"/>
        <v>0.01</v>
      </c>
      <c r="M27626">
        <f t="shared" si="863"/>
        <v>100</v>
      </c>
    </row>
    <row r="27627" spans="1:13" x14ac:dyDescent="0.25">
      <c r="A27627" s="1">
        <v>1620941301.4023099</v>
      </c>
      <c r="F27627">
        <v>9.2110923370361295</v>
      </c>
      <c r="I27627">
        <v>32.28759765625</v>
      </c>
      <c r="K27627">
        <v>698556</v>
      </c>
      <c r="L27627">
        <f t="shared" si="862"/>
        <v>0.01</v>
      </c>
      <c r="M27627">
        <f t="shared" si="863"/>
        <v>100</v>
      </c>
    </row>
    <row r="27628" spans="1:13" x14ac:dyDescent="0.25">
      <c r="A27628" s="1">
        <v>1620941301.4063101</v>
      </c>
      <c r="F27628">
        <v>-6.5241995239257805E-2</v>
      </c>
      <c r="I27628">
        <v>18.73779296875</v>
      </c>
      <c r="K27628">
        <v>698571</v>
      </c>
      <c r="L27628">
        <f t="shared" si="862"/>
        <v>9.3749999999999997E-3</v>
      </c>
      <c r="M27628">
        <f t="shared" si="863"/>
        <v>106.66666666666667</v>
      </c>
    </row>
    <row r="27629" spans="1:13" x14ac:dyDescent="0.25">
      <c r="A27629" s="1">
        <v>1620941301.4093101</v>
      </c>
      <c r="F27629">
        <v>-4.1802760986328096</v>
      </c>
      <c r="I27629">
        <v>45.654296875</v>
      </c>
      <c r="K27629">
        <v>698588</v>
      </c>
      <c r="L27629">
        <f t="shared" si="862"/>
        <v>1.0625000000000001E-2</v>
      </c>
      <c r="M27629">
        <f t="shared" si="863"/>
        <v>94.117647058823522</v>
      </c>
    </row>
    <row r="27630" spans="1:13" x14ac:dyDescent="0.25">
      <c r="A27630" s="1">
        <v>1620941301.7102201</v>
      </c>
      <c r="F27630">
        <v>1.7818845855712799</v>
      </c>
      <c r="I27630">
        <v>85.8154296875</v>
      </c>
      <c r="K27630">
        <v>698603</v>
      </c>
      <c r="L27630">
        <f t="shared" si="862"/>
        <v>9.3749999999999997E-3</v>
      </c>
      <c r="M27630">
        <f t="shared" si="863"/>
        <v>106.66666666666667</v>
      </c>
    </row>
    <row r="27631" spans="1:13" x14ac:dyDescent="0.25">
      <c r="A27631" s="1">
        <v>1620941301.7132101</v>
      </c>
      <c r="F27631">
        <v>0.95109660949706998</v>
      </c>
      <c r="I27631">
        <v>111.083984375</v>
      </c>
      <c r="K27631">
        <v>698620</v>
      </c>
      <c r="L27631">
        <f t="shared" si="862"/>
        <v>1.0625000000000001E-2</v>
      </c>
      <c r="M27631">
        <f t="shared" si="863"/>
        <v>94.117647058823522</v>
      </c>
    </row>
    <row r="27632" spans="1:13" x14ac:dyDescent="0.25">
      <c r="A27632" s="1">
        <v>1620941301.7172101</v>
      </c>
      <c r="F27632">
        <v>0.9193734375</v>
      </c>
      <c r="I27632">
        <v>115.966796875</v>
      </c>
      <c r="K27632">
        <v>698636</v>
      </c>
      <c r="L27632">
        <f t="shared" si="862"/>
        <v>0.01</v>
      </c>
      <c r="M27632">
        <f t="shared" si="863"/>
        <v>100</v>
      </c>
    </row>
    <row r="27633" spans="1:13" x14ac:dyDescent="0.25">
      <c r="A27633" s="1">
        <v>1620941301.64923</v>
      </c>
      <c r="F27633">
        <v>4.2592847534179601</v>
      </c>
      <c r="I27633">
        <v>95.0927734375</v>
      </c>
      <c r="K27633">
        <v>698652</v>
      </c>
      <c r="L27633">
        <f t="shared" si="862"/>
        <v>0.01</v>
      </c>
      <c r="M27633">
        <f t="shared" si="863"/>
        <v>100</v>
      </c>
    </row>
    <row r="27634" spans="1:13" x14ac:dyDescent="0.25">
      <c r="A27634" s="1">
        <v>1620941301.65323</v>
      </c>
      <c r="F27634">
        <v>3.77386036682128</v>
      </c>
      <c r="I27634">
        <v>90.8203125</v>
      </c>
      <c r="K27634">
        <v>698667</v>
      </c>
      <c r="L27634">
        <f t="shared" si="862"/>
        <v>9.3749999999999997E-3</v>
      </c>
      <c r="M27634">
        <f t="shared" si="863"/>
        <v>106.66666666666667</v>
      </c>
    </row>
    <row r="27635" spans="1:13" x14ac:dyDescent="0.25">
      <c r="A27635" s="1">
        <v>1620941301.65623</v>
      </c>
      <c r="F27635">
        <v>5.2331262786865196</v>
      </c>
      <c r="I27635">
        <v>107.23876953125</v>
      </c>
      <c r="K27635">
        <v>698683</v>
      </c>
      <c r="L27635">
        <f t="shared" si="862"/>
        <v>0.01</v>
      </c>
      <c r="M27635">
        <f t="shared" si="863"/>
        <v>100</v>
      </c>
    </row>
    <row r="27636" spans="1:13" x14ac:dyDescent="0.25">
      <c r="A27636" s="1">
        <v>1620941301.6602299</v>
      </c>
      <c r="F27636">
        <v>1.44549925231933</v>
      </c>
      <c r="I27636">
        <v>96.435546875</v>
      </c>
      <c r="K27636">
        <v>698700</v>
      </c>
      <c r="L27636">
        <f t="shared" si="862"/>
        <v>1.0625000000000001E-2</v>
      </c>
      <c r="M27636">
        <f t="shared" si="863"/>
        <v>94.117647058823522</v>
      </c>
    </row>
    <row r="27637" spans="1:13" x14ac:dyDescent="0.25">
      <c r="A27637" s="1">
        <v>1620941301.6632299</v>
      </c>
      <c r="F27637">
        <v>0.20410569152832</v>
      </c>
      <c r="I27637">
        <v>68.29833984375</v>
      </c>
      <c r="K27637">
        <v>698716</v>
      </c>
      <c r="L27637">
        <f t="shared" si="862"/>
        <v>0.01</v>
      </c>
      <c r="M27637">
        <f t="shared" si="863"/>
        <v>100</v>
      </c>
    </row>
    <row r="27638" spans="1:13" x14ac:dyDescent="0.25">
      <c r="A27638" s="1">
        <v>1620941301.6672299</v>
      </c>
      <c r="F27638">
        <v>-0.63087213745117099</v>
      </c>
      <c r="I27638">
        <v>49.13330078125</v>
      </c>
      <c r="K27638">
        <v>698732</v>
      </c>
      <c r="L27638">
        <f t="shared" si="862"/>
        <v>0.01</v>
      </c>
      <c r="M27638">
        <f t="shared" si="863"/>
        <v>100</v>
      </c>
    </row>
    <row r="27639" spans="1:13" x14ac:dyDescent="0.25">
      <c r="A27639" s="1">
        <v>1620941301.6702299</v>
      </c>
      <c r="F27639">
        <v>-1.8812439544677699</v>
      </c>
      <c r="I27639">
        <v>44.98291015625</v>
      </c>
      <c r="K27639">
        <v>698748</v>
      </c>
      <c r="L27639">
        <f t="shared" si="862"/>
        <v>0.01</v>
      </c>
      <c r="M27639">
        <f t="shared" si="863"/>
        <v>100</v>
      </c>
    </row>
    <row r="27640" spans="1:13" x14ac:dyDescent="0.25">
      <c r="A27640" s="1">
        <v>1620941301.6742301</v>
      </c>
      <c r="F27640">
        <v>-1.40599492492675</v>
      </c>
      <c r="I27640">
        <v>38.63525390625</v>
      </c>
      <c r="K27640">
        <v>698763</v>
      </c>
      <c r="L27640">
        <f t="shared" si="862"/>
        <v>9.3749999999999997E-3</v>
      </c>
      <c r="M27640">
        <f t="shared" si="863"/>
        <v>106.66666666666667</v>
      </c>
    </row>
    <row r="27641" spans="1:13" x14ac:dyDescent="0.25">
      <c r="A27641" s="1">
        <v>1620941301.67822</v>
      </c>
      <c r="F27641">
        <v>-0.83916768188476498</v>
      </c>
      <c r="I27641">
        <v>37.2314453125</v>
      </c>
      <c r="K27641">
        <v>698779</v>
      </c>
      <c r="L27641">
        <f t="shared" si="862"/>
        <v>0.01</v>
      </c>
      <c r="M27641">
        <f t="shared" si="863"/>
        <v>100</v>
      </c>
    </row>
    <row r="27642" spans="1:13" x14ac:dyDescent="0.25">
      <c r="A27642" s="1">
        <v>1620941301.6812201</v>
      </c>
      <c r="F27642">
        <v>0.96845457153320302</v>
      </c>
      <c r="I27642">
        <v>28.3203125</v>
      </c>
      <c r="K27642">
        <v>698796</v>
      </c>
      <c r="L27642">
        <f t="shared" si="862"/>
        <v>1.0625000000000001E-2</v>
      </c>
      <c r="M27642">
        <f t="shared" si="863"/>
        <v>94.117647058823522</v>
      </c>
    </row>
    <row r="27643" spans="1:13" x14ac:dyDescent="0.25">
      <c r="A27643" s="1">
        <v>1620941301.68522</v>
      </c>
      <c r="F27643">
        <v>1.4065934753417899</v>
      </c>
      <c r="I27643">
        <v>28.25927734375</v>
      </c>
      <c r="K27643">
        <v>698812</v>
      </c>
      <c r="L27643">
        <f t="shared" si="862"/>
        <v>0.01</v>
      </c>
      <c r="M27643">
        <f t="shared" si="863"/>
        <v>100</v>
      </c>
    </row>
    <row r="27644" spans="1:13" x14ac:dyDescent="0.25">
      <c r="A27644" s="1">
        <v>1620941301.7632</v>
      </c>
      <c r="F27644">
        <v>1.23540805664062</v>
      </c>
      <c r="I27644">
        <v>33.8134765625</v>
      </c>
      <c r="K27644">
        <v>698827</v>
      </c>
      <c r="L27644">
        <f t="shared" si="862"/>
        <v>9.3749999999999997E-3</v>
      </c>
      <c r="M27644">
        <f t="shared" si="863"/>
        <v>106.66666666666667</v>
      </c>
    </row>
    <row r="27645" spans="1:13" x14ac:dyDescent="0.25">
      <c r="A27645" s="1">
        <v>1620941301.7692001</v>
      </c>
      <c r="F27645">
        <v>-1.0474632263183501</v>
      </c>
      <c r="I27645">
        <v>28.1982421875</v>
      </c>
      <c r="K27645">
        <v>698844</v>
      </c>
      <c r="L27645">
        <f t="shared" si="862"/>
        <v>1.0625000000000001E-2</v>
      </c>
      <c r="M27645">
        <f t="shared" si="863"/>
        <v>94.117647058823522</v>
      </c>
    </row>
    <row r="27646" spans="1:13" x14ac:dyDescent="0.25">
      <c r="A27646" s="1">
        <v>1620941301.7751999</v>
      </c>
      <c r="F27646">
        <v>-1.4987702392578099</v>
      </c>
      <c r="I27646">
        <v>30.82275390625</v>
      </c>
      <c r="K27646">
        <v>698859</v>
      </c>
      <c r="L27646">
        <f t="shared" si="862"/>
        <v>9.3749999999999997E-3</v>
      </c>
      <c r="M27646">
        <f t="shared" si="863"/>
        <v>106.66666666666667</v>
      </c>
    </row>
    <row r="27647" spans="1:13" x14ac:dyDescent="0.25">
      <c r="A27647" s="1">
        <v>1620941301.7822001</v>
      </c>
      <c r="F27647">
        <v>-0.58298810424804604</v>
      </c>
      <c r="I27647">
        <v>31.8603515625</v>
      </c>
      <c r="K27647">
        <v>698876</v>
      </c>
      <c r="L27647">
        <f t="shared" si="862"/>
        <v>1.0625000000000001E-2</v>
      </c>
      <c r="M27647">
        <f t="shared" si="863"/>
        <v>94.117647058823522</v>
      </c>
    </row>
    <row r="27648" spans="1:13" x14ac:dyDescent="0.25">
      <c r="A27648" s="1">
        <v>1620941301.7881999</v>
      </c>
      <c r="F27648">
        <v>0.425569345092773</v>
      </c>
      <c r="I27648">
        <v>24.7802734375</v>
      </c>
      <c r="K27648">
        <v>698892</v>
      </c>
      <c r="L27648">
        <f t="shared" si="862"/>
        <v>0.01</v>
      </c>
      <c r="M27648">
        <f t="shared" si="863"/>
        <v>100</v>
      </c>
    </row>
    <row r="27649" spans="1:13" x14ac:dyDescent="0.25">
      <c r="A27649" s="1">
        <v>1620941301.7941899</v>
      </c>
      <c r="F27649">
        <v>1.5993267089843699</v>
      </c>
      <c r="I27649">
        <v>21.54541015625</v>
      </c>
      <c r="K27649">
        <v>698908</v>
      </c>
      <c r="L27649">
        <f t="shared" si="862"/>
        <v>0.01</v>
      </c>
      <c r="M27649">
        <f t="shared" si="863"/>
        <v>100</v>
      </c>
    </row>
    <row r="27650" spans="1:13" x14ac:dyDescent="0.25">
      <c r="A27650" s="1">
        <v>1620941301.7981801</v>
      </c>
      <c r="F27650">
        <v>2.1793220611572202</v>
      </c>
      <c r="I27650">
        <v>21.1181640625</v>
      </c>
      <c r="K27650">
        <v>698924</v>
      </c>
      <c r="L27650">
        <f t="shared" si="862"/>
        <v>0.01</v>
      </c>
      <c r="M27650">
        <f t="shared" si="863"/>
        <v>100</v>
      </c>
    </row>
    <row r="27651" spans="1:13" x14ac:dyDescent="0.25">
      <c r="A27651" s="1">
        <v>1620941301.8021801</v>
      </c>
      <c r="F27651">
        <v>1.69509477539062</v>
      </c>
      <c r="I27651">
        <v>21.8505859375</v>
      </c>
      <c r="K27651">
        <v>698940</v>
      </c>
      <c r="L27651">
        <f t="shared" si="862"/>
        <v>0.01</v>
      </c>
      <c r="M27651">
        <f t="shared" si="863"/>
        <v>100</v>
      </c>
    </row>
    <row r="27652" spans="1:13" x14ac:dyDescent="0.25">
      <c r="A27652" s="1">
        <v>1620941301.80618</v>
      </c>
      <c r="F27652">
        <v>1.0283096130370999</v>
      </c>
      <c r="I27652">
        <v>24.47509765625</v>
      </c>
      <c r="K27652">
        <v>698955</v>
      </c>
      <c r="L27652">
        <f t="shared" ref="L27652:L27715" si="864">(K27652-K27651)*0.000625</f>
        <v>9.3749999999999997E-3</v>
      </c>
      <c r="M27652">
        <f t="shared" ref="M27652:M27715" si="865">1/L27652</f>
        <v>106.66666666666667</v>
      </c>
    </row>
    <row r="27653" spans="1:13" x14ac:dyDescent="0.25">
      <c r="A27653" s="1">
        <v>1620941301.72121</v>
      </c>
      <c r="F27653">
        <v>0.54647652893066401</v>
      </c>
      <c r="I27653">
        <v>26.123046875</v>
      </c>
      <c r="K27653">
        <v>698972</v>
      </c>
      <c r="L27653">
        <f t="shared" si="864"/>
        <v>1.0625000000000001E-2</v>
      </c>
      <c r="M27653">
        <f t="shared" si="865"/>
        <v>94.117647058823522</v>
      </c>
    </row>
    <row r="27654" spans="1:13" x14ac:dyDescent="0.25">
      <c r="A27654" s="1">
        <v>1620941301.72421</v>
      </c>
      <c r="F27654">
        <v>0.73442135925292895</v>
      </c>
      <c r="I27654">
        <v>27.2216796875</v>
      </c>
      <c r="K27654">
        <v>698988</v>
      </c>
      <c r="L27654">
        <f t="shared" si="864"/>
        <v>0.01</v>
      </c>
      <c r="M27654">
        <f t="shared" si="865"/>
        <v>100</v>
      </c>
    </row>
    <row r="27655" spans="1:13" x14ac:dyDescent="0.25">
      <c r="A27655" s="1">
        <v>1620941301.72821</v>
      </c>
      <c r="F27655">
        <v>0.75896192626953096</v>
      </c>
      <c r="I27655">
        <v>27.52685546875</v>
      </c>
      <c r="K27655">
        <v>699004</v>
      </c>
      <c r="L27655">
        <f t="shared" si="864"/>
        <v>0.01</v>
      </c>
      <c r="M27655">
        <f t="shared" si="865"/>
        <v>100</v>
      </c>
    </row>
    <row r="27656" spans="1:13" x14ac:dyDescent="0.25">
      <c r="A27656" s="1">
        <v>1620941301.7322099</v>
      </c>
      <c r="F27656">
        <v>0.94511110534667897</v>
      </c>
      <c r="I27656">
        <v>27.40478515625</v>
      </c>
      <c r="K27656">
        <v>699020</v>
      </c>
      <c r="L27656">
        <f t="shared" si="864"/>
        <v>0.01</v>
      </c>
      <c r="M27656">
        <f t="shared" si="865"/>
        <v>100</v>
      </c>
    </row>
    <row r="27657" spans="1:13" x14ac:dyDescent="0.25">
      <c r="A27657" s="1">
        <v>1620941301.7352099</v>
      </c>
      <c r="F27657">
        <v>1.2593500732421801</v>
      </c>
      <c r="I27657">
        <v>26.9775390625</v>
      </c>
      <c r="K27657">
        <v>699036</v>
      </c>
      <c r="L27657">
        <f t="shared" si="864"/>
        <v>0.01</v>
      </c>
      <c r="M27657">
        <f t="shared" si="865"/>
        <v>100</v>
      </c>
    </row>
    <row r="27658" spans="1:13" x14ac:dyDescent="0.25">
      <c r="A27658" s="1">
        <v>1620941301.8271799</v>
      </c>
      <c r="F27658">
        <v>0.86849665222167904</v>
      </c>
      <c r="I27658">
        <v>29.541015625</v>
      </c>
      <c r="K27658">
        <v>699067</v>
      </c>
      <c r="L27658">
        <f t="shared" si="864"/>
        <v>1.9375E-2</v>
      </c>
      <c r="M27658">
        <f t="shared" si="865"/>
        <v>51.612903225806456</v>
      </c>
    </row>
    <row r="27659" spans="1:13" x14ac:dyDescent="0.25">
      <c r="A27659" s="1">
        <v>1620941301.8311801</v>
      </c>
      <c r="F27659">
        <v>0.62907648620605405</v>
      </c>
      <c r="I27659">
        <v>30.70068359375</v>
      </c>
      <c r="K27659">
        <v>699084</v>
      </c>
      <c r="L27659">
        <f t="shared" si="864"/>
        <v>1.0625000000000001E-2</v>
      </c>
      <c r="M27659">
        <f t="shared" si="865"/>
        <v>94.117647058823522</v>
      </c>
    </row>
    <row r="27660" spans="1:13" x14ac:dyDescent="0.25">
      <c r="A27660" s="1">
        <v>1620941301.8341801</v>
      </c>
      <c r="F27660">
        <v>0.61411272583007803</v>
      </c>
      <c r="I27660">
        <v>29.78515625</v>
      </c>
      <c r="K27660">
        <v>699100</v>
      </c>
      <c r="L27660">
        <f t="shared" si="864"/>
        <v>0.01</v>
      </c>
      <c r="M27660">
        <f t="shared" si="865"/>
        <v>100</v>
      </c>
    </row>
    <row r="27661" spans="1:13" x14ac:dyDescent="0.25">
      <c r="A27661" s="1">
        <v>1620941301.8381701</v>
      </c>
      <c r="F27661">
        <v>1.0211270080566399</v>
      </c>
      <c r="I27661">
        <v>33.02001953125</v>
      </c>
      <c r="K27661">
        <v>699116</v>
      </c>
      <c r="L27661">
        <f t="shared" si="864"/>
        <v>0.01</v>
      </c>
      <c r="M27661">
        <f t="shared" si="865"/>
        <v>100</v>
      </c>
    </row>
    <row r="27662" spans="1:13" x14ac:dyDescent="0.25">
      <c r="A27662" s="1">
        <v>1620941301.8411701</v>
      </c>
      <c r="F27662">
        <v>1.21745154418945</v>
      </c>
      <c r="I27662">
        <v>32.53173828125</v>
      </c>
      <c r="K27662">
        <v>699132</v>
      </c>
      <c r="L27662">
        <f t="shared" si="864"/>
        <v>0.01</v>
      </c>
      <c r="M27662">
        <f t="shared" si="865"/>
        <v>100</v>
      </c>
    </row>
    <row r="27663" spans="1:13" x14ac:dyDescent="0.25">
      <c r="A27663" s="1">
        <v>1620941301.84517</v>
      </c>
      <c r="F27663">
        <v>0.93613284912109296</v>
      </c>
      <c r="I27663">
        <v>37.53662109375</v>
      </c>
      <c r="K27663">
        <v>699147</v>
      </c>
      <c r="L27663">
        <f t="shared" si="864"/>
        <v>9.3749999999999997E-3</v>
      </c>
      <c r="M27663">
        <f t="shared" si="865"/>
        <v>106.66666666666667</v>
      </c>
    </row>
    <row r="27664" spans="1:13" x14ac:dyDescent="0.25">
      <c r="A27664" s="1">
        <v>1620941301.84917</v>
      </c>
      <c r="F27664">
        <v>0.40462008056640603</v>
      </c>
      <c r="I27664">
        <v>36.68212890625</v>
      </c>
      <c r="K27664">
        <v>699164</v>
      </c>
      <c r="L27664">
        <f t="shared" si="864"/>
        <v>1.0625000000000001E-2</v>
      </c>
      <c r="M27664">
        <f t="shared" si="865"/>
        <v>94.117647058823522</v>
      </c>
    </row>
    <row r="27665" spans="1:13" x14ac:dyDescent="0.25">
      <c r="A27665" s="1">
        <v>1620941301.85217</v>
      </c>
      <c r="F27665">
        <v>-0.12330138549804601</v>
      </c>
      <c r="I27665">
        <v>38.330078125</v>
      </c>
      <c r="K27665">
        <v>699180</v>
      </c>
      <c r="L27665">
        <f t="shared" si="864"/>
        <v>0.01</v>
      </c>
      <c r="M27665">
        <f t="shared" si="865"/>
        <v>100</v>
      </c>
    </row>
    <row r="27666" spans="1:13" x14ac:dyDescent="0.25">
      <c r="A27666" s="1">
        <v>1620941301.8561699</v>
      </c>
      <c r="F27666">
        <v>0.55246203308105402</v>
      </c>
      <c r="I27666">
        <v>39.55078125</v>
      </c>
      <c r="K27666">
        <v>699196</v>
      </c>
      <c r="L27666">
        <f t="shared" si="864"/>
        <v>0.01</v>
      </c>
      <c r="M27666">
        <f t="shared" si="865"/>
        <v>100</v>
      </c>
    </row>
    <row r="27667" spans="1:13" x14ac:dyDescent="0.25">
      <c r="A27667" s="1">
        <v>1620941301.85917</v>
      </c>
      <c r="F27667">
        <v>0.75058222045898404</v>
      </c>
      <c r="I27667">
        <v>41.32080078125</v>
      </c>
      <c r="K27667">
        <v>699212</v>
      </c>
      <c r="L27667">
        <f t="shared" si="864"/>
        <v>0.01</v>
      </c>
      <c r="M27667">
        <f t="shared" si="865"/>
        <v>100</v>
      </c>
    </row>
    <row r="27668" spans="1:13" x14ac:dyDescent="0.25">
      <c r="A27668" s="1">
        <v>1620941301.8631699</v>
      </c>
      <c r="F27668">
        <v>0.55964463806152298</v>
      </c>
      <c r="I27668">
        <v>47.4853515625</v>
      </c>
      <c r="K27668">
        <v>699228</v>
      </c>
      <c r="L27668">
        <f t="shared" si="864"/>
        <v>0.01</v>
      </c>
      <c r="M27668">
        <f t="shared" si="865"/>
        <v>100</v>
      </c>
    </row>
    <row r="27669" spans="1:13" x14ac:dyDescent="0.25">
      <c r="A27669" s="1">
        <v>1620941301.8661699</v>
      </c>
      <c r="F27669">
        <v>8.3198507690429593E-2</v>
      </c>
      <c r="I27669">
        <v>46.9970703125</v>
      </c>
      <c r="K27669">
        <v>699243</v>
      </c>
      <c r="L27669">
        <f t="shared" si="864"/>
        <v>9.3749999999999997E-3</v>
      </c>
      <c r="M27669">
        <f t="shared" si="865"/>
        <v>106.66666666666667</v>
      </c>
    </row>
    <row r="27670" spans="1:13" x14ac:dyDescent="0.25">
      <c r="A27670" s="1">
        <v>1620941301.8701601</v>
      </c>
      <c r="F27670">
        <v>-0.64104749450683496</v>
      </c>
      <c r="I27670">
        <v>49.4384765625</v>
      </c>
      <c r="K27670">
        <v>699260</v>
      </c>
      <c r="L27670">
        <f t="shared" si="864"/>
        <v>1.0625000000000001E-2</v>
      </c>
      <c r="M27670">
        <f t="shared" si="865"/>
        <v>94.117647058823522</v>
      </c>
    </row>
    <row r="27671" spans="1:13" x14ac:dyDescent="0.25">
      <c r="A27671" s="1">
        <v>1620941301.8731599</v>
      </c>
      <c r="F27671">
        <v>-0.27712884216308498</v>
      </c>
      <c r="I27671">
        <v>52.67333984375</v>
      </c>
      <c r="K27671">
        <v>699276</v>
      </c>
      <c r="L27671">
        <f t="shared" si="864"/>
        <v>0.01</v>
      </c>
      <c r="M27671">
        <f t="shared" si="865"/>
        <v>100</v>
      </c>
    </row>
    <row r="27672" spans="1:13" x14ac:dyDescent="0.25">
      <c r="A27672" s="1">
        <v>1620941301.9651301</v>
      </c>
      <c r="F27672">
        <v>-0.66558806152343697</v>
      </c>
      <c r="I27672">
        <v>54.26025390625</v>
      </c>
      <c r="K27672">
        <v>699291</v>
      </c>
      <c r="L27672">
        <f t="shared" si="864"/>
        <v>9.3749999999999997E-3</v>
      </c>
      <c r="M27672">
        <f t="shared" si="865"/>
        <v>106.66666666666667</v>
      </c>
    </row>
    <row r="27673" spans="1:13" x14ac:dyDescent="0.25">
      <c r="A27673" s="1">
        <v>1620941301.88116</v>
      </c>
      <c r="F27673">
        <v>-0.91458503417968695</v>
      </c>
      <c r="I27673">
        <v>57.4951171875</v>
      </c>
      <c r="K27673">
        <v>699308</v>
      </c>
      <c r="L27673">
        <f t="shared" si="864"/>
        <v>1.0625000000000001E-2</v>
      </c>
      <c r="M27673">
        <f t="shared" si="865"/>
        <v>94.117647058823522</v>
      </c>
    </row>
    <row r="27674" spans="1:13" x14ac:dyDescent="0.25">
      <c r="A27674" s="1">
        <v>1620941301.88516</v>
      </c>
      <c r="F27674">
        <v>-1.2503718170166001</v>
      </c>
      <c r="I27674">
        <v>56.57958984375</v>
      </c>
      <c r="K27674">
        <v>699324</v>
      </c>
      <c r="L27674">
        <f t="shared" si="864"/>
        <v>0.01</v>
      </c>
      <c r="M27674">
        <f t="shared" si="865"/>
        <v>100</v>
      </c>
    </row>
    <row r="27675" spans="1:13" x14ac:dyDescent="0.25">
      <c r="A27675" s="1">
        <v>1620941301.8921599</v>
      </c>
      <c r="F27675">
        <v>-1.2192471954345701</v>
      </c>
      <c r="I27675">
        <v>64.208984375</v>
      </c>
      <c r="K27675">
        <v>699339</v>
      </c>
      <c r="L27675">
        <f t="shared" si="864"/>
        <v>9.3749999999999997E-3</v>
      </c>
      <c r="M27675">
        <f t="shared" si="865"/>
        <v>106.66666666666667</v>
      </c>
    </row>
    <row r="27676" spans="1:13" x14ac:dyDescent="0.25">
      <c r="A27676" s="1">
        <v>1620941301.89815</v>
      </c>
      <c r="F27676">
        <v>-0.41958384094238199</v>
      </c>
      <c r="I27676">
        <v>65.36865234375</v>
      </c>
      <c r="K27676">
        <v>699356</v>
      </c>
      <c r="L27676">
        <f t="shared" si="864"/>
        <v>1.0625000000000001E-2</v>
      </c>
      <c r="M27676">
        <f t="shared" si="865"/>
        <v>94.117647058823522</v>
      </c>
    </row>
    <row r="27677" spans="1:13" x14ac:dyDescent="0.25">
      <c r="A27677" s="1">
        <v>1620941301.90516</v>
      </c>
      <c r="F27677">
        <v>-2.5139117431640601E-2</v>
      </c>
      <c r="I27677">
        <v>67.5048828125</v>
      </c>
      <c r="K27677">
        <v>699372</v>
      </c>
      <c r="L27677">
        <f t="shared" si="864"/>
        <v>0.01</v>
      </c>
      <c r="M27677">
        <f t="shared" si="865"/>
        <v>100</v>
      </c>
    </row>
    <row r="27678" spans="1:13" x14ac:dyDescent="0.25">
      <c r="A27678" s="1">
        <v>1620941301.9121499</v>
      </c>
      <c r="F27678">
        <v>0.464475122070312</v>
      </c>
      <c r="I27678">
        <v>71.96044921875</v>
      </c>
      <c r="K27678">
        <v>699388</v>
      </c>
      <c r="L27678">
        <f t="shared" si="864"/>
        <v>0.01</v>
      </c>
      <c r="M27678">
        <f t="shared" si="865"/>
        <v>100</v>
      </c>
    </row>
    <row r="27679" spans="1:13" x14ac:dyDescent="0.25">
      <c r="A27679" s="1">
        <v>1620941301.91715</v>
      </c>
      <c r="F27679">
        <v>0.94211835327148397</v>
      </c>
      <c r="I27679">
        <v>69.88525390625</v>
      </c>
      <c r="K27679">
        <v>699404</v>
      </c>
      <c r="L27679">
        <f t="shared" si="864"/>
        <v>0.01</v>
      </c>
      <c r="M27679">
        <f t="shared" si="865"/>
        <v>100</v>
      </c>
    </row>
    <row r="27680" spans="1:13" x14ac:dyDescent="0.25">
      <c r="A27680" s="1">
        <v>1620941301.92115</v>
      </c>
      <c r="F27680">
        <v>1.1378443389892501</v>
      </c>
      <c r="I27680">
        <v>73.91357421875</v>
      </c>
      <c r="K27680">
        <v>699420</v>
      </c>
      <c r="L27680">
        <f t="shared" si="864"/>
        <v>0.01</v>
      </c>
      <c r="M27680">
        <f t="shared" si="865"/>
        <v>100</v>
      </c>
    </row>
    <row r="27681" spans="1:13" x14ac:dyDescent="0.25">
      <c r="A27681" s="1">
        <v>1620941301.9251399</v>
      </c>
      <c r="F27681">
        <v>1.2593500732421801</v>
      </c>
      <c r="I27681">
        <v>72.57080078125</v>
      </c>
      <c r="K27681">
        <v>699435</v>
      </c>
      <c r="L27681">
        <f t="shared" si="864"/>
        <v>9.3749999999999997E-3</v>
      </c>
      <c r="M27681">
        <f t="shared" si="865"/>
        <v>106.66666666666667</v>
      </c>
    </row>
    <row r="27682" spans="1:13" x14ac:dyDescent="0.25">
      <c r="A27682" s="1">
        <v>1620941301.9281399</v>
      </c>
      <c r="F27682">
        <v>1.81061500549316</v>
      </c>
      <c r="I27682">
        <v>74.462890625</v>
      </c>
      <c r="K27682">
        <v>699452</v>
      </c>
      <c r="L27682">
        <f t="shared" si="864"/>
        <v>1.0625000000000001E-2</v>
      </c>
      <c r="M27682">
        <f t="shared" si="865"/>
        <v>94.117647058823522</v>
      </c>
    </row>
    <row r="27683" spans="1:13" x14ac:dyDescent="0.25">
      <c r="A27683" s="1">
        <v>1620941301.9321401</v>
      </c>
      <c r="F27683">
        <v>1.8052280517578101</v>
      </c>
      <c r="I27683">
        <v>75.8056640625</v>
      </c>
      <c r="K27683">
        <v>699468</v>
      </c>
      <c r="L27683">
        <f t="shared" si="864"/>
        <v>0.01</v>
      </c>
      <c r="M27683">
        <f t="shared" si="865"/>
        <v>100</v>
      </c>
    </row>
    <row r="27684" spans="1:13" x14ac:dyDescent="0.25">
      <c r="A27684" s="1">
        <v>1620941301.9361401</v>
      </c>
      <c r="F27684">
        <v>1.9063830718994099</v>
      </c>
      <c r="I27684">
        <v>76.904296875</v>
      </c>
      <c r="K27684">
        <v>699484</v>
      </c>
      <c r="L27684">
        <f t="shared" si="864"/>
        <v>0.01</v>
      </c>
      <c r="M27684">
        <f t="shared" si="865"/>
        <v>100</v>
      </c>
    </row>
    <row r="27685" spans="1:13" x14ac:dyDescent="0.25">
      <c r="A27685" s="1">
        <v>1620941301.9391401</v>
      </c>
      <c r="F27685">
        <v>2.15178874206542</v>
      </c>
      <c r="I27685">
        <v>84.65576171875</v>
      </c>
      <c r="K27685">
        <v>699500</v>
      </c>
      <c r="L27685">
        <f t="shared" si="864"/>
        <v>0.01</v>
      </c>
      <c r="M27685">
        <f t="shared" si="865"/>
        <v>100</v>
      </c>
    </row>
    <row r="27686" spans="1:13" x14ac:dyDescent="0.25">
      <c r="A27686" s="1">
        <v>1620941302.0171101</v>
      </c>
      <c r="F27686">
        <v>1.7848773376464799</v>
      </c>
      <c r="I27686">
        <v>83.251953125</v>
      </c>
      <c r="K27686">
        <v>699515</v>
      </c>
      <c r="L27686">
        <f t="shared" si="864"/>
        <v>9.3749999999999997E-3</v>
      </c>
      <c r="M27686">
        <f t="shared" si="865"/>
        <v>106.66666666666667</v>
      </c>
    </row>
    <row r="27687" spans="1:13" x14ac:dyDescent="0.25">
      <c r="A27687" s="1">
        <v>1620941302.0211201</v>
      </c>
      <c r="F27687">
        <v>2.0853496459960899</v>
      </c>
      <c r="I27687">
        <v>98.7548828125</v>
      </c>
      <c r="K27687">
        <v>699531</v>
      </c>
      <c r="L27687">
        <f t="shared" si="864"/>
        <v>0.01</v>
      </c>
      <c r="M27687">
        <f t="shared" si="865"/>
        <v>100</v>
      </c>
    </row>
    <row r="27688" spans="1:13" x14ac:dyDescent="0.25">
      <c r="A27688" s="1">
        <v>1620941302.0241201</v>
      </c>
      <c r="F27688">
        <v>2.15897134704589</v>
      </c>
      <c r="I27688">
        <v>91.552734375</v>
      </c>
      <c r="K27688">
        <v>699547</v>
      </c>
      <c r="L27688">
        <f t="shared" si="864"/>
        <v>0.01</v>
      </c>
      <c r="M27688">
        <f t="shared" si="865"/>
        <v>100</v>
      </c>
    </row>
    <row r="27689" spans="1:13" x14ac:dyDescent="0.25">
      <c r="A27689" s="1">
        <v>1620941302.02811</v>
      </c>
      <c r="F27689">
        <v>2.2242133422851502</v>
      </c>
      <c r="I27689">
        <v>115.8447265625</v>
      </c>
      <c r="K27689">
        <v>699564</v>
      </c>
      <c r="L27689">
        <f t="shared" si="864"/>
        <v>1.0625000000000001E-2</v>
      </c>
      <c r="M27689">
        <f t="shared" si="865"/>
        <v>94.117647058823522</v>
      </c>
    </row>
    <row r="27690" spans="1:13" x14ac:dyDescent="0.25">
      <c r="A27690" s="1">
        <v>1620941302.03211</v>
      </c>
      <c r="F27690">
        <v>1.47961662597656</v>
      </c>
      <c r="I27690">
        <v>118.95751953125</v>
      </c>
      <c r="K27690">
        <v>699580</v>
      </c>
      <c r="L27690">
        <f t="shared" si="864"/>
        <v>0.01</v>
      </c>
      <c r="M27690">
        <f t="shared" si="865"/>
        <v>100</v>
      </c>
    </row>
    <row r="27691" spans="1:13" x14ac:dyDescent="0.25">
      <c r="A27691" s="1">
        <v>1620941302.03511</v>
      </c>
      <c r="F27691">
        <v>2.7748797241210901</v>
      </c>
      <c r="I27691">
        <v>136.474609375</v>
      </c>
      <c r="K27691">
        <v>699596</v>
      </c>
      <c r="L27691">
        <f t="shared" si="864"/>
        <v>0.01</v>
      </c>
      <c r="M27691">
        <f t="shared" si="865"/>
        <v>100</v>
      </c>
    </row>
    <row r="27692" spans="1:13" x14ac:dyDescent="0.25">
      <c r="A27692" s="1">
        <v>1620941302.0391099</v>
      </c>
      <c r="F27692">
        <v>4.6662990356445304</v>
      </c>
      <c r="I27692">
        <v>119.9951171875</v>
      </c>
      <c r="K27692">
        <v>699612</v>
      </c>
      <c r="L27692">
        <f t="shared" si="864"/>
        <v>0.01</v>
      </c>
      <c r="M27692">
        <f t="shared" si="865"/>
        <v>100</v>
      </c>
    </row>
    <row r="27693" spans="1:13" x14ac:dyDescent="0.25">
      <c r="A27693" s="1">
        <v>1620941301.9711299</v>
      </c>
      <c r="F27693">
        <v>5.7293245727539004</v>
      </c>
      <c r="I27693">
        <v>123.1689453125</v>
      </c>
      <c r="K27693">
        <v>699627</v>
      </c>
      <c r="L27693">
        <f t="shared" si="864"/>
        <v>9.3749999999999997E-3</v>
      </c>
      <c r="M27693">
        <f t="shared" si="865"/>
        <v>106.66666666666667</v>
      </c>
    </row>
    <row r="27694" spans="1:13" x14ac:dyDescent="0.25">
      <c r="A27694" s="1">
        <v>1620941301.9751301</v>
      </c>
      <c r="F27694">
        <v>7.5483192840576097</v>
      </c>
      <c r="I27694">
        <v>149.90234375</v>
      </c>
      <c r="K27694">
        <v>699644</v>
      </c>
      <c r="L27694">
        <f t="shared" si="864"/>
        <v>1.0625000000000001E-2</v>
      </c>
      <c r="M27694">
        <f t="shared" si="865"/>
        <v>94.117647058823522</v>
      </c>
    </row>
    <row r="27695" spans="1:13" x14ac:dyDescent="0.25">
      <c r="A27695" s="1">
        <v>1620941301.9781301</v>
      </c>
      <c r="F27695">
        <v>6.7869631561279196</v>
      </c>
      <c r="I27695">
        <v>162.53662109375</v>
      </c>
      <c r="K27695">
        <v>699660</v>
      </c>
      <c r="L27695">
        <f t="shared" si="864"/>
        <v>0.01</v>
      </c>
      <c r="M27695">
        <f t="shared" si="865"/>
        <v>100</v>
      </c>
    </row>
    <row r="27696" spans="1:13" x14ac:dyDescent="0.25">
      <c r="A27696" s="1">
        <v>1620941301.98212</v>
      </c>
      <c r="F27696">
        <v>4.9841293060302698</v>
      </c>
      <c r="I27696">
        <v>171.08154296875</v>
      </c>
      <c r="K27696">
        <v>699676</v>
      </c>
      <c r="L27696">
        <f t="shared" si="864"/>
        <v>0.01</v>
      </c>
      <c r="M27696">
        <f t="shared" si="865"/>
        <v>100</v>
      </c>
    </row>
    <row r="27697" spans="1:13" x14ac:dyDescent="0.25">
      <c r="A27697" s="1">
        <v>1620941301.9851301</v>
      </c>
      <c r="F27697">
        <v>4.8213235931396401</v>
      </c>
      <c r="I27697">
        <v>167.1142578125</v>
      </c>
      <c r="K27697">
        <v>699692</v>
      </c>
      <c r="L27697">
        <f t="shared" si="864"/>
        <v>0.01</v>
      </c>
      <c r="M27697">
        <f t="shared" si="865"/>
        <v>100</v>
      </c>
    </row>
    <row r="27698" spans="1:13" x14ac:dyDescent="0.25">
      <c r="A27698" s="1">
        <v>1620941301.98913</v>
      </c>
      <c r="F27698">
        <v>2.1739351074218698</v>
      </c>
      <c r="I27698">
        <v>159.97314453125</v>
      </c>
      <c r="K27698">
        <v>699708</v>
      </c>
      <c r="L27698">
        <f t="shared" si="864"/>
        <v>0.01</v>
      </c>
      <c r="M27698">
        <f t="shared" si="865"/>
        <v>100</v>
      </c>
    </row>
    <row r="27699" spans="1:13" x14ac:dyDescent="0.25">
      <c r="A27699" s="1">
        <v>1620941301.99312</v>
      </c>
      <c r="F27699">
        <v>2.8945898071289</v>
      </c>
      <c r="I27699">
        <v>199.8291015625</v>
      </c>
      <c r="K27699">
        <v>699723</v>
      </c>
      <c r="L27699">
        <f t="shared" si="864"/>
        <v>9.3749999999999997E-3</v>
      </c>
      <c r="M27699">
        <f t="shared" si="865"/>
        <v>106.66666666666667</v>
      </c>
    </row>
    <row r="27700" spans="1:13" x14ac:dyDescent="0.25">
      <c r="A27700" s="1">
        <v>1620941302.51595</v>
      </c>
      <c r="F27700">
        <v>-0.71466919555663999</v>
      </c>
      <c r="I27700">
        <v>231.26220703125</v>
      </c>
      <c r="K27700">
        <v>699739</v>
      </c>
      <c r="L27700">
        <f t="shared" si="864"/>
        <v>0.01</v>
      </c>
      <c r="M27700">
        <f t="shared" si="865"/>
        <v>100</v>
      </c>
    </row>
    <row r="27701" spans="1:13" x14ac:dyDescent="0.25">
      <c r="A27701" s="1">
        <v>1620941302.51895</v>
      </c>
      <c r="F27701">
        <v>-3.4859576171875002</v>
      </c>
      <c r="I27701">
        <v>203.0029296875</v>
      </c>
      <c r="K27701">
        <v>699756</v>
      </c>
      <c r="L27701">
        <f t="shared" si="864"/>
        <v>1.0625000000000001E-2</v>
      </c>
      <c r="M27701">
        <f t="shared" si="865"/>
        <v>94.117647058823522</v>
      </c>
    </row>
    <row r="27702" spans="1:13" x14ac:dyDescent="0.25">
      <c r="A27702" s="1">
        <v>1620941302.5229499</v>
      </c>
      <c r="F27702">
        <v>-5.1056350402832003</v>
      </c>
      <c r="I27702">
        <v>122.802734375</v>
      </c>
      <c r="K27702">
        <v>699772</v>
      </c>
      <c r="L27702">
        <f t="shared" si="864"/>
        <v>0.01</v>
      </c>
      <c r="M27702">
        <f t="shared" si="865"/>
        <v>100</v>
      </c>
    </row>
    <row r="27703" spans="1:13" x14ac:dyDescent="0.25">
      <c r="A27703" s="1">
        <v>1620941302.52595</v>
      </c>
      <c r="F27703">
        <v>-3.6601357879638599</v>
      </c>
      <c r="I27703">
        <v>93.68896484375</v>
      </c>
      <c r="K27703">
        <v>699788</v>
      </c>
      <c r="L27703">
        <f t="shared" si="864"/>
        <v>0.01</v>
      </c>
      <c r="M27703">
        <f t="shared" si="865"/>
        <v>100</v>
      </c>
    </row>
    <row r="27704" spans="1:13" x14ac:dyDescent="0.25">
      <c r="A27704" s="1">
        <v>1620941302.5299499</v>
      </c>
      <c r="F27704">
        <v>-3.9300820251464801</v>
      </c>
      <c r="I27704">
        <v>99.853515625</v>
      </c>
      <c r="K27704">
        <v>699804</v>
      </c>
      <c r="L27704">
        <f t="shared" si="864"/>
        <v>0.01</v>
      </c>
      <c r="M27704">
        <f t="shared" si="865"/>
        <v>100</v>
      </c>
    </row>
    <row r="27705" spans="1:13" x14ac:dyDescent="0.25">
      <c r="A27705" s="1">
        <v>1620941302.5329499</v>
      </c>
      <c r="F27705">
        <v>-4.5418005493163998</v>
      </c>
      <c r="I27705">
        <v>110.65673828125</v>
      </c>
      <c r="K27705">
        <v>699819</v>
      </c>
      <c r="L27705">
        <f t="shared" si="864"/>
        <v>9.3749999999999997E-3</v>
      </c>
      <c r="M27705">
        <f t="shared" si="865"/>
        <v>106.66666666666667</v>
      </c>
    </row>
    <row r="27706" spans="1:13" x14ac:dyDescent="0.25">
      <c r="A27706" s="1">
        <v>1620941302.5369501</v>
      </c>
      <c r="F27706">
        <v>-2.09492645263671</v>
      </c>
      <c r="I27706">
        <v>140.7470703125</v>
      </c>
      <c r="K27706">
        <v>699836</v>
      </c>
      <c r="L27706">
        <f t="shared" si="864"/>
        <v>1.0625000000000001E-2</v>
      </c>
      <c r="M27706">
        <f t="shared" si="865"/>
        <v>94.117647058823522</v>
      </c>
    </row>
    <row r="27707" spans="1:13" x14ac:dyDescent="0.25">
      <c r="A27707" s="1">
        <v>1620941302.5409501</v>
      </c>
      <c r="F27707">
        <v>1.6196774230957001</v>
      </c>
      <c r="I27707">
        <v>148.25439453125</v>
      </c>
      <c r="K27707">
        <v>699852</v>
      </c>
      <c r="L27707">
        <f t="shared" si="864"/>
        <v>0.01</v>
      </c>
      <c r="M27707">
        <f t="shared" si="865"/>
        <v>100</v>
      </c>
    </row>
    <row r="27708" spans="1:13" x14ac:dyDescent="0.25">
      <c r="A27708" s="1">
        <v>1620941302.5439501</v>
      </c>
      <c r="F27708">
        <v>2.58573779296874</v>
      </c>
      <c r="I27708">
        <v>125</v>
      </c>
      <c r="K27708">
        <v>699868</v>
      </c>
      <c r="L27708">
        <f t="shared" si="864"/>
        <v>0.01</v>
      </c>
      <c r="M27708">
        <f t="shared" si="865"/>
        <v>100</v>
      </c>
    </row>
    <row r="27709" spans="1:13" x14ac:dyDescent="0.25">
      <c r="A27709" s="1">
        <v>1620941302.54795</v>
      </c>
      <c r="F27709">
        <v>1.4730325714111301</v>
      </c>
      <c r="I27709">
        <v>102.783203125</v>
      </c>
      <c r="K27709">
        <v>699884</v>
      </c>
      <c r="L27709">
        <f t="shared" si="864"/>
        <v>0.01</v>
      </c>
      <c r="M27709">
        <f t="shared" si="865"/>
        <v>100</v>
      </c>
    </row>
    <row r="27710" spans="1:13" x14ac:dyDescent="0.25">
      <c r="A27710" s="1">
        <v>1620941302.55094</v>
      </c>
      <c r="F27710">
        <v>0.605733020019531</v>
      </c>
      <c r="I27710">
        <v>74.89013671875</v>
      </c>
      <c r="K27710">
        <v>699900</v>
      </c>
      <c r="L27710">
        <f t="shared" si="864"/>
        <v>0.01</v>
      </c>
      <c r="M27710">
        <f t="shared" si="865"/>
        <v>100</v>
      </c>
    </row>
    <row r="27711" spans="1:13" x14ac:dyDescent="0.25">
      <c r="A27711" s="1">
        <v>1620941302.55494</v>
      </c>
      <c r="F27711">
        <v>-8.0205755615234298E-2</v>
      </c>
      <c r="I27711">
        <v>66.40625</v>
      </c>
      <c r="K27711">
        <v>699915</v>
      </c>
      <c r="L27711">
        <f t="shared" si="864"/>
        <v>9.3749999999999997E-3</v>
      </c>
      <c r="M27711">
        <f t="shared" si="865"/>
        <v>106.66666666666667</v>
      </c>
    </row>
    <row r="27712" spans="1:13" x14ac:dyDescent="0.25">
      <c r="A27712" s="1">
        <v>1620941302.55794</v>
      </c>
      <c r="F27712">
        <v>-3.0837317382812399</v>
      </c>
      <c r="I27712">
        <v>47.91259765625</v>
      </c>
      <c r="K27712">
        <v>699931</v>
      </c>
      <c r="L27712">
        <f t="shared" si="864"/>
        <v>0.01</v>
      </c>
      <c r="M27712">
        <f t="shared" si="865"/>
        <v>100</v>
      </c>
    </row>
    <row r="27713" spans="1:13" x14ac:dyDescent="0.25">
      <c r="A27713" s="1">
        <v>1620941302.4909599</v>
      </c>
      <c r="F27713">
        <v>-4.7812207153320303</v>
      </c>
      <c r="I27713">
        <v>28.3203125</v>
      </c>
      <c r="K27713">
        <v>699948</v>
      </c>
      <c r="L27713">
        <f t="shared" si="864"/>
        <v>1.0625000000000001E-2</v>
      </c>
      <c r="M27713">
        <f t="shared" si="865"/>
        <v>94.117647058823522</v>
      </c>
    </row>
    <row r="27714" spans="1:13" x14ac:dyDescent="0.25">
      <c r="A27714" s="1">
        <v>1620941302.5659399</v>
      </c>
      <c r="F27714">
        <v>-1.5370774658203099</v>
      </c>
      <c r="I27714">
        <v>-114.56298828125</v>
      </c>
      <c r="K27714">
        <v>700027</v>
      </c>
      <c r="L27714">
        <f t="shared" si="864"/>
        <v>4.9375000000000002E-2</v>
      </c>
      <c r="M27714">
        <f t="shared" si="865"/>
        <v>20.253164556962023</v>
      </c>
    </row>
    <row r="27715" spans="1:13" x14ac:dyDescent="0.25">
      <c r="A27715" s="1">
        <v>1620941302.5689399</v>
      </c>
      <c r="F27715">
        <v>-1.3730746520996</v>
      </c>
      <c r="I27715">
        <v>-138.427734375</v>
      </c>
      <c r="K27715">
        <v>700044</v>
      </c>
      <c r="L27715">
        <f t="shared" si="864"/>
        <v>1.0625000000000001E-2</v>
      </c>
      <c r="M27715">
        <f t="shared" si="865"/>
        <v>94.117647058823522</v>
      </c>
    </row>
    <row r="27716" spans="1:13" x14ac:dyDescent="0.25">
      <c r="A27716" s="1">
        <v>1620941302.57394</v>
      </c>
      <c r="F27716">
        <v>-1.0354922180175701</v>
      </c>
      <c r="I27716">
        <v>-160.5224609375</v>
      </c>
      <c r="K27716">
        <v>700060</v>
      </c>
      <c r="L27716">
        <f t="shared" ref="L27716:L27779" si="866">(K27716-K27715)*0.000625</f>
        <v>0.01</v>
      </c>
      <c r="M27716">
        <f t="shared" ref="M27716:M27779" si="867">1/L27716</f>
        <v>100</v>
      </c>
    </row>
    <row r="27717" spans="1:13" x14ac:dyDescent="0.25">
      <c r="A27717" s="1">
        <v>1620941302.57793</v>
      </c>
      <c r="F27717">
        <v>-0.64463879699707005</v>
      </c>
      <c r="I27717">
        <v>-188.8427734375</v>
      </c>
      <c r="K27717">
        <v>700076</v>
      </c>
      <c r="L27717">
        <f t="shared" si="866"/>
        <v>0.01</v>
      </c>
      <c r="M27717">
        <f t="shared" si="867"/>
        <v>100</v>
      </c>
    </row>
    <row r="27718" spans="1:13" x14ac:dyDescent="0.25">
      <c r="A27718" s="1">
        <v>1620941302.5819299</v>
      </c>
      <c r="F27718">
        <v>0.113724578857421</v>
      </c>
      <c r="I27718">
        <v>-204.833984375</v>
      </c>
      <c r="K27718">
        <v>700092</v>
      </c>
      <c r="L27718">
        <f t="shared" si="866"/>
        <v>0.01</v>
      </c>
      <c r="M27718">
        <f t="shared" si="867"/>
        <v>100</v>
      </c>
    </row>
    <row r="27719" spans="1:13" x14ac:dyDescent="0.25">
      <c r="A27719" s="1">
        <v>1620941302.5849299</v>
      </c>
      <c r="F27719">
        <v>0.37050270690917902</v>
      </c>
      <c r="I27719">
        <v>-212.70751953125</v>
      </c>
      <c r="K27719">
        <v>700107</v>
      </c>
      <c r="L27719">
        <f t="shared" si="866"/>
        <v>9.3749999999999997E-3</v>
      </c>
      <c r="M27719">
        <f t="shared" si="867"/>
        <v>106.66666666666667</v>
      </c>
    </row>
    <row r="27720" spans="1:13" x14ac:dyDescent="0.25">
      <c r="A27720" s="1">
        <v>1620941302.5889299</v>
      </c>
      <c r="F27720">
        <v>0.70808514099121</v>
      </c>
      <c r="I27720">
        <v>-234.7412109375</v>
      </c>
      <c r="K27720">
        <v>700124</v>
      </c>
      <c r="L27720">
        <f t="shared" si="866"/>
        <v>1.0625000000000001E-2</v>
      </c>
      <c r="M27720">
        <f t="shared" si="867"/>
        <v>94.117647058823522</v>
      </c>
    </row>
    <row r="27721" spans="1:13" x14ac:dyDescent="0.25">
      <c r="A27721" s="1">
        <v>1620941302.5919299</v>
      </c>
      <c r="F27721">
        <v>1.4006079711913999</v>
      </c>
      <c r="I27721">
        <v>-248.291015625</v>
      </c>
      <c r="K27721">
        <v>700140</v>
      </c>
      <c r="L27721">
        <f t="shared" si="866"/>
        <v>0.01</v>
      </c>
      <c r="M27721">
        <f t="shared" si="867"/>
        <v>100</v>
      </c>
    </row>
    <row r="27722" spans="1:13" x14ac:dyDescent="0.25">
      <c r="A27722" s="1">
        <v>1620941302.5959301</v>
      </c>
      <c r="F27722">
        <v>1.8279729675292899</v>
      </c>
      <c r="I27722">
        <v>-255.55419921875</v>
      </c>
      <c r="K27722">
        <v>700156</v>
      </c>
      <c r="L27722">
        <f t="shared" si="866"/>
        <v>0.01</v>
      </c>
      <c r="M27722">
        <f t="shared" si="867"/>
        <v>100</v>
      </c>
    </row>
    <row r="27723" spans="1:13" x14ac:dyDescent="0.25">
      <c r="A27723" s="1">
        <v>1620941302.5989299</v>
      </c>
      <c r="F27723">
        <v>1.7788918334960899</v>
      </c>
      <c r="I27723">
        <v>-267.822265625</v>
      </c>
      <c r="K27723">
        <v>700172</v>
      </c>
      <c r="L27723">
        <f t="shared" si="866"/>
        <v>0.01</v>
      </c>
      <c r="M27723">
        <f t="shared" si="867"/>
        <v>100</v>
      </c>
    </row>
    <row r="27724" spans="1:13" x14ac:dyDescent="0.25">
      <c r="A27724" s="1">
        <v>1620941302.6029301</v>
      </c>
      <c r="F27724">
        <v>1.3533224884033199</v>
      </c>
      <c r="I27724">
        <v>-280.6396484375</v>
      </c>
      <c r="K27724">
        <v>700188</v>
      </c>
      <c r="L27724">
        <f t="shared" si="866"/>
        <v>0.01</v>
      </c>
      <c r="M27724">
        <f t="shared" si="867"/>
        <v>100</v>
      </c>
    </row>
    <row r="27725" spans="1:13" x14ac:dyDescent="0.25">
      <c r="A27725" s="1">
        <v>1620941302.6059301</v>
      </c>
      <c r="F27725">
        <v>1.34673843383789</v>
      </c>
      <c r="I27725">
        <v>-292.48046875</v>
      </c>
      <c r="K27725">
        <v>700203</v>
      </c>
      <c r="L27725">
        <f t="shared" si="866"/>
        <v>9.3749999999999997E-3</v>
      </c>
      <c r="M27725">
        <f t="shared" si="867"/>
        <v>106.66666666666667</v>
      </c>
    </row>
    <row r="27726" spans="1:13" x14ac:dyDescent="0.25">
      <c r="A27726" s="1">
        <v>1620941302.60993</v>
      </c>
      <c r="F27726">
        <v>1.24259066162109</v>
      </c>
      <c r="I27726">
        <v>-306.396484375</v>
      </c>
      <c r="K27726">
        <v>700220</v>
      </c>
      <c r="L27726">
        <f t="shared" si="866"/>
        <v>1.0625000000000001E-2</v>
      </c>
      <c r="M27726">
        <f t="shared" si="867"/>
        <v>94.117647058823522</v>
      </c>
    </row>
    <row r="27727" spans="1:13" x14ac:dyDescent="0.25">
      <c r="A27727" s="1">
        <v>1620941302.61292</v>
      </c>
      <c r="F27727">
        <v>0.69252283020019501</v>
      </c>
      <c r="I27727">
        <v>-318.66455078125</v>
      </c>
      <c r="K27727">
        <v>700236</v>
      </c>
      <c r="L27727">
        <f t="shared" si="866"/>
        <v>0.01</v>
      </c>
      <c r="M27727">
        <f t="shared" si="867"/>
        <v>100</v>
      </c>
    </row>
    <row r="27728" spans="1:13" x14ac:dyDescent="0.25">
      <c r="A27728" s="1">
        <v>1620941302.6889</v>
      </c>
      <c r="F27728">
        <v>0.33758243408203098</v>
      </c>
      <c r="I27728">
        <v>-328.43017578125</v>
      </c>
      <c r="K27728">
        <v>700251</v>
      </c>
      <c r="L27728">
        <f t="shared" si="866"/>
        <v>9.3749999999999997E-3</v>
      </c>
      <c r="M27728">
        <f t="shared" si="867"/>
        <v>106.66666666666667</v>
      </c>
    </row>
    <row r="27729" spans="1:13" x14ac:dyDescent="0.25">
      <c r="A27729" s="1">
        <v>1620941302.6928999</v>
      </c>
      <c r="F27729">
        <v>-8.3797058105468697E-2</v>
      </c>
      <c r="I27729">
        <v>-338.37890625</v>
      </c>
      <c r="K27729">
        <v>700268</v>
      </c>
      <c r="L27729">
        <f t="shared" si="866"/>
        <v>1.0625000000000001E-2</v>
      </c>
      <c r="M27729">
        <f t="shared" si="867"/>
        <v>94.117647058823522</v>
      </c>
    </row>
    <row r="27730" spans="1:13" x14ac:dyDescent="0.25">
      <c r="A27730" s="1">
        <v>1620941302.6959</v>
      </c>
      <c r="F27730">
        <v>-0.62309098205566404</v>
      </c>
      <c r="I27730">
        <v>-347.5341796875</v>
      </c>
      <c r="K27730">
        <v>700284</v>
      </c>
      <c r="L27730">
        <f t="shared" si="866"/>
        <v>0.01</v>
      </c>
      <c r="M27730">
        <f t="shared" si="867"/>
        <v>100</v>
      </c>
    </row>
    <row r="27731" spans="1:13" x14ac:dyDescent="0.25">
      <c r="A27731" s="1">
        <v>1620941302.6998999</v>
      </c>
      <c r="F27731">
        <v>-0.26755203552245999</v>
      </c>
      <c r="I27731">
        <v>-359.68017578125</v>
      </c>
      <c r="K27731">
        <v>700299</v>
      </c>
      <c r="L27731">
        <f t="shared" si="866"/>
        <v>9.3749999999999997E-3</v>
      </c>
      <c r="M27731">
        <f t="shared" si="867"/>
        <v>106.66666666666667</v>
      </c>
    </row>
    <row r="27732" spans="1:13" x14ac:dyDescent="0.25">
      <c r="A27732" s="1">
        <v>1620941302.7028999</v>
      </c>
      <c r="F27732">
        <v>0.37349545898437497</v>
      </c>
      <c r="I27732">
        <v>-367.37060546875</v>
      </c>
      <c r="K27732">
        <v>700316</v>
      </c>
      <c r="L27732">
        <f t="shared" si="866"/>
        <v>1.0625000000000001E-2</v>
      </c>
      <c r="M27732">
        <f t="shared" si="867"/>
        <v>94.117647058823522</v>
      </c>
    </row>
    <row r="27733" spans="1:13" x14ac:dyDescent="0.25">
      <c r="A27733" s="1">
        <v>1620941302.6349199</v>
      </c>
      <c r="F27733">
        <v>1.57897599487304</v>
      </c>
      <c r="I27733">
        <v>-365.29541015625</v>
      </c>
      <c r="K27733">
        <v>700332</v>
      </c>
      <c r="L27733">
        <f t="shared" si="866"/>
        <v>0.01</v>
      </c>
      <c r="M27733">
        <f t="shared" si="867"/>
        <v>100</v>
      </c>
    </row>
    <row r="27734" spans="1:13" x14ac:dyDescent="0.25">
      <c r="A27734" s="1">
        <v>1620941302.6389201</v>
      </c>
      <c r="F27734">
        <v>3.7259763336181599</v>
      </c>
      <c r="I27734">
        <v>-350.28076171875</v>
      </c>
      <c r="K27734">
        <v>700348</v>
      </c>
      <c r="L27734">
        <f t="shared" si="866"/>
        <v>0.01</v>
      </c>
      <c r="M27734">
        <f t="shared" si="867"/>
        <v>100</v>
      </c>
    </row>
    <row r="27735" spans="1:13" x14ac:dyDescent="0.25">
      <c r="A27735" s="1">
        <v>1620941302.6419201</v>
      </c>
      <c r="F27735">
        <v>4.8213235931396401</v>
      </c>
      <c r="I27735">
        <v>-331.298828125</v>
      </c>
      <c r="K27735">
        <v>700364</v>
      </c>
      <c r="L27735">
        <f t="shared" si="866"/>
        <v>0.01</v>
      </c>
      <c r="M27735">
        <f t="shared" si="867"/>
        <v>100</v>
      </c>
    </row>
    <row r="27736" spans="1:13" x14ac:dyDescent="0.25">
      <c r="A27736" s="1">
        <v>1620941302.64591</v>
      </c>
      <c r="F27736">
        <v>5.8334723449707004</v>
      </c>
      <c r="I27736">
        <v>-305.84716796875</v>
      </c>
      <c r="K27736">
        <v>700380</v>
      </c>
      <c r="L27736">
        <f t="shared" si="866"/>
        <v>0.01</v>
      </c>
      <c r="M27736">
        <f t="shared" si="867"/>
        <v>100</v>
      </c>
    </row>
    <row r="27737" spans="1:13" x14ac:dyDescent="0.25">
      <c r="A27737" s="1">
        <v>1620941302.64891</v>
      </c>
      <c r="F27737">
        <v>5.4156841552734303</v>
      </c>
      <c r="I27737">
        <v>-276.30615234375</v>
      </c>
      <c r="K27737">
        <v>700395</v>
      </c>
      <c r="L27737">
        <f t="shared" si="866"/>
        <v>9.3749999999999997E-3</v>
      </c>
      <c r="M27737">
        <f t="shared" si="867"/>
        <v>106.66666666666667</v>
      </c>
    </row>
    <row r="27738" spans="1:13" x14ac:dyDescent="0.25">
      <c r="A27738" s="1">
        <v>1620941302.65291</v>
      </c>
      <c r="F27738">
        <v>3.15376213684082</v>
      </c>
      <c r="I27738">
        <v>-244.20166015625</v>
      </c>
      <c r="K27738">
        <v>700412</v>
      </c>
      <c r="L27738">
        <f t="shared" si="866"/>
        <v>1.0625000000000001E-2</v>
      </c>
      <c r="M27738">
        <f t="shared" si="867"/>
        <v>94.117647058823522</v>
      </c>
    </row>
    <row r="27739" spans="1:13" x14ac:dyDescent="0.25">
      <c r="A27739" s="1">
        <v>1620941302.65591</v>
      </c>
      <c r="F27739">
        <v>1.4760253234863201</v>
      </c>
      <c r="I27739">
        <v>-225.2197265625</v>
      </c>
      <c r="K27739">
        <v>700428</v>
      </c>
      <c r="L27739">
        <f t="shared" si="866"/>
        <v>0.01</v>
      </c>
      <c r="M27739">
        <f t="shared" si="867"/>
        <v>100</v>
      </c>
    </row>
    <row r="27740" spans="1:13" x14ac:dyDescent="0.25">
      <c r="A27740" s="1">
        <v>1620941302.65991</v>
      </c>
      <c r="F27740">
        <v>-2.8730419921875E-2</v>
      </c>
      <c r="I27740">
        <v>-199.64599609375</v>
      </c>
      <c r="K27740">
        <v>700444</v>
      </c>
      <c r="L27740">
        <f t="shared" si="866"/>
        <v>0.01</v>
      </c>
      <c r="M27740">
        <f t="shared" si="867"/>
        <v>100</v>
      </c>
    </row>
    <row r="27741" spans="1:13" x14ac:dyDescent="0.25">
      <c r="A27741" s="1">
        <v>1620941302.6639099</v>
      </c>
      <c r="F27741">
        <v>3.8307226562499999</v>
      </c>
      <c r="I27741">
        <v>-157.89794921875</v>
      </c>
      <c r="K27741">
        <v>700460</v>
      </c>
      <c r="L27741">
        <f t="shared" si="866"/>
        <v>0.01</v>
      </c>
      <c r="M27741">
        <f t="shared" si="867"/>
        <v>100</v>
      </c>
    </row>
    <row r="27742" spans="1:13" x14ac:dyDescent="0.25">
      <c r="A27742" s="1">
        <v>1620941302.7388899</v>
      </c>
      <c r="F27742">
        <v>4.4909237640380804</v>
      </c>
      <c r="I27742">
        <v>-86.3037109375</v>
      </c>
      <c r="K27742">
        <v>700475</v>
      </c>
      <c r="L27742">
        <f t="shared" si="866"/>
        <v>9.3749999999999997E-3</v>
      </c>
      <c r="M27742">
        <f t="shared" si="867"/>
        <v>106.66666666666667</v>
      </c>
    </row>
    <row r="27743" spans="1:13" x14ac:dyDescent="0.25">
      <c r="A27743" s="1">
        <v>1620941302.7428899</v>
      </c>
      <c r="F27743">
        <v>-0.81941551818847602</v>
      </c>
      <c r="I27743">
        <v>-21.6064453125</v>
      </c>
      <c r="K27743">
        <v>700491</v>
      </c>
      <c r="L27743">
        <f t="shared" si="866"/>
        <v>0.01</v>
      </c>
      <c r="M27743">
        <f t="shared" si="867"/>
        <v>100</v>
      </c>
    </row>
    <row r="27744" spans="1:13" x14ac:dyDescent="0.25">
      <c r="A27744" s="1">
        <v>1620941302.7458899</v>
      </c>
      <c r="F27744">
        <v>-1.6729484100341701</v>
      </c>
      <c r="I27744">
        <v>44.86083984375</v>
      </c>
      <c r="K27744">
        <v>700508</v>
      </c>
      <c r="L27744">
        <f t="shared" si="866"/>
        <v>1.0625000000000001E-2</v>
      </c>
      <c r="M27744">
        <f t="shared" si="867"/>
        <v>94.117647058823522</v>
      </c>
    </row>
    <row r="27745" spans="1:13" x14ac:dyDescent="0.25">
      <c r="A27745" s="1">
        <v>1620941302.7498801</v>
      </c>
      <c r="F27745">
        <v>-1.40419927368164</v>
      </c>
      <c r="I27745">
        <v>102.11181640625</v>
      </c>
      <c r="K27745">
        <v>700524</v>
      </c>
      <c r="L27745">
        <f t="shared" si="866"/>
        <v>0.01</v>
      </c>
      <c r="M27745">
        <f t="shared" si="867"/>
        <v>100</v>
      </c>
    </row>
    <row r="27746" spans="1:13" x14ac:dyDescent="0.25">
      <c r="A27746" s="1">
        <v>1620941302.75388</v>
      </c>
      <c r="F27746">
        <v>-2.23438869934082</v>
      </c>
      <c r="I27746">
        <v>122.4365234375</v>
      </c>
      <c r="K27746">
        <v>700540</v>
      </c>
      <c r="L27746">
        <f t="shared" si="866"/>
        <v>0.01</v>
      </c>
      <c r="M27746">
        <f t="shared" si="867"/>
        <v>100</v>
      </c>
    </row>
    <row r="27747" spans="1:13" x14ac:dyDescent="0.25">
      <c r="A27747" s="1">
        <v>1620941302.75688</v>
      </c>
      <c r="F27747">
        <v>-2.3002292449951098</v>
      </c>
      <c r="I27747">
        <v>127.99072265625</v>
      </c>
      <c r="K27747">
        <v>700556</v>
      </c>
      <c r="L27747">
        <f t="shared" si="866"/>
        <v>0.01</v>
      </c>
      <c r="M27747">
        <f t="shared" si="867"/>
        <v>100</v>
      </c>
    </row>
    <row r="27748" spans="1:13" x14ac:dyDescent="0.25">
      <c r="A27748" s="1">
        <v>1620941302.76088</v>
      </c>
      <c r="F27748">
        <v>-1.17315881347656</v>
      </c>
      <c r="I27748">
        <v>121.88720703125</v>
      </c>
      <c r="K27748">
        <v>700572</v>
      </c>
      <c r="L27748">
        <f t="shared" si="866"/>
        <v>0.01</v>
      </c>
      <c r="M27748">
        <f t="shared" si="867"/>
        <v>100</v>
      </c>
    </row>
    <row r="27749" spans="1:13" x14ac:dyDescent="0.25">
      <c r="A27749" s="1">
        <v>1620941302.76388</v>
      </c>
      <c r="F27749">
        <v>2.2738930267333899</v>
      </c>
      <c r="I27749">
        <v>128.96728515625</v>
      </c>
      <c r="K27749">
        <v>700587</v>
      </c>
      <c r="L27749">
        <f t="shared" si="866"/>
        <v>9.3749999999999997E-3</v>
      </c>
      <c r="M27749">
        <f t="shared" si="867"/>
        <v>106.66666666666667</v>
      </c>
    </row>
    <row r="27750" spans="1:13" x14ac:dyDescent="0.25">
      <c r="A27750" s="1">
        <v>1620941302.7678699</v>
      </c>
      <c r="F27750">
        <v>12.8933744903564</v>
      </c>
      <c r="I27750">
        <v>80.810546875</v>
      </c>
      <c r="K27750">
        <v>700604</v>
      </c>
      <c r="L27750">
        <f t="shared" si="866"/>
        <v>1.0625000000000001E-2</v>
      </c>
      <c r="M27750">
        <f t="shared" si="867"/>
        <v>94.117647058823522</v>
      </c>
    </row>
    <row r="27751" spans="1:13" x14ac:dyDescent="0.25">
      <c r="A27751" s="1">
        <v>1620941302.77087</v>
      </c>
      <c r="F27751">
        <v>17.9690820098876</v>
      </c>
      <c r="I27751">
        <v>-23.37646484375</v>
      </c>
      <c r="K27751">
        <v>700620</v>
      </c>
      <c r="L27751">
        <f t="shared" si="866"/>
        <v>0.01</v>
      </c>
      <c r="M27751">
        <f t="shared" si="867"/>
        <v>100</v>
      </c>
    </row>
    <row r="27752" spans="1:13" x14ac:dyDescent="0.25">
      <c r="A27752" s="1">
        <v>1620941302.7748799</v>
      </c>
      <c r="F27752">
        <v>4.7081975646972598</v>
      </c>
      <c r="I27752">
        <v>-7.6904296875</v>
      </c>
      <c r="K27752">
        <v>700636</v>
      </c>
      <c r="L27752">
        <f t="shared" si="866"/>
        <v>0.01</v>
      </c>
      <c r="M27752">
        <f t="shared" si="867"/>
        <v>100</v>
      </c>
    </row>
    <row r="27753" spans="1:13" x14ac:dyDescent="0.25">
      <c r="A27753" s="1">
        <v>1620941302.7068901</v>
      </c>
      <c r="F27753">
        <v>-1.61608612060546</v>
      </c>
      <c r="I27753">
        <v>-24.59716796875</v>
      </c>
      <c r="K27753">
        <v>700652</v>
      </c>
      <c r="L27753">
        <f t="shared" si="866"/>
        <v>0.01</v>
      </c>
      <c r="M27753">
        <f t="shared" si="867"/>
        <v>100</v>
      </c>
    </row>
    <row r="27754" spans="1:13" x14ac:dyDescent="0.25">
      <c r="A27754" s="1">
        <v>1620941302.7109001</v>
      </c>
      <c r="F27754">
        <v>-3.9073371093749998</v>
      </c>
      <c r="I27754">
        <v>54.931640625</v>
      </c>
      <c r="K27754">
        <v>700668</v>
      </c>
      <c r="L27754">
        <f t="shared" si="866"/>
        <v>0.01</v>
      </c>
      <c r="M27754">
        <f t="shared" si="867"/>
        <v>100</v>
      </c>
    </row>
    <row r="27755" spans="1:13" x14ac:dyDescent="0.25">
      <c r="A27755" s="1">
        <v>1620941302.7138901</v>
      </c>
      <c r="F27755">
        <v>1.94109899597168</v>
      </c>
      <c r="I27755">
        <v>108.58154296875</v>
      </c>
      <c r="K27755">
        <v>700683</v>
      </c>
      <c r="L27755">
        <f t="shared" si="866"/>
        <v>9.3749999999999997E-3</v>
      </c>
      <c r="M27755">
        <f t="shared" si="867"/>
        <v>106.66666666666667</v>
      </c>
    </row>
    <row r="27756" spans="1:13" x14ac:dyDescent="0.25">
      <c r="A27756" s="1">
        <v>1620941302.7888701</v>
      </c>
      <c r="F27756">
        <v>-1.29885440063476</v>
      </c>
      <c r="I27756">
        <v>93.56689453125</v>
      </c>
      <c r="K27756">
        <v>700699</v>
      </c>
      <c r="L27756">
        <f t="shared" si="866"/>
        <v>0.01</v>
      </c>
      <c r="M27756">
        <f t="shared" si="867"/>
        <v>100</v>
      </c>
    </row>
    <row r="27757" spans="1:13" x14ac:dyDescent="0.25">
      <c r="A27757" s="1">
        <v>1620941302.79287</v>
      </c>
      <c r="F27757">
        <v>1.7100585357666001</v>
      </c>
      <c r="I27757">
        <v>74.27978515625</v>
      </c>
      <c r="K27757">
        <v>700716</v>
      </c>
      <c r="L27757">
        <f t="shared" si="866"/>
        <v>1.0625000000000001E-2</v>
      </c>
      <c r="M27757">
        <f t="shared" si="867"/>
        <v>94.117647058823522</v>
      </c>
    </row>
    <row r="27758" spans="1:13" x14ac:dyDescent="0.25">
      <c r="A27758" s="1">
        <v>1620941302.79686</v>
      </c>
      <c r="F27758">
        <v>1.08098204956054</v>
      </c>
      <c r="I27758">
        <v>63.65966796875</v>
      </c>
      <c r="K27758">
        <v>700732</v>
      </c>
      <c r="L27758">
        <f t="shared" si="866"/>
        <v>0.01</v>
      </c>
      <c r="M27758">
        <f t="shared" si="867"/>
        <v>100</v>
      </c>
    </row>
    <row r="27759" spans="1:13" x14ac:dyDescent="0.25">
      <c r="A27759" s="1">
        <v>1620941302.79986</v>
      </c>
      <c r="F27759">
        <v>0.75417352294921802</v>
      </c>
      <c r="I27759">
        <v>45.41015625</v>
      </c>
      <c r="K27759">
        <v>700748</v>
      </c>
      <c r="L27759">
        <f t="shared" si="866"/>
        <v>0.01</v>
      </c>
      <c r="M27759">
        <f t="shared" si="867"/>
        <v>100</v>
      </c>
    </row>
    <row r="27760" spans="1:13" x14ac:dyDescent="0.25">
      <c r="A27760" s="1">
        <v>1620941302.80387</v>
      </c>
      <c r="F27760">
        <v>2.6509797882080002</v>
      </c>
      <c r="I27760">
        <v>51.26953125</v>
      </c>
      <c r="K27760">
        <v>700764</v>
      </c>
      <c r="L27760">
        <f t="shared" si="866"/>
        <v>0.01</v>
      </c>
      <c r="M27760">
        <f t="shared" si="867"/>
        <v>100</v>
      </c>
    </row>
    <row r="27761" spans="1:13" x14ac:dyDescent="0.25">
      <c r="A27761" s="1">
        <v>1620941302.80687</v>
      </c>
      <c r="F27761">
        <v>2.6683377502441399</v>
      </c>
      <c r="I27761">
        <v>63.41552734375</v>
      </c>
      <c r="K27761">
        <v>700779</v>
      </c>
      <c r="L27761">
        <f t="shared" si="866"/>
        <v>9.3749999999999997E-3</v>
      </c>
      <c r="M27761">
        <f t="shared" si="867"/>
        <v>106.66666666666667</v>
      </c>
    </row>
    <row r="27762" spans="1:13" x14ac:dyDescent="0.25">
      <c r="A27762" s="1">
        <v>1620941302.81286</v>
      </c>
      <c r="F27762">
        <v>1.84592947998046</v>
      </c>
      <c r="I27762">
        <v>44.43359375</v>
      </c>
      <c r="K27762">
        <v>700796</v>
      </c>
      <c r="L27762">
        <f t="shared" si="866"/>
        <v>1.0625000000000001E-2</v>
      </c>
      <c r="M27762">
        <f t="shared" si="867"/>
        <v>94.117647058823522</v>
      </c>
    </row>
    <row r="27763" spans="1:13" x14ac:dyDescent="0.25">
      <c r="A27763" s="1">
        <v>1620941302.81986</v>
      </c>
      <c r="F27763">
        <v>1.6424223388671799</v>
      </c>
      <c r="I27763">
        <v>31.43310546875</v>
      </c>
      <c r="K27763">
        <v>700812</v>
      </c>
      <c r="L27763">
        <f t="shared" si="866"/>
        <v>0.01</v>
      </c>
      <c r="M27763">
        <f t="shared" si="867"/>
        <v>100</v>
      </c>
    </row>
    <row r="27764" spans="1:13" x14ac:dyDescent="0.25">
      <c r="A27764" s="1">
        <v>1620941302.82586</v>
      </c>
      <c r="F27764">
        <v>1.08277770080566</v>
      </c>
      <c r="I27764">
        <v>29.84619140625</v>
      </c>
      <c r="K27764">
        <v>700828</v>
      </c>
      <c r="L27764">
        <f t="shared" si="866"/>
        <v>0.01</v>
      </c>
      <c r="M27764">
        <f t="shared" si="867"/>
        <v>100</v>
      </c>
    </row>
    <row r="27765" spans="1:13" x14ac:dyDescent="0.25">
      <c r="A27765" s="1">
        <v>1620941302.8308499</v>
      </c>
      <c r="F27765">
        <v>1.0995371124267499</v>
      </c>
      <c r="I27765">
        <v>29.11376953125</v>
      </c>
      <c r="K27765">
        <v>700844</v>
      </c>
      <c r="L27765">
        <f t="shared" si="866"/>
        <v>0.01</v>
      </c>
      <c r="M27765">
        <f t="shared" si="867"/>
        <v>100</v>
      </c>
    </row>
    <row r="27766" spans="1:13" x14ac:dyDescent="0.25">
      <c r="A27766" s="1">
        <v>1620941302.8348501</v>
      </c>
      <c r="F27766">
        <v>2.3876176055908198</v>
      </c>
      <c r="I27766">
        <v>22.4609375</v>
      </c>
      <c r="K27766">
        <v>700860</v>
      </c>
      <c r="L27766">
        <f t="shared" si="866"/>
        <v>0.01</v>
      </c>
      <c r="M27766">
        <f t="shared" si="867"/>
        <v>100</v>
      </c>
    </row>
    <row r="27767" spans="1:13" x14ac:dyDescent="0.25">
      <c r="A27767" s="1">
        <v>1620941302.84185</v>
      </c>
      <c r="F27767">
        <v>3.3913866516113198</v>
      </c>
      <c r="I27767">
        <v>23.0712890625</v>
      </c>
      <c r="K27767">
        <v>700875</v>
      </c>
      <c r="L27767">
        <f t="shared" si="866"/>
        <v>9.3749999999999997E-3</v>
      </c>
      <c r="M27767">
        <f t="shared" si="867"/>
        <v>106.66666666666667</v>
      </c>
    </row>
    <row r="27768" spans="1:13" x14ac:dyDescent="0.25">
      <c r="A27768" s="1">
        <v>1620941302.8468499</v>
      </c>
      <c r="F27768">
        <v>2.7377695983886698</v>
      </c>
      <c r="I27768">
        <v>32.958984375</v>
      </c>
      <c r="K27768">
        <v>700892</v>
      </c>
      <c r="L27768">
        <f t="shared" si="866"/>
        <v>1.0625000000000001E-2</v>
      </c>
      <c r="M27768">
        <f t="shared" si="867"/>
        <v>94.117647058823522</v>
      </c>
    </row>
    <row r="27769" spans="1:13" x14ac:dyDescent="0.25">
      <c r="A27769" s="1">
        <v>1620941302.8498499</v>
      </c>
      <c r="F27769">
        <v>-1.4024036224365199</v>
      </c>
      <c r="I27769">
        <v>36.2548828125</v>
      </c>
      <c r="K27769">
        <v>700908</v>
      </c>
      <c r="L27769">
        <f t="shared" si="866"/>
        <v>0.01</v>
      </c>
      <c r="M27769">
        <f t="shared" si="867"/>
        <v>100</v>
      </c>
    </row>
    <row r="27770" spans="1:13" x14ac:dyDescent="0.25">
      <c r="A27770" s="1">
        <v>1620941303.3906701</v>
      </c>
      <c r="F27770">
        <v>-2.3804350006103498</v>
      </c>
      <c r="I27770">
        <v>39.61181640625</v>
      </c>
      <c r="K27770">
        <v>700923</v>
      </c>
      <c r="L27770">
        <f t="shared" si="866"/>
        <v>9.3749999999999997E-3</v>
      </c>
      <c r="M27770">
        <f t="shared" si="867"/>
        <v>106.66666666666667</v>
      </c>
    </row>
    <row r="27771" spans="1:13" x14ac:dyDescent="0.25">
      <c r="A27771" s="1">
        <v>1620941303.39468</v>
      </c>
      <c r="F27771">
        <v>-1.6627730529785101</v>
      </c>
      <c r="I27771">
        <v>39.24560546875</v>
      </c>
      <c r="K27771">
        <v>700940</v>
      </c>
      <c r="L27771">
        <f t="shared" si="866"/>
        <v>1.0625000000000001E-2</v>
      </c>
      <c r="M27771">
        <f t="shared" si="867"/>
        <v>94.117647058823522</v>
      </c>
    </row>
    <row r="27772" spans="1:13" x14ac:dyDescent="0.25">
      <c r="A27772" s="1">
        <v>1620941303.39768</v>
      </c>
      <c r="F27772">
        <v>-7.0628948974609307E-2</v>
      </c>
      <c r="I27772">
        <v>34.72900390625</v>
      </c>
      <c r="K27772">
        <v>700956</v>
      </c>
      <c r="L27772">
        <f t="shared" si="866"/>
        <v>0.01</v>
      </c>
      <c r="M27772">
        <f t="shared" si="867"/>
        <v>100</v>
      </c>
    </row>
    <row r="27773" spans="1:13" x14ac:dyDescent="0.25">
      <c r="A27773" s="1">
        <v>1620941303.32969</v>
      </c>
      <c r="F27773">
        <v>1.79864399719238</v>
      </c>
      <c r="I27773">
        <v>36.62109375</v>
      </c>
      <c r="K27773">
        <v>700971</v>
      </c>
      <c r="L27773">
        <f t="shared" si="866"/>
        <v>9.3749999999999997E-3</v>
      </c>
      <c r="M27773">
        <f t="shared" si="867"/>
        <v>106.66666666666667</v>
      </c>
    </row>
    <row r="27774" spans="1:13" x14ac:dyDescent="0.25">
      <c r="A27774" s="1">
        <v>1620941303.3336899</v>
      </c>
      <c r="F27774">
        <v>2.4199393280029202</v>
      </c>
      <c r="I27774">
        <v>37.29248046875</v>
      </c>
      <c r="K27774">
        <v>700988</v>
      </c>
      <c r="L27774">
        <f t="shared" si="866"/>
        <v>1.0625000000000001E-2</v>
      </c>
      <c r="M27774">
        <f t="shared" si="867"/>
        <v>94.117647058823522</v>
      </c>
    </row>
    <row r="27775" spans="1:13" x14ac:dyDescent="0.25">
      <c r="A27775" s="1">
        <v>1620941303.3366899</v>
      </c>
      <c r="F27775">
        <v>1.9285294372558499</v>
      </c>
      <c r="I27775">
        <v>38.75732421875</v>
      </c>
      <c r="K27775">
        <v>701004</v>
      </c>
      <c r="L27775">
        <f t="shared" si="866"/>
        <v>0.01</v>
      </c>
      <c r="M27775">
        <f t="shared" si="867"/>
        <v>100</v>
      </c>
    </row>
    <row r="27776" spans="1:13" x14ac:dyDescent="0.25">
      <c r="A27776" s="1">
        <v>1620941303.3406899</v>
      </c>
      <c r="F27776">
        <v>1.36589204711914</v>
      </c>
      <c r="I27776">
        <v>45.7763671875</v>
      </c>
      <c r="K27776">
        <v>701020</v>
      </c>
      <c r="L27776">
        <f t="shared" si="866"/>
        <v>0.01</v>
      </c>
      <c r="M27776">
        <f t="shared" si="867"/>
        <v>100</v>
      </c>
    </row>
    <row r="27777" spans="1:13" x14ac:dyDescent="0.25">
      <c r="A27777" s="1">
        <v>1620941303.3436899</v>
      </c>
      <c r="F27777">
        <v>0.64523734741210903</v>
      </c>
      <c r="I27777">
        <v>46.32568359375</v>
      </c>
      <c r="K27777">
        <v>701036</v>
      </c>
      <c r="L27777">
        <f t="shared" si="866"/>
        <v>0.01</v>
      </c>
      <c r="M27777">
        <f t="shared" si="867"/>
        <v>100</v>
      </c>
    </row>
    <row r="27778" spans="1:13" x14ac:dyDescent="0.25">
      <c r="A27778" s="1">
        <v>1620941303.3476901</v>
      </c>
      <c r="F27778">
        <v>1.25695587158203E-2</v>
      </c>
      <c r="I27778">
        <v>44.0673828125</v>
      </c>
      <c r="K27778">
        <v>701052</v>
      </c>
      <c r="L27778">
        <f t="shared" si="866"/>
        <v>0.01</v>
      </c>
      <c r="M27778">
        <f t="shared" si="867"/>
        <v>100</v>
      </c>
    </row>
    <row r="27779" spans="1:13" x14ac:dyDescent="0.25">
      <c r="A27779" s="1">
        <v>1620941303.3506899</v>
      </c>
      <c r="F27779">
        <v>-0.22625205688476499</v>
      </c>
      <c r="I27779">
        <v>44.25048828125</v>
      </c>
      <c r="K27779">
        <v>701067</v>
      </c>
      <c r="L27779">
        <f t="shared" si="866"/>
        <v>9.3749999999999997E-3</v>
      </c>
      <c r="M27779">
        <f t="shared" si="867"/>
        <v>106.66666666666667</v>
      </c>
    </row>
    <row r="27780" spans="1:13" x14ac:dyDescent="0.25">
      <c r="A27780" s="1">
        <v>1620941303.3546901</v>
      </c>
      <c r="F27780">
        <v>1.37666595458984E-2</v>
      </c>
      <c r="I27780">
        <v>45.10498046875</v>
      </c>
      <c r="K27780">
        <v>701084</v>
      </c>
      <c r="L27780">
        <f t="shared" ref="L27780:L27843" si="868">(K27780-K27779)*0.000625</f>
        <v>1.0625000000000001E-2</v>
      </c>
      <c r="M27780">
        <f t="shared" ref="M27780:M27843" si="869">1/L27780</f>
        <v>94.117647058823522</v>
      </c>
    </row>
    <row r="27781" spans="1:13" x14ac:dyDescent="0.25">
      <c r="A27781" s="1">
        <v>1620941303.3576901</v>
      </c>
      <c r="F27781">
        <v>-0.125097036743164</v>
      </c>
      <c r="I27781">
        <v>44.43359375</v>
      </c>
      <c r="K27781">
        <v>701100</v>
      </c>
      <c r="L27781">
        <f t="shared" si="868"/>
        <v>0.01</v>
      </c>
      <c r="M27781">
        <f t="shared" si="869"/>
        <v>100</v>
      </c>
    </row>
    <row r="27782" spans="1:13" x14ac:dyDescent="0.25">
      <c r="A27782" s="1">
        <v>1620941303.36168</v>
      </c>
      <c r="F27782">
        <v>-0.53450552062988199</v>
      </c>
      <c r="I27782">
        <v>44.00634765625</v>
      </c>
      <c r="K27782">
        <v>701116</v>
      </c>
      <c r="L27782">
        <f t="shared" si="868"/>
        <v>0.01</v>
      </c>
      <c r="M27782">
        <f t="shared" si="869"/>
        <v>100</v>
      </c>
    </row>
    <row r="27783" spans="1:13" x14ac:dyDescent="0.25">
      <c r="A27783" s="1">
        <v>1620941303.36568</v>
      </c>
      <c r="F27783">
        <v>-0.78469959411621004</v>
      </c>
      <c r="I27783">
        <v>45.83740234375</v>
      </c>
      <c r="K27783">
        <v>701132</v>
      </c>
      <c r="L27783">
        <f t="shared" si="868"/>
        <v>0.01</v>
      </c>
      <c r="M27783">
        <f t="shared" si="869"/>
        <v>100</v>
      </c>
    </row>
    <row r="27784" spans="1:13" x14ac:dyDescent="0.25">
      <c r="A27784" s="1">
        <v>1620941303.44066</v>
      </c>
      <c r="F27784">
        <v>0.41838674011230398</v>
      </c>
      <c r="I27784">
        <v>46.08154296875</v>
      </c>
      <c r="K27784">
        <v>701179</v>
      </c>
      <c r="L27784">
        <f t="shared" si="868"/>
        <v>2.9375000000000002E-2</v>
      </c>
      <c r="M27784">
        <f t="shared" si="869"/>
        <v>34.042553191489361</v>
      </c>
    </row>
    <row r="27785" spans="1:13" x14ac:dyDescent="0.25">
      <c r="A27785" s="1">
        <v>1620941303.4446599</v>
      </c>
      <c r="F27785">
        <v>1.03489366760253</v>
      </c>
      <c r="I27785">
        <v>47.42431640625</v>
      </c>
      <c r="K27785">
        <v>701196</v>
      </c>
      <c r="L27785">
        <f t="shared" si="868"/>
        <v>1.0625000000000001E-2</v>
      </c>
      <c r="M27785">
        <f t="shared" si="869"/>
        <v>94.117647058823522</v>
      </c>
    </row>
    <row r="27786" spans="1:13" x14ac:dyDescent="0.25">
      <c r="A27786" s="1">
        <v>1620941303.44766</v>
      </c>
      <c r="F27786">
        <v>1.3784616058349599</v>
      </c>
      <c r="I27786">
        <v>49.1943359375</v>
      </c>
      <c r="K27786">
        <v>701212</v>
      </c>
      <c r="L27786">
        <f t="shared" si="868"/>
        <v>0.01</v>
      </c>
      <c r="M27786">
        <f t="shared" si="869"/>
        <v>100</v>
      </c>
    </row>
    <row r="27787" spans="1:13" x14ac:dyDescent="0.25">
      <c r="A27787" s="1">
        <v>1620941303.4516599</v>
      </c>
      <c r="F27787">
        <v>1.78068748474121</v>
      </c>
      <c r="I27787">
        <v>50.10986328125</v>
      </c>
      <c r="K27787">
        <v>701228</v>
      </c>
      <c r="L27787">
        <f t="shared" si="868"/>
        <v>0.01</v>
      </c>
      <c r="M27787">
        <f t="shared" si="869"/>
        <v>100</v>
      </c>
    </row>
    <row r="27788" spans="1:13" x14ac:dyDescent="0.25">
      <c r="A27788" s="1">
        <v>1620941303.4556501</v>
      </c>
      <c r="F27788">
        <v>1.46525141601562</v>
      </c>
      <c r="I27788">
        <v>51.6357421875</v>
      </c>
      <c r="K27788">
        <v>701244</v>
      </c>
      <c r="L27788">
        <f t="shared" si="868"/>
        <v>0.01</v>
      </c>
      <c r="M27788">
        <f t="shared" si="869"/>
        <v>100</v>
      </c>
    </row>
    <row r="27789" spans="1:13" x14ac:dyDescent="0.25">
      <c r="A27789" s="1">
        <v>1620941303.4586599</v>
      </c>
      <c r="F27789">
        <v>1.11928927612304</v>
      </c>
      <c r="I27789">
        <v>54.19921875</v>
      </c>
      <c r="K27789">
        <v>701259</v>
      </c>
      <c r="L27789">
        <f t="shared" si="868"/>
        <v>9.3749999999999997E-3</v>
      </c>
      <c r="M27789">
        <f t="shared" si="869"/>
        <v>106.66666666666667</v>
      </c>
    </row>
    <row r="27790" spans="1:13" x14ac:dyDescent="0.25">
      <c r="A27790" s="1">
        <v>1620941303.4626601</v>
      </c>
      <c r="F27790">
        <v>0.51535190734863201</v>
      </c>
      <c r="I27790">
        <v>52.8564453125</v>
      </c>
      <c r="K27790">
        <v>701276</v>
      </c>
      <c r="L27790">
        <f t="shared" si="868"/>
        <v>1.0625000000000001E-2</v>
      </c>
      <c r="M27790">
        <f t="shared" si="869"/>
        <v>94.117647058823522</v>
      </c>
    </row>
    <row r="27791" spans="1:13" x14ac:dyDescent="0.25">
      <c r="A27791" s="1">
        <v>1620941303.4656601</v>
      </c>
      <c r="F27791">
        <v>0.34057518615722598</v>
      </c>
      <c r="I27791">
        <v>56.45751953125</v>
      </c>
      <c r="K27791">
        <v>701292</v>
      </c>
      <c r="L27791">
        <f t="shared" si="868"/>
        <v>0.01</v>
      </c>
      <c r="M27791">
        <f t="shared" si="869"/>
        <v>100</v>
      </c>
    </row>
    <row r="27792" spans="1:13" x14ac:dyDescent="0.25">
      <c r="A27792" s="1">
        <v>1620941303.46965</v>
      </c>
      <c r="F27792">
        <v>0.61770402832031202</v>
      </c>
      <c r="I27792">
        <v>52.06298828125</v>
      </c>
      <c r="K27792">
        <v>701308</v>
      </c>
      <c r="L27792">
        <f t="shared" si="868"/>
        <v>0.01</v>
      </c>
      <c r="M27792">
        <f t="shared" si="869"/>
        <v>100</v>
      </c>
    </row>
    <row r="27793" spans="1:13" x14ac:dyDescent="0.25">
      <c r="A27793" s="1">
        <v>1620941303.40168</v>
      </c>
      <c r="F27793">
        <v>0.35314474487304598</v>
      </c>
      <c r="I27793">
        <v>53.64990234375</v>
      </c>
      <c r="K27793">
        <v>701324</v>
      </c>
      <c r="L27793">
        <f t="shared" si="868"/>
        <v>0.01</v>
      </c>
      <c r="M27793">
        <f t="shared" si="869"/>
        <v>100</v>
      </c>
    </row>
    <row r="27794" spans="1:13" x14ac:dyDescent="0.25">
      <c r="A27794" s="1">
        <v>1620941303.4056699</v>
      </c>
      <c r="F27794">
        <v>0.81642276611328102</v>
      </c>
      <c r="I27794">
        <v>54.62646484375</v>
      </c>
      <c r="K27794">
        <v>701340</v>
      </c>
      <c r="L27794">
        <f t="shared" si="868"/>
        <v>0.01</v>
      </c>
      <c r="M27794">
        <f t="shared" si="869"/>
        <v>100</v>
      </c>
    </row>
    <row r="27795" spans="1:13" x14ac:dyDescent="0.25">
      <c r="A27795" s="1">
        <v>1620941303.4086699</v>
      </c>
      <c r="F27795">
        <v>7.6614453124999995E-2</v>
      </c>
      <c r="I27795">
        <v>52.490234375</v>
      </c>
      <c r="K27795">
        <v>701355</v>
      </c>
      <c r="L27795">
        <f t="shared" si="868"/>
        <v>9.3749999999999997E-3</v>
      </c>
      <c r="M27795">
        <f t="shared" si="869"/>
        <v>106.66666666666667</v>
      </c>
    </row>
    <row r="27796" spans="1:13" x14ac:dyDescent="0.25">
      <c r="A27796" s="1">
        <v>1620941303.4126699</v>
      </c>
      <c r="F27796">
        <v>-0.71945759887695304</v>
      </c>
      <c r="I27796">
        <v>54.13818359375</v>
      </c>
      <c r="K27796">
        <v>701372</v>
      </c>
      <c r="L27796">
        <f t="shared" si="868"/>
        <v>1.0625000000000001E-2</v>
      </c>
      <c r="M27796">
        <f t="shared" si="869"/>
        <v>94.117647058823522</v>
      </c>
    </row>
    <row r="27797" spans="1:13" x14ac:dyDescent="0.25">
      <c r="A27797" s="1">
        <v>1620941303.4156699</v>
      </c>
      <c r="F27797">
        <v>-0.219668002319335</v>
      </c>
      <c r="I27797">
        <v>53.03955078125</v>
      </c>
      <c r="K27797">
        <v>701388</v>
      </c>
      <c r="L27797">
        <f t="shared" si="868"/>
        <v>0.01</v>
      </c>
      <c r="M27797">
        <f t="shared" si="869"/>
        <v>100</v>
      </c>
    </row>
    <row r="27798" spans="1:13" x14ac:dyDescent="0.25">
      <c r="A27798" s="1">
        <v>1620941303.4906499</v>
      </c>
      <c r="F27798">
        <v>0.30825346374511697</v>
      </c>
      <c r="I27798">
        <v>56.2744140625</v>
      </c>
      <c r="K27798">
        <v>701403</v>
      </c>
      <c r="L27798">
        <f t="shared" si="868"/>
        <v>9.3749999999999997E-3</v>
      </c>
      <c r="M27798">
        <f t="shared" si="869"/>
        <v>106.66666666666667</v>
      </c>
    </row>
    <row r="27799" spans="1:13" x14ac:dyDescent="0.25">
      <c r="A27799" s="1">
        <v>1620941303.4946499</v>
      </c>
      <c r="F27799">
        <v>0.42616789550781198</v>
      </c>
      <c r="I27799">
        <v>57.12890625</v>
      </c>
      <c r="K27799">
        <v>701420</v>
      </c>
      <c r="L27799">
        <f t="shared" si="868"/>
        <v>1.0625000000000001E-2</v>
      </c>
      <c r="M27799">
        <f t="shared" si="869"/>
        <v>94.117647058823522</v>
      </c>
    </row>
    <row r="27800" spans="1:13" x14ac:dyDescent="0.25">
      <c r="A27800" s="1">
        <v>1620941303.4976399</v>
      </c>
      <c r="F27800">
        <v>-0.31483751831054602</v>
      </c>
      <c r="I27800">
        <v>60.791015625</v>
      </c>
      <c r="K27800">
        <v>701436</v>
      </c>
      <c r="L27800">
        <f t="shared" si="868"/>
        <v>0.01</v>
      </c>
      <c r="M27800">
        <f t="shared" si="869"/>
        <v>100</v>
      </c>
    </row>
    <row r="27801" spans="1:13" x14ac:dyDescent="0.25">
      <c r="A27801" s="1">
        <v>1620941303.5016401</v>
      </c>
      <c r="F27801">
        <v>-0.54288522644042903</v>
      </c>
      <c r="I27801">
        <v>58.89892578125</v>
      </c>
      <c r="K27801">
        <v>701451</v>
      </c>
      <c r="L27801">
        <f t="shared" si="868"/>
        <v>9.3749999999999997E-3</v>
      </c>
      <c r="M27801">
        <f t="shared" si="869"/>
        <v>106.66666666666667</v>
      </c>
    </row>
    <row r="27802" spans="1:13" x14ac:dyDescent="0.25">
      <c r="A27802" s="1">
        <v>1620941303.5046401</v>
      </c>
      <c r="F27802">
        <v>-0.226850607299804</v>
      </c>
      <c r="I27802">
        <v>59.87548828125</v>
      </c>
      <c r="K27802">
        <v>701468</v>
      </c>
      <c r="L27802">
        <f t="shared" si="868"/>
        <v>1.0625000000000001E-2</v>
      </c>
      <c r="M27802">
        <f t="shared" si="869"/>
        <v>94.117647058823522</v>
      </c>
    </row>
    <row r="27803" spans="1:13" x14ac:dyDescent="0.25">
      <c r="A27803" s="1">
        <v>1620941303.5086401</v>
      </c>
      <c r="F27803">
        <v>0.40102877807617099</v>
      </c>
      <c r="I27803">
        <v>62.92724609375</v>
      </c>
      <c r="K27803">
        <v>701484</v>
      </c>
      <c r="L27803">
        <f t="shared" si="868"/>
        <v>0.01</v>
      </c>
      <c r="M27803">
        <f t="shared" si="869"/>
        <v>100</v>
      </c>
    </row>
    <row r="27804" spans="1:13" x14ac:dyDescent="0.25">
      <c r="A27804" s="1">
        <v>1620941303.51264</v>
      </c>
      <c r="F27804">
        <v>0.98222123107910098</v>
      </c>
      <c r="I27804">
        <v>66.58935546875</v>
      </c>
      <c r="K27804">
        <v>701500</v>
      </c>
      <c r="L27804">
        <f t="shared" si="868"/>
        <v>0.01</v>
      </c>
      <c r="M27804">
        <f t="shared" si="869"/>
        <v>100</v>
      </c>
    </row>
    <row r="27805" spans="1:13" x14ac:dyDescent="0.25">
      <c r="A27805" s="1">
        <v>1620941303.51564</v>
      </c>
      <c r="F27805">
        <v>0.84814593811035099</v>
      </c>
      <c r="I27805">
        <v>71.22802734375</v>
      </c>
      <c r="K27805">
        <v>701516</v>
      </c>
      <c r="L27805">
        <f t="shared" si="868"/>
        <v>0.01</v>
      </c>
      <c r="M27805">
        <f t="shared" si="869"/>
        <v>100</v>
      </c>
    </row>
    <row r="27806" spans="1:13" x14ac:dyDescent="0.25">
      <c r="A27806" s="1">
        <v>1620941303.51964</v>
      </c>
      <c r="F27806">
        <v>1.2862848419189401</v>
      </c>
      <c r="I27806">
        <v>78.30810546875</v>
      </c>
      <c r="K27806">
        <v>701532</v>
      </c>
      <c r="L27806">
        <f t="shared" si="868"/>
        <v>0.01</v>
      </c>
      <c r="M27806">
        <f t="shared" si="869"/>
        <v>100</v>
      </c>
    </row>
    <row r="27807" spans="1:13" x14ac:dyDescent="0.25">
      <c r="A27807" s="1">
        <v>1620941303.52264</v>
      </c>
      <c r="F27807">
        <v>1.3275848205566401</v>
      </c>
      <c r="I27807">
        <v>69.3359375</v>
      </c>
      <c r="K27807">
        <v>701547</v>
      </c>
      <c r="L27807">
        <f t="shared" si="868"/>
        <v>9.3749999999999997E-3</v>
      </c>
      <c r="M27807">
        <f t="shared" si="869"/>
        <v>106.66666666666667</v>
      </c>
    </row>
    <row r="27808" spans="1:13" x14ac:dyDescent="0.25">
      <c r="A27808" s="1">
        <v>1620941303.5266399</v>
      </c>
      <c r="F27808">
        <v>1.4610615631103501</v>
      </c>
      <c r="I27808">
        <v>80.87158203125</v>
      </c>
      <c r="K27808">
        <v>701564</v>
      </c>
      <c r="L27808">
        <f t="shared" si="868"/>
        <v>1.0625000000000001E-2</v>
      </c>
      <c r="M27808">
        <f t="shared" si="869"/>
        <v>94.117647058823522</v>
      </c>
    </row>
    <row r="27809" spans="1:13" x14ac:dyDescent="0.25">
      <c r="A27809" s="1">
        <v>1620941303.5306301</v>
      </c>
      <c r="F27809">
        <v>1.4820108276367101</v>
      </c>
      <c r="I27809">
        <v>76.0498046875</v>
      </c>
      <c r="K27809">
        <v>701580</v>
      </c>
      <c r="L27809">
        <f t="shared" si="868"/>
        <v>0.01</v>
      </c>
      <c r="M27809">
        <f t="shared" si="869"/>
        <v>100</v>
      </c>
    </row>
    <row r="27810" spans="1:13" x14ac:dyDescent="0.25">
      <c r="A27810" s="1">
        <v>1620941303.5336299</v>
      </c>
      <c r="F27810">
        <v>2.0452467681884698</v>
      </c>
      <c r="I27810">
        <v>84.8388671875</v>
      </c>
      <c r="K27810">
        <v>701596</v>
      </c>
      <c r="L27810">
        <f t="shared" si="868"/>
        <v>0.01</v>
      </c>
      <c r="M27810">
        <f t="shared" si="869"/>
        <v>100</v>
      </c>
    </row>
    <row r="27811" spans="1:13" x14ac:dyDescent="0.25">
      <c r="A27811" s="1">
        <v>1620941303.5376301</v>
      </c>
      <c r="F27811">
        <v>2.0021511383056598</v>
      </c>
      <c r="I27811">
        <v>84.41162109375</v>
      </c>
      <c r="K27811">
        <v>701612</v>
      </c>
      <c r="L27811">
        <f t="shared" si="868"/>
        <v>0.01</v>
      </c>
      <c r="M27811">
        <f t="shared" si="869"/>
        <v>100</v>
      </c>
    </row>
    <row r="27812" spans="1:13" x14ac:dyDescent="0.25">
      <c r="A27812" s="1">
        <v>1620941303.6136</v>
      </c>
      <c r="F27812">
        <v>2.3840263031005802</v>
      </c>
      <c r="I27812">
        <v>97.0458984375</v>
      </c>
      <c r="K27812">
        <v>701627</v>
      </c>
      <c r="L27812">
        <f t="shared" si="868"/>
        <v>9.3749999999999997E-3</v>
      </c>
      <c r="M27812">
        <f t="shared" si="869"/>
        <v>106.66666666666667</v>
      </c>
    </row>
    <row r="27813" spans="1:13" x14ac:dyDescent="0.25">
      <c r="A27813" s="1">
        <v>1620941303.5446301</v>
      </c>
      <c r="F27813">
        <v>2.1092916625976499</v>
      </c>
      <c r="I27813">
        <v>103.45458984375</v>
      </c>
      <c r="K27813">
        <v>701643</v>
      </c>
      <c r="L27813">
        <f t="shared" si="868"/>
        <v>0.01</v>
      </c>
      <c r="M27813">
        <f t="shared" si="869"/>
        <v>100</v>
      </c>
    </row>
    <row r="27814" spans="1:13" x14ac:dyDescent="0.25">
      <c r="A27814" s="1">
        <v>1620941303.54863</v>
      </c>
      <c r="F27814">
        <v>2.8119898498535099</v>
      </c>
      <c r="I27814">
        <v>112.060546875</v>
      </c>
      <c r="K27814">
        <v>701660</v>
      </c>
      <c r="L27814">
        <f t="shared" si="868"/>
        <v>1.0625000000000001E-2</v>
      </c>
      <c r="M27814">
        <f t="shared" si="869"/>
        <v>94.117647058823522</v>
      </c>
    </row>
    <row r="27815" spans="1:13" x14ac:dyDescent="0.25">
      <c r="A27815" s="1">
        <v>1620941303.5526199</v>
      </c>
      <c r="F27815">
        <v>3.2411504974365202</v>
      </c>
      <c r="I27815">
        <v>112.60986328125</v>
      </c>
      <c r="K27815">
        <v>701676</v>
      </c>
      <c r="L27815">
        <f t="shared" si="868"/>
        <v>0.01</v>
      </c>
      <c r="M27815">
        <f t="shared" si="869"/>
        <v>100</v>
      </c>
    </row>
    <row r="27816" spans="1:13" x14ac:dyDescent="0.25">
      <c r="A27816" s="1">
        <v>1620941303.55563</v>
      </c>
      <c r="F27816">
        <v>3.60925900268554</v>
      </c>
      <c r="I27816">
        <v>125.732421875</v>
      </c>
      <c r="K27816">
        <v>701692</v>
      </c>
      <c r="L27816">
        <f t="shared" si="868"/>
        <v>0.01</v>
      </c>
      <c r="M27816">
        <f t="shared" si="869"/>
        <v>100</v>
      </c>
    </row>
    <row r="27817" spans="1:13" x14ac:dyDescent="0.25">
      <c r="A27817" s="1">
        <v>1620941303.5596299</v>
      </c>
      <c r="F27817">
        <v>3.27826062316894</v>
      </c>
      <c r="I27817">
        <v>132.99560546875</v>
      </c>
      <c r="K27817">
        <v>701708</v>
      </c>
      <c r="L27817">
        <f t="shared" si="868"/>
        <v>0.01</v>
      </c>
      <c r="M27817">
        <f t="shared" si="869"/>
        <v>100</v>
      </c>
    </row>
    <row r="27818" spans="1:13" x14ac:dyDescent="0.25">
      <c r="A27818" s="1">
        <v>1620941303.5636201</v>
      </c>
      <c r="F27818">
        <v>4.7548844970703099</v>
      </c>
      <c r="I27818">
        <v>158.0810546875</v>
      </c>
      <c r="K27818">
        <v>701724</v>
      </c>
      <c r="L27818">
        <f t="shared" si="868"/>
        <v>0.01</v>
      </c>
      <c r="M27818">
        <f t="shared" si="869"/>
        <v>100</v>
      </c>
    </row>
    <row r="27819" spans="1:13" x14ac:dyDescent="0.25">
      <c r="A27819" s="1">
        <v>1620941303.56762</v>
      </c>
      <c r="F27819">
        <v>6.2907648620605396</v>
      </c>
      <c r="I27819">
        <v>137.0849609375</v>
      </c>
      <c r="K27819">
        <v>701739</v>
      </c>
      <c r="L27819">
        <f t="shared" si="868"/>
        <v>9.3749999999999997E-3</v>
      </c>
      <c r="M27819">
        <f t="shared" si="869"/>
        <v>106.66666666666667</v>
      </c>
    </row>
    <row r="27820" spans="1:13" x14ac:dyDescent="0.25">
      <c r="A27820" s="1">
        <v>1620941303.5706201</v>
      </c>
      <c r="F27820">
        <v>7.0958151702880796</v>
      </c>
      <c r="I27820">
        <v>149.59716796875</v>
      </c>
      <c r="K27820">
        <v>701756</v>
      </c>
      <c r="L27820">
        <f t="shared" si="868"/>
        <v>1.0625000000000001E-2</v>
      </c>
      <c r="M27820">
        <f t="shared" si="869"/>
        <v>94.117647058823522</v>
      </c>
    </row>
    <row r="27821" spans="1:13" x14ac:dyDescent="0.25">
      <c r="A27821" s="1">
        <v>1620941303.57462</v>
      </c>
      <c r="F27821">
        <v>10.006565838623001</v>
      </c>
      <c r="I27821">
        <v>193.54248046875</v>
      </c>
      <c r="K27821">
        <v>701772</v>
      </c>
      <c r="L27821">
        <f t="shared" si="868"/>
        <v>0.01</v>
      </c>
      <c r="M27821">
        <f t="shared" si="869"/>
        <v>100</v>
      </c>
    </row>
    <row r="27822" spans="1:13" x14ac:dyDescent="0.25">
      <c r="A27822" s="1">
        <v>1620941303.57762</v>
      </c>
      <c r="F27822">
        <v>9.5331124603271409</v>
      </c>
      <c r="I27822">
        <v>183.53271484375</v>
      </c>
      <c r="K27822">
        <v>701788</v>
      </c>
      <c r="L27822">
        <f t="shared" si="868"/>
        <v>0.01</v>
      </c>
      <c r="M27822">
        <f t="shared" si="869"/>
        <v>100</v>
      </c>
    </row>
    <row r="27823" spans="1:13" x14ac:dyDescent="0.25">
      <c r="A27823" s="1">
        <v>1620941303.58161</v>
      </c>
      <c r="F27823">
        <v>6.7247139129638596</v>
      </c>
      <c r="I27823">
        <v>188.78173828125</v>
      </c>
      <c r="K27823">
        <v>701804</v>
      </c>
      <c r="L27823">
        <f t="shared" si="868"/>
        <v>0.01</v>
      </c>
      <c r="M27823">
        <f t="shared" si="869"/>
        <v>100</v>
      </c>
    </row>
    <row r="27824" spans="1:13" x14ac:dyDescent="0.25">
      <c r="A27824" s="1">
        <v>1620941303.58461</v>
      </c>
      <c r="F27824">
        <v>2.5384523101806602</v>
      </c>
      <c r="I27824">
        <v>167.54150390625</v>
      </c>
      <c r="K27824">
        <v>701820</v>
      </c>
      <c r="L27824">
        <f t="shared" si="868"/>
        <v>0.01</v>
      </c>
      <c r="M27824">
        <f t="shared" si="869"/>
        <v>100</v>
      </c>
    </row>
    <row r="27825" spans="1:13" x14ac:dyDescent="0.25">
      <c r="A27825" s="1">
        <v>1620941303.5886199</v>
      </c>
      <c r="F27825">
        <v>-0.97683427734374995</v>
      </c>
      <c r="I27825">
        <v>146.42333984375</v>
      </c>
      <c r="K27825">
        <v>701835</v>
      </c>
      <c r="L27825">
        <f t="shared" si="868"/>
        <v>9.3749999999999997E-3</v>
      </c>
      <c r="M27825">
        <f t="shared" si="869"/>
        <v>106.66666666666667</v>
      </c>
    </row>
    <row r="27826" spans="1:13" x14ac:dyDescent="0.25">
      <c r="A27826" s="1">
        <v>1620941303.66559</v>
      </c>
      <c r="F27826">
        <v>-0.95528646240234305</v>
      </c>
      <c r="I27826">
        <v>172.05810546875</v>
      </c>
      <c r="K27826">
        <v>701851</v>
      </c>
      <c r="L27826">
        <f t="shared" si="868"/>
        <v>0.01</v>
      </c>
      <c r="M27826">
        <f t="shared" si="869"/>
        <v>100</v>
      </c>
    </row>
    <row r="27827" spans="1:13" x14ac:dyDescent="0.25">
      <c r="A27827" s="1">
        <v>1620941303.6685901</v>
      </c>
      <c r="F27827">
        <v>-3.85406612243652</v>
      </c>
      <c r="I27827">
        <v>213.43994140625</v>
      </c>
      <c r="K27827">
        <v>701868</v>
      </c>
      <c r="L27827">
        <f t="shared" si="868"/>
        <v>1.0625000000000001E-2</v>
      </c>
      <c r="M27827">
        <f t="shared" si="869"/>
        <v>94.117647058823522</v>
      </c>
    </row>
    <row r="27828" spans="1:13" x14ac:dyDescent="0.25">
      <c r="A27828" s="1">
        <v>1620941303.67259</v>
      </c>
      <c r="F27828">
        <v>-4.49750781860351</v>
      </c>
      <c r="I27828">
        <v>185.302734375</v>
      </c>
      <c r="K27828">
        <v>701884</v>
      </c>
      <c r="L27828">
        <f t="shared" si="868"/>
        <v>0.01</v>
      </c>
      <c r="M27828">
        <f t="shared" si="869"/>
        <v>100</v>
      </c>
    </row>
    <row r="27829" spans="1:13" x14ac:dyDescent="0.25">
      <c r="A27829" s="1">
        <v>1620941303.67559</v>
      </c>
      <c r="F27829">
        <v>-5.7323173248290997</v>
      </c>
      <c r="I27829">
        <v>103.08837890625</v>
      </c>
      <c r="K27829">
        <v>701900</v>
      </c>
      <c r="L27829">
        <f t="shared" si="868"/>
        <v>0.01</v>
      </c>
      <c r="M27829">
        <f t="shared" si="869"/>
        <v>100</v>
      </c>
    </row>
    <row r="27830" spans="1:13" x14ac:dyDescent="0.25">
      <c r="A27830" s="1">
        <v>1620941303.67959</v>
      </c>
      <c r="F27830">
        <v>-5.79336946716308</v>
      </c>
      <c r="I27830">
        <v>60.1806640625</v>
      </c>
      <c r="K27830">
        <v>701916</v>
      </c>
      <c r="L27830">
        <f t="shared" si="868"/>
        <v>0.01</v>
      </c>
      <c r="M27830">
        <f t="shared" si="869"/>
        <v>100</v>
      </c>
    </row>
    <row r="27831" spans="1:13" x14ac:dyDescent="0.25">
      <c r="A27831" s="1">
        <v>1620941303.68259</v>
      </c>
      <c r="F27831">
        <v>-4.4502223358154298</v>
      </c>
      <c r="I27831">
        <v>64.27001953125</v>
      </c>
      <c r="K27831">
        <v>701931</v>
      </c>
      <c r="L27831">
        <f t="shared" si="868"/>
        <v>9.3749999999999997E-3</v>
      </c>
      <c r="M27831">
        <f t="shared" si="869"/>
        <v>106.66666666666667</v>
      </c>
    </row>
    <row r="27832" spans="1:13" x14ac:dyDescent="0.25">
      <c r="A27832" s="1">
        <v>1620941303.6865799</v>
      </c>
      <c r="F27832">
        <v>-1.8962077148437499</v>
      </c>
      <c r="I27832">
        <v>66.22314453125</v>
      </c>
      <c r="K27832">
        <v>701948</v>
      </c>
      <c r="L27832">
        <f t="shared" si="868"/>
        <v>1.0625000000000001E-2</v>
      </c>
      <c r="M27832">
        <f t="shared" si="869"/>
        <v>94.117647058823522</v>
      </c>
    </row>
    <row r="27833" spans="1:13" x14ac:dyDescent="0.25">
      <c r="A27833" s="1">
        <v>1620941303.6176</v>
      </c>
      <c r="F27833">
        <v>0.42616789550781198</v>
      </c>
      <c r="I27833">
        <v>57.18994140625</v>
      </c>
      <c r="K27833">
        <v>701964</v>
      </c>
      <c r="L27833">
        <f t="shared" si="868"/>
        <v>0.01</v>
      </c>
      <c r="M27833">
        <f t="shared" si="869"/>
        <v>100</v>
      </c>
    </row>
    <row r="27834" spans="1:13" x14ac:dyDescent="0.25">
      <c r="A27834" s="1">
        <v>1620941303.6226101</v>
      </c>
      <c r="F27834">
        <v>1.2330138549804599</v>
      </c>
      <c r="I27834">
        <v>32.5927734375</v>
      </c>
      <c r="K27834">
        <v>701980</v>
      </c>
      <c r="L27834">
        <f t="shared" si="868"/>
        <v>0.01</v>
      </c>
      <c r="M27834">
        <f t="shared" si="869"/>
        <v>100</v>
      </c>
    </row>
    <row r="27835" spans="1:13" x14ac:dyDescent="0.25">
      <c r="A27835" s="1">
        <v>1620941303.6256001</v>
      </c>
      <c r="F27835">
        <v>0.14544775085449199</v>
      </c>
      <c r="I27835">
        <v>1.03759765625</v>
      </c>
      <c r="K27835">
        <v>701996</v>
      </c>
      <c r="L27835">
        <f t="shared" si="868"/>
        <v>0.01</v>
      </c>
      <c r="M27835">
        <f t="shared" si="869"/>
        <v>100</v>
      </c>
    </row>
    <row r="27836" spans="1:13" x14ac:dyDescent="0.25">
      <c r="A27836" s="1">
        <v>1620941303.6296</v>
      </c>
      <c r="F27836">
        <v>-0.78649524536132798</v>
      </c>
      <c r="I27836">
        <v>-15.380859375</v>
      </c>
      <c r="K27836">
        <v>702012</v>
      </c>
      <c r="L27836">
        <f t="shared" si="868"/>
        <v>0.01</v>
      </c>
      <c r="M27836">
        <f t="shared" si="869"/>
        <v>100</v>
      </c>
    </row>
    <row r="27837" spans="1:13" x14ac:dyDescent="0.25">
      <c r="A27837" s="1">
        <v>1620941303.6326001</v>
      </c>
      <c r="F27837">
        <v>-1.2108674896240199</v>
      </c>
      <c r="I27837">
        <v>-25.81787109375</v>
      </c>
      <c r="K27837">
        <v>702027</v>
      </c>
      <c r="L27837">
        <f t="shared" si="868"/>
        <v>9.3749999999999997E-3</v>
      </c>
      <c r="M27837">
        <f t="shared" si="869"/>
        <v>106.66666666666667</v>
      </c>
    </row>
    <row r="27838" spans="1:13" x14ac:dyDescent="0.25">
      <c r="A27838" s="1">
        <v>1620941303.6366</v>
      </c>
      <c r="F27838">
        <v>-1.63883103637695</v>
      </c>
      <c r="I27838">
        <v>-44.677734375</v>
      </c>
      <c r="K27838">
        <v>702044</v>
      </c>
      <c r="L27838">
        <f t="shared" si="868"/>
        <v>1.0625000000000001E-2</v>
      </c>
      <c r="M27838">
        <f t="shared" si="869"/>
        <v>94.117647058823522</v>
      </c>
    </row>
    <row r="27839" spans="1:13" x14ac:dyDescent="0.25">
      <c r="A27839" s="1">
        <v>1620941303.6406</v>
      </c>
      <c r="F27839">
        <v>-2.47021756286621</v>
      </c>
      <c r="I27839">
        <v>-61.5234375</v>
      </c>
      <c r="K27839">
        <v>702060</v>
      </c>
      <c r="L27839">
        <f t="shared" si="868"/>
        <v>0.01</v>
      </c>
      <c r="M27839">
        <f t="shared" si="869"/>
        <v>100</v>
      </c>
    </row>
    <row r="27840" spans="1:13" x14ac:dyDescent="0.25">
      <c r="A27840" s="1">
        <v>1620941304.16943</v>
      </c>
      <c r="F27840">
        <v>-2.5055320373535102</v>
      </c>
      <c r="I27840">
        <v>-80.87158203125</v>
      </c>
      <c r="K27840">
        <v>702075</v>
      </c>
      <c r="L27840">
        <f t="shared" si="868"/>
        <v>9.3749999999999997E-3</v>
      </c>
      <c r="M27840">
        <f t="shared" si="869"/>
        <v>106.66666666666667</v>
      </c>
    </row>
    <row r="27841" spans="1:13" x14ac:dyDescent="0.25">
      <c r="A27841" s="1">
        <v>1620941304.17343</v>
      </c>
      <c r="F27841">
        <v>-1.9949685333251901</v>
      </c>
      <c r="I27841">
        <v>-97.5341796875</v>
      </c>
      <c r="K27841">
        <v>702092</v>
      </c>
      <c r="L27841">
        <f t="shared" si="868"/>
        <v>1.0625000000000001E-2</v>
      </c>
      <c r="M27841">
        <f t="shared" si="869"/>
        <v>94.117647058823522</v>
      </c>
    </row>
    <row r="27842" spans="1:13" x14ac:dyDescent="0.25">
      <c r="A27842" s="1">
        <v>1620941304.1774299</v>
      </c>
      <c r="F27842">
        <v>-1.3605050933837799</v>
      </c>
      <c r="I27842">
        <v>-118.5302734375</v>
      </c>
      <c r="K27842">
        <v>702108</v>
      </c>
      <c r="L27842">
        <f t="shared" si="868"/>
        <v>0.01</v>
      </c>
      <c r="M27842">
        <f t="shared" si="869"/>
        <v>100</v>
      </c>
    </row>
    <row r="27843" spans="1:13" x14ac:dyDescent="0.25">
      <c r="A27843" s="1">
        <v>1620941304.1804299</v>
      </c>
      <c r="F27843">
        <v>-1.12826753234863</v>
      </c>
      <c r="I27843">
        <v>-135.19287109375</v>
      </c>
      <c r="K27843">
        <v>702123</v>
      </c>
      <c r="L27843">
        <f t="shared" si="868"/>
        <v>9.3749999999999997E-3</v>
      </c>
      <c r="M27843">
        <f t="shared" si="869"/>
        <v>106.66666666666667</v>
      </c>
    </row>
    <row r="27844" spans="1:13" x14ac:dyDescent="0.25">
      <c r="A27844" s="1">
        <v>1620941304.1844299</v>
      </c>
      <c r="F27844">
        <v>-1.1988964813232399</v>
      </c>
      <c r="I27844">
        <v>-147.0947265625</v>
      </c>
      <c r="K27844">
        <v>702140</v>
      </c>
      <c r="L27844">
        <f t="shared" ref="L27844:L27907" si="870">(K27844-K27843)*0.000625</f>
        <v>1.0625000000000001E-2</v>
      </c>
      <c r="M27844">
        <f t="shared" ref="M27844:M27907" si="871">1/L27844</f>
        <v>94.117647058823522</v>
      </c>
    </row>
    <row r="27845" spans="1:13" x14ac:dyDescent="0.25">
      <c r="A27845" s="1">
        <v>1620941304.1874199</v>
      </c>
      <c r="F27845">
        <v>-1.3904326141357399</v>
      </c>
      <c r="I27845">
        <v>-165.46630859375</v>
      </c>
      <c r="K27845">
        <v>702156</v>
      </c>
      <c r="L27845">
        <f t="shared" si="870"/>
        <v>0.01</v>
      </c>
      <c r="M27845">
        <f t="shared" si="871"/>
        <v>100</v>
      </c>
    </row>
    <row r="27846" spans="1:13" x14ac:dyDescent="0.25">
      <c r="A27846" s="1">
        <v>1620941304.1914201</v>
      </c>
      <c r="F27846">
        <v>-1.57358904113769</v>
      </c>
      <c r="I27846">
        <v>-188.4765625</v>
      </c>
      <c r="K27846">
        <v>702172</v>
      </c>
      <c r="L27846">
        <f t="shared" si="870"/>
        <v>0.01</v>
      </c>
      <c r="M27846">
        <f t="shared" si="871"/>
        <v>100</v>
      </c>
    </row>
    <row r="27847" spans="1:13" x14ac:dyDescent="0.25">
      <c r="A27847" s="1">
        <v>1620941304.1944201</v>
      </c>
      <c r="F27847">
        <v>-1.6855179687499999</v>
      </c>
      <c r="I27847">
        <v>-202.08740234375</v>
      </c>
      <c r="K27847">
        <v>702188</v>
      </c>
      <c r="L27847">
        <f t="shared" si="870"/>
        <v>0.01</v>
      </c>
      <c r="M27847">
        <f t="shared" si="871"/>
        <v>100</v>
      </c>
    </row>
    <row r="27848" spans="1:13" x14ac:dyDescent="0.25">
      <c r="A27848" s="1">
        <v>1620941304.19842</v>
      </c>
      <c r="F27848">
        <v>-1.24977326660156</v>
      </c>
      <c r="I27848">
        <v>-222.47314453125</v>
      </c>
      <c r="K27848">
        <v>702204</v>
      </c>
      <c r="L27848">
        <f t="shared" si="870"/>
        <v>0.01</v>
      </c>
      <c r="M27848">
        <f t="shared" si="871"/>
        <v>100</v>
      </c>
    </row>
    <row r="27849" spans="1:13" x14ac:dyDescent="0.25">
      <c r="A27849" s="1">
        <v>1620941304.2014201</v>
      </c>
      <c r="F27849">
        <v>-0.68773442687988195</v>
      </c>
      <c r="I27849">
        <v>-229.736328125</v>
      </c>
      <c r="K27849">
        <v>702219</v>
      </c>
      <c r="L27849">
        <f t="shared" si="870"/>
        <v>9.3749999999999997E-3</v>
      </c>
      <c r="M27849">
        <f t="shared" si="871"/>
        <v>106.66666666666667</v>
      </c>
    </row>
    <row r="27850" spans="1:13" x14ac:dyDescent="0.25">
      <c r="A27850" s="1">
        <v>1620941304.20541</v>
      </c>
      <c r="F27850">
        <v>7.7811553955077998E-3</v>
      </c>
      <c r="I27850">
        <v>-249.267578125</v>
      </c>
      <c r="K27850">
        <v>702236</v>
      </c>
      <c r="L27850">
        <f t="shared" si="870"/>
        <v>1.0625000000000001E-2</v>
      </c>
      <c r="M27850">
        <f t="shared" si="871"/>
        <v>94.117647058823522</v>
      </c>
    </row>
    <row r="27851" spans="1:13" x14ac:dyDescent="0.25">
      <c r="A27851" s="1">
        <v>1620941304.20942</v>
      </c>
      <c r="F27851">
        <v>1.0857704528808501</v>
      </c>
      <c r="I27851">
        <v>-255.37109375</v>
      </c>
      <c r="K27851">
        <v>702252</v>
      </c>
      <c r="L27851">
        <f t="shared" si="870"/>
        <v>0.01</v>
      </c>
      <c r="M27851">
        <f t="shared" si="871"/>
        <v>100</v>
      </c>
    </row>
    <row r="27852" spans="1:13" x14ac:dyDescent="0.25">
      <c r="A27852" s="1">
        <v>1620941304.21242</v>
      </c>
      <c r="F27852">
        <v>1.0384849700927701</v>
      </c>
      <c r="I27852">
        <v>-261.71875</v>
      </c>
      <c r="K27852">
        <v>702268</v>
      </c>
      <c r="L27852">
        <f t="shared" si="870"/>
        <v>0.01</v>
      </c>
      <c r="M27852">
        <f t="shared" si="871"/>
        <v>100</v>
      </c>
    </row>
    <row r="27853" spans="1:13" x14ac:dyDescent="0.25">
      <c r="A27853" s="1">
        <v>1620941304.14343</v>
      </c>
      <c r="F27853">
        <v>0.98820673522949198</v>
      </c>
      <c r="I27853">
        <v>-267.63916015625</v>
      </c>
      <c r="K27853">
        <v>702284</v>
      </c>
      <c r="L27853">
        <f t="shared" si="870"/>
        <v>0.01</v>
      </c>
      <c r="M27853">
        <f t="shared" si="871"/>
        <v>100</v>
      </c>
    </row>
    <row r="27854" spans="1:13" x14ac:dyDescent="0.25">
      <c r="A27854" s="1">
        <v>1620941304.2204101</v>
      </c>
      <c r="F27854">
        <v>3.6864720062255798</v>
      </c>
      <c r="I27854">
        <v>-274.59716796875</v>
      </c>
      <c r="K27854">
        <v>702428</v>
      </c>
      <c r="L27854">
        <f t="shared" si="870"/>
        <v>0.09</v>
      </c>
      <c r="M27854">
        <f t="shared" si="871"/>
        <v>11.111111111111111</v>
      </c>
    </row>
    <row r="27855" spans="1:13" x14ac:dyDescent="0.25">
      <c r="A27855" s="1">
        <v>1620941304.2234099</v>
      </c>
      <c r="F27855">
        <v>4.1479543762207003</v>
      </c>
      <c r="I27855">
        <v>-264.0380859375</v>
      </c>
      <c r="K27855">
        <v>702444</v>
      </c>
      <c r="L27855">
        <f t="shared" si="870"/>
        <v>0.01</v>
      </c>
      <c r="M27855">
        <f t="shared" si="871"/>
        <v>100</v>
      </c>
    </row>
    <row r="27856" spans="1:13" x14ac:dyDescent="0.25">
      <c r="A27856" s="1">
        <v>1620941304.2274101</v>
      </c>
      <c r="F27856">
        <v>4.5429976501464804</v>
      </c>
      <c r="I27856">
        <v>-254.57763671875</v>
      </c>
      <c r="K27856">
        <v>702460</v>
      </c>
      <c r="L27856">
        <f t="shared" si="870"/>
        <v>0.01</v>
      </c>
      <c r="M27856">
        <f t="shared" si="871"/>
        <v>100</v>
      </c>
    </row>
    <row r="27857" spans="1:13" x14ac:dyDescent="0.25">
      <c r="A27857" s="1">
        <v>1620941304.2304101</v>
      </c>
      <c r="F27857">
        <v>4.0120834320068299</v>
      </c>
      <c r="I27857">
        <v>-243.65234375</v>
      </c>
      <c r="K27857">
        <v>702476</v>
      </c>
      <c r="L27857">
        <f t="shared" si="870"/>
        <v>0.01</v>
      </c>
      <c r="M27857">
        <f t="shared" si="871"/>
        <v>100</v>
      </c>
    </row>
    <row r="27858" spans="1:13" x14ac:dyDescent="0.25">
      <c r="A27858" s="1">
        <v>1620941304.23441</v>
      </c>
      <c r="F27858">
        <v>3.12862301940917</v>
      </c>
      <c r="I27858">
        <v>-233.5205078125</v>
      </c>
      <c r="K27858">
        <v>702492</v>
      </c>
      <c r="L27858">
        <f t="shared" si="870"/>
        <v>0.01</v>
      </c>
      <c r="M27858">
        <f t="shared" si="871"/>
        <v>100</v>
      </c>
    </row>
    <row r="27859" spans="1:13" x14ac:dyDescent="0.25">
      <c r="A27859" s="1">
        <v>1620941304.2374101</v>
      </c>
      <c r="F27859">
        <v>2.6611551452636699</v>
      </c>
      <c r="I27859">
        <v>-227.05078125</v>
      </c>
      <c r="K27859">
        <v>702507</v>
      </c>
      <c r="L27859">
        <f t="shared" si="870"/>
        <v>9.3749999999999997E-3</v>
      </c>
      <c r="M27859">
        <f t="shared" si="871"/>
        <v>106.66666666666667</v>
      </c>
    </row>
    <row r="27860" spans="1:13" x14ac:dyDescent="0.25">
      <c r="A27860" s="1">
        <v>1620941304.24141</v>
      </c>
      <c r="F27860">
        <v>2.0829554443359299</v>
      </c>
      <c r="I27860">
        <v>-207.275390625</v>
      </c>
      <c r="K27860">
        <v>702524</v>
      </c>
      <c r="L27860">
        <f t="shared" si="870"/>
        <v>1.0625000000000001E-2</v>
      </c>
      <c r="M27860">
        <f t="shared" si="871"/>
        <v>94.117647058823522</v>
      </c>
    </row>
    <row r="27861" spans="1:13" x14ac:dyDescent="0.25">
      <c r="A27861" s="1">
        <v>1620941304.24441</v>
      </c>
      <c r="F27861">
        <v>2.4283190338134699</v>
      </c>
      <c r="I27861">
        <v>-177.30712890625</v>
      </c>
      <c r="K27861">
        <v>702540</v>
      </c>
      <c r="L27861">
        <f t="shared" si="870"/>
        <v>0.01</v>
      </c>
      <c r="M27861">
        <f t="shared" si="871"/>
        <v>100</v>
      </c>
    </row>
    <row r="27862" spans="1:13" x14ac:dyDescent="0.25">
      <c r="A27862" s="1">
        <v>1620941304.2484</v>
      </c>
      <c r="F27862">
        <v>5.4509986297607398</v>
      </c>
      <c r="I27862">
        <v>-129.57763671875</v>
      </c>
      <c r="K27862">
        <v>702556</v>
      </c>
      <c r="L27862">
        <f t="shared" si="870"/>
        <v>0.01</v>
      </c>
      <c r="M27862">
        <f t="shared" si="871"/>
        <v>100</v>
      </c>
    </row>
    <row r="27863" spans="1:13" x14ac:dyDescent="0.25">
      <c r="A27863" s="1">
        <v>1620941304.2523999</v>
      </c>
      <c r="F27863">
        <v>5.8161143829345701</v>
      </c>
      <c r="I27863">
        <v>-71.47216796875</v>
      </c>
      <c r="K27863">
        <v>702572</v>
      </c>
      <c r="L27863">
        <f t="shared" si="870"/>
        <v>0.01</v>
      </c>
      <c r="M27863">
        <f t="shared" si="871"/>
        <v>100</v>
      </c>
    </row>
    <row r="27864" spans="1:13" x14ac:dyDescent="0.25">
      <c r="A27864" s="1">
        <v>1620941304.2553999</v>
      </c>
      <c r="F27864">
        <v>-1.2222399475097601</v>
      </c>
      <c r="I27864">
        <v>-23.01025390625</v>
      </c>
      <c r="K27864">
        <v>702588</v>
      </c>
      <c r="L27864">
        <f t="shared" si="870"/>
        <v>0.01</v>
      </c>
      <c r="M27864">
        <f t="shared" si="871"/>
        <v>100</v>
      </c>
    </row>
    <row r="27865" spans="1:13" x14ac:dyDescent="0.25">
      <c r="A27865" s="1">
        <v>1620941304.2593999</v>
      </c>
      <c r="F27865">
        <v>-0.62069678039550702</v>
      </c>
      <c r="I27865">
        <v>27.40478515625</v>
      </c>
      <c r="K27865">
        <v>702603</v>
      </c>
      <c r="L27865">
        <f t="shared" si="870"/>
        <v>9.3749999999999997E-3</v>
      </c>
      <c r="M27865">
        <f t="shared" si="871"/>
        <v>106.66666666666667</v>
      </c>
    </row>
    <row r="27866" spans="1:13" x14ac:dyDescent="0.25">
      <c r="A27866" s="1">
        <v>1620941304.2623999</v>
      </c>
      <c r="F27866">
        <v>-0.74459671630859303</v>
      </c>
      <c r="I27866">
        <v>82.58056640625</v>
      </c>
      <c r="K27866">
        <v>702620</v>
      </c>
      <c r="L27866">
        <f t="shared" si="870"/>
        <v>1.0625000000000001E-2</v>
      </c>
      <c r="M27866">
        <f t="shared" si="871"/>
        <v>94.117647058823522</v>
      </c>
    </row>
    <row r="27867" spans="1:13" x14ac:dyDescent="0.25">
      <c r="A27867" s="1">
        <v>1620941304.2664001</v>
      </c>
      <c r="F27867">
        <v>-1.72442374572753</v>
      </c>
      <c r="I27867">
        <v>96.8017578125</v>
      </c>
      <c r="K27867">
        <v>702636</v>
      </c>
      <c r="L27867">
        <f t="shared" si="870"/>
        <v>0.01</v>
      </c>
      <c r="M27867">
        <f t="shared" si="871"/>
        <v>100</v>
      </c>
    </row>
    <row r="27868" spans="1:13" x14ac:dyDescent="0.25">
      <c r="A27868" s="1">
        <v>1620941304.3413799</v>
      </c>
      <c r="F27868">
        <v>-1.34015437927246</v>
      </c>
      <c r="I27868">
        <v>97.65625</v>
      </c>
      <c r="K27868">
        <v>702651</v>
      </c>
      <c r="L27868">
        <f t="shared" si="870"/>
        <v>9.3749999999999997E-3</v>
      </c>
      <c r="M27868">
        <f t="shared" si="871"/>
        <v>106.66666666666667</v>
      </c>
    </row>
    <row r="27869" spans="1:13" x14ac:dyDescent="0.25">
      <c r="A27869" s="1">
        <v>1620941304.3453701</v>
      </c>
      <c r="F27869">
        <v>-1.34913263549804</v>
      </c>
      <c r="I27869">
        <v>91.30859375</v>
      </c>
      <c r="K27869">
        <v>702668</v>
      </c>
      <c r="L27869">
        <f t="shared" si="870"/>
        <v>1.0625000000000001E-2</v>
      </c>
      <c r="M27869">
        <f t="shared" si="871"/>
        <v>94.117647058823522</v>
      </c>
    </row>
    <row r="27870" spans="1:13" x14ac:dyDescent="0.25">
      <c r="A27870" s="1">
        <v>1620941304.3483701</v>
      </c>
      <c r="F27870">
        <v>-0.67935472106933503</v>
      </c>
      <c r="I27870">
        <v>90.63720703125</v>
      </c>
      <c r="K27870">
        <v>702684</v>
      </c>
      <c r="L27870">
        <f t="shared" si="870"/>
        <v>0.01</v>
      </c>
      <c r="M27870">
        <f t="shared" si="871"/>
        <v>100</v>
      </c>
    </row>
    <row r="27871" spans="1:13" x14ac:dyDescent="0.25">
      <c r="A27871" s="1">
        <v>1620941304.35237</v>
      </c>
      <c r="F27871">
        <v>0.49619829406738197</v>
      </c>
      <c r="I27871">
        <v>91.73583984375</v>
      </c>
      <c r="K27871">
        <v>702699</v>
      </c>
      <c r="L27871">
        <f t="shared" si="870"/>
        <v>9.3749999999999997E-3</v>
      </c>
      <c r="M27871">
        <f t="shared" si="871"/>
        <v>106.66666666666667</v>
      </c>
    </row>
    <row r="27872" spans="1:13" x14ac:dyDescent="0.25">
      <c r="A27872" s="1">
        <v>1620941304.35537</v>
      </c>
      <c r="F27872">
        <v>2.7790695770263598</v>
      </c>
      <c r="I27872">
        <v>120.17822265625</v>
      </c>
      <c r="K27872">
        <v>702716</v>
      </c>
      <c r="L27872">
        <f t="shared" si="870"/>
        <v>1.0625000000000001E-2</v>
      </c>
      <c r="M27872">
        <f t="shared" si="871"/>
        <v>94.117647058823522</v>
      </c>
    </row>
    <row r="27873" spans="1:13" x14ac:dyDescent="0.25">
      <c r="A27873" s="1">
        <v>1620941304.28739</v>
      </c>
      <c r="F27873">
        <v>11.047445010375901</v>
      </c>
      <c r="I27873">
        <v>87.5244140625</v>
      </c>
      <c r="K27873">
        <v>702732</v>
      </c>
      <c r="L27873">
        <f t="shared" si="870"/>
        <v>0.01</v>
      </c>
      <c r="M27873">
        <f t="shared" si="871"/>
        <v>100</v>
      </c>
    </row>
    <row r="27874" spans="1:13" x14ac:dyDescent="0.25">
      <c r="A27874" s="1">
        <v>1620941304.2913899</v>
      </c>
      <c r="F27874">
        <v>15.696386083984301</v>
      </c>
      <c r="I27874">
        <v>3.60107421875</v>
      </c>
      <c r="K27874">
        <v>702748</v>
      </c>
      <c r="L27874">
        <f t="shared" si="870"/>
        <v>0.01</v>
      </c>
      <c r="M27874">
        <f t="shared" si="871"/>
        <v>100</v>
      </c>
    </row>
    <row r="27875" spans="1:13" x14ac:dyDescent="0.25">
      <c r="A27875" s="1">
        <v>1620941304.29439</v>
      </c>
      <c r="F27875">
        <v>6.8809355712890596</v>
      </c>
      <c r="I27875">
        <v>9.33837890625</v>
      </c>
      <c r="K27875">
        <v>702764</v>
      </c>
      <c r="L27875">
        <f t="shared" si="870"/>
        <v>0.01</v>
      </c>
      <c r="M27875">
        <f t="shared" si="871"/>
        <v>100</v>
      </c>
    </row>
    <row r="27876" spans="1:13" x14ac:dyDescent="0.25">
      <c r="A27876" s="1">
        <v>1620941304.2983899</v>
      </c>
      <c r="F27876">
        <v>2.5139117431640601E-2</v>
      </c>
      <c r="I27876">
        <v>0.6103515625</v>
      </c>
      <c r="K27876">
        <v>702780</v>
      </c>
      <c r="L27876">
        <f t="shared" si="870"/>
        <v>0.01</v>
      </c>
      <c r="M27876">
        <f t="shared" si="871"/>
        <v>100</v>
      </c>
    </row>
    <row r="27877" spans="1:13" x14ac:dyDescent="0.25">
      <c r="A27877" s="1">
        <v>1620941304.3023901</v>
      </c>
      <c r="F27877">
        <v>-3.0555998687744101</v>
      </c>
      <c r="I27877">
        <v>35.46142578125</v>
      </c>
      <c r="K27877">
        <v>702795</v>
      </c>
      <c r="L27877">
        <f t="shared" si="870"/>
        <v>9.3749999999999997E-3</v>
      </c>
      <c r="M27877">
        <f t="shared" si="871"/>
        <v>106.66666666666667</v>
      </c>
    </row>
    <row r="27878" spans="1:13" x14ac:dyDescent="0.25">
      <c r="A27878" s="1">
        <v>1620941304.30639</v>
      </c>
      <c r="F27878">
        <v>3.4183214202880801</v>
      </c>
      <c r="I27878">
        <v>78.857421875</v>
      </c>
      <c r="K27878">
        <v>702812</v>
      </c>
      <c r="L27878">
        <f t="shared" si="870"/>
        <v>1.0625000000000001E-2</v>
      </c>
      <c r="M27878">
        <f t="shared" si="871"/>
        <v>94.117647058823522</v>
      </c>
    </row>
    <row r="27879" spans="1:13" x14ac:dyDescent="0.25">
      <c r="A27879" s="1">
        <v>1620941304.3093901</v>
      </c>
      <c r="F27879">
        <v>2.53246680603027</v>
      </c>
      <c r="I27879">
        <v>96.0693359375</v>
      </c>
      <c r="K27879">
        <v>702828</v>
      </c>
      <c r="L27879">
        <f t="shared" si="870"/>
        <v>0.01</v>
      </c>
      <c r="M27879">
        <f t="shared" si="871"/>
        <v>100</v>
      </c>
    </row>
    <row r="27880" spans="1:13" x14ac:dyDescent="0.25">
      <c r="A27880" s="1">
        <v>1620941304.31338</v>
      </c>
      <c r="F27880">
        <v>2.5109189910888601</v>
      </c>
      <c r="I27880">
        <v>99.79248046875</v>
      </c>
      <c r="K27880">
        <v>702844</v>
      </c>
      <c r="L27880">
        <f t="shared" si="870"/>
        <v>0.01</v>
      </c>
      <c r="M27880">
        <f t="shared" si="871"/>
        <v>100</v>
      </c>
    </row>
    <row r="27881" spans="1:13" x14ac:dyDescent="0.25">
      <c r="A27881" s="1">
        <v>1620941304.31638</v>
      </c>
      <c r="F27881">
        <v>-9.4570965576171798E-2</v>
      </c>
      <c r="I27881">
        <v>97.2900390625</v>
      </c>
      <c r="K27881">
        <v>702860</v>
      </c>
      <c r="L27881">
        <f t="shared" si="870"/>
        <v>0.01</v>
      </c>
      <c r="M27881">
        <f t="shared" si="871"/>
        <v>100</v>
      </c>
    </row>
    <row r="27882" spans="1:13" x14ac:dyDescent="0.25">
      <c r="A27882" s="1">
        <v>1620941304.39136</v>
      </c>
      <c r="F27882">
        <v>-1.22762690124511</v>
      </c>
      <c r="I27882">
        <v>70.556640625</v>
      </c>
      <c r="K27882">
        <v>702875</v>
      </c>
      <c r="L27882">
        <f t="shared" si="870"/>
        <v>9.3749999999999997E-3</v>
      </c>
      <c r="M27882">
        <f t="shared" si="871"/>
        <v>106.66666666666667</v>
      </c>
    </row>
    <row r="27883" spans="1:13" x14ac:dyDescent="0.25">
      <c r="A27883" s="1">
        <v>1620941304.39536</v>
      </c>
      <c r="F27883">
        <v>-0.109534725952148</v>
      </c>
      <c r="I27883">
        <v>61.82861328125</v>
      </c>
      <c r="K27883">
        <v>702891</v>
      </c>
      <c r="L27883">
        <f t="shared" si="870"/>
        <v>0.01</v>
      </c>
      <c r="M27883">
        <f t="shared" si="871"/>
        <v>100</v>
      </c>
    </row>
    <row r="27884" spans="1:13" x14ac:dyDescent="0.25">
      <c r="A27884" s="1">
        <v>1620941304.39836</v>
      </c>
      <c r="F27884">
        <v>0.326209976196289</v>
      </c>
      <c r="I27884">
        <v>68.90869140625</v>
      </c>
      <c r="K27884">
        <v>702908</v>
      </c>
      <c r="L27884">
        <f t="shared" si="870"/>
        <v>1.0625000000000001E-2</v>
      </c>
      <c r="M27884">
        <f t="shared" si="871"/>
        <v>94.117647058823522</v>
      </c>
    </row>
    <row r="27885" spans="1:13" x14ac:dyDescent="0.25">
      <c r="A27885" s="1">
        <v>1620941304.40236</v>
      </c>
      <c r="F27885">
        <v>0.43514615173339799</v>
      </c>
      <c r="I27885">
        <v>57.31201171875</v>
      </c>
      <c r="K27885">
        <v>702924</v>
      </c>
      <c r="L27885">
        <f t="shared" si="870"/>
        <v>0.01</v>
      </c>
      <c r="M27885">
        <f t="shared" si="871"/>
        <v>100</v>
      </c>
    </row>
    <row r="27886" spans="1:13" x14ac:dyDescent="0.25">
      <c r="A27886" s="1">
        <v>1620941304.40536</v>
      </c>
      <c r="F27886">
        <v>0.89543142089843697</v>
      </c>
      <c r="I27886">
        <v>51.513671875</v>
      </c>
      <c r="K27886">
        <v>702940</v>
      </c>
      <c r="L27886">
        <f t="shared" si="870"/>
        <v>0.01</v>
      </c>
      <c r="M27886">
        <f t="shared" si="871"/>
        <v>100</v>
      </c>
    </row>
    <row r="27887" spans="1:13" x14ac:dyDescent="0.25">
      <c r="A27887" s="1">
        <v>1620941304.4093499</v>
      </c>
      <c r="F27887">
        <v>1.7758990814208899</v>
      </c>
      <c r="I27887">
        <v>54.62646484375</v>
      </c>
      <c r="K27887">
        <v>702956</v>
      </c>
      <c r="L27887">
        <f t="shared" si="870"/>
        <v>0.01</v>
      </c>
      <c r="M27887">
        <f t="shared" si="871"/>
        <v>100</v>
      </c>
    </row>
    <row r="27888" spans="1:13" x14ac:dyDescent="0.25">
      <c r="A27888" s="1">
        <v>1620941304.4133501</v>
      </c>
      <c r="F27888">
        <v>2.2661118713378898</v>
      </c>
      <c r="I27888">
        <v>53.1005859375</v>
      </c>
      <c r="K27888">
        <v>702972</v>
      </c>
      <c r="L27888">
        <f t="shared" si="870"/>
        <v>0.01</v>
      </c>
      <c r="M27888">
        <f t="shared" si="871"/>
        <v>100</v>
      </c>
    </row>
    <row r="27889" spans="1:13" x14ac:dyDescent="0.25">
      <c r="A27889" s="1">
        <v>1620941304.4163499</v>
      </c>
      <c r="F27889">
        <v>1.84772513122558</v>
      </c>
      <c r="I27889">
        <v>52.24609375</v>
      </c>
      <c r="K27889">
        <v>702987</v>
      </c>
      <c r="L27889">
        <f t="shared" si="870"/>
        <v>9.3749999999999997E-3</v>
      </c>
      <c r="M27889">
        <f t="shared" si="871"/>
        <v>106.66666666666667</v>
      </c>
    </row>
    <row r="27890" spans="1:13" x14ac:dyDescent="0.25">
      <c r="A27890" s="1">
        <v>1620941304.4203501</v>
      </c>
      <c r="F27890">
        <v>2.16794960327148</v>
      </c>
      <c r="I27890">
        <v>47.42431640625</v>
      </c>
      <c r="K27890">
        <v>703004</v>
      </c>
      <c r="L27890">
        <f t="shared" si="870"/>
        <v>1.0625000000000001E-2</v>
      </c>
      <c r="M27890">
        <f t="shared" si="871"/>
        <v>94.117647058823522</v>
      </c>
    </row>
    <row r="27891" spans="1:13" x14ac:dyDescent="0.25">
      <c r="A27891" s="1">
        <v>1620941304.4233501</v>
      </c>
      <c r="F27891">
        <v>-0.19273323364257799</v>
      </c>
      <c r="I27891">
        <v>47.4853515625</v>
      </c>
      <c r="K27891">
        <v>703020</v>
      </c>
      <c r="L27891">
        <f t="shared" si="870"/>
        <v>0.01</v>
      </c>
      <c r="M27891">
        <f t="shared" si="871"/>
        <v>100</v>
      </c>
    </row>
    <row r="27892" spans="1:13" x14ac:dyDescent="0.25">
      <c r="A27892" s="1">
        <v>1620941304.42735</v>
      </c>
      <c r="F27892">
        <v>-1.2461819641113201</v>
      </c>
      <c r="I27892">
        <v>51.69677734375</v>
      </c>
      <c r="K27892">
        <v>703036</v>
      </c>
      <c r="L27892">
        <f t="shared" si="870"/>
        <v>0.01</v>
      </c>
      <c r="M27892">
        <f t="shared" si="871"/>
        <v>100</v>
      </c>
    </row>
    <row r="27893" spans="1:13" x14ac:dyDescent="0.25">
      <c r="A27893" s="1">
        <v>1620941304.35937</v>
      </c>
      <c r="F27893">
        <v>-2.7724855224609302</v>
      </c>
      <c r="I27893">
        <v>45.83740234375</v>
      </c>
      <c r="K27893">
        <v>703052</v>
      </c>
      <c r="L27893">
        <f t="shared" si="870"/>
        <v>0.01</v>
      </c>
      <c r="M27893">
        <f t="shared" si="871"/>
        <v>100</v>
      </c>
    </row>
    <row r="27894" spans="1:13" x14ac:dyDescent="0.25">
      <c r="A27894" s="1">
        <v>1620941304.3633699</v>
      </c>
      <c r="F27894">
        <v>-1.9782091217041</v>
      </c>
      <c r="I27894">
        <v>41.93115234375</v>
      </c>
      <c r="K27894">
        <v>703068</v>
      </c>
      <c r="L27894">
        <f t="shared" si="870"/>
        <v>0.01</v>
      </c>
      <c r="M27894">
        <f t="shared" si="871"/>
        <v>100</v>
      </c>
    </row>
    <row r="27895" spans="1:13" x14ac:dyDescent="0.25">
      <c r="A27895" s="1">
        <v>1620941304.3673699</v>
      </c>
      <c r="F27895">
        <v>-0.24241291809082</v>
      </c>
      <c r="I27895">
        <v>40.771484375</v>
      </c>
      <c r="K27895">
        <v>703083</v>
      </c>
      <c r="L27895">
        <f t="shared" si="870"/>
        <v>9.3749999999999997E-3</v>
      </c>
      <c r="M27895">
        <f t="shared" si="871"/>
        <v>106.66666666666667</v>
      </c>
    </row>
    <row r="27896" spans="1:13" x14ac:dyDescent="0.25">
      <c r="A27896" s="1">
        <v>1620941304.4423399</v>
      </c>
      <c r="F27896">
        <v>1.0283096130370999</v>
      </c>
      <c r="I27896">
        <v>36.1328125</v>
      </c>
      <c r="K27896">
        <v>703099</v>
      </c>
      <c r="L27896">
        <f t="shared" si="870"/>
        <v>0.01</v>
      </c>
      <c r="M27896">
        <f t="shared" si="871"/>
        <v>100</v>
      </c>
    </row>
    <row r="27897" spans="1:13" x14ac:dyDescent="0.25">
      <c r="A27897" s="1">
        <v>1620941304.4593599</v>
      </c>
      <c r="F27897">
        <v>1.5801730957031199</v>
      </c>
      <c r="I27897">
        <v>36.9873046875</v>
      </c>
      <c r="K27897">
        <v>703116</v>
      </c>
      <c r="L27897">
        <f t="shared" si="870"/>
        <v>1.0625000000000001E-2</v>
      </c>
      <c r="M27897">
        <f t="shared" si="871"/>
        <v>94.117647058823522</v>
      </c>
    </row>
    <row r="27898" spans="1:13" x14ac:dyDescent="0.25">
      <c r="A27898" s="1">
        <v>1620941304.4633601</v>
      </c>
      <c r="F27898">
        <v>1.06601828918457</v>
      </c>
      <c r="I27898">
        <v>40.10009765625</v>
      </c>
      <c r="K27898">
        <v>703132</v>
      </c>
      <c r="L27898">
        <f t="shared" si="870"/>
        <v>0.01</v>
      </c>
      <c r="M27898">
        <f t="shared" si="871"/>
        <v>100</v>
      </c>
    </row>
    <row r="27899" spans="1:13" x14ac:dyDescent="0.25">
      <c r="A27899" s="1">
        <v>1620941304.46736</v>
      </c>
      <c r="F27899">
        <v>0.50517655029296804</v>
      </c>
      <c r="I27899">
        <v>37.353515625</v>
      </c>
      <c r="K27899">
        <v>703148</v>
      </c>
      <c r="L27899">
        <f t="shared" si="870"/>
        <v>0.01</v>
      </c>
      <c r="M27899">
        <f t="shared" si="871"/>
        <v>100</v>
      </c>
    </row>
    <row r="27900" spans="1:13" x14ac:dyDescent="0.25">
      <c r="A27900" s="1">
        <v>1620941304.47436</v>
      </c>
      <c r="F27900">
        <v>2.8730419921875E-2</v>
      </c>
      <c r="I27900">
        <v>32.958984375</v>
      </c>
      <c r="K27900">
        <v>703164</v>
      </c>
      <c r="L27900">
        <f t="shared" si="870"/>
        <v>0.01</v>
      </c>
      <c r="M27900">
        <f t="shared" si="871"/>
        <v>100</v>
      </c>
    </row>
    <row r="27901" spans="1:13" x14ac:dyDescent="0.25">
      <c r="A27901" s="1">
        <v>1620941304.48036</v>
      </c>
      <c r="F27901">
        <v>0.118512982177734</v>
      </c>
      <c r="I27901">
        <v>29.4189453125</v>
      </c>
      <c r="K27901">
        <v>703179</v>
      </c>
      <c r="L27901">
        <f t="shared" si="870"/>
        <v>9.3749999999999997E-3</v>
      </c>
      <c r="M27901">
        <f t="shared" si="871"/>
        <v>106.66666666666667</v>
      </c>
    </row>
    <row r="27902" spans="1:13" x14ac:dyDescent="0.25">
      <c r="A27902" s="1">
        <v>1620941304.4853499</v>
      </c>
      <c r="F27902">
        <v>0.83976623229980396</v>
      </c>
      <c r="I27902">
        <v>28.564453125</v>
      </c>
      <c r="K27902">
        <v>703196</v>
      </c>
      <c r="L27902">
        <f t="shared" si="870"/>
        <v>1.0625000000000001E-2</v>
      </c>
      <c r="M27902">
        <f t="shared" si="871"/>
        <v>94.117647058823522</v>
      </c>
    </row>
    <row r="27903" spans="1:13" x14ac:dyDescent="0.25">
      <c r="A27903" s="1">
        <v>1620941304.49036</v>
      </c>
      <c r="F27903">
        <v>1.45747026062011</v>
      </c>
      <c r="I27903">
        <v>28.13720703125</v>
      </c>
      <c r="K27903">
        <v>703212</v>
      </c>
      <c r="L27903">
        <f t="shared" si="870"/>
        <v>0.01</v>
      </c>
      <c r="M27903">
        <f t="shared" si="871"/>
        <v>100</v>
      </c>
    </row>
    <row r="27904" spans="1:13" x14ac:dyDescent="0.25">
      <c r="A27904" s="1">
        <v>1620941304.49435</v>
      </c>
      <c r="F27904">
        <v>1.5801730957031199</v>
      </c>
      <c r="I27904">
        <v>32.16552734375</v>
      </c>
      <c r="K27904">
        <v>703228</v>
      </c>
      <c r="L27904">
        <f t="shared" si="870"/>
        <v>0.01</v>
      </c>
      <c r="M27904">
        <f t="shared" si="871"/>
        <v>100</v>
      </c>
    </row>
    <row r="27905" spans="1:13" x14ac:dyDescent="0.25">
      <c r="A27905" s="1">
        <v>1620941304.4983499</v>
      </c>
      <c r="F27905">
        <v>1.4616601135253899</v>
      </c>
      <c r="I27905">
        <v>37.90283203125</v>
      </c>
      <c r="K27905">
        <v>703244</v>
      </c>
      <c r="L27905">
        <f t="shared" si="870"/>
        <v>0.01</v>
      </c>
      <c r="M27905">
        <f t="shared" si="871"/>
        <v>100</v>
      </c>
    </row>
    <row r="27906" spans="1:13" x14ac:dyDescent="0.25">
      <c r="A27906" s="1">
        <v>1620941304.5013499</v>
      </c>
      <c r="F27906">
        <v>1.06482118835449</v>
      </c>
      <c r="I27906">
        <v>39.24560546875</v>
      </c>
      <c r="K27906">
        <v>703260</v>
      </c>
      <c r="L27906">
        <f t="shared" si="870"/>
        <v>0.01</v>
      </c>
      <c r="M27906">
        <f t="shared" si="871"/>
        <v>100</v>
      </c>
    </row>
    <row r="27907" spans="1:13" x14ac:dyDescent="0.25">
      <c r="A27907" s="1">
        <v>1620941304.5053501</v>
      </c>
      <c r="F27907">
        <v>8.4994158935546807E-2</v>
      </c>
      <c r="I27907">
        <v>42.41943359375</v>
      </c>
      <c r="K27907">
        <v>703275</v>
      </c>
      <c r="L27907">
        <f t="shared" si="870"/>
        <v>9.3749999999999997E-3</v>
      </c>
      <c r="M27907">
        <f t="shared" si="871"/>
        <v>106.66666666666667</v>
      </c>
    </row>
    <row r="27908" spans="1:13" x14ac:dyDescent="0.25">
      <c r="A27908" s="1">
        <v>1620941304.5093501</v>
      </c>
      <c r="F27908">
        <v>-7.4818801879882796E-2</v>
      </c>
      <c r="I27908">
        <v>43.8232421875</v>
      </c>
      <c r="K27908">
        <v>703292</v>
      </c>
      <c r="L27908">
        <f t="shared" ref="L27908:L27971" si="872">(K27908-K27907)*0.000625</f>
        <v>1.0625000000000001E-2</v>
      </c>
      <c r="M27908">
        <f t="shared" ref="M27908:M27971" si="873">1/L27908</f>
        <v>94.117647058823522</v>
      </c>
    </row>
    <row r="27909" spans="1:13" x14ac:dyDescent="0.25">
      <c r="A27909" s="1">
        <v>1620941304.5123501</v>
      </c>
      <c r="F27909">
        <v>0.14006079711913999</v>
      </c>
      <c r="I27909">
        <v>39.6728515625</v>
      </c>
      <c r="K27909">
        <v>703308</v>
      </c>
      <c r="L27909">
        <f t="shared" si="872"/>
        <v>0.01</v>
      </c>
      <c r="M27909">
        <f t="shared" si="873"/>
        <v>100</v>
      </c>
    </row>
    <row r="27910" spans="1:13" x14ac:dyDescent="0.25">
      <c r="A27910" s="1">
        <v>1620941304.7442801</v>
      </c>
      <c r="F27910">
        <v>9.2176763916015605E-2</v>
      </c>
      <c r="I27910">
        <v>44.3115234375</v>
      </c>
      <c r="K27910">
        <v>703323</v>
      </c>
      <c r="L27910">
        <f t="shared" si="872"/>
        <v>9.3749999999999997E-3</v>
      </c>
      <c r="M27910">
        <f t="shared" si="873"/>
        <v>106.66666666666667</v>
      </c>
    </row>
    <row r="27911" spans="1:13" x14ac:dyDescent="0.25">
      <c r="A27911" s="1">
        <v>1620941304.7502699</v>
      </c>
      <c r="F27911">
        <v>1.15041389770507</v>
      </c>
      <c r="I27911">
        <v>42.236328125</v>
      </c>
      <c r="K27911">
        <v>703340</v>
      </c>
      <c r="L27911">
        <f t="shared" si="872"/>
        <v>1.0625000000000001E-2</v>
      </c>
      <c r="M27911">
        <f t="shared" si="873"/>
        <v>94.117647058823522</v>
      </c>
    </row>
    <row r="27912" spans="1:13" x14ac:dyDescent="0.25">
      <c r="A27912" s="1">
        <v>1620941304.75527</v>
      </c>
      <c r="F27912">
        <v>0.91159228210449195</v>
      </c>
      <c r="I27912">
        <v>44.61669921875</v>
      </c>
      <c r="K27912">
        <v>703356</v>
      </c>
      <c r="L27912">
        <f t="shared" si="872"/>
        <v>0.01</v>
      </c>
      <c r="M27912">
        <f t="shared" si="873"/>
        <v>100</v>
      </c>
    </row>
    <row r="27913" spans="1:13" x14ac:dyDescent="0.25">
      <c r="A27913" s="1">
        <v>1620941304.6803</v>
      </c>
      <c r="F27913">
        <v>0.60333881835937497</v>
      </c>
      <c r="I27913">
        <v>46.32568359375</v>
      </c>
      <c r="K27913">
        <v>703371</v>
      </c>
      <c r="L27913">
        <f t="shared" si="872"/>
        <v>9.3749999999999997E-3</v>
      </c>
      <c r="M27913">
        <f t="shared" si="873"/>
        <v>106.66666666666667</v>
      </c>
    </row>
    <row r="27914" spans="1:13" x14ac:dyDescent="0.25">
      <c r="A27914" s="1">
        <v>1620941304.6842999</v>
      </c>
      <c r="F27914">
        <v>0.41958384094238199</v>
      </c>
      <c r="I27914">
        <v>47.18017578125</v>
      </c>
      <c r="K27914">
        <v>703388</v>
      </c>
      <c r="L27914">
        <f t="shared" si="872"/>
        <v>1.0625000000000001E-2</v>
      </c>
      <c r="M27914">
        <f t="shared" si="873"/>
        <v>94.117647058823522</v>
      </c>
    </row>
    <row r="27915" spans="1:13" x14ac:dyDescent="0.25">
      <c r="A27915" s="1">
        <v>1620941304.6882901</v>
      </c>
      <c r="F27915">
        <v>0.88405896301269504</v>
      </c>
      <c r="I27915">
        <v>50.4150390625</v>
      </c>
      <c r="K27915">
        <v>703404</v>
      </c>
      <c r="L27915">
        <f t="shared" si="872"/>
        <v>0.01</v>
      </c>
      <c r="M27915">
        <f t="shared" si="873"/>
        <v>100</v>
      </c>
    </row>
    <row r="27916" spans="1:13" x14ac:dyDescent="0.25">
      <c r="A27916" s="1">
        <v>1620941304.6912899</v>
      </c>
      <c r="F27916">
        <v>1.1827356201171799</v>
      </c>
      <c r="I27916">
        <v>50.47607421875</v>
      </c>
      <c r="K27916">
        <v>703420</v>
      </c>
      <c r="L27916">
        <f t="shared" si="872"/>
        <v>0.01</v>
      </c>
      <c r="M27916">
        <f t="shared" si="873"/>
        <v>100</v>
      </c>
    </row>
    <row r="27917" spans="1:13" x14ac:dyDescent="0.25">
      <c r="A27917" s="1">
        <v>1620941304.6952901</v>
      </c>
      <c r="F27917">
        <v>1.1336544860839799</v>
      </c>
      <c r="I27917">
        <v>55.17578125</v>
      </c>
      <c r="K27917">
        <v>703436</v>
      </c>
      <c r="L27917">
        <f t="shared" si="872"/>
        <v>0.01</v>
      </c>
      <c r="M27917">
        <f t="shared" si="873"/>
        <v>100</v>
      </c>
    </row>
    <row r="27918" spans="1:13" x14ac:dyDescent="0.25">
      <c r="A27918" s="1">
        <v>1620941304.6982901</v>
      </c>
      <c r="F27918">
        <v>0.95109660949706998</v>
      </c>
      <c r="I27918">
        <v>50.23193359375</v>
      </c>
      <c r="K27918">
        <v>703452</v>
      </c>
      <c r="L27918">
        <f t="shared" si="872"/>
        <v>0.01</v>
      </c>
      <c r="M27918">
        <f t="shared" si="873"/>
        <v>100</v>
      </c>
    </row>
    <row r="27919" spans="1:13" x14ac:dyDescent="0.25">
      <c r="A27919" s="1">
        <v>1620941304.7022901</v>
      </c>
      <c r="F27919">
        <v>1.6160861206054599E-2</v>
      </c>
      <c r="I27919">
        <v>53.8330078125</v>
      </c>
      <c r="K27919">
        <v>703467</v>
      </c>
      <c r="L27919">
        <f t="shared" si="872"/>
        <v>9.3749999999999997E-3</v>
      </c>
      <c r="M27919">
        <f t="shared" si="873"/>
        <v>106.66666666666667</v>
      </c>
    </row>
    <row r="27920" spans="1:13" x14ac:dyDescent="0.25">
      <c r="A27920" s="1">
        <v>1620941304.7052901</v>
      </c>
      <c r="F27920">
        <v>-0.56263739013671799</v>
      </c>
      <c r="I27920">
        <v>55.72509765625</v>
      </c>
      <c r="K27920">
        <v>703484</v>
      </c>
      <c r="L27920">
        <f t="shared" si="872"/>
        <v>1.0625000000000001E-2</v>
      </c>
      <c r="M27920">
        <f t="shared" si="873"/>
        <v>94.117647058823522</v>
      </c>
    </row>
    <row r="27921" spans="1:13" x14ac:dyDescent="0.25">
      <c r="A27921" s="1">
        <v>1620941304.70929</v>
      </c>
      <c r="F27921">
        <v>-0.51654900817870997</v>
      </c>
      <c r="I27921">
        <v>54.443359375</v>
      </c>
      <c r="K27921">
        <v>703500</v>
      </c>
      <c r="L27921">
        <f t="shared" si="872"/>
        <v>0.01</v>
      </c>
      <c r="M27921">
        <f t="shared" si="873"/>
        <v>100</v>
      </c>
    </row>
    <row r="27922" spans="1:13" x14ac:dyDescent="0.25">
      <c r="A27922" s="1">
        <v>1620941304.71328</v>
      </c>
      <c r="F27922">
        <v>-6.1052142333984302E-2</v>
      </c>
      <c r="I27922">
        <v>56.94580078125</v>
      </c>
      <c r="K27922">
        <v>703516</v>
      </c>
      <c r="L27922">
        <f t="shared" si="872"/>
        <v>0.01</v>
      </c>
      <c r="M27922">
        <f t="shared" si="873"/>
        <v>100</v>
      </c>
    </row>
    <row r="27923" spans="1:13" x14ac:dyDescent="0.25">
      <c r="A27923" s="1">
        <v>1620941304.71928</v>
      </c>
      <c r="F27923">
        <v>-0.20530279235839799</v>
      </c>
      <c r="I27923">
        <v>55.96923828125</v>
      </c>
      <c r="K27923">
        <v>703532</v>
      </c>
      <c r="L27923">
        <f t="shared" si="872"/>
        <v>0.01</v>
      </c>
      <c r="M27923">
        <f t="shared" si="873"/>
        <v>100</v>
      </c>
    </row>
    <row r="27924" spans="1:13" x14ac:dyDescent="0.25">
      <c r="A27924" s="1">
        <v>1620941304.79826</v>
      </c>
      <c r="F27924">
        <v>-4.7884033203124997E-3</v>
      </c>
      <c r="I27924">
        <v>64.27001953125</v>
      </c>
      <c r="K27924">
        <v>703580</v>
      </c>
      <c r="L27924">
        <f t="shared" si="872"/>
        <v>0.03</v>
      </c>
      <c r="M27924">
        <f t="shared" si="873"/>
        <v>33.333333333333336</v>
      </c>
    </row>
    <row r="27925" spans="1:13" x14ac:dyDescent="0.25">
      <c r="A27925" s="1">
        <v>1620941304.80126</v>
      </c>
      <c r="F27925">
        <v>0.38726211853027298</v>
      </c>
      <c r="I27925">
        <v>66.5283203125</v>
      </c>
      <c r="K27925">
        <v>703596</v>
      </c>
      <c r="L27925">
        <f t="shared" si="872"/>
        <v>0.01</v>
      </c>
      <c r="M27925">
        <f t="shared" si="873"/>
        <v>100</v>
      </c>
    </row>
    <row r="27926" spans="1:13" x14ac:dyDescent="0.25">
      <c r="A27926" s="1">
        <v>1620941304.8052599</v>
      </c>
      <c r="F27926">
        <v>0.68414312438964797</v>
      </c>
      <c r="I27926">
        <v>67.138671875</v>
      </c>
      <c r="K27926">
        <v>703612</v>
      </c>
      <c r="L27926">
        <f t="shared" si="872"/>
        <v>0.01</v>
      </c>
      <c r="M27926">
        <f t="shared" si="873"/>
        <v>100</v>
      </c>
    </row>
    <row r="27927" spans="1:13" x14ac:dyDescent="0.25">
      <c r="A27927" s="1">
        <v>1620941304.80826</v>
      </c>
      <c r="F27927">
        <v>1.27371528320312</v>
      </c>
      <c r="I27927">
        <v>73.30322265625</v>
      </c>
      <c r="K27927">
        <v>703628</v>
      </c>
      <c r="L27927">
        <f t="shared" si="872"/>
        <v>0.01</v>
      </c>
      <c r="M27927">
        <f t="shared" si="873"/>
        <v>100</v>
      </c>
    </row>
    <row r="27928" spans="1:13" x14ac:dyDescent="0.25">
      <c r="A27928" s="1">
        <v>1620941304.8122499</v>
      </c>
      <c r="F27928">
        <v>1.92793088684082</v>
      </c>
      <c r="I27928">
        <v>71.22802734375</v>
      </c>
      <c r="K27928">
        <v>703644</v>
      </c>
      <c r="L27928">
        <f t="shared" si="872"/>
        <v>0.01</v>
      </c>
      <c r="M27928">
        <f t="shared" si="873"/>
        <v>100</v>
      </c>
    </row>
    <row r="27929" spans="1:13" x14ac:dyDescent="0.25">
      <c r="A27929" s="1">
        <v>1620941304.8152499</v>
      </c>
      <c r="F27929">
        <v>1.9476830505370999</v>
      </c>
      <c r="I27929">
        <v>75.62255859375</v>
      </c>
      <c r="K27929">
        <v>703659</v>
      </c>
      <c r="L27929">
        <f t="shared" si="872"/>
        <v>9.3749999999999997E-3</v>
      </c>
      <c r="M27929">
        <f t="shared" si="873"/>
        <v>106.66666666666667</v>
      </c>
    </row>
    <row r="27930" spans="1:13" x14ac:dyDescent="0.25">
      <c r="A27930" s="1">
        <v>1620941304.8192501</v>
      </c>
      <c r="F27930">
        <v>2.0458453186035102</v>
      </c>
      <c r="I27930">
        <v>82.82470703125</v>
      </c>
      <c r="K27930">
        <v>703675</v>
      </c>
      <c r="L27930">
        <f t="shared" si="872"/>
        <v>0.01</v>
      </c>
      <c r="M27930">
        <f t="shared" si="873"/>
        <v>100</v>
      </c>
    </row>
    <row r="27931" spans="1:13" x14ac:dyDescent="0.25">
      <c r="A27931" s="1">
        <v>1620941304.8222499</v>
      </c>
      <c r="F27931">
        <v>1.74657011108398</v>
      </c>
      <c r="I27931">
        <v>81.787109375</v>
      </c>
      <c r="K27931">
        <v>703692</v>
      </c>
      <c r="L27931">
        <f t="shared" si="872"/>
        <v>1.0625000000000001E-2</v>
      </c>
      <c r="M27931">
        <f t="shared" si="873"/>
        <v>94.117647058823522</v>
      </c>
    </row>
    <row r="27932" spans="1:13" x14ac:dyDescent="0.25">
      <c r="A27932" s="1">
        <v>1620941304.8262501</v>
      </c>
      <c r="F27932">
        <v>1.6819266662597601</v>
      </c>
      <c r="I27932">
        <v>90.75927734375</v>
      </c>
      <c r="K27932">
        <v>703708</v>
      </c>
      <c r="L27932">
        <f t="shared" si="872"/>
        <v>0.01</v>
      </c>
      <c r="M27932">
        <f t="shared" si="873"/>
        <v>100</v>
      </c>
    </row>
    <row r="27933" spans="1:13" x14ac:dyDescent="0.25">
      <c r="A27933" s="1">
        <v>1620941304.75927</v>
      </c>
      <c r="F27933">
        <v>1.35511813964843</v>
      </c>
      <c r="I27933">
        <v>87.58544921875</v>
      </c>
      <c r="K27933">
        <v>703724</v>
      </c>
      <c r="L27933">
        <f t="shared" si="872"/>
        <v>0.01</v>
      </c>
      <c r="M27933">
        <f t="shared" si="873"/>
        <v>100</v>
      </c>
    </row>
    <row r="27934" spans="1:13" x14ac:dyDescent="0.25">
      <c r="A27934" s="1">
        <v>1620941304.7632699</v>
      </c>
      <c r="F27934">
        <v>2.1829133636474598</v>
      </c>
      <c r="I27934">
        <v>102.6611328125</v>
      </c>
      <c r="K27934">
        <v>703740</v>
      </c>
      <c r="L27934">
        <f t="shared" si="872"/>
        <v>0.01</v>
      </c>
      <c r="M27934">
        <f t="shared" si="873"/>
        <v>100</v>
      </c>
    </row>
    <row r="27935" spans="1:13" x14ac:dyDescent="0.25">
      <c r="A27935" s="1">
        <v>1620941304.7662699</v>
      </c>
      <c r="F27935">
        <v>2.58753344421386</v>
      </c>
      <c r="I27935">
        <v>97.2900390625</v>
      </c>
      <c r="K27935">
        <v>703755</v>
      </c>
      <c r="L27935">
        <f t="shared" si="872"/>
        <v>9.3749999999999997E-3</v>
      </c>
      <c r="M27935">
        <f t="shared" si="873"/>
        <v>106.66666666666667</v>
      </c>
    </row>
    <row r="27936" spans="1:13" x14ac:dyDescent="0.25">
      <c r="A27936" s="1">
        <v>1620941304.7702701</v>
      </c>
      <c r="F27936">
        <v>3.01310278930664</v>
      </c>
      <c r="I27936">
        <v>114.92919921875</v>
      </c>
      <c r="K27936">
        <v>703772</v>
      </c>
      <c r="L27936">
        <f t="shared" si="872"/>
        <v>1.0625000000000001E-2</v>
      </c>
      <c r="M27936">
        <f t="shared" si="873"/>
        <v>94.117647058823522</v>
      </c>
    </row>
    <row r="27937" spans="1:13" x14ac:dyDescent="0.25">
      <c r="A27937" s="1">
        <v>1620941304.7732699</v>
      </c>
      <c r="F27937">
        <v>3.1926679138183598</v>
      </c>
      <c r="I27937">
        <v>122.4365234375</v>
      </c>
      <c r="K27937">
        <v>703788</v>
      </c>
      <c r="L27937">
        <f t="shared" si="872"/>
        <v>0.01</v>
      </c>
      <c r="M27937">
        <f t="shared" si="873"/>
        <v>100</v>
      </c>
    </row>
    <row r="27938" spans="1:13" x14ac:dyDescent="0.25">
      <c r="A27938" s="1">
        <v>1620941304.8482399</v>
      </c>
      <c r="F27938">
        <v>1.99736273498535</v>
      </c>
      <c r="I27938">
        <v>126.953125</v>
      </c>
      <c r="K27938">
        <v>703803</v>
      </c>
      <c r="L27938">
        <f t="shared" si="872"/>
        <v>9.3749999999999997E-3</v>
      </c>
      <c r="M27938">
        <f t="shared" si="873"/>
        <v>106.66666666666667</v>
      </c>
    </row>
    <row r="27939" spans="1:13" x14ac:dyDescent="0.25">
      <c r="A27939" s="1">
        <v>1620941304.8512399</v>
      </c>
      <c r="F27939">
        <v>2.74016380004882</v>
      </c>
      <c r="I27939">
        <v>156.005859375</v>
      </c>
      <c r="K27939">
        <v>703820</v>
      </c>
      <c r="L27939">
        <f t="shared" si="872"/>
        <v>1.0625000000000001E-2</v>
      </c>
      <c r="M27939">
        <f t="shared" si="873"/>
        <v>94.117647058823522</v>
      </c>
    </row>
    <row r="27940" spans="1:13" x14ac:dyDescent="0.25">
      <c r="A27940" s="1">
        <v>1620941304.8552401</v>
      </c>
      <c r="F27940">
        <v>4.4436382812500002</v>
      </c>
      <c r="I27940">
        <v>144.04296875</v>
      </c>
      <c r="K27940">
        <v>703836</v>
      </c>
      <c r="L27940">
        <f t="shared" si="872"/>
        <v>0.01</v>
      </c>
      <c r="M27940">
        <f t="shared" si="873"/>
        <v>100</v>
      </c>
    </row>
    <row r="27941" spans="1:13" x14ac:dyDescent="0.25">
      <c r="A27941" s="1">
        <v>1620941304.8592401</v>
      </c>
      <c r="F27941">
        <v>4.4669817474365203</v>
      </c>
      <c r="I27941">
        <v>131.591796875</v>
      </c>
      <c r="K27941">
        <v>703851</v>
      </c>
      <c r="L27941">
        <f t="shared" si="872"/>
        <v>9.3749999999999997E-3</v>
      </c>
      <c r="M27941">
        <f t="shared" si="873"/>
        <v>106.66666666666667</v>
      </c>
    </row>
    <row r="27942" spans="1:13" x14ac:dyDescent="0.25">
      <c r="A27942" s="1">
        <v>1620941304.86324</v>
      </c>
      <c r="F27942">
        <v>7.4357918060302701</v>
      </c>
      <c r="I27942">
        <v>167.41943359375</v>
      </c>
      <c r="K27942">
        <v>703868</v>
      </c>
      <c r="L27942">
        <f t="shared" si="872"/>
        <v>1.0625000000000001E-2</v>
      </c>
      <c r="M27942">
        <f t="shared" si="873"/>
        <v>94.117647058823522</v>
      </c>
    </row>
    <row r="27943" spans="1:13" x14ac:dyDescent="0.25">
      <c r="A27943" s="1">
        <v>1620941304.86924</v>
      </c>
      <c r="F27943">
        <v>7.8338278320312398</v>
      </c>
      <c r="I27943">
        <v>165.0390625</v>
      </c>
      <c r="K27943">
        <v>703884</v>
      </c>
      <c r="L27943">
        <f t="shared" si="872"/>
        <v>0.01</v>
      </c>
      <c r="M27943">
        <f t="shared" si="873"/>
        <v>100</v>
      </c>
    </row>
    <row r="27944" spans="1:13" x14ac:dyDescent="0.25">
      <c r="A27944" s="1">
        <v>1620941304.8752401</v>
      </c>
      <c r="F27944">
        <v>5.4779333984375</v>
      </c>
      <c r="I27944">
        <v>165.0390625</v>
      </c>
      <c r="K27944">
        <v>703900</v>
      </c>
      <c r="L27944">
        <f t="shared" si="872"/>
        <v>0.01</v>
      </c>
      <c r="M27944">
        <f t="shared" si="873"/>
        <v>100</v>
      </c>
    </row>
    <row r="27945" spans="1:13" x14ac:dyDescent="0.25">
      <c r="A27945" s="1">
        <v>1620941304.8822401</v>
      </c>
      <c r="F27945">
        <v>3.2100258758544902</v>
      </c>
      <c r="I27945">
        <v>166.93115234375</v>
      </c>
      <c r="K27945">
        <v>703916</v>
      </c>
      <c r="L27945">
        <f t="shared" si="872"/>
        <v>0.01</v>
      </c>
      <c r="M27945">
        <f t="shared" si="873"/>
        <v>100</v>
      </c>
    </row>
    <row r="27946" spans="1:13" x14ac:dyDescent="0.25">
      <c r="A27946" s="1">
        <v>1620941304.8872299</v>
      </c>
      <c r="F27946">
        <v>-0.50397944946288997</v>
      </c>
      <c r="I27946">
        <v>134.09423828125</v>
      </c>
      <c r="K27946">
        <v>703932</v>
      </c>
      <c r="L27946">
        <f t="shared" si="872"/>
        <v>0.01</v>
      </c>
      <c r="M27946">
        <f t="shared" si="873"/>
        <v>100</v>
      </c>
    </row>
    <row r="27947" spans="1:13" x14ac:dyDescent="0.25">
      <c r="A27947" s="1">
        <v>1620941304.8902299</v>
      </c>
      <c r="F27947">
        <v>-1.17914431762695</v>
      </c>
      <c r="I27947">
        <v>138.7939453125</v>
      </c>
      <c r="K27947">
        <v>703947</v>
      </c>
      <c r="L27947">
        <f t="shared" si="872"/>
        <v>9.3749999999999997E-3</v>
      </c>
      <c r="M27947">
        <f t="shared" si="873"/>
        <v>106.66666666666667</v>
      </c>
    </row>
    <row r="27948" spans="1:13" x14ac:dyDescent="0.25">
      <c r="A27948" s="1">
        <v>1620941304.8942299</v>
      </c>
      <c r="F27948">
        <v>-0.58298810424804604</v>
      </c>
      <c r="I27948">
        <v>172.2412109375</v>
      </c>
      <c r="K27948">
        <v>703964</v>
      </c>
      <c r="L27948">
        <f t="shared" si="872"/>
        <v>1.0625000000000001E-2</v>
      </c>
      <c r="M27948">
        <f t="shared" si="873"/>
        <v>94.117647058823522</v>
      </c>
    </row>
    <row r="27949" spans="1:13" x14ac:dyDescent="0.25">
      <c r="A27949" s="1">
        <v>1620941304.8972299</v>
      </c>
      <c r="F27949">
        <v>-1.8100164550781199</v>
      </c>
      <c r="I27949">
        <v>176.69677734375</v>
      </c>
      <c r="K27949">
        <v>703980</v>
      </c>
      <c r="L27949">
        <f t="shared" si="872"/>
        <v>0.01</v>
      </c>
      <c r="M27949">
        <f t="shared" si="873"/>
        <v>100</v>
      </c>
    </row>
    <row r="27950" spans="1:13" x14ac:dyDescent="0.25">
      <c r="A27950" s="1">
        <v>1620941304.9012301</v>
      </c>
      <c r="F27950">
        <v>-1.1198878265380801</v>
      </c>
      <c r="I27950">
        <v>127.62451171875</v>
      </c>
      <c r="K27950">
        <v>703996</v>
      </c>
      <c r="L27950">
        <f t="shared" si="872"/>
        <v>0.01</v>
      </c>
      <c r="M27950">
        <f t="shared" si="873"/>
        <v>100</v>
      </c>
    </row>
    <row r="27951" spans="1:13" x14ac:dyDescent="0.25">
      <c r="A27951" s="1">
        <v>1620941304.90522</v>
      </c>
      <c r="F27951">
        <v>-2.4115596221923798</v>
      </c>
      <c r="I27951">
        <v>68.90869140625</v>
      </c>
      <c r="K27951">
        <v>704012</v>
      </c>
      <c r="L27951">
        <f t="shared" si="872"/>
        <v>0.01</v>
      </c>
      <c r="M27951">
        <f t="shared" si="873"/>
        <v>100</v>
      </c>
    </row>
    <row r="27952" spans="1:13" x14ac:dyDescent="0.25">
      <c r="A27952" s="1">
        <v>1620941304.9791999</v>
      </c>
      <c r="F27952">
        <v>-3.2010476196289002</v>
      </c>
      <c r="I27952">
        <v>50.78125</v>
      </c>
      <c r="K27952">
        <v>704027</v>
      </c>
      <c r="L27952">
        <f t="shared" si="872"/>
        <v>9.3749999999999997E-3</v>
      </c>
      <c r="M27952">
        <f t="shared" si="873"/>
        <v>106.66666666666667</v>
      </c>
    </row>
    <row r="27953" spans="1:13" x14ac:dyDescent="0.25">
      <c r="A27953" s="1">
        <v>1620941304.91222</v>
      </c>
      <c r="F27953">
        <v>-3.5823242340087802</v>
      </c>
      <c r="I27953">
        <v>58.7158203125</v>
      </c>
      <c r="K27953">
        <v>704043</v>
      </c>
      <c r="L27953">
        <f t="shared" si="872"/>
        <v>0.01</v>
      </c>
      <c r="M27953">
        <f t="shared" si="873"/>
        <v>100</v>
      </c>
    </row>
    <row r="27954" spans="1:13" x14ac:dyDescent="0.25">
      <c r="A27954" s="1">
        <v>1620941304.91522</v>
      </c>
      <c r="F27954">
        <v>-0.38905776977539003</v>
      </c>
      <c r="I27954">
        <v>60.546875</v>
      </c>
      <c r="K27954">
        <v>704060</v>
      </c>
      <c r="L27954">
        <f t="shared" si="872"/>
        <v>1.0625000000000001E-2</v>
      </c>
      <c r="M27954">
        <f t="shared" si="873"/>
        <v>94.117647058823522</v>
      </c>
    </row>
    <row r="27955" spans="1:13" x14ac:dyDescent="0.25">
      <c r="A27955" s="1">
        <v>1620941304.91922</v>
      </c>
      <c r="F27955">
        <v>2.14700033874511</v>
      </c>
      <c r="I27955">
        <v>39.85595703125</v>
      </c>
      <c r="K27955">
        <v>704076</v>
      </c>
      <c r="L27955">
        <f t="shared" si="872"/>
        <v>0.01</v>
      </c>
      <c r="M27955">
        <f t="shared" si="873"/>
        <v>100</v>
      </c>
    </row>
    <row r="27956" spans="1:13" x14ac:dyDescent="0.25">
      <c r="A27956" s="1">
        <v>1620941304.9232199</v>
      </c>
      <c r="F27956">
        <v>0.64044894409179598</v>
      </c>
      <c r="I27956">
        <v>-13.427734375</v>
      </c>
      <c r="K27956">
        <v>704092</v>
      </c>
      <c r="L27956">
        <f t="shared" si="872"/>
        <v>0.01</v>
      </c>
      <c r="M27956">
        <f t="shared" si="873"/>
        <v>100</v>
      </c>
    </row>
    <row r="27957" spans="1:13" x14ac:dyDescent="0.25">
      <c r="A27957" s="1">
        <v>1620941304.9262199</v>
      </c>
      <c r="F27957">
        <v>-1.04087917175292</v>
      </c>
      <c r="I27957">
        <v>-48.40087890625</v>
      </c>
      <c r="K27957">
        <v>704108</v>
      </c>
      <c r="L27957">
        <f t="shared" si="872"/>
        <v>0.01</v>
      </c>
      <c r="M27957">
        <f t="shared" si="873"/>
        <v>100</v>
      </c>
    </row>
    <row r="27958" spans="1:13" x14ac:dyDescent="0.25">
      <c r="A27958" s="1">
        <v>1620941304.9302199</v>
      </c>
      <c r="F27958">
        <v>-1.9889830291748001</v>
      </c>
      <c r="I27958">
        <v>-61.82861328125</v>
      </c>
      <c r="K27958">
        <v>704124</v>
      </c>
      <c r="L27958">
        <f t="shared" si="872"/>
        <v>0.01</v>
      </c>
      <c r="M27958">
        <f t="shared" si="873"/>
        <v>100</v>
      </c>
    </row>
    <row r="27959" spans="1:13" x14ac:dyDescent="0.25">
      <c r="A27959" s="1">
        <v>1620941304.9332199</v>
      </c>
      <c r="F27959">
        <v>-1.67414551086425</v>
      </c>
      <c r="I27959">
        <v>-80.13916015625</v>
      </c>
      <c r="K27959">
        <v>704139</v>
      </c>
      <c r="L27959">
        <f t="shared" si="872"/>
        <v>9.3749999999999997E-3</v>
      </c>
      <c r="M27959">
        <f t="shared" si="873"/>
        <v>106.66666666666667</v>
      </c>
    </row>
    <row r="27960" spans="1:13" x14ac:dyDescent="0.25">
      <c r="A27960" s="1">
        <v>1620941304.9372101</v>
      </c>
      <c r="F27960">
        <v>-1.5682020874023399</v>
      </c>
      <c r="I27960">
        <v>-98.32763671875</v>
      </c>
      <c r="K27960">
        <v>704156</v>
      </c>
      <c r="L27960">
        <f t="shared" si="872"/>
        <v>1.0625000000000001E-2</v>
      </c>
      <c r="M27960">
        <f t="shared" si="873"/>
        <v>94.117647058823522</v>
      </c>
    </row>
    <row r="27961" spans="1:13" x14ac:dyDescent="0.25">
      <c r="A27961" s="1">
        <v>1620941304.9402101</v>
      </c>
      <c r="F27961">
        <v>-1.7268179473876899</v>
      </c>
      <c r="I27961">
        <v>-122.00927734375</v>
      </c>
      <c r="K27961">
        <v>704172</v>
      </c>
      <c r="L27961">
        <f t="shared" si="872"/>
        <v>0.01</v>
      </c>
      <c r="M27961">
        <f t="shared" si="873"/>
        <v>100</v>
      </c>
    </row>
    <row r="27962" spans="1:13" x14ac:dyDescent="0.25">
      <c r="A27962" s="1">
        <v>1620941304.9442101</v>
      </c>
      <c r="F27962">
        <v>-1.32997902221679</v>
      </c>
      <c r="I27962">
        <v>-149.4140625</v>
      </c>
      <c r="K27962">
        <v>704188</v>
      </c>
      <c r="L27962">
        <f t="shared" si="872"/>
        <v>0.01</v>
      </c>
      <c r="M27962">
        <f t="shared" si="873"/>
        <v>100</v>
      </c>
    </row>
    <row r="27963" spans="1:13" x14ac:dyDescent="0.25">
      <c r="A27963" s="1">
        <v>1620941304.9472101</v>
      </c>
      <c r="F27963">
        <v>-0.95768066406249996</v>
      </c>
      <c r="I27963">
        <v>-169.37255859375</v>
      </c>
      <c r="K27963">
        <v>704204</v>
      </c>
      <c r="L27963">
        <f t="shared" si="872"/>
        <v>0.01</v>
      </c>
      <c r="M27963">
        <f t="shared" si="873"/>
        <v>100</v>
      </c>
    </row>
    <row r="27964" spans="1:13" x14ac:dyDescent="0.25">
      <c r="A27964" s="1">
        <v>1620941304.95121</v>
      </c>
      <c r="F27964">
        <v>-0.62368953247070302</v>
      </c>
      <c r="I27964">
        <v>-184.6923828125</v>
      </c>
      <c r="K27964">
        <v>704220</v>
      </c>
      <c r="L27964">
        <f t="shared" si="872"/>
        <v>0.01</v>
      </c>
      <c r="M27964">
        <f t="shared" si="873"/>
        <v>100</v>
      </c>
    </row>
    <row r="27965" spans="1:13" x14ac:dyDescent="0.25">
      <c r="A27965" s="1">
        <v>1620941304.9542</v>
      </c>
      <c r="F27965">
        <v>0.25498247680663999</v>
      </c>
      <c r="I27965">
        <v>-200.927734375</v>
      </c>
      <c r="K27965">
        <v>704235</v>
      </c>
      <c r="L27965">
        <f t="shared" si="872"/>
        <v>9.3749999999999997E-3</v>
      </c>
      <c r="M27965">
        <f t="shared" si="873"/>
        <v>106.66666666666667</v>
      </c>
    </row>
    <row r="27966" spans="1:13" x14ac:dyDescent="0.25">
      <c r="A27966" s="1">
        <v>1620941305.63499</v>
      </c>
      <c r="F27966">
        <v>0.767341632080078</v>
      </c>
      <c r="I27966">
        <v>-213.80615234375</v>
      </c>
      <c r="K27966">
        <v>704251</v>
      </c>
      <c r="L27966">
        <f t="shared" si="872"/>
        <v>0.01</v>
      </c>
      <c r="M27966">
        <f t="shared" si="873"/>
        <v>100</v>
      </c>
    </row>
    <row r="27967" spans="1:13" x14ac:dyDescent="0.25">
      <c r="A27967" s="1">
        <v>1620941305.63799</v>
      </c>
      <c r="F27967">
        <v>0.75118077087402302</v>
      </c>
      <c r="I27967">
        <v>-232.11669921875</v>
      </c>
      <c r="K27967">
        <v>704268</v>
      </c>
      <c r="L27967">
        <f t="shared" si="872"/>
        <v>1.0625000000000001E-2</v>
      </c>
      <c r="M27967">
        <f t="shared" si="873"/>
        <v>94.117647058823522</v>
      </c>
    </row>
    <row r="27968" spans="1:13" x14ac:dyDescent="0.25">
      <c r="A27968" s="1">
        <v>1620941305.6419799</v>
      </c>
      <c r="F27968">
        <v>0.292092602539062</v>
      </c>
      <c r="I27968">
        <v>-241.69921875</v>
      </c>
      <c r="K27968">
        <v>704284</v>
      </c>
      <c r="L27968">
        <f t="shared" si="872"/>
        <v>0.01</v>
      </c>
      <c r="M27968">
        <f t="shared" si="873"/>
        <v>100</v>
      </c>
    </row>
    <row r="27969" spans="1:13" x14ac:dyDescent="0.25">
      <c r="A27969" s="1">
        <v>1620941305.64498</v>
      </c>
      <c r="F27969">
        <v>-0.30825346374511697</v>
      </c>
      <c r="I27969">
        <v>-253.72314453125</v>
      </c>
      <c r="K27969">
        <v>704300</v>
      </c>
      <c r="L27969">
        <f t="shared" si="872"/>
        <v>0.01</v>
      </c>
      <c r="M27969">
        <f t="shared" si="873"/>
        <v>100</v>
      </c>
    </row>
    <row r="27970" spans="1:13" x14ac:dyDescent="0.25">
      <c r="A27970" s="1">
        <v>1620941305.6489899</v>
      </c>
      <c r="F27970">
        <v>-0.26515783386230402</v>
      </c>
      <c r="I27970">
        <v>-263.427734375</v>
      </c>
      <c r="K27970">
        <v>704316</v>
      </c>
      <c r="L27970">
        <f t="shared" si="872"/>
        <v>0.01</v>
      </c>
      <c r="M27970">
        <f t="shared" si="873"/>
        <v>100</v>
      </c>
    </row>
    <row r="27971" spans="1:13" x14ac:dyDescent="0.25">
      <c r="A27971" s="1">
        <v>1620941305.6519799</v>
      </c>
      <c r="F27971">
        <v>0.68055182189941399</v>
      </c>
      <c r="I27971">
        <v>-273.01025390625</v>
      </c>
      <c r="K27971">
        <v>704331</v>
      </c>
      <c r="L27971">
        <f t="shared" si="872"/>
        <v>9.3749999999999997E-3</v>
      </c>
      <c r="M27971">
        <f t="shared" si="873"/>
        <v>106.66666666666667</v>
      </c>
    </row>
    <row r="27972" spans="1:13" x14ac:dyDescent="0.25">
      <c r="A27972" s="1">
        <v>1620941305.6559801</v>
      </c>
      <c r="F27972">
        <v>0.79008654785156196</v>
      </c>
      <c r="I27972">
        <v>-279.6630859375</v>
      </c>
      <c r="K27972">
        <v>704348</v>
      </c>
      <c r="L27972">
        <f t="shared" ref="L27972:L28035" si="874">(K27972-K27971)*0.000625</f>
        <v>1.0625000000000001E-2</v>
      </c>
      <c r="M27972">
        <f t="shared" ref="M27972:M28035" si="875">1/L27972</f>
        <v>94.117647058823522</v>
      </c>
    </row>
    <row r="27973" spans="1:13" x14ac:dyDescent="0.25">
      <c r="A27973" s="1">
        <v>1620941305.58601</v>
      </c>
      <c r="F27973">
        <v>1.29765729980468</v>
      </c>
      <c r="I27973">
        <v>-281.43310546875</v>
      </c>
      <c r="K27973">
        <v>704364</v>
      </c>
      <c r="L27973">
        <f t="shared" si="874"/>
        <v>0.01</v>
      </c>
      <c r="M27973">
        <f t="shared" si="875"/>
        <v>100</v>
      </c>
    </row>
    <row r="27974" spans="1:13" x14ac:dyDescent="0.25">
      <c r="A27974" s="1">
        <v>1620941305.5899999</v>
      </c>
      <c r="F27974">
        <v>1.68312376708984</v>
      </c>
      <c r="I27974">
        <v>-278.564453125</v>
      </c>
      <c r="K27974">
        <v>704380</v>
      </c>
      <c r="L27974">
        <f t="shared" si="874"/>
        <v>0.01</v>
      </c>
      <c r="M27974">
        <f t="shared" si="875"/>
        <v>100</v>
      </c>
    </row>
    <row r="27975" spans="1:13" x14ac:dyDescent="0.25">
      <c r="A27975" s="1">
        <v>1620941305.5929999</v>
      </c>
      <c r="F27975">
        <v>1.1767501159667899</v>
      </c>
      <c r="I27975">
        <v>-276.2451171875</v>
      </c>
      <c r="K27975">
        <v>704396</v>
      </c>
      <c r="L27975">
        <f t="shared" si="874"/>
        <v>0.01</v>
      </c>
      <c r="M27975">
        <f t="shared" si="875"/>
        <v>100</v>
      </c>
    </row>
    <row r="27976" spans="1:13" x14ac:dyDescent="0.25">
      <c r="A27976" s="1">
        <v>1620941305.5969999</v>
      </c>
      <c r="F27976">
        <v>0.81941551818847602</v>
      </c>
      <c r="I27976">
        <v>-276.79443359375</v>
      </c>
      <c r="K27976">
        <v>704412</v>
      </c>
      <c r="L27976">
        <f t="shared" si="874"/>
        <v>0.01</v>
      </c>
      <c r="M27976">
        <f t="shared" si="875"/>
        <v>100</v>
      </c>
    </row>
    <row r="27977" spans="1:13" x14ac:dyDescent="0.25">
      <c r="A27977" s="1">
        <v>1620941305.5999999</v>
      </c>
      <c r="F27977">
        <v>0.96665892028808598</v>
      </c>
      <c r="I27977">
        <v>-276.123046875</v>
      </c>
      <c r="K27977">
        <v>704427</v>
      </c>
      <c r="L27977">
        <f t="shared" si="874"/>
        <v>9.3749999999999997E-3</v>
      </c>
      <c r="M27977">
        <f t="shared" si="875"/>
        <v>106.66666666666667</v>
      </c>
    </row>
    <row r="27978" spans="1:13" x14ac:dyDescent="0.25">
      <c r="A27978" s="1">
        <v>1620941305.6040001</v>
      </c>
      <c r="F27978">
        <v>1.51253689880371</v>
      </c>
      <c r="I27978">
        <v>-278.076171875</v>
      </c>
      <c r="K27978">
        <v>704444</v>
      </c>
      <c r="L27978">
        <f t="shared" si="874"/>
        <v>1.0625000000000001E-2</v>
      </c>
      <c r="M27978">
        <f t="shared" si="875"/>
        <v>94.117647058823522</v>
      </c>
    </row>
    <row r="27979" spans="1:13" x14ac:dyDescent="0.25">
      <c r="A27979" s="1">
        <v>1620941305.608</v>
      </c>
      <c r="F27979">
        <v>2.4546552520751899</v>
      </c>
      <c r="I27979">
        <v>-272.3388671875</v>
      </c>
      <c r="K27979">
        <v>704460</v>
      </c>
      <c r="L27979">
        <f t="shared" si="874"/>
        <v>0.01</v>
      </c>
      <c r="M27979">
        <f t="shared" si="875"/>
        <v>100</v>
      </c>
    </row>
    <row r="27980" spans="1:13" x14ac:dyDescent="0.25">
      <c r="A27980" s="1">
        <v>1620941305.6849699</v>
      </c>
      <c r="F27980">
        <v>3.1693244476318299</v>
      </c>
      <c r="I27980">
        <v>-263.61083984375</v>
      </c>
      <c r="K27980">
        <v>704475</v>
      </c>
      <c r="L27980">
        <f t="shared" si="874"/>
        <v>9.3749999999999997E-3</v>
      </c>
      <c r="M27980">
        <f t="shared" si="875"/>
        <v>106.66666666666667</v>
      </c>
    </row>
    <row r="27981" spans="1:13" x14ac:dyDescent="0.25">
      <c r="A27981" s="1">
        <v>1620941305.6889701</v>
      </c>
      <c r="F27981">
        <v>3.4302924285888601</v>
      </c>
      <c r="I27981">
        <v>-255.9814453125</v>
      </c>
      <c r="K27981">
        <v>704492</v>
      </c>
      <c r="L27981">
        <f t="shared" si="874"/>
        <v>1.0625000000000001E-2</v>
      </c>
      <c r="M27981">
        <f t="shared" si="875"/>
        <v>94.117647058823522</v>
      </c>
    </row>
    <row r="27982" spans="1:13" x14ac:dyDescent="0.25">
      <c r="A27982" s="1">
        <v>1620941305.69297</v>
      </c>
      <c r="F27982">
        <v>3.04901581420898</v>
      </c>
      <c r="I27982">
        <v>-248.35205078125</v>
      </c>
      <c r="K27982">
        <v>704508</v>
      </c>
      <c r="L27982">
        <f t="shared" si="874"/>
        <v>0.01</v>
      </c>
      <c r="M27982">
        <f t="shared" si="875"/>
        <v>100</v>
      </c>
    </row>
    <row r="27983" spans="1:13" x14ac:dyDescent="0.25">
      <c r="A27983" s="1">
        <v>1620941305.6959701</v>
      </c>
      <c r="F27983">
        <v>3.0741549316406198</v>
      </c>
      <c r="I27983">
        <v>-238.76953125</v>
      </c>
      <c r="K27983">
        <v>704523</v>
      </c>
      <c r="L27983">
        <f t="shared" si="874"/>
        <v>9.3749999999999997E-3</v>
      </c>
      <c r="M27983">
        <f t="shared" si="875"/>
        <v>106.66666666666667</v>
      </c>
    </row>
    <row r="27984" spans="1:13" x14ac:dyDescent="0.25">
      <c r="A27984" s="1">
        <v>1620941305.69997</v>
      </c>
      <c r="F27984">
        <v>2.8784289459228498</v>
      </c>
      <c r="I27984">
        <v>-234.55810546875</v>
      </c>
      <c r="K27984">
        <v>704540</v>
      </c>
      <c r="L27984">
        <f t="shared" si="874"/>
        <v>1.0625000000000001E-2</v>
      </c>
      <c r="M27984">
        <f t="shared" si="875"/>
        <v>94.117647058823522</v>
      </c>
    </row>
    <row r="27985" spans="1:13" x14ac:dyDescent="0.25">
      <c r="A27985" s="1">
        <v>1620941305.70297</v>
      </c>
      <c r="F27985">
        <v>3.01789119262695</v>
      </c>
      <c r="I27985">
        <v>-215.63720703125</v>
      </c>
      <c r="K27985">
        <v>704556</v>
      </c>
      <c r="L27985">
        <f t="shared" si="874"/>
        <v>0.01</v>
      </c>
      <c r="M27985">
        <f t="shared" si="875"/>
        <v>100</v>
      </c>
    </row>
    <row r="27986" spans="1:13" x14ac:dyDescent="0.25">
      <c r="A27986" s="1">
        <v>1620941305.70696</v>
      </c>
      <c r="F27986">
        <v>4.1407717712402299</v>
      </c>
      <c r="I27986">
        <v>-200.927734375</v>
      </c>
      <c r="K27986">
        <v>704572</v>
      </c>
      <c r="L27986">
        <f t="shared" si="874"/>
        <v>0.01</v>
      </c>
      <c r="M27986">
        <f t="shared" si="875"/>
        <v>100</v>
      </c>
    </row>
    <row r="27987" spans="1:13" x14ac:dyDescent="0.25">
      <c r="A27987" s="1">
        <v>1620941305.7109599</v>
      </c>
      <c r="F27987">
        <v>4.0240544403076104</v>
      </c>
      <c r="I27987">
        <v>-171.93603515625</v>
      </c>
      <c r="K27987">
        <v>704588</v>
      </c>
      <c r="L27987">
        <f t="shared" si="874"/>
        <v>0.01</v>
      </c>
      <c r="M27987">
        <f t="shared" si="875"/>
        <v>100</v>
      </c>
    </row>
    <row r="27988" spans="1:13" x14ac:dyDescent="0.25">
      <c r="A27988" s="1">
        <v>1620941305.7149601</v>
      </c>
      <c r="F27988">
        <v>3.1950621154785099</v>
      </c>
      <c r="I27988">
        <v>-130.06591796875</v>
      </c>
      <c r="K27988">
        <v>704604</v>
      </c>
      <c r="L27988">
        <f t="shared" si="874"/>
        <v>0.01</v>
      </c>
      <c r="M27988">
        <f t="shared" si="875"/>
        <v>100</v>
      </c>
    </row>
    <row r="27989" spans="1:13" x14ac:dyDescent="0.25">
      <c r="A27989" s="1">
        <v>1620941305.7179599</v>
      </c>
      <c r="F27989">
        <v>2.7353753967285099</v>
      </c>
      <c r="I27989">
        <v>-71.47216796875</v>
      </c>
      <c r="K27989">
        <v>704619</v>
      </c>
      <c r="L27989">
        <f t="shared" si="874"/>
        <v>9.3749999999999997E-3</v>
      </c>
      <c r="M27989">
        <f t="shared" si="875"/>
        <v>106.66666666666667</v>
      </c>
    </row>
    <row r="27990" spans="1:13" x14ac:dyDescent="0.25">
      <c r="A27990" s="1">
        <v>1620941305.7219601</v>
      </c>
      <c r="F27990">
        <v>-0.72185180053710896</v>
      </c>
      <c r="I27990">
        <v>-21.1181640625</v>
      </c>
      <c r="K27990">
        <v>704636</v>
      </c>
      <c r="L27990">
        <f t="shared" si="874"/>
        <v>1.0625000000000001E-2</v>
      </c>
      <c r="M27990">
        <f t="shared" si="875"/>
        <v>94.117647058823522</v>
      </c>
    </row>
    <row r="27991" spans="1:13" x14ac:dyDescent="0.25">
      <c r="A27991" s="1">
        <v>1620941305.7249601</v>
      </c>
      <c r="F27991">
        <v>-1.4347253448486299</v>
      </c>
      <c r="I27991">
        <v>18.00537109375</v>
      </c>
      <c r="K27991">
        <v>704652</v>
      </c>
      <c r="L27991">
        <f t="shared" si="874"/>
        <v>0.01</v>
      </c>
      <c r="M27991">
        <f t="shared" si="875"/>
        <v>100</v>
      </c>
    </row>
    <row r="27992" spans="1:13" x14ac:dyDescent="0.25">
      <c r="A27992" s="1">
        <v>1620941305.72896</v>
      </c>
      <c r="F27992">
        <v>-1.1821370697021401</v>
      </c>
      <c r="I27992">
        <v>46.38671875</v>
      </c>
      <c r="K27992">
        <v>704668</v>
      </c>
      <c r="L27992">
        <f t="shared" si="874"/>
        <v>0.01</v>
      </c>
      <c r="M27992">
        <f t="shared" si="875"/>
        <v>100</v>
      </c>
    </row>
    <row r="27993" spans="1:13" x14ac:dyDescent="0.25">
      <c r="A27993" s="1">
        <v>1620941305.6599801</v>
      </c>
      <c r="F27993">
        <v>-1.4227543365478501</v>
      </c>
      <c r="I27993">
        <v>57.9833984375</v>
      </c>
      <c r="K27993">
        <v>704684</v>
      </c>
      <c r="L27993">
        <f t="shared" si="874"/>
        <v>0.01</v>
      </c>
      <c r="M27993">
        <f t="shared" si="875"/>
        <v>100</v>
      </c>
    </row>
    <row r="27994" spans="1:13" x14ac:dyDescent="0.25">
      <c r="A27994" s="1">
        <v>1620941305.7369499</v>
      </c>
      <c r="F27994">
        <v>0.97803137817382801</v>
      </c>
      <c r="I27994">
        <v>71.533203125</v>
      </c>
      <c r="K27994">
        <v>704731</v>
      </c>
      <c r="L27994">
        <f t="shared" si="874"/>
        <v>2.9375000000000002E-2</v>
      </c>
      <c r="M27994">
        <f t="shared" si="875"/>
        <v>34.042553191489361</v>
      </c>
    </row>
    <row r="27995" spans="1:13" x14ac:dyDescent="0.25">
      <c r="A27995" s="1">
        <v>1620941305.7399499</v>
      </c>
      <c r="F27995">
        <v>1.33297177429199</v>
      </c>
      <c r="I27995">
        <v>77.2705078125</v>
      </c>
      <c r="K27995">
        <v>704748</v>
      </c>
      <c r="L27995">
        <f t="shared" si="874"/>
        <v>1.0625000000000001E-2</v>
      </c>
      <c r="M27995">
        <f t="shared" si="875"/>
        <v>94.117647058823522</v>
      </c>
    </row>
    <row r="27996" spans="1:13" x14ac:dyDescent="0.25">
      <c r="A27996" s="1">
        <v>1620941305.7439499</v>
      </c>
      <c r="F27996">
        <v>1.49039053344726</v>
      </c>
      <c r="I27996">
        <v>84.04541015625</v>
      </c>
      <c r="K27996">
        <v>704764</v>
      </c>
      <c r="L27996">
        <f t="shared" si="874"/>
        <v>0.01</v>
      </c>
      <c r="M27996">
        <f t="shared" si="875"/>
        <v>100</v>
      </c>
    </row>
    <row r="27997" spans="1:13" x14ac:dyDescent="0.25">
      <c r="A27997" s="1">
        <v>1620941305.7469499</v>
      </c>
      <c r="F27997">
        <v>1.9752163696289</v>
      </c>
      <c r="I27997">
        <v>109.80224609375</v>
      </c>
      <c r="K27997">
        <v>704780</v>
      </c>
      <c r="L27997">
        <f t="shared" si="874"/>
        <v>0.01</v>
      </c>
      <c r="M27997">
        <f t="shared" si="875"/>
        <v>100</v>
      </c>
    </row>
    <row r="27998" spans="1:13" x14ac:dyDescent="0.25">
      <c r="A27998" s="1">
        <v>1620941305.7509501</v>
      </c>
      <c r="F27998">
        <v>8.0558900360107408</v>
      </c>
      <c r="I27998">
        <v>124.93896484375</v>
      </c>
      <c r="K27998">
        <v>704796</v>
      </c>
      <c r="L27998">
        <f t="shared" si="874"/>
        <v>0.01</v>
      </c>
      <c r="M27998">
        <f t="shared" si="875"/>
        <v>100</v>
      </c>
    </row>
    <row r="27999" spans="1:13" x14ac:dyDescent="0.25">
      <c r="A27999" s="1">
        <v>1620941305.7539501</v>
      </c>
      <c r="F27999">
        <v>15.6227643829345</v>
      </c>
      <c r="I27999">
        <v>85.44921875</v>
      </c>
      <c r="K27999">
        <v>704811</v>
      </c>
      <c r="L27999">
        <f t="shared" si="874"/>
        <v>9.3749999999999997E-3</v>
      </c>
      <c r="M27999">
        <f t="shared" si="875"/>
        <v>106.66666666666667</v>
      </c>
    </row>
    <row r="28000" spans="1:13" x14ac:dyDescent="0.25">
      <c r="A28000" s="1">
        <v>1620941305.7579501</v>
      </c>
      <c r="F28000">
        <v>9.2493995635986295</v>
      </c>
      <c r="I28000">
        <v>25.146484375</v>
      </c>
      <c r="K28000">
        <v>704828</v>
      </c>
      <c r="L28000">
        <f t="shared" si="874"/>
        <v>1.0625000000000001E-2</v>
      </c>
      <c r="M28000">
        <f t="shared" si="875"/>
        <v>94.117647058823522</v>
      </c>
    </row>
    <row r="28001" spans="1:13" x14ac:dyDescent="0.25">
      <c r="A28001" s="1">
        <v>1620941305.7609501</v>
      </c>
      <c r="F28001">
        <v>1.5472528228759701</v>
      </c>
      <c r="I28001">
        <v>3.72314453125</v>
      </c>
      <c r="K28001">
        <v>704844</v>
      </c>
      <c r="L28001">
        <f t="shared" si="874"/>
        <v>0.01</v>
      </c>
      <c r="M28001">
        <f t="shared" si="875"/>
        <v>100</v>
      </c>
    </row>
    <row r="28002" spans="1:13" x14ac:dyDescent="0.25">
      <c r="A28002" s="1">
        <v>1620941305.76495</v>
      </c>
      <c r="F28002">
        <v>-2.7024551239013599</v>
      </c>
      <c r="I28002">
        <v>24.5361328125</v>
      </c>
      <c r="K28002">
        <v>704860</v>
      </c>
      <c r="L28002">
        <f t="shared" si="874"/>
        <v>0.01</v>
      </c>
      <c r="M28002">
        <f t="shared" si="875"/>
        <v>100</v>
      </c>
    </row>
    <row r="28003" spans="1:13" x14ac:dyDescent="0.25">
      <c r="A28003" s="1">
        <v>1620941305.76894</v>
      </c>
      <c r="F28003">
        <v>3.99771822204589</v>
      </c>
      <c r="I28003">
        <v>56.2744140625</v>
      </c>
      <c r="K28003">
        <v>704876</v>
      </c>
      <c r="L28003">
        <f t="shared" si="874"/>
        <v>0.01</v>
      </c>
      <c r="M28003">
        <f t="shared" si="875"/>
        <v>100</v>
      </c>
    </row>
    <row r="28004" spans="1:13" x14ac:dyDescent="0.25">
      <c r="A28004" s="1">
        <v>1620941305.77194</v>
      </c>
      <c r="F28004">
        <v>2.7688942199706998</v>
      </c>
      <c r="I28004">
        <v>99.4873046875</v>
      </c>
      <c r="K28004">
        <v>704892</v>
      </c>
      <c r="L28004">
        <f t="shared" si="874"/>
        <v>0.01</v>
      </c>
      <c r="M28004">
        <f t="shared" si="875"/>
        <v>100</v>
      </c>
    </row>
    <row r="28005" spans="1:13" x14ac:dyDescent="0.25">
      <c r="A28005" s="1">
        <v>1620941305.7759399</v>
      </c>
      <c r="F28005">
        <v>1.9889830291748001</v>
      </c>
      <c r="I28005">
        <v>114.74609375</v>
      </c>
      <c r="K28005">
        <v>704907</v>
      </c>
      <c r="L28005">
        <f t="shared" si="874"/>
        <v>9.3749999999999997E-3</v>
      </c>
      <c r="M28005">
        <f t="shared" si="875"/>
        <v>106.66666666666667</v>
      </c>
    </row>
    <row r="28006" spans="1:13" x14ac:dyDescent="0.25">
      <c r="A28006" s="1">
        <v>1620941305.77894</v>
      </c>
      <c r="F28006">
        <v>-1.22044429626464</v>
      </c>
      <c r="I28006">
        <v>116.69921875</v>
      </c>
      <c r="K28006">
        <v>704924</v>
      </c>
      <c r="L28006">
        <f t="shared" si="874"/>
        <v>1.0625000000000001E-2</v>
      </c>
      <c r="M28006">
        <f t="shared" si="875"/>
        <v>94.117647058823522</v>
      </c>
    </row>
    <row r="28007" spans="1:13" x14ac:dyDescent="0.25">
      <c r="A28007" s="1">
        <v>1620941305.7829399</v>
      </c>
      <c r="F28007">
        <v>-2.7958289886474601</v>
      </c>
      <c r="I28007">
        <v>82.6416015625</v>
      </c>
      <c r="K28007">
        <v>704940</v>
      </c>
      <c r="L28007">
        <f t="shared" si="874"/>
        <v>0.01</v>
      </c>
      <c r="M28007">
        <f t="shared" si="875"/>
        <v>100</v>
      </c>
    </row>
    <row r="28008" spans="1:13" x14ac:dyDescent="0.25">
      <c r="A28008" s="1">
        <v>1620941305.8589201</v>
      </c>
      <c r="F28008">
        <v>-2.6767174560546798</v>
      </c>
      <c r="I28008">
        <v>59.99755859375</v>
      </c>
      <c r="K28008">
        <v>704955</v>
      </c>
      <c r="L28008">
        <f t="shared" si="874"/>
        <v>9.3749999999999997E-3</v>
      </c>
      <c r="M28008">
        <f t="shared" si="875"/>
        <v>106.66666666666667</v>
      </c>
    </row>
    <row r="28009" spans="1:13" x14ac:dyDescent="0.25">
      <c r="A28009" s="1">
        <v>1620941305.86292</v>
      </c>
      <c r="F28009">
        <v>-1.95307000427246</v>
      </c>
      <c r="I28009">
        <v>54.5654296875</v>
      </c>
      <c r="K28009">
        <v>704972</v>
      </c>
      <c r="L28009">
        <f t="shared" si="874"/>
        <v>1.0625000000000001E-2</v>
      </c>
      <c r="M28009">
        <f t="shared" si="875"/>
        <v>94.117647058823522</v>
      </c>
    </row>
    <row r="28010" spans="1:13" x14ac:dyDescent="0.25">
      <c r="A28010" s="1">
        <v>1620941305.86691</v>
      </c>
      <c r="F28010">
        <v>-0.38247371520995999</v>
      </c>
      <c r="I28010">
        <v>43.27392578125</v>
      </c>
      <c r="K28010">
        <v>704988</v>
      </c>
      <c r="L28010">
        <f t="shared" si="874"/>
        <v>0.01</v>
      </c>
      <c r="M28010">
        <f t="shared" si="875"/>
        <v>100</v>
      </c>
    </row>
    <row r="28011" spans="1:13" x14ac:dyDescent="0.25">
      <c r="A28011" s="1">
        <v>1620941305.86991</v>
      </c>
      <c r="F28011">
        <v>2.0871452972412099</v>
      </c>
      <c r="I28011">
        <v>36.376953125</v>
      </c>
      <c r="K28011">
        <v>705003</v>
      </c>
      <c r="L28011">
        <f t="shared" si="874"/>
        <v>9.3749999999999997E-3</v>
      </c>
      <c r="M28011">
        <f t="shared" si="875"/>
        <v>106.66666666666667</v>
      </c>
    </row>
    <row r="28012" spans="1:13" x14ac:dyDescent="0.25">
      <c r="A28012" s="1">
        <v>1620941305.87391</v>
      </c>
      <c r="F28012">
        <v>3.1028853515625001</v>
      </c>
      <c r="I28012">
        <v>48.40087890625</v>
      </c>
      <c r="K28012">
        <v>705020</v>
      </c>
      <c r="L28012">
        <f t="shared" si="874"/>
        <v>1.0625000000000001E-2</v>
      </c>
      <c r="M28012">
        <f t="shared" si="875"/>
        <v>94.117647058823522</v>
      </c>
    </row>
    <row r="28013" spans="1:13" x14ac:dyDescent="0.25">
      <c r="A28013" s="1">
        <v>1620941305.80493</v>
      </c>
      <c r="F28013">
        <v>2.7078420776367098</v>
      </c>
      <c r="I28013">
        <v>53.64990234375</v>
      </c>
      <c r="K28013">
        <v>705036</v>
      </c>
      <c r="L28013">
        <f t="shared" si="874"/>
        <v>0.01</v>
      </c>
      <c r="M28013">
        <f t="shared" si="875"/>
        <v>100</v>
      </c>
    </row>
    <row r="28014" spans="1:13" x14ac:dyDescent="0.25">
      <c r="A28014" s="1">
        <v>1620941305.8089299</v>
      </c>
      <c r="F28014">
        <v>1.5155296508789</v>
      </c>
      <c r="I28014">
        <v>52.30712890625</v>
      </c>
      <c r="K28014">
        <v>705052</v>
      </c>
      <c r="L28014">
        <f t="shared" si="874"/>
        <v>0.01</v>
      </c>
      <c r="M28014">
        <f t="shared" si="875"/>
        <v>100</v>
      </c>
    </row>
    <row r="28015" spans="1:13" x14ac:dyDescent="0.25">
      <c r="A28015" s="1">
        <v>1620941305.8119299</v>
      </c>
      <c r="F28015">
        <v>2.1763293090820302</v>
      </c>
      <c r="I28015">
        <v>51.3916015625</v>
      </c>
      <c r="K28015">
        <v>705068</v>
      </c>
      <c r="L28015">
        <f t="shared" si="874"/>
        <v>0.01</v>
      </c>
      <c r="M28015">
        <f t="shared" si="875"/>
        <v>100</v>
      </c>
    </row>
    <row r="28016" spans="1:13" x14ac:dyDescent="0.25">
      <c r="A28016" s="1">
        <v>1620941305.8159299</v>
      </c>
      <c r="F28016">
        <v>1.9967641845703099</v>
      </c>
      <c r="I28016">
        <v>47.18017578125</v>
      </c>
      <c r="K28016">
        <v>705084</v>
      </c>
      <c r="L28016">
        <f t="shared" si="874"/>
        <v>0.01</v>
      </c>
      <c r="M28016">
        <f t="shared" si="875"/>
        <v>100</v>
      </c>
    </row>
    <row r="28017" spans="1:13" x14ac:dyDescent="0.25">
      <c r="A28017" s="1">
        <v>1620941305.8189299</v>
      </c>
      <c r="F28017">
        <v>0.55186348266601504</v>
      </c>
      <c r="I28017">
        <v>45.47119140625</v>
      </c>
      <c r="K28017">
        <v>705099</v>
      </c>
      <c r="L28017">
        <f t="shared" si="874"/>
        <v>9.3749999999999997E-3</v>
      </c>
      <c r="M28017">
        <f t="shared" si="875"/>
        <v>106.66666666666667</v>
      </c>
    </row>
    <row r="28018" spans="1:13" x14ac:dyDescent="0.25">
      <c r="A28018" s="1">
        <v>1620941305.8229301</v>
      </c>
      <c r="F28018">
        <v>-1.54186586914062</v>
      </c>
      <c r="I28018">
        <v>41.748046875</v>
      </c>
      <c r="K28018">
        <v>705116</v>
      </c>
      <c r="L28018">
        <f t="shared" si="874"/>
        <v>1.0625000000000001E-2</v>
      </c>
      <c r="M28018">
        <f t="shared" si="875"/>
        <v>94.117647058823522</v>
      </c>
    </row>
    <row r="28019" spans="1:13" x14ac:dyDescent="0.25">
      <c r="A28019" s="1">
        <v>1620941305.82693</v>
      </c>
      <c r="F28019">
        <v>-1.7381904052734301</v>
      </c>
      <c r="I28019">
        <v>38.57421875</v>
      </c>
      <c r="K28019">
        <v>705132</v>
      </c>
      <c r="L28019">
        <f t="shared" si="874"/>
        <v>0.01</v>
      </c>
      <c r="M28019">
        <f t="shared" si="875"/>
        <v>100</v>
      </c>
    </row>
    <row r="28020" spans="1:13" x14ac:dyDescent="0.25">
      <c r="A28020" s="1">
        <v>1620941305.8299301</v>
      </c>
      <c r="F28020">
        <v>-0.14305354919433499</v>
      </c>
      <c r="I28020">
        <v>39.794921875</v>
      </c>
      <c r="K28020">
        <v>705148</v>
      </c>
      <c r="L28020">
        <f t="shared" si="874"/>
        <v>0.01</v>
      </c>
      <c r="M28020">
        <f t="shared" si="875"/>
        <v>100</v>
      </c>
    </row>
    <row r="28021" spans="1:13" x14ac:dyDescent="0.25">
      <c r="A28021" s="1">
        <v>1620941305.83392</v>
      </c>
      <c r="F28021">
        <v>1.27850368652343</v>
      </c>
      <c r="I28021">
        <v>36.68212890625</v>
      </c>
      <c r="K28021">
        <v>705164</v>
      </c>
      <c r="L28021">
        <f t="shared" si="874"/>
        <v>0.01</v>
      </c>
      <c r="M28021">
        <f t="shared" si="875"/>
        <v>100</v>
      </c>
    </row>
    <row r="28022" spans="1:13" x14ac:dyDescent="0.25">
      <c r="A28022" s="1">
        <v>1620941305.9099</v>
      </c>
      <c r="F28022">
        <v>2.0871452972412099</v>
      </c>
      <c r="I28022">
        <v>37.59765625</v>
      </c>
      <c r="K28022">
        <v>705179</v>
      </c>
      <c r="L28022">
        <f t="shared" si="874"/>
        <v>9.3749999999999997E-3</v>
      </c>
      <c r="M28022">
        <f t="shared" si="875"/>
        <v>106.66666666666667</v>
      </c>
    </row>
    <row r="28023" spans="1:13" x14ac:dyDescent="0.25">
      <c r="A28023" s="1">
        <v>1620941305.9138999</v>
      </c>
      <c r="F28023">
        <v>2.0141221466064398</v>
      </c>
      <c r="I28023">
        <v>44.0673828125</v>
      </c>
      <c r="K28023">
        <v>705195</v>
      </c>
      <c r="L28023">
        <f t="shared" si="874"/>
        <v>0.01</v>
      </c>
      <c r="M28023">
        <f t="shared" si="875"/>
        <v>100</v>
      </c>
    </row>
    <row r="28024" spans="1:13" x14ac:dyDescent="0.25">
      <c r="A28024" s="1">
        <v>1620941305.9168999</v>
      </c>
      <c r="F28024">
        <v>1.1869254730224601</v>
      </c>
      <c r="I28024">
        <v>46.38671875</v>
      </c>
      <c r="K28024">
        <v>705212</v>
      </c>
      <c r="L28024">
        <f t="shared" si="874"/>
        <v>1.0625000000000001E-2</v>
      </c>
      <c r="M28024">
        <f t="shared" si="875"/>
        <v>94.117647058823522</v>
      </c>
    </row>
    <row r="28025" spans="1:13" x14ac:dyDescent="0.25">
      <c r="A28025" s="1">
        <v>1620941305.9209001</v>
      </c>
      <c r="F28025">
        <v>0.53330841979980403</v>
      </c>
      <c r="I28025">
        <v>45.166015625</v>
      </c>
      <c r="K28025">
        <v>705228</v>
      </c>
      <c r="L28025">
        <f t="shared" si="874"/>
        <v>0.01</v>
      </c>
      <c r="M28025">
        <f t="shared" si="875"/>
        <v>100</v>
      </c>
    </row>
    <row r="28026" spans="1:13" x14ac:dyDescent="0.25">
      <c r="A28026" s="1">
        <v>1620941305.9238999</v>
      </c>
      <c r="F28026">
        <v>4.6088381958007803E-2</v>
      </c>
      <c r="I28026">
        <v>41.6259765625</v>
      </c>
      <c r="K28026">
        <v>705244</v>
      </c>
      <c r="L28026">
        <f t="shared" si="874"/>
        <v>0.01</v>
      </c>
      <c r="M28026">
        <f t="shared" si="875"/>
        <v>100</v>
      </c>
    </row>
    <row r="28027" spans="1:13" x14ac:dyDescent="0.25">
      <c r="A28027" s="1">
        <v>1620941305.9278901</v>
      </c>
      <c r="F28027">
        <v>0.26635493469238197</v>
      </c>
      <c r="I28027">
        <v>38.6962890625</v>
      </c>
      <c r="K28027">
        <v>705260</v>
      </c>
      <c r="L28027">
        <f t="shared" si="874"/>
        <v>0.01</v>
      </c>
      <c r="M28027">
        <f t="shared" si="875"/>
        <v>100</v>
      </c>
    </row>
    <row r="28028" spans="1:13" x14ac:dyDescent="0.25">
      <c r="A28028" s="1">
        <v>1620941305.9338901</v>
      </c>
      <c r="F28028">
        <v>0.57879825134277296</v>
      </c>
      <c r="I28028">
        <v>36.0107421875</v>
      </c>
      <c r="K28028">
        <v>705276</v>
      </c>
      <c r="L28028">
        <f t="shared" si="874"/>
        <v>0.01</v>
      </c>
      <c r="M28028">
        <f t="shared" si="875"/>
        <v>100</v>
      </c>
    </row>
    <row r="28029" spans="1:13" x14ac:dyDescent="0.25">
      <c r="A28029" s="1">
        <v>1620941305.9368899</v>
      </c>
      <c r="F28029">
        <v>0.521935961914062</v>
      </c>
      <c r="I28029">
        <v>34.11865234375</v>
      </c>
      <c r="K28029">
        <v>705291</v>
      </c>
      <c r="L28029">
        <f t="shared" si="874"/>
        <v>9.3749999999999997E-3</v>
      </c>
      <c r="M28029">
        <f t="shared" si="875"/>
        <v>106.66666666666667</v>
      </c>
    </row>
    <row r="28030" spans="1:13" x14ac:dyDescent="0.25">
      <c r="A28030" s="1">
        <v>1620941305.9408901</v>
      </c>
      <c r="F28030">
        <v>0.42736499633788999</v>
      </c>
      <c r="I28030">
        <v>36.376953125</v>
      </c>
      <c r="K28030">
        <v>705308</v>
      </c>
      <c r="L28030">
        <f t="shared" si="874"/>
        <v>1.0625000000000001E-2</v>
      </c>
      <c r="M28030">
        <f t="shared" si="875"/>
        <v>94.117647058823522</v>
      </c>
    </row>
    <row r="28031" spans="1:13" x14ac:dyDescent="0.25">
      <c r="A28031" s="1">
        <v>1620941305.94489</v>
      </c>
      <c r="F28031">
        <v>1.9153613281249999E-2</v>
      </c>
      <c r="I28031">
        <v>35.09521484375</v>
      </c>
      <c r="K28031">
        <v>705324</v>
      </c>
      <c r="L28031">
        <f t="shared" si="874"/>
        <v>0.01</v>
      </c>
      <c r="M28031">
        <f t="shared" si="875"/>
        <v>100</v>
      </c>
    </row>
    <row r="28032" spans="1:13" x14ac:dyDescent="0.25">
      <c r="A28032" s="1">
        <v>1620941305.94789</v>
      </c>
      <c r="F28032">
        <v>-0.55006783142089799</v>
      </c>
      <c r="I28032">
        <v>35.888671875</v>
      </c>
      <c r="K28032">
        <v>705340</v>
      </c>
      <c r="L28032">
        <f t="shared" si="874"/>
        <v>0.01</v>
      </c>
      <c r="M28032">
        <f t="shared" si="875"/>
        <v>100</v>
      </c>
    </row>
    <row r="28033" spans="1:13" x14ac:dyDescent="0.25">
      <c r="A28033" s="1">
        <v>1620941305.8779099</v>
      </c>
      <c r="F28033">
        <v>5.2073886108398401E-2</v>
      </c>
      <c r="I28033">
        <v>36.7431640625</v>
      </c>
      <c r="K28033">
        <v>705356</v>
      </c>
      <c r="L28033">
        <f t="shared" si="874"/>
        <v>0.01</v>
      </c>
      <c r="M28033">
        <f t="shared" si="875"/>
        <v>100</v>
      </c>
    </row>
    <row r="28034" spans="1:13" x14ac:dyDescent="0.25">
      <c r="A28034" s="1">
        <v>1620941305.8819101</v>
      </c>
      <c r="F28034">
        <v>0.42377369384765601</v>
      </c>
      <c r="I28034">
        <v>34.60693359375</v>
      </c>
      <c r="K28034">
        <v>705372</v>
      </c>
      <c r="L28034">
        <f t="shared" si="874"/>
        <v>0.01</v>
      </c>
      <c r="M28034">
        <f t="shared" si="875"/>
        <v>100</v>
      </c>
    </row>
    <row r="28035" spans="1:13" x14ac:dyDescent="0.25">
      <c r="A28035" s="1">
        <v>1620941305.8849101</v>
      </c>
      <c r="F28035">
        <v>0.55306058349609299</v>
      </c>
      <c r="I28035">
        <v>37.109375</v>
      </c>
      <c r="K28035">
        <v>705387</v>
      </c>
      <c r="L28035">
        <f t="shared" si="874"/>
        <v>9.3749999999999997E-3</v>
      </c>
      <c r="M28035">
        <f t="shared" si="875"/>
        <v>106.66666666666667</v>
      </c>
    </row>
    <row r="28036" spans="1:13" x14ac:dyDescent="0.25">
      <c r="A28036" s="1">
        <v>1620941306.34077</v>
      </c>
      <c r="F28036">
        <v>1.0696095916748001</v>
      </c>
      <c r="I28036">
        <v>39.73388671875</v>
      </c>
      <c r="K28036">
        <v>705403</v>
      </c>
      <c r="L28036">
        <f t="shared" ref="L28036:L28099" si="876">(K28036-K28035)*0.000625</f>
        <v>0.01</v>
      </c>
      <c r="M28036">
        <f t="shared" ref="M28036:M28099" si="877">1/L28036</f>
        <v>100</v>
      </c>
    </row>
    <row r="28037" spans="1:13" x14ac:dyDescent="0.25">
      <c r="A28037" s="1">
        <v>1620941306.3447599</v>
      </c>
      <c r="F28037">
        <v>1.26952543029785</v>
      </c>
      <c r="I28037">
        <v>40.22216796875</v>
      </c>
      <c r="K28037">
        <v>705420</v>
      </c>
      <c r="L28037">
        <f t="shared" si="876"/>
        <v>1.0625000000000001E-2</v>
      </c>
      <c r="M28037">
        <f t="shared" si="877"/>
        <v>94.117647058823522</v>
      </c>
    </row>
    <row r="28038" spans="1:13" x14ac:dyDescent="0.25">
      <c r="A28038" s="1">
        <v>1620941306.34776</v>
      </c>
      <c r="F28038">
        <v>1.4634557647705</v>
      </c>
      <c r="I28038">
        <v>44.7998046875</v>
      </c>
      <c r="K28038">
        <v>705436</v>
      </c>
      <c r="L28038">
        <f t="shared" si="876"/>
        <v>0.01</v>
      </c>
      <c r="M28038">
        <f t="shared" si="877"/>
        <v>100</v>
      </c>
    </row>
    <row r="28039" spans="1:13" x14ac:dyDescent="0.25">
      <c r="A28039" s="1">
        <v>1620941306.3517599</v>
      </c>
      <c r="F28039">
        <v>1.2318167541503899</v>
      </c>
      <c r="I28039">
        <v>44.189453125</v>
      </c>
      <c r="K28039">
        <v>705452</v>
      </c>
      <c r="L28039">
        <f t="shared" si="876"/>
        <v>0.01</v>
      </c>
      <c r="M28039">
        <f t="shared" si="877"/>
        <v>100</v>
      </c>
    </row>
    <row r="28040" spans="1:13" x14ac:dyDescent="0.25">
      <c r="A28040" s="1">
        <v>1620941306.3547599</v>
      </c>
      <c r="F28040">
        <v>0.60992287292480396</v>
      </c>
      <c r="I28040">
        <v>48.76708984375</v>
      </c>
      <c r="K28040">
        <v>705468</v>
      </c>
      <c r="L28040">
        <f t="shared" si="876"/>
        <v>0.01</v>
      </c>
      <c r="M28040">
        <f t="shared" si="877"/>
        <v>100</v>
      </c>
    </row>
    <row r="28041" spans="1:13" x14ac:dyDescent="0.25">
      <c r="A28041" s="1">
        <v>1620941306.3587601</v>
      </c>
      <c r="F28041">
        <v>0.32860417785644502</v>
      </c>
      <c r="I28041">
        <v>48.828125</v>
      </c>
      <c r="K28041">
        <v>705483</v>
      </c>
      <c r="L28041">
        <f t="shared" si="876"/>
        <v>9.3749999999999997E-3</v>
      </c>
      <c r="M28041">
        <f t="shared" si="877"/>
        <v>106.66666666666667</v>
      </c>
    </row>
    <row r="28042" spans="1:13" x14ac:dyDescent="0.25">
      <c r="A28042" s="1">
        <v>1620941306.3617599</v>
      </c>
      <c r="F28042">
        <v>0.105943423461914</v>
      </c>
      <c r="I28042">
        <v>49.6826171875</v>
      </c>
      <c r="K28042">
        <v>705500</v>
      </c>
      <c r="L28042">
        <f t="shared" si="876"/>
        <v>1.0625000000000001E-2</v>
      </c>
      <c r="M28042">
        <f t="shared" si="877"/>
        <v>94.117647058823522</v>
      </c>
    </row>
    <row r="28043" spans="1:13" x14ac:dyDescent="0.25">
      <c r="A28043" s="1">
        <v>1620941306.3657601</v>
      </c>
      <c r="F28043">
        <v>0.39025487060546799</v>
      </c>
      <c r="I28043">
        <v>52.1240234375</v>
      </c>
      <c r="K28043">
        <v>705516</v>
      </c>
      <c r="L28043">
        <f t="shared" si="876"/>
        <v>0.01</v>
      </c>
      <c r="M28043">
        <f t="shared" si="877"/>
        <v>100</v>
      </c>
    </row>
    <row r="28044" spans="1:13" x14ac:dyDescent="0.25">
      <c r="A28044" s="1">
        <v>1620941306.36975</v>
      </c>
      <c r="F28044">
        <v>0.636857641601562</v>
      </c>
      <c r="I28044">
        <v>50.9033203125</v>
      </c>
      <c r="K28044">
        <v>705532</v>
      </c>
      <c r="L28044">
        <f t="shared" si="876"/>
        <v>0.01</v>
      </c>
      <c r="M28044">
        <f t="shared" si="877"/>
        <v>100</v>
      </c>
    </row>
    <row r="28045" spans="1:13" x14ac:dyDescent="0.25">
      <c r="A28045" s="1">
        <v>1620941306.3747499</v>
      </c>
      <c r="F28045">
        <v>0.28191724548339803</v>
      </c>
      <c r="I28045">
        <v>55.96923828125</v>
      </c>
      <c r="K28045">
        <v>705548</v>
      </c>
      <c r="L28045">
        <f t="shared" si="876"/>
        <v>0.01</v>
      </c>
      <c r="M28045">
        <f t="shared" si="877"/>
        <v>100</v>
      </c>
    </row>
    <row r="28046" spans="1:13" x14ac:dyDescent="0.25">
      <c r="A28046" s="1">
        <v>1620941306.3777499</v>
      </c>
      <c r="F28046">
        <v>0.17896657409667899</v>
      </c>
      <c r="I28046">
        <v>53.7109375</v>
      </c>
      <c r="K28046">
        <v>705564</v>
      </c>
      <c r="L28046">
        <f t="shared" si="876"/>
        <v>0.01</v>
      </c>
      <c r="M28046">
        <f t="shared" si="877"/>
        <v>100</v>
      </c>
    </row>
    <row r="28047" spans="1:13" x14ac:dyDescent="0.25">
      <c r="A28047" s="1">
        <v>1620941306.3817501</v>
      </c>
      <c r="F28047">
        <v>-0.61530982666015599</v>
      </c>
      <c r="I28047">
        <v>56.45751953125</v>
      </c>
      <c r="K28047">
        <v>705579</v>
      </c>
      <c r="L28047">
        <f t="shared" si="876"/>
        <v>9.3749999999999997E-3</v>
      </c>
      <c r="M28047">
        <f t="shared" si="877"/>
        <v>106.66666666666667</v>
      </c>
    </row>
    <row r="28048" spans="1:13" x14ac:dyDescent="0.25">
      <c r="A28048" s="1">
        <v>1620941306.3857501</v>
      </c>
      <c r="F28048">
        <v>-0.59855041503906203</v>
      </c>
      <c r="I28048">
        <v>56.884765625</v>
      </c>
      <c r="K28048">
        <v>705595</v>
      </c>
      <c r="L28048">
        <f t="shared" si="876"/>
        <v>0.01</v>
      </c>
      <c r="M28048">
        <f t="shared" si="877"/>
        <v>100</v>
      </c>
    </row>
    <row r="28049" spans="1:13" x14ac:dyDescent="0.25">
      <c r="A28049" s="1">
        <v>1620941306.38975</v>
      </c>
      <c r="F28049">
        <v>-0.46208092041015603</v>
      </c>
      <c r="I28049">
        <v>53.466796875</v>
      </c>
      <c r="K28049">
        <v>705612</v>
      </c>
      <c r="L28049">
        <f t="shared" si="876"/>
        <v>1.0625000000000001E-2</v>
      </c>
      <c r="M28049">
        <f t="shared" si="877"/>
        <v>94.117647058823522</v>
      </c>
    </row>
    <row r="28050" spans="1:13" x14ac:dyDescent="0.25">
      <c r="A28050" s="1">
        <v>1620941306.46772</v>
      </c>
      <c r="F28050">
        <v>1.15041389770507</v>
      </c>
      <c r="I28050">
        <v>80.6884765625</v>
      </c>
      <c r="K28050">
        <v>705787</v>
      </c>
      <c r="L28050">
        <f t="shared" si="876"/>
        <v>0.109375</v>
      </c>
      <c r="M28050">
        <f t="shared" si="877"/>
        <v>9.1428571428571423</v>
      </c>
    </row>
    <row r="28051" spans="1:13" x14ac:dyDescent="0.25">
      <c r="A28051" s="1">
        <v>1620941306.4707201</v>
      </c>
      <c r="F28051">
        <v>1.2491747161865201</v>
      </c>
      <c r="I28051">
        <v>85.99853515625</v>
      </c>
      <c r="K28051">
        <v>705804</v>
      </c>
      <c r="L28051">
        <f t="shared" si="876"/>
        <v>1.0625000000000001E-2</v>
      </c>
      <c r="M28051">
        <f t="shared" si="877"/>
        <v>94.117647058823522</v>
      </c>
    </row>
    <row r="28052" spans="1:13" x14ac:dyDescent="0.25">
      <c r="A28052" s="1">
        <v>1620941306.47472</v>
      </c>
      <c r="F28052">
        <v>1.5484499237060501</v>
      </c>
      <c r="I28052">
        <v>89.17236328125</v>
      </c>
      <c r="K28052">
        <v>705820</v>
      </c>
      <c r="L28052">
        <f t="shared" si="876"/>
        <v>0.01</v>
      </c>
      <c r="M28052">
        <f t="shared" si="877"/>
        <v>100</v>
      </c>
    </row>
    <row r="28053" spans="1:13" x14ac:dyDescent="0.25">
      <c r="A28053" s="1">
        <v>1620941306.4047501</v>
      </c>
      <c r="F28053">
        <v>2.6725276031494101</v>
      </c>
      <c r="I28053">
        <v>102.72216796875</v>
      </c>
      <c r="K28053">
        <v>705836</v>
      </c>
      <c r="L28053">
        <f t="shared" si="876"/>
        <v>0.01</v>
      </c>
      <c r="M28053">
        <f t="shared" si="877"/>
        <v>100</v>
      </c>
    </row>
    <row r="28054" spans="1:13" x14ac:dyDescent="0.25">
      <c r="A28054" s="1">
        <v>1620941306.40874</v>
      </c>
      <c r="F28054">
        <v>2.9239187774658202</v>
      </c>
      <c r="I28054">
        <v>102.35595703125</v>
      </c>
      <c r="K28054">
        <v>705852</v>
      </c>
      <c r="L28054">
        <f t="shared" si="876"/>
        <v>0.01</v>
      </c>
      <c r="M28054">
        <f t="shared" si="877"/>
        <v>100</v>
      </c>
    </row>
    <row r="28055" spans="1:13" x14ac:dyDescent="0.25">
      <c r="A28055" s="1">
        <v>1620941306.4117401</v>
      </c>
      <c r="F28055">
        <v>3.6709096954345699</v>
      </c>
      <c r="I28055">
        <v>109.0087890625</v>
      </c>
      <c r="K28055">
        <v>705867</v>
      </c>
      <c r="L28055">
        <f t="shared" si="876"/>
        <v>9.3749999999999997E-3</v>
      </c>
      <c r="M28055">
        <f t="shared" si="877"/>
        <v>106.66666666666667</v>
      </c>
    </row>
    <row r="28056" spans="1:13" x14ac:dyDescent="0.25">
      <c r="A28056" s="1">
        <v>1620941306.41574</v>
      </c>
      <c r="F28056">
        <v>3.6272155151367098</v>
      </c>
      <c r="I28056">
        <v>125.42724609375</v>
      </c>
      <c r="K28056">
        <v>705884</v>
      </c>
      <c r="L28056">
        <f t="shared" si="876"/>
        <v>1.0625000000000001E-2</v>
      </c>
      <c r="M28056">
        <f t="shared" si="877"/>
        <v>94.117647058823522</v>
      </c>
    </row>
    <row r="28057" spans="1:13" x14ac:dyDescent="0.25">
      <c r="A28057" s="1">
        <v>1620941306.41974</v>
      </c>
      <c r="F28057">
        <v>3.0268694488525298</v>
      </c>
      <c r="I28057">
        <v>132.50732421875</v>
      </c>
      <c r="K28057">
        <v>705900</v>
      </c>
      <c r="L28057">
        <f t="shared" si="876"/>
        <v>0.01</v>
      </c>
      <c r="M28057">
        <f t="shared" si="877"/>
        <v>100</v>
      </c>
    </row>
    <row r="28058" spans="1:13" x14ac:dyDescent="0.25">
      <c r="A28058" s="1">
        <v>1620941306.42274</v>
      </c>
      <c r="F28058">
        <v>4.4891281127929599</v>
      </c>
      <c r="I28058">
        <v>158.203125</v>
      </c>
      <c r="K28058">
        <v>705916</v>
      </c>
      <c r="L28058">
        <f t="shared" si="876"/>
        <v>0.01</v>
      </c>
      <c r="M28058">
        <f t="shared" si="877"/>
        <v>100</v>
      </c>
    </row>
    <row r="28059" spans="1:13" x14ac:dyDescent="0.25">
      <c r="A28059" s="1">
        <v>1620941306.4267399</v>
      </c>
      <c r="F28059">
        <v>5.2546740936279202</v>
      </c>
      <c r="I28059">
        <v>144.287109375</v>
      </c>
      <c r="K28059">
        <v>705932</v>
      </c>
      <c r="L28059">
        <f t="shared" si="876"/>
        <v>0.01</v>
      </c>
      <c r="M28059">
        <f t="shared" si="877"/>
        <v>100</v>
      </c>
    </row>
    <row r="28060" spans="1:13" x14ac:dyDescent="0.25">
      <c r="A28060" s="1">
        <v>1620941306.42974</v>
      </c>
      <c r="F28060">
        <v>5.5425768432617097</v>
      </c>
      <c r="I28060">
        <v>148.13232421875</v>
      </c>
      <c r="K28060">
        <v>705948</v>
      </c>
      <c r="L28060">
        <f t="shared" si="876"/>
        <v>0.01</v>
      </c>
      <c r="M28060">
        <f t="shared" si="877"/>
        <v>100</v>
      </c>
    </row>
    <row r="28061" spans="1:13" x14ac:dyDescent="0.25">
      <c r="A28061" s="1">
        <v>1620941306.4337399</v>
      </c>
      <c r="F28061">
        <v>6.6971805938720701</v>
      </c>
      <c r="I28061">
        <v>165.71044921875</v>
      </c>
      <c r="K28061">
        <v>705963</v>
      </c>
      <c r="L28061">
        <f t="shared" si="876"/>
        <v>9.3749999999999997E-3</v>
      </c>
      <c r="M28061">
        <f t="shared" si="877"/>
        <v>106.66666666666667</v>
      </c>
    </row>
    <row r="28062" spans="1:13" x14ac:dyDescent="0.25">
      <c r="A28062" s="1">
        <v>1620941306.4377301</v>
      </c>
      <c r="F28062">
        <v>5.2067900604248001</v>
      </c>
      <c r="I28062">
        <v>154.11376953125</v>
      </c>
      <c r="K28062">
        <v>705980</v>
      </c>
      <c r="L28062">
        <f t="shared" si="876"/>
        <v>1.0625000000000001E-2</v>
      </c>
      <c r="M28062">
        <f t="shared" si="877"/>
        <v>94.117647058823522</v>
      </c>
    </row>
    <row r="28063" spans="1:13" x14ac:dyDescent="0.25">
      <c r="A28063" s="1">
        <v>1620941306.4407301</v>
      </c>
      <c r="F28063">
        <v>3.9294834747314402</v>
      </c>
      <c r="I28063">
        <v>156.982421875</v>
      </c>
      <c r="K28063">
        <v>705996</v>
      </c>
      <c r="L28063">
        <f t="shared" si="876"/>
        <v>0.01</v>
      </c>
      <c r="M28063">
        <f t="shared" si="877"/>
        <v>100</v>
      </c>
    </row>
    <row r="28064" spans="1:13" x14ac:dyDescent="0.25">
      <c r="A28064" s="1">
        <v>1620941306.51771</v>
      </c>
      <c r="F28064">
        <v>1.8620903411865199</v>
      </c>
      <c r="I28064">
        <v>159.85107421875</v>
      </c>
      <c r="K28064">
        <v>706011</v>
      </c>
      <c r="L28064">
        <f t="shared" si="876"/>
        <v>9.3749999999999997E-3</v>
      </c>
      <c r="M28064">
        <f t="shared" si="877"/>
        <v>106.66666666666667</v>
      </c>
    </row>
    <row r="28065" spans="1:13" x14ac:dyDescent="0.25">
      <c r="A28065" s="1">
        <v>1620941306.5216999</v>
      </c>
      <c r="F28065">
        <v>1.3072341064453099</v>
      </c>
      <c r="I28065">
        <v>203.7353515625</v>
      </c>
      <c r="K28065">
        <v>706028</v>
      </c>
      <c r="L28065">
        <f t="shared" si="876"/>
        <v>1.0625000000000001E-2</v>
      </c>
      <c r="M28065">
        <f t="shared" si="877"/>
        <v>94.117647058823522</v>
      </c>
    </row>
    <row r="28066" spans="1:13" x14ac:dyDescent="0.25">
      <c r="A28066" s="1">
        <v>1620941306.5246999</v>
      </c>
      <c r="F28066">
        <v>-1.0432733734130799</v>
      </c>
      <c r="I28066">
        <v>207.09228515625</v>
      </c>
      <c r="K28066">
        <v>706044</v>
      </c>
      <c r="L28066">
        <f t="shared" si="876"/>
        <v>0.01</v>
      </c>
      <c r="M28066">
        <f t="shared" si="877"/>
        <v>100</v>
      </c>
    </row>
    <row r="28067" spans="1:13" x14ac:dyDescent="0.25">
      <c r="A28067" s="1">
        <v>1620941306.5287001</v>
      </c>
      <c r="F28067">
        <v>-1.9566613067626899</v>
      </c>
      <c r="I28067">
        <v>168.0908203125</v>
      </c>
      <c r="K28067">
        <v>706059</v>
      </c>
      <c r="L28067">
        <f t="shared" si="876"/>
        <v>9.3749999999999997E-3</v>
      </c>
      <c r="M28067">
        <f t="shared" si="877"/>
        <v>106.66666666666667</v>
      </c>
    </row>
    <row r="28068" spans="1:13" x14ac:dyDescent="0.25">
      <c r="A28068" s="1">
        <v>1620941306.53371</v>
      </c>
      <c r="F28068">
        <v>-3.4554315460204998</v>
      </c>
      <c r="I28068">
        <v>94.29931640625</v>
      </c>
      <c r="K28068">
        <v>706076</v>
      </c>
      <c r="L28068">
        <f t="shared" si="876"/>
        <v>1.0625000000000001E-2</v>
      </c>
      <c r="M28068">
        <f t="shared" si="877"/>
        <v>94.117647058823522</v>
      </c>
    </row>
    <row r="28069" spans="1:13" x14ac:dyDescent="0.25">
      <c r="A28069" s="1">
        <v>1620941306.5376999</v>
      </c>
      <c r="F28069">
        <v>-3.27826062316894</v>
      </c>
      <c r="I28069">
        <v>56.640625</v>
      </c>
      <c r="K28069">
        <v>706092</v>
      </c>
      <c r="L28069">
        <f t="shared" si="876"/>
        <v>0.01</v>
      </c>
      <c r="M28069">
        <f t="shared" si="877"/>
        <v>100</v>
      </c>
    </row>
    <row r="28070" spans="1:13" x14ac:dyDescent="0.25">
      <c r="A28070" s="1">
        <v>1620941306.5407</v>
      </c>
      <c r="F28070">
        <v>-3.6332010192871</v>
      </c>
      <c r="I28070">
        <v>53.03955078125</v>
      </c>
      <c r="K28070">
        <v>706108</v>
      </c>
      <c r="L28070">
        <f t="shared" si="876"/>
        <v>0.01</v>
      </c>
      <c r="M28070">
        <f t="shared" si="877"/>
        <v>100</v>
      </c>
    </row>
    <row r="28071" spans="1:13" x14ac:dyDescent="0.25">
      <c r="A28071" s="1">
        <v>1620941306.5446999</v>
      </c>
      <c r="F28071">
        <v>-3.9061400085449201</v>
      </c>
      <c r="I28071">
        <v>63.53759765625</v>
      </c>
      <c r="K28071">
        <v>706124</v>
      </c>
      <c r="L28071">
        <f t="shared" si="876"/>
        <v>0.01</v>
      </c>
      <c r="M28071">
        <f t="shared" si="877"/>
        <v>100</v>
      </c>
    </row>
    <row r="28072" spans="1:13" x14ac:dyDescent="0.25">
      <c r="A28072" s="1">
        <v>1620941306.5476999</v>
      </c>
      <c r="F28072">
        <v>1.4419079498291001</v>
      </c>
      <c r="I28072">
        <v>60.791015625</v>
      </c>
      <c r="K28072">
        <v>706140</v>
      </c>
      <c r="L28072">
        <f t="shared" si="876"/>
        <v>0.01</v>
      </c>
      <c r="M28072">
        <f t="shared" si="877"/>
        <v>100</v>
      </c>
    </row>
    <row r="28073" spans="1:13" x14ac:dyDescent="0.25">
      <c r="A28073" s="1">
        <v>1620941306.4787199</v>
      </c>
      <c r="F28073">
        <v>2.6455928344726498</v>
      </c>
      <c r="I28073">
        <v>21.30126953125</v>
      </c>
      <c r="K28073">
        <v>706155</v>
      </c>
      <c r="L28073">
        <f t="shared" si="876"/>
        <v>9.3749999999999997E-3</v>
      </c>
      <c r="M28073">
        <f t="shared" si="877"/>
        <v>106.66666666666667</v>
      </c>
    </row>
    <row r="28074" spans="1:13" x14ac:dyDescent="0.25">
      <c r="A28074" s="1">
        <v>1620941306.4827199</v>
      </c>
      <c r="F28074">
        <v>1.25575877075195</v>
      </c>
      <c r="I28074">
        <v>-25.2685546875</v>
      </c>
      <c r="K28074">
        <v>706172</v>
      </c>
      <c r="L28074">
        <f t="shared" si="876"/>
        <v>1.0625000000000001E-2</v>
      </c>
      <c r="M28074">
        <f t="shared" si="877"/>
        <v>94.117647058823522</v>
      </c>
    </row>
    <row r="28075" spans="1:13" x14ac:dyDescent="0.25">
      <c r="A28075" s="1">
        <v>1620941306.4857199</v>
      </c>
      <c r="F28075">
        <v>-0.57819970092773398</v>
      </c>
      <c r="I28075">
        <v>-53.03955078125</v>
      </c>
      <c r="K28075">
        <v>706188</v>
      </c>
      <c r="L28075">
        <f t="shared" si="876"/>
        <v>0.01</v>
      </c>
      <c r="M28075">
        <f t="shared" si="877"/>
        <v>100</v>
      </c>
    </row>
    <row r="28076" spans="1:13" x14ac:dyDescent="0.25">
      <c r="A28076" s="1">
        <v>1620941306.4897201</v>
      </c>
      <c r="F28076">
        <v>-1.1767501159667899</v>
      </c>
      <c r="I28076">
        <v>-66.83349609375</v>
      </c>
      <c r="K28076">
        <v>706204</v>
      </c>
      <c r="L28076">
        <f t="shared" si="876"/>
        <v>0.01</v>
      </c>
      <c r="M28076">
        <f t="shared" si="877"/>
        <v>100</v>
      </c>
    </row>
    <row r="28077" spans="1:13" x14ac:dyDescent="0.25">
      <c r="A28077" s="1">
        <v>1620941306.4927199</v>
      </c>
      <c r="F28077">
        <v>-1.3371616271972599</v>
      </c>
      <c r="I28077">
        <v>-84.1064453125</v>
      </c>
      <c r="K28077">
        <v>706220</v>
      </c>
      <c r="L28077">
        <f t="shared" si="876"/>
        <v>0.01</v>
      </c>
      <c r="M28077">
        <f t="shared" si="877"/>
        <v>100</v>
      </c>
    </row>
    <row r="28078" spans="1:13" x14ac:dyDescent="0.25">
      <c r="A28078" s="1">
        <v>1620941306.56969</v>
      </c>
      <c r="F28078">
        <v>-1.99317288208007</v>
      </c>
      <c r="I28078">
        <v>-106.14013671875</v>
      </c>
      <c r="K28078">
        <v>706235</v>
      </c>
      <c r="L28078">
        <f t="shared" si="876"/>
        <v>9.3749999999999997E-3</v>
      </c>
      <c r="M28078">
        <f t="shared" si="877"/>
        <v>106.66666666666667</v>
      </c>
    </row>
    <row r="28079" spans="1:13" x14ac:dyDescent="0.25">
      <c r="A28079" s="1">
        <v>1620941306.57269</v>
      </c>
      <c r="F28079">
        <v>-2.2290017456054598</v>
      </c>
      <c r="I28079">
        <v>-131.34765625</v>
      </c>
      <c r="K28079">
        <v>706251</v>
      </c>
      <c r="L28079">
        <f t="shared" si="876"/>
        <v>0.01</v>
      </c>
      <c r="M28079">
        <f t="shared" si="877"/>
        <v>100</v>
      </c>
    </row>
    <row r="28080" spans="1:13" x14ac:dyDescent="0.25">
      <c r="A28080" s="1">
        <v>1620941306.57669</v>
      </c>
      <c r="F28080">
        <v>-1.7681179260253901</v>
      </c>
      <c r="I28080">
        <v>-154.96826171875</v>
      </c>
      <c r="K28080">
        <v>706268</v>
      </c>
      <c r="L28080">
        <f t="shared" si="876"/>
        <v>1.0625000000000001E-2</v>
      </c>
      <c r="M28080">
        <f t="shared" si="877"/>
        <v>94.117647058823522</v>
      </c>
    </row>
    <row r="28081" spans="1:13" x14ac:dyDescent="0.25">
      <c r="A28081" s="1">
        <v>1620941306.5806899</v>
      </c>
      <c r="F28081">
        <v>-1.43233114318847</v>
      </c>
      <c r="I28081">
        <v>-175.84228515625</v>
      </c>
      <c r="K28081">
        <v>706284</v>
      </c>
      <c r="L28081">
        <f t="shared" si="876"/>
        <v>0.01</v>
      </c>
      <c r="M28081">
        <f t="shared" si="877"/>
        <v>100</v>
      </c>
    </row>
    <row r="28082" spans="1:13" x14ac:dyDescent="0.25">
      <c r="A28082" s="1">
        <v>1620941306.5836899</v>
      </c>
      <c r="F28082">
        <v>-1.25875152282714</v>
      </c>
      <c r="I28082">
        <v>-193.2373046875</v>
      </c>
      <c r="K28082">
        <v>706300</v>
      </c>
      <c r="L28082">
        <f t="shared" si="876"/>
        <v>0.01</v>
      </c>
      <c r="M28082">
        <f t="shared" si="877"/>
        <v>100</v>
      </c>
    </row>
    <row r="28083" spans="1:13" x14ac:dyDescent="0.25">
      <c r="A28083" s="1">
        <v>1620941306.5876801</v>
      </c>
      <c r="F28083">
        <v>-0.35434184570312499</v>
      </c>
      <c r="I28083">
        <v>-211.12060546875</v>
      </c>
      <c r="K28083">
        <v>706316</v>
      </c>
      <c r="L28083">
        <f t="shared" si="876"/>
        <v>0.01</v>
      </c>
      <c r="M28083">
        <f t="shared" si="877"/>
        <v>100</v>
      </c>
    </row>
    <row r="28084" spans="1:13" x14ac:dyDescent="0.25">
      <c r="A28084" s="1">
        <v>1620941306.5906799</v>
      </c>
      <c r="F28084">
        <v>0.329202728271484</v>
      </c>
      <c r="I28084">
        <v>-227.84423828125</v>
      </c>
      <c r="K28084">
        <v>706332</v>
      </c>
      <c r="L28084">
        <f t="shared" si="876"/>
        <v>0.01</v>
      </c>
      <c r="M28084">
        <f t="shared" si="877"/>
        <v>100</v>
      </c>
    </row>
    <row r="28085" spans="1:13" x14ac:dyDescent="0.25">
      <c r="A28085" s="1">
        <v>1620941306.5946801</v>
      </c>
      <c r="F28085">
        <v>0.76494743041992097</v>
      </c>
      <c r="I28085">
        <v>-242.37060546875</v>
      </c>
      <c r="K28085">
        <v>706347</v>
      </c>
      <c r="L28085">
        <f t="shared" si="876"/>
        <v>9.3749999999999997E-3</v>
      </c>
      <c r="M28085">
        <f t="shared" si="877"/>
        <v>106.66666666666667</v>
      </c>
    </row>
    <row r="28086" spans="1:13" x14ac:dyDescent="0.25">
      <c r="A28086" s="1">
        <v>1620941306.5976801</v>
      </c>
      <c r="F28086">
        <v>0.68294602355957001</v>
      </c>
      <c r="I28086">
        <v>-256.2255859375</v>
      </c>
      <c r="K28086">
        <v>706364</v>
      </c>
      <c r="L28086">
        <f t="shared" si="876"/>
        <v>1.0625000000000001E-2</v>
      </c>
      <c r="M28086">
        <f t="shared" si="877"/>
        <v>94.117647058823522</v>
      </c>
    </row>
    <row r="28087" spans="1:13" x14ac:dyDescent="0.25">
      <c r="A28087" s="1">
        <v>1620941306.60168</v>
      </c>
      <c r="F28087">
        <v>0.76674308166503902</v>
      </c>
      <c r="I28087">
        <v>-259.521484375</v>
      </c>
      <c r="K28087">
        <v>706380</v>
      </c>
      <c r="L28087">
        <f t="shared" si="876"/>
        <v>0.01</v>
      </c>
      <c r="M28087">
        <f t="shared" si="877"/>
        <v>100</v>
      </c>
    </row>
    <row r="28088" spans="1:13" x14ac:dyDescent="0.25">
      <c r="A28088" s="1">
        <v>1620941306.6046801</v>
      </c>
      <c r="F28088">
        <v>1.06482118835449</v>
      </c>
      <c r="I28088">
        <v>-266.6015625</v>
      </c>
      <c r="K28088">
        <v>706396</v>
      </c>
      <c r="L28088">
        <f t="shared" si="876"/>
        <v>0.01</v>
      </c>
      <c r="M28088">
        <f t="shared" si="877"/>
        <v>100</v>
      </c>
    </row>
    <row r="28089" spans="1:13" x14ac:dyDescent="0.25">
      <c r="A28089" s="1">
        <v>1620941306.60868</v>
      </c>
      <c r="F28089">
        <v>0.93433719787597602</v>
      </c>
      <c r="I28089">
        <v>-271.3623046875</v>
      </c>
      <c r="K28089">
        <v>706412</v>
      </c>
      <c r="L28089">
        <f t="shared" si="876"/>
        <v>0.01</v>
      </c>
      <c r="M28089">
        <f t="shared" si="877"/>
        <v>100</v>
      </c>
    </row>
    <row r="28090" spans="1:13" x14ac:dyDescent="0.25">
      <c r="A28090" s="1">
        <v>1620941306.61168</v>
      </c>
      <c r="F28090">
        <v>1.0606313354492101</v>
      </c>
      <c r="I28090">
        <v>-274.5361328125</v>
      </c>
      <c r="K28090">
        <v>706428</v>
      </c>
      <c r="L28090">
        <f t="shared" si="876"/>
        <v>0.01</v>
      </c>
      <c r="M28090">
        <f t="shared" si="877"/>
        <v>100</v>
      </c>
    </row>
    <row r="28091" spans="1:13" x14ac:dyDescent="0.25">
      <c r="A28091" s="1">
        <v>1620941306.61568</v>
      </c>
      <c r="F28091">
        <v>1.2533645690917901</v>
      </c>
      <c r="I28091">
        <v>-278.1982421875</v>
      </c>
      <c r="K28091">
        <v>706443</v>
      </c>
      <c r="L28091">
        <f t="shared" si="876"/>
        <v>9.3749999999999997E-3</v>
      </c>
      <c r="M28091">
        <f t="shared" si="877"/>
        <v>106.66666666666667</v>
      </c>
    </row>
    <row r="28092" spans="1:13" x14ac:dyDescent="0.25">
      <c r="A28092" s="1">
        <v>1620941306.6946499</v>
      </c>
      <c r="F28092">
        <v>1.12108492736816</v>
      </c>
      <c r="I28092">
        <v>-279.72412109375</v>
      </c>
      <c r="K28092">
        <v>706459</v>
      </c>
      <c r="L28092">
        <f t="shared" si="876"/>
        <v>0.01</v>
      </c>
      <c r="M28092">
        <f t="shared" si="877"/>
        <v>100</v>
      </c>
    </row>
    <row r="28093" spans="1:13" x14ac:dyDescent="0.25">
      <c r="A28093" s="1">
        <v>1620941306.6236701</v>
      </c>
      <c r="F28093">
        <v>0.90919808044433603</v>
      </c>
      <c r="I28093">
        <v>-277.03857421875</v>
      </c>
      <c r="K28093">
        <v>706476</v>
      </c>
      <c r="L28093">
        <f t="shared" si="876"/>
        <v>1.0625000000000001E-2</v>
      </c>
      <c r="M28093">
        <f t="shared" si="877"/>
        <v>94.117647058823522</v>
      </c>
    </row>
    <row r="28094" spans="1:13" x14ac:dyDescent="0.25">
      <c r="A28094" s="1">
        <v>1620941306.6296699</v>
      </c>
      <c r="F28094">
        <v>0.74938511962890597</v>
      </c>
      <c r="I28094">
        <v>-276.67236328125</v>
      </c>
      <c r="K28094">
        <v>706492</v>
      </c>
      <c r="L28094">
        <f t="shared" si="876"/>
        <v>0.01</v>
      </c>
      <c r="M28094">
        <f t="shared" si="877"/>
        <v>100</v>
      </c>
    </row>
    <row r="28095" spans="1:13" x14ac:dyDescent="0.25">
      <c r="A28095" s="1">
        <v>1620941306.6326699</v>
      </c>
      <c r="F28095">
        <v>0.88106621093749904</v>
      </c>
      <c r="I28095">
        <v>-274.96337890625</v>
      </c>
      <c r="K28095">
        <v>706508</v>
      </c>
      <c r="L28095">
        <f t="shared" si="876"/>
        <v>0.01</v>
      </c>
      <c r="M28095">
        <f t="shared" si="877"/>
        <v>100</v>
      </c>
    </row>
    <row r="28096" spans="1:13" x14ac:dyDescent="0.25">
      <c r="A28096" s="1">
        <v>1620941306.6366701</v>
      </c>
      <c r="F28096">
        <v>1.09594580993652</v>
      </c>
      <c r="I28096">
        <v>-275.7568359375</v>
      </c>
      <c r="K28096">
        <v>706524</v>
      </c>
      <c r="L28096">
        <f t="shared" si="876"/>
        <v>0.01</v>
      </c>
      <c r="M28096">
        <f t="shared" si="877"/>
        <v>100</v>
      </c>
    </row>
    <row r="28097" spans="1:13" x14ac:dyDescent="0.25">
      <c r="A28097" s="1">
        <v>1620941306.6406701</v>
      </c>
      <c r="F28097">
        <v>1.80283385009765</v>
      </c>
      <c r="I28097">
        <v>-270.81298828125</v>
      </c>
      <c r="K28097">
        <v>706539</v>
      </c>
      <c r="L28097">
        <f t="shared" si="876"/>
        <v>9.3749999999999997E-3</v>
      </c>
      <c r="M28097">
        <f t="shared" si="877"/>
        <v>106.66666666666667</v>
      </c>
    </row>
    <row r="28098" spans="1:13" x14ac:dyDescent="0.25">
      <c r="A28098" s="1">
        <v>1620941306.6436701</v>
      </c>
      <c r="F28098">
        <v>2.4259248321533202</v>
      </c>
      <c r="I28098">
        <v>-265.13671875</v>
      </c>
      <c r="K28098">
        <v>706556</v>
      </c>
      <c r="L28098">
        <f t="shared" si="876"/>
        <v>1.0625000000000001E-2</v>
      </c>
      <c r="M28098">
        <f t="shared" si="877"/>
        <v>94.117647058823522</v>
      </c>
    </row>
    <row r="28099" spans="1:13" x14ac:dyDescent="0.25">
      <c r="A28099" s="1">
        <v>1620941306.64767</v>
      </c>
      <c r="F28099">
        <v>2.8018144927978499</v>
      </c>
      <c r="I28099">
        <v>-259.3994140625</v>
      </c>
      <c r="K28099">
        <v>706572</v>
      </c>
      <c r="L28099">
        <f t="shared" si="876"/>
        <v>0.01</v>
      </c>
      <c r="M28099">
        <f t="shared" si="877"/>
        <v>100</v>
      </c>
    </row>
    <row r="28100" spans="1:13" x14ac:dyDescent="0.25">
      <c r="A28100" s="1">
        <v>1620941306.6506701</v>
      </c>
      <c r="F28100">
        <v>2.9999346801757798</v>
      </c>
      <c r="I28100">
        <v>-253.662109375</v>
      </c>
      <c r="K28100">
        <v>706588</v>
      </c>
      <c r="L28100">
        <f t="shared" ref="L28100:L28163" si="878">(K28100-K28099)*0.000625</f>
        <v>0.01</v>
      </c>
      <c r="M28100">
        <f t="shared" ref="M28100:M28163" si="879">1/L28100</f>
        <v>100</v>
      </c>
    </row>
    <row r="28101" spans="1:13" x14ac:dyDescent="0.25">
      <c r="A28101" s="1">
        <v>1620941306.65467</v>
      </c>
      <c r="F28101">
        <v>2.9807810668945298</v>
      </c>
      <c r="I28101">
        <v>-248.35205078125</v>
      </c>
      <c r="K28101">
        <v>706604</v>
      </c>
      <c r="L28101">
        <f t="shared" si="878"/>
        <v>0.01</v>
      </c>
      <c r="M28101">
        <f t="shared" si="879"/>
        <v>100</v>
      </c>
    </row>
    <row r="28102" spans="1:13" x14ac:dyDescent="0.25">
      <c r="A28102" s="1">
        <v>1620941306.6586599</v>
      </c>
      <c r="F28102">
        <v>3.2345664428710901</v>
      </c>
      <c r="I28102">
        <v>-241.14990234375</v>
      </c>
      <c r="K28102">
        <v>706620</v>
      </c>
      <c r="L28102">
        <f t="shared" si="878"/>
        <v>0.01</v>
      </c>
      <c r="M28102">
        <f t="shared" si="879"/>
        <v>100</v>
      </c>
    </row>
    <row r="28103" spans="1:13" x14ac:dyDescent="0.25">
      <c r="A28103" s="1">
        <v>1620941306.66166</v>
      </c>
      <c r="F28103">
        <v>3.7576995056152298</v>
      </c>
      <c r="I28103">
        <v>-220.703125</v>
      </c>
      <c r="K28103">
        <v>706635</v>
      </c>
      <c r="L28103">
        <f t="shared" si="878"/>
        <v>9.3749999999999997E-3</v>
      </c>
      <c r="M28103">
        <f t="shared" si="879"/>
        <v>106.66666666666667</v>
      </c>
    </row>
    <row r="28104" spans="1:13" x14ac:dyDescent="0.25">
      <c r="A28104" s="1">
        <v>1620941306.6656599</v>
      </c>
      <c r="F28104">
        <v>4.8003743286132803</v>
      </c>
      <c r="I28104">
        <v>-198.18115234375</v>
      </c>
      <c r="K28104">
        <v>706652</v>
      </c>
      <c r="L28104">
        <f t="shared" si="878"/>
        <v>1.0625000000000001E-2</v>
      </c>
      <c r="M28104">
        <f t="shared" si="879"/>
        <v>94.117647058823522</v>
      </c>
    </row>
    <row r="28105" spans="1:13" x14ac:dyDescent="0.25">
      <c r="A28105" s="1">
        <v>1620941306.6686599</v>
      </c>
      <c r="F28105">
        <v>5.0900727294921797</v>
      </c>
      <c r="I28105">
        <v>-164.36767578125</v>
      </c>
      <c r="K28105">
        <v>706668</v>
      </c>
      <c r="L28105">
        <f t="shared" si="878"/>
        <v>0.01</v>
      </c>
      <c r="M28105">
        <f t="shared" si="879"/>
        <v>100</v>
      </c>
    </row>
    <row r="28106" spans="1:13" x14ac:dyDescent="0.25">
      <c r="A28106" s="1">
        <v>1620941306.8915901</v>
      </c>
      <c r="F28106">
        <v>4.7273511779785098</v>
      </c>
      <c r="I28106">
        <v>-110.53466796875</v>
      </c>
      <c r="K28106">
        <v>706683</v>
      </c>
      <c r="L28106">
        <f t="shared" si="878"/>
        <v>9.3749999999999997E-3</v>
      </c>
      <c r="M28106">
        <f t="shared" si="879"/>
        <v>106.66666666666667</v>
      </c>
    </row>
    <row r="28107" spans="1:13" x14ac:dyDescent="0.25">
      <c r="A28107" s="1">
        <v>1620941306.8945899</v>
      </c>
      <c r="F28107">
        <v>1.67534261169433</v>
      </c>
      <c r="I28107">
        <v>-52.67333984375</v>
      </c>
      <c r="K28107">
        <v>706700</v>
      </c>
      <c r="L28107">
        <f t="shared" si="878"/>
        <v>1.0625000000000001E-2</v>
      </c>
      <c r="M28107">
        <f t="shared" si="879"/>
        <v>94.117647058823522</v>
      </c>
    </row>
    <row r="28108" spans="1:13" x14ac:dyDescent="0.25">
      <c r="A28108" s="1">
        <v>1620941306.8985901</v>
      </c>
      <c r="F28108">
        <v>-0.76434888000488199</v>
      </c>
      <c r="I28108">
        <v>-7.6904296875</v>
      </c>
      <c r="K28108">
        <v>706716</v>
      </c>
      <c r="L28108">
        <f t="shared" si="878"/>
        <v>0.01</v>
      </c>
      <c r="M28108">
        <f t="shared" si="879"/>
        <v>100</v>
      </c>
    </row>
    <row r="28109" spans="1:13" x14ac:dyDescent="0.25">
      <c r="A28109" s="1">
        <v>1620941306.90259</v>
      </c>
      <c r="F28109">
        <v>-0.950498059082031</v>
      </c>
      <c r="I28109">
        <v>27.83203125</v>
      </c>
      <c r="K28109">
        <v>706731</v>
      </c>
      <c r="L28109">
        <f t="shared" si="878"/>
        <v>9.3749999999999997E-3</v>
      </c>
      <c r="M28109">
        <f t="shared" si="879"/>
        <v>106.66666666666667</v>
      </c>
    </row>
    <row r="28110" spans="1:13" x14ac:dyDescent="0.25">
      <c r="A28110" s="1">
        <v>1620941306.9055901</v>
      </c>
      <c r="F28110">
        <v>-0.89543142089843697</v>
      </c>
      <c r="I28110">
        <v>47.66845703125</v>
      </c>
      <c r="K28110">
        <v>706748</v>
      </c>
      <c r="L28110">
        <f t="shared" si="878"/>
        <v>1.0625000000000001E-2</v>
      </c>
      <c r="M28110">
        <f t="shared" si="879"/>
        <v>94.117647058823522</v>
      </c>
    </row>
    <row r="28111" spans="1:13" x14ac:dyDescent="0.25">
      <c r="A28111" s="1">
        <v>1620941306.90959</v>
      </c>
      <c r="F28111">
        <v>-0.58179100341796797</v>
      </c>
      <c r="I28111">
        <v>53.64990234375</v>
      </c>
      <c r="K28111">
        <v>706764</v>
      </c>
      <c r="L28111">
        <f t="shared" si="878"/>
        <v>0.01</v>
      </c>
      <c r="M28111">
        <f t="shared" si="879"/>
        <v>100</v>
      </c>
    </row>
    <row r="28112" spans="1:13" x14ac:dyDescent="0.25">
      <c r="A28112" s="1">
        <v>1620941306.91258</v>
      </c>
      <c r="F28112">
        <v>0.30585926208496</v>
      </c>
      <c r="I28112">
        <v>57.12890625</v>
      </c>
      <c r="K28112">
        <v>706780</v>
      </c>
      <c r="L28112">
        <f t="shared" si="878"/>
        <v>0.01</v>
      </c>
      <c r="M28112">
        <f t="shared" si="879"/>
        <v>100</v>
      </c>
    </row>
    <row r="28113" spans="1:13" x14ac:dyDescent="0.25">
      <c r="A28113" s="1">
        <v>1620941306.84461</v>
      </c>
      <c r="F28113">
        <v>0.91099373168945297</v>
      </c>
      <c r="I28113">
        <v>61.46240234375</v>
      </c>
      <c r="K28113">
        <v>706796</v>
      </c>
      <c r="L28113">
        <f t="shared" si="878"/>
        <v>0.01</v>
      </c>
      <c r="M28113">
        <f t="shared" si="879"/>
        <v>100</v>
      </c>
    </row>
    <row r="28114" spans="1:13" x14ac:dyDescent="0.25">
      <c r="A28114" s="1">
        <v>1620941306.8485999</v>
      </c>
      <c r="F28114">
        <v>1.2749123840332</v>
      </c>
      <c r="I28114">
        <v>68.84765625</v>
      </c>
      <c r="K28114">
        <v>706812</v>
      </c>
      <c r="L28114">
        <f t="shared" si="878"/>
        <v>0.01</v>
      </c>
      <c r="M28114">
        <f t="shared" si="879"/>
        <v>100</v>
      </c>
    </row>
    <row r="28115" spans="1:13" x14ac:dyDescent="0.25">
      <c r="A28115" s="1">
        <v>1620941306.8515999</v>
      </c>
      <c r="F28115">
        <v>1.34374568176269</v>
      </c>
      <c r="I28115">
        <v>76.171875</v>
      </c>
      <c r="K28115">
        <v>706827</v>
      </c>
      <c r="L28115">
        <f t="shared" si="878"/>
        <v>9.3749999999999997E-3</v>
      </c>
      <c r="M28115">
        <f t="shared" si="879"/>
        <v>106.66666666666667</v>
      </c>
    </row>
    <row r="28116" spans="1:13" x14ac:dyDescent="0.25">
      <c r="A28116" s="1">
        <v>1620941306.8556001</v>
      </c>
      <c r="F28116">
        <v>0.82540102233886703</v>
      </c>
      <c r="I28116">
        <v>83.3740234375</v>
      </c>
      <c r="K28116">
        <v>706844</v>
      </c>
      <c r="L28116">
        <f t="shared" si="878"/>
        <v>1.0625000000000001E-2</v>
      </c>
      <c r="M28116">
        <f t="shared" si="879"/>
        <v>94.117647058823522</v>
      </c>
    </row>
    <row r="28117" spans="1:13" x14ac:dyDescent="0.25">
      <c r="A28117" s="1">
        <v>1620941306.8585999</v>
      </c>
      <c r="F28117">
        <v>0.53570262145996095</v>
      </c>
      <c r="I28117">
        <v>88.92822265625</v>
      </c>
      <c r="K28117">
        <v>706860</v>
      </c>
      <c r="L28117">
        <f t="shared" si="878"/>
        <v>0.01</v>
      </c>
      <c r="M28117">
        <f t="shared" si="879"/>
        <v>100</v>
      </c>
    </row>
    <row r="28118" spans="1:13" x14ac:dyDescent="0.25">
      <c r="A28118" s="1">
        <v>1620941306.8626001</v>
      </c>
      <c r="F28118">
        <v>0.984615432739257</v>
      </c>
      <c r="I28118">
        <v>90.88134765625</v>
      </c>
      <c r="K28118">
        <v>706876</v>
      </c>
      <c r="L28118">
        <f t="shared" si="878"/>
        <v>0.01</v>
      </c>
      <c r="M28118">
        <f t="shared" si="879"/>
        <v>100</v>
      </c>
    </row>
    <row r="28119" spans="1:13" x14ac:dyDescent="0.25">
      <c r="A28119" s="1">
        <v>1620941306.8666</v>
      </c>
      <c r="F28119">
        <v>4.8015714294433502</v>
      </c>
      <c r="I28119">
        <v>126.953125</v>
      </c>
      <c r="K28119">
        <v>706892</v>
      </c>
      <c r="L28119">
        <f t="shared" si="878"/>
        <v>0.01</v>
      </c>
      <c r="M28119">
        <f t="shared" si="879"/>
        <v>100</v>
      </c>
    </row>
    <row r="28120" spans="1:13" x14ac:dyDescent="0.25">
      <c r="A28120" s="1">
        <v>1620941306.94157</v>
      </c>
      <c r="F28120">
        <v>5.3223102905273398</v>
      </c>
      <c r="I28120">
        <v>27.4658203125</v>
      </c>
      <c r="K28120">
        <v>706940</v>
      </c>
      <c r="L28120">
        <f t="shared" si="878"/>
        <v>0.03</v>
      </c>
      <c r="M28120">
        <f t="shared" si="879"/>
        <v>33.333333333333336</v>
      </c>
    </row>
    <row r="28121" spans="1:13" x14ac:dyDescent="0.25">
      <c r="A28121" s="1">
        <v>1620941306.9445701</v>
      </c>
      <c r="F28121">
        <v>-3.2686838165283199</v>
      </c>
      <c r="I28121">
        <v>26.611328125</v>
      </c>
      <c r="K28121">
        <v>706956</v>
      </c>
      <c r="L28121">
        <f t="shared" si="878"/>
        <v>0.01</v>
      </c>
      <c r="M28121">
        <f t="shared" si="879"/>
        <v>100</v>
      </c>
    </row>
    <row r="28122" spans="1:13" x14ac:dyDescent="0.25">
      <c r="A28122" s="1">
        <v>1620941306.94857</v>
      </c>
      <c r="F28122">
        <v>0.47165772705078102</v>
      </c>
      <c r="I28122">
        <v>45.95947265625</v>
      </c>
      <c r="K28122">
        <v>706972</v>
      </c>
      <c r="L28122">
        <f t="shared" si="878"/>
        <v>0.01</v>
      </c>
      <c r="M28122">
        <f t="shared" si="879"/>
        <v>100</v>
      </c>
    </row>
    <row r="28123" spans="1:13" x14ac:dyDescent="0.25">
      <c r="A28123" s="1">
        <v>1620941306.95257</v>
      </c>
      <c r="F28123">
        <v>3.6661212921142501</v>
      </c>
      <c r="I28123">
        <v>75.01220703125</v>
      </c>
      <c r="K28123">
        <v>706988</v>
      </c>
      <c r="L28123">
        <f t="shared" si="878"/>
        <v>0.01</v>
      </c>
      <c r="M28123">
        <f t="shared" si="879"/>
        <v>100</v>
      </c>
    </row>
    <row r="28124" spans="1:13" x14ac:dyDescent="0.25">
      <c r="A28124" s="1">
        <v>1620941306.95557</v>
      </c>
      <c r="F28124">
        <v>4.3760020843505796</v>
      </c>
      <c r="I28124">
        <v>99.853515625</v>
      </c>
      <c r="K28124">
        <v>707004</v>
      </c>
      <c r="L28124">
        <f t="shared" si="878"/>
        <v>0.01</v>
      </c>
      <c r="M28124">
        <f t="shared" si="879"/>
        <v>100</v>
      </c>
    </row>
    <row r="28125" spans="1:13" x14ac:dyDescent="0.25">
      <c r="A28125" s="1">
        <v>1620941306.9595699</v>
      </c>
      <c r="F28125">
        <v>2.1242554229736301</v>
      </c>
      <c r="I28125">
        <v>118.896484375</v>
      </c>
      <c r="K28125">
        <v>707019</v>
      </c>
      <c r="L28125">
        <f t="shared" si="878"/>
        <v>9.3749999999999997E-3</v>
      </c>
      <c r="M28125">
        <f t="shared" si="879"/>
        <v>106.66666666666667</v>
      </c>
    </row>
    <row r="28126" spans="1:13" x14ac:dyDescent="0.25">
      <c r="A28126" s="1">
        <v>1620941306.96257</v>
      </c>
      <c r="F28126">
        <v>-1.82857151794433</v>
      </c>
      <c r="I28126">
        <v>112.6708984375</v>
      </c>
      <c r="K28126">
        <v>707036</v>
      </c>
      <c r="L28126">
        <f t="shared" si="878"/>
        <v>1.0625000000000001E-2</v>
      </c>
      <c r="M28126">
        <f t="shared" si="879"/>
        <v>94.117647058823522</v>
      </c>
    </row>
    <row r="28127" spans="1:13" x14ac:dyDescent="0.25">
      <c r="A28127" s="1">
        <v>1620941306.9675601</v>
      </c>
      <c r="F28127">
        <v>-3.8391023620605398</v>
      </c>
      <c r="I28127">
        <v>74.89013671875</v>
      </c>
      <c r="K28127">
        <v>707052</v>
      </c>
      <c r="L28127">
        <f t="shared" si="878"/>
        <v>0.01</v>
      </c>
      <c r="M28127">
        <f t="shared" si="879"/>
        <v>100</v>
      </c>
    </row>
    <row r="28128" spans="1:13" x14ac:dyDescent="0.25">
      <c r="A28128" s="1">
        <v>1620941306.9735701</v>
      </c>
      <c r="F28128">
        <v>-4.4244846679687502</v>
      </c>
      <c r="I28128">
        <v>48.9501953125</v>
      </c>
      <c r="K28128">
        <v>707068</v>
      </c>
      <c r="L28128">
        <f t="shared" si="878"/>
        <v>0.01</v>
      </c>
      <c r="M28128">
        <f t="shared" si="879"/>
        <v>100</v>
      </c>
    </row>
    <row r="28129" spans="1:13" x14ac:dyDescent="0.25">
      <c r="A28129" s="1">
        <v>1620941306.9795699</v>
      </c>
      <c r="F28129">
        <v>-2.0596119781494102</v>
      </c>
      <c r="I28129">
        <v>37.59765625</v>
      </c>
      <c r="K28129">
        <v>707084</v>
      </c>
      <c r="L28129">
        <f t="shared" si="878"/>
        <v>0.01</v>
      </c>
      <c r="M28129">
        <f t="shared" si="879"/>
        <v>100</v>
      </c>
    </row>
    <row r="28130" spans="1:13" x14ac:dyDescent="0.25">
      <c r="A28130" s="1">
        <v>1620941306.9855599</v>
      </c>
      <c r="F28130">
        <v>1.20129068298339</v>
      </c>
      <c r="I28130">
        <v>27.89306640625</v>
      </c>
      <c r="K28130">
        <v>707100</v>
      </c>
      <c r="L28130">
        <f t="shared" si="878"/>
        <v>0.01</v>
      </c>
      <c r="M28130">
        <f t="shared" si="879"/>
        <v>100</v>
      </c>
    </row>
    <row r="28131" spans="1:13" x14ac:dyDescent="0.25">
      <c r="A28131" s="1">
        <v>1620941306.9895599</v>
      </c>
      <c r="F28131">
        <v>2.71801743469238</v>
      </c>
      <c r="I28131">
        <v>31.982421875</v>
      </c>
      <c r="K28131">
        <v>707115</v>
      </c>
      <c r="L28131">
        <f t="shared" si="878"/>
        <v>9.3749999999999997E-3</v>
      </c>
      <c r="M28131">
        <f t="shared" si="879"/>
        <v>106.66666666666667</v>
      </c>
    </row>
    <row r="28132" spans="1:13" x14ac:dyDescent="0.25">
      <c r="A28132" s="1">
        <v>1620941306.9925599</v>
      </c>
      <c r="F28132">
        <v>3.24893165283203</v>
      </c>
      <c r="I28132">
        <v>44.3115234375</v>
      </c>
      <c r="K28132">
        <v>707132</v>
      </c>
      <c r="L28132">
        <f t="shared" si="878"/>
        <v>1.0625000000000001E-2</v>
      </c>
      <c r="M28132">
        <f t="shared" si="879"/>
        <v>94.117647058823522</v>
      </c>
    </row>
    <row r="28133" spans="1:13" x14ac:dyDescent="0.25">
      <c r="A28133" s="1">
        <v>1620941306.91658</v>
      </c>
      <c r="F28133">
        <v>3.0047230834960899</v>
      </c>
      <c r="I28133">
        <v>53.1005859375</v>
      </c>
      <c r="K28133">
        <v>707148</v>
      </c>
      <c r="L28133">
        <f t="shared" si="878"/>
        <v>0.01</v>
      </c>
      <c r="M28133">
        <f t="shared" si="879"/>
        <v>100</v>
      </c>
    </row>
    <row r="28134" spans="1:13" x14ac:dyDescent="0.25">
      <c r="A28134" s="1">
        <v>1620941307.00056</v>
      </c>
      <c r="F28134">
        <v>2.9101521179199201</v>
      </c>
      <c r="I28134">
        <v>58.837890625</v>
      </c>
      <c r="K28134">
        <v>707163</v>
      </c>
      <c r="L28134">
        <f t="shared" si="878"/>
        <v>9.3749999999999997E-3</v>
      </c>
      <c r="M28134">
        <f t="shared" si="879"/>
        <v>106.66666666666667</v>
      </c>
    </row>
    <row r="28135" spans="1:13" x14ac:dyDescent="0.25">
      <c r="A28135" s="1">
        <v>1620941307.0035501</v>
      </c>
      <c r="F28135">
        <v>3.6936546112060502</v>
      </c>
      <c r="I28135">
        <v>55.17578125</v>
      </c>
      <c r="K28135">
        <v>707180</v>
      </c>
      <c r="L28135">
        <f t="shared" si="878"/>
        <v>1.0625000000000001E-2</v>
      </c>
      <c r="M28135">
        <f t="shared" si="879"/>
        <v>94.117647058823522</v>
      </c>
    </row>
    <row r="28136" spans="1:13" x14ac:dyDescent="0.25">
      <c r="A28136" s="1">
        <v>1620941307.00755</v>
      </c>
      <c r="F28136">
        <v>0.55725043640136696</v>
      </c>
      <c r="I28136">
        <v>49.98779296875</v>
      </c>
      <c r="K28136">
        <v>707196</v>
      </c>
      <c r="L28136">
        <f t="shared" si="878"/>
        <v>0.01</v>
      </c>
      <c r="M28136">
        <f t="shared" si="879"/>
        <v>100</v>
      </c>
    </row>
    <row r="28137" spans="1:13" x14ac:dyDescent="0.25">
      <c r="A28137" s="1">
        <v>1620941307.01055</v>
      </c>
      <c r="F28137">
        <v>-0.60752867126464805</v>
      </c>
      <c r="I28137">
        <v>44.0673828125</v>
      </c>
      <c r="K28137">
        <v>707211</v>
      </c>
      <c r="L28137">
        <f t="shared" si="878"/>
        <v>9.3749999999999997E-3</v>
      </c>
      <c r="M28137">
        <f t="shared" si="879"/>
        <v>106.66666666666667</v>
      </c>
    </row>
    <row r="28138" spans="1:13" x14ac:dyDescent="0.25">
      <c r="A28138" s="1">
        <v>1620941307.01455</v>
      </c>
      <c r="F28138">
        <v>-3.5104981842041001</v>
      </c>
      <c r="I28138">
        <v>34.97314453125</v>
      </c>
      <c r="K28138">
        <v>707228</v>
      </c>
      <c r="L28138">
        <f t="shared" si="878"/>
        <v>1.0625000000000001E-2</v>
      </c>
      <c r="M28138">
        <f t="shared" si="879"/>
        <v>94.117647058823522</v>
      </c>
    </row>
    <row r="28139" spans="1:13" x14ac:dyDescent="0.25">
      <c r="A28139" s="1">
        <v>1620941307.01755</v>
      </c>
      <c r="F28139">
        <v>-2.0685902343749998</v>
      </c>
      <c r="I28139">
        <v>32.65380859375</v>
      </c>
      <c r="K28139">
        <v>707244</v>
      </c>
      <c r="L28139">
        <f t="shared" si="878"/>
        <v>0.01</v>
      </c>
      <c r="M28139">
        <f t="shared" si="879"/>
        <v>100</v>
      </c>
    </row>
    <row r="28140" spans="1:13" x14ac:dyDescent="0.25">
      <c r="A28140" s="1">
        <v>1620941307.0215499</v>
      </c>
      <c r="F28140">
        <v>0.227449157714843</v>
      </c>
      <c r="I28140">
        <v>21.8505859375</v>
      </c>
      <c r="K28140">
        <v>707260</v>
      </c>
      <c r="L28140">
        <f t="shared" si="878"/>
        <v>0.01</v>
      </c>
      <c r="M28140">
        <f t="shared" si="879"/>
        <v>100</v>
      </c>
    </row>
    <row r="28141" spans="1:13" x14ac:dyDescent="0.25">
      <c r="A28141" s="1">
        <v>1620941307.02455</v>
      </c>
      <c r="F28141">
        <v>2.5641899780273398</v>
      </c>
      <c r="I28141">
        <v>20.93505859375</v>
      </c>
      <c r="K28141">
        <v>707276</v>
      </c>
      <c r="L28141">
        <f t="shared" si="878"/>
        <v>0.01</v>
      </c>
      <c r="M28141">
        <f t="shared" si="879"/>
        <v>100</v>
      </c>
    </row>
    <row r="28142" spans="1:13" x14ac:dyDescent="0.25">
      <c r="A28142" s="1">
        <v>1620941307.0285499</v>
      </c>
      <c r="F28142">
        <v>4.12999786376953</v>
      </c>
      <c r="I28142">
        <v>27.16064453125</v>
      </c>
      <c r="K28142">
        <v>707292</v>
      </c>
      <c r="L28142">
        <f t="shared" si="878"/>
        <v>0.01</v>
      </c>
      <c r="M28142">
        <f t="shared" si="879"/>
        <v>100</v>
      </c>
    </row>
    <row r="28143" spans="1:13" x14ac:dyDescent="0.25">
      <c r="A28143" s="1">
        <v>1620941307.0325501</v>
      </c>
      <c r="F28143">
        <v>3.4985271759033201</v>
      </c>
      <c r="I28143">
        <v>34.3017578125</v>
      </c>
      <c r="K28143">
        <v>707307</v>
      </c>
      <c r="L28143">
        <f t="shared" si="878"/>
        <v>9.3749999999999997E-3</v>
      </c>
      <c r="M28143">
        <f t="shared" si="879"/>
        <v>106.66666666666667</v>
      </c>
    </row>
    <row r="28144" spans="1:13" x14ac:dyDescent="0.25">
      <c r="A28144" s="1">
        <v>1620941307.0355401</v>
      </c>
      <c r="F28144">
        <v>2.0596119781494102</v>
      </c>
      <c r="I28144">
        <v>38.26904296875</v>
      </c>
      <c r="K28144">
        <v>707324</v>
      </c>
      <c r="L28144">
        <f t="shared" si="878"/>
        <v>1.0625000000000001E-2</v>
      </c>
      <c r="M28144">
        <f t="shared" si="879"/>
        <v>94.117647058823522</v>
      </c>
    </row>
    <row r="28145" spans="1:13" x14ac:dyDescent="0.25">
      <c r="A28145" s="1">
        <v>1620941307.0395401</v>
      </c>
      <c r="F28145">
        <v>0.208894094848632</v>
      </c>
      <c r="I28145">
        <v>38.75732421875</v>
      </c>
      <c r="K28145">
        <v>707340</v>
      </c>
      <c r="L28145">
        <f t="shared" si="878"/>
        <v>0.01</v>
      </c>
      <c r="M28145">
        <f t="shared" si="879"/>
        <v>100</v>
      </c>
    </row>
    <row r="28146" spans="1:13" x14ac:dyDescent="0.25">
      <c r="A28146" s="1">
        <v>1620941307.0425401</v>
      </c>
      <c r="F28146">
        <v>-0.71826049804687497</v>
      </c>
      <c r="I28146">
        <v>34.0576171875</v>
      </c>
      <c r="K28146">
        <v>707356</v>
      </c>
      <c r="L28146">
        <f t="shared" si="878"/>
        <v>0.01</v>
      </c>
      <c r="M28146">
        <f t="shared" si="879"/>
        <v>100</v>
      </c>
    </row>
    <row r="28147" spans="1:13" x14ac:dyDescent="0.25">
      <c r="A28147" s="1">
        <v>1620941307.04654</v>
      </c>
      <c r="F28147">
        <v>-0.63925184326171802</v>
      </c>
      <c r="I28147">
        <v>28.4423828125</v>
      </c>
      <c r="K28147">
        <v>707372</v>
      </c>
      <c r="L28147">
        <f t="shared" si="878"/>
        <v>0.01</v>
      </c>
      <c r="M28147">
        <f t="shared" si="879"/>
        <v>100</v>
      </c>
    </row>
    <row r="28148" spans="1:13" x14ac:dyDescent="0.25">
      <c r="A28148" s="1">
        <v>1620941307.12251</v>
      </c>
      <c r="F28148">
        <v>0.34356793823242099</v>
      </c>
      <c r="I28148">
        <v>24.0478515625</v>
      </c>
      <c r="K28148">
        <v>707387</v>
      </c>
      <c r="L28148">
        <f t="shared" si="878"/>
        <v>9.3749999999999997E-3</v>
      </c>
      <c r="M28148">
        <f t="shared" si="879"/>
        <v>106.66666666666667</v>
      </c>
    </row>
    <row r="28149" spans="1:13" x14ac:dyDescent="0.25">
      <c r="A28149" s="1">
        <v>1620941307.1265099</v>
      </c>
      <c r="F28149">
        <v>1.7399860565185501</v>
      </c>
      <c r="I28149">
        <v>24.84130859375</v>
      </c>
      <c r="K28149">
        <v>707403</v>
      </c>
      <c r="L28149">
        <f t="shared" si="878"/>
        <v>0.01</v>
      </c>
      <c r="M28149">
        <f t="shared" si="879"/>
        <v>100</v>
      </c>
    </row>
    <row r="28150" spans="1:13" x14ac:dyDescent="0.25">
      <c r="A28150" s="1">
        <v>1620941307.1295099</v>
      </c>
      <c r="F28150">
        <v>2.0626047302245998</v>
      </c>
      <c r="I28150">
        <v>29.296875</v>
      </c>
      <c r="K28150">
        <v>707420</v>
      </c>
      <c r="L28150">
        <f t="shared" si="878"/>
        <v>1.0625000000000001E-2</v>
      </c>
      <c r="M28150">
        <f t="shared" si="879"/>
        <v>94.117647058823522</v>
      </c>
    </row>
    <row r="28151" spans="1:13" x14ac:dyDescent="0.25">
      <c r="A28151" s="1">
        <v>1620941307.1335101</v>
      </c>
      <c r="F28151">
        <v>1.29286889648437</v>
      </c>
      <c r="I28151">
        <v>33.203125</v>
      </c>
      <c r="K28151">
        <v>707436</v>
      </c>
      <c r="L28151">
        <f t="shared" si="878"/>
        <v>0.01</v>
      </c>
      <c r="M28151">
        <f t="shared" si="879"/>
        <v>100</v>
      </c>
    </row>
    <row r="28152" spans="1:13" x14ac:dyDescent="0.25">
      <c r="A28152" s="1">
        <v>1620941307.1375101</v>
      </c>
      <c r="F28152">
        <v>0.73083005676269497</v>
      </c>
      <c r="I28152">
        <v>38.57421875</v>
      </c>
      <c r="K28152">
        <v>707452</v>
      </c>
      <c r="L28152">
        <f t="shared" si="878"/>
        <v>0.01</v>
      </c>
      <c r="M28152">
        <f t="shared" si="879"/>
        <v>100</v>
      </c>
    </row>
    <row r="28153" spans="1:13" x14ac:dyDescent="0.25">
      <c r="A28153" s="1">
        <v>1620941307.0685401</v>
      </c>
      <c r="F28153">
        <v>0.45789106750488201</v>
      </c>
      <c r="I28153">
        <v>37.59765625</v>
      </c>
      <c r="K28153">
        <v>707468</v>
      </c>
      <c r="L28153">
        <f t="shared" si="878"/>
        <v>0.01</v>
      </c>
      <c r="M28153">
        <f t="shared" si="879"/>
        <v>100</v>
      </c>
    </row>
    <row r="28154" spans="1:13" x14ac:dyDescent="0.25">
      <c r="A28154" s="1">
        <v>1620941307.0715301</v>
      </c>
      <c r="F28154">
        <v>0.28670564880371002</v>
      </c>
      <c r="I28154">
        <v>36.9873046875</v>
      </c>
      <c r="K28154">
        <v>707484</v>
      </c>
      <c r="L28154">
        <f t="shared" si="878"/>
        <v>0.01</v>
      </c>
      <c r="M28154">
        <f t="shared" si="879"/>
        <v>100</v>
      </c>
    </row>
    <row r="28155" spans="1:13" x14ac:dyDescent="0.25">
      <c r="A28155" s="1">
        <v>1620941307.0755301</v>
      </c>
      <c r="F28155">
        <v>0.73083005676269497</v>
      </c>
      <c r="I28155">
        <v>37.59765625</v>
      </c>
      <c r="K28155">
        <v>707499</v>
      </c>
      <c r="L28155">
        <f t="shared" si="878"/>
        <v>9.3749999999999997E-3</v>
      </c>
      <c r="M28155">
        <f t="shared" si="879"/>
        <v>106.66666666666667</v>
      </c>
    </row>
    <row r="28156" spans="1:13" x14ac:dyDescent="0.25">
      <c r="A28156" s="1">
        <v>1620941307.07953</v>
      </c>
      <c r="F28156">
        <v>1.12707043151855</v>
      </c>
      <c r="I28156">
        <v>33.99658203125</v>
      </c>
      <c r="K28156">
        <v>707516</v>
      </c>
      <c r="L28156">
        <f t="shared" si="878"/>
        <v>1.0625000000000001E-2</v>
      </c>
      <c r="M28156">
        <f t="shared" si="879"/>
        <v>94.117647058823522</v>
      </c>
    </row>
    <row r="28157" spans="1:13" x14ac:dyDescent="0.25">
      <c r="A28157" s="1">
        <v>1620941307.0835299</v>
      </c>
      <c r="F28157">
        <v>1.3856442108154201</v>
      </c>
      <c r="I28157">
        <v>39.0625</v>
      </c>
      <c r="K28157">
        <v>707532</v>
      </c>
      <c r="L28157">
        <f t="shared" si="878"/>
        <v>0.01</v>
      </c>
      <c r="M28157">
        <f t="shared" si="879"/>
        <v>100</v>
      </c>
    </row>
    <row r="28158" spans="1:13" x14ac:dyDescent="0.25">
      <c r="A28158" s="1">
        <v>1620941307.0875299</v>
      </c>
      <c r="F28158">
        <v>1.3976152191162099</v>
      </c>
      <c r="I28158">
        <v>40.71044921875</v>
      </c>
      <c r="K28158">
        <v>707548</v>
      </c>
      <c r="L28158">
        <f t="shared" si="878"/>
        <v>0.01</v>
      </c>
      <c r="M28158">
        <f t="shared" si="879"/>
        <v>100</v>
      </c>
    </row>
    <row r="28159" spans="1:13" x14ac:dyDescent="0.25">
      <c r="A28159" s="1">
        <v>1620941307.0905299</v>
      </c>
      <c r="F28159">
        <v>1.13305593566894</v>
      </c>
      <c r="I28159">
        <v>41.50390625</v>
      </c>
      <c r="K28159">
        <v>707564</v>
      </c>
      <c r="L28159">
        <f t="shared" si="878"/>
        <v>0.01</v>
      </c>
      <c r="M28159">
        <f t="shared" si="879"/>
        <v>100</v>
      </c>
    </row>
    <row r="28160" spans="1:13" x14ac:dyDescent="0.25">
      <c r="A28160" s="1">
        <v>1620941307.0945201</v>
      </c>
      <c r="F28160">
        <v>0.247799871826171</v>
      </c>
      <c r="I28160">
        <v>40.1611328125</v>
      </c>
      <c r="K28160">
        <v>707580</v>
      </c>
      <c r="L28160">
        <f t="shared" si="878"/>
        <v>0.01</v>
      </c>
      <c r="M28160">
        <f t="shared" si="879"/>
        <v>100</v>
      </c>
    </row>
    <row r="28161" spans="1:13" x14ac:dyDescent="0.25">
      <c r="A28161" s="1">
        <v>1620941307.0975299</v>
      </c>
      <c r="F28161">
        <v>-0.31783027038574202</v>
      </c>
      <c r="I28161">
        <v>40.8935546875</v>
      </c>
      <c r="K28161">
        <v>707595</v>
      </c>
      <c r="L28161">
        <f t="shared" si="878"/>
        <v>9.3749999999999997E-3</v>
      </c>
      <c r="M28161">
        <f t="shared" si="879"/>
        <v>106.66666666666667</v>
      </c>
    </row>
    <row r="28162" spans="1:13" x14ac:dyDescent="0.25">
      <c r="A28162" s="1">
        <v>1620941307.18174</v>
      </c>
      <c r="F28162">
        <v>-0.60034606628417897</v>
      </c>
      <c r="I28162">
        <v>38.87939453125</v>
      </c>
      <c r="K28162">
        <v>707611</v>
      </c>
      <c r="L28162">
        <f t="shared" si="878"/>
        <v>0.01</v>
      </c>
      <c r="M28162">
        <f t="shared" si="879"/>
        <v>100</v>
      </c>
    </row>
    <row r="28163" spans="1:13" x14ac:dyDescent="0.25">
      <c r="A28163" s="1">
        <v>1620941307.1847501</v>
      </c>
      <c r="F28163">
        <v>-0.50517655029296804</v>
      </c>
      <c r="I28163">
        <v>37.78076171875</v>
      </c>
      <c r="K28163">
        <v>707628</v>
      </c>
      <c r="L28163">
        <f t="shared" si="878"/>
        <v>1.0625000000000001E-2</v>
      </c>
      <c r="M28163">
        <f t="shared" si="879"/>
        <v>94.117647058823522</v>
      </c>
    </row>
    <row r="28164" spans="1:13" x14ac:dyDescent="0.25">
      <c r="A28164" s="1">
        <v>1620941307.18874</v>
      </c>
      <c r="F28164">
        <v>-0.39324762268066399</v>
      </c>
      <c r="I28164">
        <v>45.654296875</v>
      </c>
      <c r="K28164">
        <v>707644</v>
      </c>
      <c r="L28164">
        <f t="shared" ref="L28164:L28227" si="880">(K28164-K28163)*0.000625</f>
        <v>0.01</v>
      </c>
      <c r="M28164">
        <f t="shared" ref="M28164:M28227" si="881">1/L28164</f>
        <v>100</v>
      </c>
    </row>
    <row r="28165" spans="1:13" x14ac:dyDescent="0.25">
      <c r="A28165" s="1">
        <v>1620941307.19275</v>
      </c>
      <c r="F28165">
        <v>0.30945056457519499</v>
      </c>
      <c r="I28165">
        <v>43.76220703125</v>
      </c>
      <c r="K28165">
        <v>707660</v>
      </c>
      <c r="L28165">
        <f t="shared" si="880"/>
        <v>0.01</v>
      </c>
      <c r="M28165">
        <f t="shared" si="881"/>
        <v>100</v>
      </c>
    </row>
    <row r="28166" spans="1:13" x14ac:dyDescent="0.25">
      <c r="A28166" s="1">
        <v>1620941307.19575</v>
      </c>
      <c r="F28166">
        <v>-8.3198507690429593E-2</v>
      </c>
      <c r="I28166">
        <v>47.66845703125</v>
      </c>
      <c r="K28166">
        <v>707676</v>
      </c>
      <c r="L28166">
        <f t="shared" si="880"/>
        <v>0.01</v>
      </c>
      <c r="M28166">
        <f t="shared" si="881"/>
        <v>100</v>
      </c>
    </row>
    <row r="28167" spans="1:13" x14ac:dyDescent="0.25">
      <c r="A28167" s="1">
        <v>1620941307.1997399</v>
      </c>
      <c r="F28167">
        <v>-1.8555062866210899E-2</v>
      </c>
      <c r="I28167">
        <v>50.29296875</v>
      </c>
      <c r="K28167">
        <v>707691</v>
      </c>
      <c r="L28167">
        <f t="shared" si="880"/>
        <v>9.3749999999999997E-3</v>
      </c>
      <c r="M28167">
        <f t="shared" si="881"/>
        <v>106.66666666666667</v>
      </c>
    </row>
    <row r="28168" spans="1:13" x14ac:dyDescent="0.25">
      <c r="A28168" s="1">
        <v>1620941307.2037399</v>
      </c>
      <c r="F28168">
        <v>-2.63362182617187E-2</v>
      </c>
      <c r="I28168">
        <v>50.23193359375</v>
      </c>
      <c r="K28168">
        <v>707708</v>
      </c>
      <c r="L28168">
        <f t="shared" si="880"/>
        <v>1.0625000000000001E-2</v>
      </c>
      <c r="M28168">
        <f t="shared" si="881"/>
        <v>94.117647058823522</v>
      </c>
    </row>
    <row r="28169" spans="1:13" x14ac:dyDescent="0.25">
      <c r="A28169" s="1">
        <v>1620941307.2107501</v>
      </c>
      <c r="F28169">
        <v>7.4818801879882796E-2</v>
      </c>
      <c r="I28169">
        <v>51.94091796875</v>
      </c>
      <c r="K28169">
        <v>707724</v>
      </c>
      <c r="L28169">
        <f t="shared" si="880"/>
        <v>0.01</v>
      </c>
      <c r="M28169">
        <f t="shared" si="881"/>
        <v>100</v>
      </c>
    </row>
    <row r="28170" spans="1:13" x14ac:dyDescent="0.25">
      <c r="A28170" s="1">
        <v>1620941307.2167399</v>
      </c>
      <c r="F28170">
        <v>0.22086510314941399</v>
      </c>
      <c r="I28170">
        <v>52.978515625</v>
      </c>
      <c r="K28170">
        <v>707740</v>
      </c>
      <c r="L28170">
        <f t="shared" si="880"/>
        <v>0.01</v>
      </c>
      <c r="M28170">
        <f t="shared" si="881"/>
        <v>100</v>
      </c>
    </row>
    <row r="28171" spans="1:13" x14ac:dyDescent="0.25">
      <c r="A28171" s="1">
        <v>1620941307.2207401</v>
      </c>
      <c r="F28171">
        <v>0.70389528808593704</v>
      </c>
      <c r="I28171">
        <v>58.28857421875</v>
      </c>
      <c r="K28171">
        <v>707756</v>
      </c>
      <c r="L28171">
        <f t="shared" si="880"/>
        <v>0.01</v>
      </c>
      <c r="M28171">
        <f t="shared" si="881"/>
        <v>100</v>
      </c>
    </row>
    <row r="28172" spans="1:13" x14ac:dyDescent="0.25">
      <c r="A28172" s="1">
        <v>1620941307.2237301</v>
      </c>
      <c r="F28172">
        <v>1.0271125122070299</v>
      </c>
      <c r="I28172">
        <v>62.6220703125</v>
      </c>
      <c r="K28172">
        <v>707772</v>
      </c>
      <c r="L28172">
        <f t="shared" si="880"/>
        <v>0.01</v>
      </c>
      <c r="M28172">
        <f t="shared" si="881"/>
        <v>100</v>
      </c>
    </row>
    <row r="28173" spans="1:13" x14ac:dyDescent="0.25">
      <c r="A28173" s="1">
        <v>1620941307.14151</v>
      </c>
      <c r="F28173">
        <v>1.0342951171874999</v>
      </c>
      <c r="I28173">
        <v>64.208984375</v>
      </c>
      <c r="K28173">
        <v>707787</v>
      </c>
      <c r="L28173">
        <f t="shared" si="880"/>
        <v>9.3749999999999997E-3</v>
      </c>
      <c r="M28173">
        <f t="shared" si="881"/>
        <v>106.66666666666667</v>
      </c>
    </row>
    <row r="28174" spans="1:13" x14ac:dyDescent="0.25">
      <c r="A28174" s="1">
        <v>1620941307.14451</v>
      </c>
      <c r="F28174">
        <v>1.63583828430175</v>
      </c>
      <c r="I28174">
        <v>69.27490234375</v>
      </c>
      <c r="K28174">
        <v>707804</v>
      </c>
      <c r="L28174">
        <f t="shared" si="880"/>
        <v>1.0625000000000001E-2</v>
      </c>
      <c r="M28174">
        <f t="shared" si="881"/>
        <v>94.117647058823522</v>
      </c>
    </row>
    <row r="28175" spans="1:13" x14ac:dyDescent="0.25">
      <c r="A28175" s="1">
        <v>1620941307.14851</v>
      </c>
      <c r="F28175">
        <v>1.5963339569091699</v>
      </c>
      <c r="I28175">
        <v>68.54248046875</v>
      </c>
      <c r="K28175">
        <v>707820</v>
      </c>
      <c r="L28175">
        <f t="shared" si="880"/>
        <v>0.01</v>
      </c>
      <c r="M28175">
        <f t="shared" si="881"/>
        <v>100</v>
      </c>
    </row>
    <row r="28176" spans="1:13" x14ac:dyDescent="0.25">
      <c r="A28176" s="1">
        <v>1620941307.7885599</v>
      </c>
      <c r="F28176">
        <v>1.93092363891601</v>
      </c>
      <c r="I28176">
        <v>72.3876953125</v>
      </c>
      <c r="K28176">
        <v>707835</v>
      </c>
      <c r="L28176">
        <f t="shared" si="880"/>
        <v>9.3749999999999997E-3</v>
      </c>
      <c r="M28176">
        <f t="shared" si="881"/>
        <v>106.66666666666667</v>
      </c>
    </row>
    <row r="28177" spans="1:13" x14ac:dyDescent="0.25">
      <c r="A28177" s="1">
        <v>1620941307.7925601</v>
      </c>
      <c r="F28177">
        <v>1.9578584075927701</v>
      </c>
      <c r="I28177">
        <v>74.89013671875</v>
      </c>
      <c r="K28177">
        <v>707852</v>
      </c>
      <c r="L28177">
        <f t="shared" si="880"/>
        <v>1.0625000000000001E-2</v>
      </c>
      <c r="M28177">
        <f t="shared" si="881"/>
        <v>94.117647058823522</v>
      </c>
    </row>
    <row r="28178" spans="1:13" x14ac:dyDescent="0.25">
      <c r="A28178" s="1">
        <v>1620941307.7985499</v>
      </c>
      <c r="F28178">
        <v>1.80043964843749</v>
      </c>
      <c r="I28178">
        <v>80.810546875</v>
      </c>
      <c r="K28178">
        <v>707868</v>
      </c>
      <c r="L28178">
        <f t="shared" si="880"/>
        <v>0.01</v>
      </c>
      <c r="M28178">
        <f t="shared" si="881"/>
        <v>100</v>
      </c>
    </row>
    <row r="28179" spans="1:13" x14ac:dyDescent="0.25">
      <c r="A28179" s="1">
        <v>1620941307.8025501</v>
      </c>
      <c r="F28179">
        <v>1.5783774444580001</v>
      </c>
      <c r="I28179">
        <v>82.70263671875</v>
      </c>
      <c r="K28179">
        <v>707883</v>
      </c>
      <c r="L28179">
        <f t="shared" si="880"/>
        <v>9.3749999999999997E-3</v>
      </c>
      <c r="M28179">
        <f t="shared" si="881"/>
        <v>106.66666666666667</v>
      </c>
    </row>
    <row r="28180" spans="1:13" x14ac:dyDescent="0.25">
      <c r="A28180" s="1">
        <v>1620941307.80655</v>
      </c>
      <c r="F28180">
        <v>1.24139356079101</v>
      </c>
      <c r="I28180">
        <v>86.12060546875</v>
      </c>
      <c r="K28180">
        <v>707900</v>
      </c>
      <c r="L28180">
        <f t="shared" si="880"/>
        <v>1.0625000000000001E-2</v>
      </c>
      <c r="M28180">
        <f t="shared" si="881"/>
        <v>94.117647058823522</v>
      </c>
    </row>
    <row r="28181" spans="1:13" x14ac:dyDescent="0.25">
      <c r="A28181" s="1">
        <v>1620941307.8125501</v>
      </c>
      <c r="F28181">
        <v>1.55982238159179</v>
      </c>
      <c r="I28181">
        <v>88.623046875</v>
      </c>
      <c r="K28181">
        <v>707916</v>
      </c>
      <c r="L28181">
        <f t="shared" si="880"/>
        <v>0.01</v>
      </c>
      <c r="M28181">
        <f t="shared" si="881"/>
        <v>100</v>
      </c>
    </row>
    <row r="28182" spans="1:13" x14ac:dyDescent="0.25">
      <c r="A28182" s="1">
        <v>1620941307.8185401</v>
      </c>
      <c r="F28182">
        <v>1.68731361999511</v>
      </c>
      <c r="I28182">
        <v>97.35107421875</v>
      </c>
      <c r="K28182">
        <v>707932</v>
      </c>
      <c r="L28182">
        <f t="shared" si="880"/>
        <v>0.01</v>
      </c>
      <c r="M28182">
        <f t="shared" si="881"/>
        <v>100</v>
      </c>
    </row>
    <row r="28183" spans="1:13" x14ac:dyDescent="0.25">
      <c r="A28183" s="1">
        <v>1620941307.82354</v>
      </c>
      <c r="F28183">
        <v>2.2936451904296802</v>
      </c>
      <c r="I28183">
        <v>105.8349609375</v>
      </c>
      <c r="K28183">
        <v>707948</v>
      </c>
      <c r="L28183">
        <f t="shared" si="880"/>
        <v>0.01</v>
      </c>
      <c r="M28183">
        <f t="shared" si="881"/>
        <v>100</v>
      </c>
    </row>
    <row r="28184" spans="1:13" x14ac:dyDescent="0.25">
      <c r="A28184" s="1">
        <v>1620941307.8275399</v>
      </c>
      <c r="F28184">
        <v>2.3056161987304602</v>
      </c>
      <c r="I28184">
        <v>115.6005859375</v>
      </c>
      <c r="K28184">
        <v>707964</v>
      </c>
      <c r="L28184">
        <f t="shared" si="880"/>
        <v>0.01</v>
      </c>
      <c r="M28184">
        <f t="shared" si="881"/>
        <v>100</v>
      </c>
    </row>
    <row r="28185" spans="1:13" x14ac:dyDescent="0.25">
      <c r="A28185" s="1">
        <v>1620941307.8315401</v>
      </c>
      <c r="F28185">
        <v>2.2864625854492102</v>
      </c>
      <c r="I28185">
        <v>124.1455078125</v>
      </c>
      <c r="K28185">
        <v>707979</v>
      </c>
      <c r="L28185">
        <f t="shared" si="880"/>
        <v>9.3749999999999997E-3</v>
      </c>
      <c r="M28185">
        <f t="shared" si="881"/>
        <v>106.66666666666667</v>
      </c>
    </row>
    <row r="28186" spans="1:13" x14ac:dyDescent="0.25">
      <c r="A28186" s="1">
        <v>1620941307.8345399</v>
      </c>
      <c r="F28186">
        <v>1.34314713134765</v>
      </c>
      <c r="I28186">
        <v>128.173828125</v>
      </c>
      <c r="K28186">
        <v>707996</v>
      </c>
      <c r="L28186">
        <f t="shared" si="880"/>
        <v>1.0625000000000001E-2</v>
      </c>
      <c r="M28186">
        <f t="shared" si="881"/>
        <v>94.117647058823522</v>
      </c>
    </row>
    <row r="28187" spans="1:13" x14ac:dyDescent="0.25">
      <c r="A28187" s="1">
        <v>1620941307.8385401</v>
      </c>
      <c r="F28187">
        <v>3.01130713806152</v>
      </c>
      <c r="I28187">
        <v>149.71923828125</v>
      </c>
      <c r="K28187">
        <v>708012</v>
      </c>
      <c r="L28187">
        <f t="shared" si="880"/>
        <v>0.01</v>
      </c>
      <c r="M28187">
        <f t="shared" si="881"/>
        <v>100</v>
      </c>
    </row>
    <row r="28188" spans="1:13" x14ac:dyDescent="0.25">
      <c r="A28188" s="1">
        <v>1620941307.8415401</v>
      </c>
      <c r="F28188">
        <v>4.09707759094238</v>
      </c>
      <c r="I28188">
        <v>121.03271484375</v>
      </c>
      <c r="K28188">
        <v>708028</v>
      </c>
      <c r="L28188">
        <f t="shared" si="880"/>
        <v>0.01</v>
      </c>
      <c r="M28188">
        <f t="shared" si="881"/>
        <v>100</v>
      </c>
    </row>
    <row r="28189" spans="1:13" x14ac:dyDescent="0.25">
      <c r="A28189" s="1">
        <v>1620941307.84554</v>
      </c>
      <c r="F28189">
        <v>5.4007203948974603</v>
      </c>
      <c r="I28189">
        <v>130.43212890625</v>
      </c>
      <c r="K28189">
        <v>708044</v>
      </c>
      <c r="L28189">
        <f t="shared" si="880"/>
        <v>0.01</v>
      </c>
      <c r="M28189">
        <f t="shared" si="881"/>
        <v>100</v>
      </c>
    </row>
    <row r="28190" spans="1:13" x14ac:dyDescent="0.25">
      <c r="A28190" s="1">
        <v>1620941307.9924901</v>
      </c>
      <c r="F28190">
        <v>5.8633998657226503</v>
      </c>
      <c r="I28190">
        <v>161.865234375</v>
      </c>
      <c r="K28190">
        <v>708091</v>
      </c>
      <c r="L28190">
        <f t="shared" si="880"/>
        <v>2.9375000000000002E-2</v>
      </c>
      <c r="M28190">
        <f t="shared" si="881"/>
        <v>34.042553191489361</v>
      </c>
    </row>
    <row r="28191" spans="1:13" x14ac:dyDescent="0.25">
      <c r="A28191" s="1">
        <v>1620941307.99649</v>
      </c>
      <c r="F28191">
        <v>2.8580782318115201</v>
      </c>
      <c r="I28191">
        <v>151.06201171875</v>
      </c>
      <c r="K28191">
        <v>708108</v>
      </c>
      <c r="L28191">
        <f t="shared" si="880"/>
        <v>1.0625000000000001E-2</v>
      </c>
      <c r="M28191">
        <f t="shared" si="881"/>
        <v>94.117647058823522</v>
      </c>
    </row>
    <row r="28192" spans="1:13" x14ac:dyDescent="0.25">
      <c r="A28192" s="1">
        <v>1620941307.99949</v>
      </c>
      <c r="F28192">
        <v>0.48542438659667903</v>
      </c>
      <c r="I28192">
        <v>140.5029296875</v>
      </c>
      <c r="K28192">
        <v>708124</v>
      </c>
      <c r="L28192">
        <f t="shared" si="880"/>
        <v>0.01</v>
      </c>
      <c r="M28192">
        <f t="shared" si="881"/>
        <v>100</v>
      </c>
    </row>
    <row r="28193" spans="1:13" x14ac:dyDescent="0.25">
      <c r="A28193" s="1">
        <v>1620941307.93151</v>
      </c>
      <c r="F28193">
        <v>4.8482583618164002E-2</v>
      </c>
      <c r="I28193">
        <v>149.169921875</v>
      </c>
      <c r="K28193">
        <v>708140</v>
      </c>
      <c r="L28193">
        <f t="shared" si="880"/>
        <v>0.01</v>
      </c>
      <c r="M28193">
        <f t="shared" si="881"/>
        <v>100</v>
      </c>
    </row>
    <row r="28194" spans="1:13" x14ac:dyDescent="0.25">
      <c r="A28194" s="1">
        <v>1620941307.9355099</v>
      </c>
      <c r="F28194">
        <v>0.56563014221191399</v>
      </c>
      <c r="I28194">
        <v>180.60302734375</v>
      </c>
      <c r="K28194">
        <v>708156</v>
      </c>
      <c r="L28194">
        <f t="shared" si="880"/>
        <v>0.01</v>
      </c>
      <c r="M28194">
        <f t="shared" si="881"/>
        <v>100</v>
      </c>
    </row>
    <row r="28195" spans="1:13" x14ac:dyDescent="0.25">
      <c r="A28195" s="1">
        <v>1620941307.9385099</v>
      </c>
      <c r="F28195">
        <v>-0.90859953002929605</v>
      </c>
      <c r="I28195">
        <v>191.0400390625</v>
      </c>
      <c r="K28195">
        <v>708171</v>
      </c>
      <c r="L28195">
        <f t="shared" si="880"/>
        <v>9.3749999999999997E-3</v>
      </c>
      <c r="M28195">
        <f t="shared" si="881"/>
        <v>106.66666666666667</v>
      </c>
    </row>
    <row r="28196" spans="1:13" x14ac:dyDescent="0.25">
      <c r="A28196" s="1">
        <v>1620941307.9425099</v>
      </c>
      <c r="F28196">
        <v>-0.506373651123046</v>
      </c>
      <c r="I28196">
        <v>141.78466796875</v>
      </c>
      <c r="K28196">
        <v>708188</v>
      </c>
      <c r="L28196">
        <f t="shared" si="880"/>
        <v>1.0625000000000001E-2</v>
      </c>
      <c r="M28196">
        <f t="shared" si="881"/>
        <v>94.117647058823522</v>
      </c>
    </row>
    <row r="28197" spans="1:13" x14ac:dyDescent="0.25">
      <c r="A28197" s="1">
        <v>1620941307.9465101</v>
      </c>
      <c r="F28197">
        <v>-1.4449007019042901</v>
      </c>
      <c r="I28197">
        <v>82.09228515625</v>
      </c>
      <c r="K28197">
        <v>708204</v>
      </c>
      <c r="L28197">
        <f t="shared" si="880"/>
        <v>0.01</v>
      </c>
      <c r="M28197">
        <f t="shared" si="881"/>
        <v>100</v>
      </c>
    </row>
    <row r="28198" spans="1:13" x14ac:dyDescent="0.25">
      <c r="A28198" s="1">
        <v>1620941307.9495001</v>
      </c>
      <c r="F28198">
        <v>-2.0482395202636701</v>
      </c>
      <c r="I28198">
        <v>71.10595703125</v>
      </c>
      <c r="K28198">
        <v>708220</v>
      </c>
      <c r="L28198">
        <f t="shared" si="880"/>
        <v>0.01</v>
      </c>
      <c r="M28198">
        <f t="shared" si="881"/>
        <v>100</v>
      </c>
    </row>
    <row r="28199" spans="1:13" x14ac:dyDescent="0.25">
      <c r="A28199" s="1">
        <v>1620941307.9535</v>
      </c>
      <c r="F28199">
        <v>-2.79223768615722</v>
      </c>
      <c r="I28199">
        <v>69.091796875</v>
      </c>
      <c r="K28199">
        <v>708236</v>
      </c>
      <c r="L28199">
        <f t="shared" si="880"/>
        <v>0.01</v>
      </c>
      <c r="M28199">
        <f t="shared" si="881"/>
        <v>100</v>
      </c>
    </row>
    <row r="28200" spans="1:13" x14ac:dyDescent="0.25">
      <c r="A28200" s="1">
        <v>1620941307.9565001</v>
      </c>
      <c r="F28200">
        <v>-0.169389767456054</v>
      </c>
      <c r="I28200">
        <v>70.73974609375</v>
      </c>
      <c r="K28200">
        <v>708252</v>
      </c>
      <c r="L28200">
        <f t="shared" si="880"/>
        <v>0.01</v>
      </c>
      <c r="M28200">
        <f t="shared" si="881"/>
        <v>100</v>
      </c>
    </row>
    <row r="28201" spans="1:13" x14ac:dyDescent="0.25">
      <c r="A28201" s="1">
        <v>1620941307.9605</v>
      </c>
      <c r="F28201">
        <v>1.5771803436279199</v>
      </c>
      <c r="I28201">
        <v>42.90771484375</v>
      </c>
      <c r="K28201">
        <v>708267</v>
      </c>
      <c r="L28201">
        <f t="shared" si="880"/>
        <v>9.3749999999999997E-3</v>
      </c>
      <c r="M28201">
        <f t="shared" si="881"/>
        <v>106.66666666666667</v>
      </c>
    </row>
    <row r="28202" spans="1:13" x14ac:dyDescent="0.25">
      <c r="A28202" s="1">
        <v>1620941307.9645</v>
      </c>
      <c r="F28202">
        <v>1.1821370697021401</v>
      </c>
      <c r="I28202">
        <v>-2.50244140625</v>
      </c>
      <c r="K28202">
        <v>708284</v>
      </c>
      <c r="L28202">
        <f t="shared" si="880"/>
        <v>1.0625000000000001E-2</v>
      </c>
      <c r="M28202">
        <f t="shared" si="881"/>
        <v>94.117647058823522</v>
      </c>
    </row>
    <row r="28203" spans="1:13" x14ac:dyDescent="0.25">
      <c r="A28203" s="1">
        <v>1620941307.9675</v>
      </c>
      <c r="F28203">
        <v>-0.68474167480468695</v>
      </c>
      <c r="I28203">
        <v>-31.494140625</v>
      </c>
      <c r="K28203">
        <v>708300</v>
      </c>
      <c r="L28203">
        <f t="shared" si="880"/>
        <v>0.01</v>
      </c>
      <c r="M28203">
        <f t="shared" si="881"/>
        <v>100</v>
      </c>
    </row>
    <row r="28204" spans="1:13" x14ac:dyDescent="0.25">
      <c r="A28204" s="1">
        <v>1620941308.0434799</v>
      </c>
      <c r="F28204">
        <v>-1.2318167541503899</v>
      </c>
      <c r="I28204">
        <v>-51.08642578125</v>
      </c>
      <c r="K28204">
        <v>708315</v>
      </c>
      <c r="L28204">
        <f t="shared" si="880"/>
        <v>9.3749999999999997E-3</v>
      </c>
      <c r="M28204">
        <f t="shared" si="881"/>
        <v>106.66666666666667</v>
      </c>
    </row>
    <row r="28205" spans="1:13" x14ac:dyDescent="0.25">
      <c r="A28205" s="1">
        <v>1620941308.0464699</v>
      </c>
      <c r="F28205">
        <v>-1.425148538208</v>
      </c>
      <c r="I28205">
        <v>-71.533203125</v>
      </c>
      <c r="K28205">
        <v>708332</v>
      </c>
      <c r="L28205">
        <f t="shared" si="880"/>
        <v>1.0625000000000001E-2</v>
      </c>
      <c r="M28205">
        <f t="shared" si="881"/>
        <v>94.117647058823522</v>
      </c>
    </row>
    <row r="28206" spans="1:13" x14ac:dyDescent="0.25">
      <c r="A28206" s="1">
        <v>1620941308.0504701</v>
      </c>
      <c r="F28206">
        <v>-1.6657658050537101</v>
      </c>
      <c r="I28206">
        <v>-95.03173828125</v>
      </c>
      <c r="K28206">
        <v>708348</v>
      </c>
      <c r="L28206">
        <f t="shared" si="880"/>
        <v>0.01</v>
      </c>
      <c r="M28206">
        <f t="shared" si="881"/>
        <v>100</v>
      </c>
    </row>
    <row r="28207" spans="1:13" x14ac:dyDescent="0.25">
      <c r="A28207" s="1">
        <v>1620941308.0534699</v>
      </c>
      <c r="F28207">
        <v>-1.36708914794921</v>
      </c>
      <c r="I28207">
        <v>-123.4130859375</v>
      </c>
      <c r="K28207">
        <v>708363</v>
      </c>
      <c r="L28207">
        <f t="shared" si="880"/>
        <v>9.3749999999999997E-3</v>
      </c>
      <c r="M28207">
        <f t="shared" si="881"/>
        <v>106.66666666666667</v>
      </c>
    </row>
    <row r="28208" spans="1:13" x14ac:dyDescent="0.25">
      <c r="A28208" s="1">
        <v>1620941308.0574701</v>
      </c>
      <c r="F28208">
        <v>-1.0043675964355401</v>
      </c>
      <c r="I28208">
        <v>-145.6298828125</v>
      </c>
      <c r="K28208">
        <v>708380</v>
      </c>
      <c r="L28208">
        <f t="shared" si="880"/>
        <v>1.0625000000000001E-2</v>
      </c>
      <c r="M28208">
        <f t="shared" si="881"/>
        <v>94.117647058823522</v>
      </c>
    </row>
    <row r="28209" spans="1:13" x14ac:dyDescent="0.25">
      <c r="A28209" s="1">
        <v>1620941308.0604701</v>
      </c>
      <c r="F28209">
        <v>-0.153827456665039</v>
      </c>
      <c r="I28209">
        <v>-166.015625</v>
      </c>
      <c r="K28209">
        <v>708396</v>
      </c>
      <c r="L28209">
        <f t="shared" si="880"/>
        <v>0.01</v>
      </c>
      <c r="M28209">
        <f t="shared" si="881"/>
        <v>100</v>
      </c>
    </row>
    <row r="28210" spans="1:13" x14ac:dyDescent="0.25">
      <c r="A28210" s="1">
        <v>1620941308.0644701</v>
      </c>
      <c r="F28210">
        <v>0.30705636291503902</v>
      </c>
      <c r="I28210">
        <v>-181.884765625</v>
      </c>
      <c r="K28210">
        <v>708412</v>
      </c>
      <c r="L28210">
        <f t="shared" si="880"/>
        <v>0.01</v>
      </c>
      <c r="M28210">
        <f t="shared" si="881"/>
        <v>100</v>
      </c>
    </row>
    <row r="28211" spans="1:13" x14ac:dyDescent="0.25">
      <c r="A28211" s="1">
        <v>1620941308.06846</v>
      </c>
      <c r="F28211">
        <v>1.0193313568115201</v>
      </c>
      <c r="I28211">
        <v>-194.27490234375</v>
      </c>
      <c r="K28211">
        <v>708428</v>
      </c>
      <c r="L28211">
        <f t="shared" si="880"/>
        <v>0.01</v>
      </c>
      <c r="M28211">
        <f t="shared" si="881"/>
        <v>100</v>
      </c>
    </row>
    <row r="28212" spans="1:13" x14ac:dyDescent="0.25">
      <c r="A28212" s="1">
        <v>1620941308.0724699</v>
      </c>
      <c r="F28212">
        <v>1.45028765563964</v>
      </c>
      <c r="I28212">
        <v>-213.8671875</v>
      </c>
      <c r="K28212">
        <v>708444</v>
      </c>
      <c r="L28212">
        <f t="shared" si="880"/>
        <v>0.01</v>
      </c>
      <c r="M28212">
        <f t="shared" si="881"/>
        <v>100</v>
      </c>
    </row>
    <row r="28213" spans="1:13" x14ac:dyDescent="0.25">
      <c r="A28213" s="1">
        <v>1620941308.00348</v>
      </c>
      <c r="F28213">
        <v>1.3760674041748</v>
      </c>
      <c r="I28213">
        <v>-218.32275390625</v>
      </c>
      <c r="K28213">
        <v>708459</v>
      </c>
      <c r="L28213">
        <f t="shared" si="880"/>
        <v>9.3749999999999997E-3</v>
      </c>
      <c r="M28213">
        <f t="shared" si="881"/>
        <v>106.66666666666667</v>
      </c>
    </row>
    <row r="28214" spans="1:13" x14ac:dyDescent="0.25">
      <c r="A28214" s="1">
        <v>1620941308.0074799</v>
      </c>
      <c r="F28214">
        <v>1.07978494873046</v>
      </c>
      <c r="I28214">
        <v>-230.224609375</v>
      </c>
      <c r="K28214">
        <v>708476</v>
      </c>
      <c r="L28214">
        <f t="shared" si="880"/>
        <v>1.0625000000000001E-2</v>
      </c>
      <c r="M28214">
        <f t="shared" si="881"/>
        <v>94.117647058823522</v>
      </c>
    </row>
    <row r="28215" spans="1:13" x14ac:dyDescent="0.25">
      <c r="A28215" s="1">
        <v>1620941308.0114801</v>
      </c>
      <c r="F28215">
        <v>1.10911391906738</v>
      </c>
      <c r="I28215">
        <v>-238.83056640625</v>
      </c>
      <c r="K28215">
        <v>708492</v>
      </c>
      <c r="L28215">
        <f t="shared" si="880"/>
        <v>0.01</v>
      </c>
      <c r="M28215">
        <f t="shared" si="881"/>
        <v>100</v>
      </c>
    </row>
    <row r="28216" spans="1:13" x14ac:dyDescent="0.25">
      <c r="A28216" s="1">
        <v>1620941308.0144801</v>
      </c>
      <c r="F28216">
        <v>0.81821841735839795</v>
      </c>
      <c r="I28216">
        <v>-249.69482421875</v>
      </c>
      <c r="K28216">
        <v>708508</v>
      </c>
      <c r="L28216">
        <f t="shared" si="880"/>
        <v>0.01</v>
      </c>
      <c r="M28216">
        <f t="shared" si="881"/>
        <v>100</v>
      </c>
    </row>
    <row r="28217" spans="1:13" x14ac:dyDescent="0.25">
      <c r="A28217" s="1">
        <v>1620941308.0184801</v>
      </c>
      <c r="F28217">
        <v>0.79966335449218695</v>
      </c>
      <c r="I28217">
        <v>-255.06591796875</v>
      </c>
      <c r="K28217">
        <v>708524</v>
      </c>
      <c r="L28217">
        <f t="shared" si="880"/>
        <v>0.01</v>
      </c>
      <c r="M28217">
        <f t="shared" si="881"/>
        <v>100</v>
      </c>
    </row>
    <row r="28218" spans="1:13" x14ac:dyDescent="0.25">
      <c r="A28218" s="1">
        <v>1620941308.09446</v>
      </c>
      <c r="F28218">
        <v>1.2934674468994101</v>
      </c>
      <c r="I28218">
        <v>-261.65771484375</v>
      </c>
      <c r="K28218">
        <v>708539</v>
      </c>
      <c r="L28218">
        <f t="shared" si="880"/>
        <v>9.3749999999999997E-3</v>
      </c>
      <c r="M28218">
        <f t="shared" si="881"/>
        <v>106.66666666666667</v>
      </c>
    </row>
    <row r="28219" spans="1:13" x14ac:dyDescent="0.25">
      <c r="A28219" s="1">
        <v>1620941308.09746</v>
      </c>
      <c r="F28219">
        <v>1.44130939941406</v>
      </c>
      <c r="I28219">
        <v>-266.66259765625</v>
      </c>
      <c r="K28219">
        <v>708555</v>
      </c>
      <c r="L28219">
        <f t="shared" si="880"/>
        <v>0.01</v>
      </c>
      <c r="M28219">
        <f t="shared" si="881"/>
        <v>100</v>
      </c>
    </row>
    <row r="28220" spans="1:13" x14ac:dyDescent="0.25">
      <c r="A28220" s="1">
        <v>1620941308.10145</v>
      </c>
      <c r="F28220">
        <v>1.4419079498291001</v>
      </c>
      <c r="I28220">
        <v>-270.99609375</v>
      </c>
      <c r="K28220">
        <v>708572</v>
      </c>
      <c r="L28220">
        <f t="shared" si="880"/>
        <v>1.0625000000000001E-2</v>
      </c>
      <c r="M28220">
        <f t="shared" si="881"/>
        <v>94.117647058823522</v>
      </c>
    </row>
    <row r="28221" spans="1:13" x14ac:dyDescent="0.25">
      <c r="A28221" s="1">
        <v>1620941308.10445</v>
      </c>
      <c r="F28221">
        <v>1.20847328796386</v>
      </c>
      <c r="I28221">
        <v>-273.37646484375</v>
      </c>
      <c r="K28221">
        <v>708588</v>
      </c>
      <c r="L28221">
        <f t="shared" si="880"/>
        <v>0.01</v>
      </c>
      <c r="M28221">
        <f t="shared" si="881"/>
        <v>100</v>
      </c>
    </row>
    <row r="28222" spans="1:13" x14ac:dyDescent="0.25">
      <c r="A28222" s="1">
        <v>1620941308.1084499</v>
      </c>
      <c r="F28222">
        <v>0.99419223937988199</v>
      </c>
      <c r="I28222">
        <v>-275.7568359375</v>
      </c>
      <c r="K28222">
        <v>708604</v>
      </c>
      <c r="L28222">
        <f t="shared" si="880"/>
        <v>0.01</v>
      </c>
      <c r="M28222">
        <f t="shared" si="881"/>
        <v>100</v>
      </c>
    </row>
    <row r="28223" spans="1:13" x14ac:dyDescent="0.25">
      <c r="A28223" s="1">
        <v>1620941308.11145</v>
      </c>
      <c r="F28223">
        <v>0.94391400451660101</v>
      </c>
      <c r="I28223">
        <v>-277.77099609375</v>
      </c>
      <c r="K28223">
        <v>708620</v>
      </c>
      <c r="L28223">
        <f t="shared" si="880"/>
        <v>0.01</v>
      </c>
      <c r="M28223">
        <f t="shared" si="881"/>
        <v>100</v>
      </c>
    </row>
    <row r="28224" spans="1:13" x14ac:dyDescent="0.25">
      <c r="A28224" s="1">
        <v>1620941308.1154499</v>
      </c>
      <c r="F28224">
        <v>1.4909890838622999</v>
      </c>
      <c r="I28224">
        <v>-276.2451171875</v>
      </c>
      <c r="K28224">
        <v>708636</v>
      </c>
      <c r="L28224">
        <f t="shared" si="880"/>
        <v>0.01</v>
      </c>
      <c r="M28224">
        <f t="shared" si="881"/>
        <v>100</v>
      </c>
    </row>
    <row r="28225" spans="1:13" x14ac:dyDescent="0.25">
      <c r="A28225" s="1">
        <v>1620941308.1194501</v>
      </c>
      <c r="F28225">
        <v>2.26551332092285</v>
      </c>
      <c r="I28225">
        <v>-272.03369140625</v>
      </c>
      <c r="K28225">
        <v>708651</v>
      </c>
      <c r="L28225">
        <f t="shared" si="880"/>
        <v>9.3749999999999997E-3</v>
      </c>
      <c r="M28225">
        <f t="shared" si="881"/>
        <v>106.66666666666667</v>
      </c>
    </row>
    <row r="28226" spans="1:13" x14ac:dyDescent="0.25">
      <c r="A28226" s="1">
        <v>1620941308.1224501</v>
      </c>
      <c r="F28226">
        <v>2.7515362579345699</v>
      </c>
      <c r="I28226">
        <v>-265.9912109375</v>
      </c>
      <c r="K28226">
        <v>708668</v>
      </c>
      <c r="L28226">
        <f t="shared" si="880"/>
        <v>1.0625000000000001E-2</v>
      </c>
      <c r="M28226">
        <f t="shared" si="881"/>
        <v>94.117647058823522</v>
      </c>
    </row>
    <row r="28227" spans="1:13" x14ac:dyDescent="0.25">
      <c r="A28227" s="1">
        <v>1620941308.12644</v>
      </c>
      <c r="F28227">
        <v>3.2806548248290999</v>
      </c>
      <c r="I28227">
        <v>-257.50732421875</v>
      </c>
      <c r="K28227">
        <v>708684</v>
      </c>
      <c r="L28227">
        <f t="shared" si="880"/>
        <v>0.01</v>
      </c>
      <c r="M28227">
        <f t="shared" si="881"/>
        <v>100</v>
      </c>
    </row>
    <row r="28228" spans="1:13" x14ac:dyDescent="0.25">
      <c r="A28228" s="1">
        <v>1620941308.1294501</v>
      </c>
      <c r="F28228">
        <v>3.5338416503906198</v>
      </c>
      <c r="I28228">
        <v>-247.25341796875</v>
      </c>
      <c r="K28228">
        <v>708700</v>
      </c>
      <c r="L28228">
        <f t="shared" ref="L28228:L28291" si="882">(K28228-K28227)*0.000625</f>
        <v>0.01</v>
      </c>
      <c r="M28228">
        <f t="shared" ref="M28228:M28291" si="883">1/L28228</f>
        <v>100</v>
      </c>
    </row>
    <row r="28229" spans="1:13" x14ac:dyDescent="0.25">
      <c r="A28229" s="1">
        <v>1620941308.13345</v>
      </c>
      <c r="F28229">
        <v>3.5063083312988201</v>
      </c>
      <c r="I28229">
        <v>-239.07470703125</v>
      </c>
      <c r="K28229">
        <v>708716</v>
      </c>
      <c r="L28229">
        <f t="shared" si="882"/>
        <v>0.01</v>
      </c>
      <c r="M28229">
        <f t="shared" si="883"/>
        <v>100</v>
      </c>
    </row>
    <row r="28230" spans="1:13" x14ac:dyDescent="0.25">
      <c r="A28230" s="1">
        <v>1620941308.13644</v>
      </c>
      <c r="F28230">
        <v>3.13939692687988</v>
      </c>
      <c r="I28230">
        <v>-233.70361328125</v>
      </c>
      <c r="K28230">
        <v>708732</v>
      </c>
      <c r="L28230">
        <f t="shared" si="882"/>
        <v>0.01</v>
      </c>
      <c r="M28230">
        <f t="shared" si="883"/>
        <v>100</v>
      </c>
    </row>
    <row r="28231" spans="1:13" x14ac:dyDescent="0.25">
      <c r="A28231" s="1">
        <v>1620941308.14044</v>
      </c>
      <c r="F28231">
        <v>2.95205064697265</v>
      </c>
      <c r="I28231">
        <v>-227.294921875</v>
      </c>
      <c r="K28231">
        <v>708747</v>
      </c>
      <c r="L28231">
        <f t="shared" si="882"/>
        <v>9.3749999999999997E-3</v>
      </c>
      <c r="M28231">
        <f t="shared" si="883"/>
        <v>106.66666666666667</v>
      </c>
    </row>
    <row r="28232" spans="1:13" x14ac:dyDescent="0.25">
      <c r="A28232" s="1">
        <v>1620941308.22242</v>
      </c>
      <c r="F28232">
        <v>3.3315316101074202</v>
      </c>
      <c r="I28232">
        <v>-207.58056640625</v>
      </c>
      <c r="K28232">
        <v>708763</v>
      </c>
      <c r="L28232">
        <f t="shared" si="882"/>
        <v>0.01</v>
      </c>
      <c r="M28232">
        <f t="shared" si="883"/>
        <v>100</v>
      </c>
    </row>
    <row r="28233" spans="1:13" x14ac:dyDescent="0.25">
      <c r="A28233" s="1">
        <v>1620941308.1484499</v>
      </c>
      <c r="F28233">
        <v>4.5729251708984302</v>
      </c>
      <c r="I28233">
        <v>-180.7861328125</v>
      </c>
      <c r="K28233">
        <v>708780</v>
      </c>
      <c r="L28233">
        <f t="shared" si="882"/>
        <v>1.0625000000000001E-2</v>
      </c>
      <c r="M28233">
        <f t="shared" si="883"/>
        <v>94.117647058823522</v>
      </c>
    </row>
    <row r="28234" spans="1:13" x14ac:dyDescent="0.25">
      <c r="A28234" s="1">
        <v>1620941308.1514399</v>
      </c>
      <c r="F28234">
        <v>4.0563761627197197</v>
      </c>
      <c r="I28234">
        <v>-141.357421875</v>
      </c>
      <c r="K28234">
        <v>708796</v>
      </c>
      <c r="L28234">
        <f t="shared" si="882"/>
        <v>0.01</v>
      </c>
      <c r="M28234">
        <f t="shared" si="883"/>
        <v>100</v>
      </c>
    </row>
    <row r="28235" spans="1:13" x14ac:dyDescent="0.25">
      <c r="A28235" s="1">
        <v>1620941308.1554401</v>
      </c>
      <c r="F28235">
        <v>2.9358897857666002</v>
      </c>
      <c r="I28235">
        <v>-89.05029296875</v>
      </c>
      <c r="K28235">
        <v>708812</v>
      </c>
      <c r="L28235">
        <f t="shared" si="882"/>
        <v>0.01</v>
      </c>
      <c r="M28235">
        <f t="shared" si="883"/>
        <v>100</v>
      </c>
    </row>
    <row r="28236" spans="1:13" x14ac:dyDescent="0.25">
      <c r="A28236" s="1">
        <v>1620941308.1584401</v>
      </c>
      <c r="F28236">
        <v>0.81343001403808501</v>
      </c>
      <c r="I28236">
        <v>-36.4990234375</v>
      </c>
      <c r="K28236">
        <v>708828</v>
      </c>
      <c r="L28236">
        <f t="shared" si="882"/>
        <v>0.01</v>
      </c>
      <c r="M28236">
        <f t="shared" si="883"/>
        <v>100</v>
      </c>
    </row>
    <row r="28237" spans="1:13" x14ac:dyDescent="0.25">
      <c r="A28237" s="1">
        <v>1620941308.1624401</v>
      </c>
      <c r="F28237">
        <v>-1.24558341369628</v>
      </c>
      <c r="I28237">
        <v>3.0517578125</v>
      </c>
      <c r="K28237">
        <v>708843</v>
      </c>
      <c r="L28237">
        <f t="shared" si="882"/>
        <v>9.3749999999999997E-3</v>
      </c>
      <c r="M28237">
        <f t="shared" si="883"/>
        <v>106.66666666666667</v>
      </c>
    </row>
    <row r="28238" spans="1:13" x14ac:dyDescent="0.25">
      <c r="A28238" s="1">
        <v>1620941308.16643</v>
      </c>
      <c r="F28238">
        <v>-1.62686002807617</v>
      </c>
      <c r="I28238">
        <v>33.69140625</v>
      </c>
      <c r="K28238">
        <v>708859</v>
      </c>
      <c r="L28238">
        <f t="shared" si="882"/>
        <v>0.01</v>
      </c>
      <c r="M28238">
        <f t="shared" si="883"/>
        <v>100</v>
      </c>
    </row>
    <row r="28239" spans="1:13" x14ac:dyDescent="0.25">
      <c r="A28239" s="1">
        <v>1620941308.17044</v>
      </c>
      <c r="F28239">
        <v>-1.2198457458495999</v>
      </c>
      <c r="I28239">
        <v>53.40576171875</v>
      </c>
      <c r="K28239">
        <v>708876</v>
      </c>
      <c r="L28239">
        <f t="shared" si="882"/>
        <v>1.0625000000000001E-2</v>
      </c>
      <c r="M28239">
        <f t="shared" si="883"/>
        <v>94.117647058823522</v>
      </c>
    </row>
    <row r="28240" spans="1:13" x14ac:dyDescent="0.25">
      <c r="A28240" s="1">
        <v>1620941308.1774399</v>
      </c>
      <c r="F28240">
        <v>-0.51176060485839803</v>
      </c>
      <c r="I28240">
        <v>61.46240234375</v>
      </c>
      <c r="K28240">
        <v>708892</v>
      </c>
      <c r="L28240">
        <f t="shared" si="882"/>
        <v>0.01</v>
      </c>
      <c r="M28240">
        <f t="shared" si="883"/>
        <v>100</v>
      </c>
    </row>
    <row r="28241" spans="1:13" x14ac:dyDescent="0.25">
      <c r="A28241" s="1">
        <v>1620941308.18343</v>
      </c>
      <c r="F28241">
        <v>0.42197804260253902</v>
      </c>
      <c r="I28241">
        <v>66.7724609375</v>
      </c>
      <c r="K28241">
        <v>708908</v>
      </c>
      <c r="L28241">
        <f t="shared" si="882"/>
        <v>0.01</v>
      </c>
      <c r="M28241">
        <f t="shared" si="883"/>
        <v>100</v>
      </c>
    </row>
    <row r="28242" spans="1:13" x14ac:dyDescent="0.25">
      <c r="A28242" s="1">
        <v>1620941308.18643</v>
      </c>
      <c r="F28242">
        <v>1.2713210815429601</v>
      </c>
      <c r="I28242">
        <v>74.70703125</v>
      </c>
      <c r="K28242">
        <v>708924</v>
      </c>
      <c r="L28242">
        <f t="shared" si="882"/>
        <v>0.01</v>
      </c>
      <c r="M28242">
        <f t="shared" si="883"/>
        <v>100</v>
      </c>
    </row>
    <row r="28243" spans="1:13" x14ac:dyDescent="0.25">
      <c r="A28243" s="1">
        <v>1620941308.1904299</v>
      </c>
      <c r="F28243">
        <v>1.4149731811523401</v>
      </c>
      <c r="I28243">
        <v>82.275390625</v>
      </c>
      <c r="K28243">
        <v>708939</v>
      </c>
      <c r="L28243">
        <f t="shared" si="882"/>
        <v>9.3749999999999997E-3</v>
      </c>
      <c r="M28243">
        <f t="shared" si="883"/>
        <v>106.66666666666667</v>
      </c>
    </row>
    <row r="28244" spans="1:13" x14ac:dyDescent="0.25">
      <c r="A28244" s="1">
        <v>1620941308.1934299</v>
      </c>
      <c r="F28244">
        <v>1.30184715270996</v>
      </c>
      <c r="I28244">
        <v>91.24755859375</v>
      </c>
      <c r="K28244">
        <v>708956</v>
      </c>
      <c r="L28244">
        <f t="shared" si="882"/>
        <v>1.0625000000000001E-2</v>
      </c>
      <c r="M28244">
        <f t="shared" si="883"/>
        <v>94.117647058823522</v>
      </c>
    </row>
    <row r="28245" spans="1:13" x14ac:dyDescent="0.25">
      <c r="A28245" s="1">
        <v>1620941308.1974199</v>
      </c>
      <c r="F28245">
        <v>2.5079262390136701</v>
      </c>
      <c r="I28245">
        <v>127.01416015625</v>
      </c>
      <c r="K28245">
        <v>708972</v>
      </c>
      <c r="L28245">
        <f t="shared" si="882"/>
        <v>0.01</v>
      </c>
      <c r="M28245">
        <f t="shared" si="883"/>
        <v>100</v>
      </c>
    </row>
    <row r="28246" spans="1:13" x14ac:dyDescent="0.25">
      <c r="A28246" s="1">
        <v>1620941308.28827</v>
      </c>
      <c r="F28246">
        <v>10.054449871826099</v>
      </c>
      <c r="I28246">
        <v>142.2119140625</v>
      </c>
      <c r="K28246">
        <v>708987</v>
      </c>
      <c r="L28246">
        <f t="shared" si="882"/>
        <v>9.3749999999999997E-3</v>
      </c>
      <c r="M28246">
        <f t="shared" si="883"/>
        <v>106.66666666666667</v>
      </c>
    </row>
    <row r="28247" spans="1:13" x14ac:dyDescent="0.25">
      <c r="A28247" s="1">
        <v>1620941308.29127</v>
      </c>
      <c r="F28247">
        <v>14.818312625121999</v>
      </c>
      <c r="I28247">
        <v>17.822265625</v>
      </c>
      <c r="K28247">
        <v>709004</v>
      </c>
      <c r="L28247">
        <f t="shared" si="882"/>
        <v>1.0625000000000001E-2</v>
      </c>
      <c r="M28247">
        <f t="shared" si="883"/>
        <v>94.117647058823522</v>
      </c>
    </row>
    <row r="28248" spans="1:13" x14ac:dyDescent="0.25">
      <c r="A28248" s="1">
        <v>1620941308.29527</v>
      </c>
      <c r="F28248">
        <v>6.3075242736816399</v>
      </c>
      <c r="I28248">
        <v>14.404296875</v>
      </c>
      <c r="K28248">
        <v>709020</v>
      </c>
      <c r="L28248">
        <f t="shared" si="882"/>
        <v>0.01</v>
      </c>
      <c r="M28248">
        <f t="shared" si="883"/>
        <v>100</v>
      </c>
    </row>
    <row r="28249" spans="1:13" x14ac:dyDescent="0.25">
      <c r="A28249" s="1">
        <v>1620941308.29827</v>
      </c>
      <c r="F28249">
        <v>-1.1408370910644501</v>
      </c>
      <c r="I28249">
        <v>-11.16943359375</v>
      </c>
      <c r="K28249">
        <v>709035</v>
      </c>
      <c r="L28249">
        <f t="shared" si="882"/>
        <v>9.3749999999999997E-3</v>
      </c>
      <c r="M28249">
        <f t="shared" si="883"/>
        <v>106.66666666666667</v>
      </c>
    </row>
    <row r="28250" spans="1:13" x14ac:dyDescent="0.25">
      <c r="A28250" s="1">
        <v>1620941308.3022599</v>
      </c>
      <c r="F28250">
        <v>-1.8734627990722601</v>
      </c>
      <c r="I28250">
        <v>26.18408203125</v>
      </c>
      <c r="K28250">
        <v>709052</v>
      </c>
      <c r="L28250">
        <f t="shared" si="882"/>
        <v>1.0625000000000001E-2</v>
      </c>
      <c r="M28250">
        <f t="shared" si="883"/>
        <v>94.117647058823522</v>
      </c>
    </row>
    <row r="28251" spans="1:13" x14ac:dyDescent="0.25">
      <c r="A28251" s="1">
        <v>1620941308.3102701</v>
      </c>
      <c r="F28251">
        <v>3.9761704071044899</v>
      </c>
      <c r="I28251">
        <v>70.80078125</v>
      </c>
      <c r="K28251">
        <v>709068</v>
      </c>
      <c r="L28251">
        <f t="shared" si="882"/>
        <v>0.01</v>
      </c>
      <c r="M28251">
        <f t="shared" si="883"/>
        <v>100</v>
      </c>
    </row>
    <row r="28252" spans="1:13" x14ac:dyDescent="0.25">
      <c r="A28252" s="1">
        <v>1620941308.3152699</v>
      </c>
      <c r="F28252">
        <v>2.1410148345947202</v>
      </c>
      <c r="I28252">
        <v>105.28564453125</v>
      </c>
      <c r="K28252">
        <v>709084</v>
      </c>
      <c r="L28252">
        <f t="shared" si="882"/>
        <v>0.01</v>
      </c>
      <c r="M28252">
        <f t="shared" si="883"/>
        <v>100</v>
      </c>
    </row>
    <row r="28253" spans="1:13" x14ac:dyDescent="0.25">
      <c r="A28253" s="1">
        <v>1620941308.2264099</v>
      </c>
      <c r="F28253">
        <v>1.5292963104248001</v>
      </c>
      <c r="I28253">
        <v>109.92431640625</v>
      </c>
      <c r="K28253">
        <v>709100</v>
      </c>
      <c r="L28253">
        <f t="shared" si="882"/>
        <v>0.01</v>
      </c>
      <c r="M28253">
        <f t="shared" si="883"/>
        <v>100</v>
      </c>
    </row>
    <row r="28254" spans="1:13" x14ac:dyDescent="0.25">
      <c r="A28254" s="1">
        <v>1620941308.23242</v>
      </c>
      <c r="F28254">
        <v>0.61471127624511701</v>
      </c>
      <c r="I28254">
        <v>110.16845703125</v>
      </c>
      <c r="K28254">
        <v>709116</v>
      </c>
      <c r="L28254">
        <f t="shared" si="882"/>
        <v>0.01</v>
      </c>
      <c r="M28254">
        <f t="shared" si="883"/>
        <v>100</v>
      </c>
    </row>
    <row r="28255" spans="1:13" x14ac:dyDescent="0.25">
      <c r="A28255" s="1">
        <v>1620941308.23841</v>
      </c>
      <c r="F28255">
        <v>-0.506373651123046</v>
      </c>
      <c r="I28255">
        <v>80.13916015625</v>
      </c>
      <c r="K28255">
        <v>709131</v>
      </c>
      <c r="L28255">
        <f t="shared" si="882"/>
        <v>9.3749999999999997E-3</v>
      </c>
      <c r="M28255">
        <f t="shared" si="883"/>
        <v>106.66666666666667</v>
      </c>
    </row>
    <row r="28256" spans="1:13" x14ac:dyDescent="0.25">
      <c r="A28256" s="1">
        <v>1620941308.24441</v>
      </c>
      <c r="F28256">
        <v>-1.1109095703125</v>
      </c>
      <c r="I28256">
        <v>73.42529296875</v>
      </c>
      <c r="K28256">
        <v>709148</v>
      </c>
      <c r="L28256">
        <f t="shared" si="882"/>
        <v>1.0625000000000001E-2</v>
      </c>
      <c r="M28256">
        <f t="shared" si="883"/>
        <v>94.117647058823522</v>
      </c>
    </row>
    <row r="28257" spans="1:13" x14ac:dyDescent="0.25">
      <c r="A28257" s="1">
        <v>1620941308.24841</v>
      </c>
      <c r="F28257">
        <v>-1.8836381561279201</v>
      </c>
      <c r="I28257">
        <v>73.18115234375</v>
      </c>
      <c r="K28257">
        <v>709164</v>
      </c>
      <c r="L28257">
        <f t="shared" si="882"/>
        <v>0.01</v>
      </c>
      <c r="M28257">
        <f t="shared" si="883"/>
        <v>100</v>
      </c>
    </row>
    <row r="28258" spans="1:13" x14ac:dyDescent="0.25">
      <c r="A28258" s="1">
        <v>1620941308.25141</v>
      </c>
      <c r="F28258">
        <v>-1.28269353942871</v>
      </c>
      <c r="I28258">
        <v>60.05859375</v>
      </c>
      <c r="K28258">
        <v>709180</v>
      </c>
      <c r="L28258">
        <f t="shared" si="882"/>
        <v>0.01</v>
      </c>
      <c r="M28258">
        <f t="shared" si="883"/>
        <v>100</v>
      </c>
    </row>
    <row r="28259" spans="1:13" x14ac:dyDescent="0.25">
      <c r="A28259" s="1">
        <v>1620941308.25541</v>
      </c>
      <c r="F28259">
        <v>1.0803834991454999</v>
      </c>
      <c r="I28259">
        <v>45.71533203125</v>
      </c>
      <c r="K28259">
        <v>709196</v>
      </c>
      <c r="L28259">
        <f t="shared" si="882"/>
        <v>0.01</v>
      </c>
      <c r="M28259">
        <f t="shared" si="883"/>
        <v>100</v>
      </c>
    </row>
    <row r="28260" spans="1:13" x14ac:dyDescent="0.25">
      <c r="A28260" s="1">
        <v>1620941308.8090999</v>
      </c>
      <c r="F28260">
        <v>-0.26216508178710901</v>
      </c>
      <c r="I28260">
        <v>23.62060546875</v>
      </c>
      <c r="K28260">
        <v>709340</v>
      </c>
      <c r="L28260">
        <f t="shared" si="882"/>
        <v>0.09</v>
      </c>
      <c r="M28260">
        <f t="shared" si="883"/>
        <v>11.111111111111111</v>
      </c>
    </row>
    <row r="28261" spans="1:13" x14ac:dyDescent="0.25">
      <c r="A28261" s="1">
        <v>1620941308.8120999</v>
      </c>
      <c r="F28261">
        <v>1.7190367919921801</v>
      </c>
      <c r="I28261">
        <v>23.8037109375</v>
      </c>
      <c r="K28261">
        <v>709356</v>
      </c>
      <c r="L28261">
        <f t="shared" si="882"/>
        <v>0.01</v>
      </c>
      <c r="M28261">
        <f t="shared" si="883"/>
        <v>100</v>
      </c>
    </row>
    <row r="28262" spans="1:13" x14ac:dyDescent="0.25">
      <c r="A28262" s="1">
        <v>1620941308.8160999</v>
      </c>
      <c r="F28262">
        <v>1.9345149414062499</v>
      </c>
      <c r="I28262">
        <v>21.54541015625</v>
      </c>
      <c r="K28262">
        <v>709372</v>
      </c>
      <c r="L28262">
        <f t="shared" si="882"/>
        <v>0.01</v>
      </c>
      <c r="M28262">
        <f t="shared" si="883"/>
        <v>100</v>
      </c>
    </row>
    <row r="28263" spans="1:13" x14ac:dyDescent="0.25">
      <c r="A28263" s="1">
        <v>1620941308.8201001</v>
      </c>
      <c r="F28263">
        <v>1.92493813476562</v>
      </c>
      <c r="I28263">
        <v>24.2919921875</v>
      </c>
      <c r="K28263">
        <v>709388</v>
      </c>
      <c r="L28263">
        <f t="shared" si="882"/>
        <v>0.01</v>
      </c>
      <c r="M28263">
        <f t="shared" si="883"/>
        <v>100</v>
      </c>
    </row>
    <row r="28264" spans="1:13" x14ac:dyDescent="0.25">
      <c r="A28264" s="1">
        <v>1620941308.8231001</v>
      </c>
      <c r="F28264">
        <v>1.5149311004638599</v>
      </c>
      <c r="I28264">
        <v>25.87890625</v>
      </c>
      <c r="K28264">
        <v>709404</v>
      </c>
      <c r="L28264">
        <f t="shared" si="882"/>
        <v>0.01</v>
      </c>
      <c r="M28264">
        <f t="shared" si="883"/>
        <v>100</v>
      </c>
    </row>
    <row r="28265" spans="1:13" x14ac:dyDescent="0.25">
      <c r="A28265" s="1">
        <v>1620941308.82709</v>
      </c>
      <c r="F28265">
        <v>0.64643444824218699</v>
      </c>
      <c r="I28265">
        <v>24.71923828125</v>
      </c>
      <c r="K28265">
        <v>709419</v>
      </c>
      <c r="L28265">
        <f t="shared" si="882"/>
        <v>9.3749999999999997E-3</v>
      </c>
      <c r="M28265">
        <f t="shared" si="883"/>
        <v>106.66666666666667</v>
      </c>
    </row>
    <row r="28266" spans="1:13" x14ac:dyDescent="0.25">
      <c r="A28266" s="1">
        <v>1620941308.8301001</v>
      </c>
      <c r="F28266">
        <v>0.62249243164062495</v>
      </c>
      <c r="I28266">
        <v>26.9775390625</v>
      </c>
      <c r="K28266">
        <v>709435</v>
      </c>
      <c r="L28266">
        <f t="shared" si="882"/>
        <v>0.01</v>
      </c>
      <c r="M28266">
        <f t="shared" si="883"/>
        <v>100</v>
      </c>
    </row>
    <row r="28267" spans="1:13" x14ac:dyDescent="0.25">
      <c r="A28267" s="1">
        <v>1620941308.8341</v>
      </c>
      <c r="F28267">
        <v>0.75058222045898404</v>
      </c>
      <c r="I28267">
        <v>27.2216796875</v>
      </c>
      <c r="K28267">
        <v>709452</v>
      </c>
      <c r="L28267">
        <f t="shared" si="882"/>
        <v>1.0625000000000001E-2</v>
      </c>
      <c r="M28267">
        <f t="shared" si="883"/>
        <v>94.117647058823522</v>
      </c>
    </row>
    <row r="28268" spans="1:13" x14ac:dyDescent="0.25">
      <c r="A28268" s="1">
        <v>1620941308.8380899</v>
      </c>
      <c r="F28268">
        <v>0.85891984558105405</v>
      </c>
      <c r="I28268">
        <v>26.3671875</v>
      </c>
      <c r="K28268">
        <v>709468</v>
      </c>
      <c r="L28268">
        <f t="shared" si="882"/>
        <v>0.01</v>
      </c>
      <c r="M28268">
        <f t="shared" si="883"/>
        <v>100</v>
      </c>
    </row>
    <row r="28269" spans="1:13" x14ac:dyDescent="0.25">
      <c r="A28269" s="1">
        <v>1620941308.84109</v>
      </c>
      <c r="F28269">
        <v>0.36092590026855398</v>
      </c>
      <c r="I28269">
        <v>28.9306640625</v>
      </c>
      <c r="K28269">
        <v>709484</v>
      </c>
      <c r="L28269">
        <f t="shared" si="882"/>
        <v>0.01</v>
      </c>
      <c r="M28269">
        <f t="shared" si="883"/>
        <v>100</v>
      </c>
    </row>
    <row r="28270" spans="1:13" x14ac:dyDescent="0.25">
      <c r="A28270" s="1">
        <v>1620941308.8450899</v>
      </c>
      <c r="F28270">
        <v>-3.7110125732421798E-2</v>
      </c>
      <c r="I28270">
        <v>29.9072265625</v>
      </c>
      <c r="K28270">
        <v>709500</v>
      </c>
      <c r="L28270">
        <f t="shared" si="882"/>
        <v>0.01</v>
      </c>
      <c r="M28270">
        <f t="shared" si="883"/>
        <v>100</v>
      </c>
    </row>
    <row r="28271" spans="1:13" x14ac:dyDescent="0.25">
      <c r="A28271" s="1">
        <v>1620941308.8480899</v>
      </c>
      <c r="F28271">
        <v>-2.4540567016601501E-2</v>
      </c>
      <c r="I28271">
        <v>29.84619140625</v>
      </c>
      <c r="K28271">
        <v>709515</v>
      </c>
      <c r="L28271">
        <f t="shared" si="882"/>
        <v>9.3749999999999997E-3</v>
      </c>
      <c r="M28271">
        <f t="shared" si="883"/>
        <v>106.66666666666667</v>
      </c>
    </row>
    <row r="28272" spans="1:13" x14ac:dyDescent="0.25">
      <c r="A28272" s="1">
        <v>1620941308.8520899</v>
      </c>
      <c r="F28272">
        <v>0.39264907226562401</v>
      </c>
      <c r="I28272">
        <v>29.23583984375</v>
      </c>
      <c r="K28272">
        <v>709532</v>
      </c>
      <c r="L28272">
        <f t="shared" si="882"/>
        <v>1.0625000000000001E-2</v>
      </c>
      <c r="M28272">
        <f t="shared" si="883"/>
        <v>94.117647058823522</v>
      </c>
    </row>
    <row r="28273" spans="1:13" x14ac:dyDescent="0.25">
      <c r="A28273" s="1">
        <v>1620941308.7841101</v>
      </c>
      <c r="F28273">
        <v>0.73980831298828098</v>
      </c>
      <c r="I28273">
        <v>31.005859375</v>
      </c>
      <c r="K28273">
        <v>709548</v>
      </c>
      <c r="L28273">
        <f t="shared" si="882"/>
        <v>0.01</v>
      </c>
      <c r="M28273">
        <f t="shared" si="883"/>
        <v>100</v>
      </c>
    </row>
    <row r="28274" spans="1:13" x14ac:dyDescent="0.25">
      <c r="A28274" s="1">
        <v>1620941308.8590901</v>
      </c>
      <c r="F28274">
        <v>1.17914431762695</v>
      </c>
      <c r="I28274">
        <v>34.66796875</v>
      </c>
      <c r="K28274">
        <v>709628</v>
      </c>
      <c r="L28274">
        <f t="shared" si="882"/>
        <v>0.05</v>
      </c>
      <c r="M28274">
        <f t="shared" si="883"/>
        <v>20</v>
      </c>
    </row>
    <row r="28275" spans="1:13" x14ac:dyDescent="0.25">
      <c r="A28275" s="1">
        <v>1620941308.86308</v>
      </c>
      <c r="F28275">
        <v>0.97803137817382801</v>
      </c>
      <c r="I28275">
        <v>37.9638671875</v>
      </c>
      <c r="K28275">
        <v>709644</v>
      </c>
      <c r="L28275">
        <f t="shared" si="882"/>
        <v>0.01</v>
      </c>
      <c r="M28275">
        <f t="shared" si="883"/>
        <v>100</v>
      </c>
    </row>
    <row r="28276" spans="1:13" x14ac:dyDescent="0.25">
      <c r="A28276" s="1">
        <v>1620941308.8660901</v>
      </c>
      <c r="F28276">
        <v>0.54228667602539005</v>
      </c>
      <c r="I28276">
        <v>35.400390625</v>
      </c>
      <c r="K28276">
        <v>709660</v>
      </c>
      <c r="L28276">
        <f t="shared" si="882"/>
        <v>0.01</v>
      </c>
      <c r="M28276">
        <f t="shared" si="883"/>
        <v>100</v>
      </c>
    </row>
    <row r="28277" spans="1:13" x14ac:dyDescent="0.25">
      <c r="A28277" s="1">
        <v>1620941308.87008</v>
      </c>
      <c r="F28277">
        <v>-0.18854338073730401</v>
      </c>
      <c r="I28277">
        <v>36.92626953125</v>
      </c>
      <c r="K28277">
        <v>709676</v>
      </c>
      <c r="L28277">
        <f t="shared" si="882"/>
        <v>0.01</v>
      </c>
      <c r="M28277">
        <f t="shared" si="883"/>
        <v>100</v>
      </c>
    </row>
    <row r="28278" spans="1:13" x14ac:dyDescent="0.25">
      <c r="A28278" s="1">
        <v>1620941308.87308</v>
      </c>
      <c r="F28278">
        <v>0.3447650390625</v>
      </c>
      <c r="I28278">
        <v>36.376953125</v>
      </c>
      <c r="K28278">
        <v>709692</v>
      </c>
      <c r="L28278">
        <f t="shared" si="882"/>
        <v>0.01</v>
      </c>
      <c r="M28278">
        <f t="shared" si="883"/>
        <v>100</v>
      </c>
    </row>
    <row r="28279" spans="1:13" x14ac:dyDescent="0.25">
      <c r="A28279" s="1">
        <v>1620941308.87708</v>
      </c>
      <c r="F28279">
        <v>0.52971711730957005</v>
      </c>
      <c r="I28279">
        <v>36.31591796875</v>
      </c>
      <c r="K28279">
        <v>709707</v>
      </c>
      <c r="L28279">
        <f t="shared" si="882"/>
        <v>9.3749999999999997E-3</v>
      </c>
      <c r="M28279">
        <f t="shared" si="883"/>
        <v>106.66666666666667</v>
      </c>
    </row>
    <row r="28280" spans="1:13" x14ac:dyDescent="0.25">
      <c r="A28280" s="1">
        <v>1620941308.88008</v>
      </c>
      <c r="F28280">
        <v>0.94211835327148397</v>
      </c>
      <c r="I28280">
        <v>41.80908203125</v>
      </c>
      <c r="K28280">
        <v>709724</v>
      </c>
      <c r="L28280">
        <f t="shared" si="882"/>
        <v>1.0625000000000001E-2</v>
      </c>
      <c r="M28280">
        <f t="shared" si="883"/>
        <v>94.117647058823522</v>
      </c>
    </row>
    <row r="28281" spans="1:13" x14ac:dyDescent="0.25">
      <c r="A28281" s="1">
        <v>1620941308.8840799</v>
      </c>
      <c r="F28281">
        <v>1.02591541137695</v>
      </c>
      <c r="I28281">
        <v>38.39111328125</v>
      </c>
      <c r="K28281">
        <v>709740</v>
      </c>
      <c r="L28281">
        <f t="shared" si="882"/>
        <v>0.01</v>
      </c>
      <c r="M28281">
        <f t="shared" si="883"/>
        <v>100</v>
      </c>
    </row>
    <row r="28282" spans="1:13" x14ac:dyDescent="0.25">
      <c r="A28282" s="1">
        <v>1620941308.8880799</v>
      </c>
      <c r="F28282">
        <v>0.69611413269042899</v>
      </c>
      <c r="I28282">
        <v>45.654296875</v>
      </c>
      <c r="K28282">
        <v>709756</v>
      </c>
      <c r="L28282">
        <f t="shared" si="882"/>
        <v>0.01</v>
      </c>
      <c r="M28282">
        <f t="shared" si="883"/>
        <v>100</v>
      </c>
    </row>
    <row r="28283" spans="1:13" x14ac:dyDescent="0.25">
      <c r="A28283" s="1">
        <v>1620941308.8910799</v>
      </c>
      <c r="F28283">
        <v>0.80624740905761705</v>
      </c>
      <c r="I28283">
        <v>41.93115234375</v>
      </c>
      <c r="K28283">
        <v>709772</v>
      </c>
      <c r="L28283">
        <f t="shared" si="882"/>
        <v>0.01</v>
      </c>
      <c r="M28283">
        <f t="shared" si="883"/>
        <v>100</v>
      </c>
    </row>
    <row r="28284" spans="1:13" x14ac:dyDescent="0.25">
      <c r="A28284" s="1">
        <v>1620941308.8950801</v>
      </c>
      <c r="F28284">
        <v>0.38007951354980402</v>
      </c>
      <c r="I28284">
        <v>43.64013671875</v>
      </c>
      <c r="K28284">
        <v>709788</v>
      </c>
      <c r="L28284">
        <f t="shared" si="882"/>
        <v>0.01</v>
      </c>
      <c r="M28284">
        <f t="shared" si="883"/>
        <v>100</v>
      </c>
    </row>
    <row r="28285" spans="1:13" x14ac:dyDescent="0.25">
      <c r="A28285" s="1">
        <v>1620941308.8980801</v>
      </c>
      <c r="F28285">
        <v>0.36092590026855398</v>
      </c>
      <c r="I28285">
        <v>47.30224609375</v>
      </c>
      <c r="K28285">
        <v>709803</v>
      </c>
      <c r="L28285">
        <f t="shared" si="882"/>
        <v>9.3749999999999997E-3</v>
      </c>
      <c r="M28285">
        <f t="shared" si="883"/>
        <v>106.66666666666667</v>
      </c>
    </row>
    <row r="28286" spans="1:13" x14ac:dyDescent="0.25">
      <c r="A28286" s="1">
        <v>1620941308.90207</v>
      </c>
      <c r="F28286">
        <v>-2.1547814941406201E-2</v>
      </c>
      <c r="I28286">
        <v>48.2177734375</v>
      </c>
      <c r="K28286">
        <v>709820</v>
      </c>
      <c r="L28286">
        <f t="shared" si="882"/>
        <v>1.0625000000000001E-2</v>
      </c>
      <c r="M28286">
        <f t="shared" si="883"/>
        <v>94.117647058823522</v>
      </c>
    </row>
    <row r="28287" spans="1:13" x14ac:dyDescent="0.25">
      <c r="A28287" s="1">
        <v>1620941308.90607</v>
      </c>
      <c r="F28287">
        <v>0.46088381958007801</v>
      </c>
      <c r="I28287">
        <v>52.42919921875</v>
      </c>
      <c r="K28287">
        <v>709836</v>
      </c>
      <c r="L28287">
        <f t="shared" si="882"/>
        <v>0.01</v>
      </c>
      <c r="M28287">
        <f t="shared" si="883"/>
        <v>100</v>
      </c>
    </row>
    <row r="28288" spans="1:13" x14ac:dyDescent="0.25">
      <c r="A28288" s="1">
        <v>1620941308.98105</v>
      </c>
      <c r="F28288">
        <v>0.470460626220703</v>
      </c>
      <c r="I28288">
        <v>50.35400390625</v>
      </c>
      <c r="K28288">
        <v>709851</v>
      </c>
      <c r="L28288">
        <f t="shared" si="882"/>
        <v>9.3749999999999997E-3</v>
      </c>
      <c r="M28288">
        <f t="shared" si="883"/>
        <v>106.66666666666667</v>
      </c>
    </row>
    <row r="28289" spans="1:13" x14ac:dyDescent="0.25">
      <c r="A28289" s="1">
        <v>1620941308.98405</v>
      </c>
      <c r="F28289">
        <v>-0.219069451904296</v>
      </c>
      <c r="I28289">
        <v>55.23681640625</v>
      </c>
      <c r="K28289">
        <v>709868</v>
      </c>
      <c r="L28289">
        <f t="shared" si="882"/>
        <v>1.0625000000000001E-2</v>
      </c>
      <c r="M28289">
        <f t="shared" si="883"/>
        <v>94.117647058823522</v>
      </c>
    </row>
    <row r="28290" spans="1:13" x14ac:dyDescent="0.25">
      <c r="A28290" s="1">
        <v>1620941308.98805</v>
      </c>
      <c r="F28290">
        <v>-0.58119245300292899</v>
      </c>
      <c r="I28290">
        <v>56.884765625</v>
      </c>
      <c r="K28290">
        <v>709884</v>
      </c>
      <c r="L28290">
        <f t="shared" si="882"/>
        <v>0.01</v>
      </c>
      <c r="M28290">
        <f t="shared" si="883"/>
        <v>100</v>
      </c>
    </row>
    <row r="28291" spans="1:13" x14ac:dyDescent="0.25">
      <c r="A28291" s="1">
        <v>1620941308.99105</v>
      </c>
      <c r="F28291">
        <v>-0.83078797607421795</v>
      </c>
      <c r="I28291">
        <v>59.38720703125</v>
      </c>
      <c r="K28291">
        <v>709899</v>
      </c>
      <c r="L28291">
        <f t="shared" si="882"/>
        <v>9.3749999999999997E-3</v>
      </c>
      <c r="M28291">
        <f t="shared" si="883"/>
        <v>106.66666666666667</v>
      </c>
    </row>
    <row r="28292" spans="1:13" x14ac:dyDescent="0.25">
      <c r="A28292" s="1">
        <v>1620941308.9950399</v>
      </c>
      <c r="F28292">
        <v>-1.2743138336181601</v>
      </c>
      <c r="I28292">
        <v>65.185546875</v>
      </c>
      <c r="K28292">
        <v>709915</v>
      </c>
      <c r="L28292">
        <f t="shared" ref="L28292:L28355" si="884">(K28292-K28291)*0.000625</f>
        <v>0.01</v>
      </c>
      <c r="M28292">
        <f t="shared" ref="M28292:M28355" si="885">1/L28292</f>
        <v>100</v>
      </c>
    </row>
    <row r="28293" spans="1:13" x14ac:dyDescent="0.25">
      <c r="A28293" s="1">
        <v>1620941308.9280701</v>
      </c>
      <c r="F28293">
        <v>-0.84156188354492101</v>
      </c>
      <c r="I28293">
        <v>68.9697265625</v>
      </c>
      <c r="K28293">
        <v>709932</v>
      </c>
      <c r="L28293">
        <f t="shared" si="884"/>
        <v>1.0625000000000001E-2</v>
      </c>
      <c r="M28293">
        <f t="shared" si="885"/>
        <v>94.117647058823522</v>
      </c>
    </row>
    <row r="28294" spans="1:13" x14ac:dyDescent="0.25">
      <c r="A28294" s="1">
        <v>1620941308.9310601</v>
      </c>
      <c r="F28294">
        <v>-0.475249029541015</v>
      </c>
      <c r="I28294">
        <v>66.5283203125</v>
      </c>
      <c r="K28294">
        <v>709948</v>
      </c>
      <c r="L28294">
        <f t="shared" si="884"/>
        <v>0.01</v>
      </c>
      <c r="M28294">
        <f t="shared" si="885"/>
        <v>100</v>
      </c>
    </row>
    <row r="28295" spans="1:13" x14ac:dyDescent="0.25">
      <c r="A28295" s="1">
        <v>1620941308.93506</v>
      </c>
      <c r="F28295">
        <v>0.31663316955566401</v>
      </c>
      <c r="I28295">
        <v>68.29833984375</v>
      </c>
      <c r="K28295">
        <v>709964</v>
      </c>
      <c r="L28295">
        <f t="shared" si="884"/>
        <v>0.01</v>
      </c>
      <c r="M28295">
        <f t="shared" si="885"/>
        <v>100</v>
      </c>
    </row>
    <row r="28296" spans="1:13" x14ac:dyDescent="0.25">
      <c r="A28296" s="1">
        <v>1620941308.93806</v>
      </c>
      <c r="F28296">
        <v>0.59136781005859296</v>
      </c>
      <c r="I28296">
        <v>66.58935546875</v>
      </c>
      <c r="K28296">
        <v>709980</v>
      </c>
      <c r="L28296">
        <f t="shared" si="884"/>
        <v>0.01</v>
      </c>
      <c r="M28296">
        <f t="shared" si="885"/>
        <v>100</v>
      </c>
    </row>
    <row r="28297" spans="1:13" x14ac:dyDescent="0.25">
      <c r="A28297" s="1">
        <v>1620941308.94206</v>
      </c>
      <c r="F28297">
        <v>1.0265139617919901</v>
      </c>
      <c r="I28297">
        <v>75.01220703125</v>
      </c>
      <c r="K28297">
        <v>709995</v>
      </c>
      <c r="L28297">
        <f t="shared" si="884"/>
        <v>9.3749999999999997E-3</v>
      </c>
      <c r="M28297">
        <f t="shared" si="885"/>
        <v>106.66666666666667</v>
      </c>
    </row>
    <row r="28298" spans="1:13" x14ac:dyDescent="0.25">
      <c r="A28298" s="1">
        <v>1620941308.94506</v>
      </c>
      <c r="F28298">
        <v>1.47662387390136</v>
      </c>
      <c r="I28298">
        <v>78.857421875</v>
      </c>
      <c r="K28298">
        <v>710012</v>
      </c>
      <c r="L28298">
        <f t="shared" si="884"/>
        <v>1.0625000000000001E-2</v>
      </c>
      <c r="M28298">
        <f t="shared" si="885"/>
        <v>94.117647058823522</v>
      </c>
    </row>
    <row r="28299" spans="1:13" x14ac:dyDescent="0.25">
      <c r="A28299" s="1">
        <v>1620941308.9490499</v>
      </c>
      <c r="F28299">
        <v>2.1475988891601498</v>
      </c>
      <c r="I28299">
        <v>84.716796875</v>
      </c>
      <c r="K28299">
        <v>710028</v>
      </c>
      <c r="L28299">
        <f t="shared" si="884"/>
        <v>0.01</v>
      </c>
      <c r="M28299">
        <f t="shared" si="885"/>
        <v>100</v>
      </c>
    </row>
    <row r="28300" spans="1:13" x14ac:dyDescent="0.25">
      <c r="A28300" s="1">
        <v>1620941308.95205</v>
      </c>
      <c r="F28300">
        <v>2.1685481536865199</v>
      </c>
      <c r="I28300">
        <v>83.80126953125</v>
      </c>
      <c r="K28300">
        <v>710044</v>
      </c>
      <c r="L28300">
        <f t="shared" si="884"/>
        <v>0.01</v>
      </c>
      <c r="M28300">
        <f t="shared" si="885"/>
        <v>100</v>
      </c>
    </row>
    <row r="28301" spans="1:13" x14ac:dyDescent="0.25">
      <c r="A28301" s="1">
        <v>1620941308.9560599</v>
      </c>
      <c r="F28301">
        <v>3.0627824737548801</v>
      </c>
      <c r="I28301">
        <v>98.9990234375</v>
      </c>
      <c r="K28301">
        <v>710060</v>
      </c>
      <c r="L28301">
        <f t="shared" si="884"/>
        <v>0.01</v>
      </c>
      <c r="M28301">
        <f t="shared" si="885"/>
        <v>100</v>
      </c>
    </row>
    <row r="28302" spans="1:13" x14ac:dyDescent="0.25">
      <c r="A28302" s="1">
        <v>1620941309.0310299</v>
      </c>
      <c r="F28302">
        <v>2.6156653137207</v>
      </c>
      <c r="I28302">
        <v>96.86279296875</v>
      </c>
      <c r="K28302">
        <v>710075</v>
      </c>
      <c r="L28302">
        <f t="shared" si="884"/>
        <v>9.3749999999999997E-3</v>
      </c>
      <c r="M28302">
        <f t="shared" si="885"/>
        <v>106.66666666666667</v>
      </c>
    </row>
    <row r="28303" spans="1:13" x14ac:dyDescent="0.25">
      <c r="A28303" s="1">
        <v>1620941309.03403</v>
      </c>
      <c r="F28303">
        <v>0.89004446716308505</v>
      </c>
      <c r="I28303">
        <v>110.7177734375</v>
      </c>
      <c r="K28303">
        <v>710091</v>
      </c>
      <c r="L28303">
        <f t="shared" si="884"/>
        <v>0.01</v>
      </c>
      <c r="M28303">
        <f t="shared" si="885"/>
        <v>100</v>
      </c>
    </row>
    <row r="28304" spans="1:13" x14ac:dyDescent="0.25">
      <c r="A28304" s="1">
        <v>1620941309.0380299</v>
      </c>
      <c r="F28304">
        <v>1.99436998291015</v>
      </c>
      <c r="I28304">
        <v>129.5166015625</v>
      </c>
      <c r="K28304">
        <v>710107</v>
      </c>
      <c r="L28304">
        <f t="shared" si="884"/>
        <v>0.01</v>
      </c>
      <c r="M28304">
        <f t="shared" si="885"/>
        <v>100</v>
      </c>
    </row>
    <row r="28305" spans="1:13" x14ac:dyDescent="0.25">
      <c r="A28305" s="1">
        <v>1620941309.0410299</v>
      </c>
      <c r="F28305">
        <v>2.8359318664550699</v>
      </c>
      <c r="I28305">
        <v>86.85302734375</v>
      </c>
      <c r="K28305">
        <v>710124</v>
      </c>
      <c r="L28305">
        <f t="shared" si="884"/>
        <v>1.0625000000000001E-2</v>
      </c>
      <c r="M28305">
        <f t="shared" si="885"/>
        <v>94.117647058823522</v>
      </c>
    </row>
    <row r="28306" spans="1:13" x14ac:dyDescent="0.25">
      <c r="A28306" s="1">
        <v>1620941309.0450301</v>
      </c>
      <c r="F28306">
        <v>4.0851065826416004</v>
      </c>
      <c r="I28306">
        <v>106.93359375</v>
      </c>
      <c r="K28306">
        <v>710140</v>
      </c>
      <c r="L28306">
        <f t="shared" si="884"/>
        <v>0.01</v>
      </c>
      <c r="M28306">
        <f t="shared" si="885"/>
        <v>100</v>
      </c>
    </row>
    <row r="28307" spans="1:13" x14ac:dyDescent="0.25">
      <c r="A28307" s="1">
        <v>1620941309.0480299</v>
      </c>
      <c r="F28307">
        <v>5.3881508361816399</v>
      </c>
      <c r="I28307">
        <v>127.25830078125</v>
      </c>
      <c r="K28307">
        <v>710156</v>
      </c>
      <c r="L28307">
        <f t="shared" si="884"/>
        <v>0.01</v>
      </c>
      <c r="M28307">
        <f t="shared" si="885"/>
        <v>100</v>
      </c>
    </row>
    <row r="28308" spans="1:13" x14ac:dyDescent="0.25">
      <c r="A28308" s="1">
        <v>1620941309.0520201</v>
      </c>
      <c r="F28308">
        <v>5.0565539062499996</v>
      </c>
      <c r="I28308">
        <v>119.68994140625</v>
      </c>
      <c r="K28308">
        <v>710172</v>
      </c>
      <c r="L28308">
        <f t="shared" si="884"/>
        <v>0.01</v>
      </c>
      <c r="M28308">
        <f t="shared" si="885"/>
        <v>100</v>
      </c>
    </row>
    <row r="28309" spans="1:13" x14ac:dyDescent="0.25">
      <c r="A28309" s="1">
        <v>1620941309.05603</v>
      </c>
      <c r="F28309">
        <v>5.1205988006591703</v>
      </c>
      <c r="I28309">
        <v>140.07568359375</v>
      </c>
      <c r="K28309">
        <v>710187</v>
      </c>
      <c r="L28309">
        <f t="shared" si="884"/>
        <v>9.3749999999999997E-3</v>
      </c>
      <c r="M28309">
        <f t="shared" si="885"/>
        <v>106.66666666666667</v>
      </c>
    </row>
    <row r="28310" spans="1:13" x14ac:dyDescent="0.25">
      <c r="A28310" s="1">
        <v>1620941309.0620301</v>
      </c>
      <c r="F28310">
        <v>4.6034512420654297</v>
      </c>
      <c r="I28310">
        <v>145.69091796875</v>
      </c>
      <c r="K28310">
        <v>710204</v>
      </c>
      <c r="L28310">
        <f t="shared" si="884"/>
        <v>1.0625000000000001E-2</v>
      </c>
      <c r="M28310">
        <f t="shared" si="885"/>
        <v>94.117647058823522</v>
      </c>
    </row>
    <row r="28311" spans="1:13" x14ac:dyDescent="0.25">
      <c r="A28311" s="1">
        <v>1620941309.0680301</v>
      </c>
      <c r="F28311">
        <v>3.6008792968750001</v>
      </c>
      <c r="I28311">
        <v>146.484375</v>
      </c>
      <c r="K28311">
        <v>710220</v>
      </c>
      <c r="L28311">
        <f t="shared" si="884"/>
        <v>0.01</v>
      </c>
      <c r="M28311">
        <f t="shared" si="885"/>
        <v>100</v>
      </c>
    </row>
    <row r="28312" spans="1:13" x14ac:dyDescent="0.25">
      <c r="A28312" s="1">
        <v>1620941309.0750201</v>
      </c>
      <c r="F28312">
        <v>3.1627403930664002</v>
      </c>
      <c r="I28312">
        <v>146.728515625</v>
      </c>
      <c r="K28312">
        <v>710236</v>
      </c>
      <c r="L28312">
        <f t="shared" si="884"/>
        <v>0.01</v>
      </c>
      <c r="M28312">
        <f t="shared" si="885"/>
        <v>100</v>
      </c>
    </row>
    <row r="28313" spans="1:13" x14ac:dyDescent="0.25">
      <c r="A28313" s="1">
        <v>1620941308.9990399</v>
      </c>
      <c r="F28313">
        <v>2.6402058807372999</v>
      </c>
      <c r="I28313">
        <v>145.751953125</v>
      </c>
      <c r="K28313">
        <v>710252</v>
      </c>
      <c r="L28313">
        <f t="shared" si="884"/>
        <v>0.01</v>
      </c>
      <c r="M28313">
        <f t="shared" si="885"/>
        <v>100</v>
      </c>
    </row>
    <row r="28314" spans="1:13" x14ac:dyDescent="0.25">
      <c r="A28314" s="1">
        <v>1620941309.0030401</v>
      </c>
      <c r="F28314">
        <v>1.0558429321289</v>
      </c>
      <c r="I28314">
        <v>142.822265625</v>
      </c>
      <c r="K28314">
        <v>710268</v>
      </c>
      <c r="L28314">
        <f t="shared" si="884"/>
        <v>0.01</v>
      </c>
      <c r="M28314">
        <f t="shared" si="885"/>
        <v>100</v>
      </c>
    </row>
    <row r="28315" spans="1:13" x14ac:dyDescent="0.25">
      <c r="A28315" s="1">
        <v>1620941309.0060401</v>
      </c>
      <c r="F28315">
        <v>1.21146604003906</v>
      </c>
      <c r="I28315">
        <v>167.6025390625</v>
      </c>
      <c r="K28315">
        <v>710283</v>
      </c>
      <c r="L28315">
        <f t="shared" si="884"/>
        <v>9.3749999999999997E-3</v>
      </c>
      <c r="M28315">
        <f t="shared" si="885"/>
        <v>106.66666666666667</v>
      </c>
    </row>
    <row r="28316" spans="1:13" x14ac:dyDescent="0.25">
      <c r="A28316" s="1">
        <v>1620941309.4402299</v>
      </c>
      <c r="F28316">
        <v>-0.28490999755859298</v>
      </c>
      <c r="I28316">
        <v>194.15283203125</v>
      </c>
      <c r="K28316">
        <v>710299</v>
      </c>
      <c r="L28316">
        <f t="shared" si="884"/>
        <v>0.01</v>
      </c>
      <c r="M28316">
        <f t="shared" si="885"/>
        <v>100</v>
      </c>
    </row>
    <row r="28317" spans="1:13" x14ac:dyDescent="0.25">
      <c r="A28317" s="1">
        <v>1620941309.4462299</v>
      </c>
      <c r="F28317">
        <v>-0.832583627319335</v>
      </c>
      <c r="I28317">
        <v>176.8798828125</v>
      </c>
      <c r="K28317">
        <v>710316</v>
      </c>
      <c r="L28317">
        <f t="shared" si="884"/>
        <v>1.0625000000000001E-2</v>
      </c>
      <c r="M28317">
        <f t="shared" si="885"/>
        <v>94.117647058823522</v>
      </c>
    </row>
    <row r="28318" spans="1:13" x14ac:dyDescent="0.25">
      <c r="A28318" s="1">
        <v>1620941309.45222</v>
      </c>
      <c r="F28318">
        <v>-1.4095862274169899</v>
      </c>
      <c r="I28318">
        <v>123.35205078125</v>
      </c>
      <c r="K28318">
        <v>710332</v>
      </c>
      <c r="L28318">
        <f t="shared" si="884"/>
        <v>0.01</v>
      </c>
      <c r="M28318">
        <f t="shared" si="885"/>
        <v>100</v>
      </c>
    </row>
    <row r="28319" spans="1:13" x14ac:dyDescent="0.25">
      <c r="A28319" s="1">
        <v>1620941309.45522</v>
      </c>
      <c r="F28319">
        <v>-1.7681179260253901</v>
      </c>
      <c r="I28319">
        <v>91.30859375</v>
      </c>
      <c r="K28319">
        <v>710348</v>
      </c>
      <c r="L28319">
        <f t="shared" si="884"/>
        <v>0.01</v>
      </c>
      <c r="M28319">
        <f t="shared" si="885"/>
        <v>100</v>
      </c>
    </row>
    <row r="28320" spans="1:13" x14ac:dyDescent="0.25">
      <c r="A28320" s="1">
        <v>1620941309.4592199</v>
      </c>
      <c r="F28320">
        <v>-2.20625682983398</v>
      </c>
      <c r="I28320">
        <v>89.78271484375</v>
      </c>
      <c r="K28320">
        <v>710364</v>
      </c>
      <c r="L28320">
        <f t="shared" si="884"/>
        <v>0.01</v>
      </c>
      <c r="M28320">
        <f t="shared" si="885"/>
        <v>100</v>
      </c>
    </row>
    <row r="28321" spans="1:13" x14ac:dyDescent="0.25">
      <c r="A28321" s="1">
        <v>1620941309.4632199</v>
      </c>
      <c r="F28321">
        <v>-2.6785131072997999</v>
      </c>
      <c r="I28321">
        <v>81.60400390625</v>
      </c>
      <c r="K28321">
        <v>710379</v>
      </c>
      <c r="L28321">
        <f t="shared" si="884"/>
        <v>9.3749999999999997E-3</v>
      </c>
      <c r="M28321">
        <f t="shared" si="885"/>
        <v>106.66666666666667</v>
      </c>
    </row>
    <row r="28322" spans="1:13" x14ac:dyDescent="0.25">
      <c r="A28322" s="1">
        <v>1620941309.4662199</v>
      </c>
      <c r="F28322">
        <v>0.79128364868164003</v>
      </c>
      <c r="I28322">
        <v>85.8154296875</v>
      </c>
      <c r="K28322">
        <v>710395</v>
      </c>
      <c r="L28322">
        <f t="shared" si="884"/>
        <v>0.01</v>
      </c>
      <c r="M28322">
        <f t="shared" si="885"/>
        <v>100</v>
      </c>
    </row>
    <row r="28323" spans="1:13" x14ac:dyDescent="0.25">
      <c r="A28323" s="1">
        <v>1620941309.4702201</v>
      </c>
      <c r="F28323">
        <v>3.4925416717529201</v>
      </c>
      <c r="I28323">
        <v>58.04443359375</v>
      </c>
      <c r="K28323">
        <v>710412</v>
      </c>
      <c r="L28323">
        <f t="shared" si="884"/>
        <v>1.0625000000000001E-2</v>
      </c>
      <c r="M28323">
        <f t="shared" si="885"/>
        <v>94.117647058823522</v>
      </c>
    </row>
    <row r="28324" spans="1:13" x14ac:dyDescent="0.25">
      <c r="A28324" s="1">
        <v>1620941309.4732201</v>
      </c>
      <c r="F28324">
        <v>2.8437130218505802</v>
      </c>
      <c r="I28324">
        <v>19.287109375</v>
      </c>
      <c r="K28324">
        <v>710428</v>
      </c>
      <c r="L28324">
        <f t="shared" si="884"/>
        <v>0.01</v>
      </c>
      <c r="M28324">
        <f t="shared" si="885"/>
        <v>100</v>
      </c>
    </row>
    <row r="28325" spans="1:13" x14ac:dyDescent="0.25">
      <c r="A28325" s="1">
        <v>1620941309.4772201</v>
      </c>
      <c r="F28325">
        <v>0.67037646484374902</v>
      </c>
      <c r="I28325">
        <v>-3.60107421875</v>
      </c>
      <c r="K28325">
        <v>710444</v>
      </c>
      <c r="L28325">
        <f t="shared" si="884"/>
        <v>0.01</v>
      </c>
      <c r="M28325">
        <f t="shared" si="885"/>
        <v>100</v>
      </c>
    </row>
    <row r="28326" spans="1:13" x14ac:dyDescent="0.25">
      <c r="A28326" s="1">
        <v>1620941309.48121</v>
      </c>
      <c r="F28326">
        <v>-1.56580788574218</v>
      </c>
      <c r="I28326">
        <v>-18.6767578125</v>
      </c>
      <c r="K28326">
        <v>710460</v>
      </c>
      <c r="L28326">
        <f t="shared" si="884"/>
        <v>0.01</v>
      </c>
      <c r="M28326">
        <f t="shared" si="885"/>
        <v>100</v>
      </c>
    </row>
    <row r="28327" spans="1:13" x14ac:dyDescent="0.25">
      <c r="A28327" s="1">
        <v>1620941309.48422</v>
      </c>
      <c r="F28327">
        <v>-4.6471454223632804</v>
      </c>
      <c r="I28327">
        <v>-31.06689453125</v>
      </c>
      <c r="K28327">
        <v>710475</v>
      </c>
      <c r="L28327">
        <f t="shared" si="884"/>
        <v>9.3749999999999997E-3</v>
      </c>
      <c r="M28327">
        <f t="shared" si="885"/>
        <v>106.66666666666667</v>
      </c>
    </row>
    <row r="28328" spans="1:13" x14ac:dyDescent="0.25">
      <c r="A28328" s="1">
        <v>1620941309.48822</v>
      </c>
      <c r="F28328">
        <v>-5.9035027435302698</v>
      </c>
      <c r="I28328">
        <v>-55.0537109375</v>
      </c>
      <c r="K28328">
        <v>710491</v>
      </c>
      <c r="L28328">
        <f t="shared" si="884"/>
        <v>0.01</v>
      </c>
      <c r="M28328">
        <f t="shared" si="885"/>
        <v>100</v>
      </c>
    </row>
    <row r="28329" spans="1:13" x14ac:dyDescent="0.25">
      <c r="A28329" s="1">
        <v>1620941309.49121</v>
      </c>
      <c r="F28329">
        <v>-6.3266778869628899</v>
      </c>
      <c r="I28329">
        <v>-95.39794921875</v>
      </c>
      <c r="K28329">
        <v>710508</v>
      </c>
      <c r="L28329">
        <f t="shared" si="884"/>
        <v>1.0625000000000001E-2</v>
      </c>
      <c r="M28329">
        <f t="shared" si="885"/>
        <v>94.117647058823522</v>
      </c>
    </row>
    <row r="28330" spans="1:13" x14ac:dyDescent="0.25">
      <c r="A28330" s="1">
        <v>1620941309.5671899</v>
      </c>
      <c r="F28330">
        <v>-4.3819875885009703</v>
      </c>
      <c r="I28330">
        <v>-141.9677734375</v>
      </c>
      <c r="K28330">
        <v>710523</v>
      </c>
      <c r="L28330">
        <f t="shared" si="884"/>
        <v>9.3749999999999997E-3</v>
      </c>
      <c r="M28330">
        <f t="shared" si="885"/>
        <v>106.66666666666667</v>
      </c>
    </row>
    <row r="28331" spans="1:13" x14ac:dyDescent="0.25">
      <c r="A28331" s="1">
        <v>1620941309.5701799</v>
      </c>
      <c r="F28331">
        <v>-2.4995465332031199</v>
      </c>
      <c r="I28331">
        <v>-206.4208984375</v>
      </c>
      <c r="K28331">
        <v>710540</v>
      </c>
      <c r="L28331">
        <f t="shared" si="884"/>
        <v>1.0625000000000001E-2</v>
      </c>
      <c r="M28331">
        <f t="shared" si="885"/>
        <v>94.117647058823522</v>
      </c>
    </row>
    <row r="28332" spans="1:13" x14ac:dyDescent="0.25">
      <c r="A28332" s="1">
        <v>1620941309.5741899</v>
      </c>
      <c r="F28332">
        <v>-0.56742579345703104</v>
      </c>
      <c r="I28332">
        <v>-239.990234375</v>
      </c>
      <c r="K28332">
        <v>710556</v>
      </c>
      <c r="L28332">
        <f t="shared" si="884"/>
        <v>0.01</v>
      </c>
      <c r="M28332">
        <f t="shared" si="885"/>
        <v>100</v>
      </c>
    </row>
    <row r="28333" spans="1:13" x14ac:dyDescent="0.25">
      <c r="A28333" s="1">
        <v>1620941309.5062101</v>
      </c>
      <c r="F28333">
        <v>1.6807295654296801</v>
      </c>
      <c r="I28333">
        <v>-251.3427734375</v>
      </c>
      <c r="K28333">
        <v>710571</v>
      </c>
      <c r="L28333">
        <f t="shared" si="884"/>
        <v>9.3749999999999997E-3</v>
      </c>
      <c r="M28333">
        <f t="shared" si="885"/>
        <v>106.66666666666667</v>
      </c>
    </row>
    <row r="28334" spans="1:13" x14ac:dyDescent="0.25">
      <c r="A28334" s="1">
        <v>1620941309.51021</v>
      </c>
      <c r="F28334">
        <v>4.3233296478271397</v>
      </c>
      <c r="I28334">
        <v>-257.99560546875</v>
      </c>
      <c r="K28334">
        <v>710587</v>
      </c>
      <c r="L28334">
        <f t="shared" si="884"/>
        <v>0.01</v>
      </c>
      <c r="M28334">
        <f t="shared" si="885"/>
        <v>100</v>
      </c>
    </row>
    <row r="28335" spans="1:13" x14ac:dyDescent="0.25">
      <c r="A28335" s="1">
        <v>1620941309.51421</v>
      </c>
      <c r="F28335">
        <v>5.4055087982177703</v>
      </c>
      <c r="I28335">
        <v>-223.57177734375</v>
      </c>
      <c r="K28335">
        <v>710604</v>
      </c>
      <c r="L28335">
        <f t="shared" si="884"/>
        <v>1.0625000000000001E-2</v>
      </c>
      <c r="M28335">
        <f t="shared" si="885"/>
        <v>94.117647058823522</v>
      </c>
    </row>
    <row r="28336" spans="1:13" x14ac:dyDescent="0.25">
      <c r="A28336" s="1">
        <v>1620941309.51721</v>
      </c>
      <c r="F28336">
        <v>3.8361096099853502</v>
      </c>
      <c r="I28336">
        <v>-202.20947265625</v>
      </c>
      <c r="K28336">
        <v>710620</v>
      </c>
      <c r="L28336">
        <f t="shared" si="884"/>
        <v>0.01</v>
      </c>
      <c r="M28336">
        <f t="shared" si="885"/>
        <v>100</v>
      </c>
    </row>
    <row r="28337" spans="1:13" x14ac:dyDescent="0.25">
      <c r="A28337" s="1">
        <v>1620941309.5211999</v>
      </c>
      <c r="F28337">
        <v>2.1015105072021401</v>
      </c>
      <c r="I28337">
        <v>-192.2607421875</v>
      </c>
      <c r="K28337">
        <v>710636</v>
      </c>
      <c r="L28337">
        <f t="shared" si="884"/>
        <v>0.01</v>
      </c>
      <c r="M28337">
        <f t="shared" si="885"/>
        <v>100</v>
      </c>
    </row>
    <row r="28338" spans="1:13" x14ac:dyDescent="0.25">
      <c r="A28338" s="1">
        <v>1620941309.5242</v>
      </c>
      <c r="F28338">
        <v>0.21787235107421801</v>
      </c>
      <c r="I28338">
        <v>-199.21875</v>
      </c>
      <c r="K28338">
        <v>710652</v>
      </c>
      <c r="L28338">
        <f t="shared" si="884"/>
        <v>0.01</v>
      </c>
      <c r="M28338">
        <f t="shared" si="885"/>
        <v>100</v>
      </c>
    </row>
    <row r="28339" spans="1:13" x14ac:dyDescent="0.25">
      <c r="A28339" s="1">
        <v>1620941309.5281999</v>
      </c>
      <c r="F28339">
        <v>-0.96007486572265599</v>
      </c>
      <c r="I28339">
        <v>-213.19580078125</v>
      </c>
      <c r="K28339">
        <v>710667</v>
      </c>
      <c r="L28339">
        <f t="shared" si="884"/>
        <v>9.3749999999999997E-3</v>
      </c>
      <c r="M28339">
        <f t="shared" si="885"/>
        <v>106.66666666666667</v>
      </c>
    </row>
    <row r="28340" spans="1:13" x14ac:dyDescent="0.25">
      <c r="A28340" s="1">
        <v>1620941309.5311999</v>
      </c>
      <c r="F28340">
        <v>-1.4580688110351501</v>
      </c>
      <c r="I28340">
        <v>-231.50634765625</v>
      </c>
      <c r="K28340">
        <v>710683</v>
      </c>
      <c r="L28340">
        <f t="shared" si="884"/>
        <v>0.01</v>
      </c>
      <c r="M28340">
        <f t="shared" si="885"/>
        <v>100</v>
      </c>
    </row>
    <row r="28341" spans="1:13" x14ac:dyDescent="0.25">
      <c r="A28341" s="1">
        <v>1620941309.5352001</v>
      </c>
      <c r="F28341">
        <v>-1.1689689605712801</v>
      </c>
      <c r="I28341">
        <v>-254.0283203125</v>
      </c>
      <c r="K28341">
        <v>710700</v>
      </c>
      <c r="L28341">
        <f t="shared" si="884"/>
        <v>1.0625000000000001E-2</v>
      </c>
      <c r="M28341">
        <f t="shared" si="885"/>
        <v>94.117647058823522</v>
      </c>
    </row>
    <row r="28342" spans="1:13" x14ac:dyDescent="0.25">
      <c r="A28342" s="1">
        <v>1620941309.5381999</v>
      </c>
      <c r="F28342">
        <v>-2.5923218475341701</v>
      </c>
      <c r="I28342">
        <v>-274.59716796875</v>
      </c>
      <c r="K28342">
        <v>710716</v>
      </c>
      <c r="L28342">
        <f t="shared" si="884"/>
        <v>0.01</v>
      </c>
      <c r="M28342">
        <f t="shared" si="885"/>
        <v>100</v>
      </c>
    </row>
    <row r="28343" spans="1:13" x14ac:dyDescent="0.25">
      <c r="A28343" s="1">
        <v>1620941309.5422001</v>
      </c>
      <c r="F28343">
        <v>-2.7048493255615198</v>
      </c>
      <c r="I28343">
        <v>-300.59814453125</v>
      </c>
      <c r="K28343">
        <v>710732</v>
      </c>
      <c r="L28343">
        <f t="shared" si="884"/>
        <v>0.01</v>
      </c>
      <c r="M28343">
        <f t="shared" si="885"/>
        <v>100</v>
      </c>
    </row>
    <row r="28344" spans="1:13" x14ac:dyDescent="0.25">
      <c r="A28344" s="1">
        <v>1620941309.61917</v>
      </c>
      <c r="F28344">
        <v>1.39402391662597</v>
      </c>
      <c r="I28344">
        <v>-320.3125</v>
      </c>
      <c r="K28344">
        <v>710779</v>
      </c>
      <c r="L28344">
        <f t="shared" si="884"/>
        <v>2.9375000000000002E-2</v>
      </c>
      <c r="M28344">
        <f t="shared" si="885"/>
        <v>34.042553191489361</v>
      </c>
    </row>
    <row r="28345" spans="1:13" x14ac:dyDescent="0.25">
      <c r="A28345" s="1">
        <v>1620941309.62217</v>
      </c>
      <c r="F28345">
        <v>2.2481553588867098</v>
      </c>
      <c r="I28345">
        <v>-304.19921875</v>
      </c>
      <c r="K28345">
        <v>710796</v>
      </c>
      <c r="L28345">
        <f t="shared" si="884"/>
        <v>1.0625000000000001E-2</v>
      </c>
      <c r="M28345">
        <f t="shared" si="885"/>
        <v>94.117647058823522</v>
      </c>
    </row>
    <row r="28346" spans="1:13" x14ac:dyDescent="0.25">
      <c r="A28346" s="1">
        <v>1620941309.6261699</v>
      </c>
      <c r="F28346">
        <v>2.81139129943847</v>
      </c>
      <c r="I28346">
        <v>-282.470703125</v>
      </c>
      <c r="K28346">
        <v>710812</v>
      </c>
      <c r="L28346">
        <f t="shared" si="884"/>
        <v>0.01</v>
      </c>
      <c r="M28346">
        <f t="shared" si="885"/>
        <v>100</v>
      </c>
    </row>
    <row r="28347" spans="1:13" x14ac:dyDescent="0.25">
      <c r="A28347" s="1">
        <v>1620941309.6301701</v>
      </c>
      <c r="F28347">
        <v>3.2202012329101501</v>
      </c>
      <c r="I28347">
        <v>-258.9111328125</v>
      </c>
      <c r="K28347">
        <v>710828</v>
      </c>
      <c r="L28347">
        <f t="shared" si="884"/>
        <v>0.01</v>
      </c>
      <c r="M28347">
        <f t="shared" si="885"/>
        <v>100</v>
      </c>
    </row>
    <row r="28348" spans="1:13" x14ac:dyDescent="0.25">
      <c r="A28348" s="1">
        <v>1620941309.6331699</v>
      </c>
      <c r="F28348">
        <v>3.1723171997070301</v>
      </c>
      <c r="I28348">
        <v>-242.919921875</v>
      </c>
      <c r="K28348">
        <v>710844</v>
      </c>
      <c r="L28348">
        <f t="shared" si="884"/>
        <v>0.01</v>
      </c>
      <c r="M28348">
        <f t="shared" si="885"/>
        <v>100</v>
      </c>
    </row>
    <row r="28349" spans="1:13" x14ac:dyDescent="0.25">
      <c r="A28349" s="1">
        <v>1620941309.6371701</v>
      </c>
      <c r="F28349">
        <v>2.9221231262207001</v>
      </c>
      <c r="I28349">
        <v>-234.130859375</v>
      </c>
      <c r="K28349">
        <v>710859</v>
      </c>
      <c r="L28349">
        <f t="shared" si="884"/>
        <v>9.3749999999999997E-3</v>
      </c>
      <c r="M28349">
        <f t="shared" si="885"/>
        <v>106.66666666666667</v>
      </c>
    </row>
    <row r="28350" spans="1:13" x14ac:dyDescent="0.25">
      <c r="A28350" s="1">
        <v>1620941309.6401701</v>
      </c>
      <c r="F28350">
        <v>2.5103204406738202</v>
      </c>
      <c r="I28350">
        <v>-227.783203125</v>
      </c>
      <c r="K28350">
        <v>710875</v>
      </c>
      <c r="L28350">
        <f t="shared" si="884"/>
        <v>0.01</v>
      </c>
      <c r="M28350">
        <f t="shared" si="885"/>
        <v>100</v>
      </c>
    </row>
    <row r="28351" spans="1:13" x14ac:dyDescent="0.25">
      <c r="A28351" s="1">
        <v>1620941309.64417</v>
      </c>
      <c r="F28351">
        <v>2.9370868865966702</v>
      </c>
      <c r="I28351">
        <v>-220.88623046875</v>
      </c>
      <c r="K28351">
        <v>710892</v>
      </c>
      <c r="L28351">
        <f t="shared" si="884"/>
        <v>1.0625000000000001E-2</v>
      </c>
      <c r="M28351">
        <f t="shared" si="885"/>
        <v>94.117647058823522</v>
      </c>
    </row>
    <row r="28352" spans="1:13" x14ac:dyDescent="0.25">
      <c r="A28352" s="1">
        <v>1620941309.6471601</v>
      </c>
      <c r="F28352">
        <v>4.2610804046630797</v>
      </c>
      <c r="I28352">
        <v>-199.40185546875</v>
      </c>
      <c r="K28352">
        <v>710908</v>
      </c>
      <c r="L28352">
        <f t="shared" si="884"/>
        <v>0.01</v>
      </c>
      <c r="M28352">
        <f t="shared" si="885"/>
        <v>100</v>
      </c>
    </row>
    <row r="28353" spans="1:13" x14ac:dyDescent="0.25">
      <c r="A28353" s="1">
        <v>1620941309.57919</v>
      </c>
      <c r="F28353">
        <v>4.8590322692871002</v>
      </c>
      <c r="I28353">
        <v>-171.44775390625</v>
      </c>
      <c r="K28353">
        <v>710924</v>
      </c>
      <c r="L28353">
        <f t="shared" si="884"/>
        <v>0.01</v>
      </c>
      <c r="M28353">
        <f t="shared" si="885"/>
        <v>100</v>
      </c>
    </row>
    <row r="28354" spans="1:13" x14ac:dyDescent="0.25">
      <c r="A28354" s="1">
        <v>1620941309.58318</v>
      </c>
      <c r="F28354">
        <v>4.0162732849121001</v>
      </c>
      <c r="I28354">
        <v>-120.9716796875</v>
      </c>
      <c r="K28354">
        <v>710940</v>
      </c>
      <c r="L28354">
        <f t="shared" si="884"/>
        <v>0.01</v>
      </c>
      <c r="M28354">
        <f t="shared" si="885"/>
        <v>100</v>
      </c>
    </row>
    <row r="28355" spans="1:13" x14ac:dyDescent="0.25">
      <c r="A28355" s="1">
        <v>1620941309.5871799</v>
      </c>
      <c r="F28355">
        <v>2.5408465118408201</v>
      </c>
      <c r="I28355">
        <v>-61.1572265625</v>
      </c>
      <c r="K28355">
        <v>710955</v>
      </c>
      <c r="L28355">
        <f t="shared" si="884"/>
        <v>9.3749999999999997E-3</v>
      </c>
      <c r="M28355">
        <f t="shared" si="885"/>
        <v>106.66666666666667</v>
      </c>
    </row>
    <row r="28356" spans="1:13" x14ac:dyDescent="0.25">
      <c r="A28356" s="1">
        <v>1620941309.5901799</v>
      </c>
      <c r="F28356">
        <v>-2.5139117431640601E-2</v>
      </c>
      <c r="I28356">
        <v>-13.0615234375</v>
      </c>
      <c r="K28356">
        <v>710972</v>
      </c>
      <c r="L28356">
        <f t="shared" ref="L28356:L28419" si="886">(K28356-K28355)*0.000625</f>
        <v>1.0625000000000001E-2</v>
      </c>
      <c r="M28356">
        <f t="shared" ref="M28356:M28419" si="887">1/L28356</f>
        <v>94.117647058823522</v>
      </c>
    </row>
    <row r="28357" spans="1:13" x14ac:dyDescent="0.25">
      <c r="A28357" s="1">
        <v>1620941309.5941801</v>
      </c>
      <c r="F28357">
        <v>-1.63823248596191</v>
      </c>
      <c r="I28357">
        <v>23.4375</v>
      </c>
      <c r="K28357">
        <v>710988</v>
      </c>
      <c r="L28357">
        <f t="shared" si="886"/>
        <v>0.01</v>
      </c>
      <c r="M28357">
        <f t="shared" si="887"/>
        <v>100</v>
      </c>
    </row>
    <row r="28358" spans="1:13" x14ac:dyDescent="0.25">
      <c r="A28358" s="1">
        <v>1620941309.6691599</v>
      </c>
      <c r="F28358">
        <v>-1.2832920898437501</v>
      </c>
      <c r="I28358">
        <v>51.57470703125</v>
      </c>
      <c r="K28358">
        <v>711003</v>
      </c>
      <c r="L28358">
        <f t="shared" si="886"/>
        <v>9.3749999999999997E-3</v>
      </c>
      <c r="M28358">
        <f t="shared" si="887"/>
        <v>106.66666666666667</v>
      </c>
    </row>
    <row r="28359" spans="1:13" x14ac:dyDescent="0.25">
      <c r="A28359" s="1">
        <v>1620941309.6731601</v>
      </c>
      <c r="F28359">
        <v>-0.87747490844726495</v>
      </c>
      <c r="I28359">
        <v>67.5048828125</v>
      </c>
      <c r="K28359">
        <v>711020</v>
      </c>
      <c r="L28359">
        <f t="shared" si="886"/>
        <v>1.0625000000000001E-2</v>
      </c>
      <c r="M28359">
        <f t="shared" si="887"/>
        <v>94.117647058823522</v>
      </c>
    </row>
    <row r="28360" spans="1:13" x14ac:dyDescent="0.25">
      <c r="A28360" s="1">
        <v>1620941309.6761601</v>
      </c>
      <c r="F28360">
        <v>-0.21847090148925699</v>
      </c>
      <c r="I28360">
        <v>74.27978515625</v>
      </c>
      <c r="K28360">
        <v>711036</v>
      </c>
      <c r="L28360">
        <f t="shared" si="886"/>
        <v>0.01</v>
      </c>
      <c r="M28360">
        <f t="shared" si="887"/>
        <v>100</v>
      </c>
    </row>
    <row r="28361" spans="1:13" x14ac:dyDescent="0.25">
      <c r="A28361" s="1">
        <v>1620941309.68015</v>
      </c>
      <c r="F28361">
        <v>0.467467874145507</v>
      </c>
      <c r="I28361">
        <v>80.13916015625</v>
      </c>
      <c r="K28361">
        <v>711051</v>
      </c>
      <c r="L28361">
        <f t="shared" si="886"/>
        <v>9.3749999999999997E-3</v>
      </c>
      <c r="M28361">
        <f t="shared" si="887"/>
        <v>106.66666666666667</v>
      </c>
    </row>
    <row r="28362" spans="1:13" x14ac:dyDescent="0.25">
      <c r="A28362" s="1">
        <v>1620941309.68415</v>
      </c>
      <c r="F28362">
        <v>1.0133458526611301</v>
      </c>
      <c r="I28362">
        <v>87.2802734375</v>
      </c>
      <c r="K28362">
        <v>711067</v>
      </c>
      <c r="L28362">
        <f t="shared" si="886"/>
        <v>0.01</v>
      </c>
      <c r="M28362">
        <f t="shared" si="887"/>
        <v>100</v>
      </c>
    </row>
    <row r="28363" spans="1:13" x14ac:dyDescent="0.25">
      <c r="A28363" s="1">
        <v>1620941309.68715</v>
      </c>
      <c r="F28363">
        <v>2.3044190979003898</v>
      </c>
      <c r="I28363">
        <v>114.74609375</v>
      </c>
      <c r="K28363">
        <v>711084</v>
      </c>
      <c r="L28363">
        <f t="shared" si="886"/>
        <v>1.0625000000000001E-2</v>
      </c>
      <c r="M28363">
        <f t="shared" si="887"/>
        <v>94.117647058823522</v>
      </c>
    </row>
    <row r="28364" spans="1:13" x14ac:dyDescent="0.25">
      <c r="A28364" s="1">
        <v>1620941309.69115</v>
      </c>
      <c r="F28364">
        <v>8.3348145294189404</v>
      </c>
      <c r="I28364">
        <v>137.939453125</v>
      </c>
      <c r="K28364">
        <v>711100</v>
      </c>
      <c r="L28364">
        <f t="shared" si="886"/>
        <v>0.01</v>
      </c>
      <c r="M28364">
        <f t="shared" si="887"/>
        <v>100</v>
      </c>
    </row>
    <row r="28365" spans="1:13" x14ac:dyDescent="0.25">
      <c r="A28365" s="1">
        <v>1620941309.69415</v>
      </c>
      <c r="F28365">
        <v>16.1542771514892</v>
      </c>
      <c r="I28365">
        <v>42.3583984375</v>
      </c>
      <c r="K28365">
        <v>711116</v>
      </c>
      <c r="L28365">
        <f t="shared" si="886"/>
        <v>0.01</v>
      </c>
      <c r="M28365">
        <f t="shared" si="887"/>
        <v>100</v>
      </c>
    </row>
    <row r="28366" spans="1:13" x14ac:dyDescent="0.25">
      <c r="A28366" s="1">
        <v>1620941309.6981499</v>
      </c>
      <c r="F28366">
        <v>7.1676412200927704</v>
      </c>
      <c r="I28366">
        <v>-7.99560546875</v>
      </c>
      <c r="K28366">
        <v>711132</v>
      </c>
      <c r="L28366">
        <f t="shared" si="886"/>
        <v>0.01</v>
      </c>
      <c r="M28366">
        <f t="shared" si="887"/>
        <v>100</v>
      </c>
    </row>
    <row r="28367" spans="1:13" x14ac:dyDescent="0.25">
      <c r="A28367" s="1">
        <v>1620941309.7021501</v>
      </c>
      <c r="F28367">
        <v>-1.7681179260253901</v>
      </c>
      <c r="I28367">
        <v>-16.78466796875</v>
      </c>
      <c r="K28367">
        <v>711147</v>
      </c>
      <c r="L28367">
        <f t="shared" si="886"/>
        <v>9.3749999999999997E-3</v>
      </c>
      <c r="M28367">
        <f t="shared" si="887"/>
        <v>106.66666666666667</v>
      </c>
    </row>
    <row r="28368" spans="1:13" x14ac:dyDescent="0.25">
      <c r="A28368" s="1">
        <v>1620941309.7051499</v>
      </c>
      <c r="F28368">
        <v>-6.2799909545898398</v>
      </c>
      <c r="I28368">
        <v>48.40087890625</v>
      </c>
      <c r="K28368">
        <v>711163</v>
      </c>
      <c r="L28368">
        <f t="shared" si="886"/>
        <v>0.01</v>
      </c>
      <c r="M28368">
        <f t="shared" si="887"/>
        <v>100</v>
      </c>
    </row>
    <row r="28369" spans="1:13" x14ac:dyDescent="0.25">
      <c r="A28369" s="1">
        <v>1620941309.7091401</v>
      </c>
      <c r="F28369">
        <v>1.42634563903808</v>
      </c>
      <c r="I28369">
        <v>69.9462890625</v>
      </c>
      <c r="K28369">
        <v>711180</v>
      </c>
      <c r="L28369">
        <f t="shared" si="886"/>
        <v>1.0625000000000001E-2</v>
      </c>
      <c r="M28369">
        <f t="shared" si="887"/>
        <v>94.117647058823522</v>
      </c>
    </row>
    <row r="28370" spans="1:13" x14ac:dyDescent="0.25">
      <c r="A28370" s="1">
        <v>1620941309.7121401</v>
      </c>
      <c r="F28370">
        <v>-1.16837041015625</v>
      </c>
      <c r="I28370">
        <v>100.03662109375</v>
      </c>
      <c r="K28370">
        <v>711196</v>
      </c>
      <c r="L28370">
        <f t="shared" si="886"/>
        <v>0.01</v>
      </c>
      <c r="M28370">
        <f t="shared" si="887"/>
        <v>100</v>
      </c>
    </row>
    <row r="28371" spans="1:13" x14ac:dyDescent="0.25">
      <c r="A28371" s="1">
        <v>1620941309.71614</v>
      </c>
      <c r="F28371">
        <v>5.56651885986328E-2</v>
      </c>
      <c r="I28371">
        <v>71.4111328125</v>
      </c>
      <c r="K28371">
        <v>711212</v>
      </c>
      <c r="L28371">
        <f t="shared" si="886"/>
        <v>0.01</v>
      </c>
      <c r="M28371">
        <f t="shared" si="887"/>
        <v>100</v>
      </c>
    </row>
    <row r="28372" spans="1:13" x14ac:dyDescent="0.25">
      <c r="A28372" s="1">
        <v>1620941309.7911201</v>
      </c>
      <c r="F28372">
        <v>2.28227273254394</v>
      </c>
      <c r="I28372">
        <v>91.552734375</v>
      </c>
      <c r="K28372">
        <v>711227</v>
      </c>
      <c r="L28372">
        <f t="shared" si="886"/>
        <v>9.3749999999999997E-3</v>
      </c>
      <c r="M28372">
        <f t="shared" si="887"/>
        <v>106.66666666666667</v>
      </c>
    </row>
    <row r="28373" spans="1:13" x14ac:dyDescent="0.25">
      <c r="A28373" s="1">
        <v>1620941309.72314</v>
      </c>
      <c r="F28373">
        <v>1.8154034088134701</v>
      </c>
      <c r="I28373">
        <v>90.576171875</v>
      </c>
      <c r="K28373">
        <v>711243</v>
      </c>
      <c r="L28373">
        <f t="shared" si="886"/>
        <v>0.01</v>
      </c>
      <c r="M28373">
        <f t="shared" si="887"/>
        <v>100</v>
      </c>
    </row>
    <row r="28374" spans="1:13" x14ac:dyDescent="0.25">
      <c r="A28374" s="1">
        <v>1620941309.7271399</v>
      </c>
      <c r="F28374">
        <v>2.5432407135009698</v>
      </c>
      <c r="I28374">
        <v>96.37451171875</v>
      </c>
      <c r="K28374">
        <v>711259</v>
      </c>
      <c r="L28374">
        <f t="shared" si="886"/>
        <v>0.01</v>
      </c>
      <c r="M28374">
        <f t="shared" si="887"/>
        <v>100</v>
      </c>
    </row>
    <row r="28375" spans="1:13" x14ac:dyDescent="0.25">
      <c r="A28375" s="1">
        <v>1620941309.7311399</v>
      </c>
      <c r="F28375">
        <v>-0.205901342773437</v>
      </c>
      <c r="I28375">
        <v>96.00830078125</v>
      </c>
      <c r="K28375">
        <v>711276</v>
      </c>
      <c r="L28375">
        <f t="shared" si="886"/>
        <v>1.0625000000000001E-2</v>
      </c>
      <c r="M28375">
        <f t="shared" si="887"/>
        <v>94.117647058823522</v>
      </c>
    </row>
    <row r="28376" spans="1:13" x14ac:dyDescent="0.25">
      <c r="A28376" s="1">
        <v>1620941309.7341399</v>
      </c>
      <c r="F28376">
        <v>-1.13006318359375</v>
      </c>
      <c r="I28376">
        <v>81.23779296875</v>
      </c>
      <c r="K28376">
        <v>711292</v>
      </c>
      <c r="L28376">
        <f t="shared" si="886"/>
        <v>0.01</v>
      </c>
      <c r="M28376">
        <f t="shared" si="887"/>
        <v>100</v>
      </c>
    </row>
    <row r="28377" spans="1:13" x14ac:dyDescent="0.25">
      <c r="A28377" s="1">
        <v>1620941309.7381401</v>
      </c>
      <c r="F28377">
        <v>0.47225627746582</v>
      </c>
      <c r="I28377">
        <v>61.09619140625</v>
      </c>
      <c r="K28377">
        <v>711308</v>
      </c>
      <c r="L28377">
        <f t="shared" si="886"/>
        <v>0.01</v>
      </c>
      <c r="M28377">
        <f t="shared" si="887"/>
        <v>100</v>
      </c>
    </row>
    <row r="28378" spans="1:13" x14ac:dyDescent="0.25">
      <c r="A28378" s="1">
        <v>1620941309.7411301</v>
      </c>
      <c r="F28378">
        <v>-0.27533319091796798</v>
      </c>
      <c r="I28378">
        <v>43.27392578125</v>
      </c>
      <c r="K28378">
        <v>711324</v>
      </c>
      <c r="L28378">
        <f t="shared" si="886"/>
        <v>0.01</v>
      </c>
      <c r="M28378">
        <f t="shared" si="887"/>
        <v>100</v>
      </c>
    </row>
    <row r="28379" spans="1:13" x14ac:dyDescent="0.25">
      <c r="A28379" s="1">
        <v>1620941309.7451301</v>
      </c>
      <c r="F28379">
        <v>0.37768531188964799</v>
      </c>
      <c r="I28379">
        <v>34.60693359375</v>
      </c>
      <c r="K28379">
        <v>711339</v>
      </c>
      <c r="L28379">
        <f t="shared" si="886"/>
        <v>9.3749999999999997E-3</v>
      </c>
      <c r="M28379">
        <f t="shared" si="887"/>
        <v>106.66666666666667</v>
      </c>
    </row>
    <row r="28380" spans="1:13" x14ac:dyDescent="0.25">
      <c r="A28380" s="1">
        <v>1620941309.7481301</v>
      </c>
      <c r="F28380">
        <v>1.34015437927246</v>
      </c>
      <c r="I28380">
        <v>34.24072265625</v>
      </c>
      <c r="K28380">
        <v>711356</v>
      </c>
      <c r="L28380">
        <f t="shared" si="886"/>
        <v>1.0625000000000001E-2</v>
      </c>
      <c r="M28380">
        <f t="shared" si="887"/>
        <v>94.117647058823522</v>
      </c>
    </row>
    <row r="28381" spans="1:13" x14ac:dyDescent="0.25">
      <c r="A28381" s="1">
        <v>1620941309.75213</v>
      </c>
      <c r="F28381">
        <v>2.9915549743652301</v>
      </c>
      <c r="I28381">
        <v>33.63037109375</v>
      </c>
      <c r="K28381">
        <v>711372</v>
      </c>
      <c r="L28381">
        <f t="shared" si="886"/>
        <v>0.01</v>
      </c>
      <c r="M28381">
        <f t="shared" si="887"/>
        <v>100</v>
      </c>
    </row>
    <row r="28382" spans="1:13" x14ac:dyDescent="0.25">
      <c r="A28382" s="1">
        <v>1620941309.7551301</v>
      </c>
      <c r="F28382">
        <v>1.89800336608886</v>
      </c>
      <c r="I28382">
        <v>28.13720703125</v>
      </c>
      <c r="K28382">
        <v>711388</v>
      </c>
      <c r="L28382">
        <f t="shared" si="886"/>
        <v>0.01</v>
      </c>
      <c r="M28382">
        <f t="shared" si="887"/>
        <v>100</v>
      </c>
    </row>
    <row r="28383" spans="1:13" x14ac:dyDescent="0.25">
      <c r="A28383" s="1">
        <v>1620941309.75913</v>
      </c>
      <c r="F28383">
        <v>0.410007034301757</v>
      </c>
      <c r="I28383">
        <v>28.74755859375</v>
      </c>
      <c r="K28383">
        <v>711404</v>
      </c>
      <c r="L28383">
        <f t="shared" si="886"/>
        <v>0.01</v>
      </c>
      <c r="M28383">
        <f t="shared" si="887"/>
        <v>100</v>
      </c>
    </row>
    <row r="28384" spans="1:13" x14ac:dyDescent="0.25">
      <c r="A28384" s="1">
        <v>1620941309.76213</v>
      </c>
      <c r="F28384">
        <v>-0.33758243408203098</v>
      </c>
      <c r="I28384">
        <v>29.4189453125</v>
      </c>
      <c r="K28384">
        <v>711420</v>
      </c>
      <c r="L28384">
        <f t="shared" si="886"/>
        <v>0.01</v>
      </c>
      <c r="M28384">
        <f t="shared" si="887"/>
        <v>100</v>
      </c>
    </row>
    <row r="28385" spans="1:13" x14ac:dyDescent="0.25">
      <c r="A28385" s="1">
        <v>1620941309.76613</v>
      </c>
      <c r="F28385">
        <v>-0.67037646484374902</v>
      </c>
      <c r="I28385">
        <v>30.1513671875</v>
      </c>
      <c r="K28385">
        <v>711435</v>
      </c>
      <c r="L28385">
        <f t="shared" si="886"/>
        <v>9.3749999999999997E-3</v>
      </c>
      <c r="M28385">
        <f t="shared" si="887"/>
        <v>106.66666666666667</v>
      </c>
    </row>
    <row r="28386" spans="1:13" x14ac:dyDescent="0.25">
      <c r="A28386" s="1">
        <v>1620941310.29896</v>
      </c>
      <c r="F28386">
        <v>0.46327802124023398</v>
      </c>
      <c r="I28386">
        <v>34.1796875</v>
      </c>
      <c r="K28386">
        <v>711451</v>
      </c>
      <c r="L28386">
        <f t="shared" si="886"/>
        <v>0.01</v>
      </c>
      <c r="M28386">
        <f t="shared" si="887"/>
        <v>100</v>
      </c>
    </row>
    <row r="28387" spans="1:13" x14ac:dyDescent="0.25">
      <c r="A28387" s="1">
        <v>1620941310.30195</v>
      </c>
      <c r="F28387">
        <v>1.10193131408691</v>
      </c>
      <c r="I28387">
        <v>29.23583984375</v>
      </c>
      <c r="K28387">
        <v>711468</v>
      </c>
      <c r="L28387">
        <f t="shared" si="886"/>
        <v>1.0625000000000001E-2</v>
      </c>
      <c r="M28387">
        <f t="shared" si="887"/>
        <v>94.117647058823522</v>
      </c>
    </row>
    <row r="28388" spans="1:13" x14ac:dyDescent="0.25">
      <c r="A28388" s="1">
        <v>1620941310.3059499</v>
      </c>
      <c r="F28388">
        <v>1.7058686828613201</v>
      </c>
      <c r="I28388">
        <v>27.83203125</v>
      </c>
      <c r="K28388">
        <v>711484</v>
      </c>
      <c r="L28388">
        <f t="shared" si="886"/>
        <v>0.01</v>
      </c>
      <c r="M28388">
        <f t="shared" si="887"/>
        <v>100</v>
      </c>
    </row>
    <row r="28389" spans="1:13" x14ac:dyDescent="0.25">
      <c r="A28389" s="1">
        <v>1620941310.3089499</v>
      </c>
      <c r="F28389">
        <v>1.7800889343261701</v>
      </c>
      <c r="I28389">
        <v>25.5126953125</v>
      </c>
      <c r="K28389">
        <v>711500</v>
      </c>
      <c r="L28389">
        <f t="shared" si="886"/>
        <v>0.01</v>
      </c>
      <c r="M28389">
        <f t="shared" si="887"/>
        <v>100</v>
      </c>
    </row>
    <row r="28390" spans="1:13" x14ac:dyDescent="0.25">
      <c r="A28390" s="1">
        <v>1620941310.3129499</v>
      </c>
      <c r="F28390">
        <v>1.3623007446288999</v>
      </c>
      <c r="I28390">
        <v>22.39990234375</v>
      </c>
      <c r="K28390">
        <v>711516</v>
      </c>
      <c r="L28390">
        <f t="shared" si="886"/>
        <v>0.01</v>
      </c>
      <c r="M28390">
        <f t="shared" si="887"/>
        <v>100</v>
      </c>
    </row>
    <row r="28391" spans="1:13" x14ac:dyDescent="0.25">
      <c r="A28391" s="1">
        <v>1620941310.3169501</v>
      </c>
      <c r="F28391">
        <v>1.2006921325683499</v>
      </c>
      <c r="I28391">
        <v>24.7802734375</v>
      </c>
      <c r="K28391">
        <v>711531</v>
      </c>
      <c r="L28391">
        <f t="shared" si="886"/>
        <v>9.3749999999999997E-3</v>
      </c>
      <c r="M28391">
        <f t="shared" si="887"/>
        <v>106.66666666666667</v>
      </c>
    </row>
    <row r="28392" spans="1:13" x14ac:dyDescent="0.25">
      <c r="A28392" s="1">
        <v>1620941310.3199501</v>
      </c>
      <c r="F28392">
        <v>1.2036848846435499</v>
      </c>
      <c r="I28392">
        <v>26.42822265625</v>
      </c>
      <c r="K28392">
        <v>711548</v>
      </c>
      <c r="L28392">
        <f t="shared" si="886"/>
        <v>1.0625000000000001E-2</v>
      </c>
      <c r="M28392">
        <f t="shared" si="887"/>
        <v>94.117647058823522</v>
      </c>
    </row>
    <row r="28393" spans="1:13" x14ac:dyDescent="0.25">
      <c r="A28393" s="1">
        <v>1620941310.2519701</v>
      </c>
      <c r="F28393">
        <v>0.54647652893066401</v>
      </c>
      <c r="I28393">
        <v>25.146484375</v>
      </c>
      <c r="K28393">
        <v>711564</v>
      </c>
      <c r="L28393">
        <f t="shared" si="886"/>
        <v>0.01</v>
      </c>
      <c r="M28393">
        <f t="shared" si="887"/>
        <v>100</v>
      </c>
    </row>
    <row r="28394" spans="1:13" x14ac:dyDescent="0.25">
      <c r="A28394" s="1">
        <v>1620941310.25597</v>
      </c>
      <c r="F28394">
        <v>0.16041151123046801</v>
      </c>
      <c r="I28394">
        <v>28.25927734375</v>
      </c>
      <c r="K28394">
        <v>711580</v>
      </c>
      <c r="L28394">
        <f t="shared" si="886"/>
        <v>0.01</v>
      </c>
      <c r="M28394">
        <f t="shared" si="887"/>
        <v>100</v>
      </c>
    </row>
    <row r="28395" spans="1:13" x14ac:dyDescent="0.25">
      <c r="A28395" s="1">
        <v>1620941310.25896</v>
      </c>
      <c r="F28395">
        <v>-0.169988317871093</v>
      </c>
      <c r="I28395">
        <v>25.32958984375</v>
      </c>
      <c r="K28395">
        <v>711596</v>
      </c>
      <c r="L28395">
        <f t="shared" si="886"/>
        <v>0.01</v>
      </c>
      <c r="M28395">
        <f t="shared" si="887"/>
        <v>100</v>
      </c>
    </row>
    <row r="28396" spans="1:13" x14ac:dyDescent="0.25">
      <c r="A28396" s="1">
        <v>1620941310.26297</v>
      </c>
      <c r="F28396">
        <v>-0.14484920043945301</v>
      </c>
      <c r="I28396">
        <v>25.146484375</v>
      </c>
      <c r="K28396">
        <v>711612</v>
      </c>
      <c r="L28396">
        <f t="shared" si="886"/>
        <v>0.01</v>
      </c>
      <c r="M28396">
        <f t="shared" si="887"/>
        <v>100</v>
      </c>
    </row>
    <row r="28397" spans="1:13" x14ac:dyDescent="0.25">
      <c r="A28397" s="1">
        <v>1620941310.2669699</v>
      </c>
      <c r="F28397">
        <v>0.65660980529785096</v>
      </c>
      <c r="I28397">
        <v>24.2919921875</v>
      </c>
      <c r="K28397">
        <v>711627</v>
      </c>
      <c r="L28397">
        <f t="shared" si="886"/>
        <v>9.3749999999999997E-3</v>
      </c>
      <c r="M28397">
        <f t="shared" si="887"/>
        <v>106.66666666666667</v>
      </c>
    </row>
    <row r="28398" spans="1:13" x14ac:dyDescent="0.25">
      <c r="A28398" s="1">
        <v>1620941310.2709601</v>
      </c>
      <c r="F28398">
        <v>1.11390232238769</v>
      </c>
      <c r="I28398">
        <v>24.90234375</v>
      </c>
      <c r="K28398">
        <v>711643</v>
      </c>
      <c r="L28398">
        <f t="shared" si="886"/>
        <v>0.01</v>
      </c>
      <c r="M28398">
        <f t="shared" si="887"/>
        <v>100</v>
      </c>
    </row>
    <row r="28399" spans="1:13" x14ac:dyDescent="0.25">
      <c r="A28399" s="1">
        <v>1620941310.2739601</v>
      </c>
      <c r="F28399">
        <v>1.1659762084960901</v>
      </c>
      <c r="I28399">
        <v>26.3671875</v>
      </c>
      <c r="K28399">
        <v>711660</v>
      </c>
      <c r="L28399">
        <f t="shared" si="886"/>
        <v>1.0625000000000001E-2</v>
      </c>
      <c r="M28399">
        <f t="shared" si="887"/>
        <v>94.117647058823522</v>
      </c>
    </row>
    <row r="28400" spans="1:13" x14ac:dyDescent="0.25">
      <c r="A28400" s="1">
        <v>1620941310.3489399</v>
      </c>
      <c r="F28400">
        <v>1.01394440307617</v>
      </c>
      <c r="I28400">
        <v>30.6396484375</v>
      </c>
      <c r="K28400">
        <v>711740</v>
      </c>
      <c r="L28400">
        <f t="shared" si="886"/>
        <v>0.05</v>
      </c>
      <c r="M28400">
        <f t="shared" si="887"/>
        <v>20</v>
      </c>
    </row>
    <row r="28401" spans="1:13" x14ac:dyDescent="0.25">
      <c r="A28401" s="1">
        <v>1620941310.3519399</v>
      </c>
      <c r="F28401">
        <v>1.1145008728027299</v>
      </c>
      <c r="I28401">
        <v>29.47998046875</v>
      </c>
      <c r="K28401">
        <v>711756</v>
      </c>
      <c r="L28401">
        <f t="shared" si="886"/>
        <v>0.01</v>
      </c>
      <c r="M28401">
        <f t="shared" si="887"/>
        <v>100</v>
      </c>
    </row>
    <row r="28402" spans="1:13" x14ac:dyDescent="0.25">
      <c r="A28402" s="1">
        <v>1620941310.3589399</v>
      </c>
      <c r="F28402">
        <v>0.40641573181152302</v>
      </c>
      <c r="I28402">
        <v>32.40966796875</v>
      </c>
      <c r="K28402">
        <v>711772</v>
      </c>
      <c r="L28402">
        <f t="shared" si="886"/>
        <v>0.01</v>
      </c>
      <c r="M28402">
        <f t="shared" si="887"/>
        <v>100</v>
      </c>
    </row>
    <row r="28403" spans="1:13" x14ac:dyDescent="0.25">
      <c r="A28403" s="1">
        <v>1620941310.3649399</v>
      </c>
      <c r="F28403">
        <v>0.318428820800781</v>
      </c>
      <c r="I28403">
        <v>35.0341796875</v>
      </c>
      <c r="K28403">
        <v>711788</v>
      </c>
      <c r="L28403">
        <f t="shared" si="886"/>
        <v>0.01</v>
      </c>
      <c r="M28403">
        <f t="shared" si="887"/>
        <v>100</v>
      </c>
    </row>
    <row r="28404" spans="1:13" x14ac:dyDescent="0.25">
      <c r="A28404" s="1">
        <v>1620941310.37094</v>
      </c>
      <c r="F28404">
        <v>0.17956512451171799</v>
      </c>
      <c r="I28404">
        <v>34.3017578125</v>
      </c>
      <c r="K28404">
        <v>711804</v>
      </c>
      <c r="L28404">
        <f t="shared" si="886"/>
        <v>0.01</v>
      </c>
      <c r="M28404">
        <f t="shared" si="887"/>
        <v>100</v>
      </c>
    </row>
    <row r="28405" spans="1:13" x14ac:dyDescent="0.25">
      <c r="A28405" s="1">
        <v>1620941310.3779299</v>
      </c>
      <c r="F28405">
        <v>0.75058222045898404</v>
      </c>
      <c r="I28405">
        <v>39.12353515625</v>
      </c>
      <c r="K28405">
        <v>711819</v>
      </c>
      <c r="L28405">
        <f t="shared" si="886"/>
        <v>9.3749999999999997E-3</v>
      </c>
      <c r="M28405">
        <f t="shared" si="887"/>
        <v>106.66666666666667</v>
      </c>
    </row>
    <row r="28406" spans="1:13" x14ac:dyDescent="0.25">
      <c r="A28406" s="1">
        <v>1620941310.38393</v>
      </c>
      <c r="F28406">
        <v>0.78170684204101504</v>
      </c>
      <c r="I28406">
        <v>37.41455078125</v>
      </c>
      <c r="K28406">
        <v>711836</v>
      </c>
      <c r="L28406">
        <f t="shared" si="886"/>
        <v>1.0625000000000001E-2</v>
      </c>
      <c r="M28406">
        <f t="shared" si="887"/>
        <v>94.117647058823522</v>
      </c>
    </row>
    <row r="28407" spans="1:13" x14ac:dyDescent="0.25">
      <c r="A28407" s="1">
        <v>1620941310.3879299</v>
      </c>
      <c r="F28407">
        <v>0.70150108642578102</v>
      </c>
      <c r="I28407">
        <v>46.5087890625</v>
      </c>
      <c r="K28407">
        <v>711852</v>
      </c>
      <c r="L28407">
        <f t="shared" si="886"/>
        <v>0.01</v>
      </c>
      <c r="M28407">
        <f t="shared" si="887"/>
        <v>100</v>
      </c>
    </row>
    <row r="28408" spans="1:13" x14ac:dyDescent="0.25">
      <c r="A28408" s="1">
        <v>1620941310.3949299</v>
      </c>
      <c r="F28408">
        <v>0.80086045532226502</v>
      </c>
      <c r="I28408">
        <v>40.83251953125</v>
      </c>
      <c r="K28408">
        <v>711868</v>
      </c>
      <c r="L28408">
        <f t="shared" si="886"/>
        <v>0.01</v>
      </c>
      <c r="M28408">
        <f t="shared" si="887"/>
        <v>100</v>
      </c>
    </row>
    <row r="28409" spans="1:13" x14ac:dyDescent="0.25">
      <c r="A28409" s="1">
        <v>1620941310.4009299</v>
      </c>
      <c r="F28409">
        <v>2.69347686767578E-2</v>
      </c>
      <c r="I28409">
        <v>47.42431640625</v>
      </c>
      <c r="K28409">
        <v>711884</v>
      </c>
      <c r="L28409">
        <f t="shared" si="886"/>
        <v>0.01</v>
      </c>
      <c r="M28409">
        <f t="shared" si="887"/>
        <v>100</v>
      </c>
    </row>
    <row r="28410" spans="1:13" x14ac:dyDescent="0.25">
      <c r="A28410" s="1">
        <v>1620941310.40692</v>
      </c>
      <c r="F28410">
        <v>0.84455463562011701</v>
      </c>
      <c r="I28410">
        <v>48.095703125</v>
      </c>
      <c r="K28410">
        <v>711900</v>
      </c>
      <c r="L28410">
        <f t="shared" si="886"/>
        <v>0.01</v>
      </c>
      <c r="M28410">
        <f t="shared" si="887"/>
        <v>100</v>
      </c>
    </row>
    <row r="28411" spans="1:13" x14ac:dyDescent="0.25">
      <c r="A28411" s="1">
        <v>1620941310.40992</v>
      </c>
      <c r="F28411">
        <v>0.79248074951171799</v>
      </c>
      <c r="I28411">
        <v>46.32568359375</v>
      </c>
      <c r="K28411">
        <v>711915</v>
      </c>
      <c r="L28411">
        <f t="shared" si="886"/>
        <v>9.3749999999999997E-3</v>
      </c>
      <c r="M28411">
        <f t="shared" si="887"/>
        <v>106.66666666666667</v>
      </c>
    </row>
    <row r="28412" spans="1:13" x14ac:dyDescent="0.25">
      <c r="A28412" s="1">
        <v>1620941310.4139199</v>
      </c>
      <c r="F28412">
        <v>0.190339031982421</v>
      </c>
      <c r="I28412">
        <v>54.6875</v>
      </c>
      <c r="K28412">
        <v>711932</v>
      </c>
      <c r="L28412">
        <f t="shared" si="886"/>
        <v>1.0625000000000001E-2</v>
      </c>
      <c r="M28412">
        <f t="shared" si="887"/>
        <v>94.117647058823522</v>
      </c>
    </row>
    <row r="28413" spans="1:13" x14ac:dyDescent="0.25">
      <c r="A28413" s="1">
        <v>1620941310.3239501</v>
      </c>
      <c r="F28413">
        <v>0.12210428466796799</v>
      </c>
      <c r="I28413">
        <v>56.21337890625</v>
      </c>
      <c r="K28413">
        <v>711948</v>
      </c>
      <c r="L28413">
        <f t="shared" si="886"/>
        <v>0.01</v>
      </c>
      <c r="M28413">
        <f t="shared" si="887"/>
        <v>100</v>
      </c>
    </row>
    <row r="28414" spans="1:13" x14ac:dyDescent="0.25">
      <c r="A28414" s="1">
        <v>1620941310.4209099</v>
      </c>
      <c r="F28414">
        <v>-0.162207162475585</v>
      </c>
      <c r="I28414">
        <v>56.45751953125</v>
      </c>
      <c r="K28414">
        <v>711963</v>
      </c>
      <c r="L28414">
        <f t="shared" si="886"/>
        <v>9.3749999999999997E-3</v>
      </c>
      <c r="M28414">
        <f t="shared" si="887"/>
        <v>106.66666666666667</v>
      </c>
    </row>
    <row r="28415" spans="1:13" x14ac:dyDescent="0.25">
      <c r="A28415" s="1">
        <v>1620941310.4249101</v>
      </c>
      <c r="F28415">
        <v>-0.59256491088867103</v>
      </c>
      <c r="I28415">
        <v>55.84716796875</v>
      </c>
      <c r="K28415">
        <v>711980</v>
      </c>
      <c r="L28415">
        <f t="shared" si="886"/>
        <v>1.0625000000000001E-2</v>
      </c>
      <c r="M28415">
        <f t="shared" si="887"/>
        <v>94.117647058823522</v>
      </c>
    </row>
    <row r="28416" spans="1:13" x14ac:dyDescent="0.25">
      <c r="A28416" s="1">
        <v>1620941310.42891</v>
      </c>
      <c r="F28416">
        <v>-0.64044894409179598</v>
      </c>
      <c r="I28416">
        <v>56.09130859375</v>
      </c>
      <c r="K28416">
        <v>711996</v>
      </c>
      <c r="L28416">
        <f t="shared" si="886"/>
        <v>0.01</v>
      </c>
      <c r="M28416">
        <f t="shared" si="887"/>
        <v>100</v>
      </c>
    </row>
    <row r="28417" spans="1:13" x14ac:dyDescent="0.25">
      <c r="A28417" s="1">
        <v>1620941310.43191</v>
      </c>
      <c r="F28417">
        <v>0.143652099609375</v>
      </c>
      <c r="I28417">
        <v>56.15234375</v>
      </c>
      <c r="K28417">
        <v>712011</v>
      </c>
      <c r="L28417">
        <f t="shared" si="886"/>
        <v>9.3749999999999997E-3</v>
      </c>
      <c r="M28417">
        <f t="shared" si="887"/>
        <v>106.66666666666667</v>
      </c>
    </row>
    <row r="28418" spans="1:13" x14ac:dyDescent="0.25">
      <c r="A28418" s="1">
        <v>1620941310.43591</v>
      </c>
      <c r="F28418">
        <v>0.456693966674804</v>
      </c>
      <c r="I28418">
        <v>59.4482421875</v>
      </c>
      <c r="K28418">
        <v>712028</v>
      </c>
      <c r="L28418">
        <f t="shared" si="886"/>
        <v>1.0625000000000001E-2</v>
      </c>
      <c r="M28418">
        <f t="shared" si="887"/>
        <v>94.117647058823522</v>
      </c>
    </row>
    <row r="28419" spans="1:13" x14ac:dyDescent="0.25">
      <c r="A28419" s="1">
        <v>1620941310.43891</v>
      </c>
      <c r="F28419">
        <v>0.49679684448242101</v>
      </c>
      <c r="I28419">
        <v>60.60791015625</v>
      </c>
      <c r="K28419">
        <v>712044</v>
      </c>
      <c r="L28419">
        <f t="shared" si="886"/>
        <v>0.01</v>
      </c>
      <c r="M28419">
        <f t="shared" si="887"/>
        <v>100</v>
      </c>
    </row>
    <row r="28420" spans="1:13" x14ac:dyDescent="0.25">
      <c r="A28420" s="1">
        <v>1620941310.44291</v>
      </c>
      <c r="F28420">
        <v>0.94271690368652294</v>
      </c>
      <c r="I28420">
        <v>64.453125</v>
      </c>
      <c r="K28420">
        <v>712060</v>
      </c>
      <c r="L28420">
        <f t="shared" ref="L28420:L28483" si="888">(K28420-K28419)*0.000625</f>
        <v>0.01</v>
      </c>
      <c r="M28420">
        <f t="shared" ref="M28420:M28483" si="889">1/L28420</f>
        <v>100</v>
      </c>
    </row>
    <row r="28421" spans="1:13" x14ac:dyDescent="0.25">
      <c r="A28421" s="1">
        <v>1620941310.4459</v>
      </c>
      <c r="F28421">
        <v>0.80325465698242104</v>
      </c>
      <c r="I28421">
        <v>63.90380859375</v>
      </c>
      <c r="K28421">
        <v>712076</v>
      </c>
      <c r="L28421">
        <f t="shared" si="888"/>
        <v>0.01</v>
      </c>
      <c r="M28421">
        <f t="shared" si="889"/>
        <v>100</v>
      </c>
    </row>
    <row r="28422" spans="1:13" x14ac:dyDescent="0.25">
      <c r="A28422" s="1">
        <v>1620941310.4498999</v>
      </c>
      <c r="F28422">
        <v>1.1079168182373</v>
      </c>
      <c r="I28422">
        <v>71.1669921875</v>
      </c>
      <c r="K28422">
        <v>712092</v>
      </c>
      <c r="L28422">
        <f t="shared" si="888"/>
        <v>0.01</v>
      </c>
      <c r="M28422">
        <f t="shared" si="889"/>
        <v>100</v>
      </c>
    </row>
    <row r="28423" spans="1:13" x14ac:dyDescent="0.25">
      <c r="A28423" s="1">
        <v>1620941310.4528999</v>
      </c>
      <c r="F28423">
        <v>1.40300217285156</v>
      </c>
      <c r="I28423">
        <v>68.29833984375</v>
      </c>
      <c r="K28423">
        <v>712107</v>
      </c>
      <c r="L28423">
        <f t="shared" si="888"/>
        <v>9.3749999999999997E-3</v>
      </c>
      <c r="M28423">
        <f t="shared" si="889"/>
        <v>106.66666666666667</v>
      </c>
    </row>
    <row r="28424" spans="1:13" x14ac:dyDescent="0.25">
      <c r="A28424" s="1">
        <v>1620941310.4568999</v>
      </c>
      <c r="F28424">
        <v>1.4790180755615201</v>
      </c>
      <c r="I28424">
        <v>77.5146484375</v>
      </c>
      <c r="K28424">
        <v>712124</v>
      </c>
      <c r="L28424">
        <f t="shared" si="888"/>
        <v>1.0625000000000001E-2</v>
      </c>
      <c r="M28424">
        <f t="shared" si="889"/>
        <v>94.117647058823522</v>
      </c>
    </row>
    <row r="28425" spans="1:13" x14ac:dyDescent="0.25">
      <c r="A28425" s="1">
        <v>1620941310.4598999</v>
      </c>
      <c r="F28425">
        <v>1.94109899597168</v>
      </c>
      <c r="I28425">
        <v>77.45361328125</v>
      </c>
      <c r="K28425">
        <v>712140</v>
      </c>
      <c r="L28425">
        <f t="shared" si="888"/>
        <v>0.01</v>
      </c>
      <c r="M28425">
        <f t="shared" si="889"/>
        <v>100</v>
      </c>
    </row>
    <row r="28426" spans="1:13" x14ac:dyDescent="0.25">
      <c r="A28426" s="1">
        <v>1620941310.4639001</v>
      </c>
      <c r="F28426">
        <v>2.1062989105224599</v>
      </c>
      <c r="I28426">
        <v>85.693359375</v>
      </c>
      <c r="K28426">
        <v>712156</v>
      </c>
      <c r="L28426">
        <f t="shared" si="888"/>
        <v>0.01</v>
      </c>
      <c r="M28426">
        <f t="shared" si="889"/>
        <v>100</v>
      </c>
    </row>
    <row r="28427" spans="1:13" x14ac:dyDescent="0.25">
      <c r="A28427" s="1">
        <v>1620941310.4669001</v>
      </c>
      <c r="F28427">
        <v>2.3732523956298799</v>
      </c>
      <c r="I28427">
        <v>86.36474609375</v>
      </c>
      <c r="K28427">
        <v>712172</v>
      </c>
      <c r="L28427">
        <f t="shared" si="888"/>
        <v>0.01</v>
      </c>
      <c r="M28427">
        <f t="shared" si="889"/>
        <v>100</v>
      </c>
    </row>
    <row r="28428" spans="1:13" x14ac:dyDescent="0.25">
      <c r="A28428" s="1">
        <v>1620941310.54388</v>
      </c>
      <c r="F28428">
        <v>2.1242554229736301</v>
      </c>
      <c r="I28428">
        <v>91.97998046875</v>
      </c>
      <c r="K28428">
        <v>712187</v>
      </c>
      <c r="L28428">
        <f t="shared" si="888"/>
        <v>9.3749999999999997E-3</v>
      </c>
      <c r="M28428">
        <f t="shared" si="889"/>
        <v>106.66666666666667</v>
      </c>
    </row>
    <row r="28429" spans="1:13" x14ac:dyDescent="0.25">
      <c r="A28429" s="1">
        <v>1620941310.5478799</v>
      </c>
      <c r="F28429">
        <v>2.65876094360351</v>
      </c>
      <c r="I28429">
        <v>100.40283203125</v>
      </c>
      <c r="K28429">
        <v>712203</v>
      </c>
      <c r="L28429">
        <f t="shared" si="888"/>
        <v>0.01</v>
      </c>
      <c r="M28429">
        <f t="shared" si="889"/>
        <v>100</v>
      </c>
    </row>
    <row r="28430" spans="1:13" x14ac:dyDescent="0.25">
      <c r="A28430" s="1">
        <v>1620941310.5518701</v>
      </c>
      <c r="F28430">
        <v>2.53725520935058</v>
      </c>
      <c r="I28430">
        <v>109.2529296875</v>
      </c>
      <c r="K28430">
        <v>712220</v>
      </c>
      <c r="L28430">
        <f t="shared" si="888"/>
        <v>1.0625000000000001E-2</v>
      </c>
      <c r="M28430">
        <f t="shared" si="889"/>
        <v>94.117647058823522</v>
      </c>
    </row>
    <row r="28431" spans="1:13" x14ac:dyDescent="0.25">
      <c r="A28431" s="1">
        <v>1620941310.5558701</v>
      </c>
      <c r="F28431">
        <v>0.71945759887695304</v>
      </c>
      <c r="I28431">
        <v>112.60986328125</v>
      </c>
      <c r="K28431">
        <v>712236</v>
      </c>
      <c r="L28431">
        <f t="shared" si="888"/>
        <v>0.01</v>
      </c>
      <c r="M28431">
        <f t="shared" si="889"/>
        <v>100</v>
      </c>
    </row>
    <row r="28432" spans="1:13" x14ac:dyDescent="0.25">
      <c r="A28432" s="1">
        <v>1620941310.5618701</v>
      </c>
      <c r="F28432">
        <v>0.74639236755370997</v>
      </c>
      <c r="I28432">
        <v>142.2119140625</v>
      </c>
      <c r="K28432">
        <v>712252</v>
      </c>
      <c r="L28432">
        <f t="shared" si="888"/>
        <v>0.01</v>
      </c>
      <c r="M28432">
        <f t="shared" si="889"/>
        <v>100</v>
      </c>
    </row>
    <row r="28433" spans="1:13" x14ac:dyDescent="0.25">
      <c r="A28433" s="1">
        <v>1620941310.4888899</v>
      </c>
      <c r="F28433">
        <v>2.3283611145019498</v>
      </c>
      <c r="I28433">
        <v>116.63818359375</v>
      </c>
      <c r="K28433">
        <v>712268</v>
      </c>
      <c r="L28433">
        <f t="shared" si="888"/>
        <v>0.01</v>
      </c>
      <c r="M28433">
        <f t="shared" si="889"/>
        <v>100</v>
      </c>
    </row>
    <row r="28434" spans="1:13" x14ac:dyDescent="0.25">
      <c r="A28434" s="1">
        <v>1620941310.4928899</v>
      </c>
      <c r="F28434">
        <v>3.5128923858642498</v>
      </c>
      <c r="I28434">
        <v>102.60009765625</v>
      </c>
      <c r="K28434">
        <v>712284</v>
      </c>
      <c r="L28434">
        <f t="shared" si="888"/>
        <v>0.01</v>
      </c>
      <c r="M28434">
        <f t="shared" si="889"/>
        <v>100</v>
      </c>
    </row>
    <row r="28435" spans="1:13" x14ac:dyDescent="0.25">
      <c r="A28435" s="1">
        <v>1620941310.4958899</v>
      </c>
      <c r="F28435">
        <v>5.70717820739746</v>
      </c>
      <c r="I28435">
        <v>132.01904296875</v>
      </c>
      <c r="K28435">
        <v>712299</v>
      </c>
      <c r="L28435">
        <f t="shared" si="888"/>
        <v>9.3749999999999997E-3</v>
      </c>
      <c r="M28435">
        <f t="shared" si="889"/>
        <v>106.66666666666667</v>
      </c>
    </row>
    <row r="28436" spans="1:13" x14ac:dyDescent="0.25">
      <c r="A28436" s="1">
        <v>1620941310.4998901</v>
      </c>
      <c r="F28436">
        <v>5.9579708312988204</v>
      </c>
      <c r="I28436">
        <v>133.9111328125</v>
      </c>
      <c r="K28436">
        <v>712316</v>
      </c>
      <c r="L28436">
        <f t="shared" si="888"/>
        <v>1.0625000000000001E-2</v>
      </c>
      <c r="M28436">
        <f t="shared" si="889"/>
        <v>94.117647058823522</v>
      </c>
    </row>
    <row r="28437" spans="1:13" x14ac:dyDescent="0.25">
      <c r="A28437" s="1">
        <v>1620941310.5028901</v>
      </c>
      <c r="F28437">
        <v>5.23611903076171</v>
      </c>
      <c r="I28437">
        <v>151.7333984375</v>
      </c>
      <c r="K28437">
        <v>712332</v>
      </c>
      <c r="L28437">
        <f t="shared" si="888"/>
        <v>0.01</v>
      </c>
      <c r="M28437">
        <f t="shared" si="889"/>
        <v>100</v>
      </c>
    </row>
    <row r="28438" spans="1:13" x14ac:dyDescent="0.25">
      <c r="A28438" s="1">
        <v>1620941310.5068901</v>
      </c>
      <c r="F28438">
        <v>4.7195700225830004</v>
      </c>
      <c r="I28438">
        <v>162.2314453125</v>
      </c>
      <c r="K28438">
        <v>712348</v>
      </c>
      <c r="L28438">
        <f t="shared" si="888"/>
        <v>0.01</v>
      </c>
      <c r="M28438">
        <f t="shared" si="889"/>
        <v>100</v>
      </c>
    </row>
    <row r="28439" spans="1:13" x14ac:dyDescent="0.25">
      <c r="A28439" s="1">
        <v>1620941310.51088</v>
      </c>
      <c r="F28439">
        <v>2.6862942626953101</v>
      </c>
      <c r="I28439">
        <v>147.64404296875</v>
      </c>
      <c r="K28439">
        <v>712364</v>
      </c>
      <c r="L28439">
        <f t="shared" si="888"/>
        <v>0.01</v>
      </c>
      <c r="M28439">
        <f t="shared" si="889"/>
        <v>100</v>
      </c>
    </row>
    <row r="28440" spans="1:13" x14ac:dyDescent="0.25">
      <c r="A28440" s="1">
        <v>1620941310.51389</v>
      </c>
      <c r="F28440">
        <v>1.17854576721191</v>
      </c>
      <c r="I28440">
        <v>137.75634765625</v>
      </c>
      <c r="K28440">
        <v>712380</v>
      </c>
      <c r="L28440">
        <f t="shared" si="888"/>
        <v>0.01</v>
      </c>
      <c r="M28440">
        <f t="shared" si="889"/>
        <v>100</v>
      </c>
    </row>
    <row r="28441" spans="1:13" x14ac:dyDescent="0.25">
      <c r="A28441" s="1">
        <v>1620941310.51789</v>
      </c>
      <c r="F28441">
        <v>-0.65481415405273402</v>
      </c>
      <c r="I28441">
        <v>136.1083984375</v>
      </c>
      <c r="K28441">
        <v>712395</v>
      </c>
      <c r="L28441">
        <f t="shared" si="888"/>
        <v>9.3749999999999997E-3</v>
      </c>
      <c r="M28441">
        <f t="shared" si="889"/>
        <v>106.66666666666667</v>
      </c>
    </row>
    <row r="28442" spans="1:13" x14ac:dyDescent="0.25">
      <c r="A28442" s="1">
        <v>1620941310.5978601</v>
      </c>
      <c r="F28442">
        <v>0.61949967956542895</v>
      </c>
      <c r="I28442">
        <v>158.99658203125</v>
      </c>
      <c r="K28442">
        <v>712411</v>
      </c>
      <c r="L28442">
        <f t="shared" si="888"/>
        <v>0.01</v>
      </c>
      <c r="M28442">
        <f t="shared" si="889"/>
        <v>100</v>
      </c>
    </row>
    <row r="28443" spans="1:13" x14ac:dyDescent="0.25">
      <c r="A28443" s="1">
        <v>1620941310.60186</v>
      </c>
      <c r="F28443">
        <v>-0.56622869262695297</v>
      </c>
      <c r="I28443">
        <v>188.4765625</v>
      </c>
      <c r="K28443">
        <v>712428</v>
      </c>
      <c r="L28443">
        <f t="shared" si="888"/>
        <v>1.0625000000000001E-2</v>
      </c>
      <c r="M28443">
        <f t="shared" si="889"/>
        <v>94.117647058823522</v>
      </c>
    </row>
    <row r="28444" spans="1:13" x14ac:dyDescent="0.25">
      <c r="A28444" s="1">
        <v>1620941310.60586</v>
      </c>
      <c r="F28444">
        <v>-0.62488663330078098</v>
      </c>
      <c r="I28444">
        <v>171.56982421875</v>
      </c>
      <c r="K28444">
        <v>712444</v>
      </c>
      <c r="L28444">
        <f t="shared" si="888"/>
        <v>0.01</v>
      </c>
      <c r="M28444">
        <f t="shared" si="889"/>
        <v>100</v>
      </c>
    </row>
    <row r="28445" spans="1:13" x14ac:dyDescent="0.25">
      <c r="A28445" s="1">
        <v>1620941310.60886</v>
      </c>
      <c r="F28445">
        <v>-1.0582371337890599</v>
      </c>
      <c r="I28445">
        <v>117.24853515625</v>
      </c>
      <c r="K28445">
        <v>712460</v>
      </c>
      <c r="L28445">
        <f t="shared" si="888"/>
        <v>0.01</v>
      </c>
      <c r="M28445">
        <f t="shared" si="889"/>
        <v>100</v>
      </c>
    </row>
    <row r="28446" spans="1:13" x14ac:dyDescent="0.25">
      <c r="A28446" s="1">
        <v>1620941310.61286</v>
      </c>
      <c r="F28446">
        <v>-1.5771803436279199</v>
      </c>
      <c r="I28446">
        <v>70.61767578125</v>
      </c>
      <c r="K28446">
        <v>712476</v>
      </c>
      <c r="L28446">
        <f t="shared" si="888"/>
        <v>0.01</v>
      </c>
      <c r="M28446">
        <f t="shared" si="889"/>
        <v>100</v>
      </c>
    </row>
    <row r="28447" spans="1:13" x14ac:dyDescent="0.25">
      <c r="A28447" s="1">
        <v>1620941310.61585</v>
      </c>
      <c r="F28447">
        <v>-2.8197710052490201</v>
      </c>
      <c r="I28447">
        <v>68.42041015625</v>
      </c>
      <c r="K28447">
        <v>712491</v>
      </c>
      <c r="L28447">
        <f t="shared" si="888"/>
        <v>9.3749999999999997E-3</v>
      </c>
      <c r="M28447">
        <f t="shared" si="889"/>
        <v>106.66666666666667</v>
      </c>
    </row>
    <row r="28448" spans="1:13" x14ac:dyDescent="0.25">
      <c r="A28448" s="1">
        <v>1620941310.6198499</v>
      </c>
      <c r="F28448">
        <v>-3.36325478210449</v>
      </c>
      <c r="I28448">
        <v>80.810546875</v>
      </c>
      <c r="K28448">
        <v>712507</v>
      </c>
      <c r="L28448">
        <f t="shared" si="888"/>
        <v>0.01</v>
      </c>
      <c r="M28448">
        <f t="shared" si="889"/>
        <v>100</v>
      </c>
    </row>
    <row r="28449" spans="1:13" x14ac:dyDescent="0.25">
      <c r="A28449" s="1">
        <v>1620941310.6228499</v>
      </c>
      <c r="F28449">
        <v>1.5149311004638599</v>
      </c>
      <c r="I28449">
        <v>81.4208984375</v>
      </c>
      <c r="K28449">
        <v>712524</v>
      </c>
      <c r="L28449">
        <f t="shared" si="888"/>
        <v>1.0625000000000001E-2</v>
      </c>
      <c r="M28449">
        <f t="shared" si="889"/>
        <v>94.117647058823522</v>
      </c>
    </row>
    <row r="28450" spans="1:13" x14ac:dyDescent="0.25">
      <c r="A28450" s="1">
        <v>1620941310.6268499</v>
      </c>
      <c r="F28450">
        <v>3.5667619232177699</v>
      </c>
      <c r="I28450">
        <v>42.78564453125</v>
      </c>
      <c r="K28450">
        <v>712540</v>
      </c>
      <c r="L28450">
        <f t="shared" si="888"/>
        <v>0.01</v>
      </c>
      <c r="M28450">
        <f t="shared" si="889"/>
        <v>100</v>
      </c>
    </row>
    <row r="28451" spans="1:13" x14ac:dyDescent="0.25">
      <c r="A28451" s="1">
        <v>1620941310.6298499</v>
      </c>
      <c r="F28451">
        <v>2.1230583221435499</v>
      </c>
      <c r="I28451">
        <v>-0.67138671875</v>
      </c>
      <c r="K28451">
        <v>712556</v>
      </c>
      <c r="L28451">
        <f t="shared" si="888"/>
        <v>0.01</v>
      </c>
      <c r="M28451">
        <f t="shared" si="889"/>
        <v>100</v>
      </c>
    </row>
    <row r="28452" spans="1:13" x14ac:dyDescent="0.25">
      <c r="A28452" s="1">
        <v>1620941310.6338501</v>
      </c>
      <c r="F28452">
        <v>-0.15502455749511701</v>
      </c>
      <c r="I28452">
        <v>-24.169921875</v>
      </c>
      <c r="K28452">
        <v>712572</v>
      </c>
      <c r="L28452">
        <f t="shared" si="888"/>
        <v>0.01</v>
      </c>
      <c r="M28452">
        <f t="shared" si="889"/>
        <v>100</v>
      </c>
    </row>
    <row r="28453" spans="1:13" x14ac:dyDescent="0.25">
      <c r="A28453" s="1">
        <v>1620941310.56587</v>
      </c>
      <c r="F28453">
        <v>-0.99598789062500004</v>
      </c>
      <c r="I28453">
        <v>-33.3251953125</v>
      </c>
      <c r="K28453">
        <v>712587</v>
      </c>
      <c r="L28453">
        <f t="shared" si="888"/>
        <v>9.3749999999999997E-3</v>
      </c>
      <c r="M28453">
        <f t="shared" si="889"/>
        <v>106.66666666666667</v>
      </c>
    </row>
    <row r="28454" spans="1:13" x14ac:dyDescent="0.25">
      <c r="A28454" s="1">
        <v>1620941310.56987</v>
      </c>
      <c r="F28454">
        <v>-1.6525976959228501</v>
      </c>
      <c r="I28454">
        <v>-53.5888671875</v>
      </c>
      <c r="K28454">
        <v>712603</v>
      </c>
      <c r="L28454">
        <f t="shared" si="888"/>
        <v>0.01</v>
      </c>
      <c r="M28454">
        <f t="shared" si="889"/>
        <v>100</v>
      </c>
    </row>
    <row r="28455" spans="1:13" x14ac:dyDescent="0.25">
      <c r="A28455" s="1">
        <v>1620941310.57287</v>
      </c>
      <c r="F28455">
        <v>-2.7748797241210901</v>
      </c>
      <c r="I28455">
        <v>-81.298828125</v>
      </c>
      <c r="K28455">
        <v>712620</v>
      </c>
      <c r="L28455">
        <f t="shared" si="888"/>
        <v>1.0625000000000001E-2</v>
      </c>
      <c r="M28455">
        <f t="shared" si="889"/>
        <v>94.117647058823522</v>
      </c>
    </row>
    <row r="28456" spans="1:13" x14ac:dyDescent="0.25">
      <c r="A28456" s="1">
        <v>1620941311.03372</v>
      </c>
      <c r="F28456">
        <v>-2.62584067077636</v>
      </c>
      <c r="I28456">
        <v>-110.107421875</v>
      </c>
      <c r="K28456">
        <v>712635</v>
      </c>
      <c r="L28456">
        <f t="shared" si="888"/>
        <v>9.3749999999999997E-3</v>
      </c>
      <c r="M28456">
        <f t="shared" si="889"/>
        <v>106.66666666666667</v>
      </c>
    </row>
    <row r="28457" spans="1:13" x14ac:dyDescent="0.25">
      <c r="A28457" s="1">
        <v>1620941311.03772</v>
      </c>
      <c r="F28457">
        <v>-1.73040924987792</v>
      </c>
      <c r="I28457">
        <v>-152.34375</v>
      </c>
      <c r="K28457">
        <v>712652</v>
      </c>
      <c r="L28457">
        <f t="shared" si="888"/>
        <v>1.0625000000000001E-2</v>
      </c>
      <c r="M28457">
        <f t="shared" si="889"/>
        <v>94.117647058823522</v>
      </c>
    </row>
    <row r="28458" spans="1:13" x14ac:dyDescent="0.25">
      <c r="A28458" s="1">
        <v>1620941311.04072</v>
      </c>
      <c r="F28458">
        <v>-0.84814593811035099</v>
      </c>
      <c r="I28458">
        <v>-179.38232421875</v>
      </c>
      <c r="K28458">
        <v>712668</v>
      </c>
      <c r="L28458">
        <f t="shared" si="888"/>
        <v>0.01</v>
      </c>
      <c r="M28458">
        <f t="shared" si="889"/>
        <v>100</v>
      </c>
    </row>
    <row r="28459" spans="1:13" x14ac:dyDescent="0.25">
      <c r="A28459" s="1">
        <v>1620941311.0447199</v>
      </c>
      <c r="F28459">
        <v>0.219069451904296</v>
      </c>
      <c r="I28459">
        <v>-204.9560546875</v>
      </c>
      <c r="K28459">
        <v>712683</v>
      </c>
      <c r="L28459">
        <f t="shared" si="888"/>
        <v>9.3749999999999997E-3</v>
      </c>
      <c r="M28459">
        <f t="shared" si="889"/>
        <v>106.66666666666667</v>
      </c>
    </row>
    <row r="28460" spans="1:13" x14ac:dyDescent="0.25">
      <c r="A28460" s="1">
        <v>1620941311.04772</v>
      </c>
      <c r="F28460">
        <v>0.92476039123535103</v>
      </c>
      <c r="I28460">
        <v>-222.0458984375</v>
      </c>
      <c r="K28460">
        <v>712699</v>
      </c>
      <c r="L28460">
        <f t="shared" si="888"/>
        <v>0.01</v>
      </c>
      <c r="M28460">
        <f t="shared" si="889"/>
        <v>100</v>
      </c>
    </row>
    <row r="28461" spans="1:13" x14ac:dyDescent="0.25">
      <c r="A28461" s="1">
        <v>1620941311.0517199</v>
      </c>
      <c r="F28461">
        <v>1.3347674255371</v>
      </c>
      <c r="I28461">
        <v>-233.33740234375</v>
      </c>
      <c r="K28461">
        <v>712716</v>
      </c>
      <c r="L28461">
        <f t="shared" si="888"/>
        <v>1.0625000000000001E-2</v>
      </c>
      <c r="M28461">
        <f t="shared" si="889"/>
        <v>94.117647058823522</v>
      </c>
    </row>
    <row r="28462" spans="1:13" x14ac:dyDescent="0.25">
      <c r="A28462" s="1">
        <v>1620941311.0547099</v>
      </c>
      <c r="F28462">
        <v>1.69030637207031</v>
      </c>
      <c r="I28462">
        <v>-243.0419921875</v>
      </c>
      <c r="K28462">
        <v>712732</v>
      </c>
      <c r="L28462">
        <f t="shared" si="888"/>
        <v>0.01</v>
      </c>
      <c r="M28462">
        <f t="shared" si="889"/>
        <v>100</v>
      </c>
    </row>
    <row r="28463" spans="1:13" x14ac:dyDescent="0.25">
      <c r="A28463" s="1">
        <v>1620941311.0587101</v>
      </c>
      <c r="F28463">
        <v>1.8453309295654201</v>
      </c>
      <c r="I28463">
        <v>-248.35205078125</v>
      </c>
      <c r="K28463">
        <v>712748</v>
      </c>
      <c r="L28463">
        <f t="shared" si="888"/>
        <v>0.01</v>
      </c>
      <c r="M28463">
        <f t="shared" si="889"/>
        <v>100</v>
      </c>
    </row>
    <row r="28464" spans="1:13" x14ac:dyDescent="0.25">
      <c r="A28464" s="1">
        <v>1620941311.0617099</v>
      </c>
      <c r="F28464">
        <v>1.57777889404296</v>
      </c>
      <c r="I28464">
        <v>-250.30517578125</v>
      </c>
      <c r="K28464">
        <v>712764</v>
      </c>
      <c r="L28464">
        <f t="shared" si="888"/>
        <v>0.01</v>
      </c>
      <c r="M28464">
        <f t="shared" si="889"/>
        <v>100</v>
      </c>
    </row>
    <row r="28465" spans="1:13" x14ac:dyDescent="0.25">
      <c r="A28465" s="1">
        <v>1620941311.0657101</v>
      </c>
      <c r="F28465">
        <v>1.57658179321289</v>
      </c>
      <c r="I28465">
        <v>-253.90625</v>
      </c>
      <c r="K28465">
        <v>712779</v>
      </c>
      <c r="L28465">
        <f t="shared" si="888"/>
        <v>9.3749999999999997E-3</v>
      </c>
      <c r="M28465">
        <f t="shared" si="889"/>
        <v>106.66666666666667</v>
      </c>
    </row>
    <row r="28466" spans="1:13" x14ac:dyDescent="0.25">
      <c r="A28466" s="1">
        <v>1620941311.06971</v>
      </c>
      <c r="F28466">
        <v>1.42215578613281</v>
      </c>
      <c r="I28466">
        <v>-258.544921875</v>
      </c>
      <c r="K28466">
        <v>712795</v>
      </c>
      <c r="L28466">
        <f t="shared" si="888"/>
        <v>0.01</v>
      </c>
      <c r="M28466">
        <f t="shared" si="889"/>
        <v>100</v>
      </c>
    </row>
    <row r="28467" spans="1:13" x14ac:dyDescent="0.25">
      <c r="A28467" s="1">
        <v>1620941311.0747099</v>
      </c>
      <c r="F28467">
        <v>1.54246441955566</v>
      </c>
      <c r="I28467">
        <v>-260.31494140625</v>
      </c>
      <c r="K28467">
        <v>712812</v>
      </c>
      <c r="L28467">
        <f t="shared" si="888"/>
        <v>1.0625000000000001E-2</v>
      </c>
      <c r="M28467">
        <f t="shared" si="889"/>
        <v>94.117647058823522</v>
      </c>
    </row>
    <row r="28468" spans="1:13" x14ac:dyDescent="0.25">
      <c r="A28468" s="1">
        <v>1620941311.07971</v>
      </c>
      <c r="F28468">
        <v>0.76375032958984301</v>
      </c>
      <c r="I28468">
        <v>-267.2119140625</v>
      </c>
      <c r="K28468">
        <v>712828</v>
      </c>
      <c r="L28468">
        <f t="shared" si="888"/>
        <v>0.01</v>
      </c>
      <c r="M28468">
        <f t="shared" si="889"/>
        <v>100</v>
      </c>
    </row>
    <row r="28469" spans="1:13" x14ac:dyDescent="0.25">
      <c r="A28469" s="1">
        <v>1620941311.0847099</v>
      </c>
      <c r="F28469">
        <v>-0.36451720275878902</v>
      </c>
      <c r="I28469">
        <v>-279.78515625</v>
      </c>
      <c r="K28469">
        <v>712844</v>
      </c>
      <c r="L28469">
        <f t="shared" si="888"/>
        <v>0.01</v>
      </c>
      <c r="M28469">
        <f t="shared" si="889"/>
        <v>100</v>
      </c>
    </row>
    <row r="28470" spans="1:13" x14ac:dyDescent="0.25">
      <c r="A28470" s="1">
        <v>1620941311.1696801</v>
      </c>
      <c r="F28470">
        <v>0.84874448852538997</v>
      </c>
      <c r="I28470">
        <v>-306.2744140625</v>
      </c>
      <c r="K28470">
        <v>712892</v>
      </c>
      <c r="L28470">
        <f t="shared" si="888"/>
        <v>0.03</v>
      </c>
      <c r="M28470">
        <f t="shared" si="889"/>
        <v>33.333333333333336</v>
      </c>
    </row>
    <row r="28471" spans="1:13" x14ac:dyDescent="0.25">
      <c r="A28471" s="1">
        <v>1620941311.1736801</v>
      </c>
      <c r="F28471">
        <v>1.6005238098144501</v>
      </c>
      <c r="I28471">
        <v>-305.35888671875</v>
      </c>
      <c r="K28471">
        <v>712908</v>
      </c>
      <c r="L28471">
        <f t="shared" si="888"/>
        <v>0.01</v>
      </c>
      <c r="M28471">
        <f t="shared" si="889"/>
        <v>100</v>
      </c>
    </row>
    <row r="28472" spans="1:13" x14ac:dyDescent="0.25">
      <c r="A28472" s="1">
        <v>1620941311.1766801</v>
      </c>
      <c r="F28472">
        <v>2.2104466827392502</v>
      </c>
      <c r="I28472">
        <v>-302.18505859375</v>
      </c>
      <c r="K28472">
        <v>712924</v>
      </c>
      <c r="L28472">
        <f t="shared" si="888"/>
        <v>0.01</v>
      </c>
      <c r="M28472">
        <f t="shared" si="889"/>
        <v>100</v>
      </c>
    </row>
    <row r="28473" spans="1:13" x14ac:dyDescent="0.25">
      <c r="A28473" s="1">
        <v>1620941311.1017001</v>
      </c>
      <c r="F28473">
        <v>2.50613058776855</v>
      </c>
      <c r="I28473">
        <v>-292.48046875</v>
      </c>
      <c r="K28473">
        <v>712940</v>
      </c>
      <c r="L28473">
        <f t="shared" si="888"/>
        <v>0.01</v>
      </c>
      <c r="M28473">
        <f t="shared" si="889"/>
        <v>100</v>
      </c>
    </row>
    <row r="28474" spans="1:13" x14ac:dyDescent="0.25">
      <c r="A28474" s="1">
        <v>1620941311.1066999</v>
      </c>
      <c r="F28474">
        <v>3.1800983551025301</v>
      </c>
      <c r="I28474">
        <v>-274.10888671875</v>
      </c>
      <c r="K28474">
        <v>712956</v>
      </c>
      <c r="L28474">
        <f t="shared" si="888"/>
        <v>0.01</v>
      </c>
      <c r="M28474">
        <f t="shared" si="889"/>
        <v>100</v>
      </c>
    </row>
    <row r="28475" spans="1:13" x14ac:dyDescent="0.25">
      <c r="A28475" s="1">
        <v>1620941311.1117001</v>
      </c>
      <c r="F28475">
        <v>3.3399113159179601</v>
      </c>
      <c r="I28475">
        <v>-258.9111328125</v>
      </c>
      <c r="K28475">
        <v>712971</v>
      </c>
      <c r="L28475">
        <f t="shared" si="888"/>
        <v>9.3749999999999997E-3</v>
      </c>
      <c r="M28475">
        <f t="shared" si="889"/>
        <v>106.66666666666667</v>
      </c>
    </row>
    <row r="28476" spans="1:13" x14ac:dyDescent="0.25">
      <c r="A28476" s="1">
        <v>1620941311.1166999</v>
      </c>
      <c r="F28476">
        <v>3.41652576904296</v>
      </c>
      <c r="I28476">
        <v>-247.55859375</v>
      </c>
      <c r="K28476">
        <v>712988</v>
      </c>
      <c r="L28476">
        <f t="shared" si="888"/>
        <v>1.0625000000000001E-2</v>
      </c>
      <c r="M28476">
        <f t="shared" si="889"/>
        <v>94.117647058823522</v>
      </c>
    </row>
    <row r="28477" spans="1:13" x14ac:dyDescent="0.25">
      <c r="A28477" s="1">
        <v>1620941311.1227</v>
      </c>
      <c r="F28477">
        <v>3.5326445495605401</v>
      </c>
      <c r="I28477">
        <v>-236.51123046875</v>
      </c>
      <c r="K28477">
        <v>713004</v>
      </c>
      <c r="L28477">
        <f t="shared" si="888"/>
        <v>0.01</v>
      </c>
      <c r="M28477">
        <f t="shared" si="889"/>
        <v>100</v>
      </c>
    </row>
    <row r="28478" spans="1:13" x14ac:dyDescent="0.25">
      <c r="A28478" s="1">
        <v>1620941311.1266899</v>
      </c>
      <c r="F28478">
        <v>4.5400048980712802</v>
      </c>
      <c r="I28478">
        <v>-209.65576171875</v>
      </c>
      <c r="K28478">
        <v>713020</v>
      </c>
      <c r="L28478">
        <f t="shared" si="888"/>
        <v>0.01</v>
      </c>
      <c r="M28478">
        <f t="shared" si="889"/>
        <v>100</v>
      </c>
    </row>
    <row r="28479" spans="1:13" x14ac:dyDescent="0.25">
      <c r="A28479" s="1">
        <v>1620941311.1306901</v>
      </c>
      <c r="F28479">
        <v>4.7608700012206997</v>
      </c>
      <c r="I28479">
        <v>-163.14697265625</v>
      </c>
      <c r="K28479">
        <v>713036</v>
      </c>
      <c r="L28479">
        <f t="shared" si="888"/>
        <v>0.01</v>
      </c>
      <c r="M28479">
        <f t="shared" si="889"/>
        <v>100</v>
      </c>
    </row>
    <row r="28480" spans="1:13" x14ac:dyDescent="0.25">
      <c r="A28480" s="1">
        <v>1620941311.1336901</v>
      </c>
      <c r="F28480">
        <v>3.4308909790038999</v>
      </c>
      <c r="I28480">
        <v>-90.9423828125</v>
      </c>
      <c r="K28480">
        <v>713052</v>
      </c>
      <c r="L28480">
        <f t="shared" si="888"/>
        <v>0.01</v>
      </c>
      <c r="M28480">
        <f t="shared" si="889"/>
        <v>100</v>
      </c>
    </row>
    <row r="28481" spans="1:13" x14ac:dyDescent="0.25">
      <c r="A28481" s="1">
        <v>1620941311.1376901</v>
      </c>
      <c r="F28481">
        <v>1.0402806213378899</v>
      </c>
      <c r="I28481">
        <v>-22.3388671875</v>
      </c>
      <c r="K28481">
        <v>713067</v>
      </c>
      <c r="L28481">
        <f t="shared" si="888"/>
        <v>9.3749999999999997E-3</v>
      </c>
      <c r="M28481">
        <f t="shared" si="889"/>
        <v>106.66666666666667</v>
      </c>
    </row>
    <row r="28482" spans="1:13" x14ac:dyDescent="0.25">
      <c r="A28482" s="1">
        <v>1620941311.1406901</v>
      </c>
      <c r="F28482">
        <v>-1.54964702453613</v>
      </c>
      <c r="I28482">
        <v>23.74267578125</v>
      </c>
      <c r="K28482">
        <v>713084</v>
      </c>
      <c r="L28482">
        <f t="shared" si="888"/>
        <v>1.0625000000000001E-2</v>
      </c>
      <c r="M28482">
        <f t="shared" si="889"/>
        <v>94.117647058823522</v>
      </c>
    </row>
    <row r="28483" spans="1:13" x14ac:dyDescent="0.25">
      <c r="A28483" s="1">
        <v>1620941311.14468</v>
      </c>
      <c r="F28483">
        <v>-2.3235727111816402</v>
      </c>
      <c r="I28483">
        <v>56.396484375</v>
      </c>
      <c r="K28483">
        <v>713100</v>
      </c>
      <c r="L28483">
        <f t="shared" si="888"/>
        <v>0.01</v>
      </c>
      <c r="M28483">
        <f t="shared" si="889"/>
        <v>100</v>
      </c>
    </row>
    <row r="28484" spans="1:13" x14ac:dyDescent="0.25">
      <c r="A28484" s="1">
        <v>1620941311.21966</v>
      </c>
      <c r="F28484">
        <v>-2.6479870361328102</v>
      </c>
      <c r="I28484">
        <v>76.84326171875</v>
      </c>
      <c r="K28484">
        <v>713115</v>
      </c>
      <c r="L28484">
        <f t="shared" ref="L28484:L28547" si="890">(K28484-K28483)*0.000625</f>
        <v>9.3749999999999997E-3</v>
      </c>
      <c r="M28484">
        <f t="shared" ref="M28484:M28547" si="891">1/L28484</f>
        <v>106.66666666666667</v>
      </c>
    </row>
    <row r="28485" spans="1:13" x14ac:dyDescent="0.25">
      <c r="A28485" s="1">
        <v>1620941311.22366</v>
      </c>
      <c r="F28485">
        <v>-2.1434090362548801</v>
      </c>
      <c r="I28485">
        <v>83.80126953125</v>
      </c>
      <c r="K28485">
        <v>713132</v>
      </c>
      <c r="L28485">
        <f t="shared" si="890"/>
        <v>1.0625000000000001E-2</v>
      </c>
      <c r="M28485">
        <f t="shared" si="891"/>
        <v>94.117647058823522</v>
      </c>
    </row>
    <row r="28486" spans="1:13" x14ac:dyDescent="0.25">
      <c r="A28486" s="1">
        <v>1620941311.2276599</v>
      </c>
      <c r="F28486">
        <v>-0.69192427978515603</v>
      </c>
      <c r="I28486">
        <v>84.28955078125</v>
      </c>
      <c r="K28486">
        <v>713148</v>
      </c>
      <c r="L28486">
        <f t="shared" si="890"/>
        <v>0.01</v>
      </c>
      <c r="M28486">
        <f t="shared" si="891"/>
        <v>100</v>
      </c>
    </row>
    <row r="28487" spans="1:13" x14ac:dyDescent="0.25">
      <c r="A28487" s="1">
        <v>1620941311.23066</v>
      </c>
      <c r="F28487">
        <v>0.76973583374023402</v>
      </c>
      <c r="I28487">
        <v>86.42578125</v>
      </c>
      <c r="K28487">
        <v>713163</v>
      </c>
      <c r="L28487">
        <f t="shared" si="890"/>
        <v>9.3749999999999997E-3</v>
      </c>
      <c r="M28487">
        <f t="shared" si="891"/>
        <v>106.66666666666667</v>
      </c>
    </row>
    <row r="28488" spans="1:13" x14ac:dyDescent="0.25">
      <c r="A28488" s="1">
        <v>1620941311.2346599</v>
      </c>
      <c r="F28488">
        <v>3.20703312377929</v>
      </c>
      <c r="I28488">
        <v>125.54931640625</v>
      </c>
      <c r="K28488">
        <v>713180</v>
      </c>
      <c r="L28488">
        <f t="shared" si="890"/>
        <v>1.0625000000000001E-2</v>
      </c>
      <c r="M28488">
        <f t="shared" si="891"/>
        <v>94.117647058823522</v>
      </c>
    </row>
    <row r="28489" spans="1:13" x14ac:dyDescent="0.25">
      <c r="A28489" s="1">
        <v>1620941311.2376499</v>
      </c>
      <c r="F28489">
        <v>11.3317564575195</v>
      </c>
      <c r="I28489">
        <v>112.73193359375</v>
      </c>
      <c r="K28489">
        <v>713196</v>
      </c>
      <c r="L28489">
        <f t="shared" si="890"/>
        <v>0.01</v>
      </c>
      <c r="M28489">
        <f t="shared" si="891"/>
        <v>100</v>
      </c>
    </row>
    <row r="28490" spans="1:13" x14ac:dyDescent="0.25">
      <c r="A28490" s="1">
        <v>1620941311.2416501</v>
      </c>
      <c r="F28490">
        <v>15.2001877899169</v>
      </c>
      <c r="I28490">
        <v>36.62109375</v>
      </c>
      <c r="K28490">
        <v>713212</v>
      </c>
      <c r="L28490">
        <f t="shared" si="890"/>
        <v>0.01</v>
      </c>
      <c r="M28490">
        <f t="shared" si="891"/>
        <v>100</v>
      </c>
    </row>
    <row r="28491" spans="1:13" x14ac:dyDescent="0.25">
      <c r="A28491" s="1">
        <v>1620941311.2446499</v>
      </c>
      <c r="F28491">
        <v>6.3512184539794898</v>
      </c>
      <c r="I28491">
        <v>21.728515625</v>
      </c>
      <c r="K28491">
        <v>713228</v>
      </c>
      <c r="L28491">
        <f t="shared" si="890"/>
        <v>0.01</v>
      </c>
      <c r="M28491">
        <f t="shared" si="891"/>
        <v>100</v>
      </c>
    </row>
    <row r="28492" spans="1:13" x14ac:dyDescent="0.25">
      <c r="A28492" s="1">
        <v>1620941311.2486501</v>
      </c>
      <c r="F28492">
        <v>-1.8189947113037099</v>
      </c>
      <c r="I28492">
        <v>22.0947265625</v>
      </c>
      <c r="K28492">
        <v>713244</v>
      </c>
      <c r="L28492">
        <f t="shared" si="890"/>
        <v>0.01</v>
      </c>
      <c r="M28492">
        <f t="shared" si="891"/>
        <v>100</v>
      </c>
    </row>
    <row r="28493" spans="1:13" x14ac:dyDescent="0.25">
      <c r="A28493" s="1">
        <v>1620941311.18067</v>
      </c>
      <c r="F28493">
        <v>-2.2092495819091802</v>
      </c>
      <c r="I28493">
        <v>65.97900390625</v>
      </c>
      <c r="K28493">
        <v>713259</v>
      </c>
      <c r="L28493">
        <f t="shared" si="890"/>
        <v>9.3749999999999997E-3</v>
      </c>
      <c r="M28493">
        <f t="shared" si="891"/>
        <v>106.66666666666667</v>
      </c>
    </row>
    <row r="28494" spans="1:13" x14ac:dyDescent="0.25">
      <c r="A28494" s="1">
        <v>1620941311.18468</v>
      </c>
      <c r="F28494">
        <v>2.5588030242919899</v>
      </c>
      <c r="I28494">
        <v>96.5576171875</v>
      </c>
      <c r="K28494">
        <v>713276</v>
      </c>
      <c r="L28494">
        <f t="shared" si="890"/>
        <v>1.0625000000000001E-2</v>
      </c>
      <c r="M28494">
        <f t="shared" si="891"/>
        <v>94.117647058823522</v>
      </c>
    </row>
    <row r="28495" spans="1:13" x14ac:dyDescent="0.25">
      <c r="A28495" s="1">
        <v>1620941311.1886699</v>
      </c>
      <c r="F28495">
        <v>-4.1898529052733996E-3</v>
      </c>
      <c r="I28495">
        <v>95.39794921875</v>
      </c>
      <c r="K28495">
        <v>713292</v>
      </c>
      <c r="L28495">
        <f t="shared" si="890"/>
        <v>0.01</v>
      </c>
      <c r="M28495">
        <f t="shared" si="891"/>
        <v>100</v>
      </c>
    </row>
    <row r="28496" spans="1:13" x14ac:dyDescent="0.25">
      <c r="A28496" s="1">
        <v>1620941311.1916699</v>
      </c>
      <c r="F28496">
        <v>2.0644003814697198</v>
      </c>
      <c r="I28496">
        <v>106.201171875</v>
      </c>
      <c r="K28496">
        <v>713308</v>
      </c>
      <c r="L28496">
        <f t="shared" si="890"/>
        <v>0.01</v>
      </c>
      <c r="M28496">
        <f t="shared" si="891"/>
        <v>100</v>
      </c>
    </row>
    <row r="28497" spans="1:13" x14ac:dyDescent="0.25">
      <c r="A28497" s="1">
        <v>1620941311.1956699</v>
      </c>
      <c r="F28497">
        <v>3.2974142364501899</v>
      </c>
      <c r="I28497">
        <v>106.201171875</v>
      </c>
      <c r="K28497">
        <v>713324</v>
      </c>
      <c r="L28497">
        <f t="shared" si="890"/>
        <v>0.01</v>
      </c>
      <c r="M28497">
        <f t="shared" si="891"/>
        <v>100</v>
      </c>
    </row>
    <row r="28498" spans="1:13" x14ac:dyDescent="0.25">
      <c r="A28498" s="1">
        <v>1620941311.2706399</v>
      </c>
      <c r="F28498">
        <v>3.3387142150878901</v>
      </c>
      <c r="I28498">
        <v>102.783203125</v>
      </c>
      <c r="K28498">
        <v>713339</v>
      </c>
      <c r="L28498">
        <f t="shared" si="890"/>
        <v>9.3749999999999997E-3</v>
      </c>
      <c r="M28498">
        <f t="shared" si="891"/>
        <v>106.66666666666667</v>
      </c>
    </row>
    <row r="28499" spans="1:13" x14ac:dyDescent="0.25">
      <c r="A28499" s="1">
        <v>1620941311.2746501</v>
      </c>
      <c r="F28499">
        <v>2.3169886566162101</v>
      </c>
      <c r="I28499">
        <v>101.07421875</v>
      </c>
      <c r="K28499">
        <v>713355</v>
      </c>
      <c r="L28499">
        <f t="shared" si="890"/>
        <v>0.01</v>
      </c>
      <c r="M28499">
        <f t="shared" si="891"/>
        <v>100</v>
      </c>
    </row>
    <row r="28500" spans="1:13" x14ac:dyDescent="0.25">
      <c r="A28500" s="1">
        <v>1620941311.2776401</v>
      </c>
      <c r="F28500">
        <v>-1.4688427185058499</v>
      </c>
      <c r="I28500">
        <v>89.17236328125</v>
      </c>
      <c r="K28500">
        <v>713372</v>
      </c>
      <c r="L28500">
        <f t="shared" si="890"/>
        <v>1.0625000000000001E-2</v>
      </c>
      <c r="M28500">
        <f t="shared" si="891"/>
        <v>94.117647058823522</v>
      </c>
    </row>
    <row r="28501" spans="1:13" x14ac:dyDescent="0.25">
      <c r="A28501" s="1">
        <v>1620941311.2816401</v>
      </c>
      <c r="F28501">
        <v>-2.74734640502929</v>
      </c>
      <c r="I28501">
        <v>63.41552734375</v>
      </c>
      <c r="K28501">
        <v>713388</v>
      </c>
      <c r="L28501">
        <f t="shared" si="890"/>
        <v>0.01</v>
      </c>
      <c r="M28501">
        <f t="shared" si="891"/>
        <v>100</v>
      </c>
    </row>
    <row r="28502" spans="1:13" x14ac:dyDescent="0.25">
      <c r="A28502" s="1">
        <v>1620941311.2846401</v>
      </c>
      <c r="F28502">
        <v>-2.1685481536865199</v>
      </c>
      <c r="I28502">
        <v>43.51806640625</v>
      </c>
      <c r="K28502">
        <v>713404</v>
      </c>
      <c r="L28502">
        <f t="shared" si="890"/>
        <v>0.01</v>
      </c>
      <c r="M28502">
        <f t="shared" si="891"/>
        <v>100</v>
      </c>
    </row>
    <row r="28503" spans="1:13" x14ac:dyDescent="0.25">
      <c r="A28503" s="1">
        <v>1620941311.28864</v>
      </c>
      <c r="F28503">
        <v>-1.6334440826415999</v>
      </c>
      <c r="I28503">
        <v>35.33935546875</v>
      </c>
      <c r="K28503">
        <v>713420</v>
      </c>
      <c r="L28503">
        <f t="shared" si="890"/>
        <v>0.01</v>
      </c>
      <c r="M28503">
        <f t="shared" si="891"/>
        <v>100</v>
      </c>
    </row>
    <row r="28504" spans="1:13" x14ac:dyDescent="0.25">
      <c r="A28504" s="1">
        <v>1620941311.29164</v>
      </c>
      <c r="F28504">
        <v>0.84515318603515599</v>
      </c>
      <c r="I28504">
        <v>29.9072265625</v>
      </c>
      <c r="K28504">
        <v>713436</v>
      </c>
      <c r="L28504">
        <f t="shared" si="890"/>
        <v>0.01</v>
      </c>
      <c r="M28504">
        <f t="shared" si="891"/>
        <v>100</v>
      </c>
    </row>
    <row r="28505" spans="1:13" x14ac:dyDescent="0.25">
      <c r="A28505" s="1">
        <v>1620941311.29564</v>
      </c>
      <c r="F28505">
        <v>3.2237925354003898</v>
      </c>
      <c r="I28505">
        <v>24.658203125</v>
      </c>
      <c r="K28505">
        <v>713451</v>
      </c>
      <c r="L28505">
        <f t="shared" si="890"/>
        <v>9.3749999999999997E-3</v>
      </c>
      <c r="M28505">
        <f t="shared" si="891"/>
        <v>106.66666666666667</v>
      </c>
    </row>
    <row r="28506" spans="1:13" x14ac:dyDescent="0.25">
      <c r="A28506" s="1">
        <v>1620941311.29864</v>
      </c>
      <c r="F28506">
        <v>3.6278140655517501</v>
      </c>
      <c r="I28506">
        <v>24.10888671875</v>
      </c>
      <c r="K28506">
        <v>713468</v>
      </c>
      <c r="L28506">
        <f t="shared" si="890"/>
        <v>1.0625000000000001E-2</v>
      </c>
      <c r="M28506">
        <f t="shared" si="891"/>
        <v>94.117647058823522</v>
      </c>
    </row>
    <row r="28507" spans="1:13" x14ac:dyDescent="0.25">
      <c r="A28507" s="1">
        <v>1620941311.30264</v>
      </c>
      <c r="F28507">
        <v>0.232237561035156</v>
      </c>
      <c r="I28507">
        <v>30.3955078125</v>
      </c>
      <c r="K28507">
        <v>713484</v>
      </c>
      <c r="L28507">
        <f t="shared" si="890"/>
        <v>0.01</v>
      </c>
      <c r="M28507">
        <f t="shared" si="891"/>
        <v>100</v>
      </c>
    </row>
    <row r="28508" spans="1:13" x14ac:dyDescent="0.25">
      <c r="A28508" s="1">
        <v>1620941311.3066299</v>
      </c>
      <c r="F28508">
        <v>-1.0372878692626899</v>
      </c>
      <c r="I28508">
        <v>37.4755859375</v>
      </c>
      <c r="K28508">
        <v>713500</v>
      </c>
      <c r="L28508">
        <f t="shared" si="890"/>
        <v>0.01</v>
      </c>
      <c r="M28508">
        <f t="shared" si="891"/>
        <v>100</v>
      </c>
    </row>
    <row r="28509" spans="1:13" x14ac:dyDescent="0.25">
      <c r="A28509" s="1">
        <v>1620941311.3096299</v>
      </c>
      <c r="F28509">
        <v>-2.4791958190917902</v>
      </c>
      <c r="I28509">
        <v>26.91650390625</v>
      </c>
      <c r="K28509">
        <v>713516</v>
      </c>
      <c r="L28509">
        <f t="shared" si="890"/>
        <v>0.01</v>
      </c>
      <c r="M28509">
        <f t="shared" si="891"/>
        <v>100</v>
      </c>
    </row>
    <row r="28510" spans="1:13" x14ac:dyDescent="0.25">
      <c r="A28510" s="1">
        <v>1620941311.3136301</v>
      </c>
      <c r="F28510">
        <v>-2.4744074157714802</v>
      </c>
      <c r="I28510">
        <v>24.84130859375</v>
      </c>
      <c r="K28510">
        <v>713532</v>
      </c>
      <c r="L28510">
        <f t="shared" si="890"/>
        <v>0.01</v>
      </c>
      <c r="M28510">
        <f t="shared" si="891"/>
        <v>100</v>
      </c>
    </row>
    <row r="28511" spans="1:13" x14ac:dyDescent="0.25">
      <c r="A28511" s="1">
        <v>1620941311.3166299</v>
      </c>
      <c r="F28511">
        <v>0.49739539489745999</v>
      </c>
      <c r="I28511">
        <v>25.146484375</v>
      </c>
      <c r="K28511">
        <v>713547</v>
      </c>
      <c r="L28511">
        <f t="shared" si="890"/>
        <v>9.3749999999999997E-3</v>
      </c>
      <c r="M28511">
        <f t="shared" si="891"/>
        <v>106.66666666666667</v>
      </c>
    </row>
    <row r="28512" spans="1:13" x14ac:dyDescent="0.25">
      <c r="A28512" s="1">
        <v>1620941311.3926101</v>
      </c>
      <c r="F28512">
        <v>1.9788076721191401</v>
      </c>
      <c r="I28512">
        <v>19.83642578125</v>
      </c>
      <c r="K28512">
        <v>713563</v>
      </c>
      <c r="L28512">
        <f t="shared" si="890"/>
        <v>0.01</v>
      </c>
      <c r="M28512">
        <f t="shared" si="891"/>
        <v>100</v>
      </c>
    </row>
    <row r="28513" spans="1:13" x14ac:dyDescent="0.25">
      <c r="A28513" s="1">
        <v>1620941311.32463</v>
      </c>
      <c r="F28513">
        <v>2.8024130432128902</v>
      </c>
      <c r="I28513">
        <v>20.93505859375</v>
      </c>
      <c r="K28513">
        <v>713580</v>
      </c>
      <c r="L28513">
        <f t="shared" si="890"/>
        <v>1.0625000000000001E-2</v>
      </c>
      <c r="M28513">
        <f t="shared" si="891"/>
        <v>94.117647058823522</v>
      </c>
    </row>
    <row r="28514" spans="1:13" x14ac:dyDescent="0.25">
      <c r="A28514" s="1">
        <v>1620941311.32763</v>
      </c>
      <c r="F28514">
        <v>2.53545955810546</v>
      </c>
      <c r="I28514">
        <v>27.2216796875</v>
      </c>
      <c r="K28514">
        <v>713596</v>
      </c>
      <c r="L28514">
        <f t="shared" si="890"/>
        <v>0.01</v>
      </c>
      <c r="M28514">
        <f t="shared" si="891"/>
        <v>100</v>
      </c>
    </row>
    <row r="28515" spans="1:13" x14ac:dyDescent="0.25">
      <c r="A28515" s="1">
        <v>1620941311.33162</v>
      </c>
      <c r="F28515">
        <v>1.69509477539062</v>
      </c>
      <c r="I28515">
        <v>31.005859375</v>
      </c>
      <c r="K28515">
        <v>713612</v>
      </c>
      <c r="L28515">
        <f t="shared" si="890"/>
        <v>0.01</v>
      </c>
      <c r="M28515">
        <f t="shared" si="891"/>
        <v>100</v>
      </c>
    </row>
    <row r="28516" spans="1:13" x14ac:dyDescent="0.25">
      <c r="A28516" s="1">
        <v>1620941311.3356199</v>
      </c>
      <c r="F28516">
        <v>1.4909890838622999</v>
      </c>
      <c r="I28516">
        <v>37.841796875</v>
      </c>
      <c r="K28516">
        <v>713628</v>
      </c>
      <c r="L28516">
        <f t="shared" si="890"/>
        <v>0.01</v>
      </c>
      <c r="M28516">
        <f t="shared" si="891"/>
        <v>100</v>
      </c>
    </row>
    <row r="28517" spans="1:13" x14ac:dyDescent="0.25">
      <c r="A28517" s="1">
        <v>1620941311.3396201</v>
      </c>
      <c r="F28517">
        <v>0.56024318847656196</v>
      </c>
      <c r="I28517">
        <v>34.48486328125</v>
      </c>
      <c r="K28517">
        <v>713643</v>
      </c>
      <c r="L28517">
        <f t="shared" si="890"/>
        <v>9.3749999999999997E-3</v>
      </c>
      <c r="M28517">
        <f t="shared" si="891"/>
        <v>106.66666666666667</v>
      </c>
    </row>
    <row r="28518" spans="1:13" x14ac:dyDescent="0.25">
      <c r="A28518" s="1">
        <v>1620941311.3436201</v>
      </c>
      <c r="F28518">
        <v>0.298078106689453</v>
      </c>
      <c r="I28518">
        <v>38.14697265625</v>
      </c>
      <c r="K28518">
        <v>713660</v>
      </c>
      <c r="L28518">
        <f t="shared" si="890"/>
        <v>1.0625000000000001E-2</v>
      </c>
      <c r="M28518">
        <f t="shared" si="891"/>
        <v>94.117647058823522</v>
      </c>
    </row>
    <row r="28519" spans="1:13" x14ac:dyDescent="0.25">
      <c r="A28519" s="1">
        <v>1620941311.3466201</v>
      </c>
      <c r="F28519">
        <v>0.45370121459960899</v>
      </c>
      <c r="I28519">
        <v>35.7666015625</v>
      </c>
      <c r="K28519">
        <v>713676</v>
      </c>
      <c r="L28519">
        <f t="shared" si="890"/>
        <v>0.01</v>
      </c>
      <c r="M28519">
        <f t="shared" si="891"/>
        <v>100</v>
      </c>
    </row>
    <row r="28520" spans="1:13" x14ac:dyDescent="0.25">
      <c r="A28520" s="1">
        <v>1620941311.35062</v>
      </c>
      <c r="F28520">
        <v>-0.24241291809082</v>
      </c>
      <c r="I28520">
        <v>36.7431640625</v>
      </c>
      <c r="K28520">
        <v>713692</v>
      </c>
      <c r="L28520">
        <f t="shared" si="890"/>
        <v>0.01</v>
      </c>
      <c r="M28520">
        <f t="shared" si="891"/>
        <v>100</v>
      </c>
    </row>
    <row r="28521" spans="1:13" x14ac:dyDescent="0.25">
      <c r="A28521" s="1">
        <v>1620941311.3536201</v>
      </c>
      <c r="F28521">
        <v>-0.29628245544433501</v>
      </c>
      <c r="I28521">
        <v>42.05322265625</v>
      </c>
      <c r="K28521">
        <v>713708</v>
      </c>
      <c r="L28521">
        <f t="shared" si="890"/>
        <v>0.01</v>
      </c>
      <c r="M28521">
        <f t="shared" si="891"/>
        <v>100</v>
      </c>
    </row>
    <row r="28522" spans="1:13" x14ac:dyDescent="0.25">
      <c r="A28522" s="1">
        <v>1620941311.35762</v>
      </c>
      <c r="F28522">
        <v>-0.38486791687011701</v>
      </c>
      <c r="I28522">
        <v>37.53662109375</v>
      </c>
      <c r="K28522">
        <v>713724</v>
      </c>
      <c r="L28522">
        <f t="shared" si="890"/>
        <v>0.01</v>
      </c>
      <c r="M28522">
        <f t="shared" si="891"/>
        <v>100</v>
      </c>
    </row>
    <row r="28523" spans="1:13" x14ac:dyDescent="0.25">
      <c r="A28523" s="1">
        <v>1620941311.3616199</v>
      </c>
      <c r="F28523">
        <v>-0.68354457397460899</v>
      </c>
      <c r="I28523">
        <v>38.9404296875</v>
      </c>
      <c r="K28523">
        <v>713739</v>
      </c>
      <c r="L28523">
        <f t="shared" si="890"/>
        <v>9.3749999999999997E-3</v>
      </c>
      <c r="M28523">
        <f t="shared" si="891"/>
        <v>106.66666666666667</v>
      </c>
    </row>
    <row r="28524" spans="1:13" x14ac:dyDescent="0.25">
      <c r="A28524" s="1">
        <v>1620941311.36462</v>
      </c>
      <c r="F28524">
        <v>-0.28550854797363201</v>
      </c>
      <c r="I28524">
        <v>37.53662109375</v>
      </c>
      <c r="K28524">
        <v>713756</v>
      </c>
      <c r="L28524">
        <f t="shared" si="890"/>
        <v>1.0625000000000001E-2</v>
      </c>
      <c r="M28524">
        <f t="shared" si="891"/>
        <v>94.117647058823522</v>
      </c>
    </row>
    <row r="28525" spans="1:13" x14ac:dyDescent="0.25">
      <c r="A28525" s="1">
        <v>1620941311.3686099</v>
      </c>
      <c r="F28525">
        <v>-0.32082302246093702</v>
      </c>
      <c r="I28525">
        <v>36.80419921875</v>
      </c>
      <c r="K28525">
        <v>713772</v>
      </c>
      <c r="L28525">
        <f t="shared" si="890"/>
        <v>0.01</v>
      </c>
      <c r="M28525">
        <f t="shared" si="891"/>
        <v>100</v>
      </c>
    </row>
    <row r="28526" spans="1:13" x14ac:dyDescent="0.25">
      <c r="A28526" s="1">
        <v>1620941311.8666401</v>
      </c>
      <c r="F28526">
        <v>-8.8585461425781206E-2</v>
      </c>
      <c r="I28526">
        <v>35.33935546875</v>
      </c>
      <c r="K28526">
        <v>713787</v>
      </c>
      <c r="L28526">
        <f t="shared" si="890"/>
        <v>9.3749999999999997E-3</v>
      </c>
      <c r="M28526">
        <f t="shared" si="891"/>
        <v>106.66666666666667</v>
      </c>
    </row>
    <row r="28527" spans="1:13" x14ac:dyDescent="0.25">
      <c r="A28527" s="1">
        <v>1620941311.8696401</v>
      </c>
      <c r="F28527">
        <v>-0.49679684448242101</v>
      </c>
      <c r="I28527">
        <v>34.423828125</v>
      </c>
      <c r="K28527">
        <v>713804</v>
      </c>
      <c r="L28527">
        <f t="shared" si="890"/>
        <v>1.0625000000000001E-2</v>
      </c>
      <c r="M28527">
        <f t="shared" si="891"/>
        <v>94.117647058823522</v>
      </c>
    </row>
    <row r="28528" spans="1:13" x14ac:dyDescent="0.25">
      <c r="A28528" s="1">
        <v>1620941311.8736401</v>
      </c>
      <c r="F28528">
        <v>-0.43574470214843702</v>
      </c>
      <c r="I28528">
        <v>37.841796875</v>
      </c>
      <c r="K28528">
        <v>713820</v>
      </c>
      <c r="L28528">
        <f t="shared" si="890"/>
        <v>0.01</v>
      </c>
      <c r="M28528">
        <f t="shared" si="891"/>
        <v>100</v>
      </c>
    </row>
    <row r="28529" spans="1:13" x14ac:dyDescent="0.25">
      <c r="A28529" s="1">
        <v>1620941311.8766401</v>
      </c>
      <c r="F28529">
        <v>6.3446343994140605E-2</v>
      </c>
      <c r="I28529">
        <v>33.50830078125</v>
      </c>
      <c r="K28529">
        <v>713835</v>
      </c>
      <c r="L28529">
        <f t="shared" si="890"/>
        <v>9.3749999999999997E-3</v>
      </c>
      <c r="M28529">
        <f t="shared" si="891"/>
        <v>106.66666666666667</v>
      </c>
    </row>
    <row r="28530" spans="1:13" x14ac:dyDescent="0.25">
      <c r="A28530" s="1">
        <v>1620941311.88064</v>
      </c>
      <c r="F28530">
        <v>0.35793314819335897</v>
      </c>
      <c r="I28530">
        <v>33.87451171875</v>
      </c>
      <c r="K28530">
        <v>713852</v>
      </c>
      <c r="L28530">
        <f t="shared" si="890"/>
        <v>1.0625000000000001E-2</v>
      </c>
      <c r="M28530">
        <f t="shared" si="891"/>
        <v>94.117647058823522</v>
      </c>
    </row>
    <row r="28531" spans="1:13" x14ac:dyDescent="0.25">
      <c r="A28531" s="1">
        <v>1620941311.8836401</v>
      </c>
      <c r="F28531">
        <v>1.39103116455078</v>
      </c>
      <c r="I28531">
        <v>37.04833984375</v>
      </c>
      <c r="K28531">
        <v>713868</v>
      </c>
      <c r="L28531">
        <f t="shared" si="890"/>
        <v>0.01</v>
      </c>
      <c r="M28531">
        <f t="shared" si="891"/>
        <v>100</v>
      </c>
    </row>
    <row r="28532" spans="1:13" x14ac:dyDescent="0.25">
      <c r="A28532" s="1">
        <v>1620941311.8886399</v>
      </c>
      <c r="F28532">
        <v>1.9728221679687401</v>
      </c>
      <c r="I28532">
        <v>36.43798828125</v>
      </c>
      <c r="K28532">
        <v>713884</v>
      </c>
      <c r="L28532">
        <f t="shared" si="890"/>
        <v>0.01</v>
      </c>
      <c r="M28532">
        <f t="shared" si="891"/>
        <v>100</v>
      </c>
    </row>
    <row r="28533" spans="1:13" x14ac:dyDescent="0.25">
      <c r="A28533" s="1">
        <v>1620941311.8206501</v>
      </c>
      <c r="F28533">
        <v>2.0027496887207001</v>
      </c>
      <c r="I28533">
        <v>40.1611328125</v>
      </c>
      <c r="K28533">
        <v>713900</v>
      </c>
      <c r="L28533">
        <f t="shared" si="890"/>
        <v>0.01</v>
      </c>
      <c r="M28533">
        <f t="shared" si="891"/>
        <v>100</v>
      </c>
    </row>
    <row r="28534" spans="1:13" x14ac:dyDescent="0.25">
      <c r="A28534" s="1">
        <v>1620941311.8236499</v>
      </c>
      <c r="F28534">
        <v>1.60172091064453</v>
      </c>
      <c r="I28534">
        <v>40.46630859375</v>
      </c>
      <c r="K28534">
        <v>713916</v>
      </c>
      <c r="L28534">
        <f t="shared" si="890"/>
        <v>0.01</v>
      </c>
      <c r="M28534">
        <f t="shared" si="891"/>
        <v>100</v>
      </c>
    </row>
    <row r="28535" spans="1:13" x14ac:dyDescent="0.25">
      <c r="A28535" s="1">
        <v>1620941311.8276501</v>
      </c>
      <c r="F28535">
        <v>1.53588036499023</v>
      </c>
      <c r="I28535">
        <v>43.212890625</v>
      </c>
      <c r="K28535">
        <v>713931</v>
      </c>
      <c r="L28535">
        <f t="shared" si="890"/>
        <v>9.3749999999999997E-3</v>
      </c>
      <c r="M28535">
        <f t="shared" si="891"/>
        <v>106.66666666666667</v>
      </c>
    </row>
    <row r="28536" spans="1:13" x14ac:dyDescent="0.25">
      <c r="A28536" s="1">
        <v>1620941311.8306501</v>
      </c>
      <c r="F28536">
        <v>1.55084412536621</v>
      </c>
      <c r="I28536">
        <v>46.38671875</v>
      </c>
      <c r="K28536">
        <v>713948</v>
      </c>
      <c r="L28536">
        <f t="shared" si="890"/>
        <v>1.0625000000000001E-2</v>
      </c>
      <c r="M28536">
        <f t="shared" si="891"/>
        <v>94.117647058823522</v>
      </c>
    </row>
    <row r="28537" spans="1:13" x14ac:dyDescent="0.25">
      <c r="A28537" s="1">
        <v>1620941311.83465</v>
      </c>
      <c r="F28537">
        <v>1.21864864501953</v>
      </c>
      <c r="I28537">
        <v>44.5556640625</v>
      </c>
      <c r="K28537">
        <v>713964</v>
      </c>
      <c r="L28537">
        <f t="shared" si="890"/>
        <v>0.01</v>
      </c>
      <c r="M28537">
        <f t="shared" si="891"/>
        <v>100</v>
      </c>
    </row>
    <row r="28538" spans="1:13" x14ac:dyDescent="0.25">
      <c r="A28538" s="1">
        <v>1620941311.8376501</v>
      </c>
      <c r="F28538">
        <v>1.0624269866943301</v>
      </c>
      <c r="I28538">
        <v>51.3916015625</v>
      </c>
      <c r="K28538">
        <v>713980</v>
      </c>
      <c r="L28538">
        <f t="shared" si="890"/>
        <v>0.01</v>
      </c>
      <c r="M28538">
        <f t="shared" si="891"/>
        <v>100</v>
      </c>
    </row>
    <row r="28539" spans="1:13" x14ac:dyDescent="0.25">
      <c r="A28539" s="1">
        <v>1620941311.84165</v>
      </c>
      <c r="F28539">
        <v>0.56742579345703104</v>
      </c>
      <c r="I28539">
        <v>48.03466796875</v>
      </c>
      <c r="K28539">
        <v>713996</v>
      </c>
      <c r="L28539">
        <f t="shared" si="890"/>
        <v>0.01</v>
      </c>
      <c r="M28539">
        <f t="shared" si="891"/>
        <v>100</v>
      </c>
    </row>
    <row r="28540" spans="1:13" x14ac:dyDescent="0.25">
      <c r="A28540" s="1">
        <v>1620941311.92062</v>
      </c>
      <c r="F28540">
        <v>0.70628948974609296</v>
      </c>
      <c r="I28540">
        <v>60.36376953125</v>
      </c>
      <c r="K28540">
        <v>714044</v>
      </c>
      <c r="L28540">
        <f t="shared" si="890"/>
        <v>0.03</v>
      </c>
      <c r="M28540">
        <f t="shared" si="891"/>
        <v>33.333333333333336</v>
      </c>
    </row>
    <row r="28541" spans="1:13" x14ac:dyDescent="0.25">
      <c r="A28541" s="1">
        <v>1620941311.9246199</v>
      </c>
      <c r="F28541">
        <v>0.65122285156249904</v>
      </c>
      <c r="I28541">
        <v>65.7958984375</v>
      </c>
      <c r="K28541">
        <v>714060</v>
      </c>
      <c r="L28541">
        <f t="shared" si="890"/>
        <v>0.01</v>
      </c>
      <c r="M28541">
        <f t="shared" si="891"/>
        <v>100</v>
      </c>
    </row>
    <row r="28542" spans="1:13" x14ac:dyDescent="0.25">
      <c r="A28542" s="1">
        <v>1620941311.9276199</v>
      </c>
      <c r="F28542">
        <v>0.851138690185546</v>
      </c>
      <c r="I28542">
        <v>66.162109375</v>
      </c>
      <c r="K28542">
        <v>714076</v>
      </c>
      <c r="L28542">
        <f t="shared" si="890"/>
        <v>0.01</v>
      </c>
      <c r="M28542">
        <f t="shared" si="891"/>
        <v>100</v>
      </c>
    </row>
    <row r="28543" spans="1:13" x14ac:dyDescent="0.25">
      <c r="A28543" s="1">
        <v>1620941311.9316199</v>
      </c>
      <c r="F28543">
        <v>0.85951839599609303</v>
      </c>
      <c r="I28543">
        <v>69.15283203125</v>
      </c>
      <c r="K28543">
        <v>714092</v>
      </c>
      <c r="L28543">
        <f t="shared" si="890"/>
        <v>0.01</v>
      </c>
      <c r="M28543">
        <f t="shared" si="891"/>
        <v>100</v>
      </c>
    </row>
    <row r="28544" spans="1:13" x14ac:dyDescent="0.25">
      <c r="A28544" s="1">
        <v>1620941311.9346199</v>
      </c>
      <c r="F28544">
        <v>0.67755906982421799</v>
      </c>
      <c r="I28544">
        <v>73.54736328125</v>
      </c>
      <c r="K28544">
        <v>714108</v>
      </c>
      <c r="L28544">
        <f t="shared" si="890"/>
        <v>0.01</v>
      </c>
      <c r="M28544">
        <f t="shared" si="891"/>
        <v>100</v>
      </c>
    </row>
    <row r="28545" spans="1:13" x14ac:dyDescent="0.25">
      <c r="A28545" s="1">
        <v>1620941311.9386201</v>
      </c>
      <c r="F28545">
        <v>0.68294602355957001</v>
      </c>
      <c r="I28545">
        <v>79.1015625</v>
      </c>
      <c r="K28545">
        <v>714123</v>
      </c>
      <c r="L28545">
        <f t="shared" si="890"/>
        <v>9.3749999999999997E-3</v>
      </c>
      <c r="M28545">
        <f t="shared" si="891"/>
        <v>106.66666666666667</v>
      </c>
    </row>
    <row r="28546" spans="1:13" x14ac:dyDescent="0.25">
      <c r="A28546" s="1">
        <v>1620941311.9416101</v>
      </c>
      <c r="F28546">
        <v>0.85054013977050702</v>
      </c>
      <c r="I28546">
        <v>80.38330078125</v>
      </c>
      <c r="K28546">
        <v>714140</v>
      </c>
      <c r="L28546">
        <f t="shared" si="890"/>
        <v>1.0625000000000001E-2</v>
      </c>
      <c r="M28546">
        <f t="shared" si="891"/>
        <v>94.117647058823522</v>
      </c>
    </row>
    <row r="28547" spans="1:13" x14ac:dyDescent="0.25">
      <c r="A28547" s="1">
        <v>1620941311.9456201</v>
      </c>
      <c r="F28547">
        <v>0.85293434143066404</v>
      </c>
      <c r="I28547">
        <v>84.228515625</v>
      </c>
      <c r="K28547">
        <v>714156</v>
      </c>
      <c r="L28547">
        <f t="shared" si="890"/>
        <v>0.01</v>
      </c>
      <c r="M28547">
        <f t="shared" si="891"/>
        <v>100</v>
      </c>
    </row>
    <row r="28548" spans="1:13" x14ac:dyDescent="0.25">
      <c r="A28548" s="1">
        <v>1620941311.9486101</v>
      </c>
      <c r="F28548">
        <v>1.2862848419189401</v>
      </c>
      <c r="I28548">
        <v>89.66064453125</v>
      </c>
      <c r="K28548">
        <v>714172</v>
      </c>
      <c r="L28548">
        <f t="shared" ref="L28548:L28611" si="892">(K28548-K28547)*0.000625</f>
        <v>0.01</v>
      </c>
      <c r="M28548">
        <f t="shared" ref="M28548:M28611" si="893">1/L28548</f>
        <v>100</v>
      </c>
    </row>
    <row r="28549" spans="1:13" x14ac:dyDescent="0.25">
      <c r="A28549" s="1">
        <v>1620941311.95261</v>
      </c>
      <c r="F28549">
        <v>1.1097124694824201</v>
      </c>
      <c r="I28549">
        <v>94.17724609375</v>
      </c>
      <c r="K28549">
        <v>714188</v>
      </c>
      <c r="L28549">
        <f t="shared" si="892"/>
        <v>0.01</v>
      </c>
      <c r="M28549">
        <f t="shared" si="893"/>
        <v>100</v>
      </c>
    </row>
    <row r="28550" spans="1:13" x14ac:dyDescent="0.25">
      <c r="A28550" s="1">
        <v>1620941311.95561</v>
      </c>
      <c r="F28550">
        <v>1.2078747375488199</v>
      </c>
      <c r="I28550">
        <v>103.8818359375</v>
      </c>
      <c r="K28550">
        <v>714204</v>
      </c>
      <c r="L28550">
        <f t="shared" si="892"/>
        <v>0.01</v>
      </c>
      <c r="M28550">
        <f t="shared" si="893"/>
        <v>100</v>
      </c>
    </row>
    <row r="28551" spans="1:13" x14ac:dyDescent="0.25">
      <c r="A28551" s="1">
        <v>1620941311.95961</v>
      </c>
      <c r="F28551">
        <v>2.1942858215332</v>
      </c>
      <c r="I28551">
        <v>107.72705078125</v>
      </c>
      <c r="K28551">
        <v>714219</v>
      </c>
      <c r="L28551">
        <f t="shared" si="892"/>
        <v>9.3749999999999997E-3</v>
      </c>
      <c r="M28551">
        <f t="shared" si="893"/>
        <v>106.66666666666667</v>
      </c>
    </row>
    <row r="28552" spans="1:13" x14ac:dyDescent="0.25">
      <c r="A28552" s="1">
        <v>1620941311.96261</v>
      </c>
      <c r="F28552">
        <v>2.5055320373535102</v>
      </c>
      <c r="I28552">
        <v>121.7041015625</v>
      </c>
      <c r="K28552">
        <v>714236</v>
      </c>
      <c r="L28552">
        <f t="shared" si="892"/>
        <v>1.0625000000000001E-2</v>
      </c>
      <c r="M28552">
        <f t="shared" si="893"/>
        <v>94.117647058823522</v>
      </c>
    </row>
    <row r="28553" spans="1:13" x14ac:dyDescent="0.25">
      <c r="A28553" s="1">
        <v>1620941311.8956299</v>
      </c>
      <c r="F28553">
        <v>0.76195467834472597</v>
      </c>
      <c r="I28553">
        <v>123.53515625</v>
      </c>
      <c r="K28553">
        <v>714252</v>
      </c>
      <c r="L28553">
        <f t="shared" si="892"/>
        <v>0.01</v>
      </c>
      <c r="M28553">
        <f t="shared" si="893"/>
        <v>100</v>
      </c>
    </row>
    <row r="28554" spans="1:13" x14ac:dyDescent="0.25">
      <c r="A28554" s="1">
        <v>1620941311.9705999</v>
      </c>
      <c r="F28554">
        <v>0.94630820617675704</v>
      </c>
      <c r="I28554">
        <v>155.45654296875</v>
      </c>
      <c r="K28554">
        <v>714267</v>
      </c>
      <c r="L28554">
        <f t="shared" si="892"/>
        <v>9.3749999999999997E-3</v>
      </c>
      <c r="M28554">
        <f t="shared" si="893"/>
        <v>106.66666666666667</v>
      </c>
    </row>
    <row r="28555" spans="1:13" x14ac:dyDescent="0.25">
      <c r="A28555" s="1">
        <v>1620941311.9746101</v>
      </c>
      <c r="F28555">
        <v>3.8115690429687499</v>
      </c>
      <c r="I28555">
        <v>134.3994140625</v>
      </c>
      <c r="K28555">
        <v>714284</v>
      </c>
      <c r="L28555">
        <f t="shared" si="892"/>
        <v>1.0625000000000001E-2</v>
      </c>
      <c r="M28555">
        <f t="shared" si="893"/>
        <v>94.117647058823522</v>
      </c>
    </row>
    <row r="28556" spans="1:13" x14ac:dyDescent="0.25">
      <c r="A28556" s="1">
        <v>1620941311.9776101</v>
      </c>
      <c r="F28556">
        <v>5.0763060699462796</v>
      </c>
      <c r="I28556">
        <v>121.9482421875</v>
      </c>
      <c r="K28556">
        <v>714300</v>
      </c>
      <c r="L28556">
        <f t="shared" si="892"/>
        <v>0.01</v>
      </c>
      <c r="M28556">
        <f t="shared" si="893"/>
        <v>100</v>
      </c>
    </row>
    <row r="28557" spans="1:13" x14ac:dyDescent="0.25">
      <c r="A28557" s="1">
        <v>1620941312.1717501</v>
      </c>
      <c r="F28557">
        <v>7.5118077087402302</v>
      </c>
      <c r="I28557">
        <v>158.935546875</v>
      </c>
      <c r="K28557">
        <v>714315</v>
      </c>
      <c r="L28557">
        <f t="shared" si="892"/>
        <v>9.3749999999999997E-3</v>
      </c>
      <c r="M28557">
        <f t="shared" si="893"/>
        <v>106.66666666666667</v>
      </c>
    </row>
    <row r="28558" spans="1:13" x14ac:dyDescent="0.25">
      <c r="A28558" s="1">
        <v>1620941312.1787601</v>
      </c>
      <c r="F28558">
        <v>6.5732806579589802</v>
      </c>
      <c r="I28558">
        <v>163.0859375</v>
      </c>
      <c r="K28558">
        <v>714332</v>
      </c>
      <c r="L28558">
        <f t="shared" si="892"/>
        <v>1.0625000000000001E-2</v>
      </c>
      <c r="M28558">
        <f t="shared" si="893"/>
        <v>94.117647058823522</v>
      </c>
    </row>
    <row r="28559" spans="1:13" x14ac:dyDescent="0.25">
      <c r="A28559" s="1">
        <v>1620941312.18575</v>
      </c>
      <c r="F28559">
        <v>6.2859764587402296</v>
      </c>
      <c r="I28559">
        <v>187.43896484375</v>
      </c>
      <c r="K28559">
        <v>714348</v>
      </c>
      <c r="L28559">
        <f t="shared" si="892"/>
        <v>0.01</v>
      </c>
      <c r="M28559">
        <f t="shared" si="893"/>
        <v>100</v>
      </c>
    </row>
    <row r="28560" spans="1:13" x14ac:dyDescent="0.25">
      <c r="A28560" s="1">
        <v>1620941312.19175</v>
      </c>
      <c r="F28560">
        <v>4.8183308410644496</v>
      </c>
      <c r="I28560">
        <v>183.837890625</v>
      </c>
      <c r="K28560">
        <v>714364</v>
      </c>
      <c r="L28560">
        <f t="shared" si="892"/>
        <v>0.01</v>
      </c>
      <c r="M28560">
        <f t="shared" si="893"/>
        <v>100</v>
      </c>
    </row>
    <row r="28561" spans="1:13" x14ac:dyDescent="0.25">
      <c r="A28561" s="1">
        <v>1620941312.1977501</v>
      </c>
      <c r="F28561">
        <v>1.6316484313964801</v>
      </c>
      <c r="I28561">
        <v>155.70068359375</v>
      </c>
      <c r="K28561">
        <v>714380</v>
      </c>
      <c r="L28561">
        <f t="shared" si="892"/>
        <v>0.01</v>
      </c>
      <c r="M28561">
        <f t="shared" si="893"/>
        <v>100</v>
      </c>
    </row>
    <row r="28562" spans="1:13" x14ac:dyDescent="0.25">
      <c r="A28562" s="1">
        <v>1620941312.20474</v>
      </c>
      <c r="F28562">
        <v>-0.56084173889160105</v>
      </c>
      <c r="I28562">
        <v>140.869140625</v>
      </c>
      <c r="K28562">
        <v>714396</v>
      </c>
      <c r="L28562">
        <f t="shared" si="892"/>
        <v>0.01</v>
      </c>
      <c r="M28562">
        <f t="shared" si="893"/>
        <v>100</v>
      </c>
    </row>
    <row r="28563" spans="1:13" x14ac:dyDescent="0.25">
      <c r="A28563" s="1">
        <v>1620941312.2077401</v>
      </c>
      <c r="F28563">
        <v>-0.832583627319335</v>
      </c>
      <c r="I28563">
        <v>149.90234375</v>
      </c>
      <c r="K28563">
        <v>714411</v>
      </c>
      <c r="L28563">
        <f t="shared" si="892"/>
        <v>9.3749999999999997E-3</v>
      </c>
      <c r="M28563">
        <f t="shared" si="893"/>
        <v>106.66666666666667</v>
      </c>
    </row>
    <row r="28564" spans="1:13" x14ac:dyDescent="0.25">
      <c r="A28564" s="1">
        <v>1620941312.21174</v>
      </c>
      <c r="F28564">
        <v>-0.130483990478515</v>
      </c>
      <c r="I28564">
        <v>177.67333984375</v>
      </c>
      <c r="K28564">
        <v>714428</v>
      </c>
      <c r="L28564">
        <f t="shared" si="892"/>
        <v>1.0625000000000001E-2</v>
      </c>
      <c r="M28564">
        <f t="shared" si="893"/>
        <v>94.117647058823522</v>
      </c>
    </row>
    <row r="28565" spans="1:13" x14ac:dyDescent="0.25">
      <c r="A28565" s="1">
        <v>1620941312.21474</v>
      </c>
      <c r="F28565">
        <v>-1.22044429626464</v>
      </c>
      <c r="I28565">
        <v>167.236328125</v>
      </c>
      <c r="K28565">
        <v>714444</v>
      </c>
      <c r="L28565">
        <f t="shared" si="892"/>
        <v>0.01</v>
      </c>
      <c r="M28565">
        <f t="shared" si="893"/>
        <v>100</v>
      </c>
    </row>
    <row r="28566" spans="1:13" x14ac:dyDescent="0.25">
      <c r="A28566" s="1">
        <v>1620941312.21873</v>
      </c>
      <c r="F28566">
        <v>-0.77452423706054596</v>
      </c>
      <c r="I28566">
        <v>138.61083984375</v>
      </c>
      <c r="K28566">
        <v>714460</v>
      </c>
      <c r="L28566">
        <f t="shared" si="892"/>
        <v>0.01</v>
      </c>
      <c r="M28566">
        <f t="shared" si="893"/>
        <v>100</v>
      </c>
    </row>
    <row r="28567" spans="1:13" x14ac:dyDescent="0.25">
      <c r="A28567" s="1">
        <v>1620941312.22173</v>
      </c>
      <c r="F28567">
        <v>-2.1703438049316399</v>
      </c>
      <c r="I28567">
        <v>112.24365234375</v>
      </c>
      <c r="K28567">
        <v>714476</v>
      </c>
      <c r="L28567">
        <f t="shared" si="892"/>
        <v>0.01</v>
      </c>
      <c r="M28567">
        <f t="shared" si="893"/>
        <v>100</v>
      </c>
    </row>
    <row r="28568" spans="1:13" x14ac:dyDescent="0.25">
      <c r="A28568" s="1">
        <v>1620941312.29971</v>
      </c>
      <c r="F28568">
        <v>-1.2922703460693299</v>
      </c>
      <c r="I28568">
        <v>93.93310546875</v>
      </c>
      <c r="K28568">
        <v>714491</v>
      </c>
      <c r="L28568">
        <f t="shared" si="892"/>
        <v>9.3749999999999997E-3</v>
      </c>
      <c r="M28568">
        <f t="shared" si="893"/>
        <v>106.66666666666667</v>
      </c>
    </row>
    <row r="28569" spans="1:13" x14ac:dyDescent="0.25">
      <c r="A28569" s="1">
        <v>1620941312.30371</v>
      </c>
      <c r="F28569">
        <v>-0.98281978149413995</v>
      </c>
      <c r="I28569">
        <v>75.98876953125</v>
      </c>
      <c r="K28569">
        <v>714507</v>
      </c>
      <c r="L28569">
        <f t="shared" si="892"/>
        <v>0.01</v>
      </c>
      <c r="M28569">
        <f t="shared" si="893"/>
        <v>100</v>
      </c>
    </row>
    <row r="28570" spans="1:13" x14ac:dyDescent="0.25">
      <c r="A28570" s="1">
        <v>1620941312.3076999</v>
      </c>
      <c r="F28570">
        <v>0.36930560607910101</v>
      </c>
      <c r="I28570">
        <v>50.10986328125</v>
      </c>
      <c r="K28570">
        <v>714524</v>
      </c>
      <c r="L28570">
        <f t="shared" si="892"/>
        <v>1.0625000000000001E-2</v>
      </c>
      <c r="M28570">
        <f t="shared" si="893"/>
        <v>94.117647058823522</v>
      </c>
    </row>
    <row r="28571" spans="1:13" x14ac:dyDescent="0.25">
      <c r="A28571" s="1">
        <v>1620941312.31071</v>
      </c>
      <c r="F28571">
        <v>-0.18375497741699201</v>
      </c>
      <c r="I28571">
        <v>13.97705078125</v>
      </c>
      <c r="K28571">
        <v>714540</v>
      </c>
      <c r="L28571">
        <f t="shared" si="892"/>
        <v>0.01</v>
      </c>
      <c r="M28571">
        <f t="shared" si="893"/>
        <v>100</v>
      </c>
    </row>
    <row r="28572" spans="1:13" x14ac:dyDescent="0.25">
      <c r="A28572" s="1">
        <v>1620941312.3147099</v>
      </c>
      <c r="F28572">
        <v>-0.68534022521972604</v>
      </c>
      <c r="I28572">
        <v>-14.404296875</v>
      </c>
      <c r="K28572">
        <v>714556</v>
      </c>
      <c r="L28572">
        <f t="shared" si="892"/>
        <v>0.01</v>
      </c>
      <c r="M28572">
        <f t="shared" si="893"/>
        <v>100</v>
      </c>
    </row>
    <row r="28573" spans="1:13" x14ac:dyDescent="0.25">
      <c r="A28573" s="1">
        <v>1620941312.2467301</v>
      </c>
      <c r="F28573">
        <v>-0.96965167236328098</v>
      </c>
      <c r="I28573">
        <v>-39.36767578125</v>
      </c>
      <c r="K28573">
        <v>714572</v>
      </c>
      <c r="L28573">
        <f t="shared" si="892"/>
        <v>0.01</v>
      </c>
      <c r="M28573">
        <f t="shared" si="893"/>
        <v>100</v>
      </c>
    </row>
    <row r="28574" spans="1:13" x14ac:dyDescent="0.25">
      <c r="A28574" s="1">
        <v>1620941312.25073</v>
      </c>
      <c r="F28574">
        <v>-1.76572372436523</v>
      </c>
      <c r="I28574">
        <v>-57.55615234375</v>
      </c>
      <c r="K28574">
        <v>714588</v>
      </c>
      <c r="L28574">
        <f t="shared" si="892"/>
        <v>0.01</v>
      </c>
      <c r="M28574">
        <f t="shared" si="893"/>
        <v>100</v>
      </c>
    </row>
    <row r="28575" spans="1:13" x14ac:dyDescent="0.25">
      <c r="A28575" s="1">
        <v>1620941312.25372</v>
      </c>
      <c r="F28575">
        <v>-2.0979192047119102</v>
      </c>
      <c r="I28575">
        <v>-77.20947265625</v>
      </c>
      <c r="K28575">
        <v>714603</v>
      </c>
      <c r="L28575">
        <f t="shared" si="892"/>
        <v>9.3749999999999997E-3</v>
      </c>
      <c r="M28575">
        <f t="shared" si="893"/>
        <v>106.66666666666667</v>
      </c>
    </row>
    <row r="28576" spans="1:13" x14ac:dyDescent="0.25">
      <c r="A28576" s="1">
        <v>1620941312.25772</v>
      </c>
      <c r="F28576">
        <v>-2.2218191406250001</v>
      </c>
      <c r="I28576">
        <v>-103.82080078125</v>
      </c>
      <c r="K28576">
        <v>714620</v>
      </c>
      <c r="L28576">
        <f t="shared" si="892"/>
        <v>1.0625000000000001E-2</v>
      </c>
      <c r="M28576">
        <f t="shared" si="893"/>
        <v>94.117647058823522</v>
      </c>
    </row>
    <row r="28577" spans="1:13" x14ac:dyDescent="0.25">
      <c r="A28577" s="1">
        <v>1620941312.26072</v>
      </c>
      <c r="F28577">
        <v>-1.8243816650390601</v>
      </c>
      <c r="I28577">
        <v>-129.638671875</v>
      </c>
      <c r="K28577">
        <v>714636</v>
      </c>
      <c r="L28577">
        <f t="shared" si="892"/>
        <v>0.01</v>
      </c>
      <c r="M28577">
        <f t="shared" si="893"/>
        <v>100</v>
      </c>
    </row>
    <row r="28578" spans="1:13" x14ac:dyDescent="0.25">
      <c r="A28578" s="1">
        <v>1620941312.26472</v>
      </c>
      <c r="F28578">
        <v>-1.4359224456787101</v>
      </c>
      <c r="I28578">
        <v>-156.73828125</v>
      </c>
      <c r="K28578">
        <v>714652</v>
      </c>
      <c r="L28578">
        <f t="shared" si="892"/>
        <v>0.01</v>
      </c>
      <c r="M28578">
        <f t="shared" si="893"/>
        <v>100</v>
      </c>
    </row>
    <row r="28579" spans="1:13" x14ac:dyDescent="0.25">
      <c r="A28579" s="1">
        <v>1620941312.26772</v>
      </c>
      <c r="F28579">
        <v>-0.84036478271484305</v>
      </c>
      <c r="I28579">
        <v>-179.87060546875</v>
      </c>
      <c r="K28579">
        <v>714668</v>
      </c>
      <c r="L28579">
        <f t="shared" si="892"/>
        <v>0.01</v>
      </c>
      <c r="M28579">
        <f t="shared" si="893"/>
        <v>100</v>
      </c>
    </row>
    <row r="28580" spans="1:13" x14ac:dyDescent="0.25">
      <c r="A28580" s="1">
        <v>1620941312.2717199</v>
      </c>
      <c r="F28580">
        <v>-0.49200844116210901</v>
      </c>
      <c r="I28580">
        <v>-197.75390625</v>
      </c>
      <c r="K28580">
        <v>714684</v>
      </c>
      <c r="L28580">
        <f t="shared" si="892"/>
        <v>0.01</v>
      </c>
      <c r="M28580">
        <f t="shared" si="893"/>
        <v>100</v>
      </c>
    </row>
    <row r="28581" spans="1:13" x14ac:dyDescent="0.25">
      <c r="A28581" s="1">
        <v>1620941312.2757101</v>
      </c>
      <c r="F28581">
        <v>1.1971008300781E-3</v>
      </c>
      <c r="I28581">
        <v>-213.80615234375</v>
      </c>
      <c r="K28581">
        <v>714699</v>
      </c>
      <c r="L28581">
        <f t="shared" si="892"/>
        <v>9.3749999999999997E-3</v>
      </c>
      <c r="M28581">
        <f t="shared" si="893"/>
        <v>106.66666666666667</v>
      </c>
    </row>
    <row r="28582" spans="1:13" x14ac:dyDescent="0.25">
      <c r="A28582" s="1">
        <v>1620941312.3506899</v>
      </c>
      <c r="F28582">
        <v>0.169389767456054</v>
      </c>
      <c r="I28582">
        <v>-224.79248046875</v>
      </c>
      <c r="K28582">
        <v>714715</v>
      </c>
      <c r="L28582">
        <f t="shared" si="892"/>
        <v>0.01</v>
      </c>
      <c r="M28582">
        <f t="shared" si="893"/>
        <v>100</v>
      </c>
    </row>
    <row r="28583" spans="1:13" x14ac:dyDescent="0.25">
      <c r="A28583" s="1">
        <v>1620941312.3546901</v>
      </c>
      <c r="F28583">
        <v>0.57819970092773398</v>
      </c>
      <c r="I28583">
        <v>-240.41748046875</v>
      </c>
      <c r="K28583">
        <v>714732</v>
      </c>
      <c r="L28583">
        <f t="shared" si="892"/>
        <v>1.0625000000000001E-2</v>
      </c>
      <c r="M28583">
        <f t="shared" si="893"/>
        <v>94.117647058823522</v>
      </c>
    </row>
    <row r="28584" spans="1:13" x14ac:dyDescent="0.25">
      <c r="A28584" s="1">
        <v>1620941312.35869</v>
      </c>
      <c r="F28584">
        <v>0.52014031066894495</v>
      </c>
      <c r="I28584">
        <v>-247.4365234375</v>
      </c>
      <c r="K28584">
        <v>714748</v>
      </c>
      <c r="L28584">
        <f t="shared" si="892"/>
        <v>0.01</v>
      </c>
      <c r="M28584">
        <f t="shared" si="893"/>
        <v>100</v>
      </c>
    </row>
    <row r="28585" spans="1:13" x14ac:dyDescent="0.25">
      <c r="A28585" s="1">
        <v>1620941312.36169</v>
      </c>
      <c r="F28585">
        <v>0.655412704467773</v>
      </c>
      <c r="I28585">
        <v>-251.708984375</v>
      </c>
      <c r="K28585">
        <v>714764</v>
      </c>
      <c r="L28585">
        <f t="shared" si="892"/>
        <v>0.01</v>
      </c>
      <c r="M28585">
        <f t="shared" si="893"/>
        <v>100</v>
      </c>
    </row>
    <row r="28586" spans="1:13" x14ac:dyDescent="0.25">
      <c r="A28586" s="1">
        <v>1620941312.36568</v>
      </c>
      <c r="F28586">
        <v>0.48422728576660101</v>
      </c>
      <c r="I28586">
        <v>-256.65283203125</v>
      </c>
      <c r="K28586">
        <v>714780</v>
      </c>
      <c r="L28586">
        <f t="shared" si="892"/>
        <v>0.01</v>
      </c>
      <c r="M28586">
        <f t="shared" si="893"/>
        <v>100</v>
      </c>
    </row>
    <row r="28587" spans="1:13" x14ac:dyDescent="0.25">
      <c r="A28587" s="1">
        <v>1620941312.3696799</v>
      </c>
      <c r="F28587">
        <v>0.35793314819335897</v>
      </c>
      <c r="I28587">
        <v>-258.60595703125</v>
      </c>
      <c r="K28587">
        <v>714795</v>
      </c>
      <c r="L28587">
        <f t="shared" si="892"/>
        <v>9.3749999999999997E-3</v>
      </c>
      <c r="M28587">
        <f t="shared" si="893"/>
        <v>106.66666666666667</v>
      </c>
    </row>
    <row r="28588" spans="1:13" x14ac:dyDescent="0.25">
      <c r="A28588" s="1">
        <v>1620941312.37269</v>
      </c>
      <c r="F28588">
        <v>0.55186348266601504</v>
      </c>
      <c r="I28588">
        <v>-264.70947265625</v>
      </c>
      <c r="K28588">
        <v>714812</v>
      </c>
      <c r="L28588">
        <f t="shared" si="892"/>
        <v>1.0625000000000001E-2</v>
      </c>
      <c r="M28588">
        <f t="shared" si="893"/>
        <v>94.117647058823522</v>
      </c>
    </row>
    <row r="28589" spans="1:13" x14ac:dyDescent="0.25">
      <c r="A28589" s="1">
        <v>1620941312.3766899</v>
      </c>
      <c r="F28589">
        <v>0.51295770568847598</v>
      </c>
      <c r="I28589">
        <v>-269.47021484375</v>
      </c>
      <c r="K28589">
        <v>714828</v>
      </c>
      <c r="L28589">
        <f t="shared" si="892"/>
        <v>0.01</v>
      </c>
      <c r="M28589">
        <f t="shared" si="893"/>
        <v>100</v>
      </c>
    </row>
    <row r="28590" spans="1:13" x14ac:dyDescent="0.25">
      <c r="A28590" s="1">
        <v>1620941312.3796799</v>
      </c>
      <c r="F28590">
        <v>-0.51535190734863201</v>
      </c>
      <c r="I28590">
        <v>-274.84130859375</v>
      </c>
      <c r="K28590">
        <v>714844</v>
      </c>
      <c r="L28590">
        <f t="shared" si="892"/>
        <v>0.01</v>
      </c>
      <c r="M28590">
        <f t="shared" si="893"/>
        <v>100</v>
      </c>
    </row>
    <row r="28591" spans="1:13" x14ac:dyDescent="0.25">
      <c r="A28591" s="1">
        <v>1620941312.3836801</v>
      </c>
      <c r="F28591">
        <v>-0.59914896545410101</v>
      </c>
      <c r="I28591">
        <v>-282.958984375</v>
      </c>
      <c r="K28591">
        <v>714860</v>
      </c>
      <c r="L28591">
        <f t="shared" si="892"/>
        <v>0.01</v>
      </c>
      <c r="M28591">
        <f t="shared" si="893"/>
        <v>100</v>
      </c>
    </row>
    <row r="28592" spans="1:13" x14ac:dyDescent="0.25">
      <c r="A28592" s="1">
        <v>1620941312.3876801</v>
      </c>
      <c r="F28592">
        <v>-0.118512982177734</v>
      </c>
      <c r="I28592">
        <v>-285.46142578125</v>
      </c>
      <c r="K28592">
        <v>714876</v>
      </c>
      <c r="L28592">
        <f t="shared" si="892"/>
        <v>0.01</v>
      </c>
      <c r="M28592">
        <f t="shared" si="893"/>
        <v>100</v>
      </c>
    </row>
    <row r="28593" spans="1:13" x14ac:dyDescent="0.25">
      <c r="A28593" s="1">
        <v>1620941312.3187001</v>
      </c>
      <c r="F28593">
        <v>0.45848961791992099</v>
      </c>
      <c r="I28593">
        <v>-287.65869140625</v>
      </c>
      <c r="K28593">
        <v>714891</v>
      </c>
      <c r="L28593">
        <f t="shared" si="892"/>
        <v>9.3749999999999997E-3</v>
      </c>
      <c r="M28593">
        <f t="shared" si="893"/>
        <v>106.66666666666667</v>
      </c>
    </row>
    <row r="28594" spans="1:13" x14ac:dyDescent="0.25">
      <c r="A28594" s="1">
        <v>1620941312.3217001</v>
      </c>
      <c r="F28594">
        <v>0.92715459289550695</v>
      </c>
      <c r="I28594">
        <v>-288.2080078125</v>
      </c>
      <c r="K28594">
        <v>714908</v>
      </c>
      <c r="L28594">
        <f t="shared" si="892"/>
        <v>1.0625000000000001E-2</v>
      </c>
      <c r="M28594">
        <f t="shared" si="893"/>
        <v>94.117647058823522</v>
      </c>
    </row>
    <row r="28595" spans="1:13" x14ac:dyDescent="0.25">
      <c r="A28595" s="1">
        <v>1620941312.3257</v>
      </c>
      <c r="F28595">
        <v>1.5029600921630799</v>
      </c>
      <c r="I28595">
        <v>-287.17041015625</v>
      </c>
      <c r="K28595">
        <v>714924</v>
      </c>
      <c r="L28595">
        <f t="shared" si="892"/>
        <v>0.01</v>
      </c>
      <c r="M28595">
        <f t="shared" si="893"/>
        <v>100</v>
      </c>
    </row>
    <row r="28596" spans="1:13" x14ac:dyDescent="0.25">
      <c r="A28596" s="1">
        <v>1620941312.78356</v>
      </c>
      <c r="F28596">
        <v>2.2367829010009701</v>
      </c>
      <c r="I28596">
        <v>-283.99658203125</v>
      </c>
      <c r="K28596">
        <v>714939</v>
      </c>
      <c r="L28596">
        <f t="shared" si="892"/>
        <v>9.3749999999999997E-3</v>
      </c>
      <c r="M28596">
        <f t="shared" si="893"/>
        <v>106.66666666666667</v>
      </c>
    </row>
    <row r="28597" spans="1:13" x14ac:dyDescent="0.25">
      <c r="A28597" s="1">
        <v>1620941312.78755</v>
      </c>
      <c r="F28597">
        <v>2.9807810668945298</v>
      </c>
      <c r="I28597">
        <v>-277.52685546875</v>
      </c>
      <c r="K28597">
        <v>714956</v>
      </c>
      <c r="L28597">
        <f t="shared" si="892"/>
        <v>1.0625000000000001E-2</v>
      </c>
      <c r="M28597">
        <f t="shared" si="893"/>
        <v>94.117647058823522</v>
      </c>
    </row>
    <row r="28598" spans="1:13" x14ac:dyDescent="0.25">
      <c r="A28598" s="1">
        <v>1620941312.79055</v>
      </c>
      <c r="F28598">
        <v>3.2028432708740202</v>
      </c>
      <c r="I28598">
        <v>-273.01025390625</v>
      </c>
      <c r="K28598">
        <v>714972</v>
      </c>
      <c r="L28598">
        <f t="shared" si="892"/>
        <v>0.01</v>
      </c>
      <c r="M28598">
        <f t="shared" si="893"/>
        <v>100</v>
      </c>
    </row>
    <row r="28599" spans="1:13" x14ac:dyDescent="0.25">
      <c r="A28599" s="1">
        <v>1620941312.7945499</v>
      </c>
      <c r="F28599">
        <v>3.58830973815917</v>
      </c>
      <c r="I28599">
        <v>-269.95849609375</v>
      </c>
      <c r="K28599">
        <v>714987</v>
      </c>
      <c r="L28599">
        <f t="shared" si="892"/>
        <v>9.3749999999999997E-3</v>
      </c>
      <c r="M28599">
        <f t="shared" si="893"/>
        <v>106.66666666666667</v>
      </c>
    </row>
    <row r="28600" spans="1:13" x14ac:dyDescent="0.25">
      <c r="A28600" s="1">
        <v>1620941312.79755</v>
      </c>
      <c r="F28600">
        <v>4.1377790191650297</v>
      </c>
      <c r="I28600">
        <v>-250.9765625</v>
      </c>
      <c r="K28600">
        <v>715004</v>
      </c>
      <c r="L28600">
        <f t="shared" si="892"/>
        <v>1.0625000000000001E-2</v>
      </c>
      <c r="M28600">
        <f t="shared" si="893"/>
        <v>94.117647058823522</v>
      </c>
    </row>
    <row r="28601" spans="1:13" x14ac:dyDescent="0.25">
      <c r="A28601" s="1">
        <v>1620941312.8015499</v>
      </c>
      <c r="F28601">
        <v>5.4336406677245996</v>
      </c>
      <c r="I28601">
        <v>-233.642578125</v>
      </c>
      <c r="K28601">
        <v>715020</v>
      </c>
      <c r="L28601">
        <f t="shared" si="892"/>
        <v>0.01</v>
      </c>
      <c r="M28601">
        <f t="shared" si="893"/>
        <v>100</v>
      </c>
    </row>
    <row r="28602" spans="1:13" x14ac:dyDescent="0.25">
      <c r="A28602" s="1">
        <v>1620941312.8055501</v>
      </c>
      <c r="F28602">
        <v>4.9655742431640597</v>
      </c>
      <c r="I28602">
        <v>-199.40185546875</v>
      </c>
      <c r="K28602">
        <v>715036</v>
      </c>
      <c r="L28602">
        <f t="shared" si="892"/>
        <v>0.01</v>
      </c>
      <c r="M28602">
        <f t="shared" si="893"/>
        <v>100</v>
      </c>
    </row>
    <row r="28603" spans="1:13" x14ac:dyDescent="0.25">
      <c r="A28603" s="1">
        <v>1620941312.8085499</v>
      </c>
      <c r="F28603">
        <v>3.8660371307373</v>
      </c>
      <c r="I28603">
        <v>-141.66259765625</v>
      </c>
      <c r="K28603">
        <v>715052</v>
      </c>
      <c r="L28603">
        <f t="shared" si="892"/>
        <v>0.01</v>
      </c>
      <c r="M28603">
        <f t="shared" si="893"/>
        <v>100</v>
      </c>
    </row>
    <row r="28604" spans="1:13" x14ac:dyDescent="0.25">
      <c r="A28604" s="1">
        <v>1620941312.8125501</v>
      </c>
      <c r="F28604">
        <v>1.3988123199462801</v>
      </c>
      <c r="I28604">
        <v>-64.0869140625</v>
      </c>
      <c r="K28604">
        <v>715068</v>
      </c>
      <c r="L28604">
        <f t="shared" si="892"/>
        <v>0.01</v>
      </c>
      <c r="M28604">
        <f t="shared" si="893"/>
        <v>100</v>
      </c>
    </row>
    <row r="28605" spans="1:13" x14ac:dyDescent="0.25">
      <c r="A28605" s="1">
        <v>1620941312.81654</v>
      </c>
      <c r="F28605">
        <v>-0.75118077087402302</v>
      </c>
      <c r="I28605">
        <v>-19.10400390625</v>
      </c>
      <c r="K28605">
        <v>715083</v>
      </c>
      <c r="L28605">
        <f t="shared" si="892"/>
        <v>9.3749999999999997E-3</v>
      </c>
      <c r="M28605">
        <f t="shared" si="893"/>
        <v>106.66666666666667</v>
      </c>
    </row>
    <row r="28606" spans="1:13" x14ac:dyDescent="0.25">
      <c r="A28606" s="1">
        <v>1620941312.81954</v>
      </c>
      <c r="F28606">
        <v>-2.8921956054687499</v>
      </c>
      <c r="I28606">
        <v>24.71923828125</v>
      </c>
      <c r="K28606">
        <v>715100</v>
      </c>
      <c r="L28606">
        <f t="shared" si="892"/>
        <v>1.0625000000000001E-2</v>
      </c>
      <c r="M28606">
        <f t="shared" si="893"/>
        <v>94.117647058823522</v>
      </c>
    </row>
    <row r="28607" spans="1:13" x14ac:dyDescent="0.25">
      <c r="A28607" s="1">
        <v>1620941312.82354</v>
      </c>
      <c r="F28607">
        <v>-1.6496049438476501</v>
      </c>
      <c r="I28607">
        <v>59.50927734375</v>
      </c>
      <c r="K28607">
        <v>715116</v>
      </c>
      <c r="L28607">
        <f t="shared" si="892"/>
        <v>0.01</v>
      </c>
      <c r="M28607">
        <f t="shared" si="893"/>
        <v>100</v>
      </c>
    </row>
    <row r="28608" spans="1:13" x14ac:dyDescent="0.25">
      <c r="A28608" s="1">
        <v>1620941312.82654</v>
      </c>
      <c r="F28608">
        <v>-2.6677391998291</v>
      </c>
      <c r="I28608">
        <v>69.2138671875</v>
      </c>
      <c r="K28608">
        <v>715132</v>
      </c>
      <c r="L28608">
        <f t="shared" si="892"/>
        <v>0.01</v>
      </c>
      <c r="M28608">
        <f t="shared" si="893"/>
        <v>100</v>
      </c>
    </row>
    <row r="28609" spans="1:13" x14ac:dyDescent="0.25">
      <c r="A28609" s="1">
        <v>1620941312.8305399</v>
      </c>
      <c r="F28609">
        <v>-1.7160440399169901</v>
      </c>
      <c r="I28609">
        <v>72.20458984375</v>
      </c>
      <c r="K28609">
        <v>715148</v>
      </c>
      <c r="L28609">
        <f t="shared" si="892"/>
        <v>0.01</v>
      </c>
      <c r="M28609">
        <f t="shared" si="893"/>
        <v>100</v>
      </c>
    </row>
    <row r="28610" spans="1:13" x14ac:dyDescent="0.25">
      <c r="A28610" s="1">
        <v>1620941312.9874899</v>
      </c>
      <c r="F28610">
        <v>1.80283385009765</v>
      </c>
      <c r="I28610">
        <v>78.7353515625</v>
      </c>
      <c r="K28610">
        <v>715196</v>
      </c>
      <c r="L28610">
        <f t="shared" si="892"/>
        <v>0.03</v>
      </c>
      <c r="M28610">
        <f t="shared" si="893"/>
        <v>33.333333333333336</v>
      </c>
    </row>
    <row r="28611" spans="1:13" x14ac:dyDescent="0.25">
      <c r="A28611" s="1">
        <v>1620941312.99248</v>
      </c>
      <c r="F28611">
        <v>2.3301567657470699</v>
      </c>
      <c r="I28611">
        <v>94.6044921875</v>
      </c>
      <c r="K28611">
        <v>715212</v>
      </c>
      <c r="L28611">
        <f t="shared" si="892"/>
        <v>0.01</v>
      </c>
      <c r="M28611">
        <f t="shared" si="893"/>
        <v>100</v>
      </c>
    </row>
    <row r="28612" spans="1:13" x14ac:dyDescent="0.25">
      <c r="A28612" s="1">
        <v>1620941312.9974899</v>
      </c>
      <c r="F28612">
        <v>8.5760303466796799</v>
      </c>
      <c r="I28612">
        <v>149.35302734375</v>
      </c>
      <c r="K28612">
        <v>715228</v>
      </c>
      <c r="L28612">
        <f t="shared" ref="L28612:L28675" si="894">(K28612-K28611)*0.000625</f>
        <v>0.01</v>
      </c>
      <c r="M28612">
        <f t="shared" ref="M28612:M28675" si="895">1/L28612</f>
        <v>100</v>
      </c>
    </row>
    <row r="28613" spans="1:13" x14ac:dyDescent="0.25">
      <c r="A28613" s="1">
        <v>1620941312.91751</v>
      </c>
      <c r="F28613">
        <v>15.9477772583007</v>
      </c>
      <c r="I28613">
        <v>44.677734375</v>
      </c>
      <c r="K28613">
        <v>715244</v>
      </c>
      <c r="L28613">
        <f t="shared" si="894"/>
        <v>0.01</v>
      </c>
      <c r="M28613">
        <f t="shared" si="895"/>
        <v>100</v>
      </c>
    </row>
    <row r="28614" spans="1:13" x14ac:dyDescent="0.25">
      <c r="A28614" s="1">
        <v>1620941312.9205101</v>
      </c>
      <c r="F28614">
        <v>7.0934209686279202</v>
      </c>
      <c r="I28614">
        <v>14.7705078125</v>
      </c>
      <c r="K28614">
        <v>715260</v>
      </c>
      <c r="L28614">
        <f t="shared" si="894"/>
        <v>0.01</v>
      </c>
      <c r="M28614">
        <f t="shared" si="895"/>
        <v>100</v>
      </c>
    </row>
    <row r="28615" spans="1:13" x14ac:dyDescent="0.25">
      <c r="A28615" s="1">
        <v>1620941312.92451</v>
      </c>
      <c r="F28615">
        <v>-3.29023163146972</v>
      </c>
      <c r="I28615">
        <v>-13.7939453125</v>
      </c>
      <c r="K28615">
        <v>715275</v>
      </c>
      <c r="L28615">
        <f t="shared" si="894"/>
        <v>9.3749999999999997E-3</v>
      </c>
      <c r="M28615">
        <f t="shared" si="895"/>
        <v>106.66666666666667</v>
      </c>
    </row>
    <row r="28616" spans="1:13" x14ac:dyDescent="0.25">
      <c r="A28616" s="1">
        <v>1620941312.92751</v>
      </c>
      <c r="F28616">
        <v>-4.2233717285156196</v>
      </c>
      <c r="I28616">
        <v>23.37646484375</v>
      </c>
      <c r="K28616">
        <v>715292</v>
      </c>
      <c r="L28616">
        <f t="shared" si="894"/>
        <v>1.0625000000000001E-2</v>
      </c>
      <c r="M28616">
        <f t="shared" si="895"/>
        <v>94.117647058823522</v>
      </c>
    </row>
    <row r="28617" spans="1:13" x14ac:dyDescent="0.25">
      <c r="A28617" s="1">
        <v>1620941312.93151</v>
      </c>
      <c r="F28617">
        <v>6.2153475097656203</v>
      </c>
      <c r="I28617">
        <v>51.81884765625</v>
      </c>
      <c r="K28617">
        <v>715308</v>
      </c>
      <c r="L28617">
        <f t="shared" si="894"/>
        <v>0.01</v>
      </c>
      <c r="M28617">
        <f t="shared" si="895"/>
        <v>100</v>
      </c>
    </row>
    <row r="28618" spans="1:13" x14ac:dyDescent="0.25">
      <c r="A28618" s="1">
        <v>1620941312.93451</v>
      </c>
      <c r="F28618">
        <v>0.61351417541503905</v>
      </c>
      <c r="I28618">
        <v>94.54345703125</v>
      </c>
      <c r="K28618">
        <v>715324</v>
      </c>
      <c r="L28618">
        <f t="shared" si="894"/>
        <v>0.01</v>
      </c>
      <c r="M28618">
        <f t="shared" si="895"/>
        <v>100</v>
      </c>
    </row>
    <row r="28619" spans="1:13" x14ac:dyDescent="0.25">
      <c r="A28619" s="1">
        <v>1620941312.9385099</v>
      </c>
      <c r="F28619">
        <v>3.3889924499511701</v>
      </c>
      <c r="I28619">
        <v>95.27587890625</v>
      </c>
      <c r="K28619">
        <v>715340</v>
      </c>
      <c r="L28619">
        <f t="shared" si="894"/>
        <v>0.01</v>
      </c>
      <c r="M28619">
        <f t="shared" si="895"/>
        <v>100</v>
      </c>
    </row>
    <row r="28620" spans="1:13" x14ac:dyDescent="0.25">
      <c r="A28620" s="1">
        <v>1620941312.9425001</v>
      </c>
      <c r="F28620">
        <v>3.19685776672363</v>
      </c>
      <c r="I28620">
        <v>118.0419921875</v>
      </c>
      <c r="K28620">
        <v>715356</v>
      </c>
      <c r="L28620">
        <f t="shared" si="894"/>
        <v>0.01</v>
      </c>
      <c r="M28620">
        <f t="shared" si="895"/>
        <v>100</v>
      </c>
    </row>
    <row r="28621" spans="1:13" x14ac:dyDescent="0.25">
      <c r="A28621" s="1">
        <v>1620941312.9454999</v>
      </c>
      <c r="F28621">
        <v>3.3429040679931599</v>
      </c>
      <c r="I28621">
        <v>127.25830078125</v>
      </c>
      <c r="K28621">
        <v>715371</v>
      </c>
      <c r="L28621">
        <f t="shared" si="894"/>
        <v>9.3749999999999997E-3</v>
      </c>
      <c r="M28621">
        <f t="shared" si="895"/>
        <v>106.66666666666667</v>
      </c>
    </row>
    <row r="28622" spans="1:13" x14ac:dyDescent="0.25">
      <c r="A28622" s="1">
        <v>1620941312.9495001</v>
      </c>
      <c r="F28622">
        <v>-0.49320554199218702</v>
      </c>
      <c r="I28622">
        <v>119.0185546875</v>
      </c>
      <c r="K28622">
        <v>715388</v>
      </c>
      <c r="L28622">
        <f t="shared" si="894"/>
        <v>1.0625000000000001E-2</v>
      </c>
      <c r="M28622">
        <f t="shared" si="895"/>
        <v>94.117647058823522</v>
      </c>
    </row>
    <row r="28623" spans="1:13" x14ac:dyDescent="0.25">
      <c r="A28623" s="1">
        <v>1620941312.9525001</v>
      </c>
      <c r="F28623">
        <v>-5.36480736999511</v>
      </c>
      <c r="I28623">
        <v>94.1162109375</v>
      </c>
      <c r="K28623">
        <v>715404</v>
      </c>
      <c r="L28623">
        <f t="shared" si="894"/>
        <v>0.01</v>
      </c>
      <c r="M28623">
        <f t="shared" si="895"/>
        <v>100</v>
      </c>
    </row>
    <row r="28624" spans="1:13" x14ac:dyDescent="0.25">
      <c r="A28624" s="1">
        <v>1620941313.04247</v>
      </c>
      <c r="F28624">
        <v>-3.7421371948242101</v>
      </c>
      <c r="I28624">
        <v>65.24658203125</v>
      </c>
      <c r="K28624">
        <v>715419</v>
      </c>
      <c r="L28624">
        <f t="shared" si="894"/>
        <v>9.3749999999999997E-3</v>
      </c>
      <c r="M28624">
        <f t="shared" si="895"/>
        <v>106.66666666666667</v>
      </c>
    </row>
    <row r="28625" spans="1:13" x14ac:dyDescent="0.25">
      <c r="A28625" s="1">
        <v>1620941313.0464699</v>
      </c>
      <c r="F28625">
        <v>-1.50355864257812</v>
      </c>
      <c r="I28625">
        <v>46.20361328125</v>
      </c>
      <c r="K28625">
        <v>715436</v>
      </c>
      <c r="L28625">
        <f t="shared" si="894"/>
        <v>1.0625000000000001E-2</v>
      </c>
      <c r="M28625">
        <f t="shared" si="895"/>
        <v>94.117647058823522</v>
      </c>
    </row>
    <row r="28626" spans="1:13" x14ac:dyDescent="0.25">
      <c r="A28626" s="1">
        <v>1620941313.0494699</v>
      </c>
      <c r="F28626">
        <v>1.0151415039062499</v>
      </c>
      <c r="I28626">
        <v>36.92626953125</v>
      </c>
      <c r="K28626">
        <v>715452</v>
      </c>
      <c r="L28626">
        <f t="shared" si="894"/>
        <v>0.01</v>
      </c>
      <c r="M28626">
        <f t="shared" si="895"/>
        <v>100</v>
      </c>
    </row>
    <row r="28627" spans="1:13" x14ac:dyDescent="0.25">
      <c r="A28627" s="1">
        <v>1620941313.0534699</v>
      </c>
      <c r="F28627">
        <v>3.7163995269775301</v>
      </c>
      <c r="I28627">
        <v>34.423828125</v>
      </c>
      <c r="K28627">
        <v>715467</v>
      </c>
      <c r="L28627">
        <f t="shared" si="894"/>
        <v>9.3749999999999997E-3</v>
      </c>
      <c r="M28627">
        <f t="shared" si="895"/>
        <v>106.66666666666667</v>
      </c>
    </row>
    <row r="28628" spans="1:13" x14ac:dyDescent="0.25">
      <c r="A28628" s="1">
        <v>1620941313.0574701</v>
      </c>
      <c r="F28628">
        <v>4.33111080322265</v>
      </c>
      <c r="I28628">
        <v>41.6259765625</v>
      </c>
      <c r="K28628">
        <v>715484</v>
      </c>
      <c r="L28628">
        <f t="shared" si="894"/>
        <v>1.0625000000000001E-2</v>
      </c>
      <c r="M28628">
        <f t="shared" si="895"/>
        <v>94.117647058823522</v>
      </c>
    </row>
    <row r="28629" spans="1:13" x14ac:dyDescent="0.25">
      <c r="A28629" s="1">
        <v>1620941313.0604701</v>
      </c>
      <c r="F28629">
        <v>3.79002122802734</v>
      </c>
      <c r="I28629">
        <v>43.212890625</v>
      </c>
      <c r="K28629">
        <v>715500</v>
      </c>
      <c r="L28629">
        <f t="shared" si="894"/>
        <v>0.01</v>
      </c>
      <c r="M28629">
        <f t="shared" si="895"/>
        <v>100</v>
      </c>
    </row>
    <row r="28630" spans="1:13" x14ac:dyDescent="0.25">
      <c r="A28630" s="1">
        <v>1620941313.0644701</v>
      </c>
      <c r="F28630">
        <v>1.30603700561523</v>
      </c>
      <c r="I28630">
        <v>52.06298828125</v>
      </c>
      <c r="K28630">
        <v>715516</v>
      </c>
      <c r="L28630">
        <f t="shared" si="894"/>
        <v>0.01</v>
      </c>
      <c r="M28630">
        <f t="shared" si="895"/>
        <v>100</v>
      </c>
    </row>
    <row r="28631" spans="1:13" x14ac:dyDescent="0.25">
      <c r="A28631" s="1">
        <v>1620941313.0674601</v>
      </c>
      <c r="F28631">
        <v>-1.09295305786132</v>
      </c>
      <c r="I28631">
        <v>52.490234375</v>
      </c>
      <c r="K28631">
        <v>715532</v>
      </c>
      <c r="L28631">
        <f t="shared" si="894"/>
        <v>0.01</v>
      </c>
      <c r="M28631">
        <f t="shared" si="895"/>
        <v>100</v>
      </c>
    </row>
    <row r="28632" spans="1:13" x14ac:dyDescent="0.25">
      <c r="A28632" s="1">
        <v>1620941313.0724599</v>
      </c>
      <c r="F28632">
        <v>-2.67492180480957</v>
      </c>
      <c r="I28632">
        <v>38.330078125</v>
      </c>
      <c r="K28632">
        <v>715548</v>
      </c>
      <c r="L28632">
        <f t="shared" si="894"/>
        <v>0.01</v>
      </c>
      <c r="M28632">
        <f t="shared" si="895"/>
        <v>100</v>
      </c>
    </row>
    <row r="28633" spans="1:13" x14ac:dyDescent="0.25">
      <c r="A28633" s="1">
        <v>1620941313.00348</v>
      </c>
      <c r="F28633">
        <v>-2.27927998046875</v>
      </c>
      <c r="I28633">
        <v>32.04345703125</v>
      </c>
      <c r="K28633">
        <v>715563</v>
      </c>
      <c r="L28633">
        <f t="shared" si="894"/>
        <v>9.3749999999999997E-3</v>
      </c>
      <c r="M28633">
        <f t="shared" si="895"/>
        <v>106.66666666666667</v>
      </c>
    </row>
    <row r="28634" spans="1:13" x14ac:dyDescent="0.25">
      <c r="A28634" s="1">
        <v>1620941313.00648</v>
      </c>
      <c r="F28634">
        <v>1.1827356201171799</v>
      </c>
      <c r="I28634">
        <v>31.79931640625</v>
      </c>
      <c r="K28634">
        <v>715580</v>
      </c>
      <c r="L28634">
        <f t="shared" si="894"/>
        <v>1.0625000000000001E-2</v>
      </c>
      <c r="M28634">
        <f t="shared" si="895"/>
        <v>94.117647058823522</v>
      </c>
    </row>
    <row r="28635" spans="1:13" x14ac:dyDescent="0.25">
      <c r="A28635" s="1">
        <v>1620941313.0104799</v>
      </c>
      <c r="F28635">
        <v>2.7383681488037102</v>
      </c>
      <c r="I28635">
        <v>32.89794921875</v>
      </c>
      <c r="K28635">
        <v>715596</v>
      </c>
      <c r="L28635">
        <f t="shared" si="894"/>
        <v>0.01</v>
      </c>
      <c r="M28635">
        <f t="shared" si="895"/>
        <v>100</v>
      </c>
    </row>
    <row r="28636" spans="1:13" x14ac:dyDescent="0.25">
      <c r="A28636" s="1">
        <v>1620941313.0144801</v>
      </c>
      <c r="F28636">
        <v>2.9328970336914</v>
      </c>
      <c r="I28636">
        <v>32.8369140625</v>
      </c>
      <c r="K28636">
        <v>715612</v>
      </c>
      <c r="L28636">
        <f t="shared" si="894"/>
        <v>0.01</v>
      </c>
      <c r="M28636">
        <f t="shared" si="895"/>
        <v>100</v>
      </c>
    </row>
    <row r="28637" spans="1:13" x14ac:dyDescent="0.25">
      <c r="A28637" s="1">
        <v>1620941313.0174799</v>
      </c>
      <c r="F28637">
        <v>1.86687874450683</v>
      </c>
      <c r="I28637">
        <v>34.5458984375</v>
      </c>
      <c r="K28637">
        <v>715628</v>
      </c>
      <c r="L28637">
        <f t="shared" si="894"/>
        <v>0.01</v>
      </c>
      <c r="M28637">
        <f t="shared" si="895"/>
        <v>100</v>
      </c>
    </row>
    <row r="28638" spans="1:13" x14ac:dyDescent="0.25">
      <c r="A28638" s="1">
        <v>1620941313.09446</v>
      </c>
      <c r="F28638">
        <v>0.94930095825195304</v>
      </c>
      <c r="I28638">
        <v>36.7431640625</v>
      </c>
      <c r="K28638">
        <v>715643</v>
      </c>
      <c r="L28638">
        <f t="shared" si="894"/>
        <v>9.3749999999999997E-3</v>
      </c>
      <c r="M28638">
        <f t="shared" si="895"/>
        <v>106.66666666666667</v>
      </c>
    </row>
    <row r="28639" spans="1:13" x14ac:dyDescent="0.25">
      <c r="A28639" s="1">
        <v>1620941313.09846</v>
      </c>
      <c r="F28639">
        <v>0.40102877807617099</v>
      </c>
      <c r="I28639">
        <v>33.8134765625</v>
      </c>
      <c r="K28639">
        <v>715659</v>
      </c>
      <c r="L28639">
        <f t="shared" si="894"/>
        <v>0.01</v>
      </c>
      <c r="M28639">
        <f t="shared" si="895"/>
        <v>100</v>
      </c>
    </row>
    <row r="28640" spans="1:13" x14ac:dyDescent="0.25">
      <c r="A28640" s="1">
        <v>1620941313.10145</v>
      </c>
      <c r="F28640">
        <v>0.38786066894531201</v>
      </c>
      <c r="I28640">
        <v>37.53662109375</v>
      </c>
      <c r="K28640">
        <v>715676</v>
      </c>
      <c r="L28640">
        <f t="shared" si="894"/>
        <v>1.0625000000000001E-2</v>
      </c>
      <c r="M28640">
        <f t="shared" si="895"/>
        <v>94.117647058823522</v>
      </c>
    </row>
    <row r="28641" spans="1:13" x14ac:dyDescent="0.25">
      <c r="A28641" s="1">
        <v>1620941313.1054499</v>
      </c>
      <c r="F28641">
        <v>0.284311447143554</v>
      </c>
      <c r="I28641">
        <v>35.82763671875</v>
      </c>
      <c r="K28641">
        <v>715692</v>
      </c>
      <c r="L28641">
        <f t="shared" si="894"/>
        <v>0.01</v>
      </c>
      <c r="M28641">
        <f t="shared" si="895"/>
        <v>100</v>
      </c>
    </row>
    <row r="28642" spans="1:13" x14ac:dyDescent="0.25">
      <c r="A28642" s="1">
        <v>1620941313.1094501</v>
      </c>
      <c r="F28642">
        <v>-5.56651885986328E-2</v>
      </c>
      <c r="I28642">
        <v>35.09521484375</v>
      </c>
      <c r="K28642">
        <v>715708</v>
      </c>
      <c r="L28642">
        <f t="shared" si="894"/>
        <v>0.01</v>
      </c>
      <c r="M28642">
        <f t="shared" si="895"/>
        <v>100</v>
      </c>
    </row>
    <row r="28643" spans="1:13" x14ac:dyDescent="0.25">
      <c r="A28643" s="1">
        <v>1620941313.1124499</v>
      </c>
      <c r="F28643">
        <v>0.140659347534179</v>
      </c>
      <c r="I28643">
        <v>35.400390625</v>
      </c>
      <c r="K28643">
        <v>715724</v>
      </c>
      <c r="L28643">
        <f t="shared" si="894"/>
        <v>0.01</v>
      </c>
      <c r="M28643">
        <f t="shared" si="895"/>
        <v>100</v>
      </c>
    </row>
    <row r="28644" spans="1:13" x14ac:dyDescent="0.25">
      <c r="A28644" s="1">
        <v>1620941313.1164401</v>
      </c>
      <c r="F28644">
        <v>-0.12090718383788999</v>
      </c>
      <c r="I28644">
        <v>32.3486328125</v>
      </c>
      <c r="K28644">
        <v>715740</v>
      </c>
      <c r="L28644">
        <f t="shared" si="894"/>
        <v>0.01</v>
      </c>
      <c r="M28644">
        <f t="shared" si="895"/>
        <v>100</v>
      </c>
    </row>
    <row r="28645" spans="1:13" x14ac:dyDescent="0.25">
      <c r="A28645" s="1">
        <v>1620941313.1194501</v>
      </c>
      <c r="F28645">
        <v>0.371101257324218</v>
      </c>
      <c r="I28645">
        <v>35.82763671875</v>
      </c>
      <c r="K28645">
        <v>715755</v>
      </c>
      <c r="L28645">
        <f t="shared" si="894"/>
        <v>9.3749999999999997E-3</v>
      </c>
      <c r="M28645">
        <f t="shared" si="895"/>
        <v>106.66666666666667</v>
      </c>
    </row>
    <row r="28646" spans="1:13" x14ac:dyDescent="0.25">
      <c r="A28646" s="1">
        <v>1620941313.12345</v>
      </c>
      <c r="F28646">
        <v>0.27234043884277298</v>
      </c>
      <c r="I28646">
        <v>31.55517578125</v>
      </c>
      <c r="K28646">
        <v>715772</v>
      </c>
      <c r="L28646">
        <f t="shared" si="894"/>
        <v>1.0625000000000001E-2</v>
      </c>
      <c r="M28646">
        <f t="shared" si="895"/>
        <v>94.117647058823522</v>
      </c>
    </row>
    <row r="28647" spans="1:13" x14ac:dyDescent="0.25">
      <c r="A28647" s="1">
        <v>1620941313.1264501</v>
      </c>
      <c r="F28647">
        <v>0.41599253845214801</v>
      </c>
      <c r="I28647">
        <v>37.2314453125</v>
      </c>
      <c r="K28647">
        <v>715788</v>
      </c>
      <c r="L28647">
        <f t="shared" si="894"/>
        <v>0.01</v>
      </c>
      <c r="M28647">
        <f t="shared" si="895"/>
        <v>100</v>
      </c>
    </row>
    <row r="28648" spans="1:13" x14ac:dyDescent="0.25">
      <c r="A28648" s="1">
        <v>1620941313.13044</v>
      </c>
      <c r="F28648">
        <v>1.0031704956054599</v>
      </c>
      <c r="I28648">
        <v>32.65380859375</v>
      </c>
      <c r="K28648">
        <v>715804</v>
      </c>
      <c r="L28648">
        <f t="shared" si="894"/>
        <v>0.01</v>
      </c>
      <c r="M28648">
        <f t="shared" si="895"/>
        <v>100</v>
      </c>
    </row>
    <row r="28649" spans="1:13" x14ac:dyDescent="0.25">
      <c r="A28649" s="1">
        <v>1620941313.1344399</v>
      </c>
      <c r="F28649">
        <v>1.04985742797851</v>
      </c>
      <c r="I28649">
        <v>33.3251953125</v>
      </c>
      <c r="K28649">
        <v>715820</v>
      </c>
      <c r="L28649">
        <f t="shared" si="894"/>
        <v>0.01</v>
      </c>
      <c r="M28649">
        <f t="shared" si="895"/>
        <v>100</v>
      </c>
    </row>
    <row r="28650" spans="1:13" x14ac:dyDescent="0.25">
      <c r="A28650" s="1">
        <v>1620941313.13744</v>
      </c>
      <c r="F28650">
        <v>1.27790513610839</v>
      </c>
      <c r="I28650">
        <v>34.1796875</v>
      </c>
      <c r="K28650">
        <v>715836</v>
      </c>
      <c r="L28650">
        <f t="shared" si="894"/>
        <v>0.01</v>
      </c>
      <c r="M28650">
        <f t="shared" si="895"/>
        <v>100</v>
      </c>
    </row>
    <row r="28651" spans="1:13" x14ac:dyDescent="0.25">
      <c r="A28651" s="1">
        <v>1620941313.1414399</v>
      </c>
      <c r="F28651">
        <v>0.23403321228027299</v>
      </c>
      <c r="I28651">
        <v>33.50830078125</v>
      </c>
      <c r="K28651">
        <v>715851</v>
      </c>
      <c r="L28651">
        <f t="shared" si="894"/>
        <v>9.3749999999999997E-3</v>
      </c>
      <c r="M28651">
        <f t="shared" si="895"/>
        <v>106.66666666666667</v>
      </c>
    </row>
    <row r="28652" spans="1:13" x14ac:dyDescent="0.25">
      <c r="A28652" s="1">
        <v>1620941313.2164199</v>
      </c>
      <c r="F28652">
        <v>-3.1124621582031199E-2</v>
      </c>
      <c r="I28652">
        <v>34.7900390625</v>
      </c>
      <c r="K28652">
        <v>715867</v>
      </c>
      <c r="L28652">
        <f t="shared" si="894"/>
        <v>0.01</v>
      </c>
      <c r="M28652">
        <f t="shared" si="895"/>
        <v>100</v>
      </c>
    </row>
    <row r="28653" spans="1:13" x14ac:dyDescent="0.25">
      <c r="A28653" s="1">
        <v>1620941313.1484399</v>
      </c>
      <c r="F28653">
        <v>0.17118541870117099</v>
      </c>
      <c r="I28653">
        <v>35.0341796875</v>
      </c>
      <c r="K28653">
        <v>715884</v>
      </c>
      <c r="L28653">
        <f t="shared" si="894"/>
        <v>1.0625000000000001E-2</v>
      </c>
      <c r="M28653">
        <f t="shared" si="895"/>
        <v>94.117647058823522</v>
      </c>
    </row>
    <row r="28654" spans="1:13" x14ac:dyDescent="0.25">
      <c r="A28654" s="1">
        <v>1620941313.1524401</v>
      </c>
      <c r="F28654">
        <v>0.30107085876464801</v>
      </c>
      <c r="I28654">
        <v>36.9873046875</v>
      </c>
      <c r="K28654">
        <v>715900</v>
      </c>
      <c r="L28654">
        <f t="shared" si="894"/>
        <v>0.01</v>
      </c>
      <c r="M28654">
        <f t="shared" si="895"/>
        <v>100</v>
      </c>
    </row>
    <row r="28655" spans="1:13" x14ac:dyDescent="0.25">
      <c r="A28655" s="1">
        <v>1620941313.1554401</v>
      </c>
      <c r="F28655">
        <v>0.74339961547851496</v>
      </c>
      <c r="I28655">
        <v>36.7431640625</v>
      </c>
      <c r="K28655">
        <v>715916</v>
      </c>
      <c r="L28655">
        <f t="shared" si="894"/>
        <v>0.01</v>
      </c>
      <c r="M28655">
        <f t="shared" si="895"/>
        <v>100</v>
      </c>
    </row>
    <row r="28656" spans="1:13" x14ac:dyDescent="0.25">
      <c r="A28656" s="1">
        <v>1620941313.15944</v>
      </c>
      <c r="F28656">
        <v>0.70269818725585897</v>
      </c>
      <c r="I28656">
        <v>35.15625</v>
      </c>
      <c r="K28656">
        <v>715932</v>
      </c>
      <c r="L28656">
        <f t="shared" si="894"/>
        <v>0.01</v>
      </c>
      <c r="M28656">
        <f t="shared" si="895"/>
        <v>100</v>
      </c>
    </row>
    <row r="28657" spans="1:13" x14ac:dyDescent="0.25">
      <c r="A28657" s="1">
        <v>1620941313.16343</v>
      </c>
      <c r="F28657">
        <v>0.33039982910156201</v>
      </c>
      <c r="I28657">
        <v>39.97802734375</v>
      </c>
      <c r="K28657">
        <v>715947</v>
      </c>
      <c r="L28657">
        <f t="shared" si="894"/>
        <v>9.3749999999999997E-3</v>
      </c>
      <c r="M28657">
        <f t="shared" si="895"/>
        <v>106.66666666666667</v>
      </c>
    </row>
    <row r="28658" spans="1:13" x14ac:dyDescent="0.25">
      <c r="A28658" s="1">
        <v>1620941313.16643</v>
      </c>
      <c r="F28658">
        <v>0.41659108886718699</v>
      </c>
      <c r="I28658">
        <v>40.283203125</v>
      </c>
      <c r="K28658">
        <v>715964</v>
      </c>
      <c r="L28658">
        <f t="shared" si="894"/>
        <v>1.0625000000000001E-2</v>
      </c>
      <c r="M28658">
        <f t="shared" si="895"/>
        <v>94.117647058823522</v>
      </c>
    </row>
    <row r="28659" spans="1:13" x14ac:dyDescent="0.25">
      <c r="A28659" s="1">
        <v>1620941313.1704299</v>
      </c>
      <c r="F28659">
        <v>6.1650692749023399E-2</v>
      </c>
      <c r="I28659">
        <v>38.57421875</v>
      </c>
      <c r="K28659">
        <v>715980</v>
      </c>
      <c r="L28659">
        <f t="shared" si="894"/>
        <v>0.01</v>
      </c>
      <c r="M28659">
        <f t="shared" si="895"/>
        <v>100</v>
      </c>
    </row>
    <row r="28660" spans="1:13" x14ac:dyDescent="0.25">
      <c r="A28660" s="1">
        <v>1620941313.17343</v>
      </c>
      <c r="F28660">
        <v>2.9328970336914E-2</v>
      </c>
      <c r="I28660">
        <v>43.9453125</v>
      </c>
      <c r="K28660">
        <v>715996</v>
      </c>
      <c r="L28660">
        <f t="shared" si="894"/>
        <v>0.01</v>
      </c>
      <c r="M28660">
        <f t="shared" si="895"/>
        <v>100</v>
      </c>
    </row>
    <row r="28661" spans="1:13" x14ac:dyDescent="0.25">
      <c r="A28661" s="1">
        <v>1620941313.1774299</v>
      </c>
      <c r="F28661">
        <v>-2.3942016601562401E-2</v>
      </c>
      <c r="I28661">
        <v>43.45703125</v>
      </c>
      <c r="K28661">
        <v>716012</v>
      </c>
      <c r="L28661">
        <f t="shared" si="894"/>
        <v>0.01</v>
      </c>
      <c r="M28661">
        <f t="shared" si="895"/>
        <v>100</v>
      </c>
    </row>
    <row r="28662" spans="1:13" x14ac:dyDescent="0.25">
      <c r="A28662" s="1">
        <v>1620941313.1804299</v>
      </c>
      <c r="F28662">
        <v>2.2146365356445302E-2</v>
      </c>
      <c r="I28662">
        <v>46.44775390625</v>
      </c>
      <c r="K28662">
        <v>716028</v>
      </c>
      <c r="L28662">
        <f t="shared" si="894"/>
        <v>0.01</v>
      </c>
      <c r="M28662">
        <f t="shared" si="895"/>
        <v>100</v>
      </c>
    </row>
    <row r="28663" spans="1:13" x14ac:dyDescent="0.25">
      <c r="A28663" s="1">
        <v>1620941313.1844299</v>
      </c>
      <c r="F28663">
        <v>0.39624037475585899</v>
      </c>
      <c r="I28663">
        <v>49.1943359375</v>
      </c>
      <c r="K28663">
        <v>716043</v>
      </c>
      <c r="L28663">
        <f t="shared" si="894"/>
        <v>9.3749999999999997E-3</v>
      </c>
      <c r="M28663">
        <f t="shared" si="895"/>
        <v>106.66666666666667</v>
      </c>
    </row>
    <row r="28664" spans="1:13" x14ac:dyDescent="0.25">
      <c r="A28664" s="1">
        <v>1620941313.1874299</v>
      </c>
      <c r="F28664">
        <v>0.63745619201660098</v>
      </c>
      <c r="I28664">
        <v>55.35888671875</v>
      </c>
      <c r="K28664">
        <v>716060</v>
      </c>
      <c r="L28664">
        <f t="shared" si="894"/>
        <v>1.0625000000000001E-2</v>
      </c>
      <c r="M28664">
        <f t="shared" si="895"/>
        <v>94.117647058823522</v>
      </c>
    </row>
    <row r="28665" spans="1:13" x14ac:dyDescent="0.25">
      <c r="A28665" s="1">
        <v>1620941313.1914301</v>
      </c>
      <c r="F28665">
        <v>1.1737573638915999</v>
      </c>
      <c r="I28665">
        <v>56.2744140625</v>
      </c>
      <c r="K28665">
        <v>716076</v>
      </c>
      <c r="L28665">
        <f t="shared" si="894"/>
        <v>0.01</v>
      </c>
      <c r="M28665">
        <f t="shared" si="895"/>
        <v>100</v>
      </c>
    </row>
    <row r="28666" spans="1:13" x14ac:dyDescent="0.25">
      <c r="A28666" s="1">
        <v>1620941313.5643001</v>
      </c>
      <c r="F28666">
        <v>0.92775314331054604</v>
      </c>
      <c r="I28666">
        <v>59.02099609375</v>
      </c>
      <c r="K28666">
        <v>716091</v>
      </c>
      <c r="L28666">
        <f t="shared" si="894"/>
        <v>9.3749999999999997E-3</v>
      </c>
      <c r="M28666">
        <f t="shared" si="895"/>
        <v>106.66666666666667</v>
      </c>
    </row>
    <row r="28667" spans="1:13" x14ac:dyDescent="0.25">
      <c r="A28667" s="1">
        <v>1620941313.5683</v>
      </c>
      <c r="F28667">
        <v>1.271919631958</v>
      </c>
      <c r="I28667">
        <v>65.24658203125</v>
      </c>
      <c r="K28667">
        <v>716108</v>
      </c>
      <c r="L28667">
        <f t="shared" si="894"/>
        <v>1.0625000000000001E-2</v>
      </c>
      <c r="M28667">
        <f t="shared" si="895"/>
        <v>94.117647058823522</v>
      </c>
    </row>
    <row r="28668" spans="1:13" x14ac:dyDescent="0.25">
      <c r="A28668" s="1">
        <v>1620941313.5713</v>
      </c>
      <c r="F28668">
        <v>1.07978494873046</v>
      </c>
      <c r="I28668">
        <v>61.58447265625</v>
      </c>
      <c r="K28668">
        <v>716124</v>
      </c>
      <c r="L28668">
        <f t="shared" si="894"/>
        <v>0.01</v>
      </c>
      <c r="M28668">
        <f t="shared" si="895"/>
        <v>100</v>
      </c>
    </row>
    <row r="28669" spans="1:13" x14ac:dyDescent="0.25">
      <c r="A28669" s="1">
        <v>1620941313.5753</v>
      </c>
      <c r="F28669">
        <v>1.0103531005859301</v>
      </c>
      <c r="I28669">
        <v>73.42529296875</v>
      </c>
      <c r="K28669">
        <v>716139</v>
      </c>
      <c r="L28669">
        <f t="shared" si="894"/>
        <v>9.3749999999999997E-3</v>
      </c>
      <c r="M28669">
        <f t="shared" si="895"/>
        <v>106.66666666666667</v>
      </c>
    </row>
    <row r="28670" spans="1:13" x14ac:dyDescent="0.25">
      <c r="A28670" s="1">
        <v>1620941313.5792999</v>
      </c>
      <c r="F28670">
        <v>1.1647791076660099</v>
      </c>
      <c r="I28670">
        <v>74.3408203125</v>
      </c>
      <c r="K28670">
        <v>716156</v>
      </c>
      <c r="L28670">
        <f t="shared" si="894"/>
        <v>1.0625000000000001E-2</v>
      </c>
      <c r="M28670">
        <f t="shared" si="895"/>
        <v>94.117647058823522</v>
      </c>
    </row>
    <row r="28671" spans="1:13" x14ac:dyDescent="0.25">
      <c r="A28671" s="1">
        <v>1620941313.5822999</v>
      </c>
      <c r="F28671">
        <v>0.41898529052734301</v>
      </c>
      <c r="I28671">
        <v>75.927734375</v>
      </c>
      <c r="K28671">
        <v>716172</v>
      </c>
      <c r="L28671">
        <f t="shared" si="894"/>
        <v>0.01</v>
      </c>
      <c r="M28671">
        <f t="shared" si="895"/>
        <v>100</v>
      </c>
    </row>
    <row r="28672" spans="1:13" x14ac:dyDescent="0.25">
      <c r="A28672" s="1">
        <v>1620941313.5862899</v>
      </c>
      <c r="F28672">
        <v>0.77631988830566401</v>
      </c>
      <c r="I28672">
        <v>82.1533203125</v>
      </c>
      <c r="K28672">
        <v>716188</v>
      </c>
      <c r="L28672">
        <f t="shared" si="894"/>
        <v>0.01</v>
      </c>
      <c r="M28672">
        <f t="shared" si="895"/>
        <v>100</v>
      </c>
    </row>
    <row r="28673" spans="1:13" x14ac:dyDescent="0.25">
      <c r="A28673" s="1">
        <v>1620941313.5183201</v>
      </c>
      <c r="F28673">
        <v>1.0295067138671801</v>
      </c>
      <c r="I28673">
        <v>83.8623046875</v>
      </c>
      <c r="K28673">
        <v>716204</v>
      </c>
      <c r="L28673">
        <f t="shared" si="894"/>
        <v>0.01</v>
      </c>
      <c r="M28673">
        <f t="shared" si="895"/>
        <v>100</v>
      </c>
    </row>
    <row r="28674" spans="1:13" x14ac:dyDescent="0.25">
      <c r="A28674" s="1">
        <v>1620941313.52232</v>
      </c>
      <c r="F28674">
        <v>0.79008654785156196</v>
      </c>
      <c r="I28674">
        <v>82.6416015625</v>
      </c>
      <c r="K28674">
        <v>716220</v>
      </c>
      <c r="L28674">
        <f t="shared" si="894"/>
        <v>0.01</v>
      </c>
      <c r="M28674">
        <f t="shared" si="895"/>
        <v>100</v>
      </c>
    </row>
    <row r="28675" spans="1:13" x14ac:dyDescent="0.25">
      <c r="A28675" s="1">
        <v>1620941313.5253201</v>
      </c>
      <c r="F28675">
        <v>1.0360907684326099</v>
      </c>
      <c r="I28675">
        <v>89.599609375</v>
      </c>
      <c r="K28675">
        <v>716235</v>
      </c>
      <c r="L28675">
        <f t="shared" si="894"/>
        <v>9.3749999999999997E-3</v>
      </c>
      <c r="M28675">
        <f t="shared" si="895"/>
        <v>106.66666666666667</v>
      </c>
    </row>
    <row r="28676" spans="1:13" x14ac:dyDescent="0.25">
      <c r="A28676" s="1">
        <v>1620941313.52931</v>
      </c>
      <c r="F28676">
        <v>1.8902222106933499</v>
      </c>
      <c r="I28676">
        <v>93.75</v>
      </c>
      <c r="K28676">
        <v>716252</v>
      </c>
      <c r="L28676">
        <f t="shared" ref="L28676:L28739" si="896">(K28676-K28675)*0.000625</f>
        <v>1.0625000000000001E-2</v>
      </c>
      <c r="M28676">
        <f t="shared" ref="M28676:M28739" si="897">1/L28676</f>
        <v>94.117647058823522</v>
      </c>
    </row>
    <row r="28677" spans="1:13" x14ac:dyDescent="0.25">
      <c r="A28677" s="1">
        <v>1620941313.53332</v>
      </c>
      <c r="F28677">
        <v>2.1062989105224599</v>
      </c>
      <c r="I28677">
        <v>97.412109375</v>
      </c>
      <c r="K28677">
        <v>716268</v>
      </c>
      <c r="L28677">
        <f t="shared" si="896"/>
        <v>0.01</v>
      </c>
      <c r="M28677">
        <f t="shared" si="897"/>
        <v>100</v>
      </c>
    </row>
    <row r="28678" spans="1:13" x14ac:dyDescent="0.25">
      <c r="A28678" s="1">
        <v>1620941313.53631</v>
      </c>
      <c r="F28678">
        <v>2.2038626281738201</v>
      </c>
      <c r="I28678">
        <v>108.33740234375</v>
      </c>
      <c r="K28678">
        <v>716284</v>
      </c>
      <c r="L28678">
        <f t="shared" si="896"/>
        <v>0.01</v>
      </c>
      <c r="M28678">
        <f t="shared" si="897"/>
        <v>100</v>
      </c>
    </row>
    <row r="28679" spans="1:13" x14ac:dyDescent="0.25">
      <c r="A28679" s="1">
        <v>1620941313.5403099</v>
      </c>
      <c r="F28679">
        <v>0.44292730712890599</v>
      </c>
      <c r="I28679">
        <v>108.82568359375</v>
      </c>
      <c r="K28679">
        <v>716300</v>
      </c>
      <c r="L28679">
        <f t="shared" si="896"/>
        <v>0.01</v>
      </c>
      <c r="M28679">
        <f t="shared" si="897"/>
        <v>100</v>
      </c>
    </row>
    <row r="28680" spans="1:13" x14ac:dyDescent="0.25">
      <c r="A28680" s="1">
        <v>1620941313.68627</v>
      </c>
      <c r="F28680">
        <v>2.0410569152832001</v>
      </c>
      <c r="I28680">
        <v>146.8505859375</v>
      </c>
      <c r="K28680">
        <v>716443</v>
      </c>
      <c r="L28680">
        <f t="shared" si="896"/>
        <v>8.9374999999999996E-2</v>
      </c>
      <c r="M28680">
        <f t="shared" si="897"/>
        <v>11.18881118881119</v>
      </c>
    </row>
    <row r="28681" spans="1:13" x14ac:dyDescent="0.25">
      <c r="A28681" s="1">
        <v>1620941313.6902699</v>
      </c>
      <c r="F28681">
        <v>0.94630820617675704</v>
      </c>
      <c r="I28681">
        <v>137.6953125</v>
      </c>
      <c r="K28681">
        <v>716460</v>
      </c>
      <c r="L28681">
        <f t="shared" si="896"/>
        <v>1.0625000000000001E-2</v>
      </c>
      <c r="M28681">
        <f t="shared" si="897"/>
        <v>94.117647058823522</v>
      </c>
    </row>
    <row r="28682" spans="1:13" x14ac:dyDescent="0.25">
      <c r="A28682" s="1">
        <v>1620941313.69326</v>
      </c>
      <c r="F28682">
        <v>1.07499654541015</v>
      </c>
      <c r="I28682">
        <v>150.81787109375</v>
      </c>
      <c r="K28682">
        <v>716476</v>
      </c>
      <c r="L28682">
        <f t="shared" si="896"/>
        <v>0.01</v>
      </c>
      <c r="M28682">
        <f t="shared" si="897"/>
        <v>100</v>
      </c>
    </row>
    <row r="28683" spans="1:13" x14ac:dyDescent="0.25">
      <c r="A28683" s="1">
        <v>1620941313.6972599</v>
      </c>
      <c r="F28683">
        <v>0.24241291809082</v>
      </c>
      <c r="I28683">
        <v>184.2041015625</v>
      </c>
      <c r="K28683">
        <v>716492</v>
      </c>
      <c r="L28683">
        <f t="shared" si="896"/>
        <v>0.01</v>
      </c>
      <c r="M28683">
        <f t="shared" si="897"/>
        <v>100</v>
      </c>
    </row>
    <row r="28684" spans="1:13" x14ac:dyDescent="0.25">
      <c r="A28684" s="1">
        <v>1620941313.7002599</v>
      </c>
      <c r="F28684">
        <v>-1.2701239807128899</v>
      </c>
      <c r="I28684">
        <v>179.62646484375</v>
      </c>
      <c r="K28684">
        <v>716508</v>
      </c>
      <c r="L28684">
        <f t="shared" si="896"/>
        <v>0.01</v>
      </c>
      <c r="M28684">
        <f t="shared" si="897"/>
        <v>100</v>
      </c>
    </row>
    <row r="28685" spans="1:13" x14ac:dyDescent="0.25">
      <c r="A28685" s="1">
        <v>1620941313.7042601</v>
      </c>
      <c r="F28685">
        <v>-1.27670803527832</v>
      </c>
      <c r="I28685">
        <v>127.0751953125</v>
      </c>
      <c r="K28685">
        <v>716523</v>
      </c>
      <c r="L28685">
        <f t="shared" si="896"/>
        <v>9.3749999999999997E-3</v>
      </c>
      <c r="M28685">
        <f t="shared" si="897"/>
        <v>106.66666666666667</v>
      </c>
    </row>
    <row r="28686" spans="1:13" x14ac:dyDescent="0.25">
      <c r="A28686" s="1">
        <v>1620941313.7082601</v>
      </c>
      <c r="F28686">
        <v>-1.80283385009765</v>
      </c>
      <c r="I28686">
        <v>78.55224609375</v>
      </c>
      <c r="K28686">
        <v>716540</v>
      </c>
      <c r="L28686">
        <f t="shared" si="896"/>
        <v>1.0625000000000001E-2</v>
      </c>
      <c r="M28686">
        <f t="shared" si="897"/>
        <v>94.117647058823522</v>
      </c>
    </row>
    <row r="28687" spans="1:13" x14ac:dyDescent="0.25">
      <c r="A28687" s="1">
        <v>1620941313.7112601</v>
      </c>
      <c r="F28687">
        <v>-1.71245273742675</v>
      </c>
      <c r="I28687">
        <v>62.31689453125</v>
      </c>
      <c r="K28687">
        <v>716556</v>
      </c>
      <c r="L28687">
        <f t="shared" si="896"/>
        <v>0.01</v>
      </c>
      <c r="M28687">
        <f t="shared" si="897"/>
        <v>100</v>
      </c>
    </row>
    <row r="28688" spans="1:13" x14ac:dyDescent="0.25">
      <c r="A28688" s="1">
        <v>1620941313.71526</v>
      </c>
      <c r="F28688">
        <v>-1.48560213012695</v>
      </c>
      <c r="I28688">
        <v>59.99755859375</v>
      </c>
      <c r="K28688">
        <v>716572</v>
      </c>
      <c r="L28688">
        <f t="shared" si="896"/>
        <v>0.01</v>
      </c>
      <c r="M28688">
        <f t="shared" si="897"/>
        <v>100</v>
      </c>
    </row>
    <row r="28689" spans="1:13" x14ac:dyDescent="0.25">
      <c r="A28689" s="1">
        <v>1620941313.71826</v>
      </c>
      <c r="F28689">
        <v>-1.0893617553710899</v>
      </c>
      <c r="I28689">
        <v>66.46728515625</v>
      </c>
      <c r="K28689">
        <v>716588</v>
      </c>
      <c r="L28689">
        <f t="shared" si="896"/>
        <v>0.01</v>
      </c>
      <c r="M28689">
        <f t="shared" si="897"/>
        <v>100</v>
      </c>
    </row>
    <row r="28690" spans="1:13" x14ac:dyDescent="0.25">
      <c r="A28690" s="1">
        <v>1620941313.72226</v>
      </c>
      <c r="F28690">
        <v>3.0238766967773398</v>
      </c>
      <c r="I28690">
        <v>49.49951171875</v>
      </c>
      <c r="K28690">
        <v>716604</v>
      </c>
      <c r="L28690">
        <f t="shared" si="896"/>
        <v>0.01</v>
      </c>
      <c r="M28690">
        <f t="shared" si="897"/>
        <v>100</v>
      </c>
    </row>
    <row r="28691" spans="1:13" x14ac:dyDescent="0.25">
      <c r="A28691" s="1">
        <v>1620941313.72525</v>
      </c>
      <c r="F28691">
        <v>2.8730419921874999</v>
      </c>
      <c r="I28691">
        <v>3.5400390625</v>
      </c>
      <c r="K28691">
        <v>716619</v>
      </c>
      <c r="L28691">
        <f t="shared" si="896"/>
        <v>9.3749999999999997E-3</v>
      </c>
      <c r="M28691">
        <f t="shared" si="897"/>
        <v>106.66666666666667</v>
      </c>
    </row>
    <row r="28692" spans="1:13" x14ac:dyDescent="0.25">
      <c r="A28692" s="1">
        <v>1620941313.72925</v>
      </c>
      <c r="F28692">
        <v>4.4292730712890603E-2</v>
      </c>
      <c r="I28692">
        <v>-29.9072265625</v>
      </c>
      <c r="K28692">
        <v>716636</v>
      </c>
      <c r="L28692">
        <f t="shared" si="896"/>
        <v>1.0625000000000001E-2</v>
      </c>
      <c r="M28692">
        <f t="shared" si="897"/>
        <v>94.117647058823522</v>
      </c>
    </row>
    <row r="28693" spans="1:13" x14ac:dyDescent="0.25">
      <c r="A28693" s="1">
        <v>1620941313.6612699</v>
      </c>
      <c r="F28693">
        <v>-1.28987614440917</v>
      </c>
      <c r="I28693">
        <v>-53.7109375</v>
      </c>
      <c r="K28693">
        <v>716652</v>
      </c>
      <c r="L28693">
        <f t="shared" si="896"/>
        <v>0.01</v>
      </c>
      <c r="M28693">
        <f t="shared" si="897"/>
        <v>100</v>
      </c>
    </row>
    <row r="28694" spans="1:13" x14ac:dyDescent="0.25">
      <c r="A28694" s="1">
        <v>1620941313.7372501</v>
      </c>
      <c r="F28694">
        <v>-1.79984109802246</v>
      </c>
      <c r="I28694">
        <v>-74.15771484375</v>
      </c>
      <c r="K28694">
        <v>716667</v>
      </c>
      <c r="L28694">
        <f t="shared" si="896"/>
        <v>9.3749999999999997E-3</v>
      </c>
      <c r="M28694">
        <f t="shared" si="897"/>
        <v>106.66666666666667</v>
      </c>
    </row>
    <row r="28695" spans="1:13" x14ac:dyDescent="0.25">
      <c r="A28695" s="1">
        <v>1620941313.74125</v>
      </c>
      <c r="F28695">
        <v>-2.6952725189208899</v>
      </c>
      <c r="I28695">
        <v>-92.59033203125</v>
      </c>
      <c r="K28695">
        <v>716684</v>
      </c>
      <c r="L28695">
        <f t="shared" si="896"/>
        <v>1.0625000000000001E-2</v>
      </c>
      <c r="M28695">
        <f t="shared" si="897"/>
        <v>94.117647058823522</v>
      </c>
    </row>
    <row r="28696" spans="1:13" x14ac:dyDescent="0.25">
      <c r="A28696" s="1">
        <v>1620941313.7442501</v>
      </c>
      <c r="F28696">
        <v>-2.3403321228027298</v>
      </c>
      <c r="I28696">
        <v>-107.84912109375</v>
      </c>
      <c r="K28696">
        <v>716700</v>
      </c>
      <c r="L28696">
        <f t="shared" si="896"/>
        <v>0.01</v>
      </c>
      <c r="M28696">
        <f t="shared" si="897"/>
        <v>100</v>
      </c>
    </row>
    <row r="28697" spans="1:13" x14ac:dyDescent="0.25">
      <c r="A28697" s="1">
        <v>1620941313.74824</v>
      </c>
      <c r="F28697">
        <v>-1.47123692016601</v>
      </c>
      <c r="I28697">
        <v>-120.361328125</v>
      </c>
      <c r="K28697">
        <v>716715</v>
      </c>
      <c r="L28697">
        <f t="shared" si="896"/>
        <v>9.3749999999999997E-3</v>
      </c>
      <c r="M28697">
        <f t="shared" si="897"/>
        <v>106.66666666666667</v>
      </c>
    </row>
    <row r="28698" spans="1:13" x14ac:dyDescent="0.25">
      <c r="A28698" s="1">
        <v>1620941313.75125</v>
      </c>
      <c r="F28698">
        <v>-0.23582886352539001</v>
      </c>
      <c r="I28698">
        <v>-142.76123046875</v>
      </c>
      <c r="K28698">
        <v>716732</v>
      </c>
      <c r="L28698">
        <f t="shared" si="896"/>
        <v>1.0625000000000001E-2</v>
      </c>
      <c r="M28698">
        <f t="shared" si="897"/>
        <v>94.117647058823522</v>
      </c>
    </row>
    <row r="28699" spans="1:13" x14ac:dyDescent="0.25">
      <c r="A28699" s="1">
        <v>1620941313.75524</v>
      </c>
      <c r="F28699">
        <v>0.27234043884277298</v>
      </c>
      <c r="I28699">
        <v>-170.34912109375</v>
      </c>
      <c r="K28699">
        <v>716748</v>
      </c>
      <c r="L28699">
        <f t="shared" si="896"/>
        <v>0.01</v>
      </c>
      <c r="M28699">
        <f t="shared" si="897"/>
        <v>100</v>
      </c>
    </row>
    <row r="28700" spans="1:13" x14ac:dyDescent="0.25">
      <c r="A28700" s="1">
        <v>1620941313.75824</v>
      </c>
      <c r="F28700">
        <v>-0.237624514770507</v>
      </c>
      <c r="I28700">
        <v>-188.78173828125</v>
      </c>
      <c r="K28700">
        <v>716764</v>
      </c>
      <c r="L28700">
        <f t="shared" si="896"/>
        <v>0.01</v>
      </c>
      <c r="M28700">
        <f t="shared" si="897"/>
        <v>100</v>
      </c>
    </row>
    <row r="28701" spans="1:13" x14ac:dyDescent="0.25">
      <c r="A28701" s="1">
        <v>1620941313.7622399</v>
      </c>
      <c r="F28701">
        <v>0.20530279235839799</v>
      </c>
      <c r="I28701">
        <v>-203.55224609375</v>
      </c>
      <c r="K28701">
        <v>716780</v>
      </c>
      <c r="L28701">
        <f t="shared" si="896"/>
        <v>0.01</v>
      </c>
      <c r="M28701">
        <f t="shared" si="897"/>
        <v>100</v>
      </c>
    </row>
    <row r="28702" spans="1:13" x14ac:dyDescent="0.25">
      <c r="A28702" s="1">
        <v>1620941313.7662399</v>
      </c>
      <c r="F28702">
        <v>0.20171148986816401</v>
      </c>
      <c r="I28702">
        <v>-217.529296875</v>
      </c>
      <c r="K28702">
        <v>716796</v>
      </c>
      <c r="L28702">
        <f t="shared" si="896"/>
        <v>0.01</v>
      </c>
      <c r="M28702">
        <f t="shared" si="897"/>
        <v>100</v>
      </c>
    </row>
    <row r="28703" spans="1:13" x14ac:dyDescent="0.25">
      <c r="A28703" s="1">
        <v>1620941313.7702401</v>
      </c>
      <c r="F28703">
        <v>4.18985290527343E-2</v>
      </c>
      <c r="I28703">
        <v>-233.58154296875</v>
      </c>
      <c r="K28703">
        <v>716811</v>
      </c>
      <c r="L28703">
        <f t="shared" si="896"/>
        <v>9.3749999999999997E-3</v>
      </c>
      <c r="M28703">
        <f t="shared" si="897"/>
        <v>106.66666666666667</v>
      </c>
    </row>
    <row r="28704" spans="1:13" x14ac:dyDescent="0.25">
      <c r="A28704" s="1">
        <v>1620941313.7732401</v>
      </c>
      <c r="F28704">
        <v>0.33818098449707001</v>
      </c>
      <c r="I28704">
        <v>-251.5869140625</v>
      </c>
      <c r="K28704">
        <v>716828</v>
      </c>
      <c r="L28704">
        <f t="shared" si="896"/>
        <v>1.0625000000000001E-2</v>
      </c>
      <c r="M28704">
        <f t="shared" si="897"/>
        <v>94.117647058823522</v>
      </c>
    </row>
    <row r="28705" spans="1:13" x14ac:dyDescent="0.25">
      <c r="A28705" s="1">
        <v>1620941313.77724</v>
      </c>
      <c r="F28705">
        <v>0.58837505798339795</v>
      </c>
      <c r="I28705">
        <v>-261.23046875</v>
      </c>
      <c r="K28705">
        <v>716844</v>
      </c>
      <c r="L28705">
        <f t="shared" si="896"/>
        <v>0.01</v>
      </c>
      <c r="M28705">
        <f t="shared" si="897"/>
        <v>100</v>
      </c>
    </row>
    <row r="28706" spans="1:13" x14ac:dyDescent="0.25">
      <c r="A28706" s="1">
        <v>1620941313.7802401</v>
      </c>
      <c r="F28706">
        <v>0.71466919555663999</v>
      </c>
      <c r="I28706">
        <v>-264.22119140625</v>
      </c>
      <c r="K28706">
        <v>716860</v>
      </c>
      <c r="L28706">
        <f t="shared" si="896"/>
        <v>0.01</v>
      </c>
      <c r="M28706">
        <f t="shared" si="897"/>
        <v>100</v>
      </c>
    </row>
    <row r="28707" spans="1:13" x14ac:dyDescent="0.25">
      <c r="A28707" s="1">
        <v>1620941313.78424</v>
      </c>
      <c r="F28707">
        <v>1.3365630767822201</v>
      </c>
      <c r="I28707">
        <v>-270.93505859375</v>
      </c>
      <c r="K28707">
        <v>716876</v>
      </c>
      <c r="L28707">
        <f t="shared" si="896"/>
        <v>0.01</v>
      </c>
      <c r="M28707">
        <f t="shared" si="897"/>
        <v>100</v>
      </c>
    </row>
    <row r="28708" spans="1:13" x14ac:dyDescent="0.25">
      <c r="A28708" s="1">
        <v>1620941313.8771999</v>
      </c>
      <c r="F28708">
        <v>0.98940383605957005</v>
      </c>
      <c r="I28708">
        <v>-275.69580078125</v>
      </c>
      <c r="K28708">
        <v>716891</v>
      </c>
      <c r="L28708">
        <f t="shared" si="896"/>
        <v>9.3749999999999997E-3</v>
      </c>
      <c r="M28708">
        <f t="shared" si="897"/>
        <v>106.66666666666667</v>
      </c>
    </row>
    <row r="28709" spans="1:13" x14ac:dyDescent="0.25">
      <c r="A28709" s="1">
        <v>1620941313.8812001</v>
      </c>
      <c r="F28709">
        <v>0.65361705322265595</v>
      </c>
      <c r="I28709">
        <v>-282.89794921875</v>
      </c>
      <c r="K28709">
        <v>716907</v>
      </c>
      <c r="L28709">
        <f t="shared" si="896"/>
        <v>0.01</v>
      </c>
      <c r="M28709">
        <f t="shared" si="897"/>
        <v>100</v>
      </c>
    </row>
    <row r="28710" spans="1:13" x14ac:dyDescent="0.25">
      <c r="A28710" s="1">
        <v>1620941313.8842001</v>
      </c>
      <c r="F28710">
        <v>0.64823009948730403</v>
      </c>
      <c r="I28710">
        <v>-287.78076171875</v>
      </c>
      <c r="K28710">
        <v>716924</v>
      </c>
      <c r="L28710">
        <f t="shared" si="896"/>
        <v>1.0625000000000001E-2</v>
      </c>
      <c r="M28710">
        <f t="shared" si="897"/>
        <v>94.117647058823522</v>
      </c>
    </row>
    <row r="28711" spans="1:13" x14ac:dyDescent="0.25">
      <c r="A28711" s="1">
        <v>1620941313.8882</v>
      </c>
      <c r="F28711">
        <v>0.62787938537597598</v>
      </c>
      <c r="I28711">
        <v>-290.34423828125</v>
      </c>
      <c r="K28711">
        <v>716940</v>
      </c>
      <c r="L28711">
        <f t="shared" si="896"/>
        <v>0.01</v>
      </c>
      <c r="M28711">
        <f t="shared" si="897"/>
        <v>100</v>
      </c>
    </row>
    <row r="28712" spans="1:13" x14ac:dyDescent="0.25">
      <c r="A28712" s="1">
        <v>1620941313.8922</v>
      </c>
      <c r="F28712">
        <v>0.74818801879882801</v>
      </c>
      <c r="I28712">
        <v>-294.73876953125</v>
      </c>
      <c r="K28712">
        <v>716956</v>
      </c>
      <c r="L28712">
        <f t="shared" si="896"/>
        <v>0.01</v>
      </c>
      <c r="M28712">
        <f t="shared" si="897"/>
        <v>100</v>
      </c>
    </row>
    <row r="28713" spans="1:13" x14ac:dyDescent="0.25">
      <c r="A28713" s="1">
        <v>1620941313.81023</v>
      </c>
      <c r="F28713">
        <v>1.1348515869140601</v>
      </c>
      <c r="I28713">
        <v>-295.34912109375</v>
      </c>
      <c r="K28713">
        <v>716972</v>
      </c>
      <c r="L28713">
        <f t="shared" si="896"/>
        <v>0.01</v>
      </c>
      <c r="M28713">
        <f t="shared" si="897"/>
        <v>100</v>
      </c>
    </row>
    <row r="28714" spans="1:13" x14ac:dyDescent="0.25">
      <c r="A28714" s="1">
        <v>1620941313.81422</v>
      </c>
      <c r="F28714">
        <v>1.4981716888427701</v>
      </c>
      <c r="I28714">
        <v>-294.73876953125</v>
      </c>
      <c r="K28714">
        <v>716988</v>
      </c>
      <c r="L28714">
        <f t="shared" si="896"/>
        <v>0.01</v>
      </c>
      <c r="M28714">
        <f t="shared" si="897"/>
        <v>100</v>
      </c>
    </row>
    <row r="28715" spans="1:13" x14ac:dyDescent="0.25">
      <c r="A28715" s="1">
        <v>1620941313.81722</v>
      </c>
      <c r="F28715">
        <v>2.4343045379638601</v>
      </c>
      <c r="I28715">
        <v>-292.54150390625</v>
      </c>
      <c r="K28715">
        <v>717003</v>
      </c>
      <c r="L28715">
        <f t="shared" si="896"/>
        <v>9.3749999999999997E-3</v>
      </c>
      <c r="M28715">
        <f t="shared" si="897"/>
        <v>106.66666666666667</v>
      </c>
    </row>
    <row r="28716" spans="1:13" x14ac:dyDescent="0.25">
      <c r="A28716" s="1">
        <v>1620941313.8212199</v>
      </c>
      <c r="F28716">
        <v>2.9903578735351499</v>
      </c>
      <c r="I28716">
        <v>-288.2080078125</v>
      </c>
      <c r="K28716">
        <v>717020</v>
      </c>
      <c r="L28716">
        <f t="shared" si="896"/>
        <v>1.0625000000000001E-2</v>
      </c>
      <c r="M28716">
        <f t="shared" si="897"/>
        <v>94.117647058823522</v>
      </c>
    </row>
    <row r="28717" spans="1:13" x14ac:dyDescent="0.25">
      <c r="A28717" s="1">
        <v>1620941313.82622</v>
      </c>
      <c r="F28717">
        <v>3.3189620513915998</v>
      </c>
      <c r="I28717">
        <v>-275.32958984375</v>
      </c>
      <c r="K28717">
        <v>717036</v>
      </c>
      <c r="L28717">
        <f t="shared" si="896"/>
        <v>0.01</v>
      </c>
      <c r="M28717">
        <f t="shared" si="897"/>
        <v>100</v>
      </c>
    </row>
    <row r="28718" spans="1:13" x14ac:dyDescent="0.25">
      <c r="A28718" s="1">
        <v>1620941313.8322201</v>
      </c>
      <c r="F28718">
        <v>3.7571009552001899</v>
      </c>
      <c r="I28718">
        <v>-258.97216796875</v>
      </c>
      <c r="K28718">
        <v>717052</v>
      </c>
      <c r="L28718">
        <f t="shared" si="896"/>
        <v>0.01</v>
      </c>
      <c r="M28718">
        <f t="shared" si="897"/>
        <v>100</v>
      </c>
    </row>
    <row r="28719" spans="1:13" x14ac:dyDescent="0.25">
      <c r="A28719" s="1">
        <v>1620941313.8382199</v>
      </c>
      <c r="F28719">
        <v>3.62123001098632</v>
      </c>
      <c r="I28719">
        <v>-248.6572265625</v>
      </c>
      <c r="K28719">
        <v>717068</v>
      </c>
      <c r="L28719">
        <f t="shared" si="896"/>
        <v>0.01</v>
      </c>
      <c r="M28719">
        <f t="shared" si="897"/>
        <v>100</v>
      </c>
    </row>
    <row r="28720" spans="1:13" x14ac:dyDescent="0.25">
      <c r="A28720" s="1">
        <v>1620941313.8452301</v>
      </c>
      <c r="F28720">
        <v>3.4296938781738202</v>
      </c>
      <c r="I28720">
        <v>-237.85400390625</v>
      </c>
      <c r="K28720">
        <v>717084</v>
      </c>
      <c r="L28720">
        <f t="shared" si="896"/>
        <v>0.01</v>
      </c>
      <c r="M28720">
        <f t="shared" si="897"/>
        <v>100</v>
      </c>
    </row>
    <row r="28721" spans="1:13" x14ac:dyDescent="0.25">
      <c r="A28721" s="1">
        <v>1620941313.8512199</v>
      </c>
      <c r="F28721">
        <v>3.9641993988037099</v>
      </c>
      <c r="I28721">
        <v>-201.84326171875</v>
      </c>
      <c r="K28721">
        <v>717099</v>
      </c>
      <c r="L28721">
        <f t="shared" si="896"/>
        <v>9.3749999999999997E-3</v>
      </c>
      <c r="M28721">
        <f t="shared" si="897"/>
        <v>106.66666666666667</v>
      </c>
    </row>
    <row r="28722" spans="1:13" x14ac:dyDescent="0.25">
      <c r="A28722" s="1">
        <v>1620941313.92819</v>
      </c>
      <c r="F28722">
        <v>5.0589481079101501</v>
      </c>
      <c r="I28722">
        <v>-149.35302734375</v>
      </c>
      <c r="K28722">
        <v>717115</v>
      </c>
      <c r="L28722">
        <f t="shared" si="896"/>
        <v>0.01</v>
      </c>
      <c r="M28722">
        <f t="shared" si="897"/>
        <v>100</v>
      </c>
    </row>
    <row r="28723" spans="1:13" x14ac:dyDescent="0.25">
      <c r="A28723" s="1">
        <v>1620941313.93119</v>
      </c>
      <c r="F28723">
        <v>2.53725520935058</v>
      </c>
      <c r="I28723">
        <v>-74.76806640625</v>
      </c>
      <c r="K28723">
        <v>717132</v>
      </c>
      <c r="L28723">
        <f t="shared" si="896"/>
        <v>1.0625000000000001E-2</v>
      </c>
      <c r="M28723">
        <f t="shared" si="897"/>
        <v>94.117647058823522</v>
      </c>
    </row>
    <row r="28724" spans="1:13" x14ac:dyDescent="0.25">
      <c r="A28724" s="1">
        <v>1620941313.9351799</v>
      </c>
      <c r="F28724">
        <v>-0.38067806396484299</v>
      </c>
      <c r="I28724">
        <v>-19.83642578125</v>
      </c>
      <c r="K28724">
        <v>717148</v>
      </c>
      <c r="L28724">
        <f t="shared" si="896"/>
        <v>0.01</v>
      </c>
      <c r="M28724">
        <f t="shared" si="897"/>
        <v>100</v>
      </c>
    </row>
    <row r="28725" spans="1:13" x14ac:dyDescent="0.25">
      <c r="A28725" s="1">
        <v>1620941313.93818</v>
      </c>
      <c r="F28725">
        <v>-2.2433669555664002</v>
      </c>
      <c r="I28725">
        <v>22.27783203125</v>
      </c>
      <c r="K28725">
        <v>717164</v>
      </c>
      <c r="L28725">
        <f t="shared" si="896"/>
        <v>0.01</v>
      </c>
      <c r="M28725">
        <f t="shared" si="897"/>
        <v>100</v>
      </c>
    </row>
    <row r="28726" spans="1:13" x14ac:dyDescent="0.25">
      <c r="A28726" s="1">
        <v>1620941313.9421799</v>
      </c>
      <c r="F28726">
        <v>-2.2661118713378898</v>
      </c>
      <c r="I28726">
        <v>54.443359375</v>
      </c>
      <c r="K28726">
        <v>717180</v>
      </c>
      <c r="L28726">
        <f t="shared" si="896"/>
        <v>0.01</v>
      </c>
      <c r="M28726">
        <f t="shared" si="897"/>
        <v>100</v>
      </c>
    </row>
    <row r="28727" spans="1:13" x14ac:dyDescent="0.25">
      <c r="A28727" s="1">
        <v>1620941313.9461801</v>
      </c>
      <c r="F28727">
        <v>-2.1164742675781198</v>
      </c>
      <c r="I28727">
        <v>72.57080078125</v>
      </c>
      <c r="K28727">
        <v>717195</v>
      </c>
      <c r="L28727">
        <f t="shared" si="896"/>
        <v>9.3749999999999997E-3</v>
      </c>
      <c r="M28727">
        <f t="shared" si="897"/>
        <v>106.66666666666667</v>
      </c>
    </row>
    <row r="28728" spans="1:13" x14ac:dyDescent="0.25">
      <c r="A28728" s="1">
        <v>1620941313.9491799</v>
      </c>
      <c r="F28728">
        <v>-1.57777889404296</v>
      </c>
      <c r="I28728">
        <v>79.28466796875</v>
      </c>
      <c r="K28728">
        <v>717212</v>
      </c>
      <c r="L28728">
        <f t="shared" si="896"/>
        <v>1.0625000000000001E-2</v>
      </c>
      <c r="M28728">
        <f t="shared" si="897"/>
        <v>94.117647058823522</v>
      </c>
    </row>
    <row r="28729" spans="1:13" x14ac:dyDescent="0.25">
      <c r="A28729" s="1">
        <v>1620941313.9531801</v>
      </c>
      <c r="F28729">
        <v>-0.51415480651855405</v>
      </c>
      <c r="I28729">
        <v>82.45849609375</v>
      </c>
      <c r="K28729">
        <v>717228</v>
      </c>
      <c r="L28729">
        <f t="shared" si="896"/>
        <v>0.01</v>
      </c>
      <c r="M28729">
        <f t="shared" si="897"/>
        <v>100</v>
      </c>
    </row>
    <row r="28730" spans="1:13" x14ac:dyDescent="0.25">
      <c r="A28730" s="1">
        <v>1620941313.9561801</v>
      </c>
      <c r="F28730">
        <v>0.24480711975097599</v>
      </c>
      <c r="I28730">
        <v>83.92333984375</v>
      </c>
      <c r="K28730">
        <v>717244</v>
      </c>
      <c r="L28730">
        <f t="shared" si="896"/>
        <v>0.01</v>
      </c>
      <c r="M28730">
        <f t="shared" si="897"/>
        <v>100</v>
      </c>
    </row>
    <row r="28731" spans="1:13" x14ac:dyDescent="0.25">
      <c r="A28731" s="1">
        <v>1620941313.96018</v>
      </c>
      <c r="F28731">
        <v>0.92655604248046797</v>
      </c>
      <c r="I28731">
        <v>86.5478515625</v>
      </c>
      <c r="K28731">
        <v>717260</v>
      </c>
      <c r="L28731">
        <f t="shared" si="896"/>
        <v>0.01</v>
      </c>
      <c r="M28731">
        <f t="shared" si="897"/>
        <v>100</v>
      </c>
    </row>
    <row r="28732" spans="1:13" x14ac:dyDescent="0.25">
      <c r="A28732" s="1">
        <v>1620941313.9631801</v>
      </c>
      <c r="F28732">
        <v>1.3563152404785099</v>
      </c>
      <c r="I28732">
        <v>90.4541015625</v>
      </c>
      <c r="K28732">
        <v>717276</v>
      </c>
      <c r="L28732">
        <f t="shared" si="896"/>
        <v>0.01</v>
      </c>
      <c r="M28732">
        <f t="shared" si="897"/>
        <v>100</v>
      </c>
    </row>
    <row r="28733" spans="1:13" x14ac:dyDescent="0.25">
      <c r="A28733" s="1">
        <v>1620941313.8961999</v>
      </c>
      <c r="F28733">
        <v>3.4272996765136701</v>
      </c>
      <c r="I28733">
        <v>111.572265625</v>
      </c>
      <c r="K28733">
        <v>717291</v>
      </c>
      <c r="L28733">
        <f t="shared" si="896"/>
        <v>9.3749999999999997E-3</v>
      </c>
      <c r="M28733">
        <f t="shared" si="897"/>
        <v>106.66666666666667</v>
      </c>
    </row>
    <row r="28734" spans="1:13" x14ac:dyDescent="0.25">
      <c r="A28734" s="1">
        <v>1620941313.8992</v>
      </c>
      <c r="F28734">
        <v>13.3219365875244</v>
      </c>
      <c r="I28734">
        <v>138.36669921875</v>
      </c>
      <c r="K28734">
        <v>717308</v>
      </c>
      <c r="L28734">
        <f t="shared" si="896"/>
        <v>1.0625000000000001E-2</v>
      </c>
      <c r="M28734">
        <f t="shared" si="897"/>
        <v>94.117647058823522</v>
      </c>
    </row>
    <row r="28735" spans="1:13" x14ac:dyDescent="0.25">
      <c r="A28735" s="1">
        <v>1620941313.9031899</v>
      </c>
      <c r="F28735">
        <v>16.187795974731401</v>
      </c>
      <c r="I28735">
        <v>51.20849609375</v>
      </c>
      <c r="K28735">
        <v>717324</v>
      </c>
      <c r="L28735">
        <f t="shared" si="896"/>
        <v>0.01</v>
      </c>
      <c r="M28735">
        <f t="shared" si="897"/>
        <v>100</v>
      </c>
    </row>
    <row r="28736" spans="1:13" x14ac:dyDescent="0.25">
      <c r="A28736" s="1">
        <v>1620941313.9791701</v>
      </c>
      <c r="F28736">
        <v>3.4392706848144501</v>
      </c>
      <c r="I28736">
        <v>22.76611328125</v>
      </c>
      <c r="K28736">
        <v>717339</v>
      </c>
      <c r="L28736">
        <f t="shared" si="896"/>
        <v>9.3749999999999997E-3</v>
      </c>
      <c r="M28736">
        <f t="shared" si="897"/>
        <v>106.66666666666667</v>
      </c>
    </row>
    <row r="28737" spans="1:13" x14ac:dyDescent="0.25">
      <c r="A28737" s="1">
        <v>1620941313.9821701</v>
      </c>
      <c r="F28737">
        <v>-5.7442883331298802</v>
      </c>
      <c r="I28737">
        <v>0.30517578125</v>
      </c>
      <c r="K28737">
        <v>717356</v>
      </c>
      <c r="L28737">
        <f t="shared" si="896"/>
        <v>1.0625000000000001E-2</v>
      </c>
      <c r="M28737">
        <f t="shared" si="897"/>
        <v>94.117647058823522</v>
      </c>
    </row>
    <row r="28738" spans="1:13" x14ac:dyDescent="0.25">
      <c r="A28738" s="1">
        <v>1620941313.9861701</v>
      </c>
      <c r="F28738">
        <v>-4.3664252777099604</v>
      </c>
      <c r="I28738">
        <v>65.61279296875</v>
      </c>
      <c r="K28738">
        <v>717372</v>
      </c>
      <c r="L28738">
        <f t="shared" si="896"/>
        <v>0.01</v>
      </c>
      <c r="M28738">
        <f t="shared" si="897"/>
        <v>100</v>
      </c>
    </row>
    <row r="28739" spans="1:13" x14ac:dyDescent="0.25">
      <c r="A28739" s="1">
        <v>1620941313.9891701</v>
      </c>
      <c r="F28739">
        <v>3.6535517333984302</v>
      </c>
      <c r="I28739">
        <v>78.369140625</v>
      </c>
      <c r="K28739">
        <v>717387</v>
      </c>
      <c r="L28739">
        <f t="shared" si="896"/>
        <v>9.3749999999999997E-3</v>
      </c>
      <c r="M28739">
        <f t="shared" si="897"/>
        <v>106.66666666666667</v>
      </c>
    </row>
    <row r="28740" spans="1:13" x14ac:dyDescent="0.25">
      <c r="A28740" s="1">
        <v>1620941313.99316</v>
      </c>
      <c r="F28740">
        <v>2.2463597076416</v>
      </c>
      <c r="I28740">
        <v>98.9990234375</v>
      </c>
      <c r="K28740">
        <v>717404</v>
      </c>
      <c r="L28740">
        <f t="shared" ref="L28740:L28803" si="898">(K28740-K28739)*0.000625</f>
        <v>1.0625000000000001E-2</v>
      </c>
      <c r="M28740">
        <f t="shared" ref="M28740:M28803" si="899">1/L28740</f>
        <v>94.117647058823522</v>
      </c>
    </row>
    <row r="28741" spans="1:13" x14ac:dyDescent="0.25">
      <c r="A28741" s="1">
        <v>1620941313.99717</v>
      </c>
      <c r="F28741">
        <v>3.1609447418212802</v>
      </c>
      <c r="I28741">
        <v>87.34130859375</v>
      </c>
      <c r="K28741">
        <v>717420</v>
      </c>
      <c r="L28741">
        <f t="shared" si="898"/>
        <v>0.01</v>
      </c>
      <c r="M28741">
        <f t="shared" si="899"/>
        <v>100</v>
      </c>
    </row>
    <row r="28742" spans="1:13" x14ac:dyDescent="0.25">
      <c r="A28742" s="1">
        <v>1620941314.00017</v>
      </c>
      <c r="F28742">
        <v>6.6636617706298802</v>
      </c>
      <c r="I28742">
        <v>89.9658203125</v>
      </c>
      <c r="K28742">
        <v>717436</v>
      </c>
      <c r="L28742">
        <f t="shared" si="898"/>
        <v>0.01</v>
      </c>
      <c r="M28742">
        <f t="shared" si="899"/>
        <v>100</v>
      </c>
    </row>
    <row r="28743" spans="1:13" x14ac:dyDescent="0.25">
      <c r="A28743" s="1">
        <v>1620941314.0041699</v>
      </c>
      <c r="F28743">
        <v>5.5545478515625</v>
      </c>
      <c r="I28743">
        <v>89.599609375</v>
      </c>
      <c r="K28743">
        <v>717452</v>
      </c>
      <c r="L28743">
        <f t="shared" si="898"/>
        <v>0.01</v>
      </c>
      <c r="M28743">
        <f t="shared" si="899"/>
        <v>100</v>
      </c>
    </row>
    <row r="28744" spans="1:13" x14ac:dyDescent="0.25">
      <c r="A28744" s="1">
        <v>1620941314.0071599</v>
      </c>
      <c r="F28744">
        <v>0.61830257873535099</v>
      </c>
      <c r="I28744">
        <v>88.07373046875</v>
      </c>
      <c r="K28744">
        <v>717468</v>
      </c>
      <c r="L28744">
        <f t="shared" si="898"/>
        <v>0.01</v>
      </c>
      <c r="M28744">
        <f t="shared" si="899"/>
        <v>100</v>
      </c>
    </row>
    <row r="28745" spans="1:13" x14ac:dyDescent="0.25">
      <c r="A28745" s="1">
        <v>1620941314.0111599</v>
      </c>
      <c r="F28745">
        <v>-0.64404024658203096</v>
      </c>
      <c r="I28745">
        <v>77.2705078125</v>
      </c>
      <c r="K28745">
        <v>717483</v>
      </c>
      <c r="L28745">
        <f t="shared" si="898"/>
        <v>9.3749999999999997E-3</v>
      </c>
      <c r="M28745">
        <f t="shared" si="899"/>
        <v>106.66666666666667</v>
      </c>
    </row>
    <row r="28746" spans="1:13" x14ac:dyDescent="0.25">
      <c r="A28746" s="1">
        <v>1620941314.0141599</v>
      </c>
      <c r="F28746">
        <v>-3.6337995697021399</v>
      </c>
      <c r="I28746">
        <v>60.48583984375</v>
      </c>
      <c r="K28746">
        <v>717500</v>
      </c>
      <c r="L28746">
        <f t="shared" si="898"/>
        <v>1.0625000000000001E-2</v>
      </c>
      <c r="M28746">
        <f t="shared" si="899"/>
        <v>94.117647058823522</v>
      </c>
    </row>
    <row r="28747" spans="1:13" x14ac:dyDescent="0.25">
      <c r="A28747" s="1">
        <v>1620941314.0181601</v>
      </c>
      <c r="F28747">
        <v>-3.5823242340087802</v>
      </c>
      <c r="I28747">
        <v>42.96875</v>
      </c>
      <c r="K28747">
        <v>717516</v>
      </c>
      <c r="L28747">
        <f t="shared" si="898"/>
        <v>0.01</v>
      </c>
      <c r="M28747">
        <f t="shared" si="899"/>
        <v>100</v>
      </c>
    </row>
    <row r="28748" spans="1:13" x14ac:dyDescent="0.25">
      <c r="A28748" s="1">
        <v>1620941314.0211599</v>
      </c>
      <c r="F28748">
        <v>-1.0067617980957</v>
      </c>
      <c r="I28748">
        <v>33.935546875</v>
      </c>
      <c r="K28748">
        <v>717532</v>
      </c>
      <c r="L28748">
        <f t="shared" si="898"/>
        <v>0.01</v>
      </c>
      <c r="M28748">
        <f t="shared" si="899"/>
        <v>100</v>
      </c>
    </row>
    <row r="28749" spans="1:13" x14ac:dyDescent="0.25">
      <c r="A28749" s="1">
        <v>1620941314.0251601</v>
      </c>
      <c r="F28749">
        <v>2.5767595367431602</v>
      </c>
      <c r="I28749">
        <v>25.93994140625</v>
      </c>
      <c r="K28749">
        <v>717548</v>
      </c>
      <c r="L28749">
        <f t="shared" si="898"/>
        <v>0.01</v>
      </c>
      <c r="M28749">
        <f t="shared" si="899"/>
        <v>100</v>
      </c>
    </row>
    <row r="28750" spans="1:13" x14ac:dyDescent="0.25">
      <c r="A28750" s="1">
        <v>1620941314.18611</v>
      </c>
      <c r="F28750">
        <v>1.39522101745605</v>
      </c>
      <c r="I28750">
        <v>33.02001953125</v>
      </c>
      <c r="K28750">
        <v>717595</v>
      </c>
      <c r="L28750">
        <f t="shared" si="898"/>
        <v>2.9375000000000002E-2</v>
      </c>
      <c r="M28750">
        <f t="shared" si="899"/>
        <v>34.042553191489361</v>
      </c>
    </row>
    <row r="28751" spans="1:13" x14ac:dyDescent="0.25">
      <c r="A28751" s="1">
        <v>1620941314.19011</v>
      </c>
      <c r="F28751">
        <v>-1.47363112182617</v>
      </c>
      <c r="I28751">
        <v>34.423828125</v>
      </c>
      <c r="K28751">
        <v>717612</v>
      </c>
      <c r="L28751">
        <f t="shared" si="898"/>
        <v>1.0625000000000001E-2</v>
      </c>
      <c r="M28751">
        <f t="shared" si="899"/>
        <v>94.117647058823522</v>
      </c>
    </row>
    <row r="28752" spans="1:13" x14ac:dyDescent="0.25">
      <c r="A28752" s="1">
        <v>1620941314.1931</v>
      </c>
      <c r="F28752">
        <v>-2.9592332519531199</v>
      </c>
      <c r="I28752">
        <v>27.03857421875</v>
      </c>
      <c r="K28752">
        <v>717628</v>
      </c>
      <c r="L28752">
        <f t="shared" si="898"/>
        <v>0.01</v>
      </c>
      <c r="M28752">
        <f t="shared" si="899"/>
        <v>100</v>
      </c>
    </row>
    <row r="28753" spans="1:13" x14ac:dyDescent="0.25">
      <c r="A28753" s="1">
        <v>1620941314.1251299</v>
      </c>
      <c r="F28753">
        <v>-1.6705542083740199</v>
      </c>
      <c r="I28753">
        <v>23.25439453125</v>
      </c>
      <c r="K28753">
        <v>717644</v>
      </c>
      <c r="L28753">
        <f t="shared" si="898"/>
        <v>0.01</v>
      </c>
      <c r="M28753">
        <f t="shared" si="899"/>
        <v>100</v>
      </c>
    </row>
    <row r="28754" spans="1:13" x14ac:dyDescent="0.25">
      <c r="A28754" s="1">
        <v>1620941314.1291299</v>
      </c>
      <c r="F28754">
        <v>1.1815385192871</v>
      </c>
      <c r="I28754">
        <v>19.775390625</v>
      </c>
      <c r="K28754">
        <v>717660</v>
      </c>
      <c r="L28754">
        <f t="shared" si="898"/>
        <v>0.01</v>
      </c>
      <c r="M28754">
        <f t="shared" si="899"/>
        <v>100</v>
      </c>
    </row>
    <row r="28755" spans="1:13" x14ac:dyDescent="0.25">
      <c r="A28755" s="1">
        <v>1620941314.1321199</v>
      </c>
      <c r="F28755">
        <v>2.0518308227538999</v>
      </c>
      <c r="I28755">
        <v>23.8037109375</v>
      </c>
      <c r="K28755">
        <v>717675</v>
      </c>
      <c r="L28755">
        <f t="shared" si="898"/>
        <v>9.3749999999999997E-3</v>
      </c>
      <c r="M28755">
        <f t="shared" si="899"/>
        <v>106.66666666666667</v>
      </c>
    </row>
    <row r="28756" spans="1:13" x14ac:dyDescent="0.25">
      <c r="A28756" s="1">
        <v>1620941314.1361201</v>
      </c>
      <c r="F28756">
        <v>2.8066028961181599</v>
      </c>
      <c r="I28756">
        <v>24.10888671875</v>
      </c>
      <c r="K28756">
        <v>717692</v>
      </c>
      <c r="L28756">
        <f t="shared" si="898"/>
        <v>1.0625000000000001E-2</v>
      </c>
      <c r="M28756">
        <f t="shared" si="899"/>
        <v>94.117647058823522</v>
      </c>
    </row>
    <row r="28757" spans="1:13" x14ac:dyDescent="0.25">
      <c r="A28757" s="1">
        <v>1620941314.1391201</v>
      </c>
      <c r="F28757">
        <v>1.7453730102539</v>
      </c>
      <c r="I28757">
        <v>23.0712890625</v>
      </c>
      <c r="K28757">
        <v>717708</v>
      </c>
      <c r="L28757">
        <f t="shared" si="898"/>
        <v>0.01</v>
      </c>
      <c r="M28757">
        <f t="shared" si="899"/>
        <v>100</v>
      </c>
    </row>
    <row r="28758" spans="1:13" x14ac:dyDescent="0.25">
      <c r="A28758" s="1">
        <v>1620941314.1431201</v>
      </c>
      <c r="F28758">
        <v>1.05105452880859</v>
      </c>
      <c r="I28758">
        <v>27.16064453125</v>
      </c>
      <c r="K28758">
        <v>717724</v>
      </c>
      <c r="L28758">
        <f t="shared" si="898"/>
        <v>0.01</v>
      </c>
      <c r="M28758">
        <f t="shared" si="899"/>
        <v>100</v>
      </c>
    </row>
    <row r="28759" spans="1:13" x14ac:dyDescent="0.25">
      <c r="A28759" s="1">
        <v>1620941314.1461201</v>
      </c>
      <c r="F28759">
        <v>0.33758243408203098</v>
      </c>
      <c r="I28759">
        <v>28.3203125</v>
      </c>
      <c r="K28759">
        <v>717740</v>
      </c>
      <c r="L28759">
        <f t="shared" si="898"/>
        <v>0.01</v>
      </c>
      <c r="M28759">
        <f t="shared" si="899"/>
        <v>100</v>
      </c>
    </row>
    <row r="28760" spans="1:13" x14ac:dyDescent="0.25">
      <c r="A28760" s="1">
        <v>1620941314.15012</v>
      </c>
      <c r="F28760">
        <v>0.15801730957031199</v>
      </c>
      <c r="I28760">
        <v>28.13720703125</v>
      </c>
      <c r="K28760">
        <v>717756</v>
      </c>
      <c r="L28760">
        <f t="shared" si="898"/>
        <v>0.01</v>
      </c>
      <c r="M28760">
        <f t="shared" si="899"/>
        <v>100</v>
      </c>
    </row>
    <row r="28761" spans="1:13" x14ac:dyDescent="0.25">
      <c r="A28761" s="1">
        <v>1620941314.15411</v>
      </c>
      <c r="F28761">
        <v>8.43956085205078E-2</v>
      </c>
      <c r="I28761">
        <v>31.6162109375</v>
      </c>
      <c r="K28761">
        <v>717771</v>
      </c>
      <c r="L28761">
        <f t="shared" si="898"/>
        <v>9.3749999999999997E-3</v>
      </c>
      <c r="M28761">
        <f t="shared" si="899"/>
        <v>106.66666666666667</v>
      </c>
    </row>
    <row r="28762" spans="1:13" x14ac:dyDescent="0.25">
      <c r="A28762" s="1">
        <v>1620941314.15712</v>
      </c>
      <c r="F28762">
        <v>-0.310647665405273</v>
      </c>
      <c r="I28762">
        <v>30.21240234375</v>
      </c>
      <c r="K28762">
        <v>717788</v>
      </c>
      <c r="L28762">
        <f t="shared" si="898"/>
        <v>1.0625000000000001E-2</v>
      </c>
      <c r="M28762">
        <f t="shared" si="899"/>
        <v>94.117647058823522</v>
      </c>
    </row>
    <row r="28763" spans="1:13" x14ac:dyDescent="0.25">
      <c r="A28763" s="1">
        <v>1620941314.1611099</v>
      </c>
      <c r="F28763">
        <v>-2.3942016601562401E-2</v>
      </c>
      <c r="I28763">
        <v>31.73828125</v>
      </c>
      <c r="K28763">
        <v>717804</v>
      </c>
      <c r="L28763">
        <f t="shared" si="898"/>
        <v>0.01</v>
      </c>
      <c r="M28763">
        <f t="shared" si="899"/>
        <v>100</v>
      </c>
    </row>
    <row r="28764" spans="1:13" x14ac:dyDescent="0.25">
      <c r="A28764" s="1">
        <v>1620941314.4620199</v>
      </c>
      <c r="F28764">
        <v>0.95947631530761701</v>
      </c>
      <c r="I28764">
        <v>43.212890625</v>
      </c>
      <c r="K28764">
        <v>717958</v>
      </c>
      <c r="L28764">
        <f t="shared" si="898"/>
        <v>9.6250000000000002E-2</v>
      </c>
      <c r="M28764">
        <f t="shared" si="899"/>
        <v>10.38961038961039</v>
      </c>
    </row>
    <row r="28765" spans="1:13" x14ac:dyDescent="0.25">
      <c r="A28765" s="1">
        <v>1620941314.4660201</v>
      </c>
      <c r="F28765">
        <v>1.1617863555908201</v>
      </c>
      <c r="I28765">
        <v>43.0908203125</v>
      </c>
      <c r="K28765">
        <v>717980</v>
      </c>
      <c r="L28765">
        <f t="shared" si="898"/>
        <v>1.375E-2</v>
      </c>
      <c r="M28765">
        <f t="shared" si="899"/>
        <v>72.727272727272734</v>
      </c>
    </row>
    <row r="28766" spans="1:13" x14ac:dyDescent="0.25">
      <c r="A28766" s="1">
        <v>1620941314.4700201</v>
      </c>
      <c r="F28766">
        <v>0.86251114807128904</v>
      </c>
      <c r="I28766">
        <v>46.2646484375</v>
      </c>
      <c r="K28766">
        <v>717996</v>
      </c>
      <c r="L28766">
        <f t="shared" si="898"/>
        <v>0.01</v>
      </c>
      <c r="M28766">
        <f t="shared" si="899"/>
        <v>100</v>
      </c>
    </row>
    <row r="28767" spans="1:13" x14ac:dyDescent="0.25">
      <c r="A28767" s="1">
        <v>1620941314.4730201</v>
      </c>
      <c r="F28767">
        <v>0.66379241027832003</v>
      </c>
      <c r="I28767">
        <v>45.8984375</v>
      </c>
      <c r="K28767">
        <v>718012</v>
      </c>
      <c r="L28767">
        <f t="shared" si="898"/>
        <v>0.01</v>
      </c>
      <c r="M28767">
        <f t="shared" si="899"/>
        <v>100</v>
      </c>
    </row>
    <row r="28768" spans="1:13" x14ac:dyDescent="0.25">
      <c r="A28768" s="1">
        <v>1620941314.47701</v>
      </c>
      <c r="F28768">
        <v>0.47405192871093699</v>
      </c>
      <c r="I28768">
        <v>48.4619140625</v>
      </c>
      <c r="K28768">
        <v>718028</v>
      </c>
      <c r="L28768">
        <f t="shared" si="898"/>
        <v>0.01</v>
      </c>
      <c r="M28768">
        <f t="shared" si="899"/>
        <v>100</v>
      </c>
    </row>
    <row r="28769" spans="1:13" x14ac:dyDescent="0.25">
      <c r="A28769" s="1">
        <v>1620941314.48001</v>
      </c>
      <c r="F28769">
        <v>0.38606501770019502</v>
      </c>
      <c r="I28769">
        <v>47.66845703125</v>
      </c>
      <c r="K28769">
        <v>718044</v>
      </c>
      <c r="L28769">
        <f t="shared" si="898"/>
        <v>0.01</v>
      </c>
      <c r="M28769">
        <f t="shared" si="899"/>
        <v>100</v>
      </c>
    </row>
    <row r="28770" spans="1:13" x14ac:dyDescent="0.25">
      <c r="A28770" s="1">
        <v>1620941314.48401</v>
      </c>
      <c r="F28770">
        <v>4.9679684448242098E-2</v>
      </c>
      <c r="I28770">
        <v>52.3681640625</v>
      </c>
      <c r="K28770">
        <v>718059</v>
      </c>
      <c r="L28770">
        <f t="shared" si="898"/>
        <v>9.3749999999999997E-3</v>
      </c>
      <c r="M28770">
        <f t="shared" si="899"/>
        <v>106.66666666666667</v>
      </c>
    </row>
    <row r="28771" spans="1:13" x14ac:dyDescent="0.25">
      <c r="A28771" s="1">
        <v>1620941314.48701</v>
      </c>
      <c r="F28771">
        <v>-0.54707507934570299</v>
      </c>
      <c r="I28771">
        <v>55.17578125</v>
      </c>
      <c r="K28771">
        <v>718076</v>
      </c>
      <c r="L28771">
        <f t="shared" si="898"/>
        <v>1.0625000000000001E-2</v>
      </c>
      <c r="M28771">
        <f t="shared" si="899"/>
        <v>94.117647058823522</v>
      </c>
    </row>
    <row r="28772" spans="1:13" x14ac:dyDescent="0.25">
      <c r="A28772" s="1">
        <v>1620941314.49101</v>
      </c>
      <c r="F28772">
        <v>-1.43652099609375E-2</v>
      </c>
      <c r="I28772">
        <v>56.0302734375</v>
      </c>
      <c r="K28772">
        <v>718092</v>
      </c>
      <c r="L28772">
        <f t="shared" si="898"/>
        <v>0.01</v>
      </c>
      <c r="M28772">
        <f t="shared" si="899"/>
        <v>100</v>
      </c>
    </row>
    <row r="28773" spans="1:13" x14ac:dyDescent="0.25">
      <c r="A28773" s="1">
        <v>1620941314.4230299</v>
      </c>
      <c r="F28773">
        <v>-6.0453591918945303E-2</v>
      </c>
      <c r="I28773">
        <v>58.349609375</v>
      </c>
      <c r="K28773">
        <v>718108</v>
      </c>
      <c r="L28773">
        <f t="shared" si="898"/>
        <v>0.01</v>
      </c>
      <c r="M28773">
        <f t="shared" si="899"/>
        <v>100</v>
      </c>
    </row>
    <row r="28774" spans="1:13" x14ac:dyDescent="0.25">
      <c r="A28774" s="1">
        <v>1620941314.4270301</v>
      </c>
      <c r="F28774">
        <v>0.26635493469238197</v>
      </c>
      <c r="I28774">
        <v>62.98828125</v>
      </c>
      <c r="K28774">
        <v>718124</v>
      </c>
      <c r="L28774">
        <f t="shared" si="898"/>
        <v>0.01</v>
      </c>
      <c r="M28774">
        <f t="shared" si="899"/>
        <v>100</v>
      </c>
    </row>
    <row r="28775" spans="1:13" x14ac:dyDescent="0.25">
      <c r="A28775" s="1">
        <v>1620941314.4300201</v>
      </c>
      <c r="F28775">
        <v>0.56383449096679605</v>
      </c>
      <c r="I28775">
        <v>62.255859375</v>
      </c>
      <c r="K28775">
        <v>718140</v>
      </c>
      <c r="L28775">
        <f t="shared" si="898"/>
        <v>0.01</v>
      </c>
      <c r="M28775">
        <f t="shared" si="899"/>
        <v>100</v>
      </c>
    </row>
    <row r="28776" spans="1:13" x14ac:dyDescent="0.25">
      <c r="A28776" s="1">
        <v>1620941314.4340301</v>
      </c>
      <c r="F28776">
        <v>0.49200844116210901</v>
      </c>
      <c r="I28776">
        <v>70.556640625</v>
      </c>
      <c r="K28776">
        <v>718155</v>
      </c>
      <c r="L28776">
        <f t="shared" si="898"/>
        <v>9.3749999999999997E-3</v>
      </c>
      <c r="M28776">
        <f t="shared" si="899"/>
        <v>106.66666666666667</v>
      </c>
    </row>
    <row r="28777" spans="1:13" x14ac:dyDescent="0.25">
      <c r="A28777" s="1">
        <v>1620941314.4370301</v>
      </c>
      <c r="F28777">
        <v>0.43095629882812497</v>
      </c>
      <c r="I28777">
        <v>70.37353515625</v>
      </c>
      <c r="K28777">
        <v>718172</v>
      </c>
      <c r="L28777">
        <f t="shared" si="898"/>
        <v>1.0625000000000001E-2</v>
      </c>
      <c r="M28777">
        <f t="shared" si="899"/>
        <v>94.117647058823522</v>
      </c>
    </row>
    <row r="28778" spans="1:13" x14ac:dyDescent="0.25">
      <c r="A28778" s="1">
        <v>1620941314.58798</v>
      </c>
      <c r="F28778">
        <v>0.39504327392578098</v>
      </c>
      <c r="I28778">
        <v>74.5849609375</v>
      </c>
      <c r="K28778">
        <v>718187</v>
      </c>
      <c r="L28778">
        <f t="shared" si="898"/>
        <v>9.3749999999999997E-3</v>
      </c>
      <c r="M28778">
        <f t="shared" si="899"/>
        <v>106.66666666666667</v>
      </c>
    </row>
    <row r="28779" spans="1:13" x14ac:dyDescent="0.25">
      <c r="A28779" s="1">
        <v>1620941314.5909801</v>
      </c>
      <c r="F28779">
        <v>0.83737203063964805</v>
      </c>
      <c r="I28779">
        <v>76.7822265625</v>
      </c>
      <c r="K28779">
        <v>718204</v>
      </c>
      <c r="L28779">
        <f t="shared" si="898"/>
        <v>1.0625000000000001E-2</v>
      </c>
      <c r="M28779">
        <f t="shared" si="899"/>
        <v>94.117647058823522</v>
      </c>
    </row>
    <row r="28780" spans="1:13" x14ac:dyDescent="0.25">
      <c r="A28780" s="1">
        <v>1620941314.59497</v>
      </c>
      <c r="F28780">
        <v>1.1558008514404201</v>
      </c>
      <c r="I28780">
        <v>80.62744140625</v>
      </c>
      <c r="K28780">
        <v>718220</v>
      </c>
      <c r="L28780">
        <f t="shared" si="898"/>
        <v>0.01</v>
      </c>
      <c r="M28780">
        <f t="shared" si="899"/>
        <v>100</v>
      </c>
    </row>
    <row r="28781" spans="1:13" x14ac:dyDescent="0.25">
      <c r="A28781" s="1">
        <v>1620941314.59798</v>
      </c>
      <c r="F28781">
        <v>1.3617021942138601</v>
      </c>
      <c r="I28781">
        <v>85.44921875</v>
      </c>
      <c r="K28781">
        <v>718236</v>
      </c>
      <c r="L28781">
        <f t="shared" si="898"/>
        <v>0.01</v>
      </c>
      <c r="M28781">
        <f t="shared" si="899"/>
        <v>100</v>
      </c>
    </row>
    <row r="28782" spans="1:13" x14ac:dyDescent="0.25">
      <c r="A28782" s="1">
        <v>1620941314.6039701</v>
      </c>
      <c r="F28782">
        <v>1.39701666870117</v>
      </c>
      <c r="I28782">
        <v>85.5712890625</v>
      </c>
      <c r="K28782">
        <v>718251</v>
      </c>
      <c r="L28782">
        <f t="shared" si="898"/>
        <v>9.3749999999999997E-3</v>
      </c>
      <c r="M28782">
        <f t="shared" si="899"/>
        <v>106.66666666666667</v>
      </c>
    </row>
    <row r="28783" spans="1:13" x14ac:dyDescent="0.25">
      <c r="A28783" s="1">
        <v>1620941314.61097</v>
      </c>
      <c r="F28783">
        <v>1.6962918762207</v>
      </c>
      <c r="I28783">
        <v>98.69384765625</v>
      </c>
      <c r="K28783">
        <v>718268</v>
      </c>
      <c r="L28783">
        <f t="shared" si="898"/>
        <v>1.0625000000000001E-2</v>
      </c>
      <c r="M28783">
        <f t="shared" si="899"/>
        <v>94.117647058823522</v>
      </c>
    </row>
    <row r="28784" spans="1:13" x14ac:dyDescent="0.25">
      <c r="A28784" s="1">
        <v>1620941314.6169701</v>
      </c>
      <c r="F28784">
        <v>2.3546973327636702</v>
      </c>
      <c r="I28784">
        <v>97.65625</v>
      </c>
      <c r="K28784">
        <v>718284</v>
      </c>
      <c r="L28784">
        <f t="shared" si="898"/>
        <v>0.01</v>
      </c>
      <c r="M28784">
        <f t="shared" si="899"/>
        <v>100</v>
      </c>
    </row>
    <row r="28785" spans="1:13" x14ac:dyDescent="0.25">
      <c r="A28785" s="1">
        <v>1620941314.6229701</v>
      </c>
      <c r="F28785">
        <v>3.0980969482421798</v>
      </c>
      <c r="I28785">
        <v>109.31396484375</v>
      </c>
      <c r="K28785">
        <v>718300</v>
      </c>
      <c r="L28785">
        <f t="shared" si="898"/>
        <v>0.01</v>
      </c>
      <c r="M28785">
        <f t="shared" si="899"/>
        <v>100</v>
      </c>
    </row>
    <row r="28786" spans="1:13" x14ac:dyDescent="0.25">
      <c r="A28786" s="1">
        <v>1620941314.6289699</v>
      </c>
      <c r="F28786">
        <v>1.8189947113037099</v>
      </c>
      <c r="I28786">
        <v>121.15478515625</v>
      </c>
      <c r="K28786">
        <v>718316</v>
      </c>
      <c r="L28786">
        <f t="shared" si="898"/>
        <v>0.01</v>
      </c>
      <c r="M28786">
        <f t="shared" si="899"/>
        <v>100</v>
      </c>
    </row>
    <row r="28787" spans="1:13" x14ac:dyDescent="0.25">
      <c r="A28787" s="1">
        <v>1620941314.63396</v>
      </c>
      <c r="F28787">
        <v>-6.2847793579101502E-2</v>
      </c>
      <c r="I28787">
        <v>122.61962890625</v>
      </c>
      <c r="K28787">
        <v>718332</v>
      </c>
      <c r="L28787">
        <f t="shared" si="898"/>
        <v>0.01</v>
      </c>
      <c r="M28787">
        <f t="shared" si="899"/>
        <v>100</v>
      </c>
    </row>
    <row r="28788" spans="1:13" x14ac:dyDescent="0.25">
      <c r="A28788" s="1">
        <v>1620941314.63796</v>
      </c>
      <c r="F28788">
        <v>2.0793641418457001</v>
      </c>
      <c r="I28788">
        <v>160.0341796875</v>
      </c>
      <c r="K28788">
        <v>718347</v>
      </c>
      <c r="L28788">
        <f t="shared" si="898"/>
        <v>9.3749999999999997E-3</v>
      </c>
      <c r="M28788">
        <f t="shared" si="899"/>
        <v>106.66666666666667</v>
      </c>
    </row>
    <row r="28789" spans="1:13" x14ac:dyDescent="0.25">
      <c r="A28789" s="1">
        <v>1620941314.64397</v>
      </c>
      <c r="F28789">
        <v>3.2620997619628902</v>
      </c>
      <c r="I28789">
        <v>122.802734375</v>
      </c>
      <c r="K28789">
        <v>718364</v>
      </c>
      <c r="L28789">
        <f t="shared" si="898"/>
        <v>1.0625000000000001E-2</v>
      </c>
      <c r="M28789">
        <f t="shared" si="899"/>
        <v>94.117647058823522</v>
      </c>
    </row>
    <row r="28790" spans="1:13" x14ac:dyDescent="0.25">
      <c r="A28790" s="1">
        <v>1620941314.64996</v>
      </c>
      <c r="F28790">
        <v>5.5270145324706998</v>
      </c>
      <c r="I28790">
        <v>110.16845703125</v>
      </c>
      <c r="K28790">
        <v>718380</v>
      </c>
      <c r="L28790">
        <f t="shared" si="898"/>
        <v>0.01</v>
      </c>
      <c r="M28790">
        <f t="shared" si="899"/>
        <v>100</v>
      </c>
    </row>
    <row r="28791" spans="1:13" x14ac:dyDescent="0.25">
      <c r="A28791" s="1">
        <v>1620941314.6529601</v>
      </c>
      <c r="F28791">
        <v>6.8372413909912098</v>
      </c>
      <c r="I28791">
        <v>147.0947265625</v>
      </c>
      <c r="K28791">
        <v>718396</v>
      </c>
      <c r="L28791">
        <f t="shared" si="898"/>
        <v>0.01</v>
      </c>
      <c r="M28791">
        <f t="shared" si="899"/>
        <v>100</v>
      </c>
    </row>
    <row r="28792" spans="1:13" x14ac:dyDescent="0.25">
      <c r="A28792" s="1">
        <v>1620941314.8218999</v>
      </c>
      <c r="F28792">
        <v>6.3727662689208904</v>
      </c>
      <c r="I28792">
        <v>148.98681640625</v>
      </c>
      <c r="K28792">
        <v>718411</v>
      </c>
      <c r="L28792">
        <f t="shared" si="898"/>
        <v>9.3749999999999997E-3</v>
      </c>
      <c r="M28792">
        <f t="shared" si="899"/>
        <v>106.66666666666667</v>
      </c>
    </row>
    <row r="28793" spans="1:13" x14ac:dyDescent="0.25">
      <c r="A28793" s="1">
        <v>1620941314.7379301</v>
      </c>
      <c r="F28793">
        <v>5.8155158325195302</v>
      </c>
      <c r="I28793">
        <v>171.0205078125</v>
      </c>
      <c r="K28793">
        <v>718428</v>
      </c>
      <c r="L28793">
        <f t="shared" si="898"/>
        <v>1.0625000000000001E-2</v>
      </c>
      <c r="M28793">
        <f t="shared" si="899"/>
        <v>94.117647058823522</v>
      </c>
    </row>
    <row r="28794" spans="1:13" x14ac:dyDescent="0.25">
      <c r="A28794" s="1">
        <v>1620941314.7409301</v>
      </c>
      <c r="F28794">
        <v>3.1992519683837801</v>
      </c>
      <c r="I28794">
        <v>165.10009765625</v>
      </c>
      <c r="K28794">
        <v>718443</v>
      </c>
      <c r="L28794">
        <f t="shared" si="898"/>
        <v>9.3749999999999997E-3</v>
      </c>
      <c r="M28794">
        <f t="shared" si="899"/>
        <v>106.66666666666667</v>
      </c>
    </row>
    <row r="28795" spans="1:13" x14ac:dyDescent="0.25">
      <c r="A28795" s="1">
        <v>1620941314.74493</v>
      </c>
      <c r="F28795">
        <v>1.56161803283691</v>
      </c>
      <c r="I28795">
        <v>148.01025390625</v>
      </c>
      <c r="K28795">
        <v>718460</v>
      </c>
      <c r="L28795">
        <f t="shared" si="898"/>
        <v>1.0625000000000001E-2</v>
      </c>
      <c r="M28795">
        <f t="shared" si="899"/>
        <v>94.117647058823522</v>
      </c>
    </row>
    <row r="28796" spans="1:13" x14ac:dyDescent="0.25">
      <c r="A28796" s="1">
        <v>1620941314.74793</v>
      </c>
      <c r="F28796">
        <v>0.222062203979492</v>
      </c>
      <c r="I28796">
        <v>145.32470703125</v>
      </c>
      <c r="K28796">
        <v>718476</v>
      </c>
      <c r="L28796">
        <f t="shared" si="898"/>
        <v>0.01</v>
      </c>
      <c r="M28796">
        <f t="shared" si="899"/>
        <v>100</v>
      </c>
    </row>
    <row r="28797" spans="1:13" x14ac:dyDescent="0.25">
      <c r="A28797" s="1">
        <v>1620941314.75192</v>
      </c>
      <c r="F28797">
        <v>1.38923551330566</v>
      </c>
      <c r="I28797">
        <v>158.69140625</v>
      </c>
      <c r="K28797">
        <v>718492</v>
      </c>
      <c r="L28797">
        <f t="shared" si="898"/>
        <v>0.01</v>
      </c>
      <c r="M28797">
        <f t="shared" si="899"/>
        <v>100</v>
      </c>
    </row>
    <row r="28798" spans="1:13" x14ac:dyDescent="0.25">
      <c r="A28798" s="1">
        <v>1620941314.75492</v>
      </c>
      <c r="F28798">
        <v>0.143652099609375</v>
      </c>
      <c r="I28798">
        <v>182.55615234375</v>
      </c>
      <c r="K28798">
        <v>718508</v>
      </c>
      <c r="L28798">
        <f t="shared" si="898"/>
        <v>0.01</v>
      </c>
      <c r="M28798">
        <f t="shared" si="899"/>
        <v>100</v>
      </c>
    </row>
    <row r="28799" spans="1:13" x14ac:dyDescent="0.25">
      <c r="A28799" s="1">
        <v>1620941314.75892</v>
      </c>
      <c r="F28799">
        <v>-0.59675476379394499</v>
      </c>
      <c r="I28799">
        <v>161.865234375</v>
      </c>
      <c r="K28799">
        <v>718524</v>
      </c>
      <c r="L28799">
        <f t="shared" si="898"/>
        <v>0.01</v>
      </c>
      <c r="M28799">
        <f t="shared" si="899"/>
        <v>100</v>
      </c>
    </row>
    <row r="28800" spans="1:13" x14ac:dyDescent="0.25">
      <c r="A28800" s="1">
        <v>1620941314.7629299</v>
      </c>
      <c r="F28800">
        <v>-1.24857616577148</v>
      </c>
      <c r="I28800">
        <v>105.1025390625</v>
      </c>
      <c r="K28800">
        <v>718539</v>
      </c>
      <c r="L28800">
        <f t="shared" si="898"/>
        <v>9.3749999999999997E-3</v>
      </c>
      <c r="M28800">
        <f t="shared" si="899"/>
        <v>106.66666666666667</v>
      </c>
    </row>
    <row r="28801" spans="1:13" x14ac:dyDescent="0.25">
      <c r="A28801" s="1">
        <v>1620941314.7669201</v>
      </c>
      <c r="F28801">
        <v>-2.0632032806396401</v>
      </c>
      <c r="I28801">
        <v>81.6650390625</v>
      </c>
      <c r="K28801">
        <v>718556</v>
      </c>
      <c r="L28801">
        <f t="shared" si="898"/>
        <v>1.0625000000000001E-2</v>
      </c>
      <c r="M28801">
        <f t="shared" si="899"/>
        <v>94.117647058823522</v>
      </c>
    </row>
    <row r="28802" spans="1:13" x14ac:dyDescent="0.25">
      <c r="A28802" s="1">
        <v>1620941314.7729199</v>
      </c>
      <c r="F28802">
        <v>-1.9327192901611301</v>
      </c>
      <c r="I28802">
        <v>82.51953125</v>
      </c>
      <c r="K28802">
        <v>718572</v>
      </c>
      <c r="L28802">
        <f t="shared" si="898"/>
        <v>0.01</v>
      </c>
      <c r="M28802">
        <f t="shared" si="899"/>
        <v>100</v>
      </c>
    </row>
    <row r="28803" spans="1:13" x14ac:dyDescent="0.25">
      <c r="A28803" s="1">
        <v>1620941314.7789199</v>
      </c>
      <c r="F28803">
        <v>-2.3457190765380802</v>
      </c>
      <c r="I28803">
        <v>85.44921875</v>
      </c>
      <c r="K28803">
        <v>718588</v>
      </c>
      <c r="L28803">
        <f t="shared" si="898"/>
        <v>0.01</v>
      </c>
      <c r="M28803">
        <f t="shared" si="899"/>
        <v>100</v>
      </c>
    </row>
    <row r="28804" spans="1:13" x14ac:dyDescent="0.25">
      <c r="A28804" s="1">
        <v>1620941314.78491</v>
      </c>
      <c r="F28804">
        <v>1.0271125122070299</v>
      </c>
      <c r="I28804">
        <v>73.73046875</v>
      </c>
      <c r="K28804">
        <v>718604</v>
      </c>
      <c r="L28804">
        <f t="shared" ref="L28804:L28867" si="900">(K28804-K28803)*0.000625</f>
        <v>0.01</v>
      </c>
      <c r="M28804">
        <f t="shared" ref="M28804:M28867" si="901">1/L28804</f>
        <v>100</v>
      </c>
    </row>
    <row r="28805" spans="1:13" x14ac:dyDescent="0.25">
      <c r="A28805" s="1">
        <v>1620941314.7889099</v>
      </c>
      <c r="F28805">
        <v>3.1783027038574199</v>
      </c>
      <c r="I28805">
        <v>33.26416015625</v>
      </c>
      <c r="K28805">
        <v>718620</v>
      </c>
      <c r="L28805">
        <f t="shared" si="900"/>
        <v>0.01</v>
      </c>
      <c r="M28805">
        <f t="shared" si="901"/>
        <v>100</v>
      </c>
    </row>
    <row r="28806" spans="1:13" x14ac:dyDescent="0.25">
      <c r="A28806" s="1">
        <v>1620941314.8778901</v>
      </c>
      <c r="F28806">
        <v>-2.0931308013916001</v>
      </c>
      <c r="I28806">
        <v>-116.27197265625</v>
      </c>
      <c r="K28806">
        <v>718726</v>
      </c>
      <c r="L28806">
        <f t="shared" si="900"/>
        <v>6.6250000000000003E-2</v>
      </c>
      <c r="M28806">
        <f t="shared" si="901"/>
        <v>15.094339622641508</v>
      </c>
    </row>
    <row r="28807" spans="1:13" x14ac:dyDescent="0.25">
      <c r="A28807" s="1">
        <v>1620941314.8808899</v>
      </c>
      <c r="F28807">
        <v>-1.00975455017089</v>
      </c>
      <c r="I28807">
        <v>-145.5078125</v>
      </c>
      <c r="K28807">
        <v>718748</v>
      </c>
      <c r="L28807">
        <f t="shared" si="900"/>
        <v>1.375E-2</v>
      </c>
      <c r="M28807">
        <f t="shared" si="901"/>
        <v>72.727272727272734</v>
      </c>
    </row>
    <row r="28808" spans="1:13" x14ac:dyDescent="0.25">
      <c r="A28808" s="1">
        <v>1620941314.8848801</v>
      </c>
      <c r="F28808">
        <v>-0.57760115051269501</v>
      </c>
      <c r="I28808">
        <v>-164.00146484375</v>
      </c>
      <c r="K28808">
        <v>718764</v>
      </c>
      <c r="L28808">
        <f t="shared" si="900"/>
        <v>0.01</v>
      </c>
      <c r="M28808">
        <f t="shared" si="901"/>
        <v>100</v>
      </c>
    </row>
    <row r="28809" spans="1:13" x14ac:dyDescent="0.25">
      <c r="A28809" s="1">
        <v>1620941314.88888</v>
      </c>
      <c r="F28809">
        <v>-0.46028526916503898</v>
      </c>
      <c r="I28809">
        <v>-178.8330078125</v>
      </c>
      <c r="K28809">
        <v>718780</v>
      </c>
      <c r="L28809">
        <f t="shared" si="900"/>
        <v>0.01</v>
      </c>
      <c r="M28809">
        <f t="shared" si="901"/>
        <v>100</v>
      </c>
    </row>
    <row r="28810" spans="1:13" x14ac:dyDescent="0.25">
      <c r="A28810" s="1">
        <v>1620941314.89188</v>
      </c>
      <c r="F28810">
        <v>-0.28790274963378898</v>
      </c>
      <c r="I28810">
        <v>-194.15283203125</v>
      </c>
      <c r="K28810">
        <v>718796</v>
      </c>
      <c r="L28810">
        <f t="shared" si="900"/>
        <v>0.01</v>
      </c>
      <c r="M28810">
        <f t="shared" si="901"/>
        <v>100</v>
      </c>
    </row>
    <row r="28811" spans="1:13" x14ac:dyDescent="0.25">
      <c r="A28811" s="1">
        <v>1620941314.89588</v>
      </c>
      <c r="F28811">
        <v>-0.47285482788085897</v>
      </c>
      <c r="I28811">
        <v>-211.73095703125</v>
      </c>
      <c r="K28811">
        <v>718812</v>
      </c>
      <c r="L28811">
        <f t="shared" si="900"/>
        <v>0.01</v>
      </c>
      <c r="M28811">
        <f t="shared" si="901"/>
        <v>100</v>
      </c>
    </row>
    <row r="28812" spans="1:13" x14ac:dyDescent="0.25">
      <c r="A28812" s="1">
        <v>1620941314.89888</v>
      </c>
      <c r="F28812">
        <v>-0.51954176025390597</v>
      </c>
      <c r="I28812">
        <v>-226.74560546875</v>
      </c>
      <c r="K28812">
        <v>718827</v>
      </c>
      <c r="L28812">
        <f t="shared" si="900"/>
        <v>9.3749999999999997E-3</v>
      </c>
      <c r="M28812">
        <f t="shared" si="901"/>
        <v>106.66666666666667</v>
      </c>
    </row>
    <row r="28813" spans="1:13" x14ac:dyDescent="0.25">
      <c r="A28813" s="1">
        <v>1620941314.8259001</v>
      </c>
      <c r="F28813">
        <v>-0.201112939453125</v>
      </c>
      <c r="I28813">
        <v>-236.87744140625</v>
      </c>
      <c r="K28813">
        <v>718844</v>
      </c>
      <c r="L28813">
        <f t="shared" si="900"/>
        <v>1.0625000000000001E-2</v>
      </c>
      <c r="M28813">
        <f t="shared" si="901"/>
        <v>94.117647058823522</v>
      </c>
    </row>
    <row r="28814" spans="1:13" x14ac:dyDescent="0.25">
      <c r="A28814" s="1">
        <v>1620941314.8318999</v>
      </c>
      <c r="F28814">
        <v>4.12999786376953E-2</v>
      </c>
      <c r="I28814">
        <v>-249.08447265625</v>
      </c>
      <c r="K28814">
        <v>718860</v>
      </c>
      <c r="L28814">
        <f t="shared" si="900"/>
        <v>0.01</v>
      </c>
      <c r="M28814">
        <f t="shared" si="901"/>
        <v>100</v>
      </c>
    </row>
    <row r="28815" spans="1:13" x14ac:dyDescent="0.25">
      <c r="A28815" s="1">
        <v>1620941314.8378899</v>
      </c>
      <c r="F28815">
        <v>0.39384617309570302</v>
      </c>
      <c r="I28815">
        <v>-255.859375</v>
      </c>
      <c r="K28815">
        <v>718876</v>
      </c>
      <c r="L28815">
        <f t="shared" si="900"/>
        <v>0.01</v>
      </c>
      <c r="M28815">
        <f t="shared" si="901"/>
        <v>100</v>
      </c>
    </row>
    <row r="28816" spans="1:13" x14ac:dyDescent="0.25">
      <c r="A28816" s="1">
        <v>1620941314.8408899</v>
      </c>
      <c r="F28816">
        <v>0.68474167480468695</v>
      </c>
      <c r="I28816">
        <v>-260.1318359375</v>
      </c>
      <c r="K28816">
        <v>718892</v>
      </c>
      <c r="L28816">
        <f t="shared" si="900"/>
        <v>0.01</v>
      </c>
      <c r="M28816">
        <f t="shared" si="901"/>
        <v>100</v>
      </c>
    </row>
    <row r="28817" spans="1:13" x14ac:dyDescent="0.25">
      <c r="A28817" s="1">
        <v>1620941314.8459001</v>
      </c>
      <c r="F28817">
        <v>0.71047934265136703</v>
      </c>
      <c r="I28817">
        <v>-264.58740234375</v>
      </c>
      <c r="K28817">
        <v>718908</v>
      </c>
      <c r="L28817">
        <f t="shared" si="900"/>
        <v>0.01</v>
      </c>
      <c r="M28817">
        <f t="shared" si="901"/>
        <v>100</v>
      </c>
    </row>
    <row r="28818" spans="1:13" x14ac:dyDescent="0.25">
      <c r="A28818" s="1">
        <v>1620941314.8489001</v>
      </c>
      <c r="F28818">
        <v>3.4117373657226502E-2</v>
      </c>
      <c r="I28818">
        <v>-267.88330078125</v>
      </c>
      <c r="K28818">
        <v>718923</v>
      </c>
      <c r="L28818">
        <f t="shared" si="900"/>
        <v>9.3749999999999997E-3</v>
      </c>
      <c r="M28818">
        <f t="shared" si="901"/>
        <v>106.66666666666667</v>
      </c>
    </row>
    <row r="28819" spans="1:13" x14ac:dyDescent="0.25">
      <c r="A28819" s="1">
        <v>1620941314.85289</v>
      </c>
      <c r="F28819">
        <v>-0.386663568115234</v>
      </c>
      <c r="I28819">
        <v>-279.4189453125</v>
      </c>
      <c r="K28819">
        <v>718940</v>
      </c>
      <c r="L28819">
        <f t="shared" si="900"/>
        <v>1.0625000000000001E-2</v>
      </c>
      <c r="M28819">
        <f t="shared" si="901"/>
        <v>94.117647058823522</v>
      </c>
    </row>
    <row r="28820" spans="1:13" x14ac:dyDescent="0.25">
      <c r="A28820" s="1">
        <v>1620941315.09584</v>
      </c>
      <c r="F28820">
        <v>3.1028853515625001</v>
      </c>
      <c r="I28820">
        <v>-276.55029296875</v>
      </c>
      <c r="K28820">
        <v>719013</v>
      </c>
      <c r="L28820">
        <f t="shared" si="900"/>
        <v>4.5624999999999999E-2</v>
      </c>
      <c r="M28820">
        <f t="shared" si="901"/>
        <v>21.917808219178081</v>
      </c>
    </row>
    <row r="28821" spans="1:13" x14ac:dyDescent="0.25">
      <c r="A28821" s="1">
        <v>1620941315.0998399</v>
      </c>
      <c r="F28821">
        <v>3.43448228149414</v>
      </c>
      <c r="I28821">
        <v>-262.02392578125</v>
      </c>
      <c r="K28821">
        <v>719036</v>
      </c>
      <c r="L28821">
        <f t="shared" si="900"/>
        <v>1.4375000000000001E-2</v>
      </c>
      <c r="M28821">
        <f t="shared" si="901"/>
        <v>69.565217391304344</v>
      </c>
    </row>
    <row r="28822" spans="1:13" x14ac:dyDescent="0.25">
      <c r="A28822" s="1">
        <v>1620941315.1028399</v>
      </c>
      <c r="F28822">
        <v>3.3776199920654202</v>
      </c>
      <c r="I28822">
        <v>-252.62451171875</v>
      </c>
      <c r="K28822">
        <v>719052</v>
      </c>
      <c r="L28822">
        <f t="shared" si="900"/>
        <v>0.01</v>
      </c>
      <c r="M28822">
        <f t="shared" si="901"/>
        <v>100</v>
      </c>
    </row>
    <row r="28823" spans="1:13" x14ac:dyDescent="0.25">
      <c r="A28823" s="1">
        <v>1620941315.1068399</v>
      </c>
      <c r="F28823">
        <v>3.1124621582031202</v>
      </c>
      <c r="I28823">
        <v>-244.68994140625</v>
      </c>
      <c r="K28823">
        <v>719068</v>
      </c>
      <c r="L28823">
        <f t="shared" si="900"/>
        <v>0.01</v>
      </c>
      <c r="M28823">
        <f t="shared" si="901"/>
        <v>100</v>
      </c>
    </row>
    <row r="28824" spans="1:13" x14ac:dyDescent="0.25">
      <c r="A28824" s="1">
        <v>1620941315.1098399</v>
      </c>
      <c r="F28824">
        <v>2.5983073516845701</v>
      </c>
      <c r="I28824">
        <v>-232.421875</v>
      </c>
      <c r="K28824">
        <v>719084</v>
      </c>
      <c r="L28824">
        <f t="shared" si="900"/>
        <v>0.01</v>
      </c>
      <c r="M28824">
        <f t="shared" si="901"/>
        <v>100</v>
      </c>
    </row>
    <row r="28825" spans="1:13" x14ac:dyDescent="0.25">
      <c r="A28825" s="1">
        <v>1620941315.1138401</v>
      </c>
      <c r="F28825">
        <v>2.1601684478759702</v>
      </c>
      <c r="I28825">
        <v>-220.27587890625</v>
      </c>
      <c r="K28825">
        <v>719100</v>
      </c>
      <c r="L28825">
        <f t="shared" si="900"/>
        <v>0.01</v>
      </c>
      <c r="M28825">
        <f t="shared" si="901"/>
        <v>100</v>
      </c>
    </row>
    <row r="28826" spans="1:13" x14ac:dyDescent="0.25">
      <c r="A28826" s="1">
        <v>1620941315.1168399</v>
      </c>
      <c r="F28826">
        <v>2.0093337432861298</v>
      </c>
      <c r="I28826">
        <v>-204.7119140625</v>
      </c>
      <c r="K28826">
        <v>719115</v>
      </c>
      <c r="L28826">
        <f t="shared" si="900"/>
        <v>9.3749999999999997E-3</v>
      </c>
      <c r="M28826">
        <f t="shared" si="901"/>
        <v>106.66666666666667</v>
      </c>
    </row>
    <row r="28827" spans="1:13" x14ac:dyDescent="0.25">
      <c r="A28827" s="1">
        <v>1620941315.1208401</v>
      </c>
      <c r="F28827">
        <v>2.4989479827880801</v>
      </c>
      <c r="I28827">
        <v>-176.8798828125</v>
      </c>
      <c r="K28827">
        <v>719132</v>
      </c>
      <c r="L28827">
        <f t="shared" si="900"/>
        <v>1.0625000000000001E-2</v>
      </c>
      <c r="M28827">
        <f t="shared" si="901"/>
        <v>94.117647058823522</v>
      </c>
    </row>
    <row r="28828" spans="1:13" x14ac:dyDescent="0.25">
      <c r="A28828" s="1">
        <v>1620941315.1238401</v>
      </c>
      <c r="F28828">
        <v>2.9813796173095701</v>
      </c>
      <c r="I28828">
        <v>-139.34326171875</v>
      </c>
      <c r="K28828">
        <v>719148</v>
      </c>
      <c r="L28828">
        <f t="shared" si="900"/>
        <v>0.01</v>
      </c>
      <c r="M28828">
        <f t="shared" si="901"/>
        <v>100</v>
      </c>
    </row>
    <row r="28829" spans="1:13" x14ac:dyDescent="0.25">
      <c r="A28829" s="1">
        <v>1620941315.12783</v>
      </c>
      <c r="F28829">
        <v>1.8692729461669899</v>
      </c>
      <c r="I28829">
        <v>-85.63232421875</v>
      </c>
      <c r="K28829">
        <v>719164</v>
      </c>
      <c r="L28829">
        <f t="shared" si="900"/>
        <v>0.01</v>
      </c>
      <c r="M28829">
        <f t="shared" si="901"/>
        <v>100</v>
      </c>
    </row>
    <row r="28830" spans="1:13" x14ac:dyDescent="0.25">
      <c r="A28830" s="1">
        <v>1620941315.13083</v>
      </c>
      <c r="F28830">
        <v>0.394444723510742</v>
      </c>
      <c r="I28830">
        <v>-36.7431640625</v>
      </c>
      <c r="K28830">
        <v>719180</v>
      </c>
      <c r="L28830">
        <f t="shared" si="900"/>
        <v>0.01</v>
      </c>
      <c r="M28830">
        <f t="shared" si="901"/>
        <v>100</v>
      </c>
    </row>
    <row r="28831" spans="1:13" x14ac:dyDescent="0.25">
      <c r="A28831" s="1">
        <v>1620941315.13483</v>
      </c>
      <c r="F28831">
        <v>-1.4107833282470701</v>
      </c>
      <c r="I28831">
        <v>3.96728515625</v>
      </c>
      <c r="K28831">
        <v>719196</v>
      </c>
      <c r="L28831">
        <f t="shared" si="900"/>
        <v>0.01</v>
      </c>
      <c r="M28831">
        <f t="shared" si="901"/>
        <v>100</v>
      </c>
    </row>
    <row r="28832" spans="1:13" x14ac:dyDescent="0.25">
      <c r="A28832" s="1">
        <v>1620941315.13783</v>
      </c>
      <c r="F28832">
        <v>-1.6136919189453101</v>
      </c>
      <c r="I28832">
        <v>48.27880859375</v>
      </c>
      <c r="K28832">
        <v>719211</v>
      </c>
      <c r="L28832">
        <f t="shared" si="900"/>
        <v>9.3749999999999997E-3</v>
      </c>
      <c r="M28832">
        <f t="shared" si="901"/>
        <v>106.66666666666667</v>
      </c>
    </row>
    <row r="28833" spans="1:13" x14ac:dyDescent="0.25">
      <c r="A28833" s="1">
        <v>1620941315.0708499</v>
      </c>
      <c r="F28833">
        <v>-0.240617266845703</v>
      </c>
      <c r="I28833">
        <v>73.2421875</v>
      </c>
      <c r="K28833">
        <v>719228</v>
      </c>
      <c r="L28833">
        <f t="shared" si="900"/>
        <v>1.0625000000000001E-2</v>
      </c>
      <c r="M28833">
        <f t="shared" si="901"/>
        <v>94.117647058823522</v>
      </c>
    </row>
    <row r="28834" spans="1:13" x14ac:dyDescent="0.25">
      <c r="A28834" s="1">
        <v>1620941315.2178099</v>
      </c>
      <c r="F28834">
        <v>0.38726211853027298</v>
      </c>
      <c r="I28834">
        <v>84.65576171875</v>
      </c>
      <c r="K28834">
        <v>719243</v>
      </c>
      <c r="L28834">
        <f t="shared" si="900"/>
        <v>9.3749999999999997E-3</v>
      </c>
      <c r="M28834">
        <f t="shared" si="901"/>
        <v>106.66666666666667</v>
      </c>
    </row>
    <row r="28835" spans="1:13" x14ac:dyDescent="0.25">
      <c r="A28835" s="1">
        <v>1620941315.2208099</v>
      </c>
      <c r="F28835">
        <v>1.7369933044433501</v>
      </c>
      <c r="I28835">
        <v>97.71728515625</v>
      </c>
      <c r="K28835">
        <v>719260</v>
      </c>
      <c r="L28835">
        <f t="shared" si="900"/>
        <v>1.0625000000000001E-2</v>
      </c>
      <c r="M28835">
        <f t="shared" si="901"/>
        <v>94.117647058823522</v>
      </c>
    </row>
    <row r="28836" spans="1:13" x14ac:dyDescent="0.25">
      <c r="A28836" s="1">
        <v>1620941315.2248001</v>
      </c>
      <c r="F28836">
        <v>2.4480711975097602</v>
      </c>
      <c r="I28836">
        <v>105.28564453125</v>
      </c>
      <c r="K28836">
        <v>719276</v>
      </c>
      <c r="L28836">
        <f t="shared" si="900"/>
        <v>0.01</v>
      </c>
      <c r="M28836">
        <f t="shared" si="901"/>
        <v>100</v>
      </c>
    </row>
    <row r="28837" spans="1:13" x14ac:dyDescent="0.25">
      <c r="A28837" s="1">
        <v>1620941315.2277999</v>
      </c>
      <c r="F28837">
        <v>3.4787750122070298</v>
      </c>
      <c r="I28837">
        <v>116.14990234375</v>
      </c>
      <c r="K28837">
        <v>719292</v>
      </c>
      <c r="L28837">
        <f t="shared" si="900"/>
        <v>0.01</v>
      </c>
      <c r="M28837">
        <f t="shared" si="901"/>
        <v>100</v>
      </c>
    </row>
    <row r="28838" spans="1:13" x14ac:dyDescent="0.25">
      <c r="A28838" s="1">
        <v>1620941315.2318001</v>
      </c>
      <c r="F28838">
        <v>8.1247233337402296</v>
      </c>
      <c r="I28838">
        <v>156.67724609375</v>
      </c>
      <c r="K28838">
        <v>719307</v>
      </c>
      <c r="L28838">
        <f t="shared" si="900"/>
        <v>9.3749999999999997E-3</v>
      </c>
      <c r="M28838">
        <f t="shared" si="901"/>
        <v>106.66666666666667</v>
      </c>
    </row>
    <row r="28839" spans="1:13" x14ac:dyDescent="0.25">
      <c r="A28839" s="1">
        <v>1620941315.2358</v>
      </c>
      <c r="F28839">
        <v>18.143858731079099</v>
      </c>
      <c r="I28839">
        <v>130.67626953125</v>
      </c>
      <c r="K28839">
        <v>719324</v>
      </c>
      <c r="L28839">
        <f t="shared" si="900"/>
        <v>1.0625000000000001E-2</v>
      </c>
      <c r="M28839">
        <f t="shared" si="901"/>
        <v>94.117647058823522</v>
      </c>
    </row>
    <row r="28840" spans="1:13" x14ac:dyDescent="0.25">
      <c r="A28840" s="1">
        <v>1620941315.2388</v>
      </c>
      <c r="F28840">
        <v>10.4848076202392</v>
      </c>
      <c r="I28840">
        <v>7.38525390625</v>
      </c>
      <c r="K28840">
        <v>719340</v>
      </c>
      <c r="L28840">
        <f t="shared" si="900"/>
        <v>0.01</v>
      </c>
      <c r="M28840">
        <f t="shared" si="901"/>
        <v>100</v>
      </c>
    </row>
    <row r="28841" spans="1:13" x14ac:dyDescent="0.25">
      <c r="A28841" s="1">
        <v>1620941315.2428</v>
      </c>
      <c r="F28841">
        <v>-1.21864864501953</v>
      </c>
      <c r="I28841">
        <v>11.5966796875</v>
      </c>
      <c r="K28841">
        <v>719356</v>
      </c>
      <c r="L28841">
        <f t="shared" si="900"/>
        <v>0.01</v>
      </c>
      <c r="M28841">
        <f t="shared" si="901"/>
        <v>100</v>
      </c>
    </row>
    <row r="28842" spans="1:13" x14ac:dyDescent="0.25">
      <c r="A28842" s="1">
        <v>1620941315.2458</v>
      </c>
      <c r="F28842">
        <v>-9.3595328399658193</v>
      </c>
      <c r="I28842">
        <v>35.400390625</v>
      </c>
      <c r="K28842">
        <v>719372</v>
      </c>
      <c r="L28842">
        <f t="shared" si="900"/>
        <v>0.01</v>
      </c>
      <c r="M28842">
        <f t="shared" si="901"/>
        <v>100</v>
      </c>
    </row>
    <row r="28843" spans="1:13" x14ac:dyDescent="0.25">
      <c r="A28843" s="1">
        <v>1620941315.2498</v>
      </c>
      <c r="F28843">
        <v>-3.5392286041259702</v>
      </c>
      <c r="I28843">
        <v>97.5341796875</v>
      </c>
      <c r="K28843">
        <v>719388</v>
      </c>
      <c r="L28843">
        <f t="shared" si="900"/>
        <v>0.01</v>
      </c>
      <c r="M28843">
        <f t="shared" si="901"/>
        <v>100</v>
      </c>
    </row>
    <row r="28844" spans="1:13" x14ac:dyDescent="0.25">
      <c r="A28844" s="1">
        <v>1620941315.25279</v>
      </c>
      <c r="F28844">
        <v>-4.6465468719482397</v>
      </c>
      <c r="I28844">
        <v>102.783203125</v>
      </c>
      <c r="K28844">
        <v>719403</v>
      </c>
      <c r="L28844">
        <f t="shared" si="900"/>
        <v>9.3749999999999997E-3</v>
      </c>
      <c r="M28844">
        <f t="shared" si="901"/>
        <v>106.66666666666667</v>
      </c>
    </row>
    <row r="28845" spans="1:13" x14ac:dyDescent="0.25">
      <c r="A28845" s="1">
        <v>1620941315.2567899</v>
      </c>
      <c r="F28845">
        <v>-2.63781167907714</v>
      </c>
      <c r="I28845">
        <v>85.87646484375</v>
      </c>
      <c r="K28845">
        <v>719420</v>
      </c>
      <c r="L28845">
        <f t="shared" si="900"/>
        <v>1.0625000000000001E-2</v>
      </c>
      <c r="M28845">
        <f t="shared" si="901"/>
        <v>94.117647058823522</v>
      </c>
    </row>
    <row r="28846" spans="1:13" x14ac:dyDescent="0.25">
      <c r="A28846" s="1">
        <v>1620941315.2597899</v>
      </c>
      <c r="F28846">
        <v>3.0478187133788999</v>
      </c>
      <c r="I28846">
        <v>70.49560546875</v>
      </c>
      <c r="K28846">
        <v>719436</v>
      </c>
      <c r="L28846">
        <f t="shared" si="900"/>
        <v>0.01</v>
      </c>
      <c r="M28846">
        <f t="shared" si="901"/>
        <v>100</v>
      </c>
    </row>
    <row r="28847" spans="1:13" x14ac:dyDescent="0.25">
      <c r="A28847" s="1">
        <v>1620941315.2637899</v>
      </c>
      <c r="F28847">
        <v>4.4831426086425701</v>
      </c>
      <c r="I28847">
        <v>83.06884765625</v>
      </c>
      <c r="K28847">
        <v>719452</v>
      </c>
      <c r="L28847">
        <f t="shared" si="900"/>
        <v>0.01</v>
      </c>
      <c r="M28847">
        <f t="shared" si="901"/>
        <v>100</v>
      </c>
    </row>
    <row r="28848" spans="1:13" x14ac:dyDescent="0.25">
      <c r="A28848" s="1">
        <v>1620941315.4337299</v>
      </c>
      <c r="F28848">
        <v>4.1048587463378903</v>
      </c>
      <c r="I28848">
        <v>89.111328125</v>
      </c>
      <c r="K28848">
        <v>719467</v>
      </c>
      <c r="L28848">
        <f t="shared" si="900"/>
        <v>9.3749999999999997E-3</v>
      </c>
      <c r="M28848">
        <f t="shared" si="901"/>
        <v>106.66666666666667</v>
      </c>
    </row>
    <row r="28849" spans="1:13" x14ac:dyDescent="0.25">
      <c r="A28849" s="1">
        <v>1620941315.4367299</v>
      </c>
      <c r="F28849">
        <v>1.97222361755371</v>
      </c>
      <c r="I28849">
        <v>87.82958984375</v>
      </c>
      <c r="K28849">
        <v>719484</v>
      </c>
      <c r="L28849">
        <f t="shared" si="900"/>
        <v>1.0625000000000001E-2</v>
      </c>
      <c r="M28849">
        <f t="shared" si="901"/>
        <v>94.117647058823522</v>
      </c>
    </row>
    <row r="28850" spans="1:13" x14ac:dyDescent="0.25">
      <c r="A28850" s="1">
        <v>1620941315.4407301</v>
      </c>
      <c r="F28850">
        <v>1.99436998291015</v>
      </c>
      <c r="I28850">
        <v>70.3125</v>
      </c>
      <c r="K28850">
        <v>719499</v>
      </c>
      <c r="L28850">
        <f t="shared" si="900"/>
        <v>9.3749999999999997E-3</v>
      </c>
      <c r="M28850">
        <f t="shared" si="901"/>
        <v>106.66666666666667</v>
      </c>
    </row>
    <row r="28851" spans="1:13" x14ac:dyDescent="0.25">
      <c r="A28851" s="1">
        <v>1620941315.44473</v>
      </c>
      <c r="F28851">
        <v>1.4676456176757799</v>
      </c>
      <c r="I28851">
        <v>59.14306640625</v>
      </c>
      <c r="K28851">
        <v>719516</v>
      </c>
      <c r="L28851">
        <f t="shared" si="900"/>
        <v>1.0625000000000001E-2</v>
      </c>
      <c r="M28851">
        <f t="shared" si="901"/>
        <v>94.117647058823522</v>
      </c>
    </row>
    <row r="28852" spans="1:13" x14ac:dyDescent="0.25">
      <c r="A28852" s="1">
        <v>1620941315.4477301</v>
      </c>
      <c r="F28852">
        <v>0.15921441040039</v>
      </c>
      <c r="I28852">
        <v>49.25537109375</v>
      </c>
      <c r="K28852">
        <v>719532</v>
      </c>
      <c r="L28852">
        <f t="shared" si="900"/>
        <v>0.01</v>
      </c>
      <c r="M28852">
        <f t="shared" si="901"/>
        <v>100</v>
      </c>
    </row>
    <row r="28853" spans="1:13" x14ac:dyDescent="0.25">
      <c r="A28853" s="1">
        <v>1620941315.36376</v>
      </c>
      <c r="F28853">
        <v>0.10773907470703099</v>
      </c>
      <c r="I28853">
        <v>42.6025390625</v>
      </c>
      <c r="K28853">
        <v>719548</v>
      </c>
      <c r="L28853">
        <f t="shared" si="900"/>
        <v>0.01</v>
      </c>
      <c r="M28853">
        <f t="shared" si="901"/>
        <v>100</v>
      </c>
    </row>
    <row r="28854" spans="1:13" x14ac:dyDescent="0.25">
      <c r="A28854" s="1">
        <v>1620941315.37076</v>
      </c>
      <c r="F28854">
        <v>0.85054013977050702</v>
      </c>
      <c r="I28854">
        <v>35.64453125</v>
      </c>
      <c r="K28854">
        <v>719564</v>
      </c>
      <c r="L28854">
        <f t="shared" si="900"/>
        <v>0.01</v>
      </c>
      <c r="M28854">
        <f t="shared" si="901"/>
        <v>100</v>
      </c>
    </row>
    <row r="28855" spans="1:13" x14ac:dyDescent="0.25">
      <c r="A28855" s="1">
        <v>1620941315.37676</v>
      </c>
      <c r="F28855">
        <v>1.64601364135742</v>
      </c>
      <c r="I28855">
        <v>30.45654296875</v>
      </c>
      <c r="K28855">
        <v>719580</v>
      </c>
      <c r="L28855">
        <f t="shared" si="900"/>
        <v>0.01</v>
      </c>
      <c r="M28855">
        <f t="shared" si="901"/>
        <v>100</v>
      </c>
    </row>
    <row r="28856" spans="1:13" x14ac:dyDescent="0.25">
      <c r="A28856" s="1">
        <v>1620941315.3817599</v>
      </c>
      <c r="F28856">
        <v>1.80283385009765</v>
      </c>
      <c r="I28856">
        <v>31.43310546875</v>
      </c>
      <c r="K28856">
        <v>719595</v>
      </c>
      <c r="L28856">
        <f t="shared" si="900"/>
        <v>9.3749999999999997E-3</v>
      </c>
      <c r="M28856">
        <f t="shared" si="901"/>
        <v>106.66666666666667</v>
      </c>
    </row>
    <row r="28857" spans="1:13" x14ac:dyDescent="0.25">
      <c r="A28857" s="1">
        <v>1620941315.38675</v>
      </c>
      <c r="F28857">
        <v>0.40342297973632801</v>
      </c>
      <c r="I28857">
        <v>31.73828125</v>
      </c>
      <c r="K28857">
        <v>719612</v>
      </c>
      <c r="L28857">
        <f t="shared" si="900"/>
        <v>1.0625000000000001E-2</v>
      </c>
      <c r="M28857">
        <f t="shared" si="901"/>
        <v>94.117647058823522</v>
      </c>
    </row>
    <row r="28858" spans="1:13" x14ac:dyDescent="0.25">
      <c r="A28858" s="1">
        <v>1620941315.3907499</v>
      </c>
      <c r="F28858">
        <v>-1.05404728088378</v>
      </c>
      <c r="I28858">
        <v>30.09033203125</v>
      </c>
      <c r="K28858">
        <v>719628</v>
      </c>
      <c r="L28858">
        <f t="shared" si="900"/>
        <v>0.01</v>
      </c>
      <c r="M28858">
        <f t="shared" si="901"/>
        <v>100</v>
      </c>
    </row>
    <row r="28859" spans="1:13" x14ac:dyDescent="0.25">
      <c r="A28859" s="1">
        <v>1620941315.39375</v>
      </c>
      <c r="F28859">
        <v>-1.34613988342285</v>
      </c>
      <c r="I28859">
        <v>34.85107421875</v>
      </c>
      <c r="K28859">
        <v>719644</v>
      </c>
      <c r="L28859">
        <f t="shared" si="900"/>
        <v>0.01</v>
      </c>
      <c r="M28859">
        <f t="shared" si="901"/>
        <v>100</v>
      </c>
    </row>
    <row r="28860" spans="1:13" x14ac:dyDescent="0.25">
      <c r="A28860" s="1">
        <v>1620941315.39974</v>
      </c>
      <c r="F28860">
        <v>-0.32501287536620999</v>
      </c>
      <c r="I28860">
        <v>30.2734375</v>
      </c>
      <c r="K28860">
        <v>719660</v>
      </c>
      <c r="L28860">
        <f t="shared" si="900"/>
        <v>0.01</v>
      </c>
      <c r="M28860">
        <f t="shared" si="901"/>
        <v>100</v>
      </c>
    </row>
    <row r="28861" spans="1:13" x14ac:dyDescent="0.25">
      <c r="A28861" s="1">
        <v>1620941315.4047401</v>
      </c>
      <c r="F28861">
        <v>0.229843359375</v>
      </c>
      <c r="I28861">
        <v>25.87890625</v>
      </c>
      <c r="K28861">
        <v>719676</v>
      </c>
      <c r="L28861">
        <f t="shared" si="900"/>
        <v>0.01</v>
      </c>
      <c r="M28861">
        <f t="shared" si="901"/>
        <v>100</v>
      </c>
    </row>
    <row r="28862" spans="1:13" x14ac:dyDescent="0.25">
      <c r="A28862" s="1">
        <v>1620941315.55669</v>
      </c>
      <c r="F28862">
        <v>-0.23582886352539001</v>
      </c>
      <c r="I28862">
        <v>26.3671875</v>
      </c>
      <c r="K28862">
        <v>719781</v>
      </c>
      <c r="L28862">
        <f t="shared" si="900"/>
        <v>6.5625000000000003E-2</v>
      </c>
      <c r="M28862">
        <f t="shared" si="901"/>
        <v>15.238095238095237</v>
      </c>
    </row>
    <row r="28863" spans="1:13" x14ac:dyDescent="0.25">
      <c r="A28863" s="1">
        <v>1620941315.5606999</v>
      </c>
      <c r="F28863">
        <v>-5.9256491088867103E-2</v>
      </c>
      <c r="I28863">
        <v>25.81787109375</v>
      </c>
      <c r="K28863">
        <v>719804</v>
      </c>
      <c r="L28863">
        <f t="shared" si="900"/>
        <v>1.4375000000000001E-2</v>
      </c>
      <c r="M28863">
        <f t="shared" si="901"/>
        <v>69.565217391304344</v>
      </c>
    </row>
    <row r="28864" spans="1:13" x14ac:dyDescent="0.25">
      <c r="A28864" s="1">
        <v>1620941315.5646901</v>
      </c>
      <c r="F28864">
        <v>0.243011468505859</v>
      </c>
      <c r="I28864">
        <v>23.92578125</v>
      </c>
      <c r="K28864">
        <v>719820</v>
      </c>
      <c r="L28864">
        <f t="shared" si="900"/>
        <v>0.01</v>
      </c>
      <c r="M28864">
        <f t="shared" si="901"/>
        <v>100</v>
      </c>
    </row>
    <row r="28865" spans="1:13" x14ac:dyDescent="0.25">
      <c r="A28865" s="1">
        <v>1620941315.5676899</v>
      </c>
      <c r="F28865">
        <v>8.2599957275390601E-2</v>
      </c>
      <c r="I28865">
        <v>23.3154296875</v>
      </c>
      <c r="K28865">
        <v>719836</v>
      </c>
      <c r="L28865">
        <f t="shared" si="900"/>
        <v>0.01</v>
      </c>
      <c r="M28865">
        <f t="shared" si="901"/>
        <v>100</v>
      </c>
    </row>
    <row r="28866" spans="1:13" x14ac:dyDescent="0.25">
      <c r="A28866" s="1">
        <v>1620941315.5716901</v>
      </c>
      <c r="F28866">
        <v>0.28850130004882801</v>
      </c>
      <c r="I28866">
        <v>26.2451171875</v>
      </c>
      <c r="K28866">
        <v>719852</v>
      </c>
      <c r="L28866">
        <f t="shared" si="900"/>
        <v>0.01</v>
      </c>
      <c r="M28866">
        <f t="shared" si="901"/>
        <v>100</v>
      </c>
    </row>
    <row r="28867" spans="1:13" x14ac:dyDescent="0.25">
      <c r="A28867" s="1">
        <v>1620941315.5746901</v>
      </c>
      <c r="F28867">
        <v>0.14784195251464799</v>
      </c>
      <c r="I28867">
        <v>26.611328125</v>
      </c>
      <c r="K28867">
        <v>719868</v>
      </c>
      <c r="L28867">
        <f t="shared" si="900"/>
        <v>0.01</v>
      </c>
      <c r="M28867">
        <f t="shared" si="901"/>
        <v>100</v>
      </c>
    </row>
    <row r="28868" spans="1:13" x14ac:dyDescent="0.25">
      <c r="A28868" s="1">
        <v>1620941315.5786901</v>
      </c>
      <c r="F28868">
        <v>0.17058686828613201</v>
      </c>
      <c r="I28868">
        <v>24.5361328125</v>
      </c>
      <c r="K28868">
        <v>719883</v>
      </c>
      <c r="L28868">
        <f t="shared" ref="L28868:L28931" si="902">(K28868-K28867)*0.000625</f>
        <v>9.3749999999999997E-3</v>
      </c>
      <c r="M28868">
        <f t="shared" ref="M28868:M28931" si="903">1/L28868</f>
        <v>106.66666666666667</v>
      </c>
    </row>
    <row r="28869" spans="1:13" x14ac:dyDescent="0.25">
      <c r="A28869" s="1">
        <v>1620941315.58269</v>
      </c>
      <c r="F28869">
        <v>0.63865329284667904</v>
      </c>
      <c r="I28869">
        <v>28.564453125</v>
      </c>
      <c r="K28869">
        <v>719900</v>
      </c>
      <c r="L28869">
        <f t="shared" si="902"/>
        <v>1.0625000000000001E-2</v>
      </c>
      <c r="M28869">
        <f t="shared" si="903"/>
        <v>94.117647058823522</v>
      </c>
    </row>
    <row r="28870" spans="1:13" x14ac:dyDescent="0.25">
      <c r="A28870" s="1">
        <v>1620941315.58568</v>
      </c>
      <c r="F28870">
        <v>1.01394440307617</v>
      </c>
      <c r="I28870">
        <v>28.01513671875</v>
      </c>
      <c r="K28870">
        <v>719916</v>
      </c>
      <c r="L28870">
        <f t="shared" si="902"/>
        <v>0.01</v>
      </c>
      <c r="M28870">
        <f t="shared" si="903"/>
        <v>100</v>
      </c>
    </row>
    <row r="28871" spans="1:13" x14ac:dyDescent="0.25">
      <c r="A28871" s="1">
        <v>1620941315.58968</v>
      </c>
      <c r="F28871">
        <v>1.08098204956054</v>
      </c>
      <c r="I28871">
        <v>29.78515625</v>
      </c>
      <c r="K28871">
        <v>719932</v>
      </c>
      <c r="L28871">
        <f t="shared" si="902"/>
        <v>0.01</v>
      </c>
      <c r="M28871">
        <f t="shared" si="903"/>
        <v>100</v>
      </c>
    </row>
    <row r="28872" spans="1:13" x14ac:dyDescent="0.25">
      <c r="A28872" s="1">
        <v>1620941315.59268</v>
      </c>
      <c r="F28872">
        <v>0.86789810180663995</v>
      </c>
      <c r="I28872">
        <v>32.5927734375</v>
      </c>
      <c r="K28872">
        <v>719948</v>
      </c>
      <c r="L28872">
        <f t="shared" si="902"/>
        <v>0.01</v>
      </c>
      <c r="M28872">
        <f t="shared" si="903"/>
        <v>100</v>
      </c>
    </row>
    <row r="28873" spans="1:13" x14ac:dyDescent="0.25">
      <c r="A28873" s="1">
        <v>1620941315.5246999</v>
      </c>
      <c r="F28873">
        <v>0.521935961914062</v>
      </c>
      <c r="I28873">
        <v>33.8134765625</v>
      </c>
      <c r="K28873">
        <v>719964</v>
      </c>
      <c r="L28873">
        <f t="shared" si="902"/>
        <v>0.01</v>
      </c>
      <c r="M28873">
        <f t="shared" si="903"/>
        <v>100</v>
      </c>
    </row>
    <row r="28874" spans="1:13" x14ac:dyDescent="0.25">
      <c r="A28874" s="1">
        <v>1620941315.5287001</v>
      </c>
      <c r="F28874">
        <v>0.73681556091308498</v>
      </c>
      <c r="I28874">
        <v>35.2783203125</v>
      </c>
      <c r="K28874">
        <v>719979</v>
      </c>
      <c r="L28874">
        <f t="shared" si="902"/>
        <v>9.3749999999999997E-3</v>
      </c>
      <c r="M28874">
        <f t="shared" si="903"/>
        <v>106.66666666666667</v>
      </c>
    </row>
    <row r="28875" spans="1:13" x14ac:dyDescent="0.25">
      <c r="A28875" s="1">
        <v>1620941315.5316999</v>
      </c>
      <c r="F28875">
        <v>0.509366403198242</v>
      </c>
      <c r="I28875">
        <v>36.9873046875</v>
      </c>
      <c r="K28875">
        <v>719996</v>
      </c>
      <c r="L28875">
        <f t="shared" si="902"/>
        <v>1.0625000000000001E-2</v>
      </c>
      <c r="M28875">
        <f t="shared" si="903"/>
        <v>94.117647058823522</v>
      </c>
    </row>
    <row r="28876" spans="1:13" x14ac:dyDescent="0.25">
      <c r="A28876" s="1">
        <v>1620941315.6816599</v>
      </c>
      <c r="F28876">
        <v>0.70988079223632805</v>
      </c>
      <c r="I28876">
        <v>40.6494140625</v>
      </c>
      <c r="K28876">
        <v>720011</v>
      </c>
      <c r="L28876">
        <f t="shared" si="902"/>
        <v>9.3749999999999997E-3</v>
      </c>
      <c r="M28876">
        <f t="shared" si="903"/>
        <v>106.66666666666667</v>
      </c>
    </row>
    <row r="28877" spans="1:13" x14ac:dyDescent="0.25">
      <c r="A28877" s="1">
        <v>1620941315.68466</v>
      </c>
      <c r="F28877">
        <v>0.51654900817870997</v>
      </c>
      <c r="I28877">
        <v>38.2080078125</v>
      </c>
      <c r="K28877">
        <v>720028</v>
      </c>
      <c r="L28877">
        <f t="shared" si="902"/>
        <v>1.0625000000000001E-2</v>
      </c>
      <c r="M28877">
        <f t="shared" si="903"/>
        <v>94.117647058823522</v>
      </c>
    </row>
    <row r="28878" spans="1:13" x14ac:dyDescent="0.25">
      <c r="A28878" s="1">
        <v>1620941315.6886599</v>
      </c>
      <c r="F28878">
        <v>0.26635493469238197</v>
      </c>
      <c r="I28878">
        <v>47.18017578125</v>
      </c>
      <c r="K28878">
        <v>720044</v>
      </c>
      <c r="L28878">
        <f t="shared" si="902"/>
        <v>0.01</v>
      </c>
      <c r="M28878">
        <f t="shared" si="903"/>
        <v>100</v>
      </c>
    </row>
    <row r="28879" spans="1:13" x14ac:dyDescent="0.25">
      <c r="A28879" s="1">
        <v>1620941315.6916499</v>
      </c>
      <c r="F28879">
        <v>0.65301850280761697</v>
      </c>
      <c r="I28879">
        <v>44.37255859375</v>
      </c>
      <c r="K28879">
        <v>720060</v>
      </c>
      <c r="L28879">
        <f t="shared" si="902"/>
        <v>0.01</v>
      </c>
      <c r="M28879">
        <f t="shared" si="903"/>
        <v>100</v>
      </c>
    </row>
    <row r="28880" spans="1:13" x14ac:dyDescent="0.25">
      <c r="A28880" s="1">
        <v>1620941315.6956501</v>
      </c>
      <c r="F28880">
        <v>0.56563014221191399</v>
      </c>
      <c r="I28880">
        <v>50.47607421875</v>
      </c>
      <c r="K28880">
        <v>720075</v>
      </c>
      <c r="L28880">
        <f t="shared" si="902"/>
        <v>9.3749999999999997E-3</v>
      </c>
      <c r="M28880">
        <f t="shared" si="903"/>
        <v>106.66666666666667</v>
      </c>
    </row>
    <row r="28881" spans="1:13" x14ac:dyDescent="0.25">
      <c r="A28881" s="1">
        <v>1620941315.6986499</v>
      </c>
      <c r="F28881">
        <v>0.39564182434082001</v>
      </c>
      <c r="I28881">
        <v>53.466796875</v>
      </c>
      <c r="K28881">
        <v>720092</v>
      </c>
      <c r="L28881">
        <f t="shared" si="902"/>
        <v>1.0625000000000001E-2</v>
      </c>
      <c r="M28881">
        <f t="shared" si="903"/>
        <v>94.117647058823522</v>
      </c>
    </row>
    <row r="28882" spans="1:13" x14ac:dyDescent="0.25">
      <c r="A28882" s="1">
        <v>1620941315.7026501</v>
      </c>
      <c r="F28882">
        <v>0.48123453369140601</v>
      </c>
      <c r="I28882">
        <v>56.7626953125</v>
      </c>
      <c r="K28882">
        <v>720108</v>
      </c>
      <c r="L28882">
        <f t="shared" si="902"/>
        <v>0.01</v>
      </c>
      <c r="M28882">
        <f t="shared" si="903"/>
        <v>100</v>
      </c>
    </row>
    <row r="28883" spans="1:13" x14ac:dyDescent="0.25">
      <c r="A28883" s="1">
        <v>1620941315.70665</v>
      </c>
      <c r="F28883">
        <v>0.28850130004882801</v>
      </c>
      <c r="I28883">
        <v>58.7158203125</v>
      </c>
      <c r="K28883">
        <v>720124</v>
      </c>
      <c r="L28883">
        <f t="shared" si="902"/>
        <v>0.01</v>
      </c>
      <c r="M28883">
        <f t="shared" si="903"/>
        <v>100</v>
      </c>
    </row>
    <row r="28884" spans="1:13" x14ac:dyDescent="0.25">
      <c r="A28884" s="1">
        <v>1620941315.7116499</v>
      </c>
      <c r="F28884">
        <v>0.29867665710449198</v>
      </c>
      <c r="I28884">
        <v>58.89892578125</v>
      </c>
      <c r="K28884">
        <v>720140</v>
      </c>
      <c r="L28884">
        <f t="shared" si="902"/>
        <v>0.01</v>
      </c>
      <c r="M28884">
        <f t="shared" si="903"/>
        <v>100</v>
      </c>
    </row>
    <row r="28885" spans="1:13" x14ac:dyDescent="0.25">
      <c r="A28885" s="1">
        <v>1620941315.7156501</v>
      </c>
      <c r="F28885">
        <v>1.0175357055664001E-2</v>
      </c>
      <c r="I28885">
        <v>60.60791015625</v>
      </c>
      <c r="K28885">
        <v>720156</v>
      </c>
      <c r="L28885">
        <f t="shared" si="902"/>
        <v>0.01</v>
      </c>
      <c r="M28885">
        <f t="shared" si="903"/>
        <v>100</v>
      </c>
    </row>
    <row r="28886" spans="1:13" x14ac:dyDescent="0.25">
      <c r="A28886" s="1">
        <v>1620941315.71965</v>
      </c>
      <c r="F28886">
        <v>-3.5913024902343701E-2</v>
      </c>
      <c r="I28886">
        <v>59.75341796875</v>
      </c>
      <c r="K28886">
        <v>720171</v>
      </c>
      <c r="L28886">
        <f t="shared" si="902"/>
        <v>9.3749999999999997E-3</v>
      </c>
      <c r="M28886">
        <f t="shared" si="903"/>
        <v>106.66666666666667</v>
      </c>
    </row>
    <row r="28887" spans="1:13" x14ac:dyDescent="0.25">
      <c r="A28887" s="1">
        <v>1620941315.72264</v>
      </c>
      <c r="F28887">
        <v>0.41419688720703102</v>
      </c>
      <c r="I28887">
        <v>66.40625</v>
      </c>
      <c r="K28887">
        <v>720188</v>
      </c>
      <c r="L28887">
        <f t="shared" si="902"/>
        <v>1.0625000000000001E-2</v>
      </c>
      <c r="M28887">
        <f t="shared" si="903"/>
        <v>94.117647058823522</v>
      </c>
    </row>
    <row r="28888" spans="1:13" x14ac:dyDescent="0.25">
      <c r="A28888" s="1">
        <v>1620941315.72664</v>
      </c>
      <c r="F28888">
        <v>0.31783027038574202</v>
      </c>
      <c r="I28888">
        <v>70.068359375</v>
      </c>
      <c r="K28888">
        <v>720204</v>
      </c>
      <c r="L28888">
        <f t="shared" si="902"/>
        <v>0.01</v>
      </c>
      <c r="M28888">
        <f t="shared" si="903"/>
        <v>100</v>
      </c>
    </row>
    <row r="28889" spans="1:13" x14ac:dyDescent="0.25">
      <c r="A28889" s="1">
        <v>1620941315.7306399</v>
      </c>
      <c r="F28889">
        <v>0.54228667602539005</v>
      </c>
      <c r="I28889">
        <v>70.73974609375</v>
      </c>
      <c r="K28889">
        <v>720220</v>
      </c>
      <c r="L28889">
        <f t="shared" si="902"/>
        <v>0.01</v>
      </c>
      <c r="M28889">
        <f t="shared" si="903"/>
        <v>100</v>
      </c>
    </row>
    <row r="28890" spans="1:13" x14ac:dyDescent="0.25">
      <c r="A28890" s="1">
        <v>1620941315.88059</v>
      </c>
      <c r="F28890">
        <v>0.79307929992675696</v>
      </c>
      <c r="I28890">
        <v>72.6318359375</v>
      </c>
      <c r="K28890">
        <v>720235</v>
      </c>
      <c r="L28890">
        <f t="shared" si="902"/>
        <v>9.3749999999999997E-3</v>
      </c>
      <c r="M28890">
        <f t="shared" si="903"/>
        <v>106.66666666666667</v>
      </c>
    </row>
    <row r="28891" spans="1:13" x14ac:dyDescent="0.25">
      <c r="A28891" s="1">
        <v>1620941315.88359</v>
      </c>
      <c r="F28891">
        <v>1.2521674682617101</v>
      </c>
      <c r="I28891">
        <v>78.2470703125</v>
      </c>
      <c r="K28891">
        <v>720252</v>
      </c>
      <c r="L28891">
        <f t="shared" si="902"/>
        <v>1.0625000000000001E-2</v>
      </c>
      <c r="M28891">
        <f t="shared" si="903"/>
        <v>94.117647058823522</v>
      </c>
    </row>
    <row r="28892" spans="1:13" x14ac:dyDescent="0.25">
      <c r="A28892" s="1">
        <v>1620941315.8875899</v>
      </c>
      <c r="F28892">
        <v>1.3898340637207001</v>
      </c>
      <c r="I28892">
        <v>72.3876953125</v>
      </c>
      <c r="K28892">
        <v>720267</v>
      </c>
      <c r="L28892">
        <f t="shared" si="902"/>
        <v>9.3749999999999997E-3</v>
      </c>
      <c r="M28892">
        <f t="shared" si="903"/>
        <v>106.66666666666667</v>
      </c>
    </row>
    <row r="28893" spans="1:13" x14ac:dyDescent="0.25">
      <c r="A28893" s="1">
        <v>1620941315.8166201</v>
      </c>
      <c r="F28893">
        <v>1.6304513305663999</v>
      </c>
      <c r="I28893">
        <v>88.9892578125</v>
      </c>
      <c r="K28893">
        <v>720284</v>
      </c>
      <c r="L28893">
        <f t="shared" si="902"/>
        <v>1.0625000000000001E-2</v>
      </c>
      <c r="M28893">
        <f t="shared" si="903"/>
        <v>94.117647058823522</v>
      </c>
    </row>
    <row r="28894" spans="1:13" x14ac:dyDescent="0.25">
      <c r="A28894" s="1">
        <v>1620941315.8196101</v>
      </c>
      <c r="F28894">
        <v>1.47363112182617</v>
      </c>
      <c r="I28894">
        <v>81.72607421875</v>
      </c>
      <c r="K28894">
        <v>720300</v>
      </c>
      <c r="L28894">
        <f t="shared" si="902"/>
        <v>0.01</v>
      </c>
      <c r="M28894">
        <f t="shared" si="903"/>
        <v>100</v>
      </c>
    </row>
    <row r="28895" spans="1:13" x14ac:dyDescent="0.25">
      <c r="A28895" s="1">
        <v>1620941315.8236101</v>
      </c>
      <c r="F28895">
        <v>1.6573860992431599</v>
      </c>
      <c r="I28895">
        <v>94.54345703125</v>
      </c>
      <c r="K28895">
        <v>720316</v>
      </c>
      <c r="L28895">
        <f t="shared" si="902"/>
        <v>0.01</v>
      </c>
      <c r="M28895">
        <f t="shared" si="903"/>
        <v>100</v>
      </c>
    </row>
    <row r="28896" spans="1:13" x14ac:dyDescent="0.25">
      <c r="A28896" s="1">
        <v>1620941315.8266101</v>
      </c>
      <c r="F28896">
        <v>1.80043964843749</v>
      </c>
      <c r="I28896">
        <v>93.3837890625</v>
      </c>
      <c r="K28896">
        <v>720332</v>
      </c>
      <c r="L28896">
        <f t="shared" si="902"/>
        <v>0.01</v>
      </c>
      <c r="M28896">
        <f t="shared" si="903"/>
        <v>100</v>
      </c>
    </row>
    <row r="28897" spans="1:13" x14ac:dyDescent="0.25">
      <c r="A28897" s="1">
        <v>1620941315.83061</v>
      </c>
      <c r="F28897">
        <v>2.7407623504638599</v>
      </c>
      <c r="I28897">
        <v>107.11669921875</v>
      </c>
      <c r="K28897">
        <v>720348</v>
      </c>
      <c r="L28897">
        <f t="shared" si="902"/>
        <v>0.01</v>
      </c>
      <c r="M28897">
        <f t="shared" si="903"/>
        <v>100</v>
      </c>
    </row>
    <row r="28898" spans="1:13" x14ac:dyDescent="0.25">
      <c r="A28898" s="1">
        <v>1620941315.83461</v>
      </c>
      <c r="F28898">
        <v>1.1258733306884701</v>
      </c>
      <c r="I28898">
        <v>118.83544921875</v>
      </c>
      <c r="K28898">
        <v>720363</v>
      </c>
      <c r="L28898">
        <f t="shared" si="902"/>
        <v>9.3749999999999997E-3</v>
      </c>
      <c r="M28898">
        <f t="shared" si="903"/>
        <v>106.66666666666667</v>
      </c>
    </row>
    <row r="28899" spans="1:13" x14ac:dyDescent="0.25">
      <c r="A28899" s="1">
        <v>1620941315.83761</v>
      </c>
      <c r="F28899">
        <v>-0.19931728820800701</v>
      </c>
      <c r="I28899">
        <v>114.56298828125</v>
      </c>
      <c r="K28899">
        <v>720380</v>
      </c>
      <c r="L28899">
        <f t="shared" si="902"/>
        <v>1.0625000000000001E-2</v>
      </c>
      <c r="M28899">
        <f t="shared" si="903"/>
        <v>94.117647058823522</v>
      </c>
    </row>
    <row r="28900" spans="1:13" x14ac:dyDescent="0.25">
      <c r="A28900" s="1">
        <v>1620941315.84161</v>
      </c>
      <c r="F28900">
        <v>2.7365724975585901</v>
      </c>
      <c r="I28900">
        <v>157.470703125</v>
      </c>
      <c r="K28900">
        <v>720396</v>
      </c>
      <c r="L28900">
        <f t="shared" si="902"/>
        <v>0.01</v>
      </c>
      <c r="M28900">
        <f t="shared" si="903"/>
        <v>100</v>
      </c>
    </row>
    <row r="28901" spans="1:13" x14ac:dyDescent="0.25">
      <c r="A28901" s="1">
        <v>1620941315.84461</v>
      </c>
      <c r="F28901">
        <v>3.1459809814453101</v>
      </c>
      <c r="I28901">
        <v>105.712890625</v>
      </c>
      <c r="K28901">
        <v>720412</v>
      </c>
      <c r="L28901">
        <f t="shared" si="902"/>
        <v>0.01</v>
      </c>
      <c r="M28901">
        <f t="shared" si="903"/>
        <v>100</v>
      </c>
    </row>
    <row r="28902" spans="1:13" x14ac:dyDescent="0.25">
      <c r="A28902" s="1">
        <v>1620941315.8485999</v>
      </c>
      <c r="F28902">
        <v>5.7903767150878904</v>
      </c>
      <c r="I28902">
        <v>104.91943359375</v>
      </c>
      <c r="K28902">
        <v>720428</v>
      </c>
      <c r="L28902">
        <f t="shared" si="902"/>
        <v>0.01</v>
      </c>
      <c r="M28902">
        <f t="shared" si="903"/>
        <v>100</v>
      </c>
    </row>
    <row r="28903" spans="1:13" x14ac:dyDescent="0.25">
      <c r="A28903" s="1">
        <v>1620941315.8515999</v>
      </c>
      <c r="F28903">
        <v>7.2442556732177703</v>
      </c>
      <c r="I28903">
        <v>144.71435546875</v>
      </c>
      <c r="K28903">
        <v>720444</v>
      </c>
      <c r="L28903">
        <f t="shared" si="902"/>
        <v>0.01</v>
      </c>
      <c r="M28903">
        <f t="shared" si="903"/>
        <v>100</v>
      </c>
    </row>
    <row r="28904" spans="1:13" x14ac:dyDescent="0.25">
      <c r="A28904" s="1">
        <v>1620941315.93258</v>
      </c>
      <c r="F28904">
        <v>-9.7563717651367093E-2</v>
      </c>
      <c r="I28904">
        <v>131.34765625</v>
      </c>
      <c r="K28904">
        <v>720550</v>
      </c>
      <c r="L28904">
        <f t="shared" si="902"/>
        <v>6.6250000000000003E-2</v>
      </c>
      <c r="M28904">
        <f t="shared" si="903"/>
        <v>15.094339622641508</v>
      </c>
    </row>
    <row r="28905" spans="1:13" x14ac:dyDescent="0.25">
      <c r="A28905" s="1">
        <v>1620941315.93557</v>
      </c>
      <c r="F28905">
        <v>-0.20829554443359299</v>
      </c>
      <c r="I28905">
        <v>167.724609375</v>
      </c>
      <c r="K28905">
        <v>720572</v>
      </c>
      <c r="L28905">
        <f t="shared" si="902"/>
        <v>1.375E-2</v>
      </c>
      <c r="M28905">
        <f t="shared" si="903"/>
        <v>72.727272727272734</v>
      </c>
    </row>
    <row r="28906" spans="1:13" x14ac:dyDescent="0.25">
      <c r="A28906" s="1">
        <v>1620941315.93958</v>
      </c>
      <c r="F28906">
        <v>-1.0522516296386699</v>
      </c>
      <c r="I28906">
        <v>155.21240234375</v>
      </c>
      <c r="K28906">
        <v>720588</v>
      </c>
      <c r="L28906">
        <f t="shared" si="902"/>
        <v>0.01</v>
      </c>
      <c r="M28906">
        <f t="shared" si="903"/>
        <v>100</v>
      </c>
    </row>
    <row r="28907" spans="1:13" x14ac:dyDescent="0.25">
      <c r="A28907" s="1">
        <v>1620941315.94257</v>
      </c>
      <c r="F28907">
        <v>-1.0474632263183501</v>
      </c>
      <c r="I28907">
        <v>114.013671875</v>
      </c>
      <c r="K28907">
        <v>720604</v>
      </c>
      <c r="L28907">
        <f t="shared" si="902"/>
        <v>0.01</v>
      </c>
      <c r="M28907">
        <f t="shared" si="903"/>
        <v>100</v>
      </c>
    </row>
    <row r="28908" spans="1:13" x14ac:dyDescent="0.25">
      <c r="A28908" s="1">
        <v>1620941315.9465699</v>
      </c>
      <c r="F28908">
        <v>-3.2154128295898401</v>
      </c>
      <c r="I28908">
        <v>89.84375</v>
      </c>
      <c r="K28908">
        <v>720620</v>
      </c>
      <c r="L28908">
        <f t="shared" si="902"/>
        <v>0.01</v>
      </c>
      <c r="M28908">
        <f t="shared" si="903"/>
        <v>100</v>
      </c>
    </row>
    <row r="28909" spans="1:13" x14ac:dyDescent="0.25">
      <c r="A28909" s="1">
        <v>1620941315.9495699</v>
      </c>
      <c r="F28909">
        <v>-2.64858558654785</v>
      </c>
      <c r="I28909">
        <v>89.53857421875</v>
      </c>
      <c r="K28909">
        <v>720636</v>
      </c>
      <c r="L28909">
        <f t="shared" si="902"/>
        <v>0.01</v>
      </c>
      <c r="M28909">
        <f t="shared" si="903"/>
        <v>100</v>
      </c>
    </row>
    <row r="28910" spans="1:13" x14ac:dyDescent="0.25">
      <c r="A28910" s="1">
        <v>1620941315.9535699</v>
      </c>
      <c r="F28910">
        <v>1.90518597106933</v>
      </c>
      <c r="I28910">
        <v>68.603515625</v>
      </c>
      <c r="K28910">
        <v>720651</v>
      </c>
      <c r="L28910">
        <f t="shared" si="902"/>
        <v>9.3749999999999997E-3</v>
      </c>
      <c r="M28910">
        <f t="shared" si="903"/>
        <v>106.66666666666667</v>
      </c>
    </row>
    <row r="28911" spans="1:13" x14ac:dyDescent="0.25">
      <c r="A28911" s="1">
        <v>1620941315.9575701</v>
      </c>
      <c r="F28911">
        <v>2.6126725616455002</v>
      </c>
      <c r="I28911">
        <v>26.30615234375</v>
      </c>
      <c r="K28911">
        <v>720668</v>
      </c>
      <c r="L28911">
        <f t="shared" si="902"/>
        <v>1.0625000000000001E-2</v>
      </c>
      <c r="M28911">
        <f t="shared" si="903"/>
        <v>94.117647058823522</v>
      </c>
    </row>
    <row r="28912" spans="1:13" x14ac:dyDescent="0.25">
      <c r="A28912" s="1">
        <v>1620941315.9605701</v>
      </c>
      <c r="F28912">
        <v>0.75956047668457005</v>
      </c>
      <c r="I28912">
        <v>1.03759765625</v>
      </c>
      <c r="K28912">
        <v>720684</v>
      </c>
      <c r="L28912">
        <f t="shared" si="902"/>
        <v>0.01</v>
      </c>
      <c r="M28912">
        <f t="shared" si="903"/>
        <v>100</v>
      </c>
    </row>
    <row r="28913" spans="1:13" x14ac:dyDescent="0.25">
      <c r="A28913" s="1">
        <v>1620941315.8915901</v>
      </c>
      <c r="F28913">
        <v>-0.49200844116210901</v>
      </c>
      <c r="I28913">
        <v>-13.73291015625</v>
      </c>
      <c r="K28913">
        <v>720700</v>
      </c>
      <c r="L28913">
        <f t="shared" si="902"/>
        <v>0.01</v>
      </c>
      <c r="M28913">
        <f t="shared" si="903"/>
        <v>100</v>
      </c>
    </row>
    <row r="28914" spans="1:13" x14ac:dyDescent="0.25">
      <c r="A28914" s="1">
        <v>1620941315.89659</v>
      </c>
      <c r="F28914">
        <v>-0.99179803771972597</v>
      </c>
      <c r="I28914">
        <v>-29.96826171875</v>
      </c>
      <c r="K28914">
        <v>720716</v>
      </c>
      <c r="L28914">
        <f t="shared" si="902"/>
        <v>0.01</v>
      </c>
      <c r="M28914">
        <f t="shared" si="903"/>
        <v>100</v>
      </c>
    </row>
    <row r="28915" spans="1:13" x14ac:dyDescent="0.25">
      <c r="A28915" s="1">
        <v>1620941315.9005899</v>
      </c>
      <c r="F28915">
        <v>-1.27850368652343</v>
      </c>
      <c r="I28915">
        <v>-52.30712890625</v>
      </c>
      <c r="K28915">
        <v>720732</v>
      </c>
      <c r="L28915">
        <f t="shared" si="902"/>
        <v>0.01</v>
      </c>
      <c r="M28915">
        <f t="shared" si="903"/>
        <v>100</v>
      </c>
    </row>
    <row r="28916" spans="1:13" x14ac:dyDescent="0.25">
      <c r="A28916" s="1">
        <v>1620941315.90359</v>
      </c>
      <c r="F28916">
        <v>-1.9518729034423801</v>
      </c>
      <c r="I28916">
        <v>-78.4912109375</v>
      </c>
      <c r="K28916">
        <v>720747</v>
      </c>
      <c r="L28916">
        <f t="shared" si="902"/>
        <v>9.3749999999999997E-3</v>
      </c>
      <c r="M28916">
        <f t="shared" si="903"/>
        <v>106.66666666666667</v>
      </c>
    </row>
    <row r="28917" spans="1:13" x14ac:dyDescent="0.25">
      <c r="A28917" s="1">
        <v>1620941315.9075899</v>
      </c>
      <c r="F28917">
        <v>-2.3301567657470699</v>
      </c>
      <c r="I28917">
        <v>-101.25732421875</v>
      </c>
      <c r="K28917">
        <v>720764</v>
      </c>
      <c r="L28917">
        <f t="shared" si="902"/>
        <v>1.0625000000000001E-2</v>
      </c>
      <c r="M28917">
        <f t="shared" si="903"/>
        <v>94.117647058823522</v>
      </c>
    </row>
    <row r="28918" spans="1:13" x14ac:dyDescent="0.25">
      <c r="A28918" s="1">
        <v>1620941315.9825599</v>
      </c>
      <c r="F28918">
        <v>-2.25833071594238</v>
      </c>
      <c r="I28918">
        <v>-122.802734375</v>
      </c>
      <c r="K28918">
        <v>720779</v>
      </c>
      <c r="L28918">
        <f t="shared" si="902"/>
        <v>9.3749999999999997E-3</v>
      </c>
      <c r="M28918">
        <f t="shared" si="903"/>
        <v>106.66666666666667</v>
      </c>
    </row>
    <row r="28919" spans="1:13" x14ac:dyDescent="0.25">
      <c r="A28919" s="1">
        <v>1620941315.9865601</v>
      </c>
      <c r="F28919">
        <v>-1.5161282012939401</v>
      </c>
      <c r="I28919">
        <v>-141.78466796875</v>
      </c>
      <c r="K28919">
        <v>720796</v>
      </c>
      <c r="L28919">
        <f t="shared" si="902"/>
        <v>1.0625000000000001E-2</v>
      </c>
      <c r="M28919">
        <f t="shared" si="903"/>
        <v>94.117647058823522</v>
      </c>
    </row>
    <row r="28920" spans="1:13" x14ac:dyDescent="0.25">
      <c r="A28920" s="1">
        <v>1620941315.9895599</v>
      </c>
      <c r="F28920">
        <v>-1.1540052001953101</v>
      </c>
      <c r="I28920">
        <v>-160.64453125</v>
      </c>
      <c r="K28920">
        <v>720812</v>
      </c>
      <c r="L28920">
        <f t="shared" si="902"/>
        <v>0.01</v>
      </c>
      <c r="M28920">
        <f t="shared" si="903"/>
        <v>100</v>
      </c>
    </row>
    <row r="28921" spans="1:13" x14ac:dyDescent="0.25">
      <c r="A28921" s="1">
        <v>1620941315.9935601</v>
      </c>
      <c r="F28921">
        <v>-0.55784898681640605</v>
      </c>
      <c r="I28921">
        <v>-178.955078125</v>
      </c>
      <c r="K28921">
        <v>720828</v>
      </c>
      <c r="L28921">
        <f t="shared" si="902"/>
        <v>0.01</v>
      </c>
      <c r="M28921">
        <f t="shared" si="903"/>
        <v>100</v>
      </c>
    </row>
    <row r="28922" spans="1:13" x14ac:dyDescent="0.25">
      <c r="A28922" s="1">
        <v>1620941315.9965601</v>
      </c>
      <c r="F28922">
        <v>-0.46028526916503898</v>
      </c>
      <c r="I28922">
        <v>-191.46728515625</v>
      </c>
      <c r="K28922">
        <v>720843</v>
      </c>
      <c r="L28922">
        <f t="shared" si="902"/>
        <v>9.3749999999999997E-3</v>
      </c>
      <c r="M28922">
        <f t="shared" si="903"/>
        <v>106.66666666666667</v>
      </c>
    </row>
    <row r="28923" spans="1:13" x14ac:dyDescent="0.25">
      <c r="A28923" s="1">
        <v>1620941316.00056</v>
      </c>
      <c r="F28923">
        <v>-0.51714755859374995</v>
      </c>
      <c r="I28923">
        <v>-203.91845703125</v>
      </c>
      <c r="K28923">
        <v>720860</v>
      </c>
      <c r="L28923">
        <f t="shared" si="902"/>
        <v>1.0625000000000001E-2</v>
      </c>
      <c r="M28923">
        <f t="shared" si="903"/>
        <v>94.117647058823522</v>
      </c>
    </row>
    <row r="28924" spans="1:13" x14ac:dyDescent="0.25">
      <c r="A28924" s="1">
        <v>1620941316.0035601</v>
      </c>
      <c r="F28924">
        <v>-0.28850130004882801</v>
      </c>
      <c r="I28924">
        <v>-214.17236328125</v>
      </c>
      <c r="K28924">
        <v>720876</v>
      </c>
      <c r="L28924">
        <f t="shared" si="902"/>
        <v>0.01</v>
      </c>
      <c r="M28924">
        <f t="shared" si="903"/>
        <v>100</v>
      </c>
    </row>
    <row r="28925" spans="1:13" x14ac:dyDescent="0.25">
      <c r="A28925" s="1">
        <v>1620941316.00755</v>
      </c>
      <c r="F28925">
        <v>-0.19452888488769501</v>
      </c>
      <c r="I28925">
        <v>-221.8017578125</v>
      </c>
      <c r="K28925">
        <v>720892</v>
      </c>
      <c r="L28925">
        <f t="shared" si="902"/>
        <v>0.01</v>
      </c>
      <c r="M28925">
        <f t="shared" si="903"/>
        <v>100</v>
      </c>
    </row>
    <row r="28926" spans="1:13" x14ac:dyDescent="0.25">
      <c r="A28926" s="1">
        <v>1620941316.01055</v>
      </c>
      <c r="F28926">
        <v>-0.17597382202148401</v>
      </c>
      <c r="I28926">
        <v>-228.33251953125</v>
      </c>
      <c r="K28926">
        <v>720908</v>
      </c>
      <c r="L28926">
        <f t="shared" si="902"/>
        <v>0.01</v>
      </c>
      <c r="M28926">
        <f t="shared" si="903"/>
        <v>100</v>
      </c>
    </row>
    <row r="28927" spans="1:13" x14ac:dyDescent="0.25">
      <c r="A28927" s="1">
        <v>1620941316.01456</v>
      </c>
      <c r="F28927">
        <v>-0.35434184570312499</v>
      </c>
      <c r="I28927">
        <v>-234.9853515625</v>
      </c>
      <c r="K28927">
        <v>720924</v>
      </c>
      <c r="L28927">
        <f t="shared" si="902"/>
        <v>0.01</v>
      </c>
      <c r="M28927">
        <f t="shared" si="903"/>
        <v>100</v>
      </c>
    </row>
    <row r="28928" spans="1:13" x14ac:dyDescent="0.25">
      <c r="A28928" s="1">
        <v>1620941316.0185499</v>
      </c>
      <c r="F28928">
        <v>-0.23642741394042899</v>
      </c>
      <c r="I28928">
        <v>-241.8212890625</v>
      </c>
      <c r="K28928">
        <v>720939</v>
      </c>
      <c r="L28928">
        <f t="shared" si="902"/>
        <v>9.3749999999999997E-3</v>
      </c>
      <c r="M28928">
        <f t="shared" si="903"/>
        <v>106.66666666666667</v>
      </c>
    </row>
    <row r="28929" spans="1:13" x14ac:dyDescent="0.25">
      <c r="A28929" s="1">
        <v>1620941316.0225401</v>
      </c>
      <c r="F28929">
        <v>-0.70209963684082</v>
      </c>
      <c r="I28929">
        <v>-249.8779296875</v>
      </c>
      <c r="K28929">
        <v>720956</v>
      </c>
      <c r="L28929">
        <f t="shared" si="902"/>
        <v>1.0625000000000001E-2</v>
      </c>
      <c r="M28929">
        <f t="shared" si="903"/>
        <v>94.117647058823522</v>
      </c>
    </row>
    <row r="28930" spans="1:13" x14ac:dyDescent="0.25">
      <c r="A28930" s="1">
        <v>1620941316.0255499</v>
      </c>
      <c r="F28930">
        <v>-1.2090718383789001</v>
      </c>
      <c r="I28930">
        <v>-256.8359375</v>
      </c>
      <c r="K28930">
        <v>720972</v>
      </c>
      <c r="L28930">
        <f t="shared" si="902"/>
        <v>0.01</v>
      </c>
      <c r="M28930">
        <f t="shared" si="903"/>
        <v>100</v>
      </c>
    </row>
    <row r="28931" spans="1:13" x14ac:dyDescent="0.25">
      <c r="A28931" s="1">
        <v>1620941316.0295501</v>
      </c>
      <c r="F28931">
        <v>-0.95827921447753905</v>
      </c>
      <c r="I28931">
        <v>-265.380859375</v>
      </c>
      <c r="K28931">
        <v>720988</v>
      </c>
      <c r="L28931">
        <f t="shared" si="902"/>
        <v>0.01</v>
      </c>
      <c r="M28931">
        <f t="shared" si="903"/>
        <v>100</v>
      </c>
    </row>
    <row r="28932" spans="1:13" x14ac:dyDescent="0.25">
      <c r="A28932" s="1">
        <v>1620941316.2676301</v>
      </c>
      <c r="F28932">
        <v>-0.40043022766113201</v>
      </c>
      <c r="I28932">
        <v>-270.20263671875</v>
      </c>
      <c r="K28932">
        <v>721003</v>
      </c>
      <c r="L28932">
        <f t="shared" ref="L28932:L28995" si="904">(K28932-K28931)*0.000625</f>
        <v>9.3749999999999997E-3</v>
      </c>
      <c r="M28932">
        <f t="shared" ref="M28932:M28995" si="905">1/L28932</f>
        <v>106.66666666666667</v>
      </c>
    </row>
    <row r="28933" spans="1:13" x14ac:dyDescent="0.25">
      <c r="A28933" s="1">
        <v>1620941316.19449</v>
      </c>
      <c r="F28933">
        <v>-4.9081134033203098E-2</v>
      </c>
      <c r="I28933">
        <v>-273.98681640625</v>
      </c>
      <c r="K28933">
        <v>721020</v>
      </c>
      <c r="L28933">
        <f t="shared" si="904"/>
        <v>1.0625000000000001E-2</v>
      </c>
      <c r="M28933">
        <f t="shared" si="905"/>
        <v>94.117647058823522</v>
      </c>
    </row>
    <row r="28934" spans="1:13" x14ac:dyDescent="0.25">
      <c r="A28934" s="1">
        <v>1620941316.1984899</v>
      </c>
      <c r="F28934">
        <v>0.57879825134277296</v>
      </c>
      <c r="I28934">
        <v>-275.634765625</v>
      </c>
      <c r="K28934">
        <v>721035</v>
      </c>
      <c r="L28934">
        <f t="shared" si="904"/>
        <v>9.3749999999999997E-3</v>
      </c>
      <c r="M28934">
        <f t="shared" si="905"/>
        <v>106.66666666666667</v>
      </c>
    </row>
    <row r="28935" spans="1:13" x14ac:dyDescent="0.25">
      <c r="A28935" s="1">
        <v>1620941316.2014899</v>
      </c>
      <c r="F28935">
        <v>1.2994529510498001</v>
      </c>
      <c r="I28935">
        <v>-274.47509765625</v>
      </c>
      <c r="K28935">
        <v>721051</v>
      </c>
      <c r="L28935">
        <f t="shared" si="904"/>
        <v>0.01</v>
      </c>
      <c r="M28935">
        <f t="shared" si="905"/>
        <v>100</v>
      </c>
    </row>
    <row r="28936" spans="1:13" x14ac:dyDescent="0.25">
      <c r="A28936" s="1">
        <v>1620941316.2054901</v>
      </c>
      <c r="F28936">
        <v>2.5552117218017498</v>
      </c>
      <c r="I28936">
        <v>-265.2587890625</v>
      </c>
      <c r="K28936">
        <v>721068</v>
      </c>
      <c r="L28936">
        <f t="shared" si="904"/>
        <v>1.0625000000000001E-2</v>
      </c>
      <c r="M28936">
        <f t="shared" si="905"/>
        <v>94.117647058823522</v>
      </c>
    </row>
    <row r="28937" spans="1:13" x14ac:dyDescent="0.25">
      <c r="A28937" s="1">
        <v>1620941316.2084899</v>
      </c>
      <c r="F28937">
        <v>3.7343560394287101</v>
      </c>
      <c r="I28937">
        <v>-254.57763671875</v>
      </c>
      <c r="K28937">
        <v>721084</v>
      </c>
      <c r="L28937">
        <f t="shared" si="904"/>
        <v>0.01</v>
      </c>
      <c r="M28937">
        <f t="shared" si="905"/>
        <v>100</v>
      </c>
    </row>
    <row r="28938" spans="1:13" x14ac:dyDescent="0.25">
      <c r="A28938" s="1">
        <v>1620941316.2124801</v>
      </c>
      <c r="F28938">
        <v>3.8558617736816401</v>
      </c>
      <c r="I28938">
        <v>-241.88232421875</v>
      </c>
      <c r="K28938">
        <v>721100</v>
      </c>
      <c r="L28938">
        <f t="shared" si="904"/>
        <v>0.01</v>
      </c>
      <c r="M28938">
        <f t="shared" si="905"/>
        <v>100</v>
      </c>
    </row>
    <row r="28939" spans="1:13" x14ac:dyDescent="0.25">
      <c r="A28939" s="1">
        <v>1620941316.2154901</v>
      </c>
      <c r="F28939">
        <v>3.3243490051269502</v>
      </c>
      <c r="I28939">
        <v>-229.91943359375</v>
      </c>
      <c r="K28939">
        <v>721116</v>
      </c>
      <c r="L28939">
        <f t="shared" si="904"/>
        <v>0.01</v>
      </c>
      <c r="M28939">
        <f t="shared" si="905"/>
        <v>100</v>
      </c>
    </row>
    <row r="28940" spans="1:13" x14ac:dyDescent="0.25">
      <c r="A28940" s="1">
        <v>1620941316.2194901</v>
      </c>
      <c r="F28940">
        <v>2.5558102722167901</v>
      </c>
      <c r="I28940">
        <v>-223.6328125</v>
      </c>
      <c r="K28940">
        <v>721131</v>
      </c>
      <c r="L28940">
        <f t="shared" si="904"/>
        <v>9.3749999999999997E-3</v>
      </c>
      <c r="M28940">
        <f t="shared" si="905"/>
        <v>106.66666666666667</v>
      </c>
    </row>
    <row r="28941" spans="1:13" x14ac:dyDescent="0.25">
      <c r="A28941" s="1">
        <v>1620941316.22349</v>
      </c>
      <c r="F28941">
        <v>1.96204826049804</v>
      </c>
      <c r="I28941">
        <v>-218.017578125</v>
      </c>
      <c r="K28941">
        <v>721148</v>
      </c>
      <c r="L28941">
        <f t="shared" si="904"/>
        <v>1.0625000000000001E-2</v>
      </c>
      <c r="M28941">
        <f t="shared" si="905"/>
        <v>94.117647058823522</v>
      </c>
    </row>
    <row r="28942" spans="1:13" x14ac:dyDescent="0.25">
      <c r="A28942" s="1">
        <v>1620941316.22648</v>
      </c>
      <c r="F28942">
        <v>1.8291700683593699</v>
      </c>
      <c r="I28942">
        <v>-211.36474609375</v>
      </c>
      <c r="K28942">
        <v>721164</v>
      </c>
      <c r="L28942">
        <f t="shared" si="904"/>
        <v>0.01</v>
      </c>
      <c r="M28942">
        <f t="shared" si="905"/>
        <v>100</v>
      </c>
    </row>
    <row r="28943" spans="1:13" x14ac:dyDescent="0.25">
      <c r="A28943" s="1">
        <v>1620941316.2346301</v>
      </c>
      <c r="F28943">
        <v>2.0440496673583901</v>
      </c>
      <c r="I28943">
        <v>-196.533203125</v>
      </c>
      <c r="K28943">
        <v>721180</v>
      </c>
      <c r="L28943">
        <f t="shared" si="904"/>
        <v>0.01</v>
      </c>
      <c r="M28943">
        <f t="shared" si="905"/>
        <v>100</v>
      </c>
    </row>
    <row r="28944" spans="1:13" x14ac:dyDescent="0.25">
      <c r="A28944" s="1">
        <v>1620941316.2376399</v>
      </c>
      <c r="F28944">
        <v>2.8167782531738199</v>
      </c>
      <c r="I28944">
        <v>-175.4150390625</v>
      </c>
      <c r="K28944">
        <v>721196</v>
      </c>
      <c r="L28944">
        <f t="shared" si="904"/>
        <v>0.01</v>
      </c>
      <c r="M28944">
        <f t="shared" si="905"/>
        <v>100</v>
      </c>
    </row>
    <row r="28945" spans="1:13" x14ac:dyDescent="0.25">
      <c r="A28945" s="1">
        <v>1620941316.2416401</v>
      </c>
      <c r="F28945">
        <v>2.8700492401123001</v>
      </c>
      <c r="I28945">
        <v>-150.634765625</v>
      </c>
      <c r="K28945">
        <v>721212</v>
      </c>
      <c r="L28945">
        <f t="shared" si="904"/>
        <v>0.01</v>
      </c>
      <c r="M28945">
        <f t="shared" si="905"/>
        <v>100</v>
      </c>
    </row>
    <row r="28946" spans="1:13" x14ac:dyDescent="0.25">
      <c r="A28946" s="1">
        <v>1620941316.3196199</v>
      </c>
      <c r="F28946">
        <v>0.206499893188476</v>
      </c>
      <c r="I28946">
        <v>59.99755859375</v>
      </c>
      <c r="K28946">
        <v>721318</v>
      </c>
      <c r="L28946">
        <f t="shared" si="904"/>
        <v>6.6250000000000003E-2</v>
      </c>
      <c r="M28946">
        <f t="shared" si="905"/>
        <v>15.094339622641508</v>
      </c>
    </row>
    <row r="28947" spans="1:13" x14ac:dyDescent="0.25">
      <c r="A28947" s="1">
        <v>1620941316.3236101</v>
      </c>
      <c r="F28947">
        <v>0.90800097961425696</v>
      </c>
      <c r="I28947">
        <v>75.62255859375</v>
      </c>
      <c r="K28947">
        <v>721340</v>
      </c>
      <c r="L28947">
        <f t="shared" si="904"/>
        <v>1.375E-2</v>
      </c>
      <c r="M28947">
        <f t="shared" si="905"/>
        <v>72.727272727272734</v>
      </c>
    </row>
    <row r="28948" spans="1:13" x14ac:dyDescent="0.25">
      <c r="A28948" s="1">
        <v>1620941316.3266101</v>
      </c>
      <c r="F28948">
        <v>1.0103531005859301</v>
      </c>
      <c r="I28948">
        <v>82.21435546875</v>
      </c>
      <c r="K28948">
        <v>721356</v>
      </c>
      <c r="L28948">
        <f t="shared" si="904"/>
        <v>0.01</v>
      </c>
      <c r="M28948">
        <f t="shared" si="905"/>
        <v>100</v>
      </c>
    </row>
    <row r="28949" spans="1:13" x14ac:dyDescent="0.25">
      <c r="A28949" s="1">
        <v>1620941316.33061</v>
      </c>
      <c r="F28949">
        <v>1.6543933471679599</v>
      </c>
      <c r="I28949">
        <v>84.228515625</v>
      </c>
      <c r="K28949">
        <v>721372</v>
      </c>
      <c r="L28949">
        <f t="shared" si="904"/>
        <v>0.01</v>
      </c>
      <c r="M28949">
        <f t="shared" si="905"/>
        <v>100</v>
      </c>
    </row>
    <row r="28950" spans="1:13" x14ac:dyDescent="0.25">
      <c r="A28950" s="1">
        <v>1620941316.33461</v>
      </c>
      <c r="F28950">
        <v>4.3508629669189398</v>
      </c>
      <c r="I28950">
        <v>97.0458984375</v>
      </c>
      <c r="K28950">
        <v>721388</v>
      </c>
      <c r="L28950">
        <f t="shared" si="904"/>
        <v>0.01</v>
      </c>
      <c r="M28950">
        <f t="shared" si="905"/>
        <v>100</v>
      </c>
    </row>
    <row r="28951" spans="1:13" x14ac:dyDescent="0.25">
      <c r="A28951" s="1">
        <v>1620941316.33761</v>
      </c>
      <c r="F28951">
        <v>13.1591308746337</v>
      </c>
      <c r="I28951">
        <v>162.841796875</v>
      </c>
      <c r="K28951">
        <v>721404</v>
      </c>
      <c r="L28951">
        <f t="shared" si="904"/>
        <v>0.01</v>
      </c>
      <c r="M28951">
        <f t="shared" si="905"/>
        <v>100</v>
      </c>
    </row>
    <row r="28952" spans="1:13" x14ac:dyDescent="0.25">
      <c r="A28952" s="1">
        <v>1620941316.34161</v>
      </c>
      <c r="F28952">
        <v>17.289128738403299</v>
      </c>
      <c r="I28952">
        <v>21.1181640625</v>
      </c>
      <c r="K28952">
        <v>721419</v>
      </c>
      <c r="L28952">
        <f t="shared" si="904"/>
        <v>9.3749999999999997E-3</v>
      </c>
      <c r="M28952">
        <f t="shared" si="905"/>
        <v>106.66666666666667</v>
      </c>
    </row>
    <row r="28953" spans="1:13" x14ac:dyDescent="0.25">
      <c r="A28953" s="1">
        <v>1620941316.2736199</v>
      </c>
      <c r="F28953">
        <v>5.0236336334228504</v>
      </c>
      <c r="I28953">
        <v>-65.7958984375</v>
      </c>
      <c r="K28953">
        <v>721436</v>
      </c>
      <c r="L28953">
        <f t="shared" si="904"/>
        <v>1.0625000000000001E-2</v>
      </c>
      <c r="M28953">
        <f t="shared" si="905"/>
        <v>94.117647058823522</v>
      </c>
    </row>
    <row r="28954" spans="1:13" x14ac:dyDescent="0.25">
      <c r="A28954" s="1">
        <v>1620941316.2766299</v>
      </c>
      <c r="F28954">
        <v>-6.4637459320068302</v>
      </c>
      <c r="I28954">
        <v>-87.34130859375</v>
      </c>
      <c r="K28954">
        <v>721452</v>
      </c>
      <c r="L28954">
        <f t="shared" si="904"/>
        <v>0.01</v>
      </c>
      <c r="M28954">
        <f t="shared" si="905"/>
        <v>100</v>
      </c>
    </row>
    <row r="28955" spans="1:13" x14ac:dyDescent="0.25">
      <c r="A28955" s="1">
        <v>1620941316.2806301</v>
      </c>
      <c r="F28955">
        <v>-1.4209586853027301</v>
      </c>
      <c r="I28955">
        <v>34.66796875</v>
      </c>
      <c r="K28955">
        <v>721468</v>
      </c>
      <c r="L28955">
        <f t="shared" si="904"/>
        <v>0.01</v>
      </c>
      <c r="M28955">
        <f t="shared" si="905"/>
        <v>100</v>
      </c>
    </row>
    <row r="28956" spans="1:13" x14ac:dyDescent="0.25">
      <c r="A28956" s="1">
        <v>1620941316.2846401</v>
      </c>
      <c r="F28956">
        <v>0.222062203979492</v>
      </c>
      <c r="I28956">
        <v>129.45556640625</v>
      </c>
      <c r="K28956">
        <v>721484</v>
      </c>
      <c r="L28956">
        <f t="shared" si="904"/>
        <v>0.01</v>
      </c>
      <c r="M28956">
        <f t="shared" si="905"/>
        <v>100</v>
      </c>
    </row>
    <row r="28957" spans="1:13" x14ac:dyDescent="0.25">
      <c r="A28957" s="1">
        <v>1620941316.2876201</v>
      </c>
      <c r="F28957">
        <v>-6.1501055145263601</v>
      </c>
      <c r="I28957">
        <v>125.48828125</v>
      </c>
      <c r="K28957">
        <v>721500</v>
      </c>
      <c r="L28957">
        <f t="shared" si="904"/>
        <v>0.01</v>
      </c>
      <c r="M28957">
        <f t="shared" si="905"/>
        <v>100</v>
      </c>
    </row>
    <row r="28958" spans="1:13" x14ac:dyDescent="0.25">
      <c r="A28958" s="1">
        <v>1620941316.29162</v>
      </c>
      <c r="F28958">
        <v>1.09893856201171</v>
      </c>
      <c r="I28958">
        <v>73.1201171875</v>
      </c>
      <c r="K28958">
        <v>721515</v>
      </c>
      <c r="L28958">
        <f t="shared" si="904"/>
        <v>9.3749999999999997E-3</v>
      </c>
      <c r="M28958">
        <f t="shared" si="905"/>
        <v>106.66666666666667</v>
      </c>
    </row>
    <row r="28959" spans="1:13" x14ac:dyDescent="0.25">
      <c r="A28959" s="1">
        <v>1620941316.29462</v>
      </c>
      <c r="F28959">
        <v>0.788889447021484</v>
      </c>
      <c r="I28959">
        <v>74.89013671875</v>
      </c>
      <c r="K28959">
        <v>721532</v>
      </c>
      <c r="L28959">
        <f t="shared" si="904"/>
        <v>1.0625000000000001E-2</v>
      </c>
      <c r="M28959">
        <f t="shared" si="905"/>
        <v>94.117647058823522</v>
      </c>
    </row>
    <row r="28960" spans="1:13" x14ac:dyDescent="0.25">
      <c r="A28960" s="1">
        <v>1620941316.37059</v>
      </c>
      <c r="F28960">
        <v>6.0268041290283199</v>
      </c>
      <c r="I28960">
        <v>74.03564453125</v>
      </c>
      <c r="K28960">
        <v>721547</v>
      </c>
      <c r="L28960">
        <f t="shared" si="904"/>
        <v>9.3749999999999997E-3</v>
      </c>
      <c r="M28960">
        <f t="shared" si="905"/>
        <v>106.66666666666667</v>
      </c>
    </row>
    <row r="28961" spans="1:13" x14ac:dyDescent="0.25">
      <c r="A28961" s="1">
        <v>1620941316.3756001</v>
      </c>
      <c r="F28961">
        <v>0.84635028686523395</v>
      </c>
      <c r="I28961">
        <v>91.49169921875</v>
      </c>
      <c r="K28961">
        <v>721564</v>
      </c>
      <c r="L28961">
        <f t="shared" si="904"/>
        <v>1.0625000000000001E-2</v>
      </c>
      <c r="M28961">
        <f t="shared" si="905"/>
        <v>94.117647058823522</v>
      </c>
    </row>
    <row r="28962" spans="1:13" x14ac:dyDescent="0.25">
      <c r="A28962" s="1">
        <v>1620941316.3785901</v>
      </c>
      <c r="F28962">
        <v>0.68773442687988195</v>
      </c>
      <c r="I28962">
        <v>64.27001953125</v>
      </c>
      <c r="K28962">
        <v>721580</v>
      </c>
      <c r="L28962">
        <f t="shared" si="904"/>
        <v>0.01</v>
      </c>
      <c r="M28962">
        <f t="shared" si="905"/>
        <v>100</v>
      </c>
    </row>
    <row r="28963" spans="1:13" x14ac:dyDescent="0.25">
      <c r="A28963" s="1">
        <v>1620941316.3825901</v>
      </c>
      <c r="F28963">
        <v>2.81857390441894</v>
      </c>
      <c r="I28963">
        <v>67.2607421875</v>
      </c>
      <c r="K28963">
        <v>721596</v>
      </c>
      <c r="L28963">
        <f t="shared" si="904"/>
        <v>0.01</v>
      </c>
      <c r="M28963">
        <f t="shared" si="905"/>
        <v>100</v>
      </c>
    </row>
    <row r="28964" spans="1:13" x14ac:dyDescent="0.25">
      <c r="A28964" s="1">
        <v>1620941316.3855901</v>
      </c>
      <c r="F28964">
        <v>2.3546973327636702</v>
      </c>
      <c r="I28964">
        <v>70.49560546875</v>
      </c>
      <c r="K28964">
        <v>721611</v>
      </c>
      <c r="L28964">
        <f t="shared" si="904"/>
        <v>9.3749999999999997E-3</v>
      </c>
      <c r="M28964">
        <f t="shared" si="905"/>
        <v>106.66666666666667</v>
      </c>
    </row>
    <row r="28965" spans="1:13" x14ac:dyDescent="0.25">
      <c r="A28965" s="1">
        <v>1620941316.38959</v>
      </c>
      <c r="F28965">
        <v>1.2318167541503899</v>
      </c>
      <c r="I28965">
        <v>55.5419921875</v>
      </c>
      <c r="K28965">
        <v>721628</v>
      </c>
      <c r="L28965">
        <f t="shared" si="904"/>
        <v>1.0625000000000001E-2</v>
      </c>
      <c r="M28965">
        <f t="shared" si="905"/>
        <v>94.117647058823522</v>
      </c>
    </row>
    <row r="28966" spans="1:13" x14ac:dyDescent="0.25">
      <c r="A28966" s="1">
        <v>1620941316.39259</v>
      </c>
      <c r="F28966">
        <v>0.94511110534667897</v>
      </c>
      <c r="I28966">
        <v>43.0908203125</v>
      </c>
      <c r="K28966">
        <v>721644</v>
      </c>
      <c r="L28966">
        <f t="shared" si="904"/>
        <v>0.01</v>
      </c>
      <c r="M28966">
        <f t="shared" si="905"/>
        <v>100</v>
      </c>
    </row>
    <row r="28967" spans="1:13" x14ac:dyDescent="0.25">
      <c r="A28967" s="1">
        <v>1620941316.39659</v>
      </c>
      <c r="F28967">
        <v>1.5269021087646399</v>
      </c>
      <c r="I28967">
        <v>40.58837890625</v>
      </c>
      <c r="K28967">
        <v>721660</v>
      </c>
      <c r="L28967">
        <f t="shared" si="904"/>
        <v>0.01</v>
      </c>
      <c r="M28967">
        <f t="shared" si="905"/>
        <v>100</v>
      </c>
    </row>
    <row r="28968" spans="1:13" x14ac:dyDescent="0.25">
      <c r="A28968" s="1">
        <v>1620941316.39959</v>
      </c>
      <c r="F28968">
        <v>0.59256491088867103</v>
      </c>
      <c r="I28968">
        <v>39.73388671875</v>
      </c>
      <c r="K28968">
        <v>721676</v>
      </c>
      <c r="L28968">
        <f t="shared" si="904"/>
        <v>0.01</v>
      </c>
      <c r="M28968">
        <f t="shared" si="905"/>
        <v>100</v>
      </c>
    </row>
    <row r="28969" spans="1:13" x14ac:dyDescent="0.25">
      <c r="A28969" s="1">
        <v>1620941316.40359</v>
      </c>
      <c r="F28969">
        <v>-1.0432733734130799</v>
      </c>
      <c r="I28969">
        <v>43.64013671875</v>
      </c>
      <c r="K28969">
        <v>721692</v>
      </c>
      <c r="L28969">
        <f t="shared" si="904"/>
        <v>0.01</v>
      </c>
      <c r="M28969">
        <f t="shared" si="905"/>
        <v>100</v>
      </c>
    </row>
    <row r="28970" spans="1:13" x14ac:dyDescent="0.25">
      <c r="A28970" s="1">
        <v>1620941316.4075899</v>
      </c>
      <c r="F28970">
        <v>-2.1924901702880799</v>
      </c>
      <c r="I28970">
        <v>39.55078125</v>
      </c>
      <c r="K28970">
        <v>721707</v>
      </c>
      <c r="L28970">
        <f t="shared" si="904"/>
        <v>9.3749999999999997E-3</v>
      </c>
      <c r="M28970">
        <f t="shared" si="905"/>
        <v>106.66666666666667</v>
      </c>
    </row>
    <row r="28971" spans="1:13" x14ac:dyDescent="0.25">
      <c r="A28971" s="1">
        <v>1620941316.4105799</v>
      </c>
      <c r="F28971">
        <v>-1.7788918334960899</v>
      </c>
      <c r="I28971">
        <v>41.3818359375</v>
      </c>
      <c r="K28971">
        <v>721724</v>
      </c>
      <c r="L28971">
        <f t="shared" si="904"/>
        <v>1.0625000000000001E-2</v>
      </c>
      <c r="M28971">
        <f t="shared" si="905"/>
        <v>94.117647058823522</v>
      </c>
    </row>
    <row r="28972" spans="1:13" x14ac:dyDescent="0.25">
      <c r="A28972" s="1">
        <v>1620941316.4145801</v>
      </c>
      <c r="F28972">
        <v>0.41539398803710897</v>
      </c>
      <c r="I28972">
        <v>47.42431640625</v>
      </c>
      <c r="K28972">
        <v>721740</v>
      </c>
      <c r="L28972">
        <f t="shared" si="904"/>
        <v>0.01</v>
      </c>
      <c r="M28972">
        <f t="shared" si="905"/>
        <v>100</v>
      </c>
    </row>
    <row r="28973" spans="1:13" x14ac:dyDescent="0.25">
      <c r="A28973" s="1">
        <v>1620941316.3456099</v>
      </c>
      <c r="F28973">
        <v>1.79265849304199</v>
      </c>
      <c r="I28973">
        <v>43.701171875</v>
      </c>
      <c r="K28973">
        <v>721756</v>
      </c>
      <c r="L28973">
        <f t="shared" si="904"/>
        <v>0.01</v>
      </c>
      <c r="M28973">
        <f t="shared" si="905"/>
        <v>100</v>
      </c>
    </row>
    <row r="28974" spans="1:13" x14ac:dyDescent="0.25">
      <c r="A28974" s="1">
        <v>1620941316.8664401</v>
      </c>
      <c r="F28974">
        <v>2.0943279022216701</v>
      </c>
      <c r="I28974">
        <v>44.0673828125</v>
      </c>
      <c r="K28974">
        <v>721771</v>
      </c>
      <c r="L28974">
        <f t="shared" si="904"/>
        <v>9.3749999999999997E-3</v>
      </c>
      <c r="M28974">
        <f t="shared" si="905"/>
        <v>106.66666666666667</v>
      </c>
    </row>
    <row r="28975" spans="1:13" x14ac:dyDescent="0.25">
      <c r="A28975" s="1">
        <v>1620941316.87044</v>
      </c>
      <c r="F28975">
        <v>1.97042796630859</v>
      </c>
      <c r="I28975">
        <v>36.68212890625</v>
      </c>
      <c r="K28975">
        <v>721788</v>
      </c>
      <c r="L28975">
        <f t="shared" si="904"/>
        <v>1.0625000000000001E-2</v>
      </c>
      <c r="M28975">
        <f t="shared" si="905"/>
        <v>94.117647058823522</v>
      </c>
    </row>
    <row r="28976" spans="1:13" x14ac:dyDescent="0.25">
      <c r="A28976" s="1">
        <v>1620941316.87444</v>
      </c>
      <c r="F28976">
        <v>0.56862289428710899</v>
      </c>
      <c r="I28976">
        <v>36.62109375</v>
      </c>
      <c r="K28976">
        <v>721803</v>
      </c>
      <c r="L28976">
        <f t="shared" si="904"/>
        <v>9.3749999999999997E-3</v>
      </c>
      <c r="M28976">
        <f t="shared" si="905"/>
        <v>106.66666666666667</v>
      </c>
    </row>
    <row r="28977" spans="1:13" x14ac:dyDescent="0.25">
      <c r="A28977" s="1">
        <v>1620941316.87744</v>
      </c>
      <c r="F28977">
        <v>0.40342297973632801</v>
      </c>
      <c r="I28977">
        <v>38.87939453125</v>
      </c>
      <c r="K28977">
        <v>721820</v>
      </c>
      <c r="L28977">
        <f t="shared" si="904"/>
        <v>1.0625000000000001E-2</v>
      </c>
      <c r="M28977">
        <f t="shared" si="905"/>
        <v>94.117647058823522</v>
      </c>
    </row>
    <row r="28978" spans="1:13" x14ac:dyDescent="0.25">
      <c r="A28978" s="1">
        <v>1620941316.8814299</v>
      </c>
      <c r="F28978">
        <v>0.66498951110839799</v>
      </c>
      <c r="I28978">
        <v>32.470703125</v>
      </c>
      <c r="K28978">
        <v>721836</v>
      </c>
      <c r="L28978">
        <f t="shared" si="904"/>
        <v>0.01</v>
      </c>
      <c r="M28978">
        <f t="shared" si="905"/>
        <v>100</v>
      </c>
    </row>
    <row r="28979" spans="1:13" x14ac:dyDescent="0.25">
      <c r="A28979" s="1">
        <v>1620941316.8854301</v>
      </c>
      <c r="F28979">
        <v>1.21745154418945</v>
      </c>
      <c r="I28979">
        <v>33.75244140625</v>
      </c>
      <c r="K28979">
        <v>721852</v>
      </c>
      <c r="L28979">
        <f t="shared" si="904"/>
        <v>0.01</v>
      </c>
      <c r="M28979">
        <f t="shared" si="905"/>
        <v>100</v>
      </c>
    </row>
    <row r="28980" spans="1:13" x14ac:dyDescent="0.25">
      <c r="A28980" s="1">
        <v>1620941316.8884301</v>
      </c>
      <c r="F28980">
        <v>1.1629834564208901</v>
      </c>
      <c r="I28980">
        <v>35.33935546875</v>
      </c>
      <c r="K28980">
        <v>721868</v>
      </c>
      <c r="L28980">
        <f t="shared" si="904"/>
        <v>0.01</v>
      </c>
      <c r="M28980">
        <f t="shared" si="905"/>
        <v>100</v>
      </c>
    </row>
    <row r="28981" spans="1:13" x14ac:dyDescent="0.25">
      <c r="A28981" s="1">
        <v>1620941316.8924301</v>
      </c>
      <c r="F28981">
        <v>0.63446343994140597</v>
      </c>
      <c r="I28981">
        <v>35.7666015625</v>
      </c>
      <c r="K28981">
        <v>721884</v>
      </c>
      <c r="L28981">
        <f t="shared" si="904"/>
        <v>0.01</v>
      </c>
      <c r="M28981">
        <f t="shared" si="905"/>
        <v>100</v>
      </c>
    </row>
    <row r="28982" spans="1:13" x14ac:dyDescent="0.25">
      <c r="A28982" s="1">
        <v>1620941316.89643</v>
      </c>
      <c r="F28982">
        <v>0.44831426086425702</v>
      </c>
      <c r="I28982">
        <v>37.41455078125</v>
      </c>
      <c r="K28982">
        <v>721899</v>
      </c>
      <c r="L28982">
        <f t="shared" si="904"/>
        <v>9.3749999999999997E-3</v>
      </c>
      <c r="M28982">
        <f t="shared" si="905"/>
        <v>106.66666666666667</v>
      </c>
    </row>
    <row r="28983" spans="1:13" x14ac:dyDescent="0.25">
      <c r="A28983" s="1">
        <v>1620941316.89943</v>
      </c>
      <c r="F28983">
        <v>-0.54587797851562403</v>
      </c>
      <c r="I28983">
        <v>37.4755859375</v>
      </c>
      <c r="K28983">
        <v>721916</v>
      </c>
      <c r="L28983">
        <f t="shared" si="904"/>
        <v>1.0625000000000001E-2</v>
      </c>
      <c r="M28983">
        <f t="shared" si="905"/>
        <v>94.117647058823522</v>
      </c>
    </row>
    <row r="28984" spans="1:13" x14ac:dyDescent="0.25">
      <c r="A28984" s="1">
        <v>1620941316.9054201</v>
      </c>
      <c r="F28984">
        <v>-0.219668002319335</v>
      </c>
      <c r="I28984">
        <v>36.92626953125</v>
      </c>
      <c r="K28984">
        <v>721932</v>
      </c>
      <c r="L28984">
        <f t="shared" si="904"/>
        <v>0.01</v>
      </c>
      <c r="M28984">
        <f t="shared" si="905"/>
        <v>100</v>
      </c>
    </row>
    <row r="28985" spans="1:13" x14ac:dyDescent="0.25">
      <c r="A28985" s="1">
        <v>1620941316.9084301</v>
      </c>
      <c r="F28985">
        <v>0.54408232727050698</v>
      </c>
      <c r="I28985">
        <v>38.14697265625</v>
      </c>
      <c r="K28985">
        <v>721948</v>
      </c>
      <c r="L28985">
        <f t="shared" si="904"/>
        <v>0.01</v>
      </c>
      <c r="M28985">
        <f t="shared" si="905"/>
        <v>100</v>
      </c>
    </row>
    <row r="28986" spans="1:13" x14ac:dyDescent="0.25">
      <c r="A28986" s="1">
        <v>1620941316.91242</v>
      </c>
      <c r="F28986">
        <v>0.89363576965332003</v>
      </c>
      <c r="I28986">
        <v>37.78076171875</v>
      </c>
      <c r="K28986">
        <v>721964</v>
      </c>
      <c r="L28986">
        <f t="shared" si="904"/>
        <v>0.01</v>
      </c>
      <c r="M28986">
        <f t="shared" si="905"/>
        <v>100</v>
      </c>
    </row>
    <row r="28987" spans="1:13" x14ac:dyDescent="0.25">
      <c r="A28987" s="1">
        <v>1620941316.9154201</v>
      </c>
      <c r="F28987">
        <v>1.08816465454101</v>
      </c>
      <c r="I28987">
        <v>42.17529296875</v>
      </c>
      <c r="K28987">
        <v>721980</v>
      </c>
      <c r="L28987">
        <f t="shared" si="904"/>
        <v>0.01</v>
      </c>
      <c r="M28987">
        <f t="shared" si="905"/>
        <v>100</v>
      </c>
    </row>
    <row r="28988" spans="1:13" x14ac:dyDescent="0.25">
      <c r="A28988" s="1">
        <v>1620941317.0743699</v>
      </c>
      <c r="F28988">
        <v>0.46866497497558501</v>
      </c>
      <c r="I28988">
        <v>47.79052734375</v>
      </c>
      <c r="K28988">
        <v>722085</v>
      </c>
      <c r="L28988">
        <f t="shared" si="904"/>
        <v>6.5625000000000003E-2</v>
      </c>
      <c r="M28988">
        <f t="shared" si="905"/>
        <v>15.238095238095237</v>
      </c>
    </row>
    <row r="28989" spans="1:13" x14ac:dyDescent="0.25">
      <c r="A28989" s="1">
        <v>1620941317.0783701</v>
      </c>
      <c r="F28989">
        <v>5.0278234863281202E-2</v>
      </c>
      <c r="I28989">
        <v>47.05810546875</v>
      </c>
      <c r="K28989">
        <v>722108</v>
      </c>
      <c r="L28989">
        <f t="shared" si="904"/>
        <v>1.4375000000000001E-2</v>
      </c>
      <c r="M28989">
        <f t="shared" si="905"/>
        <v>69.565217391304344</v>
      </c>
    </row>
    <row r="28990" spans="1:13" x14ac:dyDescent="0.25">
      <c r="A28990" s="1">
        <v>1620941317.0813701</v>
      </c>
      <c r="F28990">
        <v>-0.78350249328613197</v>
      </c>
      <c r="I28990">
        <v>53.5888671875</v>
      </c>
      <c r="K28990">
        <v>722124</v>
      </c>
      <c r="L28990">
        <f t="shared" si="904"/>
        <v>0.01</v>
      </c>
      <c r="M28990">
        <f t="shared" si="905"/>
        <v>100</v>
      </c>
    </row>
    <row r="28991" spans="1:13" x14ac:dyDescent="0.25">
      <c r="A28991" s="1">
        <v>1620941317.0853701</v>
      </c>
      <c r="F28991">
        <v>-1.13724578857421E-2</v>
      </c>
      <c r="I28991">
        <v>51.20849609375</v>
      </c>
      <c r="K28991">
        <v>722140</v>
      </c>
      <c r="L28991">
        <f t="shared" si="904"/>
        <v>0.01</v>
      </c>
      <c r="M28991">
        <f t="shared" si="905"/>
        <v>100</v>
      </c>
    </row>
    <row r="28992" spans="1:13" x14ac:dyDescent="0.25">
      <c r="A28992" s="1">
        <v>1620941317.0883601</v>
      </c>
      <c r="F28992">
        <v>-0.22086510314941399</v>
      </c>
      <c r="I28992">
        <v>49.37744140625</v>
      </c>
      <c r="K28992">
        <v>722155</v>
      </c>
      <c r="L28992">
        <f t="shared" si="904"/>
        <v>9.3749999999999997E-3</v>
      </c>
      <c r="M28992">
        <f t="shared" si="905"/>
        <v>106.66666666666667</v>
      </c>
    </row>
    <row r="28993" spans="1:13" x14ac:dyDescent="0.25">
      <c r="A28993" s="1">
        <v>1620941317.01439</v>
      </c>
      <c r="F28993">
        <v>-0.247799871826171</v>
      </c>
      <c r="I28993">
        <v>53.89404296875</v>
      </c>
      <c r="K28993">
        <v>722172</v>
      </c>
      <c r="L28993">
        <f t="shared" si="904"/>
        <v>1.0625000000000001E-2</v>
      </c>
      <c r="M28993">
        <f t="shared" si="905"/>
        <v>94.117647058823522</v>
      </c>
    </row>
    <row r="28994" spans="1:13" x14ac:dyDescent="0.25">
      <c r="A28994" s="1">
        <v>1620941317.0193901</v>
      </c>
      <c r="F28994">
        <v>-1.8555062866210899E-2</v>
      </c>
      <c r="I28994">
        <v>53.89404296875</v>
      </c>
      <c r="K28994">
        <v>722187</v>
      </c>
      <c r="L28994">
        <f t="shared" si="904"/>
        <v>9.3749999999999997E-3</v>
      </c>
      <c r="M28994">
        <f t="shared" si="905"/>
        <v>106.66666666666667</v>
      </c>
    </row>
    <row r="28995" spans="1:13" x14ac:dyDescent="0.25">
      <c r="A28995" s="1">
        <v>1620941317.0253899</v>
      </c>
      <c r="F28995">
        <v>0.20171148986816401</v>
      </c>
      <c r="I28995">
        <v>53.8330078125</v>
      </c>
      <c r="K28995">
        <v>722204</v>
      </c>
      <c r="L28995">
        <f t="shared" si="904"/>
        <v>1.0625000000000001E-2</v>
      </c>
      <c r="M28995">
        <f t="shared" si="905"/>
        <v>94.117647058823522</v>
      </c>
    </row>
    <row r="28996" spans="1:13" x14ac:dyDescent="0.25">
      <c r="A28996" s="1">
        <v>1620941317.0313799</v>
      </c>
      <c r="F28996">
        <v>0.18734627990722599</v>
      </c>
      <c r="I28996">
        <v>54.6875</v>
      </c>
      <c r="K28996">
        <v>722220</v>
      </c>
      <c r="L28996">
        <f t="shared" ref="L28996:L29059" si="906">(K28996-K28995)*0.000625</f>
        <v>0.01</v>
      </c>
      <c r="M28996">
        <f t="shared" ref="M28996:M29059" si="907">1/L28996</f>
        <v>100</v>
      </c>
    </row>
    <row r="28997" spans="1:13" x14ac:dyDescent="0.25">
      <c r="A28997" s="1">
        <v>1620941317.0353799</v>
      </c>
      <c r="F28997">
        <v>7.7213003540039002E-2</v>
      </c>
      <c r="I28997">
        <v>57.861328125</v>
      </c>
      <c r="K28997">
        <v>722236</v>
      </c>
      <c r="L28997">
        <f t="shared" si="906"/>
        <v>0.01</v>
      </c>
      <c r="M28997">
        <f t="shared" si="907"/>
        <v>100</v>
      </c>
    </row>
    <row r="28998" spans="1:13" x14ac:dyDescent="0.25">
      <c r="A28998" s="1">
        <v>1620941317.0393801</v>
      </c>
      <c r="F28998">
        <v>0.12868833923339801</v>
      </c>
      <c r="I28998">
        <v>59.6923828125</v>
      </c>
      <c r="K28998">
        <v>722252</v>
      </c>
      <c r="L28998">
        <f t="shared" si="906"/>
        <v>0.01</v>
      </c>
      <c r="M28998">
        <f t="shared" si="907"/>
        <v>100</v>
      </c>
    </row>
    <row r="28999" spans="1:13" x14ac:dyDescent="0.25">
      <c r="A28999" s="1">
        <v>1620941317.0423801</v>
      </c>
      <c r="F28999">
        <v>0.45130701293945302</v>
      </c>
      <c r="I28999">
        <v>63.41552734375</v>
      </c>
      <c r="K28999">
        <v>722268</v>
      </c>
      <c r="L28999">
        <f t="shared" si="906"/>
        <v>0.01</v>
      </c>
      <c r="M28999">
        <f t="shared" si="907"/>
        <v>100</v>
      </c>
    </row>
    <row r="29000" spans="1:13" x14ac:dyDescent="0.25">
      <c r="A29000" s="1">
        <v>1620941317.04638</v>
      </c>
      <c r="F29000">
        <v>0.74639236755370997</v>
      </c>
      <c r="I29000">
        <v>67.56591796875</v>
      </c>
      <c r="K29000">
        <v>722283</v>
      </c>
      <c r="L29000">
        <f t="shared" si="906"/>
        <v>9.3749999999999997E-3</v>
      </c>
      <c r="M29000">
        <f t="shared" si="907"/>
        <v>106.66666666666667</v>
      </c>
    </row>
    <row r="29001" spans="1:13" x14ac:dyDescent="0.25">
      <c r="A29001" s="1">
        <v>1620941317.05038</v>
      </c>
      <c r="F29001">
        <v>1.425148538208</v>
      </c>
      <c r="I29001">
        <v>67.44384765625</v>
      </c>
      <c r="K29001">
        <v>722300</v>
      </c>
      <c r="L29001">
        <f t="shared" si="906"/>
        <v>1.0625000000000001E-2</v>
      </c>
      <c r="M29001">
        <f t="shared" si="907"/>
        <v>94.117647058823522</v>
      </c>
    </row>
    <row r="29002" spans="1:13" x14ac:dyDescent="0.25">
      <c r="A29002" s="1">
        <v>1620941317.13835</v>
      </c>
      <c r="F29002">
        <v>1.89920046691894</v>
      </c>
      <c r="I29002">
        <v>71.8994140625</v>
      </c>
      <c r="K29002">
        <v>722315</v>
      </c>
      <c r="L29002">
        <f t="shared" si="906"/>
        <v>9.3749999999999997E-3</v>
      </c>
      <c r="M29002">
        <f t="shared" si="907"/>
        <v>106.66666666666667</v>
      </c>
    </row>
    <row r="29003" spans="1:13" x14ac:dyDescent="0.25">
      <c r="A29003" s="1">
        <v>1620941317.14235</v>
      </c>
      <c r="F29003">
        <v>1.6292542297363199</v>
      </c>
      <c r="I29003">
        <v>79.7119140625</v>
      </c>
      <c r="K29003">
        <v>722332</v>
      </c>
      <c r="L29003">
        <f t="shared" si="906"/>
        <v>1.0625000000000001E-2</v>
      </c>
      <c r="M29003">
        <f t="shared" si="907"/>
        <v>94.117647058823522</v>
      </c>
    </row>
    <row r="29004" spans="1:13" x14ac:dyDescent="0.25">
      <c r="A29004" s="1">
        <v>1620941317.14535</v>
      </c>
      <c r="F29004">
        <v>2.02250185241699</v>
      </c>
      <c r="I29004">
        <v>79.16259765625</v>
      </c>
      <c r="K29004">
        <v>722348</v>
      </c>
      <c r="L29004">
        <f t="shared" si="906"/>
        <v>0.01</v>
      </c>
      <c r="M29004">
        <f t="shared" si="907"/>
        <v>100</v>
      </c>
    </row>
    <row r="29005" spans="1:13" x14ac:dyDescent="0.25">
      <c r="A29005" s="1">
        <v>1620941317.1493499</v>
      </c>
      <c r="F29005">
        <v>1.6346411834716701</v>
      </c>
      <c r="I29005">
        <v>87.21923828125</v>
      </c>
      <c r="K29005">
        <v>722364</v>
      </c>
      <c r="L29005">
        <f t="shared" si="906"/>
        <v>0.01</v>
      </c>
      <c r="M29005">
        <f t="shared" si="907"/>
        <v>100</v>
      </c>
    </row>
    <row r="29006" spans="1:13" x14ac:dyDescent="0.25">
      <c r="A29006" s="1">
        <v>1620941317.1523399</v>
      </c>
      <c r="F29006">
        <v>1.6909049224853501</v>
      </c>
      <c r="I29006">
        <v>92.34619140625</v>
      </c>
      <c r="K29006">
        <v>722379</v>
      </c>
      <c r="L29006">
        <f t="shared" si="906"/>
        <v>9.3749999999999997E-3</v>
      </c>
      <c r="M29006">
        <f t="shared" si="907"/>
        <v>106.66666666666667</v>
      </c>
    </row>
    <row r="29007" spans="1:13" x14ac:dyDescent="0.25">
      <c r="A29007" s="1">
        <v>1620941317.1563499</v>
      </c>
      <c r="F29007">
        <v>1.4419079498291001</v>
      </c>
      <c r="I29007">
        <v>91.00341796875</v>
      </c>
      <c r="K29007">
        <v>722396</v>
      </c>
      <c r="L29007">
        <f t="shared" si="906"/>
        <v>1.0625000000000001E-2</v>
      </c>
      <c r="M29007">
        <f t="shared" si="907"/>
        <v>94.117647058823522</v>
      </c>
    </row>
    <row r="29008" spans="1:13" x14ac:dyDescent="0.25">
      <c r="A29008" s="1">
        <v>1620941317.1593499</v>
      </c>
      <c r="F29008">
        <v>1.884835256958</v>
      </c>
      <c r="I29008">
        <v>103.21044921875</v>
      </c>
      <c r="K29008">
        <v>722412</v>
      </c>
      <c r="L29008">
        <f t="shared" si="906"/>
        <v>0.01</v>
      </c>
      <c r="M29008">
        <f t="shared" si="907"/>
        <v>100</v>
      </c>
    </row>
    <row r="29009" spans="1:13" x14ac:dyDescent="0.25">
      <c r="A29009" s="1">
        <v>1620941317.1633401</v>
      </c>
      <c r="F29009">
        <v>2.0308815582275299</v>
      </c>
      <c r="I29009">
        <v>108.642578125</v>
      </c>
      <c r="K29009">
        <v>722428</v>
      </c>
      <c r="L29009">
        <f t="shared" si="906"/>
        <v>0.01</v>
      </c>
      <c r="M29009">
        <f t="shared" si="907"/>
        <v>100</v>
      </c>
    </row>
    <row r="29010" spans="1:13" x14ac:dyDescent="0.25">
      <c r="A29010" s="1">
        <v>1620941317.1663401</v>
      </c>
      <c r="F29010">
        <v>-0.31244331665038999</v>
      </c>
      <c r="I29010">
        <v>118.46923828125</v>
      </c>
      <c r="K29010">
        <v>722444</v>
      </c>
      <c r="L29010">
        <f t="shared" si="906"/>
        <v>0.01</v>
      </c>
      <c r="M29010">
        <f t="shared" si="907"/>
        <v>100</v>
      </c>
    </row>
    <row r="29011" spans="1:13" x14ac:dyDescent="0.25">
      <c r="A29011" s="1">
        <v>1620941317.1703401</v>
      </c>
      <c r="F29011">
        <v>-0.487818588256835</v>
      </c>
      <c r="I29011">
        <v>129.08935546875</v>
      </c>
      <c r="K29011">
        <v>722460</v>
      </c>
      <c r="L29011">
        <f t="shared" si="906"/>
        <v>0.01</v>
      </c>
      <c r="M29011">
        <f t="shared" si="907"/>
        <v>100</v>
      </c>
    </row>
    <row r="29012" spans="1:13" x14ac:dyDescent="0.25">
      <c r="A29012" s="1">
        <v>1620941317.1743</v>
      </c>
      <c r="F29012">
        <v>2.1978771240234298</v>
      </c>
      <c r="I29012">
        <v>158.26416015625</v>
      </c>
      <c r="K29012">
        <v>722475</v>
      </c>
      <c r="L29012">
        <f t="shared" si="906"/>
        <v>9.3749999999999997E-3</v>
      </c>
      <c r="M29012">
        <f t="shared" si="907"/>
        <v>106.66666666666667</v>
      </c>
    </row>
    <row r="29013" spans="1:13" x14ac:dyDescent="0.25">
      <c r="A29013" s="1">
        <v>1620941317.09337</v>
      </c>
      <c r="F29013">
        <v>3.4099417144775299</v>
      </c>
      <c r="I29013">
        <v>96.00830078125</v>
      </c>
      <c r="K29013">
        <v>722492</v>
      </c>
      <c r="L29013">
        <f t="shared" si="906"/>
        <v>1.0625000000000001E-2</v>
      </c>
      <c r="M29013">
        <f t="shared" si="907"/>
        <v>94.117647058823522</v>
      </c>
    </row>
    <row r="29014" spans="1:13" x14ac:dyDescent="0.25">
      <c r="A29014" s="1">
        <v>1620941317.0983701</v>
      </c>
      <c r="F29014">
        <v>6.65528206481933</v>
      </c>
      <c r="I29014">
        <v>117.49267578125</v>
      </c>
      <c r="K29014">
        <v>722508</v>
      </c>
      <c r="L29014">
        <f t="shared" si="906"/>
        <v>0.01</v>
      </c>
      <c r="M29014">
        <f t="shared" si="907"/>
        <v>100</v>
      </c>
    </row>
    <row r="29015" spans="1:13" x14ac:dyDescent="0.25">
      <c r="A29015" s="1">
        <v>1620941317.10537</v>
      </c>
      <c r="F29015">
        <v>6.9521630706787096</v>
      </c>
      <c r="I29015">
        <v>148.98681640625</v>
      </c>
      <c r="K29015">
        <v>722524</v>
      </c>
      <c r="L29015">
        <f t="shared" si="906"/>
        <v>0.01</v>
      </c>
      <c r="M29015">
        <f t="shared" si="907"/>
        <v>100</v>
      </c>
    </row>
    <row r="29016" spans="1:13" x14ac:dyDescent="0.25">
      <c r="A29016" s="1">
        <v>1620941317.1893001</v>
      </c>
      <c r="F29016">
        <v>6.1028200317382799</v>
      </c>
      <c r="I29016">
        <v>145.32470703125</v>
      </c>
      <c r="K29016">
        <v>722539</v>
      </c>
      <c r="L29016">
        <f t="shared" si="906"/>
        <v>9.3749999999999997E-3</v>
      </c>
      <c r="M29016">
        <f t="shared" si="907"/>
        <v>106.66666666666667</v>
      </c>
    </row>
    <row r="29017" spans="1:13" x14ac:dyDescent="0.25">
      <c r="A29017" s="1">
        <v>1620941317.1933</v>
      </c>
      <c r="F29017">
        <v>5.8185085845947198</v>
      </c>
      <c r="I29017">
        <v>175.6591796875</v>
      </c>
      <c r="K29017">
        <v>722556</v>
      </c>
      <c r="L29017">
        <f t="shared" si="906"/>
        <v>1.0625000000000001E-2</v>
      </c>
      <c r="M29017">
        <f t="shared" si="907"/>
        <v>94.117647058823522</v>
      </c>
    </row>
    <row r="29018" spans="1:13" x14ac:dyDescent="0.25">
      <c r="A29018" s="1">
        <v>1620941317.1963</v>
      </c>
      <c r="F29018">
        <v>4.4759600036620997</v>
      </c>
      <c r="I29018">
        <v>170.7763671875</v>
      </c>
      <c r="K29018">
        <v>722571</v>
      </c>
      <c r="L29018">
        <f t="shared" si="906"/>
        <v>9.3749999999999997E-3</v>
      </c>
      <c r="M29018">
        <f t="shared" si="907"/>
        <v>106.66666666666667</v>
      </c>
    </row>
    <row r="29019" spans="1:13" x14ac:dyDescent="0.25">
      <c r="A29019" s="1">
        <v>1620941317.2003</v>
      </c>
      <c r="F29019">
        <v>2.4372972900390599</v>
      </c>
      <c r="I29019">
        <v>154.47998046875</v>
      </c>
      <c r="K29019">
        <v>722588</v>
      </c>
      <c r="L29019">
        <f t="shared" si="906"/>
        <v>1.0625000000000001E-2</v>
      </c>
      <c r="M29019">
        <f t="shared" si="907"/>
        <v>94.117647058823522</v>
      </c>
    </row>
    <row r="29020" spans="1:13" x14ac:dyDescent="0.25">
      <c r="A29020" s="1">
        <v>1620941317.2033</v>
      </c>
      <c r="F29020">
        <v>0.97862992858886699</v>
      </c>
      <c r="I29020">
        <v>146.91162109375</v>
      </c>
      <c r="K29020">
        <v>722604</v>
      </c>
      <c r="L29020">
        <f t="shared" si="906"/>
        <v>0.01</v>
      </c>
      <c r="M29020">
        <f t="shared" si="907"/>
        <v>100</v>
      </c>
    </row>
    <row r="29021" spans="1:13" x14ac:dyDescent="0.25">
      <c r="A29021" s="1">
        <v>1620941317.2072999</v>
      </c>
      <c r="F29021">
        <v>-0.22804770812988201</v>
      </c>
      <c r="I29021">
        <v>153.80859375</v>
      </c>
      <c r="K29021">
        <v>722620</v>
      </c>
      <c r="L29021">
        <f t="shared" si="906"/>
        <v>0.01</v>
      </c>
      <c r="M29021">
        <f t="shared" si="907"/>
        <v>100</v>
      </c>
    </row>
    <row r="29022" spans="1:13" x14ac:dyDescent="0.25">
      <c r="A29022" s="1">
        <v>1620941317.2112999</v>
      </c>
      <c r="F29022">
        <v>1.5652093353271399</v>
      </c>
      <c r="I29022">
        <v>186.5234375</v>
      </c>
      <c r="K29022">
        <v>722636</v>
      </c>
      <c r="L29022">
        <f t="shared" si="906"/>
        <v>0.01</v>
      </c>
      <c r="M29022">
        <f t="shared" si="907"/>
        <v>100</v>
      </c>
    </row>
    <row r="29023" spans="1:13" x14ac:dyDescent="0.25">
      <c r="A29023" s="1">
        <v>1620941317.2142999</v>
      </c>
      <c r="F29023">
        <v>-0.33578678283691399</v>
      </c>
      <c r="I29023">
        <v>180.419921875</v>
      </c>
      <c r="K29023">
        <v>722652</v>
      </c>
      <c r="L29023">
        <f t="shared" si="906"/>
        <v>0.01</v>
      </c>
      <c r="M29023">
        <f t="shared" si="907"/>
        <v>100</v>
      </c>
    </row>
    <row r="29024" spans="1:13" x14ac:dyDescent="0.25">
      <c r="A29024" s="1">
        <v>1620941317.2182901</v>
      </c>
      <c r="F29024">
        <v>-0.97922847900390597</v>
      </c>
      <c r="I29024">
        <v>135.31494140625</v>
      </c>
      <c r="K29024">
        <v>722667</v>
      </c>
      <c r="L29024">
        <f t="shared" si="906"/>
        <v>9.3749999999999997E-3</v>
      </c>
      <c r="M29024">
        <f t="shared" si="907"/>
        <v>106.66666666666667</v>
      </c>
    </row>
    <row r="29025" spans="1:13" x14ac:dyDescent="0.25">
      <c r="A29025" s="1">
        <v>1620941317.2212901</v>
      </c>
      <c r="F29025">
        <v>-2.9975404785156199</v>
      </c>
      <c r="I29025">
        <v>105.89599609375</v>
      </c>
      <c r="K29025">
        <v>722684</v>
      </c>
      <c r="L29025">
        <f t="shared" si="906"/>
        <v>1.0625000000000001E-2</v>
      </c>
      <c r="M29025">
        <f t="shared" si="907"/>
        <v>94.117647058823522</v>
      </c>
    </row>
    <row r="29026" spans="1:13" x14ac:dyDescent="0.25">
      <c r="A29026" s="1">
        <v>1620941317.2252901</v>
      </c>
      <c r="F29026">
        <v>-3.18787951049804</v>
      </c>
      <c r="I29026">
        <v>96.5576171875</v>
      </c>
      <c r="K29026">
        <v>722700</v>
      </c>
      <c r="L29026">
        <f t="shared" si="906"/>
        <v>0.01</v>
      </c>
      <c r="M29026">
        <f t="shared" si="907"/>
        <v>100</v>
      </c>
    </row>
    <row r="29027" spans="1:13" x14ac:dyDescent="0.25">
      <c r="A29027" s="1">
        <v>1620941317.22929</v>
      </c>
      <c r="F29027">
        <v>-2.3038205474853499</v>
      </c>
      <c r="I29027">
        <v>95.8251953125</v>
      </c>
      <c r="K29027">
        <v>722716</v>
      </c>
      <c r="L29027">
        <f t="shared" si="906"/>
        <v>0.01</v>
      </c>
      <c r="M29027">
        <f t="shared" si="907"/>
        <v>100</v>
      </c>
    </row>
    <row r="29028" spans="1:13" x14ac:dyDescent="0.25">
      <c r="A29028" s="1">
        <v>1620941317.23229</v>
      </c>
      <c r="F29028">
        <v>1.6537947967529201</v>
      </c>
      <c r="I29028">
        <v>71.83837890625</v>
      </c>
      <c r="K29028">
        <v>722732</v>
      </c>
      <c r="L29028">
        <f t="shared" si="906"/>
        <v>0.01</v>
      </c>
      <c r="M29028">
        <f t="shared" si="907"/>
        <v>100</v>
      </c>
    </row>
    <row r="29029" spans="1:13" x14ac:dyDescent="0.25">
      <c r="A29029" s="1">
        <v>1620941317.23629</v>
      </c>
      <c r="F29029">
        <v>2.6809073089599602</v>
      </c>
      <c r="I29029">
        <v>26.0009765625</v>
      </c>
      <c r="K29029">
        <v>722748</v>
      </c>
      <c r="L29029">
        <f t="shared" si="906"/>
        <v>0.01</v>
      </c>
      <c r="M29029">
        <f t="shared" si="907"/>
        <v>100</v>
      </c>
    </row>
    <row r="29030" spans="1:13" x14ac:dyDescent="0.25">
      <c r="A29030" s="1">
        <v>1620941317.31126</v>
      </c>
      <c r="F29030">
        <v>-2.06080907897949</v>
      </c>
      <c r="I29030">
        <v>-128.5400390625</v>
      </c>
      <c r="K29030">
        <v>722853</v>
      </c>
      <c r="L29030">
        <f t="shared" si="906"/>
        <v>6.5625000000000003E-2</v>
      </c>
      <c r="M29030">
        <f t="shared" si="907"/>
        <v>15.238095238095237</v>
      </c>
    </row>
    <row r="29031" spans="1:13" x14ac:dyDescent="0.25">
      <c r="A29031" s="1">
        <v>1620941317.31426</v>
      </c>
      <c r="F29031">
        <v>-1.60411511230468</v>
      </c>
      <c r="I29031">
        <v>-166.8701171875</v>
      </c>
      <c r="K29031">
        <v>722876</v>
      </c>
      <c r="L29031">
        <f t="shared" si="906"/>
        <v>1.4375000000000001E-2</v>
      </c>
      <c r="M29031">
        <f t="shared" si="907"/>
        <v>69.565217391304344</v>
      </c>
    </row>
    <row r="29032" spans="1:13" x14ac:dyDescent="0.25">
      <c r="A29032" s="1">
        <v>1620941317.31826</v>
      </c>
      <c r="F29032">
        <v>-1.2198457458495999</v>
      </c>
      <c r="I29032">
        <v>-188.29345703125</v>
      </c>
      <c r="K29032">
        <v>722892</v>
      </c>
      <c r="L29032">
        <f t="shared" si="906"/>
        <v>0.01</v>
      </c>
      <c r="M29032">
        <f t="shared" si="907"/>
        <v>100</v>
      </c>
    </row>
    <row r="29033" spans="1:13" x14ac:dyDescent="0.25">
      <c r="A29033" s="1">
        <v>1620941317.2512801</v>
      </c>
      <c r="F29033">
        <v>-0.83617492980956998</v>
      </c>
      <c r="I29033">
        <v>-203.9794921875</v>
      </c>
      <c r="K29033">
        <v>722908</v>
      </c>
      <c r="L29033">
        <f t="shared" si="906"/>
        <v>0.01</v>
      </c>
      <c r="M29033">
        <f t="shared" si="907"/>
        <v>100</v>
      </c>
    </row>
    <row r="29034" spans="1:13" x14ac:dyDescent="0.25">
      <c r="A29034" s="1">
        <v>1620941317.2542801</v>
      </c>
      <c r="F29034">
        <v>-0.64703299865722597</v>
      </c>
      <c r="I29034">
        <v>-219.8486328125</v>
      </c>
      <c r="K29034">
        <v>722924</v>
      </c>
      <c r="L29034">
        <f t="shared" si="906"/>
        <v>0.01</v>
      </c>
      <c r="M29034">
        <f t="shared" si="907"/>
        <v>100</v>
      </c>
    </row>
    <row r="29035" spans="1:13" x14ac:dyDescent="0.25">
      <c r="A29035" s="1">
        <v>1620941317.25828</v>
      </c>
      <c r="F29035">
        <v>-0.33458968200683498</v>
      </c>
      <c r="I29035">
        <v>-235.7177734375</v>
      </c>
      <c r="K29035">
        <v>722940</v>
      </c>
      <c r="L29035">
        <f t="shared" si="906"/>
        <v>0.01</v>
      </c>
      <c r="M29035">
        <f t="shared" si="907"/>
        <v>100</v>
      </c>
    </row>
    <row r="29036" spans="1:13" x14ac:dyDescent="0.25">
      <c r="A29036" s="1">
        <v>1620941317.2612801</v>
      </c>
      <c r="F29036">
        <v>4.7884033203124997E-3</v>
      </c>
      <c r="I29036">
        <v>-248.9013671875</v>
      </c>
      <c r="K29036">
        <v>722955</v>
      </c>
      <c r="L29036">
        <f t="shared" si="906"/>
        <v>9.3749999999999997E-3</v>
      </c>
      <c r="M29036">
        <f t="shared" si="907"/>
        <v>106.66666666666667</v>
      </c>
    </row>
    <row r="29037" spans="1:13" x14ac:dyDescent="0.25">
      <c r="A29037" s="1">
        <v>1620941317.26528</v>
      </c>
      <c r="F29037">
        <v>0.20769699401855399</v>
      </c>
      <c r="I29037">
        <v>-258.6669921875</v>
      </c>
      <c r="K29037">
        <v>722972</v>
      </c>
      <c r="L29037">
        <f t="shared" si="906"/>
        <v>1.0625000000000001E-2</v>
      </c>
      <c r="M29037">
        <f t="shared" si="907"/>
        <v>94.117647058823522</v>
      </c>
    </row>
    <row r="29038" spans="1:13" x14ac:dyDescent="0.25">
      <c r="A29038" s="1">
        <v>1620941317.26828</v>
      </c>
      <c r="F29038">
        <v>0.24839842224121</v>
      </c>
      <c r="I29038">
        <v>-264.892578125</v>
      </c>
      <c r="K29038">
        <v>722988</v>
      </c>
      <c r="L29038">
        <f t="shared" si="906"/>
        <v>0.01</v>
      </c>
      <c r="M29038">
        <f t="shared" si="907"/>
        <v>100</v>
      </c>
    </row>
    <row r="29039" spans="1:13" x14ac:dyDescent="0.25">
      <c r="A29039" s="1">
        <v>1620941317.27228</v>
      </c>
      <c r="F29039">
        <v>0.47943888244628902</v>
      </c>
      <c r="I29039">
        <v>-269.22607421875</v>
      </c>
      <c r="K29039">
        <v>723004</v>
      </c>
      <c r="L29039">
        <f t="shared" si="906"/>
        <v>0.01</v>
      </c>
      <c r="M29039">
        <f t="shared" si="907"/>
        <v>100</v>
      </c>
    </row>
    <row r="29040" spans="1:13" x14ac:dyDescent="0.25">
      <c r="A29040" s="1">
        <v>1620941317.27528</v>
      </c>
      <c r="F29040">
        <v>0.65900400695800698</v>
      </c>
      <c r="I29040">
        <v>-270.99609375</v>
      </c>
      <c r="K29040">
        <v>723020</v>
      </c>
      <c r="L29040">
        <f t="shared" si="906"/>
        <v>0.01</v>
      </c>
      <c r="M29040">
        <f t="shared" si="907"/>
        <v>100</v>
      </c>
    </row>
    <row r="29041" spans="1:13" x14ac:dyDescent="0.25">
      <c r="A29041" s="1">
        <v>1620941317.2792699</v>
      </c>
      <c r="F29041">
        <v>0.53390697021484301</v>
      </c>
      <c r="I29041">
        <v>-277.2216796875</v>
      </c>
      <c r="K29041">
        <v>723036</v>
      </c>
      <c r="L29041">
        <f t="shared" si="906"/>
        <v>0.01</v>
      </c>
      <c r="M29041">
        <f t="shared" si="907"/>
        <v>100</v>
      </c>
    </row>
    <row r="29042" spans="1:13" x14ac:dyDescent="0.25">
      <c r="A29042" s="1">
        <v>1620941317.2832699</v>
      </c>
      <c r="F29042">
        <v>-0.20829554443359299</v>
      </c>
      <c r="I29042">
        <v>-285.7666015625</v>
      </c>
      <c r="K29042">
        <v>723051</v>
      </c>
      <c r="L29042">
        <f t="shared" si="906"/>
        <v>9.3749999999999997E-3</v>
      </c>
      <c r="M29042">
        <f t="shared" si="907"/>
        <v>106.66666666666667</v>
      </c>
    </row>
    <row r="29043" spans="1:13" x14ac:dyDescent="0.25">
      <c r="A29043" s="1">
        <v>1620941317.2862699</v>
      </c>
      <c r="F29043">
        <v>-5.5066638183593697E-2</v>
      </c>
      <c r="I29043">
        <v>-291.9921875</v>
      </c>
      <c r="K29043">
        <v>723068</v>
      </c>
      <c r="L29043">
        <f t="shared" si="906"/>
        <v>1.0625000000000001E-2</v>
      </c>
      <c r="M29043">
        <f t="shared" si="907"/>
        <v>94.117647058823522</v>
      </c>
    </row>
    <row r="29044" spans="1:13" x14ac:dyDescent="0.25">
      <c r="A29044" s="1">
        <v>1620941317.3622501</v>
      </c>
      <c r="F29044">
        <v>0.50577510070800702</v>
      </c>
      <c r="I29044">
        <v>-296.20361328125</v>
      </c>
      <c r="K29044">
        <v>723083</v>
      </c>
      <c r="L29044">
        <f t="shared" si="906"/>
        <v>9.3749999999999997E-3</v>
      </c>
      <c r="M29044">
        <f t="shared" si="907"/>
        <v>106.66666666666667</v>
      </c>
    </row>
    <row r="29045" spans="1:13" x14ac:dyDescent="0.25">
      <c r="A29045" s="1">
        <v>1620941317.36625</v>
      </c>
      <c r="F29045">
        <v>1.25456166992187</v>
      </c>
      <c r="I29045">
        <v>-295.41015625</v>
      </c>
      <c r="K29045">
        <v>723100</v>
      </c>
      <c r="L29045">
        <f t="shared" si="906"/>
        <v>1.0625000000000001E-2</v>
      </c>
      <c r="M29045">
        <f t="shared" si="907"/>
        <v>94.117647058823522</v>
      </c>
    </row>
    <row r="29046" spans="1:13" x14ac:dyDescent="0.25">
      <c r="A29046" s="1">
        <v>1620941317.37024</v>
      </c>
      <c r="F29046">
        <v>1.838746875</v>
      </c>
      <c r="I29046">
        <v>-292.54150390625</v>
      </c>
      <c r="K29046">
        <v>723116</v>
      </c>
      <c r="L29046">
        <f t="shared" si="906"/>
        <v>0.01</v>
      </c>
      <c r="M29046">
        <f t="shared" si="907"/>
        <v>100</v>
      </c>
    </row>
    <row r="29047" spans="1:13" x14ac:dyDescent="0.25">
      <c r="A29047" s="1">
        <v>1620941317.37324</v>
      </c>
      <c r="F29047">
        <v>2.1763293090820302</v>
      </c>
      <c r="I29047">
        <v>-291.015625</v>
      </c>
      <c r="K29047">
        <v>723132</v>
      </c>
      <c r="L29047">
        <f t="shared" si="906"/>
        <v>0.01</v>
      </c>
      <c r="M29047">
        <f t="shared" si="907"/>
        <v>100</v>
      </c>
    </row>
    <row r="29048" spans="1:13" x14ac:dyDescent="0.25">
      <c r="A29048" s="1">
        <v>1620941317.3772399</v>
      </c>
      <c r="F29048">
        <v>2.4594436553954999</v>
      </c>
      <c r="I29048">
        <v>-287.109375</v>
      </c>
      <c r="K29048">
        <v>723147</v>
      </c>
      <c r="L29048">
        <f t="shared" si="906"/>
        <v>9.3749999999999997E-3</v>
      </c>
      <c r="M29048">
        <f t="shared" si="907"/>
        <v>106.66666666666667</v>
      </c>
    </row>
    <row r="29049" spans="1:13" x14ac:dyDescent="0.25">
      <c r="A29049" s="1">
        <v>1620941317.3812399</v>
      </c>
      <c r="F29049">
        <v>3.0430303100585898</v>
      </c>
      <c r="I29049">
        <v>-279.47998046875</v>
      </c>
      <c r="K29049">
        <v>723164</v>
      </c>
      <c r="L29049">
        <f t="shared" si="906"/>
        <v>1.0625000000000001E-2</v>
      </c>
      <c r="M29049">
        <f t="shared" si="907"/>
        <v>94.117647058823522</v>
      </c>
    </row>
    <row r="29050" spans="1:13" x14ac:dyDescent="0.25">
      <c r="A29050" s="1">
        <v>1620941317.3852401</v>
      </c>
      <c r="F29050">
        <v>3.3889924499511701</v>
      </c>
      <c r="I29050">
        <v>-271.91162109375</v>
      </c>
      <c r="K29050">
        <v>723180</v>
      </c>
      <c r="L29050">
        <f t="shared" si="906"/>
        <v>0.01</v>
      </c>
      <c r="M29050">
        <f t="shared" si="907"/>
        <v>100</v>
      </c>
    </row>
    <row r="29051" spans="1:13" x14ac:dyDescent="0.25">
      <c r="A29051" s="1">
        <v>1620941317.38924</v>
      </c>
      <c r="F29051">
        <v>3.6721067962646399</v>
      </c>
      <c r="I29051">
        <v>-267.76123046875</v>
      </c>
      <c r="K29051">
        <v>723196</v>
      </c>
      <c r="L29051">
        <f t="shared" si="906"/>
        <v>0.01</v>
      </c>
      <c r="M29051">
        <f t="shared" si="907"/>
        <v>100</v>
      </c>
    </row>
    <row r="29052" spans="1:13" x14ac:dyDescent="0.25">
      <c r="A29052" s="1">
        <v>1620941317.39224</v>
      </c>
      <c r="F29052">
        <v>3.7146038757324198</v>
      </c>
      <c r="I29052">
        <v>-252.50244140625</v>
      </c>
      <c r="K29052">
        <v>723212</v>
      </c>
      <c r="L29052">
        <f t="shared" si="906"/>
        <v>0.01</v>
      </c>
      <c r="M29052">
        <f t="shared" si="907"/>
        <v>100</v>
      </c>
    </row>
    <row r="29053" spans="1:13" x14ac:dyDescent="0.25">
      <c r="A29053" s="1">
        <v>1620941317.3222599</v>
      </c>
      <c r="F29053">
        <v>4.1551369812011698</v>
      </c>
      <c r="I29053">
        <v>-225.89111328125</v>
      </c>
      <c r="K29053">
        <v>723228</v>
      </c>
      <c r="L29053">
        <f t="shared" si="906"/>
        <v>0.01</v>
      </c>
      <c r="M29053">
        <f t="shared" si="907"/>
        <v>100</v>
      </c>
    </row>
    <row r="29054" spans="1:13" x14ac:dyDescent="0.25">
      <c r="A29054" s="1">
        <v>1620941317.3262601</v>
      </c>
      <c r="F29054">
        <v>4.6238019561767496</v>
      </c>
      <c r="I29054">
        <v>-183.837890625</v>
      </c>
      <c r="K29054">
        <v>723243</v>
      </c>
      <c r="L29054">
        <f t="shared" si="906"/>
        <v>9.3749999999999997E-3</v>
      </c>
      <c r="M29054">
        <f t="shared" si="907"/>
        <v>106.66666666666667</v>
      </c>
    </row>
    <row r="29055" spans="1:13" x14ac:dyDescent="0.25">
      <c r="A29055" s="1">
        <v>1620941317.3292601</v>
      </c>
      <c r="F29055">
        <v>3.6086604522705001</v>
      </c>
      <c r="I29055">
        <v>-114.44091796875</v>
      </c>
      <c r="K29055">
        <v>723260</v>
      </c>
      <c r="L29055">
        <f t="shared" si="906"/>
        <v>1.0625000000000001E-2</v>
      </c>
      <c r="M29055">
        <f t="shared" si="907"/>
        <v>94.117647058823522</v>
      </c>
    </row>
    <row r="29056" spans="1:13" x14ac:dyDescent="0.25">
      <c r="A29056" s="1">
        <v>1620941317.3332601</v>
      </c>
      <c r="F29056">
        <v>1.7411831573486301</v>
      </c>
      <c r="I29056">
        <v>-53.52783203125</v>
      </c>
      <c r="K29056">
        <v>723276</v>
      </c>
      <c r="L29056">
        <f t="shared" si="906"/>
        <v>0.01</v>
      </c>
      <c r="M29056">
        <f t="shared" si="907"/>
        <v>100</v>
      </c>
    </row>
    <row r="29057" spans="1:13" x14ac:dyDescent="0.25">
      <c r="A29057" s="1">
        <v>1620941317.33725</v>
      </c>
      <c r="F29057">
        <v>-1.89920046691894</v>
      </c>
      <c r="I29057">
        <v>-5.9814453125</v>
      </c>
      <c r="K29057">
        <v>723292</v>
      </c>
      <c r="L29057">
        <f t="shared" si="906"/>
        <v>0.01</v>
      </c>
      <c r="M29057">
        <f t="shared" si="907"/>
        <v>100</v>
      </c>
    </row>
    <row r="29058" spans="1:13" x14ac:dyDescent="0.25">
      <c r="A29058" s="1">
        <v>1620941317.7891099</v>
      </c>
      <c r="F29058">
        <v>-3.8875849456787099</v>
      </c>
      <c r="I29058">
        <v>34.11865234375</v>
      </c>
      <c r="K29058">
        <v>723307</v>
      </c>
      <c r="L29058">
        <f t="shared" si="906"/>
        <v>9.3749999999999997E-3</v>
      </c>
      <c r="M29058">
        <f t="shared" si="907"/>
        <v>106.66666666666667</v>
      </c>
    </row>
    <row r="29059" spans="1:13" x14ac:dyDescent="0.25">
      <c r="A29059" s="1">
        <v>1620941317.7931099</v>
      </c>
      <c r="F29059">
        <v>-3.1022868011474598</v>
      </c>
      <c r="I29059">
        <v>62.744140625</v>
      </c>
      <c r="K29059">
        <v>723324</v>
      </c>
      <c r="L29059">
        <f t="shared" si="906"/>
        <v>1.0625000000000001E-2</v>
      </c>
      <c r="M29059">
        <f t="shared" si="907"/>
        <v>94.117647058823522</v>
      </c>
    </row>
    <row r="29060" spans="1:13" x14ac:dyDescent="0.25">
      <c r="A29060" s="1">
        <v>1620941317.7961099</v>
      </c>
      <c r="F29060">
        <v>-2.9718028106689398</v>
      </c>
      <c r="I29060">
        <v>74.21875</v>
      </c>
      <c r="K29060">
        <v>723339</v>
      </c>
      <c r="L29060">
        <f t="shared" ref="L29060:L29123" si="908">(K29060-K29059)*0.000625</f>
        <v>9.3749999999999997E-3</v>
      </c>
      <c r="M29060">
        <f t="shared" ref="M29060:M29123" si="909">1/L29060</f>
        <v>106.66666666666667</v>
      </c>
    </row>
    <row r="29061" spans="1:13" x14ac:dyDescent="0.25">
      <c r="A29061" s="1">
        <v>1620941317.8001101</v>
      </c>
      <c r="F29061">
        <v>-2.0099322937011701</v>
      </c>
      <c r="I29061">
        <v>78.9794921875</v>
      </c>
      <c r="K29061">
        <v>723355</v>
      </c>
      <c r="L29061">
        <f t="shared" si="908"/>
        <v>0.01</v>
      </c>
      <c r="M29061">
        <f t="shared" si="909"/>
        <v>100</v>
      </c>
    </row>
    <row r="29062" spans="1:13" x14ac:dyDescent="0.25">
      <c r="A29062" s="1">
        <v>1620941317.8031099</v>
      </c>
      <c r="F29062">
        <v>-0.30166940917968699</v>
      </c>
      <c r="I29062">
        <v>82.3974609375</v>
      </c>
      <c r="K29062">
        <v>723372</v>
      </c>
      <c r="L29062">
        <f t="shared" si="908"/>
        <v>1.0625000000000001E-2</v>
      </c>
      <c r="M29062">
        <f t="shared" si="909"/>
        <v>94.117647058823522</v>
      </c>
    </row>
    <row r="29063" spans="1:13" x14ac:dyDescent="0.25">
      <c r="A29063" s="1">
        <v>1620941317.8071101</v>
      </c>
      <c r="F29063">
        <v>0.82959087524413999</v>
      </c>
      <c r="I29063">
        <v>88.37890625</v>
      </c>
      <c r="K29063">
        <v>723388</v>
      </c>
      <c r="L29063">
        <f t="shared" si="908"/>
        <v>0.01</v>
      </c>
      <c r="M29063">
        <f t="shared" si="909"/>
        <v>100</v>
      </c>
    </row>
    <row r="29064" spans="1:13" x14ac:dyDescent="0.25">
      <c r="A29064" s="1">
        <v>1620941317.8101001</v>
      </c>
      <c r="F29064">
        <v>1.8040309509277299</v>
      </c>
      <c r="I29064">
        <v>115.478515625</v>
      </c>
      <c r="K29064">
        <v>723404</v>
      </c>
      <c r="L29064">
        <f t="shared" si="908"/>
        <v>0.01</v>
      </c>
      <c r="M29064">
        <f t="shared" si="909"/>
        <v>100</v>
      </c>
    </row>
    <row r="29065" spans="1:13" x14ac:dyDescent="0.25">
      <c r="A29065" s="1">
        <v>1620941317.8151</v>
      </c>
      <c r="F29065">
        <v>15.9382004516601</v>
      </c>
      <c r="I29065">
        <v>135.68115234375</v>
      </c>
      <c r="K29065">
        <v>723420</v>
      </c>
      <c r="L29065">
        <f t="shared" si="908"/>
        <v>0.01</v>
      </c>
      <c r="M29065">
        <f t="shared" si="909"/>
        <v>100</v>
      </c>
    </row>
    <row r="29066" spans="1:13" x14ac:dyDescent="0.25">
      <c r="A29066" s="1">
        <v>1620941317.8181</v>
      </c>
      <c r="F29066">
        <v>19.6127014495849</v>
      </c>
      <c r="I29066">
        <v>39.794921875</v>
      </c>
      <c r="K29066">
        <v>723435</v>
      </c>
      <c r="L29066">
        <f t="shared" si="908"/>
        <v>9.3749999999999997E-3</v>
      </c>
      <c r="M29066">
        <f t="shared" si="909"/>
        <v>106.66666666666667</v>
      </c>
    </row>
    <row r="29067" spans="1:13" x14ac:dyDescent="0.25">
      <c r="A29067" s="1">
        <v>1620941317.8220999</v>
      </c>
      <c r="F29067">
        <v>5.5216275787353499</v>
      </c>
      <c r="I29067">
        <v>-3.5400390625</v>
      </c>
      <c r="K29067">
        <v>723452</v>
      </c>
      <c r="L29067">
        <f t="shared" si="908"/>
        <v>1.0625000000000001E-2</v>
      </c>
      <c r="M29067">
        <f t="shared" si="909"/>
        <v>94.117647058823522</v>
      </c>
    </row>
    <row r="29068" spans="1:13" x14ac:dyDescent="0.25">
      <c r="A29068" s="1">
        <v>1620941317.8250999</v>
      </c>
      <c r="F29068">
        <v>-4.6878468505859301</v>
      </c>
      <c r="I29068">
        <v>-28.50341796875</v>
      </c>
      <c r="K29068">
        <v>723468</v>
      </c>
      <c r="L29068">
        <f t="shared" si="908"/>
        <v>0.01</v>
      </c>
      <c r="M29068">
        <f t="shared" si="909"/>
        <v>100</v>
      </c>
    </row>
    <row r="29069" spans="1:13" x14ac:dyDescent="0.25">
      <c r="A29069" s="1">
        <v>1620941317.8290999</v>
      </c>
      <c r="F29069">
        <v>0.40462008056640603</v>
      </c>
      <c r="I29069">
        <v>28.74755859375</v>
      </c>
      <c r="K29069">
        <v>723484</v>
      </c>
      <c r="L29069">
        <f t="shared" si="908"/>
        <v>0.01</v>
      </c>
      <c r="M29069">
        <f t="shared" si="909"/>
        <v>100</v>
      </c>
    </row>
    <row r="29070" spans="1:13" x14ac:dyDescent="0.25">
      <c r="A29070" s="1">
        <v>1620941317.8320999</v>
      </c>
      <c r="F29070">
        <v>2.7958289886474601</v>
      </c>
      <c r="I29070">
        <v>89.7216796875</v>
      </c>
      <c r="K29070">
        <v>723500</v>
      </c>
      <c r="L29070">
        <f t="shared" si="908"/>
        <v>0.01</v>
      </c>
      <c r="M29070">
        <f t="shared" si="909"/>
        <v>100</v>
      </c>
    </row>
    <row r="29071" spans="1:13" x14ac:dyDescent="0.25">
      <c r="A29071" s="1">
        <v>1620941317.8361001</v>
      </c>
      <c r="F29071">
        <v>-0.44232875671386701</v>
      </c>
      <c r="I29071">
        <v>105.40771484375</v>
      </c>
      <c r="K29071">
        <v>723516</v>
      </c>
      <c r="L29071">
        <f t="shared" si="908"/>
        <v>0.01</v>
      </c>
      <c r="M29071">
        <f t="shared" si="909"/>
        <v>100</v>
      </c>
    </row>
    <row r="29072" spans="1:13" x14ac:dyDescent="0.25">
      <c r="A29072" s="1">
        <v>1620941317.91207</v>
      </c>
      <c r="F29072">
        <v>0.91877488708496002</v>
      </c>
      <c r="I29072">
        <v>52.734375</v>
      </c>
      <c r="K29072">
        <v>723621</v>
      </c>
      <c r="L29072">
        <f t="shared" si="908"/>
        <v>6.5625000000000003E-2</v>
      </c>
      <c r="M29072">
        <f t="shared" si="909"/>
        <v>15.238095238095237</v>
      </c>
    </row>
    <row r="29073" spans="1:13" x14ac:dyDescent="0.25">
      <c r="A29073" s="1">
        <v>1620941317.8430901</v>
      </c>
      <c r="F29073">
        <v>1.6184803222656201</v>
      </c>
      <c r="I29073">
        <v>49.74365234375</v>
      </c>
      <c r="K29073">
        <v>723644</v>
      </c>
      <c r="L29073">
        <f t="shared" si="908"/>
        <v>1.4375000000000001E-2</v>
      </c>
      <c r="M29073">
        <f t="shared" si="909"/>
        <v>69.565217391304344</v>
      </c>
    </row>
    <row r="29074" spans="1:13" x14ac:dyDescent="0.25">
      <c r="A29074" s="1">
        <v>1620941317.84709</v>
      </c>
      <c r="F29074">
        <v>0.91219083251953104</v>
      </c>
      <c r="I29074">
        <v>46.630859375</v>
      </c>
      <c r="K29074">
        <v>723660</v>
      </c>
      <c r="L29074">
        <f t="shared" si="908"/>
        <v>0.01</v>
      </c>
      <c r="M29074">
        <f t="shared" si="909"/>
        <v>100</v>
      </c>
    </row>
    <row r="29075" spans="1:13" x14ac:dyDescent="0.25">
      <c r="A29075" s="1">
        <v>1620941317.85109</v>
      </c>
      <c r="F29075">
        <v>0.94271690368652294</v>
      </c>
      <c r="I29075">
        <v>43.9453125</v>
      </c>
      <c r="K29075">
        <v>723676</v>
      </c>
      <c r="L29075">
        <f t="shared" si="908"/>
        <v>0.01</v>
      </c>
      <c r="M29075">
        <f t="shared" si="909"/>
        <v>100</v>
      </c>
    </row>
    <row r="29076" spans="1:13" x14ac:dyDescent="0.25">
      <c r="A29076" s="1">
        <v>1620941317.85409</v>
      </c>
      <c r="F29076">
        <v>2.2840683837890601</v>
      </c>
      <c r="I29076">
        <v>36.62109375</v>
      </c>
      <c r="K29076">
        <v>723692</v>
      </c>
      <c r="L29076">
        <f t="shared" si="908"/>
        <v>0.01</v>
      </c>
      <c r="M29076">
        <f t="shared" si="909"/>
        <v>100</v>
      </c>
    </row>
    <row r="29077" spans="1:13" x14ac:dyDescent="0.25">
      <c r="A29077" s="1">
        <v>1620941317.8580899</v>
      </c>
      <c r="F29077">
        <v>1.654991897583</v>
      </c>
      <c r="I29077">
        <v>29.84619140625</v>
      </c>
      <c r="K29077">
        <v>723708</v>
      </c>
      <c r="L29077">
        <f t="shared" si="908"/>
        <v>0.01</v>
      </c>
      <c r="M29077">
        <f t="shared" si="909"/>
        <v>100</v>
      </c>
    </row>
    <row r="29078" spans="1:13" x14ac:dyDescent="0.25">
      <c r="A29078" s="1">
        <v>1620941317.8610899</v>
      </c>
      <c r="F29078">
        <v>-0.156221658325195</v>
      </c>
      <c r="I29078">
        <v>28.80859375</v>
      </c>
      <c r="K29078">
        <v>723723</v>
      </c>
      <c r="L29078">
        <f t="shared" si="908"/>
        <v>9.3749999999999997E-3</v>
      </c>
      <c r="M29078">
        <f t="shared" si="909"/>
        <v>106.66666666666667</v>
      </c>
    </row>
    <row r="29079" spans="1:13" x14ac:dyDescent="0.25">
      <c r="A29079" s="1">
        <v>1620941317.8650899</v>
      </c>
      <c r="F29079">
        <v>-1.54785137329101</v>
      </c>
      <c r="I29079">
        <v>25.93994140625</v>
      </c>
      <c r="K29079">
        <v>723740</v>
      </c>
      <c r="L29079">
        <f t="shared" si="908"/>
        <v>1.0625000000000001E-2</v>
      </c>
      <c r="M29079">
        <f t="shared" si="909"/>
        <v>94.117647058823522</v>
      </c>
    </row>
    <row r="29080" spans="1:13" x14ac:dyDescent="0.25">
      <c r="A29080" s="1">
        <v>1620941317.8690901</v>
      </c>
      <c r="F29080">
        <v>-1.34314713134765</v>
      </c>
      <c r="I29080">
        <v>29.78515625</v>
      </c>
      <c r="K29080">
        <v>723756</v>
      </c>
      <c r="L29080">
        <f t="shared" si="908"/>
        <v>0.01</v>
      </c>
      <c r="M29080">
        <f t="shared" si="909"/>
        <v>100</v>
      </c>
    </row>
    <row r="29081" spans="1:13" x14ac:dyDescent="0.25">
      <c r="A29081" s="1">
        <v>1620941317.8720901</v>
      </c>
      <c r="F29081">
        <v>-6.5840545654295996E-3</v>
      </c>
      <c r="I29081">
        <v>25.32958984375</v>
      </c>
      <c r="K29081">
        <v>723772</v>
      </c>
      <c r="L29081">
        <f t="shared" si="908"/>
        <v>0.01</v>
      </c>
      <c r="M29081">
        <f t="shared" si="909"/>
        <v>100</v>
      </c>
    </row>
    <row r="29082" spans="1:13" x14ac:dyDescent="0.25">
      <c r="A29082" s="1">
        <v>1620941317.87608</v>
      </c>
      <c r="F29082">
        <v>0.65421560363769504</v>
      </c>
      <c r="I29082">
        <v>25.7568359375</v>
      </c>
      <c r="K29082">
        <v>723788</v>
      </c>
      <c r="L29082">
        <f t="shared" si="908"/>
        <v>0.01</v>
      </c>
      <c r="M29082">
        <f t="shared" si="909"/>
        <v>100</v>
      </c>
    </row>
    <row r="29083" spans="1:13" x14ac:dyDescent="0.25">
      <c r="A29083" s="1">
        <v>1620941317.88008</v>
      </c>
      <c r="F29083">
        <v>1.5604209320068301</v>
      </c>
      <c r="I29083">
        <v>23.13232421875</v>
      </c>
      <c r="K29083">
        <v>723804</v>
      </c>
      <c r="L29083">
        <f t="shared" si="908"/>
        <v>0.01</v>
      </c>
      <c r="M29083">
        <f t="shared" si="909"/>
        <v>100</v>
      </c>
    </row>
    <row r="29084" spans="1:13" x14ac:dyDescent="0.25">
      <c r="A29084" s="1">
        <v>1620941317.88308</v>
      </c>
      <c r="F29084">
        <v>0.75836337585449198</v>
      </c>
      <c r="I29084">
        <v>19.8974609375</v>
      </c>
      <c r="K29084">
        <v>723819</v>
      </c>
      <c r="L29084">
        <f t="shared" si="908"/>
        <v>9.3749999999999997E-3</v>
      </c>
      <c r="M29084">
        <f t="shared" si="909"/>
        <v>106.66666666666667</v>
      </c>
    </row>
    <row r="29085" spans="1:13" x14ac:dyDescent="0.25">
      <c r="A29085" s="1">
        <v>1620941317.88708</v>
      </c>
      <c r="F29085">
        <v>0.3447650390625</v>
      </c>
      <c r="I29085">
        <v>20.93505859375</v>
      </c>
      <c r="K29085">
        <v>723836</v>
      </c>
      <c r="L29085">
        <f t="shared" si="908"/>
        <v>1.0625000000000001E-2</v>
      </c>
      <c r="M29085">
        <f t="shared" si="909"/>
        <v>94.117647058823522</v>
      </c>
    </row>
    <row r="29086" spans="1:13" x14ac:dyDescent="0.25">
      <c r="A29086" s="1">
        <v>1620941317.96206</v>
      </c>
      <c r="F29086">
        <v>2.75333190917968E-2</v>
      </c>
      <c r="I29086">
        <v>14.83154296875</v>
      </c>
      <c r="K29086">
        <v>723851</v>
      </c>
      <c r="L29086">
        <f t="shared" si="908"/>
        <v>9.3749999999999997E-3</v>
      </c>
      <c r="M29086">
        <f t="shared" si="909"/>
        <v>106.66666666666667</v>
      </c>
    </row>
    <row r="29087" spans="1:13" x14ac:dyDescent="0.25">
      <c r="A29087" s="1">
        <v>1620941317.96506</v>
      </c>
      <c r="F29087">
        <v>0.30226795959472602</v>
      </c>
      <c r="I29087">
        <v>18.98193359375</v>
      </c>
      <c r="K29087">
        <v>723868</v>
      </c>
      <c r="L29087">
        <f t="shared" si="908"/>
        <v>1.0625000000000001E-2</v>
      </c>
      <c r="M29087">
        <f t="shared" si="909"/>
        <v>94.117647058823522</v>
      </c>
    </row>
    <row r="29088" spans="1:13" x14ac:dyDescent="0.25">
      <c r="A29088" s="1">
        <v>1620941317.9690499</v>
      </c>
      <c r="F29088">
        <v>1.62087452392578</v>
      </c>
      <c r="I29088">
        <v>21.1181640625</v>
      </c>
      <c r="K29088">
        <v>723884</v>
      </c>
      <c r="L29088">
        <f t="shared" si="908"/>
        <v>0.01</v>
      </c>
      <c r="M29088">
        <f t="shared" si="909"/>
        <v>100</v>
      </c>
    </row>
    <row r="29089" spans="1:13" x14ac:dyDescent="0.25">
      <c r="A29089" s="1">
        <v>1620941317.97205</v>
      </c>
      <c r="F29089">
        <v>1.9105729248046801</v>
      </c>
      <c r="I29089">
        <v>25.81787109375</v>
      </c>
      <c r="K29089">
        <v>723900</v>
      </c>
      <c r="L29089">
        <f t="shared" si="908"/>
        <v>0.01</v>
      </c>
      <c r="M29089">
        <f t="shared" si="909"/>
        <v>100</v>
      </c>
    </row>
    <row r="29090" spans="1:13" x14ac:dyDescent="0.25">
      <c r="A29090" s="1">
        <v>1620941317.9760499</v>
      </c>
      <c r="F29090">
        <v>2.2248118927001901</v>
      </c>
      <c r="I29090">
        <v>31.79931640625</v>
      </c>
      <c r="K29090">
        <v>723915</v>
      </c>
      <c r="L29090">
        <f t="shared" si="908"/>
        <v>9.3749999999999997E-3</v>
      </c>
      <c r="M29090">
        <f t="shared" si="909"/>
        <v>106.66666666666667</v>
      </c>
    </row>
    <row r="29091" spans="1:13" x14ac:dyDescent="0.25">
      <c r="A29091" s="1">
        <v>1620941317.9800501</v>
      </c>
      <c r="F29091">
        <v>0.25737667846679602</v>
      </c>
      <c r="I29091">
        <v>32.89794921875</v>
      </c>
      <c r="K29091">
        <v>723932</v>
      </c>
      <c r="L29091">
        <f t="shared" si="908"/>
        <v>1.0625000000000001E-2</v>
      </c>
      <c r="M29091">
        <f t="shared" si="909"/>
        <v>94.117647058823522</v>
      </c>
    </row>
    <row r="29092" spans="1:13" x14ac:dyDescent="0.25">
      <c r="A29092" s="1">
        <v>1620941317.9830501</v>
      </c>
      <c r="F29092">
        <v>-0.15203180541992101</v>
      </c>
      <c r="I29092">
        <v>37.17041015625</v>
      </c>
      <c r="K29092">
        <v>723948</v>
      </c>
      <c r="L29092">
        <f t="shared" si="908"/>
        <v>0.01</v>
      </c>
      <c r="M29092">
        <f t="shared" si="909"/>
        <v>100</v>
      </c>
    </row>
    <row r="29093" spans="1:13" x14ac:dyDescent="0.25">
      <c r="A29093" s="1">
        <v>1620941317.91607</v>
      </c>
      <c r="F29093">
        <v>-0.451905563354492</v>
      </c>
      <c r="I29093">
        <v>33.935546875</v>
      </c>
      <c r="K29093">
        <v>723964</v>
      </c>
      <c r="L29093">
        <f t="shared" si="908"/>
        <v>0.01</v>
      </c>
      <c r="M29093">
        <f t="shared" si="909"/>
        <v>100</v>
      </c>
    </row>
    <row r="29094" spans="1:13" x14ac:dyDescent="0.25">
      <c r="A29094" s="1">
        <v>1620941317.91907</v>
      </c>
      <c r="F29094">
        <v>0.20769699401855399</v>
      </c>
      <c r="I29094">
        <v>33.14208984375</v>
      </c>
      <c r="K29094">
        <v>723980</v>
      </c>
      <c r="L29094">
        <f t="shared" si="908"/>
        <v>0.01</v>
      </c>
      <c r="M29094">
        <f t="shared" si="909"/>
        <v>100</v>
      </c>
    </row>
    <row r="29095" spans="1:13" x14ac:dyDescent="0.25">
      <c r="A29095" s="1">
        <v>1620941317.92307</v>
      </c>
      <c r="F29095">
        <v>1.0492588775634699</v>
      </c>
      <c r="I29095">
        <v>32.2265625</v>
      </c>
      <c r="K29095">
        <v>723996</v>
      </c>
      <c r="L29095">
        <f t="shared" si="908"/>
        <v>0.01</v>
      </c>
      <c r="M29095">
        <f t="shared" si="909"/>
        <v>100</v>
      </c>
    </row>
    <row r="29096" spans="1:13" x14ac:dyDescent="0.25">
      <c r="A29096" s="1">
        <v>1620941317.92606</v>
      </c>
      <c r="F29096">
        <v>1.0522516296386699</v>
      </c>
      <c r="I29096">
        <v>32.5927734375</v>
      </c>
      <c r="K29096">
        <v>724011</v>
      </c>
      <c r="L29096">
        <f t="shared" si="908"/>
        <v>9.3749999999999997E-3</v>
      </c>
      <c r="M29096">
        <f t="shared" si="909"/>
        <v>106.66666666666667</v>
      </c>
    </row>
    <row r="29097" spans="1:13" x14ac:dyDescent="0.25">
      <c r="A29097" s="1">
        <v>1620941317.9300699</v>
      </c>
      <c r="F29097">
        <v>1.09115740661621</v>
      </c>
      <c r="I29097">
        <v>35.58349609375</v>
      </c>
      <c r="K29097">
        <v>724028</v>
      </c>
      <c r="L29097">
        <f t="shared" si="908"/>
        <v>1.0625000000000001E-2</v>
      </c>
      <c r="M29097">
        <f t="shared" si="909"/>
        <v>94.117647058823522</v>
      </c>
    </row>
    <row r="29098" spans="1:13" x14ac:dyDescent="0.25">
      <c r="A29098" s="1">
        <v>1620941317.9340701</v>
      </c>
      <c r="F29098">
        <v>0.63027358703613201</v>
      </c>
      <c r="I29098">
        <v>34.85107421875</v>
      </c>
      <c r="K29098">
        <v>724044</v>
      </c>
      <c r="L29098">
        <f t="shared" si="908"/>
        <v>0.01</v>
      </c>
      <c r="M29098">
        <f t="shared" si="909"/>
        <v>100</v>
      </c>
    </row>
    <row r="29099" spans="1:13" x14ac:dyDescent="0.25">
      <c r="A29099" s="1">
        <v>1620941317.9370601</v>
      </c>
      <c r="F29099">
        <v>1.1408370910644501</v>
      </c>
      <c r="I29099">
        <v>39.61181640625</v>
      </c>
      <c r="K29099">
        <v>724060</v>
      </c>
      <c r="L29099">
        <f t="shared" si="908"/>
        <v>0.01</v>
      </c>
      <c r="M29099">
        <f t="shared" si="909"/>
        <v>100</v>
      </c>
    </row>
    <row r="29100" spans="1:13" x14ac:dyDescent="0.25">
      <c r="A29100" s="1">
        <v>1620941318.0840099</v>
      </c>
      <c r="F29100">
        <v>1.5574281799316401</v>
      </c>
      <c r="I29100">
        <v>40.58837890625</v>
      </c>
      <c r="K29100">
        <v>724075</v>
      </c>
      <c r="L29100">
        <f t="shared" si="908"/>
        <v>9.3749999999999997E-3</v>
      </c>
      <c r="M29100">
        <f t="shared" si="909"/>
        <v>106.66666666666667</v>
      </c>
    </row>
    <row r="29101" spans="1:13" x14ac:dyDescent="0.25">
      <c r="A29101" s="1">
        <v>1620941318.0880101</v>
      </c>
      <c r="F29101">
        <v>1.2904746948242101</v>
      </c>
      <c r="I29101">
        <v>39.24560546875</v>
      </c>
      <c r="K29101">
        <v>724092</v>
      </c>
      <c r="L29101">
        <f t="shared" si="908"/>
        <v>1.0625000000000001E-2</v>
      </c>
      <c r="M29101">
        <f t="shared" si="909"/>
        <v>94.117647058823522</v>
      </c>
    </row>
    <row r="29102" spans="1:13" x14ac:dyDescent="0.25">
      <c r="A29102" s="1">
        <v>1620941318.0910201</v>
      </c>
      <c r="F29102">
        <v>1.2300211029052699</v>
      </c>
      <c r="I29102">
        <v>43.8232421875</v>
      </c>
      <c r="K29102">
        <v>724107</v>
      </c>
      <c r="L29102">
        <f t="shared" si="908"/>
        <v>9.3749999999999997E-3</v>
      </c>
      <c r="M29102">
        <f t="shared" si="909"/>
        <v>106.66666666666667</v>
      </c>
    </row>
    <row r="29103" spans="1:13" x14ac:dyDescent="0.25">
      <c r="A29103" s="1">
        <v>1620941318.09501</v>
      </c>
      <c r="F29103">
        <v>0.767341632080078</v>
      </c>
      <c r="I29103">
        <v>44.3115234375</v>
      </c>
      <c r="K29103">
        <v>724124</v>
      </c>
      <c r="L29103">
        <f t="shared" si="908"/>
        <v>1.0625000000000001E-2</v>
      </c>
      <c r="M29103">
        <f t="shared" si="909"/>
        <v>94.117647058823522</v>
      </c>
    </row>
    <row r="29104" spans="1:13" x14ac:dyDescent="0.25">
      <c r="A29104" s="1">
        <v>1620941318.09901</v>
      </c>
      <c r="F29104">
        <v>0.321421572875976</v>
      </c>
      <c r="I29104">
        <v>46.0205078125</v>
      </c>
      <c r="K29104">
        <v>724140</v>
      </c>
      <c r="L29104">
        <f t="shared" si="908"/>
        <v>0.01</v>
      </c>
      <c r="M29104">
        <f t="shared" si="909"/>
        <v>100</v>
      </c>
    </row>
    <row r="29105" spans="1:13" x14ac:dyDescent="0.25">
      <c r="A29105" s="1">
        <v>1620941318.10501</v>
      </c>
      <c r="F29105">
        <v>0.63506199035644495</v>
      </c>
      <c r="I29105">
        <v>51.20849609375</v>
      </c>
      <c r="K29105">
        <v>724156</v>
      </c>
      <c r="L29105">
        <f t="shared" si="908"/>
        <v>0.01</v>
      </c>
      <c r="M29105">
        <f t="shared" si="909"/>
        <v>100</v>
      </c>
    </row>
    <row r="29106" spans="1:13" x14ac:dyDescent="0.25">
      <c r="A29106" s="1">
        <v>1620941318.10901</v>
      </c>
      <c r="F29106">
        <v>0.63446343994140597</v>
      </c>
      <c r="I29106">
        <v>49.6826171875</v>
      </c>
      <c r="K29106">
        <v>724172</v>
      </c>
      <c r="L29106">
        <f t="shared" si="908"/>
        <v>0.01</v>
      </c>
      <c r="M29106">
        <f t="shared" si="909"/>
        <v>100</v>
      </c>
    </row>
    <row r="29107" spans="1:13" x14ac:dyDescent="0.25">
      <c r="A29107" s="1">
        <v>1620941318.1130099</v>
      </c>
      <c r="F29107">
        <v>0.39205052185058498</v>
      </c>
      <c r="I29107">
        <v>54.443359375</v>
      </c>
      <c r="K29107">
        <v>724188</v>
      </c>
      <c r="L29107">
        <f t="shared" si="908"/>
        <v>0.01</v>
      </c>
      <c r="M29107">
        <f t="shared" si="909"/>
        <v>100</v>
      </c>
    </row>
    <row r="29108" spans="1:13" x14ac:dyDescent="0.25">
      <c r="A29108" s="1">
        <v>1620941318.1170101</v>
      </c>
      <c r="F29108">
        <v>0.31783027038574202</v>
      </c>
      <c r="I29108">
        <v>53.89404296875</v>
      </c>
      <c r="K29108">
        <v>724203</v>
      </c>
      <c r="L29108">
        <f t="shared" si="908"/>
        <v>9.3749999999999997E-3</v>
      </c>
      <c r="M29108">
        <f t="shared" si="909"/>
        <v>106.66666666666667</v>
      </c>
    </row>
    <row r="29109" spans="1:13" x14ac:dyDescent="0.25">
      <c r="A29109" s="1">
        <v>1620941318.1200099</v>
      </c>
      <c r="F29109">
        <v>0.21847090148925699</v>
      </c>
      <c r="I29109">
        <v>57.18994140625</v>
      </c>
      <c r="K29109">
        <v>724220</v>
      </c>
      <c r="L29109">
        <f t="shared" si="908"/>
        <v>1.0625000000000001E-2</v>
      </c>
      <c r="M29109">
        <f t="shared" si="909"/>
        <v>94.117647058823522</v>
      </c>
    </row>
    <row r="29110" spans="1:13" x14ac:dyDescent="0.25">
      <c r="A29110" s="1">
        <v>1620941318.1240001</v>
      </c>
      <c r="F29110">
        <v>0.537498272705078</v>
      </c>
      <c r="I29110">
        <v>56.45751953125</v>
      </c>
      <c r="K29110">
        <v>724236</v>
      </c>
      <c r="L29110">
        <f t="shared" si="908"/>
        <v>0.01</v>
      </c>
      <c r="M29110">
        <f t="shared" si="909"/>
        <v>100</v>
      </c>
    </row>
    <row r="29111" spans="1:13" x14ac:dyDescent="0.25">
      <c r="A29111" s="1">
        <v>1620941318.128</v>
      </c>
      <c r="F29111">
        <v>0.104147772216796</v>
      </c>
      <c r="I29111">
        <v>60.36376953125</v>
      </c>
      <c r="K29111">
        <v>724252</v>
      </c>
      <c r="L29111">
        <f t="shared" si="908"/>
        <v>0.01</v>
      </c>
      <c r="M29111">
        <f t="shared" si="909"/>
        <v>100</v>
      </c>
    </row>
    <row r="29112" spans="1:13" x14ac:dyDescent="0.25">
      <c r="A29112" s="1">
        <v>1620941318.132</v>
      </c>
      <c r="F29112">
        <v>0.51295770568847598</v>
      </c>
      <c r="I29112">
        <v>60.85205078125</v>
      </c>
      <c r="K29112">
        <v>724268</v>
      </c>
      <c r="L29112">
        <f t="shared" si="908"/>
        <v>0.01</v>
      </c>
      <c r="M29112">
        <f t="shared" si="909"/>
        <v>100</v>
      </c>
    </row>
    <row r="29113" spans="1:13" x14ac:dyDescent="0.25">
      <c r="A29113" s="1">
        <v>1620941318.05902</v>
      </c>
      <c r="F29113">
        <v>0.34835634155273398</v>
      </c>
      <c r="I29113">
        <v>60.72998046875</v>
      </c>
      <c r="K29113">
        <v>724284</v>
      </c>
      <c r="L29113">
        <f t="shared" si="908"/>
        <v>0.01</v>
      </c>
      <c r="M29113">
        <f t="shared" si="909"/>
        <v>100</v>
      </c>
    </row>
    <row r="29114" spans="1:13" x14ac:dyDescent="0.25">
      <c r="A29114" s="1">
        <v>1620941318.1400001</v>
      </c>
      <c r="F29114">
        <v>1.73220490112304</v>
      </c>
      <c r="I29114">
        <v>76.84326171875</v>
      </c>
      <c r="K29114">
        <v>724390</v>
      </c>
      <c r="L29114">
        <f t="shared" si="908"/>
        <v>6.6250000000000003E-2</v>
      </c>
      <c r="M29114">
        <f t="shared" si="909"/>
        <v>15.094339622641508</v>
      </c>
    </row>
    <row r="29115" spans="1:13" x14ac:dyDescent="0.25">
      <c r="A29115" s="1">
        <v>1620941318.1440001</v>
      </c>
      <c r="F29115">
        <v>2.0907365997314402</v>
      </c>
      <c r="I29115">
        <v>84.28955078125</v>
      </c>
      <c r="K29115">
        <v>724412</v>
      </c>
      <c r="L29115">
        <f t="shared" si="908"/>
        <v>1.375E-2</v>
      </c>
      <c r="M29115">
        <f t="shared" si="909"/>
        <v>72.727272727272734</v>
      </c>
    </row>
    <row r="29116" spans="1:13" x14ac:dyDescent="0.25">
      <c r="A29116" s="1">
        <v>1620941318.1470001</v>
      </c>
      <c r="F29116">
        <v>2.1236568725585898</v>
      </c>
      <c r="I29116">
        <v>91.00341796875</v>
      </c>
      <c r="K29116">
        <v>724428</v>
      </c>
      <c r="L29116">
        <f t="shared" si="908"/>
        <v>0.01</v>
      </c>
      <c r="M29116">
        <f t="shared" si="909"/>
        <v>100</v>
      </c>
    </row>
    <row r="29117" spans="1:13" x14ac:dyDescent="0.25">
      <c r="A29117" s="1">
        <v>1620941318.15099</v>
      </c>
      <c r="F29117">
        <v>1.85670338745117</v>
      </c>
      <c r="I29117">
        <v>95.64208984375</v>
      </c>
      <c r="K29117">
        <v>724444</v>
      </c>
      <c r="L29117">
        <f t="shared" si="908"/>
        <v>0.01</v>
      </c>
      <c r="M29117">
        <f t="shared" si="909"/>
        <v>100</v>
      </c>
    </row>
    <row r="29118" spans="1:13" x14ac:dyDescent="0.25">
      <c r="A29118" s="1">
        <v>1620941318.15499</v>
      </c>
      <c r="F29118">
        <v>2.8425159210205</v>
      </c>
      <c r="I29118">
        <v>106.689453125</v>
      </c>
      <c r="K29118">
        <v>724460</v>
      </c>
      <c r="L29118">
        <f t="shared" si="908"/>
        <v>0.01</v>
      </c>
      <c r="M29118">
        <f t="shared" si="909"/>
        <v>100</v>
      </c>
    </row>
    <row r="29119" spans="1:13" x14ac:dyDescent="0.25">
      <c r="A29119" s="1">
        <v>1620941318.1589899</v>
      </c>
      <c r="F29119">
        <v>2.9706057098388601</v>
      </c>
      <c r="I29119">
        <v>113.95263671875</v>
      </c>
      <c r="K29119">
        <v>724476</v>
      </c>
      <c r="L29119">
        <f t="shared" si="908"/>
        <v>0.01</v>
      </c>
      <c r="M29119">
        <f t="shared" si="909"/>
        <v>100</v>
      </c>
    </row>
    <row r="29120" spans="1:13" x14ac:dyDescent="0.25">
      <c r="A29120" s="1">
        <v>1620941318.1619899</v>
      </c>
      <c r="F29120">
        <v>2.0602105285644501</v>
      </c>
      <c r="I29120">
        <v>124.3896484375</v>
      </c>
      <c r="K29120">
        <v>724491</v>
      </c>
      <c r="L29120">
        <f t="shared" si="908"/>
        <v>9.3749999999999997E-3</v>
      </c>
      <c r="M29120">
        <f t="shared" si="909"/>
        <v>106.66666666666667</v>
      </c>
    </row>
    <row r="29121" spans="1:13" x14ac:dyDescent="0.25">
      <c r="A29121" s="1">
        <v>1620941318.16799</v>
      </c>
      <c r="F29121">
        <v>1.4269441894531201</v>
      </c>
      <c r="I29121">
        <v>141.29638671875</v>
      </c>
      <c r="K29121">
        <v>724508</v>
      </c>
      <c r="L29121">
        <f t="shared" si="908"/>
        <v>1.0625000000000001E-2</v>
      </c>
      <c r="M29121">
        <f t="shared" si="909"/>
        <v>94.117647058823522</v>
      </c>
    </row>
    <row r="29122" spans="1:13" x14ac:dyDescent="0.25">
      <c r="A29122" s="1">
        <v>1620941318.1729901</v>
      </c>
      <c r="F29122">
        <v>3.3848025970458901</v>
      </c>
      <c r="I29122">
        <v>157.28759765625</v>
      </c>
      <c r="K29122">
        <v>724524</v>
      </c>
      <c r="L29122">
        <f t="shared" si="908"/>
        <v>0.01</v>
      </c>
      <c r="M29122">
        <f t="shared" si="909"/>
        <v>100</v>
      </c>
    </row>
    <row r="29123" spans="1:13" x14ac:dyDescent="0.25">
      <c r="A29123" s="1">
        <v>1620941318.17699</v>
      </c>
      <c r="F29123">
        <v>4.53581504516601</v>
      </c>
      <c r="I29123">
        <v>105.46875</v>
      </c>
      <c r="K29123">
        <v>724540</v>
      </c>
      <c r="L29123">
        <f t="shared" si="908"/>
        <v>0.01</v>
      </c>
      <c r="M29123">
        <f t="shared" si="909"/>
        <v>100</v>
      </c>
    </row>
    <row r="29124" spans="1:13" x14ac:dyDescent="0.25">
      <c r="A29124" s="1">
        <v>1620941318.18098</v>
      </c>
      <c r="F29124">
        <v>7.2221093078613201</v>
      </c>
      <c r="I29124">
        <v>140.13671875</v>
      </c>
      <c r="K29124">
        <v>724556</v>
      </c>
      <c r="L29124">
        <f t="shared" ref="L29124:L29187" si="910">(K29124-K29123)*0.000625</f>
        <v>0.01</v>
      </c>
      <c r="M29124">
        <f t="shared" ref="M29124:M29187" si="911">1/L29124</f>
        <v>100</v>
      </c>
    </row>
    <row r="29125" spans="1:13" x14ac:dyDescent="0.25">
      <c r="A29125" s="1">
        <v>1620941318.18399</v>
      </c>
      <c r="F29125">
        <v>7.4435729614257804</v>
      </c>
      <c r="I29125">
        <v>158.02001953125</v>
      </c>
      <c r="K29125">
        <v>724572</v>
      </c>
      <c r="L29125">
        <f t="shared" si="910"/>
        <v>0.01</v>
      </c>
      <c r="M29125">
        <f t="shared" si="911"/>
        <v>100</v>
      </c>
    </row>
    <row r="29126" spans="1:13" x14ac:dyDescent="0.25">
      <c r="A29126" s="1">
        <v>1620941318.1879799</v>
      </c>
      <c r="F29126">
        <v>6.59841977539062</v>
      </c>
      <c r="I29126">
        <v>161.376953125</v>
      </c>
      <c r="K29126">
        <v>724587</v>
      </c>
      <c r="L29126">
        <f t="shared" si="910"/>
        <v>9.3749999999999997E-3</v>
      </c>
      <c r="M29126">
        <f t="shared" si="911"/>
        <v>106.66666666666667</v>
      </c>
    </row>
    <row r="29127" spans="1:13" x14ac:dyDescent="0.25">
      <c r="A29127" s="1">
        <v>1620941318.19098</v>
      </c>
      <c r="F29127">
        <v>5.5377884399413997</v>
      </c>
      <c r="I29127">
        <v>182.861328125</v>
      </c>
      <c r="K29127">
        <v>724604</v>
      </c>
      <c r="L29127">
        <f t="shared" si="910"/>
        <v>1.0625000000000001E-2</v>
      </c>
      <c r="M29127">
        <f t="shared" si="911"/>
        <v>94.117647058823522</v>
      </c>
    </row>
    <row r="29128" spans="1:13" x14ac:dyDescent="0.25">
      <c r="A29128" s="1">
        <v>1620941318.34693</v>
      </c>
      <c r="F29128">
        <v>2.41395382385253</v>
      </c>
      <c r="I29128">
        <v>165.283203125</v>
      </c>
      <c r="K29128">
        <v>724619</v>
      </c>
      <c r="L29128">
        <f t="shared" si="910"/>
        <v>9.3749999999999997E-3</v>
      </c>
      <c r="M29128">
        <f t="shared" si="911"/>
        <v>106.66666666666667</v>
      </c>
    </row>
    <row r="29129" spans="1:13" x14ac:dyDescent="0.25">
      <c r="A29129" s="1">
        <v>1620941318.3529301</v>
      </c>
      <c r="F29129">
        <v>0.30765491333007799</v>
      </c>
      <c r="I29129">
        <v>145.81298828125</v>
      </c>
      <c r="K29129">
        <v>724636</v>
      </c>
      <c r="L29129">
        <f t="shared" si="910"/>
        <v>1.0625000000000001E-2</v>
      </c>
      <c r="M29129">
        <f t="shared" si="911"/>
        <v>94.117647058823522</v>
      </c>
    </row>
    <row r="29130" spans="1:13" x14ac:dyDescent="0.25">
      <c r="A29130" s="1">
        <v>1620941318.36093</v>
      </c>
      <c r="F29130">
        <v>0.68234747314453104</v>
      </c>
      <c r="I29130">
        <v>150.7568359375</v>
      </c>
      <c r="K29130">
        <v>724652</v>
      </c>
      <c r="L29130">
        <f t="shared" si="910"/>
        <v>0.01</v>
      </c>
      <c r="M29130">
        <f t="shared" si="911"/>
        <v>100</v>
      </c>
    </row>
    <row r="29131" spans="1:13" x14ac:dyDescent="0.25">
      <c r="A29131" s="1">
        <v>1620941318.3679299</v>
      </c>
      <c r="F29131">
        <v>1.4047978240966701</v>
      </c>
      <c r="I29131">
        <v>172.8515625</v>
      </c>
      <c r="K29131">
        <v>724668</v>
      </c>
      <c r="L29131">
        <f t="shared" si="910"/>
        <v>0.01</v>
      </c>
      <c r="M29131">
        <f t="shared" si="911"/>
        <v>100</v>
      </c>
    </row>
    <row r="29132" spans="1:13" x14ac:dyDescent="0.25">
      <c r="A29132" s="1">
        <v>1620941318.3749299</v>
      </c>
      <c r="F29132">
        <v>-1.94109899597168</v>
      </c>
      <c r="I29132">
        <v>182.9833984375</v>
      </c>
      <c r="K29132">
        <v>724683</v>
      </c>
      <c r="L29132">
        <f t="shared" si="910"/>
        <v>9.3749999999999997E-3</v>
      </c>
      <c r="M29132">
        <f t="shared" si="911"/>
        <v>106.66666666666667</v>
      </c>
    </row>
    <row r="29133" spans="1:13" x14ac:dyDescent="0.25">
      <c r="A29133" s="1">
        <v>1620941318.29195</v>
      </c>
      <c r="F29133">
        <v>-1.1797428680419899</v>
      </c>
      <c r="I29133">
        <v>164.85595703125</v>
      </c>
      <c r="K29133">
        <v>724699</v>
      </c>
      <c r="L29133">
        <f t="shared" si="910"/>
        <v>0.01</v>
      </c>
      <c r="M29133">
        <f t="shared" si="911"/>
        <v>100</v>
      </c>
    </row>
    <row r="29134" spans="1:13" x14ac:dyDescent="0.25">
      <c r="A29134" s="1">
        <v>1620941318.2969501</v>
      </c>
      <c r="F29134">
        <v>-1.62207162475585</v>
      </c>
      <c r="I29134">
        <v>101.6845703125</v>
      </c>
      <c r="K29134">
        <v>724716</v>
      </c>
      <c r="L29134">
        <f t="shared" si="910"/>
        <v>1.0625000000000001E-2</v>
      </c>
      <c r="M29134">
        <f t="shared" si="911"/>
        <v>94.117647058823522</v>
      </c>
    </row>
    <row r="29135" spans="1:13" x14ac:dyDescent="0.25">
      <c r="A29135" s="1">
        <v>1620941318.3009501</v>
      </c>
      <c r="F29135">
        <v>-3.3530794250488198</v>
      </c>
      <c r="I29135">
        <v>87.58544921875</v>
      </c>
      <c r="K29135">
        <v>724732</v>
      </c>
      <c r="L29135">
        <f t="shared" si="910"/>
        <v>0.01</v>
      </c>
      <c r="M29135">
        <f t="shared" si="911"/>
        <v>100</v>
      </c>
    </row>
    <row r="29136" spans="1:13" x14ac:dyDescent="0.25">
      <c r="A29136" s="1">
        <v>1620941318.3039501</v>
      </c>
      <c r="F29136">
        <v>-2.1793220611572202</v>
      </c>
      <c r="I29136">
        <v>88.8671875</v>
      </c>
      <c r="K29136">
        <v>724748</v>
      </c>
      <c r="L29136">
        <f t="shared" si="910"/>
        <v>0.01</v>
      </c>
      <c r="M29136">
        <f t="shared" si="911"/>
        <v>100</v>
      </c>
    </row>
    <row r="29137" spans="1:13" x14ac:dyDescent="0.25">
      <c r="A29137" s="1">
        <v>1620941318.30795</v>
      </c>
      <c r="F29137">
        <v>3.0220810455322198</v>
      </c>
      <c r="I29137">
        <v>60.9130859375</v>
      </c>
      <c r="K29137">
        <v>724764</v>
      </c>
      <c r="L29137">
        <f t="shared" si="910"/>
        <v>0.01</v>
      </c>
      <c r="M29137">
        <f t="shared" si="911"/>
        <v>100</v>
      </c>
    </row>
    <row r="29138" spans="1:13" x14ac:dyDescent="0.25">
      <c r="A29138" s="1">
        <v>1620941318.31094</v>
      </c>
      <c r="F29138">
        <v>3.7175966278076098</v>
      </c>
      <c r="I29138">
        <v>18.798828125</v>
      </c>
      <c r="K29138">
        <v>724779</v>
      </c>
      <c r="L29138">
        <f t="shared" si="910"/>
        <v>9.3749999999999997E-3</v>
      </c>
      <c r="M29138">
        <f t="shared" si="911"/>
        <v>106.66666666666667</v>
      </c>
    </row>
    <row r="29139" spans="1:13" x14ac:dyDescent="0.25">
      <c r="A29139" s="1">
        <v>1620941318.31494</v>
      </c>
      <c r="F29139">
        <v>1.5682020874023399</v>
      </c>
      <c r="I29139">
        <v>-10.3759765625</v>
      </c>
      <c r="K29139">
        <v>724796</v>
      </c>
      <c r="L29139">
        <f t="shared" si="910"/>
        <v>1.0625000000000001E-2</v>
      </c>
      <c r="M29139">
        <f t="shared" si="911"/>
        <v>94.117647058823522</v>
      </c>
    </row>
    <row r="29140" spans="1:13" x14ac:dyDescent="0.25">
      <c r="A29140" s="1">
        <v>1620941318.3189499</v>
      </c>
      <c r="F29140">
        <v>-8.3198507690429593E-2</v>
      </c>
      <c r="I29140">
        <v>-26.7333984375</v>
      </c>
      <c r="K29140">
        <v>724812</v>
      </c>
      <c r="L29140">
        <f t="shared" si="910"/>
        <v>0.01</v>
      </c>
      <c r="M29140">
        <f t="shared" si="911"/>
        <v>100</v>
      </c>
    </row>
    <row r="29141" spans="1:13" x14ac:dyDescent="0.25">
      <c r="A29141" s="1">
        <v>1620941318.3219399</v>
      </c>
      <c r="F29141">
        <v>-0.104746322631835</v>
      </c>
      <c r="I29141">
        <v>-40.34423828125</v>
      </c>
      <c r="K29141">
        <v>724828</v>
      </c>
      <c r="L29141">
        <f t="shared" si="910"/>
        <v>0.01</v>
      </c>
      <c r="M29141">
        <f t="shared" si="911"/>
        <v>100</v>
      </c>
    </row>
    <row r="29142" spans="1:13" x14ac:dyDescent="0.25">
      <c r="A29142" s="1">
        <v>1620941318.4858899</v>
      </c>
      <c r="F29142">
        <v>-1.31262106018066</v>
      </c>
      <c r="I29142">
        <v>-67.56591796875</v>
      </c>
      <c r="K29142">
        <v>724843</v>
      </c>
      <c r="L29142">
        <f t="shared" si="910"/>
        <v>9.3749999999999997E-3</v>
      </c>
      <c r="M29142">
        <f t="shared" si="911"/>
        <v>106.66666666666667</v>
      </c>
    </row>
    <row r="29143" spans="1:13" x14ac:dyDescent="0.25">
      <c r="A29143" s="1">
        <v>1620941318.4898901</v>
      </c>
      <c r="F29143">
        <v>-2.9131448699951101</v>
      </c>
      <c r="I29143">
        <v>-99.91455078125</v>
      </c>
      <c r="K29143">
        <v>724860</v>
      </c>
      <c r="L29143">
        <f t="shared" si="910"/>
        <v>1.0625000000000001E-2</v>
      </c>
      <c r="M29143">
        <f t="shared" si="911"/>
        <v>94.117647058823522</v>
      </c>
    </row>
    <row r="29144" spans="1:13" x14ac:dyDescent="0.25">
      <c r="A29144" s="1">
        <v>1620941318.4928899</v>
      </c>
      <c r="F29144">
        <v>-3.8397009124755801</v>
      </c>
      <c r="I29144">
        <v>-128.2958984375</v>
      </c>
      <c r="K29144">
        <v>724875</v>
      </c>
      <c r="L29144">
        <f t="shared" si="910"/>
        <v>9.3749999999999997E-3</v>
      </c>
      <c r="M29144">
        <f t="shared" si="911"/>
        <v>106.66666666666667</v>
      </c>
    </row>
    <row r="29145" spans="1:13" x14ac:dyDescent="0.25">
      <c r="A29145" s="1">
        <v>1620941318.4968901</v>
      </c>
      <c r="F29145">
        <v>-3.51109673461914</v>
      </c>
      <c r="I29145">
        <v>-157.71484375</v>
      </c>
      <c r="K29145">
        <v>724892</v>
      </c>
      <c r="L29145">
        <f t="shared" si="910"/>
        <v>1.0625000000000001E-2</v>
      </c>
      <c r="M29145">
        <f t="shared" si="911"/>
        <v>94.117647058823522</v>
      </c>
    </row>
    <row r="29146" spans="1:13" x14ac:dyDescent="0.25">
      <c r="A29146" s="1">
        <v>1620941318.50088</v>
      </c>
      <c r="F29146">
        <v>-2.36367558898925</v>
      </c>
      <c r="I29146">
        <v>-185.36376953125</v>
      </c>
      <c r="K29146">
        <v>724908</v>
      </c>
      <c r="L29146">
        <f t="shared" si="910"/>
        <v>0.01</v>
      </c>
      <c r="M29146">
        <f t="shared" si="911"/>
        <v>100</v>
      </c>
    </row>
    <row r="29147" spans="1:13" x14ac:dyDescent="0.25">
      <c r="A29147" s="1">
        <v>1620941318.50388</v>
      </c>
      <c r="F29147">
        <v>-1.26653267822265</v>
      </c>
      <c r="I29147">
        <v>-210.3271484375</v>
      </c>
      <c r="K29147">
        <v>724924</v>
      </c>
      <c r="L29147">
        <f t="shared" si="910"/>
        <v>0.01</v>
      </c>
      <c r="M29147">
        <f t="shared" si="911"/>
        <v>100</v>
      </c>
    </row>
    <row r="29148" spans="1:13" x14ac:dyDescent="0.25">
      <c r="A29148" s="1">
        <v>1620941318.50788</v>
      </c>
      <c r="F29148">
        <v>-0.37289690856933499</v>
      </c>
      <c r="I29148">
        <v>-229.67529296875</v>
      </c>
      <c r="K29148">
        <v>724940</v>
      </c>
      <c r="L29148">
        <f t="shared" si="910"/>
        <v>0.01</v>
      </c>
      <c r="M29148">
        <f t="shared" si="911"/>
        <v>100</v>
      </c>
    </row>
    <row r="29149" spans="1:13" x14ac:dyDescent="0.25">
      <c r="A29149" s="1">
        <v>1620941318.51088</v>
      </c>
      <c r="F29149">
        <v>-0.23343466186523401</v>
      </c>
      <c r="I29149">
        <v>-242.85888671875</v>
      </c>
      <c r="K29149">
        <v>724956</v>
      </c>
      <c r="L29149">
        <f t="shared" si="910"/>
        <v>0.01</v>
      </c>
      <c r="M29149">
        <f t="shared" si="911"/>
        <v>100</v>
      </c>
    </row>
    <row r="29150" spans="1:13" x14ac:dyDescent="0.25">
      <c r="A29150" s="1">
        <v>1620941318.5148799</v>
      </c>
      <c r="F29150">
        <v>0.56622869262695297</v>
      </c>
      <c r="I29150">
        <v>-251.46484375</v>
      </c>
      <c r="K29150">
        <v>724971</v>
      </c>
      <c r="L29150">
        <f t="shared" si="910"/>
        <v>9.3749999999999997E-3</v>
      </c>
      <c r="M29150">
        <f t="shared" si="911"/>
        <v>106.66666666666667</v>
      </c>
    </row>
    <row r="29151" spans="1:13" x14ac:dyDescent="0.25">
      <c r="A29151" s="1">
        <v>1620941318.51788</v>
      </c>
      <c r="F29151">
        <v>1.7944541442871</v>
      </c>
      <c r="I29151">
        <v>-257.75146484375</v>
      </c>
      <c r="K29151">
        <v>724988</v>
      </c>
      <c r="L29151">
        <f t="shared" si="910"/>
        <v>1.0625000000000001E-2</v>
      </c>
      <c r="M29151">
        <f t="shared" si="911"/>
        <v>94.117647058823522</v>
      </c>
    </row>
    <row r="29152" spans="1:13" x14ac:dyDescent="0.25">
      <c r="A29152" s="1">
        <v>1620941318.5218799</v>
      </c>
      <c r="F29152">
        <v>1.81779761047363</v>
      </c>
      <c r="I29152">
        <v>-260.986328125</v>
      </c>
      <c r="K29152">
        <v>725004</v>
      </c>
      <c r="L29152">
        <f t="shared" si="910"/>
        <v>0.01</v>
      </c>
      <c r="M29152">
        <f t="shared" si="911"/>
        <v>100</v>
      </c>
    </row>
    <row r="29153" spans="1:13" x14ac:dyDescent="0.25">
      <c r="A29153" s="1">
        <v>1620941318.4549</v>
      </c>
      <c r="F29153">
        <v>1.6448165405273401</v>
      </c>
      <c r="I29153">
        <v>-256.2255859375</v>
      </c>
      <c r="K29153">
        <v>725020</v>
      </c>
      <c r="L29153">
        <f t="shared" si="910"/>
        <v>0.01</v>
      </c>
      <c r="M29153">
        <f t="shared" si="911"/>
        <v>100</v>
      </c>
    </row>
    <row r="29154" spans="1:13" x14ac:dyDescent="0.25">
      <c r="A29154" s="1">
        <v>1620941318.4579</v>
      </c>
      <c r="F29154">
        <v>1.26353992614746</v>
      </c>
      <c r="I29154">
        <v>-255.2490234375</v>
      </c>
      <c r="K29154">
        <v>725036</v>
      </c>
      <c r="L29154">
        <f t="shared" si="910"/>
        <v>0.01</v>
      </c>
      <c r="M29154">
        <f t="shared" si="911"/>
        <v>100</v>
      </c>
    </row>
    <row r="29155" spans="1:13" x14ac:dyDescent="0.25">
      <c r="A29155" s="1">
        <v>1620941318.4619</v>
      </c>
      <c r="F29155">
        <v>0.56084173889160105</v>
      </c>
      <c r="I29155">
        <v>-252.197265625</v>
      </c>
      <c r="K29155">
        <v>725052</v>
      </c>
      <c r="L29155">
        <f t="shared" si="910"/>
        <v>0.01</v>
      </c>
      <c r="M29155">
        <f t="shared" si="911"/>
        <v>100</v>
      </c>
    </row>
    <row r="29156" spans="1:13" x14ac:dyDescent="0.25">
      <c r="A29156" s="1">
        <v>1620941318.69982</v>
      </c>
      <c r="F29156">
        <v>1.28269353942871</v>
      </c>
      <c r="I29156">
        <v>-298.4619140625</v>
      </c>
      <c r="K29156">
        <v>725157</v>
      </c>
      <c r="L29156">
        <f t="shared" si="910"/>
        <v>6.5625000000000003E-2</v>
      </c>
      <c r="M29156">
        <f t="shared" si="911"/>
        <v>15.238095238095237</v>
      </c>
    </row>
    <row r="29157" spans="1:13" x14ac:dyDescent="0.25">
      <c r="A29157" s="1">
        <v>1620941318.7048199</v>
      </c>
      <c r="F29157">
        <v>3.2644939636230399</v>
      </c>
      <c r="I29157">
        <v>-292.29736328125</v>
      </c>
      <c r="K29157">
        <v>725179</v>
      </c>
      <c r="L29157">
        <f t="shared" si="910"/>
        <v>1.375E-2</v>
      </c>
      <c r="M29157">
        <f t="shared" si="911"/>
        <v>72.727272727272734</v>
      </c>
    </row>
    <row r="29158" spans="1:13" x14ac:dyDescent="0.25">
      <c r="A29158" s="1">
        <v>1620941318.7108099</v>
      </c>
      <c r="F29158">
        <v>3.8827965423583901</v>
      </c>
      <c r="I29158">
        <v>-274.96337890625</v>
      </c>
      <c r="K29158">
        <v>725196</v>
      </c>
      <c r="L29158">
        <f t="shared" si="910"/>
        <v>1.0625000000000001E-2</v>
      </c>
      <c r="M29158">
        <f t="shared" si="911"/>
        <v>94.117647058823522</v>
      </c>
    </row>
    <row r="29159" spans="1:13" x14ac:dyDescent="0.25">
      <c r="A29159" s="1">
        <v>1620941318.7148199</v>
      </c>
      <c r="F29159">
        <v>4.0833109313964799</v>
      </c>
      <c r="I29159">
        <v>-269.95849609375</v>
      </c>
      <c r="K29159">
        <v>725212</v>
      </c>
      <c r="L29159">
        <f t="shared" si="910"/>
        <v>0.01</v>
      </c>
      <c r="M29159">
        <f t="shared" si="911"/>
        <v>100</v>
      </c>
    </row>
    <row r="29160" spans="1:13" x14ac:dyDescent="0.25">
      <c r="A29160" s="1">
        <v>1620941318.7188101</v>
      </c>
      <c r="F29160">
        <v>4.1168297546386698</v>
      </c>
      <c r="I29160">
        <v>-276.85546875</v>
      </c>
      <c r="K29160">
        <v>725228</v>
      </c>
      <c r="L29160">
        <f t="shared" si="910"/>
        <v>0.01</v>
      </c>
      <c r="M29160">
        <f t="shared" si="911"/>
        <v>100</v>
      </c>
    </row>
    <row r="29161" spans="1:13" x14ac:dyDescent="0.25">
      <c r="A29161" s="1">
        <v>1620941318.7218101</v>
      </c>
      <c r="F29161">
        <v>4.1252094604492102</v>
      </c>
      <c r="I29161">
        <v>-256.103515625</v>
      </c>
      <c r="K29161">
        <v>725244</v>
      </c>
      <c r="L29161">
        <f t="shared" si="910"/>
        <v>0.01</v>
      </c>
      <c r="M29161">
        <f t="shared" si="911"/>
        <v>100</v>
      </c>
    </row>
    <row r="29162" spans="1:13" x14ac:dyDescent="0.25">
      <c r="A29162" s="1">
        <v>1620941318.7258101</v>
      </c>
      <c r="F29162">
        <v>6.2213330139160101</v>
      </c>
      <c r="I29162">
        <v>-231.93359375</v>
      </c>
      <c r="K29162">
        <v>725259</v>
      </c>
      <c r="L29162">
        <f t="shared" si="910"/>
        <v>9.3749999999999997E-3</v>
      </c>
      <c r="M29162">
        <f t="shared" si="911"/>
        <v>106.66666666666667</v>
      </c>
    </row>
    <row r="29163" spans="1:13" x14ac:dyDescent="0.25">
      <c r="A29163" s="1">
        <v>1620941318.7288101</v>
      </c>
      <c r="F29163">
        <v>5.7125651611328099</v>
      </c>
      <c r="I29163">
        <v>-176.57470703125</v>
      </c>
      <c r="K29163">
        <v>725276</v>
      </c>
      <c r="L29163">
        <f t="shared" si="910"/>
        <v>1.0625000000000001E-2</v>
      </c>
      <c r="M29163">
        <f t="shared" si="911"/>
        <v>94.117647058823522</v>
      </c>
    </row>
    <row r="29164" spans="1:13" x14ac:dyDescent="0.25">
      <c r="A29164" s="1">
        <v>1620941318.73281</v>
      </c>
      <c r="F29164">
        <v>3.2549171569824198</v>
      </c>
      <c r="I29164">
        <v>-84.77783203125</v>
      </c>
      <c r="K29164">
        <v>725292</v>
      </c>
      <c r="L29164">
        <f t="shared" si="910"/>
        <v>0.01</v>
      </c>
      <c r="M29164">
        <f t="shared" si="911"/>
        <v>100</v>
      </c>
    </row>
    <row r="29165" spans="1:13" x14ac:dyDescent="0.25">
      <c r="A29165" s="1">
        <v>1620941318.73581</v>
      </c>
      <c r="F29165">
        <v>0.75237787170410098</v>
      </c>
      <c r="I29165">
        <v>-41.56494140625</v>
      </c>
      <c r="K29165">
        <v>725308</v>
      </c>
      <c r="L29165">
        <f t="shared" si="910"/>
        <v>0.01</v>
      </c>
      <c r="M29165">
        <f t="shared" si="911"/>
        <v>100</v>
      </c>
    </row>
    <row r="29166" spans="1:13" x14ac:dyDescent="0.25">
      <c r="A29166" s="1">
        <v>1620941318.73981</v>
      </c>
      <c r="F29166">
        <v>-2.6318261749267502</v>
      </c>
      <c r="I29166">
        <v>-0.67138671875</v>
      </c>
      <c r="K29166">
        <v>725323</v>
      </c>
      <c r="L29166">
        <f t="shared" si="910"/>
        <v>9.3749999999999997E-3</v>
      </c>
      <c r="M29166">
        <f t="shared" si="911"/>
        <v>106.66666666666667</v>
      </c>
    </row>
    <row r="29167" spans="1:13" x14ac:dyDescent="0.25">
      <c r="A29167" s="1">
        <v>1620941318.7428</v>
      </c>
      <c r="F29167">
        <v>-1.7447744598388599</v>
      </c>
      <c r="I29167">
        <v>58.837890625</v>
      </c>
      <c r="K29167">
        <v>725340</v>
      </c>
      <c r="L29167">
        <f t="shared" si="910"/>
        <v>1.0625000000000001E-2</v>
      </c>
      <c r="M29167">
        <f t="shared" si="911"/>
        <v>94.117647058823522</v>
      </c>
    </row>
    <row r="29168" spans="1:13" x14ac:dyDescent="0.25">
      <c r="A29168" s="1">
        <v>1620941318.74681</v>
      </c>
      <c r="F29168">
        <v>-0.222062203979492</v>
      </c>
      <c r="I29168">
        <v>86.85302734375</v>
      </c>
      <c r="K29168">
        <v>725355</v>
      </c>
      <c r="L29168">
        <f t="shared" si="910"/>
        <v>9.3749999999999997E-3</v>
      </c>
      <c r="M29168">
        <f t="shared" si="911"/>
        <v>106.66666666666667</v>
      </c>
    </row>
    <row r="29169" spans="1:13" x14ac:dyDescent="0.25">
      <c r="A29169" s="1">
        <v>1620941318.7507999</v>
      </c>
      <c r="F29169">
        <v>-1.6083049652099599</v>
      </c>
      <c r="I29169">
        <v>86.36474609375</v>
      </c>
      <c r="K29169">
        <v>725372</v>
      </c>
      <c r="L29169">
        <f t="shared" si="910"/>
        <v>1.0625000000000001E-2</v>
      </c>
      <c r="M29169">
        <f t="shared" si="911"/>
        <v>94.117647058823522</v>
      </c>
    </row>
    <row r="29170" spans="1:13" x14ac:dyDescent="0.25">
      <c r="A29170" s="1">
        <v>1620941318.9047501</v>
      </c>
      <c r="F29170">
        <v>-1.1228805786132801</v>
      </c>
      <c r="I29170">
        <v>83.251953125</v>
      </c>
      <c r="K29170">
        <v>725387</v>
      </c>
      <c r="L29170">
        <f t="shared" si="910"/>
        <v>9.3749999999999997E-3</v>
      </c>
      <c r="M29170">
        <f t="shared" si="911"/>
        <v>106.66666666666667</v>
      </c>
    </row>
    <row r="29171" spans="1:13" x14ac:dyDescent="0.25">
      <c r="A29171" s="1">
        <v>1620941318.9087501</v>
      </c>
      <c r="F29171">
        <v>7.7811553955078105E-2</v>
      </c>
      <c r="I29171">
        <v>80.6884765625</v>
      </c>
      <c r="K29171">
        <v>725404</v>
      </c>
      <c r="L29171">
        <f t="shared" si="910"/>
        <v>1.0625000000000001E-2</v>
      </c>
      <c r="M29171">
        <f t="shared" si="911"/>
        <v>94.117647058823522</v>
      </c>
    </row>
    <row r="29172" spans="1:13" x14ac:dyDescent="0.25">
      <c r="A29172" s="1">
        <v>1620941318.9117501</v>
      </c>
      <c r="F29172">
        <v>1.2653355773925701</v>
      </c>
      <c r="I29172">
        <v>82.82470703125</v>
      </c>
      <c r="K29172">
        <v>725420</v>
      </c>
      <c r="L29172">
        <f t="shared" si="910"/>
        <v>0.01</v>
      </c>
      <c r="M29172">
        <f t="shared" si="911"/>
        <v>100</v>
      </c>
    </row>
    <row r="29173" spans="1:13" x14ac:dyDescent="0.25">
      <c r="A29173" s="1">
        <v>1620941318.8417699</v>
      </c>
      <c r="F29173">
        <v>2.49715233154296</v>
      </c>
      <c r="I29173">
        <v>88.134765625</v>
      </c>
      <c r="K29173">
        <v>725436</v>
      </c>
      <c r="L29173">
        <f t="shared" si="910"/>
        <v>0.01</v>
      </c>
      <c r="M29173">
        <f t="shared" si="911"/>
        <v>100</v>
      </c>
    </row>
    <row r="29174" spans="1:13" x14ac:dyDescent="0.25">
      <c r="A29174" s="1">
        <v>1620941318.8457699</v>
      </c>
      <c r="F29174">
        <v>3.3830069458007799</v>
      </c>
      <c r="I29174">
        <v>98.93798828125</v>
      </c>
      <c r="K29174">
        <v>725451</v>
      </c>
      <c r="L29174">
        <f t="shared" si="910"/>
        <v>9.3749999999999997E-3</v>
      </c>
      <c r="M29174">
        <f t="shared" si="911"/>
        <v>106.66666666666667</v>
      </c>
    </row>
    <row r="29175" spans="1:13" x14ac:dyDescent="0.25">
      <c r="A29175" s="1">
        <v>1620941318.8497701</v>
      </c>
      <c r="F29175">
        <v>6.1447185607910102</v>
      </c>
      <c r="I29175">
        <v>169.921875</v>
      </c>
      <c r="K29175">
        <v>725468</v>
      </c>
      <c r="L29175">
        <f t="shared" si="910"/>
        <v>1.0625000000000001E-2</v>
      </c>
      <c r="M29175">
        <f t="shared" si="911"/>
        <v>94.117647058823522</v>
      </c>
    </row>
    <row r="29176" spans="1:13" x14ac:dyDescent="0.25">
      <c r="A29176" s="1">
        <v>1620941318.85377</v>
      </c>
      <c r="F29176">
        <v>15.4330239013671</v>
      </c>
      <c r="I29176">
        <v>79.58984375</v>
      </c>
      <c r="K29176">
        <v>725484</v>
      </c>
      <c r="L29176">
        <f t="shared" si="910"/>
        <v>0.01</v>
      </c>
      <c r="M29176">
        <f t="shared" si="911"/>
        <v>100</v>
      </c>
    </row>
    <row r="29177" spans="1:13" x14ac:dyDescent="0.25">
      <c r="A29177" s="1">
        <v>1620941318.85677</v>
      </c>
      <c r="F29177">
        <v>4.1695021911621</v>
      </c>
      <c r="I29177">
        <v>-10.1318359375</v>
      </c>
      <c r="K29177">
        <v>725500</v>
      </c>
      <c r="L29177">
        <f t="shared" si="910"/>
        <v>0.01</v>
      </c>
      <c r="M29177">
        <f t="shared" si="911"/>
        <v>100</v>
      </c>
    </row>
    <row r="29178" spans="1:13" x14ac:dyDescent="0.25">
      <c r="A29178" s="1">
        <v>1620941318.86076</v>
      </c>
      <c r="F29178">
        <v>-4.84466705932617</v>
      </c>
      <c r="I29178">
        <v>-0.3662109375</v>
      </c>
      <c r="K29178">
        <v>725516</v>
      </c>
      <c r="L29178">
        <f t="shared" si="910"/>
        <v>0.01</v>
      </c>
      <c r="M29178">
        <f t="shared" si="911"/>
        <v>100</v>
      </c>
    </row>
    <row r="29179" spans="1:13" x14ac:dyDescent="0.25">
      <c r="A29179" s="1">
        <v>1620941318.8647599</v>
      </c>
      <c r="F29179">
        <v>-6.0064534149169901</v>
      </c>
      <c r="I29179">
        <v>39.6728515625</v>
      </c>
      <c r="K29179">
        <v>725532</v>
      </c>
      <c r="L29179">
        <f t="shared" si="910"/>
        <v>0.01</v>
      </c>
      <c r="M29179">
        <f t="shared" si="911"/>
        <v>100</v>
      </c>
    </row>
    <row r="29180" spans="1:13" x14ac:dyDescent="0.25">
      <c r="A29180" s="1">
        <v>1620941318.8677599</v>
      </c>
      <c r="F29180">
        <v>1.01394440307617</v>
      </c>
      <c r="I29180">
        <v>83.984375</v>
      </c>
      <c r="K29180">
        <v>725547</v>
      </c>
      <c r="L29180">
        <f t="shared" si="910"/>
        <v>9.3749999999999997E-3</v>
      </c>
      <c r="M29180">
        <f t="shared" si="911"/>
        <v>106.66666666666667</v>
      </c>
    </row>
    <row r="29181" spans="1:13" x14ac:dyDescent="0.25">
      <c r="A29181" s="1">
        <v>1620941318.8717599</v>
      </c>
      <c r="F29181">
        <v>-0.85472999267578098</v>
      </c>
      <c r="I29181">
        <v>85.693359375</v>
      </c>
      <c r="K29181">
        <v>725564</v>
      </c>
      <c r="L29181">
        <f t="shared" si="910"/>
        <v>1.0625000000000001E-2</v>
      </c>
      <c r="M29181">
        <f t="shared" si="911"/>
        <v>94.117647058823522</v>
      </c>
    </row>
    <row r="29182" spans="1:13" x14ac:dyDescent="0.25">
      <c r="A29182" s="1">
        <v>1620941318.8747599</v>
      </c>
      <c r="F29182">
        <v>4.8883612396240199</v>
      </c>
      <c r="I29182">
        <v>95.5810546875</v>
      </c>
      <c r="K29182">
        <v>725580</v>
      </c>
      <c r="L29182">
        <f t="shared" si="910"/>
        <v>0.01</v>
      </c>
      <c r="M29182">
        <f t="shared" si="911"/>
        <v>100</v>
      </c>
    </row>
    <row r="29183" spans="1:13" x14ac:dyDescent="0.25">
      <c r="A29183" s="1">
        <v>1620941318.8787601</v>
      </c>
      <c r="F29183">
        <v>2.1140800659179599</v>
      </c>
      <c r="I29183">
        <v>95.76416015625</v>
      </c>
      <c r="K29183">
        <v>725596</v>
      </c>
      <c r="L29183">
        <f t="shared" si="910"/>
        <v>0.01</v>
      </c>
      <c r="M29183">
        <f t="shared" si="911"/>
        <v>100</v>
      </c>
    </row>
    <row r="29184" spans="1:13" x14ac:dyDescent="0.25">
      <c r="A29184" s="1">
        <v>1620941319.0357101</v>
      </c>
      <c r="F29184">
        <v>2.9706057098388601</v>
      </c>
      <c r="I29184">
        <v>106.75048828125</v>
      </c>
      <c r="K29184">
        <v>725611</v>
      </c>
      <c r="L29184">
        <f t="shared" si="910"/>
        <v>9.3749999999999997E-3</v>
      </c>
      <c r="M29184">
        <f t="shared" si="911"/>
        <v>106.66666666666667</v>
      </c>
    </row>
    <row r="29185" spans="1:13" x14ac:dyDescent="0.25">
      <c r="A29185" s="1">
        <v>1620941319.04071</v>
      </c>
      <c r="F29185">
        <v>0.39384617309570302</v>
      </c>
      <c r="I29185">
        <v>100.03662109375</v>
      </c>
      <c r="K29185">
        <v>725628</v>
      </c>
      <c r="L29185">
        <f t="shared" si="910"/>
        <v>1.0625000000000001E-2</v>
      </c>
      <c r="M29185">
        <f t="shared" si="911"/>
        <v>94.117647058823522</v>
      </c>
    </row>
    <row r="29186" spans="1:13" x14ac:dyDescent="0.25">
      <c r="A29186" s="1">
        <v>1620941319.0457101</v>
      </c>
      <c r="F29186">
        <v>-2.7844565307617102</v>
      </c>
      <c r="I29186">
        <v>76.416015625</v>
      </c>
      <c r="K29186">
        <v>725643</v>
      </c>
      <c r="L29186">
        <f t="shared" si="910"/>
        <v>9.3749999999999997E-3</v>
      </c>
      <c r="M29186">
        <f t="shared" si="911"/>
        <v>106.66666666666667</v>
      </c>
    </row>
    <row r="29187" spans="1:13" x14ac:dyDescent="0.25">
      <c r="A29187" s="1">
        <v>1620941319.0487101</v>
      </c>
      <c r="F29187">
        <v>-0.82061261901855398</v>
      </c>
      <c r="I29187">
        <v>61.58447265625</v>
      </c>
      <c r="K29187">
        <v>725660</v>
      </c>
      <c r="L29187">
        <f t="shared" si="910"/>
        <v>1.0625000000000001E-2</v>
      </c>
      <c r="M29187">
        <f t="shared" si="911"/>
        <v>94.117647058823522</v>
      </c>
    </row>
    <row r="29188" spans="1:13" x14ac:dyDescent="0.25">
      <c r="A29188" s="1">
        <v>1620941319.0527</v>
      </c>
      <c r="F29188">
        <v>1.38325000915527</v>
      </c>
      <c r="I29188">
        <v>41.748046875</v>
      </c>
      <c r="K29188">
        <v>725676</v>
      </c>
      <c r="L29188">
        <f t="shared" ref="L29188:L29251" si="912">(K29188-K29187)*0.000625</f>
        <v>0.01</v>
      </c>
      <c r="M29188">
        <f t="shared" ref="M29188:M29251" si="913">1/L29188</f>
        <v>100</v>
      </c>
    </row>
    <row r="29189" spans="1:13" x14ac:dyDescent="0.25">
      <c r="A29189" s="1">
        <v>1620941319.05671</v>
      </c>
      <c r="F29189">
        <v>2.7856536315917899</v>
      </c>
      <c r="I29189">
        <v>28.01513671875</v>
      </c>
      <c r="K29189">
        <v>725692</v>
      </c>
      <c r="L29189">
        <f t="shared" si="912"/>
        <v>0.01</v>
      </c>
      <c r="M29189">
        <f t="shared" si="913"/>
        <v>100</v>
      </c>
    </row>
    <row r="29190" spans="1:13" x14ac:dyDescent="0.25">
      <c r="A29190" s="1">
        <v>1620941319.0597</v>
      </c>
      <c r="F29190">
        <v>4.1635166870117102</v>
      </c>
      <c r="I29190">
        <v>34.36279296875</v>
      </c>
      <c r="K29190">
        <v>725708</v>
      </c>
      <c r="L29190">
        <f t="shared" si="912"/>
        <v>0.01</v>
      </c>
      <c r="M29190">
        <f t="shared" si="913"/>
        <v>100</v>
      </c>
    </row>
    <row r="29191" spans="1:13" x14ac:dyDescent="0.25">
      <c r="A29191" s="1">
        <v>1620941319.0637</v>
      </c>
      <c r="F29191">
        <v>3.69245751037597</v>
      </c>
      <c r="I29191">
        <v>49.49951171875</v>
      </c>
      <c r="K29191">
        <v>725724</v>
      </c>
      <c r="L29191">
        <f t="shared" si="912"/>
        <v>0.01</v>
      </c>
      <c r="M29191">
        <f t="shared" si="913"/>
        <v>100</v>
      </c>
    </row>
    <row r="29192" spans="1:13" x14ac:dyDescent="0.25">
      <c r="A29192" s="1">
        <v>1620941319.0667</v>
      </c>
      <c r="F29192">
        <v>2.3319524169921801</v>
      </c>
      <c r="I29192">
        <v>47.4853515625</v>
      </c>
      <c r="K29192">
        <v>725739</v>
      </c>
      <c r="L29192">
        <f t="shared" si="912"/>
        <v>9.3749999999999997E-3</v>
      </c>
      <c r="M29192">
        <f t="shared" si="913"/>
        <v>106.66666666666667</v>
      </c>
    </row>
    <row r="29193" spans="1:13" x14ac:dyDescent="0.25">
      <c r="A29193" s="1">
        <v>1620941318.99172</v>
      </c>
      <c r="F29193">
        <v>-0.50338089904785099</v>
      </c>
      <c r="I29193">
        <v>36.0107421875</v>
      </c>
      <c r="K29193">
        <v>725756</v>
      </c>
      <c r="L29193">
        <f t="shared" si="912"/>
        <v>1.0625000000000001E-2</v>
      </c>
      <c r="M29193">
        <f t="shared" si="913"/>
        <v>94.117647058823522</v>
      </c>
    </row>
    <row r="29194" spans="1:13" x14ac:dyDescent="0.25">
      <c r="A29194" s="1">
        <v>1620941318.9957199</v>
      </c>
      <c r="F29194">
        <v>-3.8929718994140599</v>
      </c>
      <c r="I29194">
        <v>25.0244140625</v>
      </c>
      <c r="K29194">
        <v>725772</v>
      </c>
      <c r="L29194">
        <f t="shared" si="912"/>
        <v>0.01</v>
      </c>
      <c r="M29194">
        <f t="shared" si="913"/>
        <v>100</v>
      </c>
    </row>
    <row r="29195" spans="1:13" x14ac:dyDescent="0.25">
      <c r="A29195" s="1">
        <v>1620941318.9987199</v>
      </c>
      <c r="F29195">
        <v>-4.7016135101318302</v>
      </c>
      <c r="I29195">
        <v>17.51708984375</v>
      </c>
      <c r="K29195">
        <v>725788</v>
      </c>
      <c r="L29195">
        <f t="shared" si="912"/>
        <v>0.01</v>
      </c>
      <c r="M29195">
        <f t="shared" si="913"/>
        <v>100</v>
      </c>
    </row>
    <row r="29196" spans="1:13" x14ac:dyDescent="0.25">
      <c r="A29196" s="1">
        <v>1620941319.0027201</v>
      </c>
      <c r="F29196">
        <v>-2.5923218475341701</v>
      </c>
      <c r="I29196">
        <v>20.3857421875</v>
      </c>
      <c r="K29196">
        <v>725804</v>
      </c>
      <c r="L29196">
        <f t="shared" si="912"/>
        <v>0.01</v>
      </c>
      <c r="M29196">
        <f t="shared" si="913"/>
        <v>100</v>
      </c>
    </row>
    <row r="29197" spans="1:13" x14ac:dyDescent="0.25">
      <c r="A29197" s="1">
        <v>1620941319.0067201</v>
      </c>
      <c r="F29197">
        <v>0.71526774597167897</v>
      </c>
      <c r="I29197">
        <v>22.0947265625</v>
      </c>
      <c r="K29197">
        <v>725820</v>
      </c>
      <c r="L29197">
        <f t="shared" si="912"/>
        <v>0.01</v>
      </c>
      <c r="M29197">
        <f t="shared" si="913"/>
        <v>100</v>
      </c>
    </row>
    <row r="29198" spans="1:13" x14ac:dyDescent="0.25">
      <c r="A29198" s="1">
        <v>1620941319.0887001</v>
      </c>
      <c r="F29198">
        <v>0.23403321228027299</v>
      </c>
      <c r="I29198">
        <v>38.0859375</v>
      </c>
      <c r="K29198">
        <v>725925</v>
      </c>
      <c r="L29198">
        <f t="shared" si="912"/>
        <v>6.5625000000000003E-2</v>
      </c>
      <c r="M29198">
        <f t="shared" si="913"/>
        <v>15.238095238095237</v>
      </c>
    </row>
    <row r="29199" spans="1:13" x14ac:dyDescent="0.25">
      <c r="A29199" s="1">
        <v>1620941319.09269</v>
      </c>
      <c r="F29199">
        <v>0.32202012329101498</v>
      </c>
      <c r="I29199">
        <v>37.41455078125</v>
      </c>
      <c r="K29199">
        <v>725948</v>
      </c>
      <c r="L29199">
        <f t="shared" si="912"/>
        <v>1.4375000000000001E-2</v>
      </c>
      <c r="M29199">
        <f t="shared" si="913"/>
        <v>69.565217391304344</v>
      </c>
    </row>
    <row r="29200" spans="1:13" x14ac:dyDescent="0.25">
      <c r="A29200" s="1">
        <v>1620941319.0966899</v>
      </c>
      <c r="F29200">
        <v>-0.21308394775390599</v>
      </c>
      <c r="I29200">
        <v>39.00146484375</v>
      </c>
      <c r="K29200">
        <v>725964</v>
      </c>
      <c r="L29200">
        <f t="shared" si="912"/>
        <v>0.01</v>
      </c>
      <c r="M29200">
        <f t="shared" si="913"/>
        <v>100</v>
      </c>
    </row>
    <row r="29201" spans="1:13" x14ac:dyDescent="0.25">
      <c r="A29201" s="1">
        <v>1620941319.09969</v>
      </c>
      <c r="F29201">
        <v>-0.77452423706054596</v>
      </c>
      <c r="I29201">
        <v>39.85595703125</v>
      </c>
      <c r="K29201">
        <v>725980</v>
      </c>
      <c r="L29201">
        <f t="shared" si="912"/>
        <v>0.01</v>
      </c>
      <c r="M29201">
        <f t="shared" si="913"/>
        <v>100</v>
      </c>
    </row>
    <row r="29202" spans="1:13" x14ac:dyDescent="0.25">
      <c r="A29202" s="1">
        <v>1620941319.1036899</v>
      </c>
      <c r="F29202">
        <v>-0.82899232482910101</v>
      </c>
      <c r="I29202">
        <v>40.52734375</v>
      </c>
      <c r="K29202">
        <v>725996</v>
      </c>
      <c r="L29202">
        <f t="shared" si="912"/>
        <v>0.01</v>
      </c>
      <c r="M29202">
        <f t="shared" si="913"/>
        <v>100</v>
      </c>
    </row>
    <row r="29203" spans="1:13" x14ac:dyDescent="0.25">
      <c r="A29203" s="1">
        <v>1620941319.1066899</v>
      </c>
      <c r="F29203">
        <v>-0.149039053344726</v>
      </c>
      <c r="I29203">
        <v>40.34423828125</v>
      </c>
      <c r="K29203">
        <v>726012</v>
      </c>
      <c r="L29203">
        <f t="shared" si="912"/>
        <v>0.01</v>
      </c>
      <c r="M29203">
        <f t="shared" si="913"/>
        <v>100</v>
      </c>
    </row>
    <row r="29204" spans="1:13" x14ac:dyDescent="0.25">
      <c r="A29204" s="1">
        <v>1620941319.1106901</v>
      </c>
      <c r="F29204">
        <v>0.25977088012695299</v>
      </c>
      <c r="I29204">
        <v>42.29736328125</v>
      </c>
      <c r="K29204">
        <v>726027</v>
      </c>
      <c r="L29204">
        <f t="shared" si="912"/>
        <v>9.3749999999999997E-3</v>
      </c>
      <c r="M29204">
        <f t="shared" si="913"/>
        <v>106.66666666666667</v>
      </c>
    </row>
    <row r="29205" spans="1:13" x14ac:dyDescent="0.25">
      <c r="A29205" s="1">
        <v>1620941319.1136899</v>
      </c>
      <c r="F29205">
        <v>0.65361705322265595</v>
      </c>
      <c r="I29205">
        <v>41.68701171875</v>
      </c>
      <c r="K29205">
        <v>726044</v>
      </c>
      <c r="L29205">
        <f t="shared" si="912"/>
        <v>1.0625000000000001E-2</v>
      </c>
      <c r="M29205">
        <f t="shared" si="913"/>
        <v>94.117647058823522</v>
      </c>
    </row>
    <row r="29206" spans="1:13" x14ac:dyDescent="0.25">
      <c r="A29206" s="1">
        <v>1620941319.1176901</v>
      </c>
      <c r="F29206">
        <v>0.54168812561035096</v>
      </c>
      <c r="I29206">
        <v>40.0390625</v>
      </c>
      <c r="K29206">
        <v>726060</v>
      </c>
      <c r="L29206">
        <f t="shared" si="912"/>
        <v>0.01</v>
      </c>
      <c r="M29206">
        <f t="shared" si="913"/>
        <v>100</v>
      </c>
    </row>
    <row r="29207" spans="1:13" x14ac:dyDescent="0.25">
      <c r="A29207" s="1">
        <v>1620941319.1206901</v>
      </c>
      <c r="F29207">
        <v>1.26353992614746</v>
      </c>
      <c r="I29207">
        <v>45.0439453125</v>
      </c>
      <c r="K29207">
        <v>726076</v>
      </c>
      <c r="L29207">
        <f t="shared" si="912"/>
        <v>0.01</v>
      </c>
      <c r="M29207">
        <f t="shared" si="913"/>
        <v>100</v>
      </c>
    </row>
    <row r="29208" spans="1:13" x14ac:dyDescent="0.25">
      <c r="A29208" s="1">
        <v>1620941319.12468</v>
      </c>
      <c r="F29208">
        <v>1.2479776153564399</v>
      </c>
      <c r="I29208">
        <v>39.61181640625</v>
      </c>
      <c r="K29208">
        <v>726092</v>
      </c>
      <c r="L29208">
        <f t="shared" si="912"/>
        <v>0.01</v>
      </c>
      <c r="M29208">
        <f t="shared" si="913"/>
        <v>100</v>
      </c>
    </row>
    <row r="29209" spans="1:13" x14ac:dyDescent="0.25">
      <c r="A29209" s="1">
        <v>1620941319.1276801</v>
      </c>
      <c r="F29209">
        <v>1.16238490600585</v>
      </c>
      <c r="I29209">
        <v>38.6962890625</v>
      </c>
      <c r="K29209">
        <v>726108</v>
      </c>
      <c r="L29209">
        <f t="shared" si="912"/>
        <v>0.01</v>
      </c>
      <c r="M29209">
        <f t="shared" si="913"/>
        <v>100</v>
      </c>
    </row>
    <row r="29210" spans="1:13" x14ac:dyDescent="0.25">
      <c r="A29210" s="1">
        <v>1620941319.13168</v>
      </c>
      <c r="F29210">
        <v>0.98102413024902302</v>
      </c>
      <c r="I29210">
        <v>37.59765625</v>
      </c>
      <c r="K29210">
        <v>726123</v>
      </c>
      <c r="L29210">
        <f t="shared" si="912"/>
        <v>9.3749999999999997E-3</v>
      </c>
      <c r="M29210">
        <f t="shared" si="913"/>
        <v>106.66666666666667</v>
      </c>
    </row>
    <row r="29211" spans="1:13" x14ac:dyDescent="0.25">
      <c r="A29211" s="1">
        <v>1620941319.13568</v>
      </c>
      <c r="F29211">
        <v>0.92296473999023398</v>
      </c>
      <c r="I29211">
        <v>37.29248046875</v>
      </c>
      <c r="K29211">
        <v>726140</v>
      </c>
      <c r="L29211">
        <f t="shared" si="912"/>
        <v>1.0625000000000001E-2</v>
      </c>
      <c r="M29211">
        <f t="shared" si="913"/>
        <v>94.117647058823522</v>
      </c>
    </row>
    <row r="29212" spans="1:13" x14ac:dyDescent="0.25">
      <c r="A29212" s="1">
        <v>1620941319.21066</v>
      </c>
      <c r="F29212">
        <v>1.06601828918457</v>
      </c>
      <c r="I29212">
        <v>38.39111328125</v>
      </c>
      <c r="K29212">
        <v>726155</v>
      </c>
      <c r="L29212">
        <f t="shared" si="912"/>
        <v>9.3749999999999997E-3</v>
      </c>
      <c r="M29212">
        <f t="shared" si="913"/>
        <v>106.66666666666667</v>
      </c>
    </row>
    <row r="29213" spans="1:13" x14ac:dyDescent="0.25">
      <c r="A29213" s="1">
        <v>1620941319.1426799</v>
      </c>
      <c r="F29213">
        <v>1.10612116699218</v>
      </c>
      <c r="I29213">
        <v>38.63525390625</v>
      </c>
      <c r="K29213">
        <v>726172</v>
      </c>
      <c r="L29213">
        <f t="shared" si="912"/>
        <v>1.0625000000000001E-2</v>
      </c>
      <c r="M29213">
        <f t="shared" si="913"/>
        <v>94.117647058823522</v>
      </c>
    </row>
    <row r="29214" spans="1:13" x14ac:dyDescent="0.25">
      <c r="A29214" s="1">
        <v>1620941319.1466801</v>
      </c>
      <c r="F29214">
        <v>1.08277770080566</v>
      </c>
      <c r="I29214">
        <v>41.748046875</v>
      </c>
      <c r="K29214">
        <v>726188</v>
      </c>
      <c r="L29214">
        <f t="shared" si="912"/>
        <v>0.01</v>
      </c>
      <c r="M29214">
        <f t="shared" si="913"/>
        <v>100</v>
      </c>
    </row>
    <row r="29215" spans="1:13" x14ac:dyDescent="0.25">
      <c r="A29215" s="1">
        <v>1620941319.1496799</v>
      </c>
      <c r="F29215">
        <v>0.66798226318359299</v>
      </c>
      <c r="I29215">
        <v>42.41943359375</v>
      </c>
      <c r="K29215">
        <v>726204</v>
      </c>
      <c r="L29215">
        <f t="shared" si="912"/>
        <v>0.01</v>
      </c>
      <c r="M29215">
        <f t="shared" si="913"/>
        <v>100</v>
      </c>
    </row>
    <row r="29216" spans="1:13" x14ac:dyDescent="0.25">
      <c r="A29216" s="1">
        <v>1620941319.1536801</v>
      </c>
      <c r="F29216">
        <v>0.33758243408203098</v>
      </c>
      <c r="I29216">
        <v>44.3115234375</v>
      </c>
      <c r="K29216">
        <v>726219</v>
      </c>
      <c r="L29216">
        <f t="shared" si="912"/>
        <v>9.3749999999999997E-3</v>
      </c>
      <c r="M29216">
        <f t="shared" si="913"/>
        <v>106.66666666666667</v>
      </c>
    </row>
    <row r="29217" spans="1:13" x14ac:dyDescent="0.25">
      <c r="A29217" s="1">
        <v>1620941319.15767</v>
      </c>
      <c r="F29217">
        <v>0.24899697265624901</v>
      </c>
      <c r="I29217">
        <v>47.119140625</v>
      </c>
      <c r="K29217">
        <v>726236</v>
      </c>
      <c r="L29217">
        <f t="shared" si="912"/>
        <v>1.0625000000000001E-2</v>
      </c>
      <c r="M29217">
        <f t="shared" si="913"/>
        <v>94.117647058823522</v>
      </c>
    </row>
    <row r="29218" spans="1:13" x14ac:dyDescent="0.25">
      <c r="A29218" s="1">
        <v>1620941319.16067</v>
      </c>
      <c r="F29218">
        <v>0.37469255981445299</v>
      </c>
      <c r="I29218">
        <v>46.44775390625</v>
      </c>
      <c r="K29218">
        <v>726252</v>
      </c>
      <c r="L29218">
        <f t="shared" si="912"/>
        <v>0.01</v>
      </c>
      <c r="M29218">
        <f t="shared" si="913"/>
        <v>100</v>
      </c>
    </row>
    <row r="29219" spans="1:13" x14ac:dyDescent="0.25">
      <c r="A29219" s="1">
        <v>1620941319.16467</v>
      </c>
      <c r="F29219">
        <v>0.35015199279785097</v>
      </c>
      <c r="I29219">
        <v>51.6357421875</v>
      </c>
      <c r="K29219">
        <v>726268</v>
      </c>
      <c r="L29219">
        <f t="shared" si="912"/>
        <v>0.01</v>
      </c>
      <c r="M29219">
        <f t="shared" si="913"/>
        <v>100</v>
      </c>
    </row>
    <row r="29220" spans="1:13" x14ac:dyDescent="0.25">
      <c r="A29220" s="1">
        <v>1620941319.16767</v>
      </c>
      <c r="F29220">
        <v>0.25258827514648402</v>
      </c>
      <c r="I29220">
        <v>51.8798828125</v>
      </c>
      <c r="K29220">
        <v>726284</v>
      </c>
      <c r="L29220">
        <f t="shared" si="912"/>
        <v>0.01</v>
      </c>
      <c r="M29220">
        <f t="shared" si="913"/>
        <v>100</v>
      </c>
    </row>
    <row r="29221" spans="1:13" x14ac:dyDescent="0.25">
      <c r="A29221" s="1">
        <v>1620941319.17167</v>
      </c>
      <c r="F29221">
        <v>8.2001406860351497E-2</v>
      </c>
      <c r="I29221">
        <v>55.48095703125</v>
      </c>
      <c r="K29221">
        <v>726300</v>
      </c>
      <c r="L29221">
        <f t="shared" si="912"/>
        <v>0.01</v>
      </c>
      <c r="M29221">
        <f t="shared" si="913"/>
        <v>100</v>
      </c>
    </row>
    <row r="29222" spans="1:13" x14ac:dyDescent="0.25">
      <c r="A29222" s="1">
        <v>1620941319.17466</v>
      </c>
      <c r="F29222">
        <v>0.417788189697265</v>
      </c>
      <c r="I29222">
        <v>62.43896484375</v>
      </c>
      <c r="K29222">
        <v>726315</v>
      </c>
      <c r="L29222">
        <f t="shared" si="912"/>
        <v>9.3749999999999997E-3</v>
      </c>
      <c r="M29222">
        <f t="shared" si="913"/>
        <v>106.66666666666667</v>
      </c>
    </row>
    <row r="29223" spans="1:13" x14ac:dyDescent="0.25">
      <c r="A29223" s="1">
        <v>1620941319.1786699</v>
      </c>
      <c r="F29223">
        <v>0.51954176025390597</v>
      </c>
      <c r="I29223">
        <v>61.70654296875</v>
      </c>
      <c r="K29223">
        <v>726332</v>
      </c>
      <c r="L29223">
        <f t="shared" si="912"/>
        <v>1.0625000000000001E-2</v>
      </c>
      <c r="M29223">
        <f t="shared" si="913"/>
        <v>94.117647058823522</v>
      </c>
    </row>
    <row r="29224" spans="1:13" x14ac:dyDescent="0.25">
      <c r="A29224" s="1">
        <v>1620941319.18167</v>
      </c>
      <c r="F29224">
        <v>0.71646484680175704</v>
      </c>
      <c r="I29224">
        <v>68.90869140625</v>
      </c>
      <c r="K29224">
        <v>726348</v>
      </c>
      <c r="L29224">
        <f t="shared" si="912"/>
        <v>0.01</v>
      </c>
      <c r="M29224">
        <f t="shared" si="913"/>
        <v>100</v>
      </c>
    </row>
    <row r="29225" spans="1:13" x14ac:dyDescent="0.25">
      <c r="A29225" s="1">
        <v>1620941319.1856699</v>
      </c>
      <c r="F29225">
        <v>1.11210667114257</v>
      </c>
      <c r="I29225">
        <v>67.81005859375</v>
      </c>
      <c r="K29225">
        <v>726364</v>
      </c>
      <c r="L29225">
        <f t="shared" si="912"/>
        <v>0.01</v>
      </c>
      <c r="M29225">
        <f t="shared" si="913"/>
        <v>100</v>
      </c>
    </row>
    <row r="29226" spans="1:13" x14ac:dyDescent="0.25">
      <c r="A29226" s="1">
        <v>1620941319.6695099</v>
      </c>
      <c r="F29226">
        <v>1.1851298217773401</v>
      </c>
      <c r="I29226">
        <v>82.3974609375</v>
      </c>
      <c r="K29226">
        <v>726379</v>
      </c>
      <c r="L29226">
        <f t="shared" si="912"/>
        <v>9.3749999999999997E-3</v>
      </c>
      <c r="M29226">
        <f t="shared" si="913"/>
        <v>106.66666666666667</v>
      </c>
    </row>
    <row r="29227" spans="1:13" x14ac:dyDescent="0.25">
      <c r="A29227" s="1">
        <v>1620941319.6735101</v>
      </c>
      <c r="F29227">
        <v>0.88884736633300698</v>
      </c>
      <c r="I29227">
        <v>78.30810546875</v>
      </c>
      <c r="K29227">
        <v>726396</v>
      </c>
      <c r="L29227">
        <f t="shared" si="912"/>
        <v>1.0625000000000001E-2</v>
      </c>
      <c r="M29227">
        <f t="shared" si="913"/>
        <v>94.117647058823522</v>
      </c>
    </row>
    <row r="29228" spans="1:13" x14ac:dyDescent="0.25">
      <c r="A29228" s="1">
        <v>1620941319.67751</v>
      </c>
      <c r="F29228">
        <v>0.80624740905761705</v>
      </c>
      <c r="I29228">
        <v>87.646484375</v>
      </c>
      <c r="K29228">
        <v>726411</v>
      </c>
      <c r="L29228">
        <f t="shared" si="912"/>
        <v>9.3749999999999997E-3</v>
      </c>
      <c r="M29228">
        <f t="shared" si="913"/>
        <v>106.66666666666667</v>
      </c>
    </row>
    <row r="29229" spans="1:13" x14ac:dyDescent="0.25">
      <c r="A29229" s="1">
        <v>1620941319.68051</v>
      </c>
      <c r="F29229">
        <v>1.2862848419189401</v>
      </c>
      <c r="I29229">
        <v>84.16748046875</v>
      </c>
      <c r="K29229">
        <v>726428</v>
      </c>
      <c r="L29229">
        <f t="shared" si="912"/>
        <v>1.0625000000000001E-2</v>
      </c>
      <c r="M29229">
        <f t="shared" si="913"/>
        <v>94.117647058823522</v>
      </c>
    </row>
    <row r="29230" spans="1:13" x14ac:dyDescent="0.25">
      <c r="A29230" s="1">
        <v>1620941319.68451</v>
      </c>
      <c r="F29230">
        <v>1.13305593566894</v>
      </c>
      <c r="I29230">
        <v>90.75927734375</v>
      </c>
      <c r="K29230">
        <v>726444</v>
      </c>
      <c r="L29230">
        <f t="shared" si="912"/>
        <v>0.01</v>
      </c>
      <c r="M29230">
        <f t="shared" si="913"/>
        <v>100</v>
      </c>
    </row>
    <row r="29231" spans="1:13" x14ac:dyDescent="0.25">
      <c r="A29231" s="1">
        <v>1620941319.68751</v>
      </c>
      <c r="F29231">
        <v>1.36289929504394</v>
      </c>
      <c r="I29231">
        <v>103.3935546875</v>
      </c>
      <c r="K29231">
        <v>726460</v>
      </c>
      <c r="L29231">
        <f t="shared" si="912"/>
        <v>0.01</v>
      </c>
      <c r="M29231">
        <f t="shared" si="913"/>
        <v>100</v>
      </c>
    </row>
    <row r="29232" spans="1:13" x14ac:dyDescent="0.25">
      <c r="A29232" s="1">
        <v>1620941319.6914999</v>
      </c>
      <c r="F29232">
        <v>1.68132811584472</v>
      </c>
      <c r="I29232">
        <v>107.72705078125</v>
      </c>
      <c r="K29232">
        <v>726476</v>
      </c>
      <c r="L29232">
        <f t="shared" si="912"/>
        <v>0.01</v>
      </c>
      <c r="M29232">
        <f t="shared" si="913"/>
        <v>100</v>
      </c>
    </row>
    <row r="29233" spans="1:13" x14ac:dyDescent="0.25">
      <c r="A29233" s="1">
        <v>1620941319.62252</v>
      </c>
      <c r="F29233">
        <v>2.2134394348144499</v>
      </c>
      <c r="I29233">
        <v>118.0419921875</v>
      </c>
      <c r="K29233">
        <v>726492</v>
      </c>
      <c r="L29233">
        <f t="shared" si="912"/>
        <v>0.01</v>
      </c>
      <c r="M29233">
        <f t="shared" si="913"/>
        <v>100</v>
      </c>
    </row>
    <row r="29234" spans="1:13" x14ac:dyDescent="0.25">
      <c r="A29234" s="1">
        <v>1620941319.6265199</v>
      </c>
      <c r="F29234">
        <v>2.97599266357421</v>
      </c>
      <c r="I29234">
        <v>135.07080078125</v>
      </c>
      <c r="K29234">
        <v>726507</v>
      </c>
      <c r="L29234">
        <f t="shared" si="912"/>
        <v>9.3749999999999997E-3</v>
      </c>
      <c r="M29234">
        <f t="shared" si="913"/>
        <v>106.66666666666667</v>
      </c>
    </row>
    <row r="29235" spans="1:13" x14ac:dyDescent="0.25">
      <c r="A29235" s="1">
        <v>1620941319.6295199</v>
      </c>
      <c r="F29235">
        <v>0.602740267944335</v>
      </c>
      <c r="I29235">
        <v>129.57763671875</v>
      </c>
      <c r="K29235">
        <v>726524</v>
      </c>
      <c r="L29235">
        <f t="shared" si="912"/>
        <v>1.0625000000000001E-2</v>
      </c>
      <c r="M29235">
        <f t="shared" si="913"/>
        <v>94.117647058823522</v>
      </c>
    </row>
    <row r="29236" spans="1:13" x14ac:dyDescent="0.25">
      <c r="A29236" s="1">
        <v>1620941319.6335199</v>
      </c>
      <c r="F29236">
        <v>0.47165772705078102</v>
      </c>
      <c r="I29236">
        <v>177.734375</v>
      </c>
      <c r="K29236">
        <v>726540</v>
      </c>
      <c r="L29236">
        <f t="shared" si="912"/>
        <v>0.01</v>
      </c>
      <c r="M29236">
        <f t="shared" si="913"/>
        <v>100</v>
      </c>
    </row>
    <row r="29237" spans="1:13" x14ac:dyDescent="0.25">
      <c r="A29237" s="1">
        <v>1620941319.6365199</v>
      </c>
      <c r="F29237">
        <v>3.7199908294677702</v>
      </c>
      <c r="I29237">
        <v>150.57373046875</v>
      </c>
      <c r="K29237">
        <v>726556</v>
      </c>
      <c r="L29237">
        <f t="shared" si="912"/>
        <v>0.01</v>
      </c>
      <c r="M29237">
        <f t="shared" si="913"/>
        <v>100</v>
      </c>
    </row>
    <row r="29238" spans="1:13" x14ac:dyDescent="0.25">
      <c r="A29238" s="1">
        <v>1620941319.6405201</v>
      </c>
      <c r="F29238">
        <v>5.9322331634521399</v>
      </c>
      <c r="I29238">
        <v>113.037109375</v>
      </c>
      <c r="K29238">
        <v>726572</v>
      </c>
      <c r="L29238">
        <f t="shared" si="912"/>
        <v>0.01</v>
      </c>
      <c r="M29238">
        <f t="shared" si="913"/>
        <v>100</v>
      </c>
    </row>
    <row r="29239" spans="1:13" x14ac:dyDescent="0.25">
      <c r="A29239" s="1">
        <v>1620941319.64452</v>
      </c>
      <c r="F29239">
        <v>8.2510174713134692</v>
      </c>
      <c r="I29239">
        <v>162.53662109375</v>
      </c>
      <c r="K29239">
        <v>726588</v>
      </c>
      <c r="L29239">
        <f t="shared" si="912"/>
        <v>0.01</v>
      </c>
      <c r="M29239">
        <f t="shared" si="913"/>
        <v>100</v>
      </c>
    </row>
    <row r="29240" spans="1:13" x14ac:dyDescent="0.25">
      <c r="A29240" s="1">
        <v>1620941319.7255001</v>
      </c>
      <c r="F29240">
        <v>-0.76315177917480403</v>
      </c>
      <c r="I29240">
        <v>156.8603515625</v>
      </c>
      <c r="K29240">
        <v>726694</v>
      </c>
      <c r="L29240">
        <f t="shared" si="912"/>
        <v>6.6250000000000003E-2</v>
      </c>
      <c r="M29240">
        <f t="shared" si="913"/>
        <v>15.094339622641508</v>
      </c>
    </row>
    <row r="29241" spans="1:13" x14ac:dyDescent="0.25">
      <c r="A29241" s="1">
        <v>1620941319.7324901</v>
      </c>
      <c r="F29241">
        <v>-2.2122423339843702</v>
      </c>
      <c r="I29241">
        <v>178.22265625</v>
      </c>
      <c r="K29241">
        <v>726716</v>
      </c>
      <c r="L29241">
        <f t="shared" si="912"/>
        <v>1.375E-2</v>
      </c>
      <c r="M29241">
        <f t="shared" si="913"/>
        <v>72.727272727272734</v>
      </c>
    </row>
    <row r="29242" spans="1:13" x14ac:dyDescent="0.25">
      <c r="A29242" s="1">
        <v>1620941319.73649</v>
      </c>
      <c r="F29242">
        <v>-6.0453591918945303E-2</v>
      </c>
      <c r="I29242">
        <v>151.55029296875</v>
      </c>
      <c r="K29242">
        <v>726732</v>
      </c>
      <c r="L29242">
        <f t="shared" si="912"/>
        <v>0.01</v>
      </c>
      <c r="M29242">
        <f t="shared" si="913"/>
        <v>100</v>
      </c>
    </row>
    <row r="29243" spans="1:13" x14ac:dyDescent="0.25">
      <c r="A29243" s="1">
        <v>1620941319.74049</v>
      </c>
      <c r="F29243">
        <v>-0.76794018249511697</v>
      </c>
      <c r="I29243">
        <v>106.689453125</v>
      </c>
      <c r="K29243">
        <v>726748</v>
      </c>
      <c r="L29243">
        <f t="shared" si="912"/>
        <v>0.01</v>
      </c>
      <c r="M29243">
        <f t="shared" si="913"/>
        <v>100</v>
      </c>
    </row>
    <row r="29244" spans="1:13" x14ac:dyDescent="0.25">
      <c r="A29244" s="1">
        <v>1620941319.74349</v>
      </c>
      <c r="F29244">
        <v>3.5194764404296799</v>
      </c>
      <c r="I29244">
        <v>76.7822265625</v>
      </c>
      <c r="K29244">
        <v>726764</v>
      </c>
      <c r="L29244">
        <f t="shared" si="912"/>
        <v>0.01</v>
      </c>
      <c r="M29244">
        <f t="shared" si="913"/>
        <v>100</v>
      </c>
    </row>
    <row r="29245" spans="1:13" x14ac:dyDescent="0.25">
      <c r="A29245" s="1">
        <v>1620941319.7474799</v>
      </c>
      <c r="F29245">
        <v>4.3658267272949196</v>
      </c>
      <c r="I29245">
        <v>40.771484375</v>
      </c>
      <c r="K29245">
        <v>726780</v>
      </c>
      <c r="L29245">
        <f t="shared" si="912"/>
        <v>0.01</v>
      </c>
      <c r="M29245">
        <f t="shared" si="913"/>
        <v>100</v>
      </c>
    </row>
    <row r="29246" spans="1:13" x14ac:dyDescent="0.25">
      <c r="A29246" s="1">
        <v>1620941319.75049</v>
      </c>
      <c r="F29246">
        <v>1.1246762298583901</v>
      </c>
      <c r="I29246">
        <v>20.44677734375</v>
      </c>
      <c r="K29246">
        <v>726795</v>
      </c>
      <c r="L29246">
        <f t="shared" si="912"/>
        <v>9.3749999999999997E-3</v>
      </c>
      <c r="M29246">
        <f t="shared" si="913"/>
        <v>106.66666666666667</v>
      </c>
    </row>
    <row r="29247" spans="1:13" x14ac:dyDescent="0.25">
      <c r="A29247" s="1">
        <v>1620941319.7544799</v>
      </c>
      <c r="F29247">
        <v>-0.49500119323730402</v>
      </c>
      <c r="I29247">
        <v>6.7138671875</v>
      </c>
      <c r="K29247">
        <v>726812</v>
      </c>
      <c r="L29247">
        <f t="shared" si="912"/>
        <v>1.0625000000000001E-2</v>
      </c>
      <c r="M29247">
        <f t="shared" si="913"/>
        <v>94.117647058823522</v>
      </c>
    </row>
    <row r="29248" spans="1:13" x14ac:dyDescent="0.25">
      <c r="A29248" s="1">
        <v>1620941319.7584801</v>
      </c>
      <c r="F29248">
        <v>-1.3341688751220699</v>
      </c>
      <c r="I29248">
        <v>-15.68603515625</v>
      </c>
      <c r="K29248">
        <v>726828</v>
      </c>
      <c r="L29248">
        <f t="shared" si="912"/>
        <v>0.01</v>
      </c>
      <c r="M29248">
        <f t="shared" si="913"/>
        <v>100</v>
      </c>
    </row>
    <row r="29249" spans="1:13" x14ac:dyDescent="0.25">
      <c r="A29249" s="1">
        <v>1620941319.7614801</v>
      </c>
      <c r="F29249">
        <v>-2.3600842864990201</v>
      </c>
      <c r="I29249">
        <v>-43.212890625</v>
      </c>
      <c r="K29249">
        <v>726844</v>
      </c>
      <c r="L29249">
        <f t="shared" si="912"/>
        <v>0.01</v>
      </c>
      <c r="M29249">
        <f t="shared" si="913"/>
        <v>100</v>
      </c>
    </row>
    <row r="29250" spans="1:13" x14ac:dyDescent="0.25">
      <c r="A29250" s="1">
        <v>1620941319.76548</v>
      </c>
      <c r="F29250">
        <v>-3.4859576171875002</v>
      </c>
      <c r="I29250">
        <v>-73.54736328125</v>
      </c>
      <c r="K29250">
        <v>726860</v>
      </c>
      <c r="L29250">
        <f t="shared" si="912"/>
        <v>0.01</v>
      </c>
      <c r="M29250">
        <f t="shared" si="913"/>
        <v>100</v>
      </c>
    </row>
    <row r="29251" spans="1:13" x14ac:dyDescent="0.25">
      <c r="A29251" s="1">
        <v>1620941319.7684801</v>
      </c>
      <c r="F29251">
        <v>-3.6954502624511698</v>
      </c>
      <c r="I29251">
        <v>-102.9052734375</v>
      </c>
      <c r="K29251">
        <v>726876</v>
      </c>
      <c r="L29251">
        <f t="shared" si="912"/>
        <v>0.01</v>
      </c>
      <c r="M29251">
        <f t="shared" si="913"/>
        <v>100</v>
      </c>
    </row>
    <row r="29252" spans="1:13" x14ac:dyDescent="0.25">
      <c r="A29252" s="1">
        <v>1620941319.77248</v>
      </c>
      <c r="F29252">
        <v>-3.3004069885253902</v>
      </c>
      <c r="I29252">
        <v>-132.6904296875</v>
      </c>
      <c r="K29252">
        <v>726891</v>
      </c>
      <c r="L29252">
        <f t="shared" ref="L29252:L29315" si="914">(K29252-K29251)*0.000625</f>
        <v>9.3749999999999997E-3</v>
      </c>
      <c r="M29252">
        <f t="shared" ref="M29252:M29315" si="915">1/L29252</f>
        <v>106.66666666666667</v>
      </c>
    </row>
    <row r="29253" spans="1:13" x14ac:dyDescent="0.25">
      <c r="A29253" s="1">
        <v>1620941319.6954999</v>
      </c>
      <c r="F29253">
        <v>-2.63781167907714</v>
      </c>
      <c r="I29253">
        <v>-157.28759765625</v>
      </c>
      <c r="K29253">
        <v>726907</v>
      </c>
      <c r="L29253">
        <f t="shared" si="914"/>
        <v>0.01</v>
      </c>
      <c r="M29253">
        <f t="shared" si="915"/>
        <v>100</v>
      </c>
    </row>
    <row r="29254" spans="1:13" x14ac:dyDescent="0.25">
      <c r="A29254" s="1">
        <v>1620941319.8564501</v>
      </c>
      <c r="F29254">
        <v>-2.1739351074218698</v>
      </c>
      <c r="I29254">
        <v>-183.53271484375</v>
      </c>
      <c r="K29254">
        <v>726923</v>
      </c>
      <c r="L29254">
        <f t="shared" si="914"/>
        <v>0.01</v>
      </c>
      <c r="M29254">
        <f t="shared" si="915"/>
        <v>100</v>
      </c>
    </row>
    <row r="29255" spans="1:13" x14ac:dyDescent="0.25">
      <c r="A29255" s="1">
        <v>1620941319.86045</v>
      </c>
      <c r="F29255">
        <v>-1.4676456176757799</v>
      </c>
      <c r="I29255">
        <v>-204.28466796875</v>
      </c>
      <c r="K29255">
        <v>726940</v>
      </c>
      <c r="L29255">
        <f t="shared" si="914"/>
        <v>1.0625000000000001E-2</v>
      </c>
      <c r="M29255">
        <f t="shared" si="915"/>
        <v>94.117647058823522</v>
      </c>
    </row>
    <row r="29256" spans="1:13" x14ac:dyDescent="0.25">
      <c r="A29256" s="1">
        <v>1620941319.8634501</v>
      </c>
      <c r="F29256">
        <v>-1.2653355773925701</v>
      </c>
      <c r="I29256">
        <v>-227.294921875</v>
      </c>
      <c r="K29256">
        <v>726956</v>
      </c>
      <c r="L29256">
        <f t="shared" si="914"/>
        <v>0.01</v>
      </c>
      <c r="M29256">
        <f t="shared" si="915"/>
        <v>100</v>
      </c>
    </row>
    <row r="29257" spans="1:13" x14ac:dyDescent="0.25">
      <c r="A29257" s="1">
        <v>1620941319.86745</v>
      </c>
      <c r="F29257">
        <v>-0.53689972229003902</v>
      </c>
      <c r="I29257">
        <v>-236.14501953125</v>
      </c>
      <c r="K29257">
        <v>726972</v>
      </c>
      <c r="L29257">
        <f t="shared" si="914"/>
        <v>0.01</v>
      </c>
      <c r="M29257">
        <f t="shared" si="915"/>
        <v>100</v>
      </c>
    </row>
    <row r="29258" spans="1:13" x14ac:dyDescent="0.25">
      <c r="A29258" s="1">
        <v>1620941319.8714499</v>
      </c>
      <c r="F29258">
        <v>-0.31783027038574202</v>
      </c>
      <c r="I29258">
        <v>-239.990234375</v>
      </c>
      <c r="K29258">
        <v>726987</v>
      </c>
      <c r="L29258">
        <f t="shared" si="914"/>
        <v>9.3749999999999997E-3</v>
      </c>
      <c r="M29258">
        <f t="shared" si="915"/>
        <v>106.66666666666667</v>
      </c>
    </row>
    <row r="29259" spans="1:13" x14ac:dyDescent="0.25">
      <c r="A29259" s="1">
        <v>1620941319.87445</v>
      </c>
      <c r="F29259">
        <v>0.27234043884277298</v>
      </c>
      <c r="I29259">
        <v>-243.59130859375</v>
      </c>
      <c r="K29259">
        <v>727004</v>
      </c>
      <c r="L29259">
        <f t="shared" si="914"/>
        <v>1.0625000000000001E-2</v>
      </c>
      <c r="M29259">
        <f t="shared" si="915"/>
        <v>94.117647058823522</v>
      </c>
    </row>
    <row r="29260" spans="1:13" x14ac:dyDescent="0.25">
      <c r="A29260" s="1">
        <v>1620941319.8784399</v>
      </c>
      <c r="F29260">
        <v>0.23044190979003901</v>
      </c>
      <c r="I29260">
        <v>-248.53515625</v>
      </c>
      <c r="K29260">
        <v>727020</v>
      </c>
      <c r="L29260">
        <f t="shared" si="914"/>
        <v>0.01</v>
      </c>
      <c r="M29260">
        <f t="shared" si="915"/>
        <v>100</v>
      </c>
    </row>
    <row r="29261" spans="1:13" x14ac:dyDescent="0.25">
      <c r="A29261" s="1">
        <v>1620941319.8814399</v>
      </c>
      <c r="F29261">
        <v>-0.185550628662109</v>
      </c>
      <c r="I29261">
        <v>-249.0234375</v>
      </c>
      <c r="K29261">
        <v>727036</v>
      </c>
      <c r="L29261">
        <f t="shared" si="914"/>
        <v>0.01</v>
      </c>
      <c r="M29261">
        <f t="shared" si="915"/>
        <v>100</v>
      </c>
    </row>
    <row r="29262" spans="1:13" x14ac:dyDescent="0.25">
      <c r="A29262" s="1">
        <v>1620941319.8854401</v>
      </c>
      <c r="F29262">
        <v>-0.245405670166015</v>
      </c>
      <c r="I29262">
        <v>-253.72314453125</v>
      </c>
      <c r="K29262">
        <v>727052</v>
      </c>
      <c r="L29262">
        <f t="shared" si="914"/>
        <v>0.01</v>
      </c>
      <c r="M29262">
        <f t="shared" si="915"/>
        <v>100</v>
      </c>
    </row>
    <row r="29263" spans="1:13" x14ac:dyDescent="0.25">
      <c r="A29263" s="1">
        <v>1620941319.8884399</v>
      </c>
      <c r="F29263">
        <v>-0.95528646240234305</v>
      </c>
      <c r="I29263">
        <v>-259.46044921875</v>
      </c>
      <c r="K29263">
        <v>727068</v>
      </c>
      <c r="L29263">
        <f t="shared" si="914"/>
        <v>0.01</v>
      </c>
      <c r="M29263">
        <f t="shared" si="915"/>
        <v>100</v>
      </c>
    </row>
    <row r="29264" spans="1:13" x14ac:dyDescent="0.25">
      <c r="A29264" s="1">
        <v>1620941319.8924401</v>
      </c>
      <c r="F29264">
        <v>-0.97204587402343701</v>
      </c>
      <c r="I29264">
        <v>-262.63427734375</v>
      </c>
      <c r="K29264">
        <v>727083</v>
      </c>
      <c r="L29264">
        <f t="shared" si="914"/>
        <v>9.3749999999999997E-3</v>
      </c>
      <c r="M29264">
        <f t="shared" si="915"/>
        <v>106.66666666666667</v>
      </c>
    </row>
    <row r="29265" spans="1:13" x14ac:dyDescent="0.25">
      <c r="A29265" s="1">
        <v>1620941319.8954301</v>
      </c>
      <c r="F29265">
        <v>-1.05105452880859</v>
      </c>
      <c r="I29265">
        <v>-269.34814453125</v>
      </c>
      <c r="K29265">
        <v>727100</v>
      </c>
      <c r="L29265">
        <f t="shared" si="914"/>
        <v>1.0625000000000001E-2</v>
      </c>
      <c r="M29265">
        <f t="shared" si="915"/>
        <v>94.117647058823522</v>
      </c>
    </row>
    <row r="29266" spans="1:13" x14ac:dyDescent="0.25">
      <c r="A29266" s="1">
        <v>1620941319.8994401</v>
      </c>
      <c r="F29266">
        <v>-1.33596452636718</v>
      </c>
      <c r="I29266">
        <v>-279.84619140625</v>
      </c>
      <c r="K29266">
        <v>727116</v>
      </c>
      <c r="L29266">
        <f t="shared" si="914"/>
        <v>0.01</v>
      </c>
      <c r="M29266">
        <f t="shared" si="915"/>
        <v>100</v>
      </c>
    </row>
    <row r="29267" spans="1:13" x14ac:dyDescent="0.25">
      <c r="A29267" s="1">
        <v>1620941319.90343</v>
      </c>
      <c r="F29267">
        <v>-0.95528646240234305</v>
      </c>
      <c r="I29267">
        <v>-288.818359375</v>
      </c>
      <c r="K29267">
        <v>727132</v>
      </c>
      <c r="L29267">
        <f t="shared" si="914"/>
        <v>0.01</v>
      </c>
      <c r="M29267">
        <f t="shared" si="915"/>
        <v>100</v>
      </c>
    </row>
    <row r="29268" spans="1:13" x14ac:dyDescent="0.25">
      <c r="A29268" s="1">
        <v>1620941319.9794099</v>
      </c>
      <c r="F29268">
        <v>-0.33279403076171798</v>
      </c>
      <c r="I29268">
        <v>-293.64013671875</v>
      </c>
      <c r="K29268">
        <v>727147</v>
      </c>
      <c r="L29268">
        <f t="shared" si="914"/>
        <v>9.3749999999999997E-3</v>
      </c>
      <c r="M29268">
        <f t="shared" si="915"/>
        <v>106.66666666666667</v>
      </c>
    </row>
    <row r="29269" spans="1:13" x14ac:dyDescent="0.25">
      <c r="A29269" s="1">
        <v>1620941319.9834099</v>
      </c>
      <c r="F29269">
        <v>0.751779321289062</v>
      </c>
      <c r="I29269">
        <v>-294.49462890625</v>
      </c>
      <c r="K29269">
        <v>727164</v>
      </c>
      <c r="L29269">
        <f t="shared" si="914"/>
        <v>1.0625000000000001E-2</v>
      </c>
      <c r="M29269">
        <f t="shared" si="915"/>
        <v>94.117647058823522</v>
      </c>
    </row>
    <row r="29270" spans="1:13" x14ac:dyDescent="0.25">
      <c r="A29270" s="1">
        <v>1620941319.9874101</v>
      </c>
      <c r="F29270">
        <v>2.2559365142822201</v>
      </c>
      <c r="I29270">
        <v>-291.68701171875</v>
      </c>
      <c r="K29270">
        <v>727179</v>
      </c>
      <c r="L29270">
        <f t="shared" si="914"/>
        <v>9.3749999999999997E-3</v>
      </c>
      <c r="M29270">
        <f t="shared" si="915"/>
        <v>106.66666666666667</v>
      </c>
    </row>
    <row r="29271" spans="1:13" x14ac:dyDescent="0.25">
      <c r="A29271" s="1">
        <v>1620941319.9904101</v>
      </c>
      <c r="F29271">
        <v>3.47757791137695</v>
      </c>
      <c r="I29271">
        <v>-284.66796875</v>
      </c>
      <c r="K29271">
        <v>727196</v>
      </c>
      <c r="L29271">
        <f t="shared" si="914"/>
        <v>1.0625000000000001E-2</v>
      </c>
      <c r="M29271">
        <f t="shared" si="915"/>
        <v>94.117647058823522</v>
      </c>
    </row>
    <row r="29272" spans="1:13" x14ac:dyDescent="0.25">
      <c r="A29272" s="1">
        <v>1620941319.9944</v>
      </c>
      <c r="F29272">
        <v>4.18745870361328</v>
      </c>
      <c r="I29272">
        <v>-272.88818359375</v>
      </c>
      <c r="K29272">
        <v>727212</v>
      </c>
      <c r="L29272">
        <f t="shared" si="914"/>
        <v>0.01</v>
      </c>
      <c r="M29272">
        <f t="shared" si="915"/>
        <v>100</v>
      </c>
    </row>
    <row r="29273" spans="1:13" x14ac:dyDescent="0.25">
      <c r="A29273" s="1">
        <v>1620941319.9254301</v>
      </c>
      <c r="F29273">
        <v>4.5010991210937501</v>
      </c>
      <c r="I29273">
        <v>-262.87841796875</v>
      </c>
      <c r="K29273">
        <v>727228</v>
      </c>
      <c r="L29273">
        <f t="shared" si="914"/>
        <v>0.01</v>
      </c>
      <c r="M29273">
        <f t="shared" si="915"/>
        <v>100</v>
      </c>
    </row>
    <row r="29274" spans="1:13" x14ac:dyDescent="0.25">
      <c r="A29274" s="1">
        <v>1620941319.9284301</v>
      </c>
      <c r="F29274">
        <v>4.1527427795410103</v>
      </c>
      <c r="I29274">
        <v>-260.1318359375</v>
      </c>
      <c r="K29274">
        <v>727244</v>
      </c>
      <c r="L29274">
        <f t="shared" si="914"/>
        <v>0.01</v>
      </c>
      <c r="M29274">
        <f t="shared" si="915"/>
        <v>100</v>
      </c>
    </row>
    <row r="29275" spans="1:13" x14ac:dyDescent="0.25">
      <c r="A29275" s="1">
        <v>1620941319.93242</v>
      </c>
      <c r="F29275">
        <v>4.4286745208740204</v>
      </c>
      <c r="I29275">
        <v>-244.07958984375</v>
      </c>
      <c r="K29275">
        <v>727260</v>
      </c>
      <c r="L29275">
        <f t="shared" si="914"/>
        <v>0.01</v>
      </c>
      <c r="M29275">
        <f t="shared" si="915"/>
        <v>100</v>
      </c>
    </row>
    <row r="29276" spans="1:13" x14ac:dyDescent="0.25">
      <c r="A29276" s="1">
        <v>1620941319.93542</v>
      </c>
      <c r="F29276">
        <v>5.3660044708251897</v>
      </c>
      <c r="I29276">
        <v>-233.0322265625</v>
      </c>
      <c r="K29276">
        <v>727275</v>
      </c>
      <c r="L29276">
        <f t="shared" si="914"/>
        <v>9.3749999999999997E-3</v>
      </c>
      <c r="M29276">
        <f t="shared" si="915"/>
        <v>106.66666666666667</v>
      </c>
    </row>
    <row r="29277" spans="1:13" x14ac:dyDescent="0.25">
      <c r="A29277" s="1">
        <v>1620941319.93942</v>
      </c>
      <c r="F29277">
        <v>4.7590743499755801</v>
      </c>
      <c r="I29277">
        <v>-177.30712890625</v>
      </c>
      <c r="K29277">
        <v>727292</v>
      </c>
      <c r="L29277">
        <f t="shared" si="914"/>
        <v>1.0625000000000001E-2</v>
      </c>
      <c r="M29277">
        <f t="shared" si="915"/>
        <v>94.117647058823522</v>
      </c>
    </row>
    <row r="29278" spans="1:13" x14ac:dyDescent="0.25">
      <c r="A29278" s="1">
        <v>1620941319.9434199</v>
      </c>
      <c r="F29278">
        <v>3.5464112091064401</v>
      </c>
      <c r="I29278">
        <v>-122.55859375</v>
      </c>
      <c r="K29278">
        <v>727308</v>
      </c>
      <c r="L29278">
        <f t="shared" si="914"/>
        <v>0.01</v>
      </c>
      <c r="M29278">
        <f t="shared" si="915"/>
        <v>100</v>
      </c>
    </row>
    <row r="29279" spans="1:13" x14ac:dyDescent="0.25">
      <c r="A29279" s="1">
        <v>1620941319.9474199</v>
      </c>
      <c r="F29279">
        <v>1.82378311462402</v>
      </c>
      <c r="I29279">
        <v>-66.2841796875</v>
      </c>
      <c r="K29279">
        <v>727324</v>
      </c>
      <c r="L29279">
        <f t="shared" si="914"/>
        <v>0.01</v>
      </c>
      <c r="M29279">
        <f t="shared" si="915"/>
        <v>100</v>
      </c>
    </row>
    <row r="29280" spans="1:13" x14ac:dyDescent="0.25">
      <c r="A29280" s="1">
        <v>1620941319.9504199</v>
      </c>
      <c r="F29280">
        <v>-0.68534022521972604</v>
      </c>
      <c r="I29280">
        <v>-22.27783203125</v>
      </c>
      <c r="K29280">
        <v>727340</v>
      </c>
      <c r="L29280">
        <f t="shared" si="914"/>
        <v>0.01</v>
      </c>
      <c r="M29280">
        <f t="shared" si="915"/>
        <v>100</v>
      </c>
    </row>
    <row r="29281" spans="1:13" x14ac:dyDescent="0.25">
      <c r="A29281" s="1">
        <v>1620941319.9544201</v>
      </c>
      <c r="F29281">
        <v>-2.6461913848876901</v>
      </c>
      <c r="I29281">
        <v>13.18359375</v>
      </c>
      <c r="K29281">
        <v>727356</v>
      </c>
      <c r="L29281">
        <f t="shared" si="914"/>
        <v>0.01</v>
      </c>
      <c r="M29281">
        <f t="shared" si="915"/>
        <v>100</v>
      </c>
    </row>
    <row r="29282" spans="1:13" x14ac:dyDescent="0.25">
      <c r="A29282" s="1">
        <v>1620941320.03039</v>
      </c>
      <c r="F29282">
        <v>0.18375497741699201</v>
      </c>
      <c r="I29282">
        <v>73.73046875</v>
      </c>
      <c r="K29282">
        <v>727462</v>
      </c>
      <c r="L29282">
        <f t="shared" si="914"/>
        <v>6.6250000000000003E-2</v>
      </c>
      <c r="M29282">
        <f t="shared" si="915"/>
        <v>15.094339622641508</v>
      </c>
    </row>
    <row r="29283" spans="1:13" x14ac:dyDescent="0.25">
      <c r="A29283" s="1">
        <v>1620941320.03439</v>
      </c>
      <c r="F29283">
        <v>0.50038814697265599</v>
      </c>
      <c r="I29283">
        <v>89.05029296875</v>
      </c>
      <c r="K29283">
        <v>727484</v>
      </c>
      <c r="L29283">
        <f t="shared" si="914"/>
        <v>1.375E-2</v>
      </c>
      <c r="M29283">
        <f t="shared" si="915"/>
        <v>72.727272727272734</v>
      </c>
    </row>
    <row r="29284" spans="1:13" x14ac:dyDescent="0.25">
      <c r="A29284" s="1">
        <v>1620941320.0383899</v>
      </c>
      <c r="F29284">
        <v>2.9580361511230402</v>
      </c>
      <c r="I29284">
        <v>136.41357421875</v>
      </c>
      <c r="K29284">
        <v>727500</v>
      </c>
      <c r="L29284">
        <f t="shared" si="914"/>
        <v>0.01</v>
      </c>
      <c r="M29284">
        <f t="shared" si="915"/>
        <v>100</v>
      </c>
    </row>
    <row r="29285" spans="1:13" x14ac:dyDescent="0.25">
      <c r="A29285" s="1">
        <v>1620941320.0413899</v>
      </c>
      <c r="F29285">
        <v>13.755885638427699</v>
      </c>
      <c r="I29285">
        <v>101.62353515625</v>
      </c>
      <c r="K29285">
        <v>727516</v>
      </c>
      <c r="L29285">
        <f t="shared" si="914"/>
        <v>0.01</v>
      </c>
      <c r="M29285">
        <f t="shared" si="915"/>
        <v>100</v>
      </c>
    </row>
    <row r="29286" spans="1:13" x14ac:dyDescent="0.25">
      <c r="A29286" s="1">
        <v>1620941320.0453899</v>
      </c>
      <c r="F29286">
        <v>12.6629325805664</v>
      </c>
      <c r="I29286">
        <v>34.48486328125</v>
      </c>
      <c r="K29286">
        <v>727532</v>
      </c>
      <c r="L29286">
        <f t="shared" si="914"/>
        <v>0.01</v>
      </c>
      <c r="M29286">
        <f t="shared" si="915"/>
        <v>100</v>
      </c>
    </row>
    <row r="29287" spans="1:13" x14ac:dyDescent="0.25">
      <c r="A29287" s="1">
        <v>1620941320.0483899</v>
      </c>
      <c r="F29287">
        <v>2.2313959472656202</v>
      </c>
      <c r="I29287">
        <v>-15.5029296875</v>
      </c>
      <c r="K29287">
        <v>727548</v>
      </c>
      <c r="L29287">
        <f t="shared" si="914"/>
        <v>0.01</v>
      </c>
      <c r="M29287">
        <f t="shared" si="915"/>
        <v>100</v>
      </c>
    </row>
    <row r="29288" spans="1:13" x14ac:dyDescent="0.25">
      <c r="A29288" s="1">
        <v>1620941320.0523901</v>
      </c>
      <c r="F29288">
        <v>-3.8534675720214802</v>
      </c>
      <c r="I29288">
        <v>-30.2734375</v>
      </c>
      <c r="K29288">
        <v>727563</v>
      </c>
      <c r="L29288">
        <f t="shared" si="914"/>
        <v>9.3749999999999997E-3</v>
      </c>
      <c r="M29288">
        <f t="shared" si="915"/>
        <v>106.66666666666667</v>
      </c>
    </row>
    <row r="29289" spans="1:13" x14ac:dyDescent="0.25">
      <c r="A29289" s="1">
        <v>1620941320.05638</v>
      </c>
      <c r="F29289">
        <v>4.6668975860595703</v>
      </c>
      <c r="I29289">
        <v>46.08154296875</v>
      </c>
      <c r="K29289">
        <v>727580</v>
      </c>
      <c r="L29289">
        <f t="shared" si="914"/>
        <v>1.0625000000000001E-2</v>
      </c>
      <c r="M29289">
        <f t="shared" si="915"/>
        <v>94.117647058823522</v>
      </c>
    </row>
    <row r="29290" spans="1:13" x14ac:dyDescent="0.25">
      <c r="A29290" s="1">
        <v>1620941320.0593801</v>
      </c>
      <c r="F29290">
        <v>-1.31681091308593E-2</v>
      </c>
      <c r="I29290">
        <v>100.52490234375</v>
      </c>
      <c r="K29290">
        <v>727596</v>
      </c>
      <c r="L29290">
        <f t="shared" si="914"/>
        <v>0.01</v>
      </c>
      <c r="M29290">
        <f t="shared" si="915"/>
        <v>100</v>
      </c>
    </row>
    <row r="29291" spans="1:13" x14ac:dyDescent="0.25">
      <c r="A29291" s="1">
        <v>1620941320.06338</v>
      </c>
      <c r="F29291">
        <v>1.0887632049560501</v>
      </c>
      <c r="I29291">
        <v>115.66162109375</v>
      </c>
      <c r="K29291">
        <v>727612</v>
      </c>
      <c r="L29291">
        <f t="shared" si="914"/>
        <v>0.01</v>
      </c>
      <c r="M29291">
        <f t="shared" si="915"/>
        <v>100</v>
      </c>
    </row>
    <row r="29292" spans="1:13" x14ac:dyDescent="0.25">
      <c r="A29292" s="1">
        <v>1620941320.06638</v>
      </c>
      <c r="F29292">
        <v>2.6713305023193299</v>
      </c>
      <c r="I29292">
        <v>96.0693359375</v>
      </c>
      <c r="K29292">
        <v>727628</v>
      </c>
      <c r="L29292">
        <f t="shared" si="914"/>
        <v>0.01</v>
      </c>
      <c r="M29292">
        <f t="shared" si="915"/>
        <v>100</v>
      </c>
    </row>
    <row r="29293" spans="1:13" x14ac:dyDescent="0.25">
      <c r="A29293" s="1">
        <v>1620941319.9984</v>
      </c>
      <c r="F29293">
        <v>3.2926258331298799</v>
      </c>
      <c r="I29293">
        <v>105.04150390625</v>
      </c>
      <c r="K29293">
        <v>727644</v>
      </c>
      <c r="L29293">
        <f t="shared" si="914"/>
        <v>0.01</v>
      </c>
      <c r="M29293">
        <f t="shared" si="915"/>
        <v>100</v>
      </c>
    </row>
    <row r="29294" spans="1:13" x14ac:dyDescent="0.25">
      <c r="A29294" s="1">
        <v>1620941320.0014</v>
      </c>
      <c r="F29294">
        <v>-1.0163386047363201</v>
      </c>
      <c r="I29294">
        <v>107.36083984375</v>
      </c>
      <c r="K29294">
        <v>727659</v>
      </c>
      <c r="L29294">
        <f t="shared" si="914"/>
        <v>9.3749999999999997E-3</v>
      </c>
      <c r="M29294">
        <f t="shared" si="915"/>
        <v>106.66666666666667</v>
      </c>
    </row>
    <row r="29295" spans="1:13" x14ac:dyDescent="0.25">
      <c r="A29295" s="1">
        <v>1620941320.0053999</v>
      </c>
      <c r="F29295">
        <v>-2.2397756530761699</v>
      </c>
      <c r="I29295">
        <v>88.8671875</v>
      </c>
      <c r="K29295">
        <v>727676</v>
      </c>
      <c r="L29295">
        <f t="shared" si="914"/>
        <v>1.0625000000000001E-2</v>
      </c>
      <c r="M29295">
        <f t="shared" si="915"/>
        <v>94.117647058823522</v>
      </c>
    </row>
    <row r="29296" spans="1:13" x14ac:dyDescent="0.25">
      <c r="A29296" s="1">
        <v>1620941320.0813799</v>
      </c>
      <c r="F29296">
        <v>-0.53809682312011697</v>
      </c>
      <c r="I29296">
        <v>63.96484375</v>
      </c>
      <c r="K29296">
        <v>727691</v>
      </c>
      <c r="L29296">
        <f t="shared" si="914"/>
        <v>9.3749999999999997E-3</v>
      </c>
      <c r="M29296">
        <f t="shared" si="915"/>
        <v>106.66666666666667</v>
      </c>
    </row>
    <row r="29297" spans="1:13" x14ac:dyDescent="0.25">
      <c r="A29297" s="1">
        <v>1620941320.0853701</v>
      </c>
      <c r="F29297">
        <v>2.1140800659179599</v>
      </c>
      <c r="I29297">
        <v>47.54638671875</v>
      </c>
      <c r="K29297">
        <v>727708</v>
      </c>
      <c r="L29297">
        <f t="shared" si="914"/>
        <v>1.0625000000000001E-2</v>
      </c>
      <c r="M29297">
        <f t="shared" si="915"/>
        <v>94.117647058823522</v>
      </c>
    </row>
    <row r="29298" spans="1:13" x14ac:dyDescent="0.25">
      <c r="A29298" s="1">
        <v>1620941320.08937</v>
      </c>
      <c r="F29298">
        <v>3.3069910430908198</v>
      </c>
      <c r="I29298">
        <v>42.1142578125</v>
      </c>
      <c r="K29298">
        <v>727724</v>
      </c>
      <c r="L29298">
        <f t="shared" si="914"/>
        <v>0.01</v>
      </c>
      <c r="M29298">
        <f t="shared" si="915"/>
        <v>100</v>
      </c>
    </row>
    <row r="29299" spans="1:13" x14ac:dyDescent="0.25">
      <c r="A29299" s="1">
        <v>1620941320.09237</v>
      </c>
      <c r="F29299">
        <v>2.7443536529540999</v>
      </c>
      <c r="I29299">
        <v>43.9453125</v>
      </c>
      <c r="K29299">
        <v>727740</v>
      </c>
      <c r="L29299">
        <f t="shared" si="914"/>
        <v>0.01</v>
      </c>
      <c r="M29299">
        <f t="shared" si="915"/>
        <v>100</v>
      </c>
    </row>
    <row r="29300" spans="1:13" x14ac:dyDescent="0.25">
      <c r="A29300" s="1">
        <v>1620941320.09637</v>
      </c>
      <c r="F29300">
        <v>1.59573540649414</v>
      </c>
      <c r="I29300">
        <v>40.6494140625</v>
      </c>
      <c r="K29300">
        <v>727755</v>
      </c>
      <c r="L29300">
        <f t="shared" si="914"/>
        <v>9.3749999999999997E-3</v>
      </c>
      <c r="M29300">
        <f t="shared" si="915"/>
        <v>106.66666666666667</v>
      </c>
    </row>
    <row r="29301" spans="1:13" x14ac:dyDescent="0.25">
      <c r="A29301" s="1">
        <v>1620941320.1003699</v>
      </c>
      <c r="F29301">
        <v>0.20290859069824199</v>
      </c>
      <c r="I29301">
        <v>32.77587890625</v>
      </c>
      <c r="K29301">
        <v>727772</v>
      </c>
      <c r="L29301">
        <f t="shared" si="914"/>
        <v>1.0625000000000001E-2</v>
      </c>
      <c r="M29301">
        <f t="shared" si="915"/>
        <v>94.117647058823522</v>
      </c>
    </row>
    <row r="29302" spans="1:13" x14ac:dyDescent="0.25">
      <c r="A29302" s="1">
        <v>1620941320.1043701</v>
      </c>
      <c r="F29302">
        <v>-0.51355625610351496</v>
      </c>
      <c r="I29302">
        <v>37.109375</v>
      </c>
      <c r="K29302">
        <v>727788</v>
      </c>
      <c r="L29302">
        <f t="shared" si="914"/>
        <v>0.01</v>
      </c>
      <c r="M29302">
        <f t="shared" si="915"/>
        <v>100</v>
      </c>
    </row>
    <row r="29303" spans="1:13" x14ac:dyDescent="0.25">
      <c r="A29303" s="1">
        <v>1620941320.1073699</v>
      </c>
      <c r="F29303">
        <v>-1.33895727844238</v>
      </c>
      <c r="I29303">
        <v>29.47998046875</v>
      </c>
      <c r="K29303">
        <v>727804</v>
      </c>
      <c r="L29303">
        <f t="shared" si="914"/>
        <v>0.01</v>
      </c>
      <c r="M29303">
        <f t="shared" si="915"/>
        <v>100</v>
      </c>
    </row>
    <row r="29304" spans="1:13" x14ac:dyDescent="0.25">
      <c r="A29304" s="1">
        <v>1620941320.1113701</v>
      </c>
      <c r="F29304">
        <v>-1.76871647644042</v>
      </c>
      <c r="I29304">
        <v>30.21240234375</v>
      </c>
      <c r="K29304">
        <v>727820</v>
      </c>
      <c r="L29304">
        <f t="shared" si="914"/>
        <v>0.01</v>
      </c>
      <c r="M29304">
        <f t="shared" si="915"/>
        <v>100</v>
      </c>
    </row>
    <row r="29305" spans="1:13" x14ac:dyDescent="0.25">
      <c r="A29305" s="1">
        <v>1620941320.11536</v>
      </c>
      <c r="F29305">
        <v>-0.55006783142089799</v>
      </c>
      <c r="I29305">
        <v>31.55517578125</v>
      </c>
      <c r="K29305">
        <v>727836</v>
      </c>
      <c r="L29305">
        <f t="shared" si="914"/>
        <v>0.01</v>
      </c>
      <c r="M29305">
        <f t="shared" si="915"/>
        <v>100</v>
      </c>
    </row>
    <row r="29306" spans="1:13" x14ac:dyDescent="0.25">
      <c r="A29306" s="1">
        <v>1620941320.11836</v>
      </c>
      <c r="F29306">
        <v>0.77931264038085901</v>
      </c>
      <c r="I29306">
        <v>28.13720703125</v>
      </c>
      <c r="K29306">
        <v>727851</v>
      </c>
      <c r="L29306">
        <f t="shared" si="914"/>
        <v>9.3749999999999997E-3</v>
      </c>
      <c r="M29306">
        <f t="shared" si="915"/>
        <v>106.66666666666667</v>
      </c>
    </row>
    <row r="29307" spans="1:13" x14ac:dyDescent="0.25">
      <c r="A29307" s="1">
        <v>1620941320.12236</v>
      </c>
      <c r="F29307">
        <v>1.35092828674316</v>
      </c>
      <c r="I29307">
        <v>26.123046875</v>
      </c>
      <c r="K29307">
        <v>727868</v>
      </c>
      <c r="L29307">
        <f t="shared" si="914"/>
        <v>1.0625000000000001E-2</v>
      </c>
      <c r="M29307">
        <f t="shared" si="915"/>
        <v>94.117647058823522</v>
      </c>
    </row>
    <row r="29308" spans="1:13" x14ac:dyDescent="0.25">
      <c r="A29308" s="1">
        <v>1620941320.1263599</v>
      </c>
      <c r="F29308">
        <v>2.1948843719482398</v>
      </c>
      <c r="I29308">
        <v>26.4892578125</v>
      </c>
      <c r="K29308">
        <v>727884</v>
      </c>
      <c r="L29308">
        <f t="shared" si="914"/>
        <v>0.01</v>
      </c>
      <c r="M29308">
        <f t="shared" si="915"/>
        <v>100</v>
      </c>
    </row>
    <row r="29309" spans="1:13" x14ac:dyDescent="0.25">
      <c r="A29309" s="1">
        <v>1620941320.12936</v>
      </c>
      <c r="F29309">
        <v>2.11288296508789</v>
      </c>
      <c r="I29309">
        <v>24.23095703125</v>
      </c>
      <c r="K29309">
        <v>727900</v>
      </c>
      <c r="L29309">
        <f t="shared" si="914"/>
        <v>0.01</v>
      </c>
      <c r="M29309">
        <f t="shared" si="915"/>
        <v>100</v>
      </c>
    </row>
    <row r="29310" spans="1:13" x14ac:dyDescent="0.25">
      <c r="A29310" s="1">
        <v>1620941320.57722</v>
      </c>
      <c r="F29310">
        <v>1.93391639099121</v>
      </c>
      <c r="I29310">
        <v>26.9775390625</v>
      </c>
      <c r="K29310">
        <v>727915</v>
      </c>
      <c r="L29310">
        <f t="shared" si="914"/>
        <v>9.3749999999999997E-3</v>
      </c>
      <c r="M29310">
        <f t="shared" si="915"/>
        <v>106.66666666666667</v>
      </c>
    </row>
    <row r="29311" spans="1:13" x14ac:dyDescent="0.25">
      <c r="A29311" s="1">
        <v>1620941320.5812199</v>
      </c>
      <c r="F29311">
        <v>1.3575123413085901</v>
      </c>
      <c r="I29311">
        <v>28.80859375</v>
      </c>
      <c r="K29311">
        <v>727932</v>
      </c>
      <c r="L29311">
        <f t="shared" si="914"/>
        <v>1.0625000000000001E-2</v>
      </c>
      <c r="M29311">
        <f t="shared" si="915"/>
        <v>94.117647058823522</v>
      </c>
    </row>
    <row r="29312" spans="1:13" x14ac:dyDescent="0.25">
      <c r="A29312" s="1">
        <v>1620941320.5842199</v>
      </c>
      <c r="F29312">
        <v>1.01693715515136</v>
      </c>
      <c r="I29312">
        <v>32.1044921875</v>
      </c>
      <c r="K29312">
        <v>727947</v>
      </c>
      <c r="L29312">
        <f t="shared" si="914"/>
        <v>9.3749999999999997E-3</v>
      </c>
      <c r="M29312">
        <f t="shared" si="915"/>
        <v>106.66666666666667</v>
      </c>
    </row>
    <row r="29313" spans="1:13" x14ac:dyDescent="0.25">
      <c r="A29313" s="1">
        <v>1620941320.51724</v>
      </c>
      <c r="F29313">
        <v>0.498592495727539</v>
      </c>
      <c r="I29313">
        <v>31.43310546875</v>
      </c>
      <c r="K29313">
        <v>727964</v>
      </c>
      <c r="L29313">
        <f t="shared" si="914"/>
        <v>1.0625000000000001E-2</v>
      </c>
      <c r="M29313">
        <f t="shared" si="915"/>
        <v>94.117647058823522</v>
      </c>
    </row>
    <row r="29314" spans="1:13" x14ac:dyDescent="0.25">
      <c r="A29314" s="1">
        <v>1620941320.5202301</v>
      </c>
      <c r="F29314">
        <v>-0.60812722167968702</v>
      </c>
      <c r="I29314">
        <v>30.3955078125</v>
      </c>
      <c r="K29314">
        <v>727980</v>
      </c>
      <c r="L29314">
        <f t="shared" si="914"/>
        <v>0.01</v>
      </c>
      <c r="M29314">
        <f t="shared" si="915"/>
        <v>100</v>
      </c>
    </row>
    <row r="29315" spans="1:13" x14ac:dyDescent="0.25">
      <c r="A29315" s="1">
        <v>1620941320.52423</v>
      </c>
      <c r="F29315">
        <v>-0.56682724304199195</v>
      </c>
      <c r="I29315">
        <v>31.43310546875</v>
      </c>
      <c r="K29315">
        <v>727996</v>
      </c>
      <c r="L29315">
        <f t="shared" si="914"/>
        <v>0.01</v>
      </c>
      <c r="M29315">
        <f t="shared" si="915"/>
        <v>100</v>
      </c>
    </row>
    <row r="29316" spans="1:13" x14ac:dyDescent="0.25">
      <c r="A29316" s="1">
        <v>1620941320.52724</v>
      </c>
      <c r="F29316">
        <v>1.0773907470703101E-2</v>
      </c>
      <c r="I29316">
        <v>28.3203125</v>
      </c>
      <c r="K29316">
        <v>728012</v>
      </c>
      <c r="L29316">
        <f t="shared" ref="L29316:L29379" si="916">(K29316-K29315)*0.000625</f>
        <v>0.01</v>
      </c>
      <c r="M29316">
        <f t="shared" ref="M29316:M29379" si="917">1/L29316</f>
        <v>100</v>
      </c>
    </row>
    <row r="29317" spans="1:13" x14ac:dyDescent="0.25">
      <c r="A29317" s="1">
        <v>1620941320.53123</v>
      </c>
      <c r="F29317">
        <v>0.121505734252929</v>
      </c>
      <c r="I29317">
        <v>30.8837890625</v>
      </c>
      <c r="K29317">
        <v>728028</v>
      </c>
      <c r="L29317">
        <f t="shared" si="916"/>
        <v>0.01</v>
      </c>
      <c r="M29317">
        <f t="shared" si="917"/>
        <v>100</v>
      </c>
    </row>
    <row r="29318" spans="1:13" x14ac:dyDescent="0.25">
      <c r="A29318" s="1">
        <v>1620941320.5352299</v>
      </c>
      <c r="F29318">
        <v>0.79786770324707001</v>
      </c>
      <c r="I29318">
        <v>35.58349609375</v>
      </c>
      <c r="K29318">
        <v>728043</v>
      </c>
      <c r="L29318">
        <f t="shared" si="916"/>
        <v>9.3749999999999997E-3</v>
      </c>
      <c r="M29318">
        <f t="shared" si="917"/>
        <v>106.66666666666667</v>
      </c>
    </row>
    <row r="29319" spans="1:13" x14ac:dyDescent="0.25">
      <c r="A29319" s="1">
        <v>1620941320.5382299</v>
      </c>
      <c r="F29319">
        <v>0.72185180053710896</v>
      </c>
      <c r="I29319">
        <v>33.447265625</v>
      </c>
      <c r="K29319">
        <v>728060</v>
      </c>
      <c r="L29319">
        <f t="shared" si="916"/>
        <v>1.0625000000000001E-2</v>
      </c>
      <c r="M29319">
        <f t="shared" si="917"/>
        <v>94.117647058823522</v>
      </c>
    </row>
    <row r="29320" spans="1:13" x14ac:dyDescent="0.25">
      <c r="A29320" s="1">
        <v>1620941320.5422299</v>
      </c>
      <c r="F29320">
        <v>0.77871408996582003</v>
      </c>
      <c r="I29320">
        <v>35.82763671875</v>
      </c>
      <c r="K29320">
        <v>728076</v>
      </c>
      <c r="L29320">
        <f t="shared" si="916"/>
        <v>0.01</v>
      </c>
      <c r="M29320">
        <f t="shared" si="917"/>
        <v>100</v>
      </c>
    </row>
    <row r="29321" spans="1:13" x14ac:dyDescent="0.25">
      <c r="A29321" s="1">
        <v>1620941320.5452299</v>
      </c>
      <c r="F29321">
        <v>0.47824178161621</v>
      </c>
      <c r="I29321">
        <v>35.70556640625</v>
      </c>
      <c r="K29321">
        <v>728092</v>
      </c>
      <c r="L29321">
        <f t="shared" si="916"/>
        <v>0.01</v>
      </c>
      <c r="M29321">
        <f t="shared" si="917"/>
        <v>100</v>
      </c>
    </row>
    <row r="29322" spans="1:13" x14ac:dyDescent="0.25">
      <c r="A29322" s="1">
        <v>1620941320.5492301</v>
      </c>
      <c r="F29322">
        <v>0.247799871826171</v>
      </c>
      <c r="I29322">
        <v>37.53662109375</v>
      </c>
      <c r="K29322">
        <v>728108</v>
      </c>
      <c r="L29322">
        <f t="shared" si="916"/>
        <v>0.01</v>
      </c>
      <c r="M29322">
        <f t="shared" si="917"/>
        <v>100</v>
      </c>
    </row>
    <row r="29323" spans="1:13" x14ac:dyDescent="0.25">
      <c r="A29323" s="1">
        <v>1620941320.5522201</v>
      </c>
      <c r="F29323">
        <v>0.63087213745117099</v>
      </c>
      <c r="I29323">
        <v>39.00146484375</v>
      </c>
      <c r="K29323">
        <v>728124</v>
      </c>
      <c r="L29323">
        <f t="shared" si="916"/>
        <v>0.01</v>
      </c>
      <c r="M29323">
        <f t="shared" si="917"/>
        <v>100</v>
      </c>
    </row>
    <row r="29324" spans="1:13" x14ac:dyDescent="0.25">
      <c r="A29324" s="1">
        <v>1620941320.7281699</v>
      </c>
      <c r="F29324">
        <v>0.17956512451171799</v>
      </c>
      <c r="I29324">
        <v>39.9169921875</v>
      </c>
      <c r="K29324">
        <v>728229</v>
      </c>
      <c r="L29324">
        <f t="shared" si="916"/>
        <v>6.5625000000000003E-2</v>
      </c>
      <c r="M29324">
        <f t="shared" si="917"/>
        <v>15.238095238095237</v>
      </c>
    </row>
    <row r="29325" spans="1:13" x14ac:dyDescent="0.25">
      <c r="A29325" s="1">
        <v>1620941320.7321701</v>
      </c>
      <c r="F29325">
        <v>-0.29089550170898398</v>
      </c>
      <c r="I29325">
        <v>44.7998046875</v>
      </c>
      <c r="K29325">
        <v>728252</v>
      </c>
      <c r="L29325">
        <f t="shared" si="916"/>
        <v>1.4375000000000001E-2</v>
      </c>
      <c r="M29325">
        <f t="shared" si="917"/>
        <v>69.565217391304344</v>
      </c>
    </row>
    <row r="29326" spans="1:13" x14ac:dyDescent="0.25">
      <c r="A29326" s="1">
        <v>1620941320.7351699</v>
      </c>
      <c r="F29326">
        <v>-0.31244331665038999</v>
      </c>
      <c r="I29326">
        <v>46.69189453125</v>
      </c>
      <c r="K29326">
        <v>728268</v>
      </c>
      <c r="L29326">
        <f t="shared" si="916"/>
        <v>0.01</v>
      </c>
      <c r="M29326">
        <f t="shared" si="917"/>
        <v>100</v>
      </c>
    </row>
    <row r="29327" spans="1:13" x14ac:dyDescent="0.25">
      <c r="A29327" s="1">
        <v>1620941320.7391701</v>
      </c>
      <c r="F29327">
        <v>-0.156221658325195</v>
      </c>
      <c r="I29327">
        <v>49.4384765625</v>
      </c>
      <c r="K29327">
        <v>728284</v>
      </c>
      <c r="L29327">
        <f t="shared" si="916"/>
        <v>0.01</v>
      </c>
      <c r="M29327">
        <f t="shared" si="917"/>
        <v>100</v>
      </c>
    </row>
    <row r="29328" spans="1:13" x14ac:dyDescent="0.25">
      <c r="A29328" s="1">
        <v>1620941320.7421701</v>
      </c>
      <c r="F29328">
        <v>-0.34296938781738201</v>
      </c>
      <c r="I29328">
        <v>54.50439453125</v>
      </c>
      <c r="K29328">
        <v>728300</v>
      </c>
      <c r="L29328">
        <f t="shared" si="916"/>
        <v>0.01</v>
      </c>
      <c r="M29328">
        <f t="shared" si="917"/>
        <v>100</v>
      </c>
    </row>
    <row r="29329" spans="1:13" x14ac:dyDescent="0.25">
      <c r="A29329" s="1">
        <v>1620941320.74616</v>
      </c>
      <c r="F29329">
        <v>1.1971008300781E-3</v>
      </c>
      <c r="I29329">
        <v>54.931640625</v>
      </c>
      <c r="K29329">
        <v>728316</v>
      </c>
      <c r="L29329">
        <f t="shared" si="916"/>
        <v>0.01</v>
      </c>
      <c r="M29329">
        <f t="shared" si="917"/>
        <v>100</v>
      </c>
    </row>
    <row r="29330" spans="1:13" x14ac:dyDescent="0.25">
      <c r="A29330" s="1">
        <v>1620941320.7521701</v>
      </c>
      <c r="F29330">
        <v>0.54468087768554596</v>
      </c>
      <c r="I29330">
        <v>57.55615234375</v>
      </c>
      <c r="K29330">
        <v>728331</v>
      </c>
      <c r="L29330">
        <f t="shared" si="916"/>
        <v>9.3749999999999997E-3</v>
      </c>
      <c r="M29330">
        <f t="shared" si="917"/>
        <v>106.66666666666667</v>
      </c>
    </row>
    <row r="29331" spans="1:13" x14ac:dyDescent="0.25">
      <c r="A29331" s="1">
        <v>1620941320.7571599</v>
      </c>
      <c r="F29331">
        <v>0.54767362976074196</v>
      </c>
      <c r="I29331">
        <v>65.97900390625</v>
      </c>
      <c r="K29331">
        <v>728348</v>
      </c>
      <c r="L29331">
        <f t="shared" si="916"/>
        <v>1.0625000000000001E-2</v>
      </c>
      <c r="M29331">
        <f t="shared" si="917"/>
        <v>94.117647058823522</v>
      </c>
    </row>
    <row r="29332" spans="1:13" x14ac:dyDescent="0.25">
      <c r="A29332" s="1">
        <v>1620941320.76016</v>
      </c>
      <c r="F29332">
        <v>0.80744450988769501</v>
      </c>
      <c r="I29332">
        <v>69.82421875</v>
      </c>
      <c r="K29332">
        <v>728364</v>
      </c>
      <c r="L29332">
        <f t="shared" si="916"/>
        <v>0.01</v>
      </c>
      <c r="M29332">
        <f t="shared" si="917"/>
        <v>100</v>
      </c>
    </row>
    <row r="29333" spans="1:13" x14ac:dyDescent="0.25">
      <c r="A29333" s="1">
        <v>1620941320.6691899</v>
      </c>
      <c r="F29333">
        <v>0.63087213745117099</v>
      </c>
      <c r="I29333">
        <v>71.10595703125</v>
      </c>
      <c r="K29333">
        <v>728380</v>
      </c>
      <c r="L29333">
        <f t="shared" si="916"/>
        <v>0.01</v>
      </c>
      <c r="M29333">
        <f t="shared" si="917"/>
        <v>100</v>
      </c>
    </row>
    <row r="29334" spans="1:13" x14ac:dyDescent="0.25">
      <c r="A29334" s="1">
        <v>1620941320.6752</v>
      </c>
      <c r="F29334">
        <v>0.59196636047363205</v>
      </c>
      <c r="I29334">
        <v>79.345703125</v>
      </c>
      <c r="K29334">
        <v>728396</v>
      </c>
      <c r="L29334">
        <f t="shared" si="916"/>
        <v>0.01</v>
      </c>
      <c r="M29334">
        <f t="shared" si="917"/>
        <v>100</v>
      </c>
    </row>
    <row r="29335" spans="1:13" x14ac:dyDescent="0.25">
      <c r="A29335" s="1">
        <v>1620941320.68119</v>
      </c>
      <c r="F29335">
        <v>0.76674308166503902</v>
      </c>
      <c r="I29335">
        <v>66.7724609375</v>
      </c>
      <c r="K29335">
        <v>728412</v>
      </c>
      <c r="L29335">
        <f t="shared" si="916"/>
        <v>0.01</v>
      </c>
      <c r="M29335">
        <f t="shared" si="917"/>
        <v>100</v>
      </c>
    </row>
    <row r="29336" spans="1:13" x14ac:dyDescent="0.25">
      <c r="A29336" s="1">
        <v>1620941320.68819</v>
      </c>
      <c r="F29336">
        <v>0.94151980285644499</v>
      </c>
      <c r="I29336">
        <v>85.51025390625</v>
      </c>
      <c r="K29336">
        <v>728427</v>
      </c>
      <c r="L29336">
        <f t="shared" si="916"/>
        <v>9.3749999999999997E-3</v>
      </c>
      <c r="M29336">
        <f t="shared" si="917"/>
        <v>106.66666666666667</v>
      </c>
    </row>
    <row r="29337" spans="1:13" x14ac:dyDescent="0.25">
      <c r="A29337" s="1">
        <v>1620941320.69418</v>
      </c>
      <c r="F29337">
        <v>1.37786305541992</v>
      </c>
      <c r="I29337">
        <v>83.6181640625</v>
      </c>
      <c r="K29337">
        <v>728444</v>
      </c>
      <c r="L29337">
        <f t="shared" si="916"/>
        <v>1.0625000000000001E-2</v>
      </c>
      <c r="M29337">
        <f t="shared" si="917"/>
        <v>94.117647058823522</v>
      </c>
    </row>
    <row r="29338" spans="1:13" x14ac:dyDescent="0.25">
      <c r="A29338" s="1">
        <v>1620941320.7841499</v>
      </c>
      <c r="F29338">
        <v>1.55982238159179</v>
      </c>
      <c r="I29338">
        <v>93.994140625</v>
      </c>
      <c r="K29338">
        <v>728459</v>
      </c>
      <c r="L29338">
        <f t="shared" si="916"/>
        <v>9.3749999999999997E-3</v>
      </c>
      <c r="M29338">
        <f t="shared" si="917"/>
        <v>106.66666666666667</v>
      </c>
    </row>
    <row r="29339" spans="1:13" x14ac:dyDescent="0.25">
      <c r="A29339" s="1">
        <v>1620941320.7871499</v>
      </c>
      <c r="F29339">
        <v>1.6717513092041001</v>
      </c>
      <c r="I29339">
        <v>95.39794921875</v>
      </c>
      <c r="K29339">
        <v>728476</v>
      </c>
      <c r="L29339">
        <f t="shared" si="916"/>
        <v>1.0625000000000001E-2</v>
      </c>
      <c r="M29339">
        <f t="shared" si="917"/>
        <v>94.117647058823522</v>
      </c>
    </row>
    <row r="29340" spans="1:13" x14ac:dyDescent="0.25">
      <c r="A29340" s="1">
        <v>1620941320.7911501</v>
      </c>
      <c r="F29340">
        <v>1.3215993164062401</v>
      </c>
      <c r="I29340">
        <v>103.33251953125</v>
      </c>
      <c r="K29340">
        <v>728491</v>
      </c>
      <c r="L29340">
        <f t="shared" si="916"/>
        <v>9.3749999999999997E-3</v>
      </c>
      <c r="M29340">
        <f t="shared" si="917"/>
        <v>106.66666666666667</v>
      </c>
    </row>
    <row r="29341" spans="1:13" x14ac:dyDescent="0.25">
      <c r="A29341" s="1">
        <v>1620941320.79515</v>
      </c>
      <c r="F29341">
        <v>2.4115596221923798</v>
      </c>
      <c r="I29341">
        <v>112.1826171875</v>
      </c>
      <c r="K29341">
        <v>728508</v>
      </c>
      <c r="L29341">
        <f t="shared" si="916"/>
        <v>1.0625000000000001E-2</v>
      </c>
      <c r="M29341">
        <f t="shared" si="917"/>
        <v>94.117647058823522</v>
      </c>
    </row>
    <row r="29342" spans="1:13" x14ac:dyDescent="0.25">
      <c r="A29342" s="1">
        <v>1620941320.79915</v>
      </c>
      <c r="F29342">
        <v>3.2082302246093701</v>
      </c>
      <c r="I29342">
        <v>118.408203125</v>
      </c>
      <c r="K29342">
        <v>728523</v>
      </c>
      <c r="L29342">
        <f t="shared" si="916"/>
        <v>9.3749999999999997E-3</v>
      </c>
      <c r="M29342">
        <f t="shared" si="917"/>
        <v>106.66666666666667</v>
      </c>
    </row>
    <row r="29343" spans="1:13" x14ac:dyDescent="0.25">
      <c r="A29343" s="1">
        <v>1620941320.8031499</v>
      </c>
      <c r="F29343">
        <v>3.5362358520507802</v>
      </c>
      <c r="I29343">
        <v>135.80322265625</v>
      </c>
      <c r="K29343">
        <v>728540</v>
      </c>
      <c r="L29343">
        <f t="shared" si="916"/>
        <v>1.0625000000000001E-2</v>
      </c>
      <c r="M29343">
        <f t="shared" si="917"/>
        <v>94.117647058823522</v>
      </c>
    </row>
    <row r="29344" spans="1:13" x14ac:dyDescent="0.25">
      <c r="A29344" s="1">
        <v>1620941320.80615</v>
      </c>
      <c r="F29344">
        <v>0.48482583618163999</v>
      </c>
      <c r="I29344">
        <v>133.36181640625</v>
      </c>
      <c r="K29344">
        <v>728556</v>
      </c>
      <c r="L29344">
        <f t="shared" si="916"/>
        <v>0.01</v>
      </c>
      <c r="M29344">
        <f t="shared" si="917"/>
        <v>100</v>
      </c>
    </row>
    <row r="29345" spans="1:13" x14ac:dyDescent="0.25">
      <c r="A29345" s="1">
        <v>1620941320.8101499</v>
      </c>
      <c r="F29345">
        <v>2.6455928344726498</v>
      </c>
      <c r="I29345">
        <v>180.11474609375</v>
      </c>
      <c r="K29345">
        <v>728572</v>
      </c>
      <c r="L29345">
        <f t="shared" si="916"/>
        <v>0.01</v>
      </c>
      <c r="M29345">
        <f t="shared" si="917"/>
        <v>100</v>
      </c>
    </row>
    <row r="29346" spans="1:13" x14ac:dyDescent="0.25">
      <c r="A29346" s="1">
        <v>1620941320.8141401</v>
      </c>
      <c r="F29346">
        <v>4.2054152160644502</v>
      </c>
      <c r="I29346">
        <v>132.38525390625</v>
      </c>
      <c r="K29346">
        <v>728588</v>
      </c>
      <c r="L29346">
        <f t="shared" si="916"/>
        <v>0.01</v>
      </c>
      <c r="M29346">
        <f t="shared" si="917"/>
        <v>100</v>
      </c>
    </row>
    <row r="29347" spans="1:13" x14ac:dyDescent="0.25">
      <c r="A29347" s="1">
        <v>1620941320.8201399</v>
      </c>
      <c r="F29347">
        <v>5.3660044708251897</v>
      </c>
      <c r="I29347">
        <v>130.9814453125</v>
      </c>
      <c r="K29347">
        <v>728604</v>
      </c>
      <c r="L29347">
        <f t="shared" si="916"/>
        <v>0.01</v>
      </c>
      <c r="M29347">
        <f t="shared" si="917"/>
        <v>100</v>
      </c>
    </row>
    <row r="29348" spans="1:13" x14ac:dyDescent="0.25">
      <c r="A29348" s="1">
        <v>1620941320.8271401</v>
      </c>
      <c r="F29348">
        <v>8.6945433288574208</v>
      </c>
      <c r="I29348">
        <v>174.25537109375</v>
      </c>
      <c r="K29348">
        <v>728619</v>
      </c>
      <c r="L29348">
        <f t="shared" si="916"/>
        <v>9.3749999999999997E-3</v>
      </c>
      <c r="M29348">
        <f t="shared" si="917"/>
        <v>106.66666666666667</v>
      </c>
    </row>
    <row r="29349" spans="1:13" x14ac:dyDescent="0.25">
      <c r="A29349" s="1">
        <v>1620941320.8341401</v>
      </c>
      <c r="F29349">
        <v>8.7400331604003902</v>
      </c>
      <c r="I29349">
        <v>169.677734375</v>
      </c>
      <c r="K29349">
        <v>728636</v>
      </c>
      <c r="L29349">
        <f t="shared" si="916"/>
        <v>1.0625000000000001E-2</v>
      </c>
      <c r="M29349">
        <f t="shared" si="917"/>
        <v>94.117647058823522</v>
      </c>
    </row>
    <row r="29350" spans="1:13" x14ac:dyDescent="0.25">
      <c r="A29350" s="1">
        <v>1620941320.84214</v>
      </c>
      <c r="F29350">
        <v>5.83646509704589</v>
      </c>
      <c r="I29350">
        <v>182.55615234375</v>
      </c>
      <c r="K29350">
        <v>728652</v>
      </c>
      <c r="L29350">
        <f t="shared" si="916"/>
        <v>0.01</v>
      </c>
      <c r="M29350">
        <f t="shared" si="917"/>
        <v>100</v>
      </c>
    </row>
    <row r="29351" spans="1:13" x14ac:dyDescent="0.25">
      <c r="A29351" s="1">
        <v>1620941320.8461299</v>
      </c>
      <c r="F29351">
        <v>1.4580688110351501</v>
      </c>
      <c r="I29351">
        <v>171.38671875</v>
      </c>
      <c r="K29351">
        <v>728668</v>
      </c>
      <c r="L29351">
        <f t="shared" si="916"/>
        <v>0.01</v>
      </c>
      <c r="M29351">
        <f t="shared" si="917"/>
        <v>100</v>
      </c>
    </row>
    <row r="29352" spans="1:13" x14ac:dyDescent="0.25">
      <c r="A29352" s="1">
        <v>1620941320.9211099</v>
      </c>
      <c r="F29352">
        <v>7.7213003540039002E-2</v>
      </c>
      <c r="I29352">
        <v>145.81298828125</v>
      </c>
      <c r="K29352">
        <v>728683</v>
      </c>
      <c r="L29352">
        <f t="shared" si="916"/>
        <v>9.3749999999999997E-3</v>
      </c>
      <c r="M29352">
        <f t="shared" si="917"/>
        <v>106.66666666666667</v>
      </c>
    </row>
    <row r="29353" spans="1:13" x14ac:dyDescent="0.25">
      <c r="A29353" s="1">
        <v>1620941320.8531301</v>
      </c>
      <c r="F29353">
        <v>-0.26575638427734299</v>
      </c>
      <c r="I29353">
        <v>136.04736328125</v>
      </c>
      <c r="K29353">
        <v>728700</v>
      </c>
      <c r="L29353">
        <f t="shared" si="916"/>
        <v>1.0625000000000001E-2</v>
      </c>
      <c r="M29353">
        <f t="shared" si="917"/>
        <v>94.117647058823522</v>
      </c>
    </row>
    <row r="29354" spans="1:13" x14ac:dyDescent="0.25">
      <c r="A29354" s="1">
        <v>1620941320.8571301</v>
      </c>
      <c r="F29354">
        <v>-0.47105917663574198</v>
      </c>
      <c r="I29354">
        <v>139.83154296875</v>
      </c>
      <c r="K29354">
        <v>728715</v>
      </c>
      <c r="L29354">
        <f t="shared" si="916"/>
        <v>9.3749999999999997E-3</v>
      </c>
      <c r="M29354">
        <f t="shared" si="917"/>
        <v>106.66666666666667</v>
      </c>
    </row>
    <row r="29355" spans="1:13" x14ac:dyDescent="0.25">
      <c r="A29355" s="1">
        <v>1620941320.86113</v>
      </c>
      <c r="F29355">
        <v>-1.60710786437988</v>
      </c>
      <c r="I29355">
        <v>166.259765625</v>
      </c>
      <c r="K29355">
        <v>728732</v>
      </c>
      <c r="L29355">
        <f t="shared" si="916"/>
        <v>1.0625000000000001E-2</v>
      </c>
      <c r="M29355">
        <f t="shared" si="917"/>
        <v>94.117647058823522</v>
      </c>
    </row>
    <row r="29356" spans="1:13" x14ac:dyDescent="0.25">
      <c r="A29356" s="1">
        <v>1620941320.86413</v>
      </c>
      <c r="F29356">
        <v>0.444124407958984</v>
      </c>
      <c r="I29356">
        <v>146.66748046875</v>
      </c>
      <c r="K29356">
        <v>728748</v>
      </c>
      <c r="L29356">
        <f t="shared" si="916"/>
        <v>0.01</v>
      </c>
      <c r="M29356">
        <f t="shared" si="917"/>
        <v>100</v>
      </c>
    </row>
    <row r="29357" spans="1:13" x14ac:dyDescent="0.25">
      <c r="A29357" s="1">
        <v>1620941320.86812</v>
      </c>
      <c r="F29357">
        <v>-1.0330980163574199</v>
      </c>
      <c r="I29357">
        <v>99.79248046875</v>
      </c>
      <c r="K29357">
        <v>728764</v>
      </c>
      <c r="L29357">
        <f t="shared" si="916"/>
        <v>0.01</v>
      </c>
      <c r="M29357">
        <f t="shared" si="917"/>
        <v>100</v>
      </c>
    </row>
    <row r="29358" spans="1:13" x14ac:dyDescent="0.25">
      <c r="A29358" s="1">
        <v>1620941320.87112</v>
      </c>
      <c r="F29358">
        <v>-7.18260498046875E-2</v>
      </c>
      <c r="I29358">
        <v>78.30810546875</v>
      </c>
      <c r="K29358">
        <v>728780</v>
      </c>
      <c r="L29358">
        <f t="shared" si="916"/>
        <v>0.01</v>
      </c>
      <c r="M29358">
        <f t="shared" si="917"/>
        <v>100</v>
      </c>
    </row>
    <row r="29359" spans="1:13" x14ac:dyDescent="0.25">
      <c r="A29359" s="1">
        <v>1620941320.8751199</v>
      </c>
      <c r="F29359">
        <v>3.03524915466308</v>
      </c>
      <c r="I29359">
        <v>84.8388671875</v>
      </c>
      <c r="K29359">
        <v>728796</v>
      </c>
      <c r="L29359">
        <f t="shared" si="916"/>
        <v>0.01</v>
      </c>
      <c r="M29359">
        <f t="shared" si="917"/>
        <v>100</v>
      </c>
    </row>
    <row r="29360" spans="1:13" x14ac:dyDescent="0.25">
      <c r="A29360" s="1">
        <v>1620941320.8781199</v>
      </c>
      <c r="F29360">
        <v>2.9861680206298802</v>
      </c>
      <c r="I29360">
        <v>52.55126953125</v>
      </c>
      <c r="K29360">
        <v>728811</v>
      </c>
      <c r="L29360">
        <f t="shared" si="916"/>
        <v>9.3749999999999997E-3</v>
      </c>
      <c r="M29360">
        <f t="shared" si="917"/>
        <v>106.66666666666667</v>
      </c>
    </row>
    <row r="29361" spans="1:13" x14ac:dyDescent="0.25">
      <c r="A29361" s="1">
        <v>1620941320.8821199</v>
      </c>
      <c r="F29361">
        <v>-0.24361001892089801</v>
      </c>
      <c r="I29361">
        <v>11.16943359375</v>
      </c>
      <c r="K29361">
        <v>728828</v>
      </c>
      <c r="L29361">
        <f t="shared" si="916"/>
        <v>1.0625000000000001E-2</v>
      </c>
      <c r="M29361">
        <f t="shared" si="917"/>
        <v>94.117647058823522</v>
      </c>
    </row>
    <row r="29362" spans="1:13" x14ac:dyDescent="0.25">
      <c r="A29362" s="1">
        <v>1620941320.8851199</v>
      </c>
      <c r="F29362">
        <v>-2.5785551879882802</v>
      </c>
      <c r="I29362">
        <v>-14.70947265625</v>
      </c>
      <c r="K29362">
        <v>728844</v>
      </c>
      <c r="L29362">
        <f t="shared" si="916"/>
        <v>0.01</v>
      </c>
      <c r="M29362">
        <f t="shared" si="917"/>
        <v>100</v>
      </c>
    </row>
    <row r="29363" spans="1:13" x14ac:dyDescent="0.25">
      <c r="A29363" s="1">
        <v>1620941320.8891201</v>
      </c>
      <c r="F29363">
        <v>-4.0473979064941403</v>
      </c>
      <c r="I29363">
        <v>-52.67333984375</v>
      </c>
      <c r="K29363">
        <v>728860</v>
      </c>
      <c r="L29363">
        <f t="shared" si="916"/>
        <v>0.01</v>
      </c>
      <c r="M29363">
        <f t="shared" si="917"/>
        <v>100</v>
      </c>
    </row>
    <row r="29364" spans="1:13" x14ac:dyDescent="0.25">
      <c r="A29364" s="1">
        <v>1620941320.8931201</v>
      </c>
      <c r="F29364">
        <v>-4.3299137023925702</v>
      </c>
      <c r="I29364">
        <v>-80.62744140625</v>
      </c>
      <c r="K29364">
        <v>728876</v>
      </c>
      <c r="L29364">
        <f t="shared" si="916"/>
        <v>0.01</v>
      </c>
      <c r="M29364">
        <f t="shared" si="917"/>
        <v>100</v>
      </c>
    </row>
    <row r="29365" spans="1:13" x14ac:dyDescent="0.25">
      <c r="A29365" s="1">
        <v>1620941320.8961201</v>
      </c>
      <c r="F29365">
        <v>-3.4392706848144501</v>
      </c>
      <c r="I29365">
        <v>-110.04638671875</v>
      </c>
      <c r="K29365">
        <v>728892</v>
      </c>
      <c r="L29365">
        <f t="shared" si="916"/>
        <v>0.01</v>
      </c>
      <c r="M29365">
        <f t="shared" si="917"/>
        <v>100</v>
      </c>
    </row>
    <row r="29366" spans="1:13" x14ac:dyDescent="0.25">
      <c r="A29366" s="1">
        <v>1620941321.05707</v>
      </c>
      <c r="F29366">
        <v>1.0995371124267499</v>
      </c>
      <c r="I29366">
        <v>-228.515625</v>
      </c>
      <c r="K29366">
        <v>728996</v>
      </c>
      <c r="L29366">
        <f t="shared" si="916"/>
        <v>6.5000000000000002E-2</v>
      </c>
      <c r="M29366">
        <f t="shared" si="917"/>
        <v>15.384615384615383</v>
      </c>
    </row>
    <row r="29367" spans="1:13" x14ac:dyDescent="0.25">
      <c r="A29367" s="1">
        <v>1620941321.06006</v>
      </c>
      <c r="F29367">
        <v>1.9315221893310499</v>
      </c>
      <c r="I29367">
        <v>-221.37451171875</v>
      </c>
      <c r="K29367">
        <v>729020</v>
      </c>
      <c r="L29367">
        <f t="shared" si="916"/>
        <v>1.4999999999999999E-2</v>
      </c>
      <c r="M29367">
        <f t="shared" si="917"/>
        <v>66.666666666666671</v>
      </c>
    </row>
    <row r="29368" spans="1:13" x14ac:dyDescent="0.25">
      <c r="A29368" s="1">
        <v>1620941321.06406</v>
      </c>
      <c r="F29368">
        <v>2.0213047515869098</v>
      </c>
      <c r="I29368">
        <v>-218.1396484375</v>
      </c>
      <c r="K29368">
        <v>729036</v>
      </c>
      <c r="L29368">
        <f t="shared" si="916"/>
        <v>0.01</v>
      </c>
      <c r="M29368">
        <f t="shared" si="917"/>
        <v>100</v>
      </c>
    </row>
    <row r="29369" spans="1:13" x14ac:dyDescent="0.25">
      <c r="A29369" s="1">
        <v>1620941321.06706</v>
      </c>
      <c r="F29369">
        <v>1.1911153259277301</v>
      </c>
      <c r="I29369">
        <v>-214.4775390625</v>
      </c>
      <c r="K29369">
        <v>729052</v>
      </c>
      <c r="L29369">
        <f t="shared" si="916"/>
        <v>0.01</v>
      </c>
      <c r="M29369">
        <f t="shared" si="917"/>
        <v>100</v>
      </c>
    </row>
    <row r="29370" spans="1:13" x14ac:dyDescent="0.25">
      <c r="A29370" s="1">
        <v>1620941321.0710599</v>
      </c>
      <c r="F29370">
        <v>0.56024318847656196</v>
      </c>
      <c r="I29370">
        <v>-215.02685546875</v>
      </c>
      <c r="K29370">
        <v>729068</v>
      </c>
      <c r="L29370">
        <f t="shared" si="916"/>
        <v>0.01</v>
      </c>
      <c r="M29370">
        <f t="shared" si="917"/>
        <v>100</v>
      </c>
    </row>
    <row r="29371" spans="1:13" x14ac:dyDescent="0.25">
      <c r="A29371" s="1">
        <v>1620941321.0750599</v>
      </c>
      <c r="F29371">
        <v>-0.947505307006836</v>
      </c>
      <c r="I29371">
        <v>-220.27587890625</v>
      </c>
      <c r="K29371">
        <v>729084</v>
      </c>
      <c r="L29371">
        <f t="shared" si="916"/>
        <v>0.01</v>
      </c>
      <c r="M29371">
        <f t="shared" si="917"/>
        <v>100</v>
      </c>
    </row>
    <row r="29372" spans="1:13" x14ac:dyDescent="0.25">
      <c r="A29372" s="1">
        <v>1620941321.0780599</v>
      </c>
      <c r="F29372">
        <v>-2.1146786163329998</v>
      </c>
      <c r="I29372">
        <v>-231.0791015625</v>
      </c>
      <c r="K29372">
        <v>729099</v>
      </c>
      <c r="L29372">
        <f t="shared" si="916"/>
        <v>9.3749999999999997E-3</v>
      </c>
      <c r="M29372">
        <f t="shared" si="917"/>
        <v>106.66666666666667</v>
      </c>
    </row>
    <row r="29373" spans="1:13" x14ac:dyDescent="0.25">
      <c r="A29373" s="1">
        <v>1620941321.00208</v>
      </c>
      <c r="F29373">
        <v>-3.24893165283203</v>
      </c>
      <c r="I29373">
        <v>-247.86376953125</v>
      </c>
      <c r="K29373">
        <v>729116</v>
      </c>
      <c r="L29373">
        <f t="shared" si="916"/>
        <v>1.0625000000000001E-2</v>
      </c>
      <c r="M29373">
        <f t="shared" si="917"/>
        <v>94.117647058823522</v>
      </c>
    </row>
    <row r="29374" spans="1:13" x14ac:dyDescent="0.25">
      <c r="A29374" s="1">
        <v>1620941321.0060799</v>
      </c>
      <c r="F29374">
        <v>-3.65654448547363</v>
      </c>
      <c r="I29374">
        <v>-267.88330078125</v>
      </c>
      <c r="K29374">
        <v>729132</v>
      </c>
      <c r="L29374">
        <f t="shared" si="916"/>
        <v>0.01</v>
      </c>
      <c r="M29374">
        <f t="shared" si="917"/>
        <v>100</v>
      </c>
    </row>
    <row r="29375" spans="1:13" x14ac:dyDescent="0.25">
      <c r="A29375" s="1">
        <v>1620941321.0100801</v>
      </c>
      <c r="F29375">
        <v>-3.3063924926757799</v>
      </c>
      <c r="I29375">
        <v>-287.9638671875</v>
      </c>
      <c r="K29375">
        <v>729148</v>
      </c>
      <c r="L29375">
        <f t="shared" si="916"/>
        <v>0.01</v>
      </c>
      <c r="M29375">
        <f t="shared" si="917"/>
        <v>100</v>
      </c>
    </row>
    <row r="29376" spans="1:13" x14ac:dyDescent="0.25">
      <c r="A29376" s="1">
        <v>1620941321.0130799</v>
      </c>
      <c r="F29376">
        <v>-0.76494743041992097</v>
      </c>
      <c r="I29376">
        <v>-298.828125</v>
      </c>
      <c r="K29376">
        <v>729164</v>
      </c>
      <c r="L29376">
        <f t="shared" si="916"/>
        <v>0.01</v>
      </c>
      <c r="M29376">
        <f t="shared" si="917"/>
        <v>100</v>
      </c>
    </row>
    <row r="29377" spans="1:13" x14ac:dyDescent="0.25">
      <c r="A29377" s="1">
        <v>1620941321.0170801</v>
      </c>
      <c r="F29377">
        <v>1.4227543365478501</v>
      </c>
      <c r="I29377">
        <v>-294.00634765625</v>
      </c>
      <c r="K29377">
        <v>729180</v>
      </c>
      <c r="L29377">
        <f t="shared" si="916"/>
        <v>0.01</v>
      </c>
      <c r="M29377">
        <f t="shared" si="917"/>
        <v>100</v>
      </c>
    </row>
    <row r="29378" spans="1:13" x14ac:dyDescent="0.25">
      <c r="A29378" s="1">
        <v>1620941321.0200801</v>
      </c>
      <c r="F29378">
        <v>2.3840263031005802</v>
      </c>
      <c r="I29378">
        <v>-281.3720703125</v>
      </c>
      <c r="K29378">
        <v>729195</v>
      </c>
      <c r="L29378">
        <f t="shared" si="916"/>
        <v>9.3749999999999997E-3</v>
      </c>
      <c r="M29378">
        <f t="shared" si="917"/>
        <v>106.66666666666667</v>
      </c>
    </row>
    <row r="29379" spans="1:13" x14ac:dyDescent="0.25">
      <c r="A29379" s="1">
        <v>1620941321.02408</v>
      </c>
      <c r="F29379">
        <v>3.7576995056152298</v>
      </c>
      <c r="I29379">
        <v>-265.80810546875</v>
      </c>
      <c r="K29379">
        <v>729212</v>
      </c>
      <c r="L29379">
        <f t="shared" si="916"/>
        <v>1.0625000000000001E-2</v>
      </c>
      <c r="M29379">
        <f t="shared" si="917"/>
        <v>94.117647058823522</v>
      </c>
    </row>
    <row r="29380" spans="1:13" x14ac:dyDescent="0.25">
      <c r="A29380" s="1">
        <v>1620941321.11005</v>
      </c>
      <c r="F29380">
        <v>3.7158009765625</v>
      </c>
      <c r="I29380">
        <v>-253.7841796875</v>
      </c>
      <c r="K29380">
        <v>729227</v>
      </c>
      <c r="L29380">
        <f t="shared" ref="L29380:L29443" si="918">(K29380-K29379)*0.000625</f>
        <v>9.3749999999999997E-3</v>
      </c>
      <c r="M29380">
        <f t="shared" ref="M29380:M29443" si="919">1/L29380</f>
        <v>106.66666666666667</v>
      </c>
    </row>
    <row r="29381" spans="1:13" x14ac:dyDescent="0.25">
      <c r="A29381" s="1">
        <v>1620941321.1140499</v>
      </c>
      <c r="F29381">
        <v>3.3393127655029202</v>
      </c>
      <c r="I29381">
        <v>-248.84033203125</v>
      </c>
      <c r="K29381">
        <v>729244</v>
      </c>
      <c r="L29381">
        <f t="shared" si="918"/>
        <v>1.0625000000000001E-2</v>
      </c>
      <c r="M29381">
        <f t="shared" si="919"/>
        <v>94.117647058823522</v>
      </c>
    </row>
    <row r="29382" spans="1:13" x14ac:dyDescent="0.25">
      <c r="A29382" s="1">
        <v>1620941321.1170499</v>
      </c>
      <c r="F29382">
        <v>3.5482068603515602</v>
      </c>
      <c r="I29382">
        <v>-249.45068359375</v>
      </c>
      <c r="K29382">
        <v>729260</v>
      </c>
      <c r="L29382">
        <f t="shared" si="918"/>
        <v>0.01</v>
      </c>
      <c r="M29382">
        <f t="shared" si="919"/>
        <v>100</v>
      </c>
    </row>
    <row r="29383" spans="1:13" x14ac:dyDescent="0.25">
      <c r="A29383" s="1">
        <v>1620941321.1210401</v>
      </c>
      <c r="F29383">
        <v>4.2425253417968696</v>
      </c>
      <c r="I29383">
        <v>-239.8681640625</v>
      </c>
      <c r="K29383">
        <v>729276</v>
      </c>
      <c r="L29383">
        <f t="shared" si="918"/>
        <v>0.01</v>
      </c>
      <c r="M29383">
        <f t="shared" si="919"/>
        <v>100</v>
      </c>
    </row>
    <row r="29384" spans="1:13" x14ac:dyDescent="0.25">
      <c r="A29384" s="1">
        <v>1620941321.1250401</v>
      </c>
      <c r="F29384">
        <v>5.4623710876464804</v>
      </c>
      <c r="I29384">
        <v>-229.79736328125</v>
      </c>
      <c r="K29384">
        <v>729291</v>
      </c>
      <c r="L29384">
        <f t="shared" si="918"/>
        <v>9.3749999999999997E-3</v>
      </c>
      <c r="M29384">
        <f t="shared" si="919"/>
        <v>106.66666666666667</v>
      </c>
    </row>
    <row r="29385" spans="1:13" x14ac:dyDescent="0.25">
      <c r="A29385" s="1">
        <v>1620941321.1280401</v>
      </c>
      <c r="F29385">
        <v>5.1481321197509704</v>
      </c>
      <c r="I29385">
        <v>-211.85302734375</v>
      </c>
      <c r="K29385">
        <v>729308</v>
      </c>
      <c r="L29385">
        <f t="shared" si="918"/>
        <v>1.0625000000000001E-2</v>
      </c>
      <c r="M29385">
        <f t="shared" si="919"/>
        <v>94.117647058823522</v>
      </c>
    </row>
    <row r="29386" spans="1:13" x14ac:dyDescent="0.25">
      <c r="A29386" s="1">
        <v>1620941321.13204</v>
      </c>
      <c r="F29386">
        <v>5.1469350189208898</v>
      </c>
      <c r="I29386">
        <v>-180.72509765625</v>
      </c>
      <c r="K29386">
        <v>729324</v>
      </c>
      <c r="L29386">
        <f t="shared" si="918"/>
        <v>0.01</v>
      </c>
      <c r="M29386">
        <f t="shared" si="919"/>
        <v>100</v>
      </c>
    </row>
    <row r="29387" spans="1:13" x14ac:dyDescent="0.25">
      <c r="A29387" s="1">
        <v>1620941321.13504</v>
      </c>
      <c r="F29387">
        <v>4.89314964294433</v>
      </c>
      <c r="I29387">
        <v>-141.41845703125</v>
      </c>
      <c r="K29387">
        <v>729340</v>
      </c>
      <c r="L29387">
        <f t="shared" si="918"/>
        <v>0.01</v>
      </c>
      <c r="M29387">
        <f t="shared" si="919"/>
        <v>100</v>
      </c>
    </row>
    <row r="29388" spans="1:13" x14ac:dyDescent="0.25">
      <c r="A29388" s="1">
        <v>1620941321.13904</v>
      </c>
      <c r="F29388">
        <v>3.7582980560302701</v>
      </c>
      <c r="I29388">
        <v>-93.20068359375</v>
      </c>
      <c r="K29388">
        <v>729356</v>
      </c>
      <c r="L29388">
        <f t="shared" si="918"/>
        <v>0.01</v>
      </c>
      <c r="M29388">
        <f t="shared" si="919"/>
        <v>100</v>
      </c>
    </row>
    <row r="29389" spans="1:13" x14ac:dyDescent="0.25">
      <c r="A29389" s="1">
        <v>1620941321.14204</v>
      </c>
      <c r="F29389">
        <v>1.49936878967285</v>
      </c>
      <c r="I29389">
        <v>-15.0146484375</v>
      </c>
      <c r="K29389">
        <v>729372</v>
      </c>
      <c r="L29389">
        <f t="shared" si="918"/>
        <v>0.01</v>
      </c>
      <c r="M29389">
        <f t="shared" si="919"/>
        <v>100</v>
      </c>
    </row>
    <row r="29390" spans="1:13" x14ac:dyDescent="0.25">
      <c r="A29390" s="1">
        <v>1620941321.1460299</v>
      </c>
      <c r="F29390">
        <v>-1.44549925231933</v>
      </c>
      <c r="I29390">
        <v>2.3193359375</v>
      </c>
      <c r="K29390">
        <v>729387</v>
      </c>
      <c r="L29390">
        <f t="shared" si="918"/>
        <v>9.3749999999999997E-3</v>
      </c>
      <c r="M29390">
        <f t="shared" si="919"/>
        <v>106.66666666666667</v>
      </c>
    </row>
    <row r="29391" spans="1:13" x14ac:dyDescent="0.25">
      <c r="A29391" s="1">
        <v>1620941321.1500299</v>
      </c>
      <c r="F29391">
        <v>-1.57478614196777</v>
      </c>
      <c r="I29391">
        <v>38.6962890625</v>
      </c>
      <c r="K29391">
        <v>729404</v>
      </c>
      <c r="L29391">
        <f t="shared" si="918"/>
        <v>1.0625000000000001E-2</v>
      </c>
      <c r="M29391">
        <f t="shared" si="919"/>
        <v>94.117647058823522</v>
      </c>
    </row>
    <row r="29392" spans="1:13" x14ac:dyDescent="0.25">
      <c r="A29392" s="1">
        <v>1620941321.1530299</v>
      </c>
      <c r="F29392">
        <v>-0.59256491088867103</v>
      </c>
      <c r="I29392">
        <v>54.19921875</v>
      </c>
      <c r="K29392">
        <v>729420</v>
      </c>
      <c r="L29392">
        <f t="shared" si="918"/>
        <v>0.01</v>
      </c>
      <c r="M29392">
        <f t="shared" si="919"/>
        <v>100</v>
      </c>
    </row>
    <row r="29393" spans="1:13" x14ac:dyDescent="0.25">
      <c r="A29393" s="1">
        <v>1620941321.0820601</v>
      </c>
      <c r="F29393">
        <v>-0.86490534973144495</v>
      </c>
      <c r="I29393">
        <v>66.58935546875</v>
      </c>
      <c r="K29393">
        <v>729436</v>
      </c>
      <c r="L29393">
        <f t="shared" si="918"/>
        <v>0.01</v>
      </c>
      <c r="M29393">
        <f t="shared" si="919"/>
        <v>100</v>
      </c>
    </row>
    <row r="29394" spans="1:13" x14ac:dyDescent="0.25">
      <c r="A29394" s="1">
        <v>1620941321.3979599</v>
      </c>
      <c r="F29394">
        <v>-0.20709844360351501</v>
      </c>
      <c r="I29394">
        <v>73.91357421875</v>
      </c>
      <c r="K29394">
        <v>729451</v>
      </c>
      <c r="L29394">
        <f t="shared" si="918"/>
        <v>9.3749999999999997E-3</v>
      </c>
      <c r="M29394">
        <f t="shared" si="919"/>
        <v>106.66666666666667</v>
      </c>
    </row>
    <row r="29395" spans="1:13" x14ac:dyDescent="0.25">
      <c r="A29395" s="1">
        <v>1620941321.40096</v>
      </c>
      <c r="F29395">
        <v>-4.7285482788085899E-2</v>
      </c>
      <c r="I29395">
        <v>81.23779296875</v>
      </c>
      <c r="K29395">
        <v>729468</v>
      </c>
      <c r="L29395">
        <f t="shared" si="918"/>
        <v>1.0625000000000001E-2</v>
      </c>
      <c r="M29395">
        <f t="shared" si="919"/>
        <v>94.117647058823522</v>
      </c>
    </row>
    <row r="29396" spans="1:13" x14ac:dyDescent="0.25">
      <c r="A29396" s="1">
        <v>1620941321.4049599</v>
      </c>
      <c r="F29396">
        <v>-8.2599957275390601E-2</v>
      </c>
      <c r="I29396">
        <v>83.984375</v>
      </c>
      <c r="K29396">
        <v>729483</v>
      </c>
      <c r="L29396">
        <f t="shared" si="918"/>
        <v>9.3749999999999997E-3</v>
      </c>
      <c r="M29396">
        <f t="shared" si="919"/>
        <v>106.66666666666667</v>
      </c>
    </row>
    <row r="29397" spans="1:13" x14ac:dyDescent="0.25">
      <c r="A29397" s="1">
        <v>1620941321.4079599</v>
      </c>
      <c r="F29397">
        <v>0.13108254089355401</v>
      </c>
      <c r="I29397">
        <v>84.04541015625</v>
      </c>
      <c r="K29397">
        <v>729500</v>
      </c>
      <c r="L29397">
        <f t="shared" si="918"/>
        <v>1.0625000000000001E-2</v>
      </c>
      <c r="M29397">
        <f t="shared" si="919"/>
        <v>94.117647058823522</v>
      </c>
    </row>
    <row r="29398" spans="1:13" x14ac:dyDescent="0.25">
      <c r="A29398" s="1">
        <v>1620941321.4119501</v>
      </c>
      <c r="F29398">
        <v>4.12999786376953E-2</v>
      </c>
      <c r="I29398">
        <v>86.60888671875</v>
      </c>
      <c r="K29398">
        <v>729516</v>
      </c>
      <c r="L29398">
        <f t="shared" si="918"/>
        <v>0.01</v>
      </c>
      <c r="M29398">
        <f t="shared" si="919"/>
        <v>100</v>
      </c>
    </row>
    <row r="29399" spans="1:13" x14ac:dyDescent="0.25">
      <c r="A29399" s="1">
        <v>1620941321.4159501</v>
      </c>
      <c r="F29399">
        <v>0.24720132141113199</v>
      </c>
      <c r="I29399">
        <v>87.40234375</v>
      </c>
      <c r="K29399">
        <v>729532</v>
      </c>
      <c r="L29399">
        <f t="shared" si="918"/>
        <v>0.01</v>
      </c>
      <c r="M29399">
        <f t="shared" si="919"/>
        <v>100</v>
      </c>
    </row>
    <row r="29400" spans="1:13" x14ac:dyDescent="0.25">
      <c r="A29400" s="1">
        <v>1620941321.4189501</v>
      </c>
      <c r="F29400">
        <v>0.96546181945800702</v>
      </c>
      <c r="I29400">
        <v>85.9375</v>
      </c>
      <c r="K29400">
        <v>729548</v>
      </c>
      <c r="L29400">
        <f t="shared" si="918"/>
        <v>0.01</v>
      </c>
      <c r="M29400">
        <f t="shared" si="919"/>
        <v>100</v>
      </c>
    </row>
    <row r="29401" spans="1:13" x14ac:dyDescent="0.25">
      <c r="A29401" s="1">
        <v>1620941321.42295</v>
      </c>
      <c r="F29401">
        <v>2.6431986328125001</v>
      </c>
      <c r="I29401">
        <v>97.59521484375</v>
      </c>
      <c r="K29401">
        <v>729564</v>
      </c>
      <c r="L29401">
        <f t="shared" si="918"/>
        <v>0.01</v>
      </c>
      <c r="M29401">
        <f t="shared" si="919"/>
        <v>100</v>
      </c>
    </row>
    <row r="29402" spans="1:13" x14ac:dyDescent="0.25">
      <c r="A29402" s="1">
        <v>1620941321.4259501</v>
      </c>
      <c r="F29402">
        <v>7.8092872650146399</v>
      </c>
      <c r="I29402">
        <v>131.7138671875</v>
      </c>
      <c r="K29402">
        <v>729579</v>
      </c>
      <c r="L29402">
        <f t="shared" si="918"/>
        <v>9.3749999999999997E-3</v>
      </c>
      <c r="M29402">
        <f t="shared" si="919"/>
        <v>106.66666666666667</v>
      </c>
    </row>
    <row r="29403" spans="1:13" x14ac:dyDescent="0.25">
      <c r="A29403" s="1">
        <v>1620941321.42995</v>
      </c>
      <c r="F29403">
        <v>17.786524133300698</v>
      </c>
      <c r="I29403">
        <v>64.5751953125</v>
      </c>
      <c r="K29403">
        <v>729596</v>
      </c>
      <c r="L29403">
        <f t="shared" si="918"/>
        <v>1.0625000000000001E-2</v>
      </c>
      <c r="M29403">
        <f t="shared" si="919"/>
        <v>94.117647058823522</v>
      </c>
    </row>
    <row r="29404" spans="1:13" x14ac:dyDescent="0.25">
      <c r="A29404" s="1">
        <v>1620941321.4339499</v>
      </c>
      <c r="F29404">
        <v>10.384251150512601</v>
      </c>
      <c r="I29404">
        <v>16.2353515625</v>
      </c>
      <c r="K29404">
        <v>729612</v>
      </c>
      <c r="L29404">
        <f t="shared" si="918"/>
        <v>0.01</v>
      </c>
      <c r="M29404">
        <f t="shared" si="919"/>
        <v>100</v>
      </c>
    </row>
    <row r="29405" spans="1:13" x14ac:dyDescent="0.25">
      <c r="A29405" s="1">
        <v>1620941321.43695</v>
      </c>
      <c r="F29405">
        <v>-2.1266496246337798</v>
      </c>
      <c r="I29405">
        <v>11.1083984375</v>
      </c>
      <c r="K29405">
        <v>729628</v>
      </c>
      <c r="L29405">
        <f t="shared" si="918"/>
        <v>0.01</v>
      </c>
      <c r="M29405">
        <f t="shared" si="919"/>
        <v>100</v>
      </c>
    </row>
    <row r="29406" spans="1:13" x14ac:dyDescent="0.25">
      <c r="A29406" s="1">
        <v>1620941321.4409499</v>
      </c>
      <c r="F29406">
        <v>-4.9290626678466696</v>
      </c>
      <c r="I29406">
        <v>34.85107421875</v>
      </c>
      <c r="K29406">
        <v>729644</v>
      </c>
      <c r="L29406">
        <f t="shared" si="918"/>
        <v>0.01</v>
      </c>
      <c r="M29406">
        <f t="shared" si="919"/>
        <v>100</v>
      </c>
    </row>
    <row r="29407" spans="1:13" x14ac:dyDescent="0.25">
      <c r="A29407" s="1">
        <v>1620941321.4439399</v>
      </c>
      <c r="F29407">
        <v>3.1136592590332</v>
      </c>
      <c r="I29407">
        <v>60.05859375</v>
      </c>
      <c r="K29407">
        <v>729660</v>
      </c>
      <c r="L29407">
        <f t="shared" si="918"/>
        <v>0.01</v>
      </c>
      <c r="M29407">
        <f t="shared" si="919"/>
        <v>100</v>
      </c>
    </row>
    <row r="29408" spans="1:13" x14ac:dyDescent="0.25">
      <c r="A29408" s="1">
        <v>1620941321.60689</v>
      </c>
      <c r="F29408">
        <v>4.2401311401367101</v>
      </c>
      <c r="I29408">
        <v>57.4951171875</v>
      </c>
      <c r="K29408">
        <v>729764</v>
      </c>
      <c r="L29408">
        <f t="shared" si="918"/>
        <v>6.5000000000000002E-2</v>
      </c>
      <c r="M29408">
        <f t="shared" si="919"/>
        <v>15.384615384615383</v>
      </c>
    </row>
    <row r="29409" spans="1:13" x14ac:dyDescent="0.25">
      <c r="A29409" s="1">
        <v>1620941321.60989</v>
      </c>
      <c r="F29409">
        <v>-0.35793314819335897</v>
      </c>
      <c r="I29409">
        <v>60.97412109375</v>
      </c>
      <c r="K29409">
        <v>729788</v>
      </c>
      <c r="L29409">
        <f t="shared" si="918"/>
        <v>1.4999999999999999E-2</v>
      </c>
      <c r="M29409">
        <f t="shared" si="919"/>
        <v>66.666666666666671</v>
      </c>
    </row>
    <row r="29410" spans="1:13" x14ac:dyDescent="0.25">
      <c r="A29410" s="1">
        <v>1620941321.6138899</v>
      </c>
      <c r="F29410">
        <v>-2.2361843505859298</v>
      </c>
      <c r="I29410">
        <v>55.419921875</v>
      </c>
      <c r="K29410">
        <v>729804</v>
      </c>
      <c r="L29410">
        <f t="shared" si="918"/>
        <v>0.01</v>
      </c>
      <c r="M29410">
        <f t="shared" si="919"/>
        <v>100</v>
      </c>
    </row>
    <row r="29411" spans="1:13" x14ac:dyDescent="0.25">
      <c r="A29411" s="1">
        <v>1620941321.61689</v>
      </c>
      <c r="F29411">
        <v>-2.4486697479248001</v>
      </c>
      <c r="I29411">
        <v>50.29296875</v>
      </c>
      <c r="K29411">
        <v>729820</v>
      </c>
      <c r="L29411">
        <f t="shared" si="918"/>
        <v>0.01</v>
      </c>
      <c r="M29411">
        <f t="shared" si="919"/>
        <v>100</v>
      </c>
    </row>
    <row r="29412" spans="1:13" x14ac:dyDescent="0.25">
      <c r="A29412" s="1">
        <v>1620941321.6208899</v>
      </c>
      <c r="F29412">
        <v>9.8162268066406197E-2</v>
      </c>
      <c r="I29412">
        <v>40.83251953125</v>
      </c>
      <c r="K29412">
        <v>729836</v>
      </c>
      <c r="L29412">
        <f t="shared" si="918"/>
        <v>0.01</v>
      </c>
      <c r="M29412">
        <f t="shared" si="919"/>
        <v>100</v>
      </c>
    </row>
    <row r="29413" spans="1:13" x14ac:dyDescent="0.25">
      <c r="A29413" s="1">
        <v>1620941321.5369101</v>
      </c>
      <c r="F29413">
        <v>2.7395652496337801</v>
      </c>
      <c r="I29413">
        <v>23.0712890625</v>
      </c>
      <c r="K29413">
        <v>729852</v>
      </c>
      <c r="L29413">
        <f t="shared" si="918"/>
        <v>0.01</v>
      </c>
      <c r="M29413">
        <f t="shared" si="919"/>
        <v>100</v>
      </c>
    </row>
    <row r="29414" spans="1:13" x14ac:dyDescent="0.25">
      <c r="A29414" s="1">
        <v>1620941321.54091</v>
      </c>
      <c r="F29414">
        <v>1.3587094421386701</v>
      </c>
      <c r="I29414">
        <v>21.3623046875</v>
      </c>
      <c r="K29414">
        <v>729867</v>
      </c>
      <c r="L29414">
        <f t="shared" si="918"/>
        <v>9.3749999999999997E-3</v>
      </c>
      <c r="M29414">
        <f t="shared" si="919"/>
        <v>106.66666666666667</v>
      </c>
    </row>
    <row r="29415" spans="1:13" x14ac:dyDescent="0.25">
      <c r="A29415" s="1">
        <v>1620941321.54391</v>
      </c>
      <c r="F29415">
        <v>-1.02771106262207</v>
      </c>
      <c r="I29415">
        <v>28.076171875</v>
      </c>
      <c r="K29415">
        <v>729884</v>
      </c>
      <c r="L29415">
        <f t="shared" si="918"/>
        <v>1.0625000000000001E-2</v>
      </c>
      <c r="M29415">
        <f t="shared" si="919"/>
        <v>94.117647058823522</v>
      </c>
    </row>
    <row r="29416" spans="1:13" x14ac:dyDescent="0.25">
      <c r="A29416" s="1">
        <v>1620941321.54791</v>
      </c>
      <c r="F29416">
        <v>-2.8622680847167898</v>
      </c>
      <c r="I29416">
        <v>35.94970703125</v>
      </c>
      <c r="K29416">
        <v>729900</v>
      </c>
      <c r="L29416">
        <f t="shared" si="918"/>
        <v>0.01</v>
      </c>
      <c r="M29416">
        <f t="shared" si="919"/>
        <v>100</v>
      </c>
    </row>
    <row r="29417" spans="1:13" x14ac:dyDescent="0.25">
      <c r="A29417" s="1">
        <v>1620941321.55091</v>
      </c>
      <c r="F29417">
        <v>-2.7844565307617102</v>
      </c>
      <c r="I29417">
        <v>36.0107421875</v>
      </c>
      <c r="K29417">
        <v>729916</v>
      </c>
      <c r="L29417">
        <f t="shared" si="918"/>
        <v>0.01</v>
      </c>
      <c r="M29417">
        <f t="shared" si="919"/>
        <v>100</v>
      </c>
    </row>
    <row r="29418" spans="1:13" x14ac:dyDescent="0.25">
      <c r="A29418" s="1">
        <v>1620941321.5549099</v>
      </c>
      <c r="F29418">
        <v>-0.198120187377929</v>
      </c>
      <c r="I29418">
        <v>24.96337890625</v>
      </c>
      <c r="K29418">
        <v>729932</v>
      </c>
      <c r="L29418">
        <f t="shared" si="918"/>
        <v>0.01</v>
      </c>
      <c r="M29418">
        <f t="shared" si="919"/>
        <v>100</v>
      </c>
    </row>
    <row r="29419" spans="1:13" x14ac:dyDescent="0.25">
      <c r="A29419" s="1">
        <v>1620941321.5589099</v>
      </c>
      <c r="F29419">
        <v>1.56999773864746</v>
      </c>
      <c r="I29419">
        <v>19.53125</v>
      </c>
      <c r="K29419">
        <v>729948</v>
      </c>
      <c r="L29419">
        <f t="shared" si="918"/>
        <v>0.01</v>
      </c>
      <c r="M29419">
        <f t="shared" si="919"/>
        <v>100</v>
      </c>
    </row>
    <row r="29420" spans="1:13" x14ac:dyDescent="0.25">
      <c r="A29420" s="1">
        <v>1620941321.5618999</v>
      </c>
      <c r="F29420">
        <v>2.8347347656249999</v>
      </c>
      <c r="I29420">
        <v>23.5595703125</v>
      </c>
      <c r="K29420">
        <v>729963</v>
      </c>
      <c r="L29420">
        <f t="shared" si="918"/>
        <v>9.3749999999999997E-3</v>
      </c>
      <c r="M29420">
        <f t="shared" si="919"/>
        <v>106.66666666666667</v>
      </c>
    </row>
    <row r="29421" spans="1:13" x14ac:dyDescent="0.25">
      <c r="A29421" s="1">
        <v>1620941321.5689001</v>
      </c>
      <c r="F29421">
        <v>2.6372131286621001</v>
      </c>
      <c r="I29421">
        <v>25.20751953125</v>
      </c>
      <c r="K29421">
        <v>729980</v>
      </c>
      <c r="L29421">
        <f t="shared" si="918"/>
        <v>1.0625000000000001E-2</v>
      </c>
      <c r="M29421">
        <f t="shared" si="919"/>
        <v>94.117647058823522</v>
      </c>
    </row>
    <row r="29422" spans="1:13" x14ac:dyDescent="0.25">
      <c r="A29422" s="1">
        <v>1620941321.65887</v>
      </c>
      <c r="F29422">
        <v>1.75734401855468</v>
      </c>
      <c r="I29422">
        <v>26.4892578125</v>
      </c>
      <c r="K29422">
        <v>729995</v>
      </c>
      <c r="L29422">
        <f t="shared" si="918"/>
        <v>9.3749999999999997E-3</v>
      </c>
      <c r="M29422">
        <f t="shared" si="919"/>
        <v>106.66666666666667</v>
      </c>
    </row>
    <row r="29423" spans="1:13" x14ac:dyDescent="0.25">
      <c r="A29423" s="1">
        <v>1620941321.6628699</v>
      </c>
      <c r="F29423">
        <v>0.65900400695800698</v>
      </c>
      <c r="I29423">
        <v>28.62548828125</v>
      </c>
      <c r="K29423">
        <v>730012</v>
      </c>
      <c r="L29423">
        <f t="shared" si="918"/>
        <v>1.0625000000000001E-2</v>
      </c>
      <c r="M29423">
        <f t="shared" si="919"/>
        <v>94.117647058823522</v>
      </c>
    </row>
    <row r="29424" spans="1:13" x14ac:dyDescent="0.25">
      <c r="A29424" s="1">
        <v>1620941321.66587</v>
      </c>
      <c r="F29424">
        <v>0.63865329284667904</v>
      </c>
      <c r="I29424">
        <v>29.296875</v>
      </c>
      <c r="K29424">
        <v>730028</v>
      </c>
      <c r="L29424">
        <f t="shared" si="918"/>
        <v>0.01</v>
      </c>
      <c r="M29424">
        <f t="shared" si="919"/>
        <v>100</v>
      </c>
    </row>
    <row r="29425" spans="1:13" x14ac:dyDescent="0.25">
      <c r="A29425" s="1">
        <v>1620941321.6708701</v>
      </c>
      <c r="F29425">
        <v>1.03190091552734</v>
      </c>
      <c r="I29425">
        <v>32.1044921875</v>
      </c>
      <c r="K29425">
        <v>730044</v>
      </c>
      <c r="L29425">
        <f t="shared" si="918"/>
        <v>0.01</v>
      </c>
      <c r="M29425">
        <f t="shared" si="919"/>
        <v>100</v>
      </c>
    </row>
    <row r="29426" spans="1:13" x14ac:dyDescent="0.25">
      <c r="A29426" s="1">
        <v>1620941321.6738701</v>
      </c>
      <c r="F29426">
        <v>0.46028526916503898</v>
      </c>
      <c r="I29426">
        <v>33.5693359375</v>
      </c>
      <c r="K29426">
        <v>730059</v>
      </c>
      <c r="L29426">
        <f t="shared" si="918"/>
        <v>9.3749999999999997E-3</v>
      </c>
      <c r="M29426">
        <f t="shared" si="919"/>
        <v>106.66666666666667</v>
      </c>
    </row>
    <row r="29427" spans="1:13" x14ac:dyDescent="0.25">
      <c r="A29427" s="1">
        <v>1620941321.67787</v>
      </c>
      <c r="F29427">
        <v>-0.33039982910156201</v>
      </c>
      <c r="I29427">
        <v>34.7900390625</v>
      </c>
      <c r="K29427">
        <v>730075</v>
      </c>
      <c r="L29427">
        <f t="shared" si="918"/>
        <v>0.01</v>
      </c>
      <c r="M29427">
        <f t="shared" si="919"/>
        <v>100</v>
      </c>
    </row>
    <row r="29428" spans="1:13" x14ac:dyDescent="0.25">
      <c r="A29428" s="1">
        <v>1620941321.68186</v>
      </c>
      <c r="F29428">
        <v>-0.38067806396484299</v>
      </c>
      <c r="I29428">
        <v>31.8603515625</v>
      </c>
      <c r="K29428">
        <v>730092</v>
      </c>
      <c r="L29428">
        <f t="shared" si="918"/>
        <v>1.0625000000000001E-2</v>
      </c>
      <c r="M29428">
        <f t="shared" si="919"/>
        <v>94.117647058823522</v>
      </c>
    </row>
    <row r="29429" spans="1:13" x14ac:dyDescent="0.25">
      <c r="A29429" s="1">
        <v>1620941321.68486</v>
      </c>
      <c r="F29429">
        <v>4.0701428222656197E-2</v>
      </c>
      <c r="I29429">
        <v>28.86962890625</v>
      </c>
      <c r="K29429">
        <v>730108</v>
      </c>
      <c r="L29429">
        <f t="shared" si="918"/>
        <v>0.01</v>
      </c>
      <c r="M29429">
        <f t="shared" si="919"/>
        <v>100</v>
      </c>
    </row>
    <row r="29430" spans="1:13" x14ac:dyDescent="0.25">
      <c r="A29430" s="1">
        <v>1620941321.6888599</v>
      </c>
      <c r="F29430">
        <v>0.68174892272949195</v>
      </c>
      <c r="I29430">
        <v>33.75244140625</v>
      </c>
      <c r="K29430">
        <v>730124</v>
      </c>
      <c r="L29430">
        <f t="shared" si="918"/>
        <v>0.01</v>
      </c>
      <c r="M29430">
        <f t="shared" si="919"/>
        <v>100</v>
      </c>
    </row>
    <row r="29431" spans="1:13" x14ac:dyDescent="0.25">
      <c r="A29431" s="1">
        <v>1620941321.6958599</v>
      </c>
      <c r="F29431">
        <v>1.59872815856933</v>
      </c>
      <c r="I29431">
        <v>31.494140625</v>
      </c>
      <c r="K29431">
        <v>730140</v>
      </c>
      <c r="L29431">
        <f t="shared" si="918"/>
        <v>0.01</v>
      </c>
      <c r="M29431">
        <f t="shared" si="919"/>
        <v>100</v>
      </c>
    </row>
    <row r="29432" spans="1:13" x14ac:dyDescent="0.25">
      <c r="A29432" s="1">
        <v>1620941321.6988599</v>
      </c>
      <c r="F29432">
        <v>0.86191259765624995</v>
      </c>
      <c r="I29432">
        <v>29.35791015625</v>
      </c>
      <c r="K29432">
        <v>730155</v>
      </c>
      <c r="L29432">
        <f t="shared" si="918"/>
        <v>9.3749999999999997E-3</v>
      </c>
      <c r="M29432">
        <f t="shared" si="919"/>
        <v>106.66666666666667</v>
      </c>
    </row>
    <row r="29433" spans="1:13" x14ac:dyDescent="0.25">
      <c r="A29433" s="1">
        <v>1620941321.62588</v>
      </c>
      <c r="F29433">
        <v>7.5417352294921802E-2</v>
      </c>
      <c r="I29433">
        <v>35.64453125</v>
      </c>
      <c r="K29433">
        <v>730172</v>
      </c>
      <c r="L29433">
        <f t="shared" si="918"/>
        <v>1.0625000000000001E-2</v>
      </c>
      <c r="M29433">
        <f t="shared" si="919"/>
        <v>94.117647058823522</v>
      </c>
    </row>
    <row r="29434" spans="1:13" x14ac:dyDescent="0.25">
      <c r="A29434" s="1">
        <v>1620941321.62988</v>
      </c>
      <c r="F29434">
        <v>0.47943888244628902</v>
      </c>
      <c r="I29434">
        <v>30.70068359375</v>
      </c>
      <c r="K29434">
        <v>730188</v>
      </c>
      <c r="L29434">
        <f t="shared" si="918"/>
        <v>0.01</v>
      </c>
      <c r="M29434">
        <f t="shared" si="919"/>
        <v>100</v>
      </c>
    </row>
    <row r="29435" spans="1:13" x14ac:dyDescent="0.25">
      <c r="A29435" s="1">
        <v>1620941321.63288</v>
      </c>
      <c r="F29435">
        <v>0.24839842224121</v>
      </c>
      <c r="I29435">
        <v>28.9306640625</v>
      </c>
      <c r="K29435">
        <v>730204</v>
      </c>
      <c r="L29435">
        <f t="shared" si="918"/>
        <v>0.01</v>
      </c>
      <c r="M29435">
        <f t="shared" si="919"/>
        <v>100</v>
      </c>
    </row>
    <row r="29436" spans="1:13" x14ac:dyDescent="0.25">
      <c r="A29436" s="1">
        <v>1620941321.7148499</v>
      </c>
      <c r="F29436">
        <v>0.60633157043456998</v>
      </c>
      <c r="I29436">
        <v>30.2734375</v>
      </c>
      <c r="K29436">
        <v>730219</v>
      </c>
      <c r="L29436">
        <f t="shared" si="918"/>
        <v>9.3749999999999997E-3</v>
      </c>
      <c r="M29436">
        <f t="shared" si="919"/>
        <v>106.66666666666667</v>
      </c>
    </row>
    <row r="29437" spans="1:13" x14ac:dyDescent="0.25">
      <c r="A29437" s="1">
        <v>1620941321.7188599</v>
      </c>
      <c r="F29437">
        <v>-0.162207162475585</v>
      </c>
      <c r="I29437">
        <v>25.69580078125</v>
      </c>
      <c r="K29437">
        <v>730236</v>
      </c>
      <c r="L29437">
        <f t="shared" si="918"/>
        <v>1.0625000000000001E-2</v>
      </c>
      <c r="M29437">
        <f t="shared" si="919"/>
        <v>94.117647058823522</v>
      </c>
    </row>
    <row r="29438" spans="1:13" x14ac:dyDescent="0.25">
      <c r="A29438" s="1">
        <v>1620941321.7218599</v>
      </c>
      <c r="F29438">
        <v>0.20470424194335901</v>
      </c>
      <c r="I29438">
        <v>28.86962890625</v>
      </c>
      <c r="K29438">
        <v>730251</v>
      </c>
      <c r="L29438">
        <f t="shared" si="918"/>
        <v>9.3749999999999997E-3</v>
      </c>
      <c r="M29438">
        <f t="shared" si="919"/>
        <v>106.66666666666667</v>
      </c>
    </row>
    <row r="29439" spans="1:13" x14ac:dyDescent="0.25">
      <c r="A29439" s="1">
        <v>1620941321.7258501</v>
      </c>
      <c r="F29439">
        <v>-0.105943423461914</v>
      </c>
      <c r="I29439">
        <v>26.67236328125</v>
      </c>
      <c r="K29439">
        <v>730268</v>
      </c>
      <c r="L29439">
        <f t="shared" si="918"/>
        <v>1.0625000000000001E-2</v>
      </c>
      <c r="M29439">
        <f t="shared" si="919"/>
        <v>94.117647058823522</v>
      </c>
    </row>
    <row r="29440" spans="1:13" x14ac:dyDescent="0.25">
      <c r="A29440" s="1">
        <v>1620941321.7288499</v>
      </c>
      <c r="F29440">
        <v>0.53330841979980403</v>
      </c>
      <c r="I29440">
        <v>33.99658203125</v>
      </c>
      <c r="K29440">
        <v>730284</v>
      </c>
      <c r="L29440">
        <f t="shared" si="918"/>
        <v>0.01</v>
      </c>
      <c r="M29440">
        <f t="shared" si="919"/>
        <v>100</v>
      </c>
    </row>
    <row r="29441" spans="1:13" x14ac:dyDescent="0.25">
      <c r="A29441" s="1">
        <v>1620941321.7328501</v>
      </c>
      <c r="F29441">
        <v>0.42078094177246</v>
      </c>
      <c r="I29441">
        <v>29.60205078125</v>
      </c>
      <c r="K29441">
        <v>730300</v>
      </c>
      <c r="L29441">
        <f t="shared" si="918"/>
        <v>0.01</v>
      </c>
      <c r="M29441">
        <f t="shared" si="919"/>
        <v>100</v>
      </c>
    </row>
    <row r="29442" spans="1:13" x14ac:dyDescent="0.25">
      <c r="A29442" s="1">
        <v>1620941321.73685</v>
      </c>
      <c r="F29442">
        <v>0.17657237243652299</v>
      </c>
      <c r="I29442">
        <v>36.7431640625</v>
      </c>
      <c r="K29442">
        <v>730316</v>
      </c>
      <c r="L29442">
        <f t="shared" si="918"/>
        <v>0.01</v>
      </c>
      <c r="M29442">
        <f t="shared" si="919"/>
        <v>100</v>
      </c>
    </row>
    <row r="29443" spans="1:13" x14ac:dyDescent="0.25">
      <c r="A29443" s="1">
        <v>1620941321.73985</v>
      </c>
      <c r="F29443">
        <v>0.45370121459960899</v>
      </c>
      <c r="I29443">
        <v>39.0625</v>
      </c>
      <c r="K29443">
        <v>730332</v>
      </c>
      <c r="L29443">
        <f t="shared" si="918"/>
        <v>0.01</v>
      </c>
      <c r="M29443">
        <f t="shared" si="919"/>
        <v>100</v>
      </c>
    </row>
    <row r="29444" spans="1:13" x14ac:dyDescent="0.25">
      <c r="A29444" s="1">
        <v>1620941321.74385</v>
      </c>
      <c r="F29444">
        <v>0.229843359375</v>
      </c>
      <c r="I29444">
        <v>37.04833984375</v>
      </c>
      <c r="K29444">
        <v>730347</v>
      </c>
      <c r="L29444">
        <f t="shared" ref="L29444:L29507" si="920">(K29444-K29443)*0.000625</f>
        <v>9.3749999999999997E-3</v>
      </c>
      <c r="M29444">
        <f t="shared" ref="M29444:M29507" si="921">1/L29444</f>
        <v>106.66666666666667</v>
      </c>
    </row>
    <row r="29445" spans="1:13" x14ac:dyDescent="0.25">
      <c r="A29445" s="1">
        <v>1620941321.7478399</v>
      </c>
      <c r="F29445">
        <v>0.57640404968261705</v>
      </c>
      <c r="I29445">
        <v>43.76220703125</v>
      </c>
      <c r="K29445">
        <v>730364</v>
      </c>
      <c r="L29445">
        <f t="shared" si="920"/>
        <v>1.0625000000000001E-2</v>
      </c>
      <c r="M29445">
        <f t="shared" si="921"/>
        <v>94.117647058823522</v>
      </c>
    </row>
    <row r="29446" spans="1:13" x14ac:dyDescent="0.25">
      <c r="A29446" s="1">
        <v>1620941321.7518401</v>
      </c>
      <c r="F29446">
        <v>0.85353289184570302</v>
      </c>
      <c r="I29446">
        <v>42.66357421875</v>
      </c>
      <c r="K29446">
        <v>730380</v>
      </c>
      <c r="L29446">
        <f t="shared" si="920"/>
        <v>0.01</v>
      </c>
      <c r="M29446">
        <f t="shared" si="921"/>
        <v>100</v>
      </c>
    </row>
    <row r="29447" spans="1:13" x14ac:dyDescent="0.25">
      <c r="A29447" s="1">
        <v>1620941321.7548399</v>
      </c>
      <c r="F29447">
        <v>0.69072717895507796</v>
      </c>
      <c r="I29447">
        <v>44.0673828125</v>
      </c>
      <c r="K29447">
        <v>730396</v>
      </c>
      <c r="L29447">
        <f t="shared" si="920"/>
        <v>0.01</v>
      </c>
      <c r="M29447">
        <f t="shared" si="921"/>
        <v>100</v>
      </c>
    </row>
    <row r="29448" spans="1:13" x14ac:dyDescent="0.25">
      <c r="A29448" s="1">
        <v>1620941321.7588401</v>
      </c>
      <c r="F29448">
        <v>0.71885904846191395</v>
      </c>
      <c r="I29448">
        <v>48.2177734375</v>
      </c>
      <c r="K29448">
        <v>730412</v>
      </c>
      <c r="L29448">
        <f t="shared" si="920"/>
        <v>0.01</v>
      </c>
      <c r="M29448">
        <f t="shared" si="921"/>
        <v>100</v>
      </c>
    </row>
    <row r="29449" spans="1:13" x14ac:dyDescent="0.25">
      <c r="A29449" s="1">
        <v>1620941321.7618401</v>
      </c>
      <c r="F29449">
        <v>0.82480247192382805</v>
      </c>
      <c r="I29449">
        <v>58.59375</v>
      </c>
      <c r="K29449">
        <v>730428</v>
      </c>
      <c r="L29449">
        <f t="shared" si="920"/>
        <v>0.01</v>
      </c>
      <c r="M29449">
        <f t="shared" si="921"/>
        <v>100</v>
      </c>
    </row>
    <row r="29450" spans="1:13" x14ac:dyDescent="0.25">
      <c r="A29450" s="1">
        <v>1620941322.2126901</v>
      </c>
      <c r="F29450">
        <v>0.92416184082031205</v>
      </c>
      <c r="I29450">
        <v>72.69287109375</v>
      </c>
      <c r="K29450">
        <v>730533</v>
      </c>
      <c r="L29450">
        <f t="shared" si="920"/>
        <v>6.5625000000000003E-2</v>
      </c>
      <c r="M29450">
        <f t="shared" si="921"/>
        <v>15.238095238095237</v>
      </c>
    </row>
    <row r="29451" spans="1:13" x14ac:dyDescent="0.25">
      <c r="A29451" s="1">
        <v>1620941322.2167001</v>
      </c>
      <c r="F29451">
        <v>0.77811553955078105</v>
      </c>
      <c r="I29451">
        <v>86.181640625</v>
      </c>
      <c r="K29451">
        <v>730556</v>
      </c>
      <c r="L29451">
        <f t="shared" si="920"/>
        <v>1.4375000000000001E-2</v>
      </c>
      <c r="M29451">
        <f t="shared" si="921"/>
        <v>69.565217391304344</v>
      </c>
    </row>
    <row r="29452" spans="1:13" x14ac:dyDescent="0.25">
      <c r="A29452" s="1">
        <v>1620941322.2197001</v>
      </c>
      <c r="F29452">
        <v>0.73322425842285099</v>
      </c>
      <c r="I29452">
        <v>87.34130859375</v>
      </c>
      <c r="K29452">
        <v>730572</v>
      </c>
      <c r="L29452">
        <f t="shared" si="920"/>
        <v>0.01</v>
      </c>
      <c r="M29452">
        <f t="shared" si="921"/>
        <v>100</v>
      </c>
    </row>
    <row r="29453" spans="1:13" x14ac:dyDescent="0.25">
      <c r="A29453" s="1">
        <v>1620941322.15172</v>
      </c>
      <c r="F29453">
        <v>0.63147068786620997</v>
      </c>
      <c r="I29453">
        <v>97.35107421875</v>
      </c>
      <c r="K29453">
        <v>730588</v>
      </c>
      <c r="L29453">
        <f t="shared" si="920"/>
        <v>0.01</v>
      </c>
      <c r="M29453">
        <f t="shared" si="921"/>
        <v>100</v>
      </c>
    </row>
    <row r="29454" spans="1:13" x14ac:dyDescent="0.25">
      <c r="A29454" s="1">
        <v>1620941322.15572</v>
      </c>
      <c r="F29454">
        <v>0.50158524780273395</v>
      </c>
      <c r="I29454">
        <v>89.90478515625</v>
      </c>
      <c r="K29454">
        <v>730604</v>
      </c>
      <c r="L29454">
        <f t="shared" si="920"/>
        <v>0.01</v>
      </c>
      <c r="M29454">
        <f t="shared" si="921"/>
        <v>100</v>
      </c>
    </row>
    <row r="29455" spans="1:13" x14ac:dyDescent="0.25">
      <c r="A29455" s="1">
        <v>1620941322.1597199</v>
      </c>
      <c r="F29455">
        <v>1.5239093566894499</v>
      </c>
      <c r="I29455">
        <v>111.38916015625</v>
      </c>
      <c r="K29455">
        <v>730620</v>
      </c>
      <c r="L29455">
        <f t="shared" si="920"/>
        <v>0.01</v>
      </c>
      <c r="M29455">
        <f t="shared" si="921"/>
        <v>100</v>
      </c>
    </row>
    <row r="29456" spans="1:13" x14ac:dyDescent="0.25">
      <c r="A29456" s="1">
        <v>1620941322.16271</v>
      </c>
      <c r="F29456">
        <v>2.1841104644775302</v>
      </c>
      <c r="I29456">
        <v>110.9619140625</v>
      </c>
      <c r="K29456">
        <v>730635</v>
      </c>
      <c r="L29456">
        <f t="shared" si="920"/>
        <v>9.3749999999999997E-3</v>
      </c>
      <c r="M29456">
        <f t="shared" si="921"/>
        <v>106.66666666666667</v>
      </c>
    </row>
    <row r="29457" spans="1:13" x14ac:dyDescent="0.25">
      <c r="A29457" s="1">
        <v>1620941322.1667099</v>
      </c>
      <c r="F29457">
        <v>2.8538883789062499</v>
      </c>
      <c r="I29457">
        <v>139.95361328125</v>
      </c>
      <c r="K29457">
        <v>730652</v>
      </c>
      <c r="L29457">
        <f t="shared" si="920"/>
        <v>1.0625000000000001E-2</v>
      </c>
      <c r="M29457">
        <f t="shared" si="921"/>
        <v>94.117647058823522</v>
      </c>
    </row>
    <row r="29458" spans="1:13" x14ac:dyDescent="0.25">
      <c r="A29458" s="1">
        <v>1620941322.1697099</v>
      </c>
      <c r="F29458">
        <v>1.0330980163574199</v>
      </c>
      <c r="I29458">
        <v>128.41796875</v>
      </c>
      <c r="K29458">
        <v>730668</v>
      </c>
      <c r="L29458">
        <f t="shared" si="920"/>
        <v>0.01</v>
      </c>
      <c r="M29458">
        <f t="shared" si="921"/>
        <v>100</v>
      </c>
    </row>
    <row r="29459" spans="1:13" x14ac:dyDescent="0.25">
      <c r="A29459" s="1">
        <v>1620941322.1737101</v>
      </c>
      <c r="F29459">
        <v>0.44711716003417901</v>
      </c>
      <c r="I29459">
        <v>178.3447265625</v>
      </c>
      <c r="K29459">
        <v>730684</v>
      </c>
      <c r="L29459">
        <f t="shared" si="920"/>
        <v>0.01</v>
      </c>
      <c r="M29459">
        <f t="shared" si="921"/>
        <v>100</v>
      </c>
    </row>
    <row r="29460" spans="1:13" x14ac:dyDescent="0.25">
      <c r="A29460" s="1">
        <v>1620941322.1767099</v>
      </c>
      <c r="F29460">
        <v>3.1316157714843702</v>
      </c>
      <c r="I29460">
        <v>162.4755859375</v>
      </c>
      <c r="K29460">
        <v>730700</v>
      </c>
      <c r="L29460">
        <f t="shared" si="920"/>
        <v>0.01</v>
      </c>
      <c r="M29460">
        <f t="shared" si="921"/>
        <v>100</v>
      </c>
    </row>
    <row r="29461" spans="1:13" x14ac:dyDescent="0.25">
      <c r="A29461" s="1">
        <v>1620941322.1807001</v>
      </c>
      <c r="F29461">
        <v>4.8967409454345701</v>
      </c>
      <c r="I29461">
        <v>119.32373046875</v>
      </c>
      <c r="K29461">
        <v>730716</v>
      </c>
      <c r="L29461">
        <f t="shared" si="920"/>
        <v>0.01</v>
      </c>
      <c r="M29461">
        <f t="shared" si="921"/>
        <v>100</v>
      </c>
    </row>
    <row r="29462" spans="1:13" x14ac:dyDescent="0.25">
      <c r="A29462" s="1">
        <v>1620941322.1837001</v>
      </c>
      <c r="F29462">
        <v>8.3575594451904198</v>
      </c>
      <c r="I29462">
        <v>165.6494140625</v>
      </c>
      <c r="K29462">
        <v>730731</v>
      </c>
      <c r="L29462">
        <f t="shared" si="920"/>
        <v>9.3749999999999997E-3</v>
      </c>
      <c r="M29462">
        <f t="shared" si="921"/>
        <v>106.66666666666667</v>
      </c>
    </row>
    <row r="29463" spans="1:13" x14ac:dyDescent="0.25">
      <c r="A29463" s="1">
        <v>1620941322.18771</v>
      </c>
      <c r="F29463">
        <v>8.8675243988037096</v>
      </c>
      <c r="I29463">
        <v>177.18505859375</v>
      </c>
      <c r="K29463">
        <v>730748</v>
      </c>
      <c r="L29463">
        <f t="shared" si="920"/>
        <v>1.0625000000000001E-2</v>
      </c>
      <c r="M29463">
        <f t="shared" si="921"/>
        <v>94.117647058823522</v>
      </c>
    </row>
    <row r="29464" spans="1:13" x14ac:dyDescent="0.25">
      <c r="A29464" s="1">
        <v>1620941322.26368</v>
      </c>
      <c r="F29464">
        <v>8.3755159576415998</v>
      </c>
      <c r="I29464">
        <v>202.0263671875</v>
      </c>
      <c r="K29464">
        <v>730763</v>
      </c>
      <c r="L29464">
        <f t="shared" si="920"/>
        <v>9.3749999999999997E-3</v>
      </c>
      <c r="M29464">
        <f t="shared" si="921"/>
        <v>106.66666666666667</v>
      </c>
    </row>
    <row r="29465" spans="1:13" x14ac:dyDescent="0.25">
      <c r="A29465" s="1">
        <v>1620941322.2686801</v>
      </c>
      <c r="F29465">
        <v>3.7600937072753902</v>
      </c>
      <c r="I29465">
        <v>198.1201171875</v>
      </c>
      <c r="K29465">
        <v>730780</v>
      </c>
      <c r="L29465">
        <f t="shared" si="920"/>
        <v>1.0625000000000001E-2</v>
      </c>
      <c r="M29465">
        <f t="shared" si="921"/>
        <v>94.117647058823522</v>
      </c>
    </row>
    <row r="29466" spans="1:13" x14ac:dyDescent="0.25">
      <c r="A29466" s="1">
        <v>1620941322.27368</v>
      </c>
      <c r="F29466">
        <v>-0.22026655273437401</v>
      </c>
      <c r="I29466">
        <v>166.259765625</v>
      </c>
      <c r="K29466">
        <v>730796</v>
      </c>
      <c r="L29466">
        <f t="shared" si="920"/>
        <v>0.01</v>
      </c>
      <c r="M29466">
        <f t="shared" si="921"/>
        <v>100</v>
      </c>
    </row>
    <row r="29467" spans="1:13" x14ac:dyDescent="0.25">
      <c r="A29467" s="1">
        <v>1620941322.2786801</v>
      </c>
      <c r="F29467">
        <v>0.49799394531249902</v>
      </c>
      <c r="I29467">
        <v>160.70556640625</v>
      </c>
      <c r="K29467">
        <v>730812</v>
      </c>
      <c r="L29467">
        <f t="shared" si="920"/>
        <v>0.01</v>
      </c>
      <c r="M29467">
        <f t="shared" si="921"/>
        <v>100</v>
      </c>
    </row>
    <row r="29468" spans="1:13" x14ac:dyDescent="0.25">
      <c r="A29468" s="1">
        <v>1620941322.28368</v>
      </c>
      <c r="F29468">
        <v>-2.5097218902587799</v>
      </c>
      <c r="I29468">
        <v>202.63671875</v>
      </c>
      <c r="K29468">
        <v>730827</v>
      </c>
      <c r="L29468">
        <f t="shared" si="920"/>
        <v>9.3749999999999997E-3</v>
      </c>
      <c r="M29468">
        <f t="shared" si="921"/>
        <v>106.66666666666667</v>
      </c>
    </row>
    <row r="29469" spans="1:13" x14ac:dyDescent="0.25">
      <c r="A29469" s="1">
        <v>1620941322.2876699</v>
      </c>
      <c r="F29469">
        <v>-3.3572692779540998</v>
      </c>
      <c r="I29469">
        <v>190.5517578125</v>
      </c>
      <c r="K29469">
        <v>730844</v>
      </c>
      <c r="L29469">
        <f t="shared" si="920"/>
        <v>1.0625000000000001E-2</v>
      </c>
      <c r="M29469">
        <f t="shared" si="921"/>
        <v>94.117647058823522</v>
      </c>
    </row>
    <row r="29470" spans="1:13" x14ac:dyDescent="0.25">
      <c r="A29470" s="1">
        <v>1620941322.2906699</v>
      </c>
      <c r="F29470">
        <v>-2.9460651428222602</v>
      </c>
      <c r="I29470">
        <v>151.42822265625</v>
      </c>
      <c r="K29470">
        <v>730860</v>
      </c>
      <c r="L29470">
        <f t="shared" si="920"/>
        <v>0.01</v>
      </c>
      <c r="M29470">
        <f t="shared" si="921"/>
        <v>100</v>
      </c>
    </row>
    <row r="29471" spans="1:13" x14ac:dyDescent="0.25">
      <c r="A29471" s="1">
        <v>1620941322.2946701</v>
      </c>
      <c r="F29471">
        <v>-1.8584990386962801</v>
      </c>
      <c r="I29471">
        <v>107.7880859375</v>
      </c>
      <c r="K29471">
        <v>730876</v>
      </c>
      <c r="L29471">
        <f t="shared" si="920"/>
        <v>0.01</v>
      </c>
      <c r="M29471">
        <f t="shared" si="921"/>
        <v>100</v>
      </c>
    </row>
    <row r="29472" spans="1:13" x14ac:dyDescent="0.25">
      <c r="A29472" s="1">
        <v>1620941322.2976699</v>
      </c>
      <c r="F29472">
        <v>0.53869537353515595</v>
      </c>
      <c r="I29472">
        <v>95.15380859375</v>
      </c>
      <c r="K29472">
        <v>730892</v>
      </c>
      <c r="L29472">
        <f t="shared" si="920"/>
        <v>0.01</v>
      </c>
      <c r="M29472">
        <f t="shared" si="921"/>
        <v>100</v>
      </c>
    </row>
    <row r="29473" spans="1:13" x14ac:dyDescent="0.25">
      <c r="A29473" s="1">
        <v>1620941322.22369</v>
      </c>
      <c r="F29473">
        <v>3.73256038818359</v>
      </c>
      <c r="I29473">
        <v>86.3037109375</v>
      </c>
      <c r="K29473">
        <v>730908</v>
      </c>
      <c r="L29473">
        <f t="shared" si="920"/>
        <v>0.01</v>
      </c>
      <c r="M29473">
        <f t="shared" si="921"/>
        <v>100</v>
      </c>
    </row>
    <row r="29474" spans="1:13" x14ac:dyDescent="0.25">
      <c r="A29474" s="1">
        <v>1620941322.22769</v>
      </c>
      <c r="F29474">
        <v>3.8983588531494102</v>
      </c>
      <c r="I29474">
        <v>49.74365234375</v>
      </c>
      <c r="K29474">
        <v>730923</v>
      </c>
      <c r="L29474">
        <f t="shared" si="920"/>
        <v>9.3749999999999997E-3</v>
      </c>
      <c r="M29474">
        <f t="shared" si="921"/>
        <v>106.66666666666667</v>
      </c>
    </row>
    <row r="29475" spans="1:13" x14ac:dyDescent="0.25">
      <c r="A29475" s="1">
        <v>1620941322.23069</v>
      </c>
      <c r="F29475">
        <v>2.1254525238037099</v>
      </c>
      <c r="I29475">
        <v>24.23095703125</v>
      </c>
      <c r="K29475">
        <v>730940</v>
      </c>
      <c r="L29475">
        <f t="shared" si="920"/>
        <v>1.0625000000000001E-2</v>
      </c>
      <c r="M29475">
        <f t="shared" si="921"/>
        <v>94.117647058823522</v>
      </c>
    </row>
    <row r="29476" spans="1:13" x14ac:dyDescent="0.25">
      <c r="A29476" s="1">
        <v>1620941322.23469</v>
      </c>
      <c r="F29476">
        <v>0.92116908874511705</v>
      </c>
      <c r="I29476">
        <v>6.53076171875</v>
      </c>
      <c r="K29476">
        <v>730956</v>
      </c>
      <c r="L29476">
        <f t="shared" si="920"/>
        <v>0.01</v>
      </c>
      <c r="M29476">
        <f t="shared" si="921"/>
        <v>100</v>
      </c>
    </row>
    <row r="29477" spans="1:13" x14ac:dyDescent="0.25">
      <c r="A29477" s="1">
        <v>1620941322.2386899</v>
      </c>
      <c r="F29477">
        <v>-0.602740267944335</v>
      </c>
      <c r="I29477">
        <v>-20.32470703125</v>
      </c>
      <c r="K29477">
        <v>730972</v>
      </c>
      <c r="L29477">
        <f t="shared" si="920"/>
        <v>0.01</v>
      </c>
      <c r="M29477">
        <f t="shared" si="921"/>
        <v>100</v>
      </c>
    </row>
    <row r="29478" spans="1:13" x14ac:dyDescent="0.25">
      <c r="A29478" s="1">
        <v>1620941322.39464</v>
      </c>
      <c r="F29478">
        <v>-1.9458873992919901</v>
      </c>
      <c r="I29478">
        <v>-34.48486328125</v>
      </c>
      <c r="K29478">
        <v>730987</v>
      </c>
      <c r="L29478">
        <f t="shared" si="920"/>
        <v>9.3749999999999997E-3</v>
      </c>
      <c r="M29478">
        <f t="shared" si="921"/>
        <v>106.66666666666667</v>
      </c>
    </row>
    <row r="29479" spans="1:13" x14ac:dyDescent="0.25">
      <c r="A29479" s="1">
        <v>1620941322.3986399</v>
      </c>
      <c r="F29479">
        <v>-3.2644939636230399</v>
      </c>
      <c r="I29479">
        <v>-84.89990234375</v>
      </c>
      <c r="K29479">
        <v>731004</v>
      </c>
      <c r="L29479">
        <f t="shared" si="920"/>
        <v>1.0625000000000001E-2</v>
      </c>
      <c r="M29479">
        <f t="shared" si="921"/>
        <v>94.117647058823522</v>
      </c>
    </row>
    <row r="29480" spans="1:13" x14ac:dyDescent="0.25">
      <c r="A29480" s="1">
        <v>1620941322.4026301</v>
      </c>
      <c r="F29480">
        <v>-3.5440170074462798</v>
      </c>
      <c r="I29480">
        <v>-119.68994140625</v>
      </c>
      <c r="K29480">
        <v>731019</v>
      </c>
      <c r="L29480">
        <f t="shared" si="920"/>
        <v>9.3749999999999997E-3</v>
      </c>
      <c r="M29480">
        <f t="shared" si="921"/>
        <v>106.66666666666667</v>
      </c>
    </row>
    <row r="29481" spans="1:13" x14ac:dyDescent="0.25">
      <c r="A29481" s="1">
        <v>1620941322.40663</v>
      </c>
      <c r="F29481">
        <v>-2.84969852600097</v>
      </c>
      <c r="I29481">
        <v>-147.216796875</v>
      </c>
      <c r="K29481">
        <v>731036</v>
      </c>
      <c r="L29481">
        <f t="shared" si="920"/>
        <v>1.0625000000000001E-2</v>
      </c>
      <c r="M29481">
        <f t="shared" si="921"/>
        <v>94.117647058823522</v>
      </c>
    </row>
    <row r="29482" spans="1:13" x14ac:dyDescent="0.25">
      <c r="A29482" s="1">
        <v>1620941322.4096301</v>
      </c>
      <c r="F29482">
        <v>-1.5562310791015601</v>
      </c>
      <c r="I29482">
        <v>-169.73876953125</v>
      </c>
      <c r="K29482">
        <v>731052</v>
      </c>
      <c r="L29482">
        <f t="shared" si="920"/>
        <v>0.01</v>
      </c>
      <c r="M29482">
        <f t="shared" si="921"/>
        <v>100</v>
      </c>
    </row>
    <row r="29483" spans="1:13" x14ac:dyDescent="0.25">
      <c r="A29483" s="1">
        <v>1620941322.41363</v>
      </c>
      <c r="F29483">
        <v>-0.78469959411621004</v>
      </c>
      <c r="I29483">
        <v>-203.369140625</v>
      </c>
      <c r="K29483">
        <v>731068</v>
      </c>
      <c r="L29483">
        <f t="shared" si="920"/>
        <v>0.01</v>
      </c>
      <c r="M29483">
        <f t="shared" si="921"/>
        <v>100</v>
      </c>
    </row>
    <row r="29484" spans="1:13" x14ac:dyDescent="0.25">
      <c r="A29484" s="1">
        <v>1620941322.41763</v>
      </c>
      <c r="F29484">
        <v>-0.16400281372070299</v>
      </c>
      <c r="I29484">
        <v>-222.5341796875</v>
      </c>
      <c r="K29484">
        <v>731084</v>
      </c>
      <c r="L29484">
        <f t="shared" si="920"/>
        <v>0.01</v>
      </c>
      <c r="M29484">
        <f t="shared" si="921"/>
        <v>100</v>
      </c>
    </row>
    <row r="29485" spans="1:13" x14ac:dyDescent="0.25">
      <c r="A29485" s="1">
        <v>1620941322.42063</v>
      </c>
      <c r="F29485">
        <v>0.42377369384765601</v>
      </c>
      <c r="I29485">
        <v>-234.55810546875</v>
      </c>
      <c r="K29485">
        <v>731100</v>
      </c>
      <c r="L29485">
        <f t="shared" si="920"/>
        <v>0.01</v>
      </c>
      <c r="M29485">
        <f t="shared" si="921"/>
        <v>100</v>
      </c>
    </row>
    <row r="29486" spans="1:13" x14ac:dyDescent="0.25">
      <c r="A29486" s="1">
        <v>1620941322.4246299</v>
      </c>
      <c r="F29486">
        <v>0.69012862854003898</v>
      </c>
      <c r="I29486">
        <v>-236.81640625</v>
      </c>
      <c r="K29486">
        <v>731115</v>
      </c>
      <c r="L29486">
        <f t="shared" si="920"/>
        <v>9.3749999999999997E-3</v>
      </c>
      <c r="M29486">
        <f t="shared" si="921"/>
        <v>106.66666666666667</v>
      </c>
    </row>
    <row r="29487" spans="1:13" x14ac:dyDescent="0.25">
      <c r="A29487" s="1">
        <v>1620941322.4276299</v>
      </c>
      <c r="F29487">
        <v>0.44232875671386701</v>
      </c>
      <c r="I29487">
        <v>-243.5302734375</v>
      </c>
      <c r="K29487">
        <v>731132</v>
      </c>
      <c r="L29487">
        <f t="shared" si="920"/>
        <v>1.0625000000000001E-2</v>
      </c>
      <c r="M29487">
        <f t="shared" si="921"/>
        <v>94.117647058823522</v>
      </c>
    </row>
    <row r="29488" spans="1:13" x14ac:dyDescent="0.25">
      <c r="A29488" s="1">
        <v>1620941322.4316299</v>
      </c>
      <c r="F29488">
        <v>-0.54946928100585901</v>
      </c>
      <c r="I29488">
        <v>-252.3193359375</v>
      </c>
      <c r="K29488">
        <v>731148</v>
      </c>
      <c r="L29488">
        <f t="shared" si="920"/>
        <v>0.01</v>
      </c>
      <c r="M29488">
        <f t="shared" si="921"/>
        <v>100</v>
      </c>
    </row>
    <row r="29489" spans="1:13" x14ac:dyDescent="0.25">
      <c r="A29489" s="1">
        <v>1620941322.4346299</v>
      </c>
      <c r="F29489">
        <v>-0.87328505554199198</v>
      </c>
      <c r="I29489">
        <v>-264.09912109375</v>
      </c>
      <c r="K29489">
        <v>731164</v>
      </c>
      <c r="L29489">
        <f t="shared" si="920"/>
        <v>0.01</v>
      </c>
      <c r="M29489">
        <f t="shared" si="921"/>
        <v>100</v>
      </c>
    </row>
    <row r="29490" spans="1:13" x14ac:dyDescent="0.25">
      <c r="A29490" s="1">
        <v>1620941322.4386201</v>
      </c>
      <c r="F29490">
        <v>-1.5634136840820301</v>
      </c>
      <c r="I29490">
        <v>-278.1982421875</v>
      </c>
      <c r="K29490">
        <v>731180</v>
      </c>
      <c r="L29490">
        <f t="shared" si="920"/>
        <v>0.01</v>
      </c>
      <c r="M29490">
        <f t="shared" si="921"/>
        <v>100</v>
      </c>
    </row>
    <row r="29491" spans="1:13" x14ac:dyDescent="0.25">
      <c r="A29491" s="1">
        <v>1620941322.4416201</v>
      </c>
      <c r="F29491">
        <v>-1.2731167327880799</v>
      </c>
      <c r="I29491">
        <v>-297.91259765625</v>
      </c>
      <c r="K29491">
        <v>731196</v>
      </c>
      <c r="L29491">
        <f t="shared" si="920"/>
        <v>0.01</v>
      </c>
      <c r="M29491">
        <f t="shared" si="921"/>
        <v>100</v>
      </c>
    </row>
    <row r="29492" spans="1:13" x14ac:dyDescent="0.25">
      <c r="A29492" s="1">
        <v>1620941322.5225999</v>
      </c>
      <c r="F29492">
        <v>1.9782091217041</v>
      </c>
      <c r="I29492">
        <v>-333.984375</v>
      </c>
      <c r="K29492">
        <v>731300</v>
      </c>
      <c r="L29492">
        <f t="shared" si="920"/>
        <v>6.5000000000000002E-2</v>
      </c>
      <c r="M29492">
        <f t="shared" si="921"/>
        <v>15.384615384615383</v>
      </c>
    </row>
    <row r="29493" spans="1:13" x14ac:dyDescent="0.25">
      <c r="A29493" s="1">
        <v>1620941322.44962</v>
      </c>
      <c r="F29493">
        <v>2.1146786163329998</v>
      </c>
      <c r="I29493">
        <v>-309.75341796875</v>
      </c>
      <c r="K29493">
        <v>731324</v>
      </c>
      <c r="L29493">
        <f t="shared" si="920"/>
        <v>1.4999999999999999E-2</v>
      </c>
      <c r="M29493">
        <f t="shared" si="921"/>
        <v>66.666666666666671</v>
      </c>
    </row>
    <row r="29494" spans="1:13" x14ac:dyDescent="0.25">
      <c r="A29494" s="1">
        <v>1620941322.4556301</v>
      </c>
      <c r="F29494">
        <v>3.2561142578125</v>
      </c>
      <c r="I29494">
        <v>-282.53173828125</v>
      </c>
      <c r="K29494">
        <v>731340</v>
      </c>
      <c r="L29494">
        <f t="shared" si="920"/>
        <v>0.01</v>
      </c>
      <c r="M29494">
        <f t="shared" si="921"/>
        <v>100</v>
      </c>
    </row>
    <row r="29495" spans="1:13" x14ac:dyDescent="0.25">
      <c r="A29495" s="1">
        <v>1620941322.4606199</v>
      </c>
      <c r="F29495">
        <v>3.4422634368896401</v>
      </c>
      <c r="I29495">
        <v>-271.8505859375</v>
      </c>
      <c r="K29495">
        <v>731356</v>
      </c>
      <c r="L29495">
        <f t="shared" si="920"/>
        <v>0.01</v>
      </c>
      <c r="M29495">
        <f t="shared" si="921"/>
        <v>100</v>
      </c>
    </row>
    <row r="29496" spans="1:13" x14ac:dyDescent="0.25">
      <c r="A29496" s="1">
        <v>1620941322.46562</v>
      </c>
      <c r="F29496">
        <v>3.49493587341308</v>
      </c>
      <c r="I29496">
        <v>-266.17431640625</v>
      </c>
      <c r="K29496">
        <v>731372</v>
      </c>
      <c r="L29496">
        <f t="shared" si="920"/>
        <v>0.01</v>
      </c>
      <c r="M29496">
        <f t="shared" si="921"/>
        <v>100</v>
      </c>
    </row>
    <row r="29497" spans="1:13" x14ac:dyDescent="0.25">
      <c r="A29497" s="1">
        <v>1620941322.46861</v>
      </c>
      <c r="F29497">
        <v>3.1783027038574199</v>
      </c>
      <c r="I29497">
        <v>-253.7841796875</v>
      </c>
      <c r="K29497">
        <v>731388</v>
      </c>
      <c r="L29497">
        <f t="shared" si="920"/>
        <v>0.01</v>
      </c>
      <c r="M29497">
        <f t="shared" si="921"/>
        <v>100</v>
      </c>
    </row>
    <row r="29498" spans="1:13" x14ac:dyDescent="0.25">
      <c r="A29498" s="1">
        <v>1620941322.47261</v>
      </c>
      <c r="F29498">
        <v>3.5134909362792901</v>
      </c>
      <c r="I29498">
        <v>-219.17724609375</v>
      </c>
      <c r="K29498">
        <v>731403</v>
      </c>
      <c r="L29498">
        <f t="shared" si="920"/>
        <v>9.3749999999999997E-3</v>
      </c>
      <c r="M29498">
        <f t="shared" si="921"/>
        <v>106.66666666666667</v>
      </c>
    </row>
    <row r="29499" spans="1:13" x14ac:dyDescent="0.25">
      <c r="A29499" s="1">
        <v>1620941322.47561</v>
      </c>
      <c r="F29499">
        <v>3.3836054962158202</v>
      </c>
      <c r="I29499">
        <v>-164.306640625</v>
      </c>
      <c r="K29499">
        <v>731420</v>
      </c>
      <c r="L29499">
        <f t="shared" si="920"/>
        <v>1.0625000000000001E-2</v>
      </c>
      <c r="M29499">
        <f t="shared" si="921"/>
        <v>94.117647058823522</v>
      </c>
    </row>
    <row r="29500" spans="1:13" x14ac:dyDescent="0.25">
      <c r="A29500" s="1">
        <v>1620941322.47961</v>
      </c>
      <c r="F29500">
        <v>0.79846625366210899</v>
      </c>
      <c r="I29500">
        <v>-91.00341796875</v>
      </c>
      <c r="K29500">
        <v>731436</v>
      </c>
      <c r="L29500">
        <f t="shared" si="920"/>
        <v>0.01</v>
      </c>
      <c r="M29500">
        <f t="shared" si="921"/>
        <v>100</v>
      </c>
    </row>
    <row r="29501" spans="1:13" x14ac:dyDescent="0.25">
      <c r="A29501" s="1">
        <v>1620941322.48261</v>
      </c>
      <c r="F29501">
        <v>-1.6322469818115199</v>
      </c>
      <c r="I29501">
        <v>-17.9443359375</v>
      </c>
      <c r="K29501">
        <v>731452</v>
      </c>
      <c r="L29501">
        <f t="shared" si="920"/>
        <v>0.01</v>
      </c>
      <c r="M29501">
        <f t="shared" si="921"/>
        <v>100</v>
      </c>
    </row>
    <row r="29502" spans="1:13" x14ac:dyDescent="0.25">
      <c r="A29502" s="1">
        <v>1620941322.4866099</v>
      </c>
      <c r="F29502">
        <v>-4.1808746490478503</v>
      </c>
      <c r="I29502">
        <v>45.5322265625</v>
      </c>
      <c r="K29502">
        <v>731468</v>
      </c>
      <c r="L29502">
        <f t="shared" si="920"/>
        <v>0.01</v>
      </c>
      <c r="M29502">
        <f t="shared" si="921"/>
        <v>100</v>
      </c>
    </row>
    <row r="29503" spans="1:13" x14ac:dyDescent="0.25">
      <c r="A29503" s="1">
        <v>1620941322.4906099</v>
      </c>
      <c r="F29503">
        <v>-4.9919104614257801</v>
      </c>
      <c r="I29503">
        <v>71.2890625</v>
      </c>
      <c r="K29503">
        <v>731484</v>
      </c>
      <c r="L29503">
        <f t="shared" si="920"/>
        <v>0.01</v>
      </c>
      <c r="M29503">
        <f t="shared" si="921"/>
        <v>100</v>
      </c>
    </row>
    <row r="29504" spans="1:13" x14ac:dyDescent="0.25">
      <c r="A29504" s="1">
        <v>1620941322.4936099</v>
      </c>
      <c r="F29504">
        <v>-4.1144355529785104</v>
      </c>
      <c r="I29504">
        <v>81.60400390625</v>
      </c>
      <c r="K29504">
        <v>731499</v>
      </c>
      <c r="L29504">
        <f t="shared" si="920"/>
        <v>9.3749999999999997E-3</v>
      </c>
      <c r="M29504">
        <f t="shared" si="921"/>
        <v>106.66666666666667</v>
      </c>
    </row>
    <row r="29505" spans="1:13" x14ac:dyDescent="0.25">
      <c r="A29505" s="1">
        <v>1620941322.4976101</v>
      </c>
      <c r="F29505">
        <v>-2.0889409484863202</v>
      </c>
      <c r="I29505">
        <v>98.93798828125</v>
      </c>
      <c r="K29505">
        <v>731516</v>
      </c>
      <c r="L29505">
        <f t="shared" si="920"/>
        <v>1.0625000000000001E-2</v>
      </c>
      <c r="M29505">
        <f t="shared" si="921"/>
        <v>94.117647058823522</v>
      </c>
    </row>
    <row r="29506" spans="1:13" x14ac:dyDescent="0.25">
      <c r="A29506" s="1">
        <v>1620941322.57358</v>
      </c>
      <c r="F29506">
        <v>-0.18195932617187499</v>
      </c>
      <c r="I29506">
        <v>104.736328125</v>
      </c>
      <c r="K29506">
        <v>731531</v>
      </c>
      <c r="L29506">
        <f t="shared" si="920"/>
        <v>9.3749999999999997E-3</v>
      </c>
      <c r="M29506">
        <f t="shared" si="921"/>
        <v>106.66666666666667</v>
      </c>
    </row>
    <row r="29507" spans="1:13" x14ac:dyDescent="0.25">
      <c r="A29507" s="1">
        <v>1620941322.57658</v>
      </c>
      <c r="F29507">
        <v>1.4556746093749999</v>
      </c>
      <c r="I29507">
        <v>128.84521484375</v>
      </c>
      <c r="K29507">
        <v>731548</v>
      </c>
      <c r="L29507">
        <f t="shared" si="920"/>
        <v>1.0625000000000001E-2</v>
      </c>
      <c r="M29507">
        <f t="shared" si="921"/>
        <v>94.117647058823522</v>
      </c>
    </row>
    <row r="29508" spans="1:13" x14ac:dyDescent="0.25">
      <c r="A29508" s="1">
        <v>1620941322.58058</v>
      </c>
      <c r="F29508">
        <v>8.9058316253662095</v>
      </c>
      <c r="I29508">
        <v>188.90380859375</v>
      </c>
      <c r="K29508">
        <v>731564</v>
      </c>
      <c r="L29508">
        <f t="shared" ref="L29508:L29571" si="922">(K29508-K29507)*0.000625</f>
        <v>0.01</v>
      </c>
      <c r="M29508">
        <f t="shared" ref="M29508:M29571" si="923">1/L29508</f>
        <v>100</v>
      </c>
    </row>
    <row r="29509" spans="1:13" x14ac:dyDescent="0.25">
      <c r="A29509" s="1">
        <v>1620941322.58358</v>
      </c>
      <c r="F29509">
        <v>19.6127014495849</v>
      </c>
      <c r="I29509">
        <v>114.501953125</v>
      </c>
      <c r="K29509">
        <v>731580</v>
      </c>
      <c r="L29509">
        <f t="shared" si="922"/>
        <v>0.01</v>
      </c>
      <c r="M29509">
        <f t="shared" si="923"/>
        <v>100</v>
      </c>
    </row>
    <row r="29510" spans="1:13" x14ac:dyDescent="0.25">
      <c r="A29510" s="1">
        <v>1620941322.58758</v>
      </c>
      <c r="F29510">
        <v>15.271415289306599</v>
      </c>
      <c r="I29510">
        <v>-5.0048828125</v>
      </c>
      <c r="K29510">
        <v>731595</v>
      </c>
      <c r="L29510">
        <f t="shared" si="922"/>
        <v>9.3749999999999997E-3</v>
      </c>
      <c r="M29510">
        <f t="shared" si="923"/>
        <v>106.66666666666667</v>
      </c>
    </row>
    <row r="29511" spans="1:13" x14ac:dyDescent="0.25">
      <c r="A29511" s="1">
        <v>1620941322.59058</v>
      </c>
      <c r="F29511">
        <v>-5.5479637969970703</v>
      </c>
      <c r="I29511">
        <v>-56.640625</v>
      </c>
      <c r="K29511">
        <v>731612</v>
      </c>
      <c r="L29511">
        <f t="shared" si="922"/>
        <v>1.0625000000000001E-2</v>
      </c>
      <c r="M29511">
        <f t="shared" si="923"/>
        <v>94.117647058823522</v>
      </c>
    </row>
    <row r="29512" spans="1:13" x14ac:dyDescent="0.25">
      <c r="A29512" s="1">
        <v>1620941322.5945799</v>
      </c>
      <c r="F29512">
        <v>-10.244190353393501</v>
      </c>
      <c r="I29512">
        <v>3.23486328125</v>
      </c>
      <c r="K29512">
        <v>731628</v>
      </c>
      <c r="L29512">
        <f t="shared" si="922"/>
        <v>0.01</v>
      </c>
      <c r="M29512">
        <f t="shared" si="923"/>
        <v>100</v>
      </c>
    </row>
    <row r="29513" spans="1:13" x14ac:dyDescent="0.25">
      <c r="A29513" s="1">
        <v>1620941322.5265999</v>
      </c>
      <c r="F29513">
        <v>2.3523031311035099</v>
      </c>
      <c r="I29513">
        <v>98.7548828125</v>
      </c>
      <c r="K29513">
        <v>731644</v>
      </c>
      <c r="L29513">
        <f t="shared" si="922"/>
        <v>0.01</v>
      </c>
      <c r="M29513">
        <f t="shared" si="923"/>
        <v>100</v>
      </c>
    </row>
    <row r="29514" spans="1:13" x14ac:dyDescent="0.25">
      <c r="A29514" s="1">
        <v>1620941322.5306001</v>
      </c>
      <c r="F29514">
        <v>0.84994158935546804</v>
      </c>
      <c r="I29514">
        <v>157.77587890625</v>
      </c>
      <c r="K29514">
        <v>731659</v>
      </c>
      <c r="L29514">
        <f t="shared" si="922"/>
        <v>9.3749999999999997E-3</v>
      </c>
      <c r="M29514">
        <f t="shared" si="923"/>
        <v>106.66666666666667</v>
      </c>
    </row>
    <row r="29515" spans="1:13" x14ac:dyDescent="0.25">
      <c r="A29515" s="1">
        <v>1620941322.5336001</v>
      </c>
      <c r="F29515">
        <v>-0.42317514343261697</v>
      </c>
      <c r="I29515">
        <v>133.4228515625</v>
      </c>
      <c r="K29515">
        <v>731676</v>
      </c>
      <c r="L29515">
        <f t="shared" si="922"/>
        <v>1.0625000000000001E-2</v>
      </c>
      <c r="M29515">
        <f t="shared" si="923"/>
        <v>94.117647058823522</v>
      </c>
    </row>
    <row r="29516" spans="1:13" x14ac:dyDescent="0.25">
      <c r="A29516" s="1">
        <v>1620941322.53759</v>
      </c>
      <c r="F29516">
        <v>6.4948705535888598</v>
      </c>
      <c r="I29516">
        <v>84.28955078125</v>
      </c>
      <c r="K29516">
        <v>731691</v>
      </c>
      <c r="L29516">
        <f t="shared" si="922"/>
        <v>9.3749999999999997E-3</v>
      </c>
      <c r="M29516">
        <f t="shared" si="923"/>
        <v>106.66666666666667</v>
      </c>
    </row>
    <row r="29517" spans="1:13" x14ac:dyDescent="0.25">
      <c r="A29517" s="1">
        <v>1620941322.54059</v>
      </c>
      <c r="F29517">
        <v>3.3309330596923798</v>
      </c>
      <c r="I29517">
        <v>66.95556640625</v>
      </c>
      <c r="K29517">
        <v>731708</v>
      </c>
      <c r="L29517">
        <f t="shared" si="922"/>
        <v>1.0625000000000001E-2</v>
      </c>
      <c r="M29517">
        <f t="shared" si="923"/>
        <v>94.117647058823522</v>
      </c>
    </row>
    <row r="29518" spans="1:13" x14ac:dyDescent="0.25">
      <c r="A29518" s="1">
        <v>1620941322.54459</v>
      </c>
      <c r="F29518">
        <v>2.9724013610839801</v>
      </c>
      <c r="I29518">
        <v>90.6982421875</v>
      </c>
      <c r="K29518">
        <v>731724</v>
      </c>
      <c r="L29518">
        <f t="shared" si="922"/>
        <v>0.01</v>
      </c>
      <c r="M29518">
        <f t="shared" si="923"/>
        <v>100</v>
      </c>
    </row>
    <row r="29519" spans="1:13" x14ac:dyDescent="0.25">
      <c r="A29519" s="1">
        <v>1620941322.5485899</v>
      </c>
      <c r="F29519">
        <v>-1.68132811584472</v>
      </c>
      <c r="I29519">
        <v>106.01806640625</v>
      </c>
      <c r="K29519">
        <v>731740</v>
      </c>
      <c r="L29519">
        <f t="shared" si="922"/>
        <v>0.01</v>
      </c>
      <c r="M29519">
        <f t="shared" si="923"/>
        <v>100</v>
      </c>
    </row>
    <row r="29520" spans="1:13" x14ac:dyDescent="0.25">
      <c r="A29520" s="1">
        <v>1620941322.7135401</v>
      </c>
      <c r="F29520">
        <v>-3.3207577026367101</v>
      </c>
      <c r="I29520">
        <v>91.61376953125</v>
      </c>
      <c r="K29520">
        <v>731755</v>
      </c>
      <c r="L29520">
        <f t="shared" si="922"/>
        <v>9.3749999999999997E-3</v>
      </c>
      <c r="M29520">
        <f t="shared" si="923"/>
        <v>106.66666666666667</v>
      </c>
    </row>
    <row r="29521" spans="1:13" x14ac:dyDescent="0.25">
      <c r="A29521" s="1">
        <v>1620941322.7165401</v>
      </c>
      <c r="F29521">
        <v>-1.35212538757324</v>
      </c>
      <c r="I29521">
        <v>52.3681640625</v>
      </c>
      <c r="K29521">
        <v>731772</v>
      </c>
      <c r="L29521">
        <f t="shared" si="922"/>
        <v>1.0625000000000001E-2</v>
      </c>
      <c r="M29521">
        <f t="shared" si="923"/>
        <v>94.117647058823522</v>
      </c>
    </row>
    <row r="29522" spans="1:13" x14ac:dyDescent="0.25">
      <c r="A29522" s="1">
        <v>1620941322.72054</v>
      </c>
      <c r="F29522">
        <v>-2.58573779296874</v>
      </c>
      <c r="I29522">
        <v>30.57861328125</v>
      </c>
      <c r="K29522">
        <v>731787</v>
      </c>
      <c r="L29522">
        <f t="shared" si="922"/>
        <v>9.3749999999999997E-3</v>
      </c>
      <c r="M29522">
        <f t="shared" si="923"/>
        <v>106.66666666666667</v>
      </c>
    </row>
    <row r="29523" spans="1:13" x14ac:dyDescent="0.25">
      <c r="A29523" s="1">
        <v>1620941322.72453</v>
      </c>
      <c r="F29523">
        <v>2.1823148132324199</v>
      </c>
      <c r="I29523">
        <v>33.69140625</v>
      </c>
      <c r="K29523">
        <v>731804</v>
      </c>
      <c r="L29523">
        <f t="shared" si="922"/>
        <v>1.0625000000000001E-2</v>
      </c>
      <c r="M29523">
        <f t="shared" si="923"/>
        <v>94.117647058823522</v>
      </c>
    </row>
    <row r="29524" spans="1:13" x14ac:dyDescent="0.25">
      <c r="A29524" s="1">
        <v>1620941322.72753</v>
      </c>
      <c r="F29524">
        <v>3.4488474914550702</v>
      </c>
      <c r="I29524">
        <v>31.73828125</v>
      </c>
      <c r="K29524">
        <v>731820</v>
      </c>
      <c r="L29524">
        <f t="shared" si="922"/>
        <v>0.01</v>
      </c>
      <c r="M29524">
        <f t="shared" si="923"/>
        <v>100</v>
      </c>
    </row>
    <row r="29525" spans="1:13" x14ac:dyDescent="0.25">
      <c r="A29525" s="1">
        <v>1620941322.73153</v>
      </c>
      <c r="F29525">
        <v>4.5477860534667904</v>
      </c>
      <c r="I29525">
        <v>31.92138671875</v>
      </c>
      <c r="K29525">
        <v>731836</v>
      </c>
      <c r="L29525">
        <f t="shared" si="922"/>
        <v>0.01</v>
      </c>
      <c r="M29525">
        <f t="shared" si="923"/>
        <v>100</v>
      </c>
    </row>
    <row r="29526" spans="1:13" x14ac:dyDescent="0.25">
      <c r="A29526" s="1">
        <v>1620941322.73453</v>
      </c>
      <c r="F29526">
        <v>2.8981811096191401</v>
      </c>
      <c r="I29526">
        <v>34.912109375</v>
      </c>
      <c r="K29526">
        <v>731852</v>
      </c>
      <c r="L29526">
        <f t="shared" si="922"/>
        <v>0.01</v>
      </c>
      <c r="M29526">
        <f t="shared" si="923"/>
        <v>100</v>
      </c>
    </row>
    <row r="29527" spans="1:13" x14ac:dyDescent="0.25">
      <c r="A29527" s="1">
        <v>1620941322.7385299</v>
      </c>
      <c r="F29527">
        <v>-0.33458968200683498</v>
      </c>
      <c r="I29527">
        <v>33.63037109375</v>
      </c>
      <c r="K29527">
        <v>731868</v>
      </c>
      <c r="L29527">
        <f t="shared" si="922"/>
        <v>0.01</v>
      </c>
      <c r="M29527">
        <f t="shared" si="923"/>
        <v>100</v>
      </c>
    </row>
    <row r="29528" spans="1:13" x14ac:dyDescent="0.25">
      <c r="A29528" s="1">
        <v>1620941322.7415299</v>
      </c>
      <c r="F29528">
        <v>-2.5767595367431602</v>
      </c>
      <c r="I29528">
        <v>36.1328125</v>
      </c>
      <c r="K29528">
        <v>731883</v>
      </c>
      <c r="L29528">
        <f t="shared" si="922"/>
        <v>9.3749999999999997E-3</v>
      </c>
      <c r="M29528">
        <f t="shared" si="923"/>
        <v>106.66666666666667</v>
      </c>
    </row>
    <row r="29529" spans="1:13" x14ac:dyDescent="0.25">
      <c r="A29529" s="1">
        <v>1620941322.7455299</v>
      </c>
      <c r="F29529">
        <v>-2.7198130859375</v>
      </c>
      <c r="I29529">
        <v>34.423828125</v>
      </c>
      <c r="K29529">
        <v>731900</v>
      </c>
      <c r="L29529">
        <f t="shared" si="922"/>
        <v>1.0625000000000001E-2</v>
      </c>
      <c r="M29529">
        <f t="shared" si="923"/>
        <v>94.117647058823522</v>
      </c>
    </row>
    <row r="29530" spans="1:13" x14ac:dyDescent="0.25">
      <c r="A29530" s="1">
        <v>1620941322.7485299</v>
      </c>
      <c r="F29530">
        <v>-1.16537765808105</v>
      </c>
      <c r="I29530">
        <v>28.13720703125</v>
      </c>
      <c r="K29530">
        <v>731916</v>
      </c>
      <c r="L29530">
        <f t="shared" si="922"/>
        <v>0.01</v>
      </c>
      <c r="M29530">
        <f t="shared" si="923"/>
        <v>100</v>
      </c>
    </row>
    <row r="29531" spans="1:13" x14ac:dyDescent="0.25">
      <c r="A29531" s="1">
        <v>1620941322.7525301</v>
      </c>
      <c r="F29531">
        <v>1.1324573852538999</v>
      </c>
      <c r="I29531">
        <v>23.49853515625</v>
      </c>
      <c r="K29531">
        <v>731932</v>
      </c>
      <c r="L29531">
        <f t="shared" si="922"/>
        <v>0.01</v>
      </c>
      <c r="M29531">
        <f t="shared" si="923"/>
        <v>100</v>
      </c>
    </row>
    <row r="29532" spans="1:13" x14ac:dyDescent="0.25">
      <c r="A29532" s="1">
        <v>1620941322.75652</v>
      </c>
      <c r="F29532">
        <v>3.0909143432617099</v>
      </c>
      <c r="I29532">
        <v>18.00537109375</v>
      </c>
      <c r="K29532">
        <v>731948</v>
      </c>
      <c r="L29532">
        <f t="shared" si="922"/>
        <v>0.01</v>
      </c>
      <c r="M29532">
        <f t="shared" si="923"/>
        <v>100</v>
      </c>
    </row>
    <row r="29533" spans="1:13" x14ac:dyDescent="0.25">
      <c r="A29533" s="1">
        <v>1620941322.6775501</v>
      </c>
      <c r="F29533">
        <v>3.5170822387695302</v>
      </c>
      <c r="I29533">
        <v>18.06640625</v>
      </c>
      <c r="K29533">
        <v>731964</v>
      </c>
      <c r="L29533">
        <f t="shared" si="922"/>
        <v>0.01</v>
      </c>
      <c r="M29533">
        <f t="shared" si="923"/>
        <v>100</v>
      </c>
    </row>
    <row r="29534" spans="1:13" x14ac:dyDescent="0.25">
      <c r="A29534" s="1">
        <v>1620941322.76352</v>
      </c>
      <c r="F29534">
        <v>0.50517655029296804</v>
      </c>
      <c r="I29534">
        <v>12.6953125</v>
      </c>
      <c r="K29534">
        <v>732069</v>
      </c>
      <c r="L29534">
        <f t="shared" si="922"/>
        <v>6.5625000000000003E-2</v>
      </c>
      <c r="M29534">
        <f t="shared" si="923"/>
        <v>15.238095238095237</v>
      </c>
    </row>
    <row r="29535" spans="1:13" x14ac:dyDescent="0.25">
      <c r="A29535" s="1">
        <v>1620941322.76752</v>
      </c>
      <c r="F29535">
        <v>1.3916297149658201</v>
      </c>
      <c r="I29535">
        <v>18.24951171875</v>
      </c>
      <c r="K29535">
        <v>732092</v>
      </c>
      <c r="L29535">
        <f t="shared" si="922"/>
        <v>1.4375000000000001E-2</v>
      </c>
      <c r="M29535">
        <f t="shared" si="923"/>
        <v>69.565217391304344</v>
      </c>
    </row>
    <row r="29536" spans="1:13" x14ac:dyDescent="0.25">
      <c r="A29536" s="1">
        <v>1620941322.92538</v>
      </c>
      <c r="F29536">
        <v>1.9416975463867101</v>
      </c>
      <c r="I29536">
        <v>16.845703125</v>
      </c>
      <c r="K29536">
        <v>732108</v>
      </c>
      <c r="L29536">
        <f t="shared" si="922"/>
        <v>0.01</v>
      </c>
      <c r="M29536">
        <f t="shared" si="923"/>
        <v>100</v>
      </c>
    </row>
    <row r="29537" spans="1:13" x14ac:dyDescent="0.25">
      <c r="A29537" s="1">
        <v>1620941322.92939</v>
      </c>
      <c r="F29537">
        <v>2.2206220397949199</v>
      </c>
      <c r="I29537">
        <v>22.0947265625</v>
      </c>
      <c r="K29537">
        <v>732124</v>
      </c>
      <c r="L29537">
        <f t="shared" si="922"/>
        <v>0.01</v>
      </c>
      <c r="M29537">
        <f t="shared" si="923"/>
        <v>100</v>
      </c>
    </row>
    <row r="29538" spans="1:13" x14ac:dyDescent="0.25">
      <c r="A29538" s="1">
        <v>1620941322.93239</v>
      </c>
      <c r="F29538">
        <v>1.8423381774902301</v>
      </c>
      <c r="I29538">
        <v>24.35302734375</v>
      </c>
      <c r="K29538">
        <v>732140</v>
      </c>
      <c r="L29538">
        <f t="shared" si="922"/>
        <v>0.01</v>
      </c>
      <c r="M29538">
        <f t="shared" si="923"/>
        <v>100</v>
      </c>
    </row>
    <row r="29539" spans="1:13" x14ac:dyDescent="0.25">
      <c r="A29539" s="1">
        <v>1620941322.9363899</v>
      </c>
      <c r="F29539">
        <v>1.5753846923828101</v>
      </c>
      <c r="I29539">
        <v>23.37646484375</v>
      </c>
      <c r="K29539">
        <v>732156</v>
      </c>
      <c r="L29539">
        <f t="shared" si="922"/>
        <v>0.01</v>
      </c>
      <c r="M29539">
        <f t="shared" si="923"/>
        <v>100</v>
      </c>
    </row>
    <row r="29540" spans="1:13" x14ac:dyDescent="0.25">
      <c r="A29540" s="1">
        <v>1620941322.9393899</v>
      </c>
      <c r="F29540">
        <v>1.1695675109863199</v>
      </c>
      <c r="I29540">
        <v>27.587890625</v>
      </c>
      <c r="K29540">
        <v>732171</v>
      </c>
      <c r="L29540">
        <f t="shared" si="922"/>
        <v>9.3749999999999997E-3</v>
      </c>
      <c r="M29540">
        <f t="shared" si="923"/>
        <v>106.66666666666667</v>
      </c>
    </row>
    <row r="29541" spans="1:13" x14ac:dyDescent="0.25">
      <c r="A29541" s="1">
        <v>1620941322.9433801</v>
      </c>
      <c r="F29541">
        <v>0.869693753051757</v>
      </c>
      <c r="I29541">
        <v>30.70068359375</v>
      </c>
      <c r="K29541">
        <v>732188</v>
      </c>
      <c r="L29541">
        <f t="shared" si="922"/>
        <v>1.0625000000000001E-2</v>
      </c>
      <c r="M29541">
        <f t="shared" si="923"/>
        <v>94.117647058823522</v>
      </c>
    </row>
    <row r="29542" spans="1:13" x14ac:dyDescent="0.25">
      <c r="A29542" s="1">
        <v>1620941322.9473801</v>
      </c>
      <c r="F29542">
        <v>0.83378072814941395</v>
      </c>
      <c r="I29542">
        <v>34.72900390625</v>
      </c>
      <c r="K29542">
        <v>732204</v>
      </c>
      <c r="L29542">
        <f t="shared" si="922"/>
        <v>0.01</v>
      </c>
      <c r="M29542">
        <f t="shared" si="923"/>
        <v>100</v>
      </c>
    </row>
    <row r="29543" spans="1:13" x14ac:dyDescent="0.25">
      <c r="A29543" s="1">
        <v>1620941322.95139</v>
      </c>
      <c r="F29543">
        <v>0.96127196655273395</v>
      </c>
      <c r="I29543">
        <v>38.87939453125</v>
      </c>
      <c r="K29543">
        <v>732220</v>
      </c>
      <c r="L29543">
        <f t="shared" si="922"/>
        <v>0.01</v>
      </c>
      <c r="M29543">
        <f t="shared" si="923"/>
        <v>100</v>
      </c>
    </row>
    <row r="29544" spans="1:13" x14ac:dyDescent="0.25">
      <c r="A29544" s="1">
        <v>1620941322.95538</v>
      </c>
      <c r="F29544">
        <v>1.0588356842041</v>
      </c>
      <c r="I29544">
        <v>41.9921875</v>
      </c>
      <c r="K29544">
        <v>732236</v>
      </c>
      <c r="L29544">
        <f t="shared" si="922"/>
        <v>0.01</v>
      </c>
      <c r="M29544">
        <f t="shared" si="923"/>
        <v>100</v>
      </c>
    </row>
    <row r="29545" spans="1:13" x14ac:dyDescent="0.25">
      <c r="A29545" s="1">
        <v>1620941322.95838</v>
      </c>
      <c r="F29545">
        <v>0.84275898437499996</v>
      </c>
      <c r="I29545">
        <v>42.96875</v>
      </c>
      <c r="K29545">
        <v>732252</v>
      </c>
      <c r="L29545">
        <f t="shared" si="922"/>
        <v>0.01</v>
      </c>
      <c r="M29545">
        <f t="shared" si="923"/>
        <v>100</v>
      </c>
    </row>
    <row r="29546" spans="1:13" x14ac:dyDescent="0.25">
      <c r="A29546" s="1">
        <v>1620941322.9623799</v>
      </c>
      <c r="F29546">
        <v>0.66798226318359299</v>
      </c>
      <c r="I29546">
        <v>45.2880859375</v>
      </c>
      <c r="K29546">
        <v>732267</v>
      </c>
      <c r="L29546">
        <f t="shared" si="922"/>
        <v>9.3749999999999997E-3</v>
      </c>
      <c r="M29546">
        <f t="shared" si="923"/>
        <v>106.66666666666667</v>
      </c>
    </row>
    <row r="29547" spans="1:13" x14ac:dyDescent="0.25">
      <c r="A29547" s="1">
        <v>1620941322.96538</v>
      </c>
      <c r="F29547">
        <v>1.4963760375976499E-2</v>
      </c>
      <c r="I29547">
        <v>45.8984375</v>
      </c>
      <c r="K29547">
        <v>732284</v>
      </c>
      <c r="L29547">
        <f t="shared" si="922"/>
        <v>1.0625000000000001E-2</v>
      </c>
      <c r="M29547">
        <f t="shared" si="923"/>
        <v>94.117647058823522</v>
      </c>
    </row>
    <row r="29548" spans="1:13" x14ac:dyDescent="0.25">
      <c r="A29548" s="1">
        <v>1620941323.2732799</v>
      </c>
      <c r="F29548">
        <v>0.253186825561523</v>
      </c>
      <c r="I29548">
        <v>49.49951171875</v>
      </c>
      <c r="K29548">
        <v>732299</v>
      </c>
      <c r="L29548">
        <f t="shared" si="922"/>
        <v>9.3749999999999997E-3</v>
      </c>
      <c r="M29548">
        <f t="shared" si="923"/>
        <v>106.66666666666667</v>
      </c>
    </row>
    <row r="29549" spans="1:13" x14ac:dyDescent="0.25">
      <c r="A29549" s="1">
        <v>1620941323.2772801</v>
      </c>
      <c r="F29549">
        <v>0.48841713867187497</v>
      </c>
      <c r="I29549">
        <v>46.0205078125</v>
      </c>
      <c r="K29549">
        <v>732316</v>
      </c>
      <c r="L29549">
        <f t="shared" si="922"/>
        <v>1.0625000000000001E-2</v>
      </c>
      <c r="M29549">
        <f t="shared" si="923"/>
        <v>94.117647058823522</v>
      </c>
    </row>
    <row r="29550" spans="1:13" x14ac:dyDescent="0.25">
      <c r="A29550" s="1">
        <v>1620941323.28128</v>
      </c>
      <c r="F29550">
        <v>0.67037646484374902</v>
      </c>
      <c r="I29550">
        <v>54.6875</v>
      </c>
      <c r="K29550">
        <v>732332</v>
      </c>
      <c r="L29550">
        <f t="shared" si="922"/>
        <v>0.01</v>
      </c>
      <c r="M29550">
        <f t="shared" si="923"/>
        <v>100</v>
      </c>
    </row>
    <row r="29551" spans="1:13" x14ac:dyDescent="0.25">
      <c r="A29551" s="1">
        <v>1620941323.2842801</v>
      </c>
      <c r="F29551">
        <v>0.12090718383788999</v>
      </c>
      <c r="I29551">
        <v>51.94091796875</v>
      </c>
      <c r="K29551">
        <v>732348</v>
      </c>
      <c r="L29551">
        <f t="shared" si="922"/>
        <v>0.01</v>
      </c>
      <c r="M29551">
        <f t="shared" si="923"/>
        <v>100</v>
      </c>
    </row>
    <row r="29552" spans="1:13" x14ac:dyDescent="0.25">
      <c r="A29552" s="1">
        <v>1620941323.28828</v>
      </c>
      <c r="F29552">
        <v>0.26455928344726498</v>
      </c>
      <c r="I29552">
        <v>59.5703125</v>
      </c>
      <c r="K29552">
        <v>732363</v>
      </c>
      <c r="L29552">
        <f t="shared" si="922"/>
        <v>9.3749999999999997E-3</v>
      </c>
      <c r="M29552">
        <f t="shared" si="923"/>
        <v>106.66666666666667</v>
      </c>
    </row>
    <row r="29553" spans="1:13" x14ac:dyDescent="0.25">
      <c r="A29553" s="1">
        <v>1620941323.2193</v>
      </c>
      <c r="F29553">
        <v>0.23882161560058501</v>
      </c>
      <c r="I29553">
        <v>57.43408203125</v>
      </c>
      <c r="K29553">
        <v>732380</v>
      </c>
      <c r="L29553">
        <f t="shared" si="922"/>
        <v>1.0625000000000001E-2</v>
      </c>
      <c r="M29553">
        <f t="shared" si="923"/>
        <v>94.117647058823522</v>
      </c>
    </row>
    <row r="29554" spans="1:13" x14ac:dyDescent="0.25">
      <c r="A29554" s="1">
        <v>1620941323.2233</v>
      </c>
      <c r="F29554">
        <v>-0.18734627990722599</v>
      </c>
      <c r="I29554">
        <v>60.791015625</v>
      </c>
      <c r="K29554">
        <v>732396</v>
      </c>
      <c r="L29554">
        <f t="shared" si="922"/>
        <v>0.01</v>
      </c>
      <c r="M29554">
        <f t="shared" si="923"/>
        <v>100</v>
      </c>
    </row>
    <row r="29555" spans="1:13" x14ac:dyDescent="0.25">
      <c r="A29555" s="1">
        <v>1620941323.2263</v>
      </c>
      <c r="F29555">
        <v>0.19093758239746</v>
      </c>
      <c r="I29555">
        <v>63.04931640625</v>
      </c>
      <c r="K29555">
        <v>732412</v>
      </c>
      <c r="L29555">
        <f t="shared" si="922"/>
        <v>0.01</v>
      </c>
      <c r="M29555">
        <f t="shared" si="923"/>
        <v>100</v>
      </c>
    </row>
    <row r="29556" spans="1:13" x14ac:dyDescent="0.25">
      <c r="A29556" s="1">
        <v>1620941323.2302899</v>
      </c>
      <c r="F29556">
        <v>6.6439096069335901E-2</v>
      </c>
      <c r="I29556">
        <v>63.5986328125</v>
      </c>
      <c r="K29556">
        <v>732428</v>
      </c>
      <c r="L29556">
        <f t="shared" si="922"/>
        <v>0.01</v>
      </c>
      <c r="M29556">
        <f t="shared" si="923"/>
        <v>100</v>
      </c>
    </row>
    <row r="29557" spans="1:13" x14ac:dyDescent="0.25">
      <c r="A29557" s="1">
        <v>1620941323.23329</v>
      </c>
      <c r="F29557">
        <v>0.23044190979003901</v>
      </c>
      <c r="I29557">
        <v>70.73974609375</v>
      </c>
      <c r="K29557">
        <v>732444</v>
      </c>
      <c r="L29557">
        <f t="shared" si="922"/>
        <v>0.01</v>
      </c>
      <c r="M29557">
        <f t="shared" si="923"/>
        <v>100</v>
      </c>
    </row>
    <row r="29558" spans="1:13" x14ac:dyDescent="0.25">
      <c r="A29558" s="1">
        <v>1620941323.2372899</v>
      </c>
      <c r="F29558">
        <v>0.27832594299316399</v>
      </c>
      <c r="I29558">
        <v>66.89453125</v>
      </c>
      <c r="K29558">
        <v>732459</v>
      </c>
      <c r="L29558">
        <f t="shared" si="922"/>
        <v>9.3749999999999997E-3</v>
      </c>
      <c r="M29558">
        <f t="shared" si="923"/>
        <v>106.66666666666667</v>
      </c>
    </row>
    <row r="29559" spans="1:13" x14ac:dyDescent="0.25">
      <c r="A29559" s="1">
        <v>1620941323.2402899</v>
      </c>
      <c r="F29559">
        <v>0.65361705322265595</v>
      </c>
      <c r="I29559">
        <v>72.509765625</v>
      </c>
      <c r="K29559">
        <v>732476</v>
      </c>
      <c r="L29559">
        <f t="shared" si="922"/>
        <v>1.0625000000000001E-2</v>
      </c>
      <c r="M29559">
        <f t="shared" si="923"/>
        <v>94.117647058823522</v>
      </c>
    </row>
    <row r="29560" spans="1:13" x14ac:dyDescent="0.25">
      <c r="A29560" s="1">
        <v>1620941323.2442901</v>
      </c>
      <c r="F29560">
        <v>1.01095165100097</v>
      </c>
      <c r="I29560">
        <v>74.15771484375</v>
      </c>
      <c r="K29560">
        <v>732492</v>
      </c>
      <c r="L29560">
        <f t="shared" si="922"/>
        <v>0.01</v>
      </c>
      <c r="M29560">
        <f t="shared" si="923"/>
        <v>100</v>
      </c>
    </row>
    <row r="29561" spans="1:13" x14ac:dyDescent="0.25">
      <c r="A29561" s="1">
        <v>1620941323.2482901</v>
      </c>
      <c r="F29561">
        <v>1.0582371337890599</v>
      </c>
      <c r="I29561">
        <v>76.0498046875</v>
      </c>
      <c r="K29561">
        <v>732508</v>
      </c>
      <c r="L29561">
        <f t="shared" si="922"/>
        <v>0.01</v>
      </c>
      <c r="M29561">
        <f t="shared" si="923"/>
        <v>100</v>
      </c>
    </row>
    <row r="29562" spans="1:13" x14ac:dyDescent="0.25">
      <c r="A29562" s="1">
        <v>1620941323.40624</v>
      </c>
      <c r="F29562">
        <v>1.20727618713378</v>
      </c>
      <c r="I29562">
        <v>81.35986328125</v>
      </c>
      <c r="K29562">
        <v>732523</v>
      </c>
      <c r="L29562">
        <f t="shared" si="922"/>
        <v>9.3749999999999997E-3</v>
      </c>
      <c r="M29562">
        <f t="shared" si="923"/>
        <v>106.66666666666667</v>
      </c>
    </row>
    <row r="29563" spans="1:13" x14ac:dyDescent="0.25">
      <c r="A29563" s="1">
        <v>1620941323.41224</v>
      </c>
      <c r="F29563">
        <v>1.3305775726318301</v>
      </c>
      <c r="I29563">
        <v>86.48681640625</v>
      </c>
      <c r="K29563">
        <v>732540</v>
      </c>
      <c r="L29563">
        <f t="shared" si="922"/>
        <v>1.0625000000000001E-2</v>
      </c>
      <c r="M29563">
        <f t="shared" si="923"/>
        <v>94.117647058823522</v>
      </c>
    </row>
    <row r="29564" spans="1:13" x14ac:dyDescent="0.25">
      <c r="A29564" s="1">
        <v>1620941323.41623</v>
      </c>
      <c r="F29564">
        <v>1.7058686828613201</v>
      </c>
      <c r="I29564">
        <v>88.56201171875</v>
      </c>
      <c r="K29564">
        <v>732555</v>
      </c>
      <c r="L29564">
        <f t="shared" si="922"/>
        <v>9.3749999999999997E-3</v>
      </c>
      <c r="M29564">
        <f t="shared" si="923"/>
        <v>106.66666666666667</v>
      </c>
    </row>
    <row r="29565" spans="1:13" x14ac:dyDescent="0.25">
      <c r="A29565" s="1">
        <v>1620941323.41923</v>
      </c>
      <c r="F29565">
        <v>2.0548235748291002</v>
      </c>
      <c r="I29565">
        <v>86.73095703125</v>
      </c>
      <c r="K29565">
        <v>732572</v>
      </c>
      <c r="L29565">
        <f t="shared" si="922"/>
        <v>1.0625000000000001E-2</v>
      </c>
      <c r="M29565">
        <f t="shared" si="923"/>
        <v>94.117647058823522</v>
      </c>
    </row>
    <row r="29566" spans="1:13" x14ac:dyDescent="0.25">
      <c r="A29566" s="1">
        <v>1620941323.4232299</v>
      </c>
      <c r="F29566">
        <v>2.4187422271728498</v>
      </c>
      <c r="I29566">
        <v>102.1728515625</v>
      </c>
      <c r="K29566">
        <v>732588</v>
      </c>
      <c r="L29566">
        <f t="shared" si="922"/>
        <v>0.01</v>
      </c>
      <c r="M29566">
        <f t="shared" si="923"/>
        <v>100</v>
      </c>
    </row>
    <row r="29567" spans="1:13" x14ac:dyDescent="0.25">
      <c r="A29567" s="1">
        <v>1620941323.42623</v>
      </c>
      <c r="F29567">
        <v>3.0615853729247999</v>
      </c>
      <c r="I29567">
        <v>111.6943359375</v>
      </c>
      <c r="K29567">
        <v>732604</v>
      </c>
      <c r="L29567">
        <f t="shared" si="922"/>
        <v>0.01</v>
      </c>
      <c r="M29567">
        <f t="shared" si="923"/>
        <v>100</v>
      </c>
    </row>
    <row r="29568" spans="1:13" x14ac:dyDescent="0.25">
      <c r="A29568" s="1">
        <v>1620941323.4302299</v>
      </c>
      <c r="F29568">
        <v>2.3439234252929602</v>
      </c>
      <c r="I29568">
        <v>117.5537109375</v>
      </c>
      <c r="K29568">
        <v>732620</v>
      </c>
      <c r="L29568">
        <f t="shared" si="922"/>
        <v>0.01</v>
      </c>
      <c r="M29568">
        <f t="shared" si="923"/>
        <v>100</v>
      </c>
    </row>
    <row r="29569" spans="1:13" x14ac:dyDescent="0.25">
      <c r="A29569" s="1">
        <v>1620941323.4332299</v>
      </c>
      <c r="F29569">
        <v>0.41240123596191403</v>
      </c>
      <c r="I29569">
        <v>136.29150390625</v>
      </c>
      <c r="K29569">
        <v>732636</v>
      </c>
      <c r="L29569">
        <f t="shared" si="922"/>
        <v>0.01</v>
      </c>
      <c r="M29569">
        <f t="shared" si="923"/>
        <v>100</v>
      </c>
    </row>
    <row r="29570" spans="1:13" x14ac:dyDescent="0.25">
      <c r="A29570" s="1">
        <v>1620941323.4372301</v>
      </c>
      <c r="F29570">
        <v>3.1238346160888599</v>
      </c>
      <c r="I29570">
        <v>159.0576171875</v>
      </c>
      <c r="K29570">
        <v>732651</v>
      </c>
      <c r="L29570">
        <f t="shared" si="922"/>
        <v>9.3749999999999997E-3</v>
      </c>
      <c r="M29570">
        <f t="shared" si="923"/>
        <v>106.66666666666667</v>
      </c>
    </row>
    <row r="29571" spans="1:13" x14ac:dyDescent="0.25">
      <c r="A29571" s="1">
        <v>1620941323.4402299</v>
      </c>
      <c r="F29571">
        <v>3.8857892944335899</v>
      </c>
      <c r="I29571">
        <v>105.224609375</v>
      </c>
      <c r="K29571">
        <v>732668</v>
      </c>
      <c r="L29571">
        <f t="shared" si="922"/>
        <v>1.0625000000000001E-2</v>
      </c>
      <c r="M29571">
        <f t="shared" si="923"/>
        <v>94.117647058823522</v>
      </c>
    </row>
    <row r="29572" spans="1:13" x14ac:dyDescent="0.25">
      <c r="A29572" s="1">
        <v>1620941323.4442301</v>
      </c>
      <c r="F29572">
        <v>5.1265843048095698</v>
      </c>
      <c r="I29572">
        <v>130.67626953125</v>
      </c>
      <c r="K29572">
        <v>732684</v>
      </c>
      <c r="L29572">
        <f t="shared" ref="L29572:L29635" si="924">(K29572-K29571)*0.000625</f>
        <v>0.01</v>
      </c>
      <c r="M29572">
        <f t="shared" ref="M29572:M29635" si="925">1/L29572</f>
        <v>100</v>
      </c>
    </row>
    <row r="29573" spans="1:13" x14ac:dyDescent="0.25">
      <c r="A29573" s="1">
        <v>1620941323.36326</v>
      </c>
      <c r="F29573">
        <v>8.3934724700927692</v>
      </c>
      <c r="I29573">
        <v>166.748046875</v>
      </c>
      <c r="K29573">
        <v>732700</v>
      </c>
      <c r="L29573">
        <f t="shared" si="924"/>
        <v>0.01</v>
      </c>
      <c r="M29573">
        <f t="shared" si="925"/>
        <v>100</v>
      </c>
    </row>
    <row r="29574" spans="1:13" x14ac:dyDescent="0.25">
      <c r="A29574" s="1">
        <v>1620941323.36625</v>
      </c>
      <c r="F29574">
        <v>7.9313915496826102</v>
      </c>
      <c r="I29574">
        <v>164.48974609375</v>
      </c>
      <c r="K29574">
        <v>732716</v>
      </c>
      <c r="L29574">
        <f t="shared" si="924"/>
        <v>0.01</v>
      </c>
      <c r="M29574">
        <f t="shared" si="925"/>
        <v>100</v>
      </c>
    </row>
    <row r="29575" spans="1:13" x14ac:dyDescent="0.25">
      <c r="A29575" s="1">
        <v>1620941323.37025</v>
      </c>
      <c r="F29575">
        <v>5.9346273651123003</v>
      </c>
      <c r="I29575">
        <v>175.1708984375</v>
      </c>
      <c r="K29575">
        <v>732732</v>
      </c>
      <c r="L29575">
        <f t="shared" si="924"/>
        <v>0.01</v>
      </c>
      <c r="M29575">
        <f t="shared" si="925"/>
        <v>100</v>
      </c>
    </row>
    <row r="29576" spans="1:13" x14ac:dyDescent="0.25">
      <c r="A29576" s="1">
        <v>1620941323.4592199</v>
      </c>
      <c r="F29576">
        <v>-2.1547814941406198</v>
      </c>
      <c r="I29576">
        <v>118.34716796875</v>
      </c>
      <c r="K29576">
        <v>732836</v>
      </c>
      <c r="L29576">
        <f t="shared" si="924"/>
        <v>6.5000000000000002E-2</v>
      </c>
      <c r="M29576">
        <f t="shared" si="925"/>
        <v>15.384615384615383</v>
      </c>
    </row>
    <row r="29577" spans="1:13" x14ac:dyDescent="0.25">
      <c r="A29577" s="1">
        <v>1620941323.46222</v>
      </c>
      <c r="F29577">
        <v>-0.42975919799804602</v>
      </c>
      <c r="I29577">
        <v>82.45849609375</v>
      </c>
      <c r="K29577">
        <v>732860</v>
      </c>
      <c r="L29577">
        <f t="shared" si="924"/>
        <v>1.4999999999999999E-2</v>
      </c>
      <c r="M29577">
        <f t="shared" si="925"/>
        <v>66.666666666666671</v>
      </c>
    </row>
    <row r="29578" spans="1:13" x14ac:dyDescent="0.25">
      <c r="A29578" s="1">
        <v>1620941323.4662199</v>
      </c>
      <c r="F29578">
        <v>3.55598801574707</v>
      </c>
      <c r="I29578">
        <v>75.439453125</v>
      </c>
      <c r="K29578">
        <v>732876</v>
      </c>
      <c r="L29578">
        <f t="shared" si="924"/>
        <v>0.01</v>
      </c>
      <c r="M29578">
        <f t="shared" si="925"/>
        <v>100</v>
      </c>
    </row>
    <row r="29579" spans="1:13" x14ac:dyDescent="0.25">
      <c r="A29579" s="1">
        <v>1620941323.4692199</v>
      </c>
      <c r="F29579">
        <v>1.9428946472167901</v>
      </c>
      <c r="I29579">
        <v>36.80419921875</v>
      </c>
      <c r="K29579">
        <v>732892</v>
      </c>
      <c r="L29579">
        <f t="shared" si="924"/>
        <v>0.01</v>
      </c>
      <c r="M29579">
        <f t="shared" si="925"/>
        <v>100</v>
      </c>
    </row>
    <row r="29580" spans="1:13" x14ac:dyDescent="0.25">
      <c r="A29580" s="1">
        <v>1620941323.4732101</v>
      </c>
      <c r="F29580">
        <v>0.39504327392578098</v>
      </c>
      <c r="I29580">
        <v>20.69091796875</v>
      </c>
      <c r="K29580">
        <v>732908</v>
      </c>
      <c r="L29580">
        <f t="shared" si="924"/>
        <v>0.01</v>
      </c>
      <c r="M29580">
        <f t="shared" si="925"/>
        <v>100</v>
      </c>
    </row>
    <row r="29581" spans="1:13" x14ac:dyDescent="0.25">
      <c r="A29581" s="1">
        <v>1620941323.4762199</v>
      </c>
      <c r="F29581">
        <v>-0.56024318847656196</v>
      </c>
      <c r="I29581">
        <v>-0.91552734375</v>
      </c>
      <c r="K29581">
        <v>732924</v>
      </c>
      <c r="L29581">
        <f t="shared" si="924"/>
        <v>0.01</v>
      </c>
      <c r="M29581">
        <f t="shared" si="925"/>
        <v>100</v>
      </c>
    </row>
    <row r="29582" spans="1:13" x14ac:dyDescent="0.25">
      <c r="A29582" s="1">
        <v>1620941323.4802101</v>
      </c>
      <c r="F29582">
        <v>-2.6144682128906198</v>
      </c>
      <c r="I29582">
        <v>-29.11376953125</v>
      </c>
      <c r="K29582">
        <v>732939</v>
      </c>
      <c r="L29582">
        <f t="shared" si="924"/>
        <v>9.3749999999999997E-3</v>
      </c>
      <c r="M29582">
        <f t="shared" si="925"/>
        <v>106.66666666666667</v>
      </c>
    </row>
    <row r="29583" spans="1:13" x14ac:dyDescent="0.25">
      <c r="A29583" s="1">
        <v>1620941323.4832101</v>
      </c>
      <c r="F29583">
        <v>-3.5667619232177699</v>
      </c>
      <c r="I29583">
        <v>-55.84716796875</v>
      </c>
      <c r="K29583">
        <v>732956</v>
      </c>
      <c r="L29583">
        <f t="shared" si="924"/>
        <v>1.0625000000000001E-2</v>
      </c>
      <c r="M29583">
        <f t="shared" si="925"/>
        <v>94.117647058823522</v>
      </c>
    </row>
    <row r="29584" spans="1:13" x14ac:dyDescent="0.25">
      <c r="A29584" s="1">
        <v>1620941323.48721</v>
      </c>
      <c r="F29584">
        <v>-3.77984587097168</v>
      </c>
      <c r="I29584">
        <v>-85.3271484375</v>
      </c>
      <c r="K29584">
        <v>732972</v>
      </c>
      <c r="L29584">
        <f t="shared" si="924"/>
        <v>0.01</v>
      </c>
      <c r="M29584">
        <f t="shared" si="925"/>
        <v>100</v>
      </c>
    </row>
    <row r="29585" spans="1:13" x14ac:dyDescent="0.25">
      <c r="A29585" s="1">
        <v>1620941323.4902101</v>
      </c>
      <c r="F29585">
        <v>-3.4386721343994102</v>
      </c>
      <c r="I29585">
        <v>-119.44580078125</v>
      </c>
      <c r="K29585">
        <v>732988</v>
      </c>
      <c r="L29585">
        <f t="shared" si="924"/>
        <v>0.01</v>
      </c>
      <c r="M29585">
        <f t="shared" si="925"/>
        <v>100</v>
      </c>
    </row>
    <row r="29586" spans="1:13" x14ac:dyDescent="0.25">
      <c r="A29586" s="1">
        <v>1620941323.49421</v>
      </c>
      <c r="F29586">
        <v>-2.6168624145507802</v>
      </c>
      <c r="I29586">
        <v>-153.6865234375</v>
      </c>
      <c r="K29586">
        <v>733004</v>
      </c>
      <c r="L29586">
        <f t="shared" si="924"/>
        <v>0.01</v>
      </c>
      <c r="M29586">
        <f t="shared" si="925"/>
        <v>100</v>
      </c>
    </row>
    <row r="29587" spans="1:13" x14ac:dyDescent="0.25">
      <c r="A29587" s="1">
        <v>1620941323.49721</v>
      </c>
      <c r="F29587">
        <v>-0.89124156799316401</v>
      </c>
      <c r="I29587">
        <v>-179.931640625</v>
      </c>
      <c r="K29587">
        <v>733020</v>
      </c>
      <c r="L29587">
        <f t="shared" si="924"/>
        <v>0.01</v>
      </c>
      <c r="M29587">
        <f t="shared" si="925"/>
        <v>100</v>
      </c>
    </row>
    <row r="29588" spans="1:13" x14ac:dyDescent="0.25">
      <c r="A29588" s="1">
        <v>1620941323.50121</v>
      </c>
      <c r="F29588">
        <v>0.276530291748046</v>
      </c>
      <c r="I29588">
        <v>-204.28466796875</v>
      </c>
      <c r="K29588">
        <v>733035</v>
      </c>
      <c r="L29588">
        <f t="shared" si="924"/>
        <v>9.3749999999999997E-3</v>
      </c>
      <c r="M29588">
        <f t="shared" si="925"/>
        <v>106.66666666666667</v>
      </c>
    </row>
    <row r="29589" spans="1:13" x14ac:dyDescent="0.25">
      <c r="A29589" s="1">
        <v>1620941323.5052099</v>
      </c>
      <c r="F29589">
        <v>0.81283146362304604</v>
      </c>
      <c r="I29589">
        <v>-228.45458984375</v>
      </c>
      <c r="K29589">
        <v>733052</v>
      </c>
      <c r="L29589">
        <f t="shared" si="924"/>
        <v>1.0625000000000001E-2</v>
      </c>
      <c r="M29589">
        <f t="shared" si="925"/>
        <v>94.117647058823522</v>
      </c>
    </row>
    <row r="29590" spans="1:13" x14ac:dyDescent="0.25">
      <c r="A29590" s="1">
        <v>1620941323.9740601</v>
      </c>
      <c r="F29590">
        <v>1.7268179473876899</v>
      </c>
      <c r="I29590">
        <v>-232.2998046875</v>
      </c>
      <c r="K29590">
        <v>733067</v>
      </c>
      <c r="L29590">
        <f t="shared" si="924"/>
        <v>9.3749999999999997E-3</v>
      </c>
      <c r="M29590">
        <f t="shared" si="925"/>
        <v>106.66666666666667</v>
      </c>
    </row>
    <row r="29591" spans="1:13" x14ac:dyDescent="0.25">
      <c r="A29591" s="1">
        <v>1620941323.97806</v>
      </c>
      <c r="F29591">
        <v>2.3804350006103498</v>
      </c>
      <c r="I29591">
        <v>-229.43115234375</v>
      </c>
      <c r="K29591">
        <v>733084</v>
      </c>
      <c r="L29591">
        <f t="shared" si="924"/>
        <v>1.0625000000000001E-2</v>
      </c>
      <c r="M29591">
        <f t="shared" si="925"/>
        <v>94.117647058823522</v>
      </c>
    </row>
    <row r="29592" spans="1:13" x14ac:dyDescent="0.25">
      <c r="A29592" s="1">
        <v>1620941323.98105</v>
      </c>
      <c r="F29592">
        <v>2.1565771453857399</v>
      </c>
      <c r="I29592">
        <v>-227.23388671875</v>
      </c>
      <c r="K29592">
        <v>733100</v>
      </c>
      <c r="L29592">
        <f t="shared" si="924"/>
        <v>0.01</v>
      </c>
      <c r="M29592">
        <f t="shared" si="925"/>
        <v>100</v>
      </c>
    </row>
    <row r="29593" spans="1:13" x14ac:dyDescent="0.25">
      <c r="A29593" s="1">
        <v>1620941323.90608</v>
      </c>
      <c r="F29593">
        <v>1.7100585357666001</v>
      </c>
      <c r="I29593">
        <v>-231.38427734375</v>
      </c>
      <c r="K29593">
        <v>733116</v>
      </c>
      <c r="L29593">
        <f t="shared" si="924"/>
        <v>0.01</v>
      </c>
      <c r="M29593">
        <f t="shared" si="925"/>
        <v>100</v>
      </c>
    </row>
    <row r="29594" spans="1:13" x14ac:dyDescent="0.25">
      <c r="A29594" s="1">
        <v>1620941323.90908</v>
      </c>
      <c r="F29594">
        <v>0.93074589538574204</v>
      </c>
      <c r="I29594">
        <v>-235.04638671875</v>
      </c>
      <c r="K29594">
        <v>733131</v>
      </c>
      <c r="L29594">
        <f t="shared" si="924"/>
        <v>9.3749999999999997E-3</v>
      </c>
      <c r="M29594">
        <f t="shared" si="925"/>
        <v>106.66666666666667</v>
      </c>
    </row>
    <row r="29595" spans="1:13" x14ac:dyDescent="0.25">
      <c r="A29595" s="1">
        <v>1620941323.91308</v>
      </c>
      <c r="F29595">
        <v>0.60992287292480396</v>
      </c>
      <c r="I29595">
        <v>-239.56298828125</v>
      </c>
      <c r="K29595">
        <v>733148</v>
      </c>
      <c r="L29595">
        <f t="shared" si="924"/>
        <v>1.0625000000000001E-2</v>
      </c>
      <c r="M29595">
        <f t="shared" si="925"/>
        <v>94.117647058823522</v>
      </c>
    </row>
    <row r="29596" spans="1:13" x14ac:dyDescent="0.25">
      <c r="A29596" s="1">
        <v>1620941323.9170699</v>
      </c>
      <c r="F29596">
        <v>0.39025487060546799</v>
      </c>
      <c r="I29596">
        <v>-243.46923828125</v>
      </c>
      <c r="K29596">
        <v>733164</v>
      </c>
      <c r="L29596">
        <f t="shared" si="924"/>
        <v>0.01</v>
      </c>
      <c r="M29596">
        <f t="shared" si="925"/>
        <v>100</v>
      </c>
    </row>
    <row r="29597" spans="1:13" x14ac:dyDescent="0.25">
      <c r="A29597" s="1">
        <v>1620941323.9200699</v>
      </c>
      <c r="F29597">
        <v>0.33099837951660099</v>
      </c>
      <c r="I29597">
        <v>-256.7138671875</v>
      </c>
      <c r="K29597">
        <v>733180</v>
      </c>
      <c r="L29597">
        <f t="shared" si="924"/>
        <v>0.01</v>
      </c>
      <c r="M29597">
        <f t="shared" si="925"/>
        <v>100</v>
      </c>
    </row>
    <row r="29598" spans="1:13" x14ac:dyDescent="0.25">
      <c r="A29598" s="1">
        <v>1620941323.9240699</v>
      </c>
      <c r="F29598">
        <v>-1.0696095916748001</v>
      </c>
      <c r="I29598">
        <v>-269.83642578125</v>
      </c>
      <c r="K29598">
        <v>733196</v>
      </c>
      <c r="L29598">
        <f t="shared" si="924"/>
        <v>0.01</v>
      </c>
      <c r="M29598">
        <f t="shared" si="925"/>
        <v>100</v>
      </c>
    </row>
    <row r="29599" spans="1:13" x14ac:dyDescent="0.25">
      <c r="A29599" s="1">
        <v>1620941323.9270699</v>
      </c>
      <c r="F29599">
        <v>-1.1115081207275299</v>
      </c>
      <c r="I29599">
        <v>-285.58349609375</v>
      </c>
      <c r="K29599">
        <v>733212</v>
      </c>
      <c r="L29599">
        <f t="shared" si="924"/>
        <v>0.01</v>
      </c>
      <c r="M29599">
        <f t="shared" si="925"/>
        <v>100</v>
      </c>
    </row>
    <row r="29600" spans="1:13" x14ac:dyDescent="0.25">
      <c r="A29600" s="1">
        <v>1620941323.9310701</v>
      </c>
      <c r="F29600">
        <v>-0.68833297729492104</v>
      </c>
      <c r="I29600">
        <v>-293.3349609375</v>
      </c>
      <c r="K29600">
        <v>733227</v>
      </c>
      <c r="L29600">
        <f t="shared" si="924"/>
        <v>9.3749999999999997E-3</v>
      </c>
      <c r="M29600">
        <f t="shared" si="925"/>
        <v>106.66666666666667</v>
      </c>
    </row>
    <row r="29601" spans="1:13" x14ac:dyDescent="0.25">
      <c r="A29601" s="1">
        <v>1620941323.9340701</v>
      </c>
      <c r="F29601">
        <v>0.20949264526367101</v>
      </c>
      <c r="I29601">
        <v>-293.27392578125</v>
      </c>
      <c r="K29601">
        <v>733243</v>
      </c>
      <c r="L29601">
        <f t="shared" si="924"/>
        <v>0.01</v>
      </c>
      <c r="M29601">
        <f t="shared" si="925"/>
        <v>100</v>
      </c>
    </row>
    <row r="29602" spans="1:13" x14ac:dyDescent="0.25">
      <c r="A29602" s="1">
        <v>1620941323.9400699</v>
      </c>
      <c r="F29602">
        <v>1.3533224884033199</v>
      </c>
      <c r="I29602">
        <v>-290.771484375</v>
      </c>
      <c r="K29602">
        <v>733260</v>
      </c>
      <c r="L29602">
        <f t="shared" si="924"/>
        <v>1.0625000000000001E-2</v>
      </c>
      <c r="M29602">
        <f t="shared" si="925"/>
        <v>94.117647058823522</v>
      </c>
    </row>
    <row r="29603" spans="1:13" x14ac:dyDescent="0.25">
      <c r="A29603" s="1">
        <v>1620941323.9440701</v>
      </c>
      <c r="F29603">
        <v>1.8602946899413999</v>
      </c>
      <c r="I29603">
        <v>-284.11865234375</v>
      </c>
      <c r="K29603">
        <v>733276</v>
      </c>
      <c r="L29603">
        <f t="shared" si="924"/>
        <v>0.01</v>
      </c>
      <c r="M29603">
        <f t="shared" si="925"/>
        <v>100</v>
      </c>
    </row>
    <row r="29604" spans="1:13" x14ac:dyDescent="0.25">
      <c r="A29604" s="1">
        <v>1620941324.0250399</v>
      </c>
      <c r="F29604">
        <v>2.8748376434326102</v>
      </c>
      <c r="I29604">
        <v>-272.8271484375</v>
      </c>
      <c r="K29604">
        <v>733291</v>
      </c>
      <c r="L29604">
        <f t="shared" si="924"/>
        <v>9.3749999999999997E-3</v>
      </c>
      <c r="M29604">
        <f t="shared" si="925"/>
        <v>106.66666666666667</v>
      </c>
    </row>
    <row r="29605" spans="1:13" x14ac:dyDescent="0.25">
      <c r="A29605" s="1">
        <v>1620941324.03004</v>
      </c>
      <c r="F29605">
        <v>2.86346518554687</v>
      </c>
      <c r="I29605">
        <v>-260.6201171875</v>
      </c>
      <c r="K29605">
        <v>733308</v>
      </c>
      <c r="L29605">
        <f t="shared" si="924"/>
        <v>1.0625000000000001E-2</v>
      </c>
      <c r="M29605">
        <f t="shared" si="925"/>
        <v>94.117647058823522</v>
      </c>
    </row>
    <row r="29606" spans="1:13" x14ac:dyDescent="0.25">
      <c r="A29606" s="1">
        <v>1620941324.03403</v>
      </c>
      <c r="F29606">
        <v>2.421136428833</v>
      </c>
      <c r="I29606">
        <v>-252.25830078125</v>
      </c>
      <c r="K29606">
        <v>733323</v>
      </c>
      <c r="L29606">
        <f t="shared" si="924"/>
        <v>9.3749999999999997E-3</v>
      </c>
      <c r="M29606">
        <f t="shared" si="925"/>
        <v>106.66666666666667</v>
      </c>
    </row>
    <row r="29607" spans="1:13" x14ac:dyDescent="0.25">
      <c r="A29607" s="1">
        <v>1620941324.03703</v>
      </c>
      <c r="F29607">
        <v>2.2888567871093701</v>
      </c>
      <c r="I29607">
        <v>-251.220703125</v>
      </c>
      <c r="K29607">
        <v>733340</v>
      </c>
      <c r="L29607">
        <f t="shared" si="924"/>
        <v>1.0625000000000001E-2</v>
      </c>
      <c r="M29607">
        <f t="shared" si="925"/>
        <v>94.117647058823522</v>
      </c>
    </row>
    <row r="29608" spans="1:13" x14ac:dyDescent="0.25">
      <c r="A29608" s="1">
        <v>1620941324.0410299</v>
      </c>
      <c r="F29608">
        <v>2.93469268493652</v>
      </c>
      <c r="I29608">
        <v>-242.3095703125</v>
      </c>
      <c r="K29608">
        <v>733356</v>
      </c>
      <c r="L29608">
        <f t="shared" si="924"/>
        <v>0.01</v>
      </c>
      <c r="M29608">
        <f t="shared" si="925"/>
        <v>100</v>
      </c>
    </row>
    <row r="29609" spans="1:13" x14ac:dyDescent="0.25">
      <c r="A29609" s="1">
        <v>1620941324.04403</v>
      </c>
      <c r="F29609">
        <v>4.1030630950927698</v>
      </c>
      <c r="I29609">
        <v>-230.95703125</v>
      </c>
      <c r="K29609">
        <v>733372</v>
      </c>
      <c r="L29609">
        <f t="shared" si="924"/>
        <v>0.01</v>
      </c>
      <c r="M29609">
        <f t="shared" si="925"/>
        <v>100</v>
      </c>
    </row>
    <row r="29610" spans="1:13" x14ac:dyDescent="0.25">
      <c r="A29610" s="1">
        <v>1620941324.0480299</v>
      </c>
      <c r="F29610">
        <v>4.4370542266845696</v>
      </c>
      <c r="I29610">
        <v>-212.70751953125</v>
      </c>
      <c r="K29610">
        <v>733388</v>
      </c>
      <c r="L29610">
        <f t="shared" si="924"/>
        <v>0.01</v>
      </c>
      <c r="M29610">
        <f t="shared" si="925"/>
        <v>100</v>
      </c>
    </row>
    <row r="29611" spans="1:13" x14ac:dyDescent="0.25">
      <c r="A29611" s="1">
        <v>1620941324.0520301</v>
      </c>
      <c r="F29611">
        <v>4.4280759704589796</v>
      </c>
      <c r="I29611">
        <v>-182.7392578125</v>
      </c>
      <c r="K29611">
        <v>733404</v>
      </c>
      <c r="L29611">
        <f t="shared" si="924"/>
        <v>0.01</v>
      </c>
      <c r="M29611">
        <f t="shared" si="925"/>
        <v>100</v>
      </c>
    </row>
    <row r="29612" spans="1:13" x14ac:dyDescent="0.25">
      <c r="A29612" s="1">
        <v>1620941324.0550301</v>
      </c>
      <c r="F29612">
        <v>3.6026749481201099</v>
      </c>
      <c r="I29612">
        <v>-134.94873046875</v>
      </c>
      <c r="K29612">
        <v>733419</v>
      </c>
      <c r="L29612">
        <f t="shared" si="924"/>
        <v>9.3749999999999997E-3</v>
      </c>
      <c r="M29612">
        <f t="shared" si="925"/>
        <v>106.66666666666667</v>
      </c>
    </row>
    <row r="29613" spans="1:13" x14ac:dyDescent="0.25">
      <c r="A29613" s="1">
        <v>1620941323.98505</v>
      </c>
      <c r="F29613">
        <v>1.82677586669921</v>
      </c>
      <c r="I29613">
        <v>-70.068359375</v>
      </c>
      <c r="K29613">
        <v>733436</v>
      </c>
      <c r="L29613">
        <f t="shared" si="924"/>
        <v>1.0625000000000001E-2</v>
      </c>
      <c r="M29613">
        <f t="shared" si="925"/>
        <v>94.117647058823522</v>
      </c>
    </row>
    <row r="29614" spans="1:13" x14ac:dyDescent="0.25">
      <c r="A29614" s="1">
        <v>1620941323.9890499</v>
      </c>
      <c r="F29614">
        <v>-1.5400702178954999</v>
      </c>
      <c r="I29614">
        <v>-21.30126953125</v>
      </c>
      <c r="K29614">
        <v>733452</v>
      </c>
      <c r="L29614">
        <f t="shared" si="924"/>
        <v>0.01</v>
      </c>
      <c r="M29614">
        <f t="shared" si="925"/>
        <v>100</v>
      </c>
    </row>
    <row r="29615" spans="1:13" x14ac:dyDescent="0.25">
      <c r="A29615" s="1">
        <v>1620941323.9930501</v>
      </c>
      <c r="F29615">
        <v>-3.5607764190673801</v>
      </c>
      <c r="I29615">
        <v>13.36669921875</v>
      </c>
      <c r="K29615">
        <v>733468</v>
      </c>
      <c r="L29615">
        <f t="shared" si="924"/>
        <v>0.01</v>
      </c>
      <c r="M29615">
        <f t="shared" si="925"/>
        <v>100</v>
      </c>
    </row>
    <row r="29616" spans="1:13" x14ac:dyDescent="0.25">
      <c r="A29616" s="1">
        <v>1620941323.9960499</v>
      </c>
      <c r="F29616">
        <v>-2.9113492187499999</v>
      </c>
      <c r="I29616">
        <v>43.64013671875</v>
      </c>
      <c r="K29616">
        <v>733484</v>
      </c>
      <c r="L29616">
        <f t="shared" si="924"/>
        <v>0.01</v>
      </c>
      <c r="M29616">
        <f t="shared" si="925"/>
        <v>100</v>
      </c>
    </row>
    <row r="29617" spans="1:13" x14ac:dyDescent="0.25">
      <c r="A29617" s="1">
        <v>1620941324.0000501</v>
      </c>
      <c r="F29617">
        <v>-2.7287913421630798</v>
      </c>
      <c r="I29617">
        <v>60.1806640625</v>
      </c>
      <c r="K29617">
        <v>733500</v>
      </c>
      <c r="L29617">
        <f t="shared" si="924"/>
        <v>0.01</v>
      </c>
      <c r="M29617">
        <f t="shared" si="925"/>
        <v>100</v>
      </c>
    </row>
    <row r="29618" spans="1:13" x14ac:dyDescent="0.25">
      <c r="A29618" s="1">
        <v>1620941324.0770199</v>
      </c>
      <c r="F29618">
        <v>-1.93391639099121</v>
      </c>
      <c r="I29618">
        <v>65.61279296875</v>
      </c>
      <c r="K29618">
        <v>733515</v>
      </c>
      <c r="L29618">
        <f t="shared" si="924"/>
        <v>9.3749999999999997E-3</v>
      </c>
      <c r="M29618">
        <f t="shared" si="925"/>
        <v>106.66666666666667</v>
      </c>
    </row>
    <row r="29619" spans="1:13" x14ac:dyDescent="0.25">
      <c r="A29619" s="1">
        <v>1620941324.0810201</v>
      </c>
      <c r="F29619">
        <v>-0.232836111450195</v>
      </c>
      <c r="I29619">
        <v>68.359375</v>
      </c>
      <c r="K29619">
        <v>733532</v>
      </c>
      <c r="L29619">
        <f t="shared" si="924"/>
        <v>1.0625000000000001E-2</v>
      </c>
      <c r="M29619">
        <f t="shared" si="925"/>
        <v>94.117647058823522</v>
      </c>
    </row>
    <row r="29620" spans="1:13" x14ac:dyDescent="0.25">
      <c r="A29620" s="1">
        <v>1620941324.0840199</v>
      </c>
      <c r="F29620">
        <v>0.75237787170410098</v>
      </c>
      <c r="I29620">
        <v>75.98876953125</v>
      </c>
      <c r="K29620">
        <v>733548</v>
      </c>
      <c r="L29620">
        <f t="shared" si="924"/>
        <v>0.01</v>
      </c>
      <c r="M29620">
        <f t="shared" si="925"/>
        <v>100</v>
      </c>
    </row>
    <row r="29621" spans="1:13" x14ac:dyDescent="0.25">
      <c r="A29621" s="1">
        <v>1620941324.0880201</v>
      </c>
      <c r="F29621">
        <v>1.4143746307373</v>
      </c>
      <c r="I29621">
        <v>79.1015625</v>
      </c>
      <c r="K29621">
        <v>733564</v>
      </c>
      <c r="L29621">
        <f t="shared" si="924"/>
        <v>0.01</v>
      </c>
      <c r="M29621">
        <f t="shared" si="925"/>
        <v>100</v>
      </c>
    </row>
    <row r="29622" spans="1:13" x14ac:dyDescent="0.25">
      <c r="A29622" s="1">
        <v>1620941324.0910201</v>
      </c>
      <c r="F29622">
        <v>2.1458032379150298</v>
      </c>
      <c r="I29622">
        <v>123.22998046875</v>
      </c>
      <c r="K29622">
        <v>733580</v>
      </c>
      <c r="L29622">
        <f t="shared" si="924"/>
        <v>0.01</v>
      </c>
      <c r="M29622">
        <f t="shared" si="925"/>
        <v>100</v>
      </c>
    </row>
    <row r="29623" spans="1:13" x14ac:dyDescent="0.25">
      <c r="A29623" s="1">
        <v>1620941324.09501</v>
      </c>
      <c r="F29623">
        <v>11.513715783691399</v>
      </c>
      <c r="I29623">
        <v>125.1220703125</v>
      </c>
      <c r="K29623">
        <v>733596</v>
      </c>
      <c r="L29623">
        <f t="shared" si="924"/>
        <v>0.01</v>
      </c>
      <c r="M29623">
        <f t="shared" si="925"/>
        <v>100</v>
      </c>
    </row>
    <row r="29624" spans="1:13" x14ac:dyDescent="0.25">
      <c r="A29624" s="1">
        <v>1620941324.0980101</v>
      </c>
      <c r="F29624">
        <v>19.238607440185501</v>
      </c>
      <c r="I29624">
        <v>30.8837890625</v>
      </c>
      <c r="K29624">
        <v>733611</v>
      </c>
      <c r="L29624">
        <f t="shared" si="924"/>
        <v>9.3749999999999997E-3</v>
      </c>
      <c r="M29624">
        <f t="shared" si="925"/>
        <v>106.66666666666667</v>
      </c>
    </row>
    <row r="29625" spans="1:13" x14ac:dyDescent="0.25">
      <c r="A29625" s="1">
        <v>1620941324.10201</v>
      </c>
      <c r="F29625">
        <v>10.054449871826099</v>
      </c>
      <c r="I29625">
        <v>-13.671875</v>
      </c>
      <c r="K29625">
        <v>733628</v>
      </c>
      <c r="L29625">
        <f t="shared" si="924"/>
        <v>1.0625000000000001E-2</v>
      </c>
      <c r="M29625">
        <f t="shared" si="925"/>
        <v>94.117647058823522</v>
      </c>
    </row>
    <row r="29626" spans="1:13" x14ac:dyDescent="0.25">
      <c r="A29626" s="1">
        <v>1620941324.10601</v>
      </c>
      <c r="F29626">
        <v>-3.7774516693115201</v>
      </c>
      <c r="I29626">
        <v>-71.1669921875</v>
      </c>
      <c r="K29626">
        <v>733644</v>
      </c>
      <c r="L29626">
        <f t="shared" si="924"/>
        <v>0.01</v>
      </c>
      <c r="M29626">
        <f t="shared" si="925"/>
        <v>100</v>
      </c>
    </row>
    <row r="29627" spans="1:13" x14ac:dyDescent="0.25">
      <c r="A29627" s="1">
        <v>1620941324.10901</v>
      </c>
      <c r="F29627">
        <v>0.52732291564941403</v>
      </c>
      <c r="I29627">
        <v>28.076171875</v>
      </c>
      <c r="K29627">
        <v>733660</v>
      </c>
      <c r="L29627">
        <f t="shared" si="924"/>
        <v>0.01</v>
      </c>
      <c r="M29627">
        <f t="shared" si="925"/>
        <v>100</v>
      </c>
    </row>
    <row r="29628" spans="1:13" x14ac:dyDescent="0.25">
      <c r="A29628" s="1">
        <v>1620941324.1130099</v>
      </c>
      <c r="F29628">
        <v>7.50342800292968</v>
      </c>
      <c r="I29628">
        <v>141.78466796875</v>
      </c>
      <c r="K29628">
        <v>733676</v>
      </c>
      <c r="L29628">
        <f t="shared" si="924"/>
        <v>0.01</v>
      </c>
      <c r="M29628">
        <f t="shared" si="925"/>
        <v>100</v>
      </c>
    </row>
    <row r="29629" spans="1:13" x14ac:dyDescent="0.25">
      <c r="A29629" s="1">
        <v>1620941324.11601</v>
      </c>
      <c r="F29629">
        <v>-3.9558196929931602</v>
      </c>
      <c r="I29629">
        <v>151.79443359375</v>
      </c>
      <c r="K29629">
        <v>733692</v>
      </c>
      <c r="L29629">
        <f t="shared" si="924"/>
        <v>0.01</v>
      </c>
      <c r="M29629">
        <f t="shared" si="925"/>
        <v>100</v>
      </c>
    </row>
    <row r="29630" spans="1:13" x14ac:dyDescent="0.25">
      <c r="A29630" s="1">
        <v>1620941324.1210101</v>
      </c>
      <c r="F29630">
        <v>1.2773065856933501</v>
      </c>
      <c r="I29630">
        <v>141.6015625</v>
      </c>
      <c r="K29630">
        <v>733707</v>
      </c>
      <c r="L29630">
        <f t="shared" si="924"/>
        <v>9.3749999999999997E-3</v>
      </c>
      <c r="M29630">
        <f t="shared" si="925"/>
        <v>106.66666666666667</v>
      </c>
    </row>
    <row r="29631" spans="1:13" x14ac:dyDescent="0.25">
      <c r="A29631" s="1">
        <v>1620941324.1240001</v>
      </c>
      <c r="F29631">
        <v>2.0829554443359299</v>
      </c>
      <c r="I29631">
        <v>126.03759765625</v>
      </c>
      <c r="K29631">
        <v>733724</v>
      </c>
      <c r="L29631">
        <f t="shared" si="924"/>
        <v>1.0625000000000001E-2</v>
      </c>
      <c r="M29631">
        <f t="shared" si="925"/>
        <v>94.117647058823522</v>
      </c>
    </row>
    <row r="29632" spans="1:13" x14ac:dyDescent="0.25">
      <c r="A29632" s="1">
        <v>1620941324.27496</v>
      </c>
      <c r="F29632">
        <v>3.1196447631835902</v>
      </c>
      <c r="I29632">
        <v>108.642578125</v>
      </c>
      <c r="K29632">
        <v>733739</v>
      </c>
      <c r="L29632">
        <f t="shared" si="924"/>
        <v>9.3749999999999997E-3</v>
      </c>
      <c r="M29632">
        <f t="shared" si="925"/>
        <v>106.66666666666667</v>
      </c>
    </row>
    <row r="29633" spans="1:13" x14ac:dyDescent="0.25">
      <c r="A29633" s="1">
        <v>1620941324.20698</v>
      </c>
      <c r="F29633">
        <v>-0.42497079467773402</v>
      </c>
      <c r="I29633">
        <v>99.7314453125</v>
      </c>
      <c r="K29633">
        <v>733756</v>
      </c>
      <c r="L29633">
        <f t="shared" si="924"/>
        <v>1.0625000000000001E-2</v>
      </c>
      <c r="M29633">
        <f t="shared" si="925"/>
        <v>94.117647058823522</v>
      </c>
    </row>
    <row r="29634" spans="1:13" x14ac:dyDescent="0.25">
      <c r="A29634" s="1">
        <v>1620941324.20998</v>
      </c>
      <c r="F29634">
        <v>-3.1699229980468702</v>
      </c>
      <c r="I29634">
        <v>85.99853515625</v>
      </c>
      <c r="K29634">
        <v>733772</v>
      </c>
      <c r="L29634">
        <f t="shared" si="924"/>
        <v>0.01</v>
      </c>
      <c r="M29634">
        <f t="shared" si="925"/>
        <v>100</v>
      </c>
    </row>
    <row r="29635" spans="1:13" x14ac:dyDescent="0.25">
      <c r="A29635" s="1">
        <v>1620941324.21398</v>
      </c>
      <c r="F29635">
        <v>-0.720654699707031</v>
      </c>
      <c r="I29635">
        <v>64.51416015625</v>
      </c>
      <c r="K29635">
        <v>733788</v>
      </c>
      <c r="L29635">
        <f t="shared" si="924"/>
        <v>0.01</v>
      </c>
      <c r="M29635">
        <f t="shared" si="925"/>
        <v>100</v>
      </c>
    </row>
    <row r="29636" spans="1:13" x14ac:dyDescent="0.25">
      <c r="A29636" s="1">
        <v>1620941324.2179799</v>
      </c>
      <c r="F29636">
        <v>-0.56144028930664003</v>
      </c>
      <c r="I29636">
        <v>52.30712890625</v>
      </c>
      <c r="K29636">
        <v>733803</v>
      </c>
      <c r="L29636">
        <f t="shared" ref="L29636:L29699" si="926">(K29636-K29635)*0.000625</f>
        <v>9.3749999999999997E-3</v>
      </c>
      <c r="M29636">
        <f t="shared" ref="M29636:M29699" si="927">1/L29636</f>
        <v>106.66666666666667</v>
      </c>
    </row>
    <row r="29637" spans="1:13" x14ac:dyDescent="0.25">
      <c r="A29637" s="1">
        <v>1620941324.2209799</v>
      </c>
      <c r="F29637">
        <v>-1.2539631195068299</v>
      </c>
      <c r="I29637">
        <v>42.8466796875</v>
      </c>
      <c r="K29637">
        <v>733820</v>
      </c>
      <c r="L29637">
        <f t="shared" si="926"/>
        <v>1.0625000000000001E-2</v>
      </c>
      <c r="M29637">
        <f t="shared" si="927"/>
        <v>94.117647058823522</v>
      </c>
    </row>
    <row r="29638" spans="1:13" x14ac:dyDescent="0.25">
      <c r="A29638" s="1">
        <v>1620941324.2249801</v>
      </c>
      <c r="F29638">
        <v>-0.28191724548339803</v>
      </c>
      <c r="I29638">
        <v>30.2734375</v>
      </c>
      <c r="K29638">
        <v>733836</v>
      </c>
      <c r="L29638">
        <f t="shared" si="926"/>
        <v>0.01</v>
      </c>
      <c r="M29638">
        <f t="shared" si="927"/>
        <v>100</v>
      </c>
    </row>
    <row r="29639" spans="1:13" x14ac:dyDescent="0.25">
      <c r="A29639" s="1">
        <v>1620941324.2279799</v>
      </c>
      <c r="F29639">
        <v>1.37427175292968</v>
      </c>
      <c r="I29639">
        <v>25.7568359375</v>
      </c>
      <c r="K29639">
        <v>733852</v>
      </c>
      <c r="L29639">
        <f t="shared" si="926"/>
        <v>0.01</v>
      </c>
      <c r="M29639">
        <f t="shared" si="927"/>
        <v>100</v>
      </c>
    </row>
    <row r="29640" spans="1:13" x14ac:dyDescent="0.25">
      <c r="A29640" s="1">
        <v>1620941324.2319801</v>
      </c>
      <c r="F29640">
        <v>2.03746561279296</v>
      </c>
      <c r="I29640">
        <v>28.99169921875</v>
      </c>
      <c r="K29640">
        <v>733868</v>
      </c>
      <c r="L29640">
        <f t="shared" si="926"/>
        <v>0.01</v>
      </c>
      <c r="M29640">
        <f t="shared" si="927"/>
        <v>100</v>
      </c>
    </row>
    <row r="29641" spans="1:13" x14ac:dyDescent="0.25">
      <c r="A29641" s="1">
        <v>1620941324.23597</v>
      </c>
      <c r="F29641">
        <v>-1.07978494873046</v>
      </c>
      <c r="I29641">
        <v>34.24072265625</v>
      </c>
      <c r="K29641">
        <v>733884</v>
      </c>
      <c r="L29641">
        <f t="shared" si="926"/>
        <v>0.01</v>
      </c>
      <c r="M29641">
        <f t="shared" si="927"/>
        <v>100</v>
      </c>
    </row>
    <row r="29642" spans="1:13" x14ac:dyDescent="0.25">
      <c r="A29642" s="1">
        <v>1620941324.23897</v>
      </c>
      <c r="F29642">
        <v>-1.17555301513671</v>
      </c>
      <c r="I29642">
        <v>26.67236328125</v>
      </c>
      <c r="K29642">
        <v>733899</v>
      </c>
      <c r="L29642">
        <f t="shared" si="926"/>
        <v>9.3749999999999997E-3</v>
      </c>
      <c r="M29642">
        <f t="shared" si="927"/>
        <v>106.66666666666667</v>
      </c>
    </row>
    <row r="29643" spans="1:13" x14ac:dyDescent="0.25">
      <c r="A29643" s="1">
        <v>1620941324.24297</v>
      </c>
      <c r="F29643">
        <v>-2.3247698120117102</v>
      </c>
      <c r="I29643">
        <v>17.15087890625</v>
      </c>
      <c r="K29643">
        <v>733916</v>
      </c>
      <c r="L29643">
        <f t="shared" si="926"/>
        <v>1.0625000000000001E-2</v>
      </c>
      <c r="M29643">
        <f t="shared" si="927"/>
        <v>94.117647058823522</v>
      </c>
    </row>
    <row r="29644" spans="1:13" x14ac:dyDescent="0.25">
      <c r="A29644" s="1">
        <v>1620941324.24597</v>
      </c>
      <c r="F29644">
        <v>-0.34117373657226502</v>
      </c>
      <c r="I29644">
        <v>18.49365234375</v>
      </c>
      <c r="K29644">
        <v>733932</v>
      </c>
      <c r="L29644">
        <f t="shared" si="926"/>
        <v>0.01</v>
      </c>
      <c r="M29644">
        <f t="shared" si="927"/>
        <v>100</v>
      </c>
    </row>
    <row r="29645" spans="1:13" x14ac:dyDescent="0.25">
      <c r="A29645" s="1">
        <v>1620941324.24997</v>
      </c>
      <c r="F29645">
        <v>2.2469582580566398</v>
      </c>
      <c r="I29645">
        <v>17.9443359375</v>
      </c>
      <c r="K29645">
        <v>733948</v>
      </c>
      <c r="L29645">
        <f t="shared" si="926"/>
        <v>0.01</v>
      </c>
      <c r="M29645">
        <f t="shared" si="927"/>
        <v>100</v>
      </c>
    </row>
    <row r="29646" spans="1:13" x14ac:dyDescent="0.25">
      <c r="A29646" s="1">
        <v>1620941324.3269401</v>
      </c>
      <c r="F29646">
        <v>3.4039562103271401</v>
      </c>
      <c r="I29646">
        <v>18.61572265625</v>
      </c>
      <c r="K29646">
        <v>733963</v>
      </c>
      <c r="L29646">
        <f t="shared" si="926"/>
        <v>9.3749999999999997E-3</v>
      </c>
      <c r="M29646">
        <f t="shared" si="927"/>
        <v>106.66666666666667</v>
      </c>
    </row>
    <row r="29647" spans="1:13" x14ac:dyDescent="0.25">
      <c r="A29647" s="1">
        <v>1620941324.3299401</v>
      </c>
      <c r="F29647">
        <v>3.3979707061767499</v>
      </c>
      <c r="I29647">
        <v>23.98681640625</v>
      </c>
      <c r="K29647">
        <v>733980</v>
      </c>
      <c r="L29647">
        <f t="shared" si="926"/>
        <v>1.0625000000000001E-2</v>
      </c>
      <c r="M29647">
        <f t="shared" si="927"/>
        <v>94.117647058823522</v>
      </c>
    </row>
    <row r="29648" spans="1:13" x14ac:dyDescent="0.25">
      <c r="A29648" s="1">
        <v>1620941324.33394</v>
      </c>
      <c r="F29648">
        <v>2.0506337219238202</v>
      </c>
      <c r="I29648">
        <v>26.55029296875</v>
      </c>
      <c r="K29648">
        <v>733995</v>
      </c>
      <c r="L29648">
        <f t="shared" si="926"/>
        <v>9.3749999999999997E-3</v>
      </c>
      <c r="M29648">
        <f t="shared" si="927"/>
        <v>106.66666666666667</v>
      </c>
    </row>
    <row r="29649" spans="1:13" x14ac:dyDescent="0.25">
      <c r="A29649" s="1">
        <v>1620941324.3369401</v>
      </c>
      <c r="F29649">
        <v>0.84694883728027304</v>
      </c>
      <c r="I29649">
        <v>29.35791015625</v>
      </c>
      <c r="K29649">
        <v>734012</v>
      </c>
      <c r="L29649">
        <f t="shared" si="926"/>
        <v>1.0625000000000001E-2</v>
      </c>
      <c r="M29649">
        <f t="shared" si="927"/>
        <v>94.117647058823522</v>
      </c>
    </row>
    <row r="29650" spans="1:13" x14ac:dyDescent="0.25">
      <c r="A29650" s="1">
        <v>1620941324.34094</v>
      </c>
      <c r="F29650">
        <v>0.50816930236816404</v>
      </c>
      <c r="I29650">
        <v>33.26416015625</v>
      </c>
      <c r="K29650">
        <v>734028</v>
      </c>
      <c r="L29650">
        <f t="shared" si="926"/>
        <v>0.01</v>
      </c>
      <c r="M29650">
        <f t="shared" si="927"/>
        <v>100</v>
      </c>
    </row>
    <row r="29651" spans="1:13" x14ac:dyDescent="0.25">
      <c r="A29651" s="1">
        <v>1620941324.34394</v>
      </c>
      <c r="F29651">
        <v>0.41718963928222602</v>
      </c>
      <c r="I29651">
        <v>33.50830078125</v>
      </c>
      <c r="K29651">
        <v>734044</v>
      </c>
      <c r="L29651">
        <f t="shared" si="926"/>
        <v>0.01</v>
      </c>
      <c r="M29651">
        <f t="shared" si="927"/>
        <v>100</v>
      </c>
    </row>
    <row r="29652" spans="1:13" x14ac:dyDescent="0.25">
      <c r="A29652" s="1">
        <v>1620941324.34794</v>
      </c>
      <c r="F29652">
        <v>0.27293898925781201</v>
      </c>
      <c r="I29652">
        <v>34.423828125</v>
      </c>
      <c r="K29652">
        <v>734060</v>
      </c>
      <c r="L29652">
        <f t="shared" si="926"/>
        <v>0.01</v>
      </c>
      <c r="M29652">
        <f t="shared" si="927"/>
        <v>100</v>
      </c>
    </row>
    <row r="29653" spans="1:13" x14ac:dyDescent="0.25">
      <c r="A29653" s="1">
        <v>1620941324.27896</v>
      </c>
      <c r="F29653">
        <v>-0.14185644836425701</v>
      </c>
      <c r="I29653">
        <v>36.1328125</v>
      </c>
      <c r="K29653">
        <v>734076</v>
      </c>
      <c r="L29653">
        <f t="shared" si="926"/>
        <v>0.01</v>
      </c>
      <c r="M29653">
        <f t="shared" si="927"/>
        <v>100</v>
      </c>
    </row>
    <row r="29654" spans="1:13" x14ac:dyDescent="0.25">
      <c r="A29654" s="1">
        <v>1620941324.28196</v>
      </c>
      <c r="F29654">
        <v>-0.65421560363769504</v>
      </c>
      <c r="I29654">
        <v>36.62109375</v>
      </c>
      <c r="K29654">
        <v>734091</v>
      </c>
      <c r="L29654">
        <f t="shared" si="926"/>
        <v>9.3749999999999997E-3</v>
      </c>
      <c r="M29654">
        <f t="shared" si="927"/>
        <v>106.66666666666667</v>
      </c>
    </row>
    <row r="29655" spans="1:13" x14ac:dyDescent="0.25">
      <c r="A29655" s="1">
        <v>1620941324.28596</v>
      </c>
      <c r="F29655">
        <v>-0.52133741149902302</v>
      </c>
      <c r="I29655">
        <v>39.12353515625</v>
      </c>
      <c r="K29655">
        <v>734108</v>
      </c>
      <c r="L29655">
        <f t="shared" si="926"/>
        <v>1.0625000000000001E-2</v>
      </c>
      <c r="M29655">
        <f t="shared" si="927"/>
        <v>94.117647058823522</v>
      </c>
    </row>
    <row r="29656" spans="1:13" x14ac:dyDescent="0.25">
      <c r="A29656" s="1">
        <v>1620941324.28896</v>
      </c>
      <c r="F29656">
        <v>-0.54647652893066401</v>
      </c>
      <c r="I29656">
        <v>38.14697265625</v>
      </c>
      <c r="K29656">
        <v>734124</v>
      </c>
      <c r="L29656">
        <f t="shared" si="926"/>
        <v>0.01</v>
      </c>
      <c r="M29656">
        <f t="shared" si="927"/>
        <v>100</v>
      </c>
    </row>
    <row r="29657" spans="1:13" x14ac:dyDescent="0.25">
      <c r="A29657" s="1">
        <v>1620941324.2929499</v>
      </c>
      <c r="F29657">
        <v>-0.169988317871093</v>
      </c>
      <c r="I29657">
        <v>40.95458984375</v>
      </c>
      <c r="K29657">
        <v>734140</v>
      </c>
      <c r="L29657">
        <f t="shared" si="926"/>
        <v>0.01</v>
      </c>
      <c r="M29657">
        <f t="shared" si="927"/>
        <v>100</v>
      </c>
    </row>
    <row r="29658" spans="1:13" x14ac:dyDescent="0.25">
      <c r="A29658" s="1">
        <v>1620941324.2959499</v>
      </c>
      <c r="F29658">
        <v>-0.30107085876464801</v>
      </c>
      <c r="I29658">
        <v>36.9873046875</v>
      </c>
      <c r="K29658">
        <v>734156</v>
      </c>
      <c r="L29658">
        <f t="shared" si="926"/>
        <v>0.01</v>
      </c>
      <c r="M29658">
        <f t="shared" si="927"/>
        <v>100</v>
      </c>
    </row>
    <row r="29659" spans="1:13" x14ac:dyDescent="0.25">
      <c r="A29659" s="1">
        <v>1620941324.2999599</v>
      </c>
      <c r="F29659">
        <v>-0.86789810180663995</v>
      </c>
      <c r="I29659">
        <v>39.61181640625</v>
      </c>
      <c r="K29659">
        <v>734172</v>
      </c>
      <c r="L29659">
        <f t="shared" si="926"/>
        <v>0.01</v>
      </c>
      <c r="M29659">
        <f t="shared" si="927"/>
        <v>100</v>
      </c>
    </row>
    <row r="29660" spans="1:13" x14ac:dyDescent="0.25">
      <c r="A29660" s="1">
        <v>1620941324.63221</v>
      </c>
      <c r="F29660">
        <v>2.5839421417236301</v>
      </c>
      <c r="I29660">
        <v>46.81396484375</v>
      </c>
      <c r="K29660">
        <v>734277</v>
      </c>
      <c r="L29660">
        <f t="shared" si="926"/>
        <v>6.5625000000000003E-2</v>
      </c>
      <c r="M29660">
        <f t="shared" si="927"/>
        <v>15.238095238095237</v>
      </c>
    </row>
    <row r="29661" spans="1:13" x14ac:dyDescent="0.25">
      <c r="A29661" s="1">
        <v>1620941324.63621</v>
      </c>
      <c r="F29661">
        <v>2.5378537597656199</v>
      </c>
      <c r="I29661">
        <v>51.1474609375</v>
      </c>
      <c r="K29661">
        <v>734300</v>
      </c>
      <c r="L29661">
        <f t="shared" si="926"/>
        <v>1.4375000000000001E-2</v>
      </c>
      <c r="M29661">
        <f t="shared" si="927"/>
        <v>69.565217391304344</v>
      </c>
    </row>
    <row r="29662" spans="1:13" x14ac:dyDescent="0.25">
      <c r="A29662" s="1">
        <v>1620941324.63921</v>
      </c>
      <c r="F29662">
        <v>1.79864399719238</v>
      </c>
      <c r="I29662">
        <v>53.52783203125</v>
      </c>
      <c r="K29662">
        <v>734316</v>
      </c>
      <c r="L29662">
        <f t="shared" si="926"/>
        <v>0.01</v>
      </c>
      <c r="M29662">
        <f t="shared" si="927"/>
        <v>100</v>
      </c>
    </row>
    <row r="29663" spans="1:13" x14ac:dyDescent="0.25">
      <c r="A29663" s="1">
        <v>1620941324.6432099</v>
      </c>
      <c r="F29663">
        <v>1.2240355987548801</v>
      </c>
      <c r="I29663">
        <v>57.06787109375</v>
      </c>
      <c r="K29663">
        <v>734332</v>
      </c>
      <c r="L29663">
        <f t="shared" si="926"/>
        <v>0.01</v>
      </c>
      <c r="M29663">
        <f t="shared" si="927"/>
        <v>100</v>
      </c>
    </row>
    <row r="29664" spans="1:13" x14ac:dyDescent="0.25">
      <c r="A29664" s="1">
        <v>1620941324.6472099</v>
      </c>
      <c r="F29664">
        <v>0.68055182189941399</v>
      </c>
      <c r="I29664">
        <v>54.0771484375</v>
      </c>
      <c r="K29664">
        <v>734348</v>
      </c>
      <c r="L29664">
        <f t="shared" si="926"/>
        <v>0.01</v>
      </c>
      <c r="M29664">
        <f t="shared" si="927"/>
        <v>100</v>
      </c>
    </row>
    <row r="29665" spans="1:13" x14ac:dyDescent="0.25">
      <c r="A29665" s="1">
        <v>1620941324.6502099</v>
      </c>
      <c r="F29665">
        <v>-0.105344873046875</v>
      </c>
      <c r="I29665">
        <v>55.23681640625</v>
      </c>
      <c r="K29665">
        <v>734364</v>
      </c>
      <c r="L29665">
        <f t="shared" si="926"/>
        <v>0.01</v>
      </c>
      <c r="M29665">
        <f t="shared" si="927"/>
        <v>100</v>
      </c>
    </row>
    <row r="29666" spans="1:13" x14ac:dyDescent="0.25">
      <c r="A29666" s="1">
        <v>1620941324.6542101</v>
      </c>
      <c r="F29666">
        <v>-0.21607669982910099</v>
      </c>
      <c r="I29666">
        <v>53.64990234375</v>
      </c>
      <c r="K29666">
        <v>734379</v>
      </c>
      <c r="L29666">
        <f t="shared" si="926"/>
        <v>9.3749999999999997E-3</v>
      </c>
      <c r="M29666">
        <f t="shared" si="927"/>
        <v>106.66666666666667</v>
      </c>
    </row>
    <row r="29667" spans="1:13" x14ac:dyDescent="0.25">
      <c r="A29667" s="1">
        <v>1620941324.65821</v>
      </c>
      <c r="F29667">
        <v>0.87448215637207005</v>
      </c>
      <c r="I29667">
        <v>53.466796875</v>
      </c>
      <c r="K29667">
        <v>734396</v>
      </c>
      <c r="L29667">
        <f t="shared" si="926"/>
        <v>1.0625000000000001E-2</v>
      </c>
      <c r="M29667">
        <f t="shared" si="927"/>
        <v>94.117647058823522</v>
      </c>
    </row>
    <row r="29668" spans="1:13" x14ac:dyDescent="0.25">
      <c r="A29668" s="1">
        <v>1620941324.6622</v>
      </c>
      <c r="F29668">
        <v>0.71167644348144499</v>
      </c>
      <c r="I29668">
        <v>58.65478515625</v>
      </c>
      <c r="K29668">
        <v>734412</v>
      </c>
      <c r="L29668">
        <f t="shared" si="926"/>
        <v>0.01</v>
      </c>
      <c r="M29668">
        <f t="shared" si="927"/>
        <v>100</v>
      </c>
    </row>
    <row r="29669" spans="1:13" x14ac:dyDescent="0.25">
      <c r="A29669" s="1">
        <v>1620941324.6652</v>
      </c>
      <c r="F29669">
        <v>0.37529111022949202</v>
      </c>
      <c r="I29669">
        <v>59.4482421875</v>
      </c>
      <c r="K29669">
        <v>734428</v>
      </c>
      <c r="L29669">
        <f t="shared" si="926"/>
        <v>0.01</v>
      </c>
      <c r="M29669">
        <f t="shared" si="927"/>
        <v>100</v>
      </c>
    </row>
    <row r="29670" spans="1:13" x14ac:dyDescent="0.25">
      <c r="A29670" s="1">
        <v>1620941324.6691999</v>
      </c>
      <c r="F29670">
        <v>7.5417352294921802E-2</v>
      </c>
      <c r="I29670">
        <v>54.5654296875</v>
      </c>
      <c r="K29670">
        <v>734444</v>
      </c>
      <c r="L29670">
        <f t="shared" si="926"/>
        <v>0.01</v>
      </c>
      <c r="M29670">
        <f t="shared" si="927"/>
        <v>100</v>
      </c>
    </row>
    <row r="29671" spans="1:13" x14ac:dyDescent="0.25">
      <c r="A29671" s="1">
        <v>1620941324.6731999</v>
      </c>
      <c r="F29671">
        <v>0.368108505249023</v>
      </c>
      <c r="I29671">
        <v>56.70166015625</v>
      </c>
      <c r="K29671">
        <v>734460</v>
      </c>
      <c r="L29671">
        <f t="shared" si="926"/>
        <v>0.01</v>
      </c>
      <c r="M29671">
        <f t="shared" si="927"/>
        <v>100</v>
      </c>
    </row>
    <row r="29672" spans="1:13" x14ac:dyDescent="0.25">
      <c r="A29672" s="1">
        <v>1620941324.6761999</v>
      </c>
      <c r="F29672">
        <v>0.49320554199218702</v>
      </c>
      <c r="I29672">
        <v>52.3681640625</v>
      </c>
      <c r="K29672">
        <v>734475</v>
      </c>
      <c r="L29672">
        <f t="shared" si="926"/>
        <v>9.3749999999999997E-3</v>
      </c>
      <c r="M29672">
        <f t="shared" si="927"/>
        <v>106.66666666666667</v>
      </c>
    </row>
    <row r="29673" spans="1:13" x14ac:dyDescent="0.25">
      <c r="A29673" s="1">
        <v>1620941324.59623</v>
      </c>
      <c r="F29673">
        <v>0.82779522399902306</v>
      </c>
      <c r="I29673">
        <v>58.04443359375</v>
      </c>
      <c r="K29673">
        <v>734492</v>
      </c>
      <c r="L29673">
        <f t="shared" si="926"/>
        <v>1.0625000000000001E-2</v>
      </c>
      <c r="M29673">
        <f t="shared" si="927"/>
        <v>94.117647058823522</v>
      </c>
    </row>
    <row r="29674" spans="1:13" x14ac:dyDescent="0.25">
      <c r="A29674" s="1">
        <v>1620941324.6842</v>
      </c>
      <c r="F29674">
        <v>0.43275195007324202</v>
      </c>
      <c r="I29674">
        <v>59.2041015625</v>
      </c>
      <c r="K29674">
        <v>734507</v>
      </c>
      <c r="L29674">
        <f t="shared" si="926"/>
        <v>9.3749999999999997E-3</v>
      </c>
      <c r="M29674">
        <f t="shared" si="927"/>
        <v>106.66666666666667</v>
      </c>
    </row>
    <row r="29675" spans="1:13" x14ac:dyDescent="0.25">
      <c r="A29675" s="1">
        <v>1620941324.6872001</v>
      </c>
      <c r="F29675">
        <v>0.42796354675292902</v>
      </c>
      <c r="I29675">
        <v>67.0166015625</v>
      </c>
      <c r="K29675">
        <v>734524</v>
      </c>
      <c r="L29675">
        <f t="shared" si="926"/>
        <v>1.0625000000000001E-2</v>
      </c>
      <c r="M29675">
        <f t="shared" si="927"/>
        <v>94.117647058823522</v>
      </c>
    </row>
    <row r="29676" spans="1:13" x14ac:dyDescent="0.25">
      <c r="A29676" s="1">
        <v>1620941324.6912</v>
      </c>
      <c r="F29676">
        <v>-0.18136077575683501</v>
      </c>
      <c r="I29676">
        <v>62.8662109375</v>
      </c>
      <c r="K29676">
        <v>734540</v>
      </c>
      <c r="L29676">
        <f t="shared" si="926"/>
        <v>0.01</v>
      </c>
      <c r="M29676">
        <f t="shared" si="927"/>
        <v>100</v>
      </c>
    </row>
    <row r="29677" spans="1:13" x14ac:dyDescent="0.25">
      <c r="A29677" s="1">
        <v>1620941324.69419</v>
      </c>
      <c r="F29677">
        <v>-0.85891984558105405</v>
      </c>
      <c r="I29677">
        <v>66.22314453125</v>
      </c>
      <c r="K29677">
        <v>734556</v>
      </c>
      <c r="L29677">
        <f t="shared" si="926"/>
        <v>0.01</v>
      </c>
      <c r="M29677">
        <f t="shared" si="927"/>
        <v>100</v>
      </c>
    </row>
    <row r="29678" spans="1:13" x14ac:dyDescent="0.25">
      <c r="A29678" s="1">
        <v>1620941324.69819</v>
      </c>
      <c r="F29678">
        <v>-0.66738371276855402</v>
      </c>
      <c r="I29678">
        <v>71.044921875</v>
      </c>
      <c r="K29678">
        <v>734571</v>
      </c>
      <c r="L29678">
        <f t="shared" si="926"/>
        <v>9.3749999999999997E-3</v>
      </c>
      <c r="M29678">
        <f t="shared" si="927"/>
        <v>106.66666666666667</v>
      </c>
    </row>
    <row r="29679" spans="1:13" x14ac:dyDescent="0.25">
      <c r="A29679" s="1">
        <v>1620941324.70119</v>
      </c>
      <c r="F29679">
        <v>0.12330138549804601</v>
      </c>
      <c r="I29679">
        <v>65.0634765625</v>
      </c>
      <c r="K29679">
        <v>734588</v>
      </c>
      <c r="L29679">
        <f t="shared" si="926"/>
        <v>1.0625000000000001E-2</v>
      </c>
      <c r="M29679">
        <f t="shared" si="927"/>
        <v>94.117647058823522</v>
      </c>
    </row>
    <row r="29680" spans="1:13" x14ac:dyDescent="0.25">
      <c r="A29680" s="1">
        <v>1620941324.7051899</v>
      </c>
      <c r="F29680">
        <v>1.3557166900634701</v>
      </c>
      <c r="I29680">
        <v>73.05908203125</v>
      </c>
      <c r="K29680">
        <v>734604</v>
      </c>
      <c r="L29680">
        <f t="shared" si="926"/>
        <v>0.01</v>
      </c>
      <c r="M29680">
        <f t="shared" si="927"/>
        <v>100</v>
      </c>
    </row>
    <row r="29681" spans="1:13" x14ac:dyDescent="0.25">
      <c r="A29681" s="1">
        <v>1620941324.7091899</v>
      </c>
      <c r="F29681">
        <v>1.93092363891601</v>
      </c>
      <c r="I29681">
        <v>83.3740234375</v>
      </c>
      <c r="K29681">
        <v>734620</v>
      </c>
      <c r="L29681">
        <f t="shared" si="926"/>
        <v>0.01</v>
      </c>
      <c r="M29681">
        <f t="shared" si="927"/>
        <v>100</v>
      </c>
    </row>
    <row r="29682" spans="1:13" x14ac:dyDescent="0.25">
      <c r="A29682" s="1">
        <v>1620941324.7121899</v>
      </c>
      <c r="F29682">
        <v>1.57299049072265</v>
      </c>
      <c r="I29682">
        <v>86.36474609375</v>
      </c>
      <c r="K29682">
        <v>734636</v>
      </c>
      <c r="L29682">
        <f t="shared" si="926"/>
        <v>0.01</v>
      </c>
      <c r="M29682">
        <f t="shared" si="927"/>
        <v>100</v>
      </c>
    </row>
    <row r="29683" spans="1:13" x14ac:dyDescent="0.25">
      <c r="A29683" s="1">
        <v>1620941324.7161901</v>
      </c>
      <c r="F29683">
        <v>1.4095862274169899</v>
      </c>
      <c r="I29683">
        <v>97.5341796875</v>
      </c>
      <c r="K29683">
        <v>734652</v>
      </c>
      <c r="L29683">
        <f t="shared" si="926"/>
        <v>0.01</v>
      </c>
      <c r="M29683">
        <f t="shared" si="927"/>
        <v>100</v>
      </c>
    </row>
    <row r="29684" spans="1:13" x14ac:dyDescent="0.25">
      <c r="A29684" s="1">
        <v>1620941324.7191801</v>
      </c>
      <c r="F29684">
        <v>2.1535843933105401</v>
      </c>
      <c r="I29684">
        <v>101.50146484375</v>
      </c>
      <c r="K29684">
        <v>734667</v>
      </c>
      <c r="L29684">
        <f t="shared" si="926"/>
        <v>9.3749999999999997E-3</v>
      </c>
      <c r="M29684">
        <f t="shared" si="927"/>
        <v>106.66666666666667</v>
      </c>
    </row>
    <row r="29685" spans="1:13" x14ac:dyDescent="0.25">
      <c r="A29685" s="1">
        <v>1620941324.7231801</v>
      </c>
      <c r="F29685">
        <v>2.9574376007079999</v>
      </c>
      <c r="I29685">
        <v>107.84912109375</v>
      </c>
      <c r="K29685">
        <v>734684</v>
      </c>
      <c r="L29685">
        <f t="shared" si="926"/>
        <v>1.0625000000000001E-2</v>
      </c>
      <c r="M29685">
        <f t="shared" si="927"/>
        <v>94.117647058823522</v>
      </c>
    </row>
    <row r="29686" spans="1:13" x14ac:dyDescent="0.25">
      <c r="A29686" s="1">
        <v>1620941324.7261801</v>
      </c>
      <c r="F29686">
        <v>4.0653544189453097</v>
      </c>
      <c r="I29686">
        <v>126.8310546875</v>
      </c>
      <c r="K29686">
        <v>734700</v>
      </c>
      <c r="L29686">
        <f t="shared" si="926"/>
        <v>0.01</v>
      </c>
      <c r="M29686">
        <f t="shared" si="927"/>
        <v>100</v>
      </c>
    </row>
    <row r="29687" spans="1:13" x14ac:dyDescent="0.25">
      <c r="A29687" s="1">
        <v>1620941324.73018</v>
      </c>
      <c r="F29687">
        <v>3.0238766967773398</v>
      </c>
      <c r="I29687">
        <v>128.47900390625</v>
      </c>
      <c r="K29687">
        <v>734716</v>
      </c>
      <c r="L29687">
        <f t="shared" si="926"/>
        <v>0.01</v>
      </c>
      <c r="M29687">
        <f t="shared" si="927"/>
        <v>100</v>
      </c>
    </row>
    <row r="29688" spans="1:13" x14ac:dyDescent="0.25">
      <c r="A29688" s="1">
        <v>1620941325.1670499</v>
      </c>
      <c r="F29688">
        <v>2.5228899993896401</v>
      </c>
      <c r="I29688">
        <v>165.71044921875</v>
      </c>
      <c r="K29688">
        <v>734731</v>
      </c>
      <c r="L29688">
        <f t="shared" si="926"/>
        <v>9.3749999999999997E-3</v>
      </c>
      <c r="M29688">
        <f t="shared" si="927"/>
        <v>106.66666666666667</v>
      </c>
    </row>
    <row r="29689" spans="1:13" x14ac:dyDescent="0.25">
      <c r="A29689" s="1">
        <v>1620941325.1700399</v>
      </c>
      <c r="F29689">
        <v>4.4891281127929599</v>
      </c>
      <c r="I29689">
        <v>156.67724609375</v>
      </c>
      <c r="K29689">
        <v>734748</v>
      </c>
      <c r="L29689">
        <f t="shared" si="926"/>
        <v>1.0625000000000001E-2</v>
      </c>
      <c r="M29689">
        <f t="shared" si="927"/>
        <v>94.117647058823522</v>
      </c>
    </row>
    <row r="29690" spans="1:13" x14ac:dyDescent="0.25">
      <c r="A29690" s="1">
        <v>1620941325.1740401</v>
      </c>
      <c r="F29690">
        <v>3.79181687927246</v>
      </c>
      <c r="I29690">
        <v>113.76953125</v>
      </c>
      <c r="K29690">
        <v>734763</v>
      </c>
      <c r="L29690">
        <f t="shared" si="926"/>
        <v>9.3749999999999997E-3</v>
      </c>
      <c r="M29690">
        <f t="shared" si="927"/>
        <v>106.66666666666667</v>
      </c>
    </row>
    <row r="29691" spans="1:13" x14ac:dyDescent="0.25">
      <c r="A29691" s="1">
        <v>1620941325.1770401</v>
      </c>
      <c r="F29691">
        <v>6.74566317749023</v>
      </c>
      <c r="I29691">
        <v>155.57861328125</v>
      </c>
      <c r="K29691">
        <v>734780</v>
      </c>
      <c r="L29691">
        <f t="shared" si="926"/>
        <v>1.0625000000000001E-2</v>
      </c>
      <c r="M29691">
        <f t="shared" si="927"/>
        <v>94.117647058823522</v>
      </c>
    </row>
    <row r="29692" spans="1:13" x14ac:dyDescent="0.25">
      <c r="A29692" s="1">
        <v>1620941325.18104</v>
      </c>
      <c r="F29692">
        <v>8.0002248474121096</v>
      </c>
      <c r="I29692">
        <v>166.8701171875</v>
      </c>
      <c r="K29692">
        <v>734796</v>
      </c>
      <c r="L29692">
        <f t="shared" si="926"/>
        <v>0.01</v>
      </c>
      <c r="M29692">
        <f t="shared" si="927"/>
        <v>100</v>
      </c>
    </row>
    <row r="29693" spans="1:13" x14ac:dyDescent="0.25">
      <c r="A29693" s="1">
        <v>1620941325.11306</v>
      </c>
      <c r="F29693">
        <v>6.4098763946533204</v>
      </c>
      <c r="I29693">
        <v>155.21240234375</v>
      </c>
      <c r="K29693">
        <v>734812</v>
      </c>
      <c r="L29693">
        <f t="shared" si="926"/>
        <v>0.01</v>
      </c>
      <c r="M29693">
        <f t="shared" si="927"/>
        <v>100</v>
      </c>
    </row>
    <row r="29694" spans="1:13" x14ac:dyDescent="0.25">
      <c r="A29694" s="1">
        <v>1620941325.11606</v>
      </c>
      <c r="F29694">
        <v>4.53581504516601</v>
      </c>
      <c r="I29694">
        <v>160.33935546875</v>
      </c>
      <c r="K29694">
        <v>734827</v>
      </c>
      <c r="L29694">
        <f t="shared" si="926"/>
        <v>9.3749999999999997E-3</v>
      </c>
      <c r="M29694">
        <f t="shared" si="927"/>
        <v>106.66666666666667</v>
      </c>
    </row>
    <row r="29695" spans="1:13" x14ac:dyDescent="0.25">
      <c r="A29695" s="1">
        <v>1620941325.12006</v>
      </c>
      <c r="F29695">
        <v>0.77512278747558505</v>
      </c>
      <c r="I29695">
        <v>139.09912109375</v>
      </c>
      <c r="K29695">
        <v>734844</v>
      </c>
      <c r="L29695">
        <f t="shared" si="926"/>
        <v>1.0625000000000001E-2</v>
      </c>
      <c r="M29695">
        <f t="shared" si="927"/>
        <v>94.117647058823522</v>
      </c>
    </row>
    <row r="29696" spans="1:13" x14ac:dyDescent="0.25">
      <c r="A29696" s="1">
        <v>1620941325.12306</v>
      </c>
      <c r="F29696">
        <v>-1.2964601989746001</v>
      </c>
      <c r="I29696">
        <v>147.0947265625</v>
      </c>
      <c r="K29696">
        <v>734859</v>
      </c>
      <c r="L29696">
        <f t="shared" si="926"/>
        <v>9.3749999999999997E-3</v>
      </c>
      <c r="M29696">
        <f t="shared" si="927"/>
        <v>106.66666666666667</v>
      </c>
    </row>
    <row r="29697" spans="1:13" x14ac:dyDescent="0.25">
      <c r="A29697" s="1">
        <v>1620941325.1270599</v>
      </c>
      <c r="F29697">
        <v>-0.91757778625488196</v>
      </c>
      <c r="I29697">
        <v>179.01611328125</v>
      </c>
      <c r="K29697">
        <v>734876</v>
      </c>
      <c r="L29697">
        <f t="shared" si="926"/>
        <v>1.0625000000000001E-2</v>
      </c>
      <c r="M29697">
        <f t="shared" si="927"/>
        <v>94.117647058823522</v>
      </c>
    </row>
    <row r="29698" spans="1:13" x14ac:dyDescent="0.25">
      <c r="A29698" s="1">
        <v>1620941325.13006</v>
      </c>
      <c r="F29698">
        <v>-2.1326351287841701</v>
      </c>
      <c r="I29698">
        <v>184.326171875</v>
      </c>
      <c r="K29698">
        <v>734892</v>
      </c>
      <c r="L29698">
        <f t="shared" si="926"/>
        <v>0.01</v>
      </c>
      <c r="M29698">
        <f t="shared" si="927"/>
        <v>100</v>
      </c>
    </row>
    <row r="29699" spans="1:13" x14ac:dyDescent="0.25">
      <c r="A29699" s="1">
        <v>1620941325.1340499</v>
      </c>
      <c r="F29699">
        <v>-2.86166953430175</v>
      </c>
      <c r="I29699">
        <v>147.39990234375</v>
      </c>
      <c r="K29699">
        <v>734908</v>
      </c>
      <c r="L29699">
        <f t="shared" si="926"/>
        <v>0.01</v>
      </c>
      <c r="M29699">
        <f t="shared" si="927"/>
        <v>100</v>
      </c>
    </row>
    <row r="29700" spans="1:13" x14ac:dyDescent="0.25">
      <c r="A29700" s="1">
        <v>1620941325.1370499</v>
      </c>
      <c r="F29700">
        <v>-2.8880057525634699</v>
      </c>
      <c r="I29700">
        <v>106.87255859375</v>
      </c>
      <c r="K29700">
        <v>734924</v>
      </c>
      <c r="L29700">
        <f t="shared" ref="L29700:L29763" si="928">(K29700-K29699)*0.000625</f>
        <v>0.01</v>
      </c>
      <c r="M29700">
        <f t="shared" ref="M29700:M29763" si="929">1/L29700</f>
        <v>100</v>
      </c>
    </row>
    <row r="29701" spans="1:13" x14ac:dyDescent="0.25">
      <c r="A29701" s="1">
        <v>1620941325.1410501</v>
      </c>
      <c r="F29701">
        <v>-1.1665747589111299</v>
      </c>
      <c r="I29701">
        <v>86.12060546875</v>
      </c>
      <c r="K29701">
        <v>734940</v>
      </c>
      <c r="L29701">
        <f t="shared" si="928"/>
        <v>0.01</v>
      </c>
      <c r="M29701">
        <f t="shared" si="929"/>
        <v>100</v>
      </c>
    </row>
    <row r="29702" spans="1:13" x14ac:dyDescent="0.25">
      <c r="A29702" s="1">
        <v>1620941325.22103</v>
      </c>
      <c r="F29702">
        <v>-1.8812439544677699</v>
      </c>
      <c r="I29702">
        <v>-33.3251953125</v>
      </c>
      <c r="K29702">
        <v>735045</v>
      </c>
      <c r="L29702">
        <f t="shared" si="928"/>
        <v>6.5625000000000003E-2</v>
      </c>
      <c r="M29702">
        <f t="shared" si="929"/>
        <v>15.238095238095237</v>
      </c>
    </row>
    <row r="29703" spans="1:13" x14ac:dyDescent="0.25">
      <c r="A29703" s="1">
        <v>1620941325.2250199</v>
      </c>
      <c r="F29703">
        <v>-3.73076473693847</v>
      </c>
      <c r="I29703">
        <v>-71.22802734375</v>
      </c>
      <c r="K29703">
        <v>735068</v>
      </c>
      <c r="L29703">
        <f t="shared" si="928"/>
        <v>1.4375000000000001E-2</v>
      </c>
      <c r="M29703">
        <f t="shared" si="929"/>
        <v>69.565217391304344</v>
      </c>
    </row>
    <row r="29704" spans="1:13" x14ac:dyDescent="0.25">
      <c r="A29704" s="1">
        <v>1620941325.22802</v>
      </c>
      <c r="F29704">
        <v>-3.8169559967040998</v>
      </c>
      <c r="I29704">
        <v>-100.09765625</v>
      </c>
      <c r="K29704">
        <v>735084</v>
      </c>
      <c r="L29704">
        <f t="shared" si="928"/>
        <v>0.01</v>
      </c>
      <c r="M29704">
        <f t="shared" si="929"/>
        <v>100</v>
      </c>
    </row>
    <row r="29705" spans="1:13" x14ac:dyDescent="0.25">
      <c r="A29705" s="1">
        <v>1620941325.2320199</v>
      </c>
      <c r="F29705">
        <v>-2.8766332946777302</v>
      </c>
      <c r="I29705">
        <v>-127.38037109375</v>
      </c>
      <c r="K29705">
        <v>735100</v>
      </c>
      <c r="L29705">
        <f t="shared" si="928"/>
        <v>0.01</v>
      </c>
      <c r="M29705">
        <f t="shared" si="929"/>
        <v>100</v>
      </c>
    </row>
    <row r="29706" spans="1:13" x14ac:dyDescent="0.25">
      <c r="A29706" s="1">
        <v>1620941325.2350199</v>
      </c>
      <c r="F29706">
        <v>-2.0931308013916001</v>
      </c>
      <c r="I29706">
        <v>-155.6396484375</v>
      </c>
      <c r="K29706">
        <v>735116</v>
      </c>
      <c r="L29706">
        <f t="shared" si="928"/>
        <v>0.01</v>
      </c>
      <c r="M29706">
        <f t="shared" si="929"/>
        <v>100</v>
      </c>
    </row>
    <row r="29707" spans="1:13" x14ac:dyDescent="0.25">
      <c r="A29707" s="1">
        <v>1620941325.2390201</v>
      </c>
      <c r="F29707">
        <v>-1.4951789367675701</v>
      </c>
      <c r="I29707">
        <v>-190.91796875</v>
      </c>
      <c r="K29707">
        <v>735132</v>
      </c>
      <c r="L29707">
        <f t="shared" si="928"/>
        <v>0.01</v>
      </c>
      <c r="M29707">
        <f t="shared" si="929"/>
        <v>100</v>
      </c>
    </row>
    <row r="29708" spans="1:13" x14ac:dyDescent="0.25">
      <c r="A29708" s="1">
        <v>1620941325.2420199</v>
      </c>
      <c r="F29708">
        <v>-0.61650692749023395</v>
      </c>
      <c r="I29708">
        <v>-198.486328125</v>
      </c>
      <c r="K29708">
        <v>735147</v>
      </c>
      <c r="L29708">
        <f t="shared" si="928"/>
        <v>9.3749999999999997E-3</v>
      </c>
      <c r="M29708">
        <f t="shared" si="929"/>
        <v>106.66666666666667</v>
      </c>
    </row>
    <row r="29709" spans="1:13" x14ac:dyDescent="0.25">
      <c r="A29709" s="1">
        <v>1620941325.24702</v>
      </c>
      <c r="F29709">
        <v>4.7884033203124898E-2</v>
      </c>
      <c r="I29709">
        <v>-216.30859375</v>
      </c>
      <c r="K29709">
        <v>735164</v>
      </c>
      <c r="L29709">
        <f t="shared" si="928"/>
        <v>1.0625000000000001E-2</v>
      </c>
      <c r="M29709">
        <f t="shared" si="929"/>
        <v>94.117647058823522</v>
      </c>
    </row>
    <row r="29710" spans="1:13" x14ac:dyDescent="0.25">
      <c r="A29710" s="1">
        <v>1620941325.25301</v>
      </c>
      <c r="F29710">
        <v>0.40222587890625</v>
      </c>
      <c r="I29710">
        <v>-222.65625</v>
      </c>
      <c r="K29710">
        <v>735180</v>
      </c>
      <c r="L29710">
        <f t="shared" si="928"/>
        <v>0.01</v>
      </c>
      <c r="M29710">
        <f t="shared" si="929"/>
        <v>100</v>
      </c>
    </row>
    <row r="29711" spans="1:13" x14ac:dyDescent="0.25">
      <c r="A29711" s="1">
        <v>1620941325.26002</v>
      </c>
      <c r="F29711">
        <v>0.62309098205566404</v>
      </c>
      <c r="I29711">
        <v>-223.32763671875</v>
      </c>
      <c r="K29711">
        <v>735196</v>
      </c>
      <c r="L29711">
        <f t="shared" si="928"/>
        <v>0.01</v>
      </c>
      <c r="M29711">
        <f t="shared" si="929"/>
        <v>100</v>
      </c>
    </row>
    <row r="29712" spans="1:13" x14ac:dyDescent="0.25">
      <c r="A29712" s="1">
        <v>1620941325.26301</v>
      </c>
      <c r="F29712">
        <v>0.59495911254882805</v>
      </c>
      <c r="I29712">
        <v>-222.65625</v>
      </c>
      <c r="K29712">
        <v>735212</v>
      </c>
      <c r="L29712">
        <f t="shared" si="928"/>
        <v>0.01</v>
      </c>
      <c r="M29712">
        <f t="shared" si="929"/>
        <v>100</v>
      </c>
    </row>
    <row r="29713" spans="1:13" x14ac:dyDescent="0.25">
      <c r="A29713" s="1">
        <v>1620941325.1860399</v>
      </c>
      <c r="F29713">
        <v>0.20051438903808499</v>
      </c>
      <c r="I29713">
        <v>-224.18212890625</v>
      </c>
      <c r="K29713">
        <v>735228</v>
      </c>
      <c r="L29713">
        <f t="shared" si="928"/>
        <v>0.01</v>
      </c>
      <c r="M29713">
        <f t="shared" si="929"/>
        <v>100</v>
      </c>
    </row>
    <row r="29714" spans="1:13" x14ac:dyDescent="0.25">
      <c r="A29714" s="1">
        <v>1620941325.19203</v>
      </c>
      <c r="F29714">
        <v>-0.66259530944824196</v>
      </c>
      <c r="I29714">
        <v>-229.248046875</v>
      </c>
      <c r="K29714">
        <v>735243</v>
      </c>
      <c r="L29714">
        <f t="shared" si="928"/>
        <v>9.3749999999999997E-3</v>
      </c>
      <c r="M29714">
        <f t="shared" si="929"/>
        <v>106.66666666666667</v>
      </c>
    </row>
    <row r="29715" spans="1:13" x14ac:dyDescent="0.25">
      <c r="A29715" s="1">
        <v>1620941325.1960299</v>
      </c>
      <c r="F29715">
        <v>-1.01693715515136</v>
      </c>
      <c r="I29715">
        <v>-234.4970703125</v>
      </c>
      <c r="K29715">
        <v>735260</v>
      </c>
      <c r="L29715">
        <f t="shared" si="928"/>
        <v>1.0625000000000001E-2</v>
      </c>
      <c r="M29715">
        <f t="shared" si="929"/>
        <v>94.117647058823522</v>
      </c>
    </row>
    <row r="29716" spans="1:13" x14ac:dyDescent="0.25">
      <c r="A29716" s="1">
        <v>1620941325.4259601</v>
      </c>
      <c r="F29716">
        <v>-1.0935516082763601</v>
      </c>
      <c r="I29716">
        <v>-246.52099609375</v>
      </c>
      <c r="K29716">
        <v>735275</v>
      </c>
      <c r="L29716">
        <f t="shared" si="928"/>
        <v>9.3749999999999997E-3</v>
      </c>
      <c r="M29716">
        <f t="shared" si="929"/>
        <v>106.66666666666667</v>
      </c>
    </row>
    <row r="29717" spans="1:13" x14ac:dyDescent="0.25">
      <c r="A29717" s="1">
        <v>1620941325.4289601</v>
      </c>
      <c r="F29717">
        <v>-2.08774384765624</v>
      </c>
      <c r="I29717">
        <v>-258.6669921875</v>
      </c>
      <c r="K29717">
        <v>735292</v>
      </c>
      <c r="L29717">
        <f t="shared" si="928"/>
        <v>1.0625000000000001E-2</v>
      </c>
      <c r="M29717">
        <f t="shared" si="929"/>
        <v>94.117647058823522</v>
      </c>
    </row>
    <row r="29718" spans="1:13" x14ac:dyDescent="0.25">
      <c r="A29718" s="1">
        <v>1620941325.43295</v>
      </c>
      <c r="F29718">
        <v>-1.9776105712890599</v>
      </c>
      <c r="I29718">
        <v>-272.216796875</v>
      </c>
      <c r="K29718">
        <v>735308</v>
      </c>
      <c r="L29718">
        <f t="shared" si="928"/>
        <v>0.01</v>
      </c>
      <c r="M29718">
        <f t="shared" si="929"/>
        <v>100</v>
      </c>
    </row>
    <row r="29719" spans="1:13" x14ac:dyDescent="0.25">
      <c r="A29719" s="1">
        <v>1620941325.4359601</v>
      </c>
      <c r="F29719">
        <v>-1.0755950958251901</v>
      </c>
      <c r="I29719">
        <v>-279.78515625</v>
      </c>
      <c r="K29719">
        <v>735324</v>
      </c>
      <c r="L29719">
        <f t="shared" si="928"/>
        <v>0.01</v>
      </c>
      <c r="M29719">
        <f t="shared" si="929"/>
        <v>100</v>
      </c>
    </row>
    <row r="29720" spans="1:13" x14ac:dyDescent="0.25">
      <c r="A29720" s="1">
        <v>1620941325.43996</v>
      </c>
      <c r="F29720">
        <v>-0.28251579589843701</v>
      </c>
      <c r="I29720">
        <v>-284.36279296875</v>
      </c>
      <c r="K29720">
        <v>735339</v>
      </c>
      <c r="L29720">
        <f t="shared" si="928"/>
        <v>9.3749999999999997E-3</v>
      </c>
      <c r="M29720">
        <f t="shared" si="929"/>
        <v>106.66666666666667</v>
      </c>
    </row>
    <row r="29721" spans="1:13" x14ac:dyDescent="0.25">
      <c r="A29721" s="1">
        <v>1620941325.44296</v>
      </c>
      <c r="F29721">
        <v>0.95768066406249996</v>
      </c>
      <c r="I29721">
        <v>-282.65380859375</v>
      </c>
      <c r="K29721">
        <v>735356</v>
      </c>
      <c r="L29721">
        <f t="shared" si="928"/>
        <v>1.0625000000000001E-2</v>
      </c>
      <c r="M29721">
        <f t="shared" si="929"/>
        <v>94.117647058823522</v>
      </c>
    </row>
    <row r="29722" spans="1:13" x14ac:dyDescent="0.25">
      <c r="A29722" s="1">
        <v>1620941325.44695</v>
      </c>
      <c r="F29722">
        <v>1.9752163696289</v>
      </c>
      <c r="I29722">
        <v>-276.7333984375</v>
      </c>
      <c r="K29722">
        <v>735372</v>
      </c>
      <c r="L29722">
        <f t="shared" si="928"/>
        <v>0.01</v>
      </c>
      <c r="M29722">
        <f t="shared" si="929"/>
        <v>100</v>
      </c>
    </row>
    <row r="29723" spans="1:13" x14ac:dyDescent="0.25">
      <c r="A29723" s="1">
        <v>1620941325.4509499</v>
      </c>
      <c r="F29723">
        <v>2.7587188629150301</v>
      </c>
      <c r="I29723">
        <v>-274.169921875</v>
      </c>
      <c r="K29723">
        <v>735388</v>
      </c>
      <c r="L29723">
        <f t="shared" si="928"/>
        <v>0.01</v>
      </c>
      <c r="M29723">
        <f t="shared" si="929"/>
        <v>100</v>
      </c>
    </row>
    <row r="29724" spans="1:13" x14ac:dyDescent="0.25">
      <c r="A29724" s="1">
        <v>1620941325.4539499</v>
      </c>
      <c r="F29724">
        <v>3.14777663269042</v>
      </c>
      <c r="I29724">
        <v>-267.08984375</v>
      </c>
      <c r="K29724">
        <v>735404</v>
      </c>
      <c r="L29724">
        <f t="shared" si="928"/>
        <v>0.01</v>
      </c>
      <c r="M29724">
        <f t="shared" si="929"/>
        <v>100</v>
      </c>
    </row>
    <row r="29725" spans="1:13" x14ac:dyDescent="0.25">
      <c r="A29725" s="1">
        <v>1620941325.4579501</v>
      </c>
      <c r="F29725">
        <v>3.5440170074462798</v>
      </c>
      <c r="I29725">
        <v>-258.11767578125</v>
      </c>
      <c r="K29725">
        <v>735420</v>
      </c>
      <c r="L29725">
        <f t="shared" si="928"/>
        <v>0.01</v>
      </c>
      <c r="M29725">
        <f t="shared" si="929"/>
        <v>100</v>
      </c>
    </row>
    <row r="29726" spans="1:13" x14ac:dyDescent="0.25">
      <c r="A29726" s="1">
        <v>1620941325.4609499</v>
      </c>
      <c r="F29726">
        <v>3.6427778259277299</v>
      </c>
      <c r="I29726">
        <v>-255.37109375</v>
      </c>
      <c r="K29726">
        <v>735435</v>
      </c>
      <c r="L29726">
        <f t="shared" si="928"/>
        <v>9.3749999999999997E-3</v>
      </c>
      <c r="M29726">
        <f t="shared" si="929"/>
        <v>106.66666666666667</v>
      </c>
    </row>
    <row r="29727" spans="1:13" x14ac:dyDescent="0.25">
      <c r="A29727" s="1">
        <v>1620941325.4649501</v>
      </c>
      <c r="F29727">
        <v>3.4213141723632798</v>
      </c>
      <c r="I29727">
        <v>-249.69482421875</v>
      </c>
      <c r="K29727">
        <v>735452</v>
      </c>
      <c r="L29727">
        <f t="shared" si="928"/>
        <v>1.0625000000000001E-2</v>
      </c>
      <c r="M29727">
        <f t="shared" si="929"/>
        <v>94.117647058823522</v>
      </c>
    </row>
    <row r="29728" spans="1:13" x14ac:dyDescent="0.25">
      <c r="A29728" s="1">
        <v>1620941325.4679501</v>
      </c>
      <c r="F29728">
        <v>3.0538042175292901</v>
      </c>
      <c r="I29728">
        <v>-242.1875</v>
      </c>
      <c r="K29728">
        <v>735468</v>
      </c>
      <c r="L29728">
        <f t="shared" si="928"/>
        <v>0.01</v>
      </c>
      <c r="M29728">
        <f t="shared" si="929"/>
        <v>100</v>
      </c>
    </row>
    <row r="29729" spans="1:13" x14ac:dyDescent="0.25">
      <c r="A29729" s="1">
        <v>1620941325.4719501</v>
      </c>
      <c r="F29729">
        <v>3.3165678497314399</v>
      </c>
      <c r="I29729">
        <v>-225.7080078125</v>
      </c>
      <c r="K29729">
        <v>735484</v>
      </c>
      <c r="L29729">
        <f t="shared" si="928"/>
        <v>0.01</v>
      </c>
      <c r="M29729">
        <f t="shared" si="929"/>
        <v>100</v>
      </c>
    </row>
    <row r="29730" spans="1:13" x14ac:dyDescent="0.25">
      <c r="A29730" s="1">
        <v>1620941325.5469201</v>
      </c>
      <c r="F29730">
        <v>3.6798879516601501</v>
      </c>
      <c r="I29730">
        <v>-206.11572265625</v>
      </c>
      <c r="K29730">
        <v>735499</v>
      </c>
      <c r="L29730">
        <f t="shared" si="928"/>
        <v>9.3749999999999997E-3</v>
      </c>
      <c r="M29730">
        <f t="shared" si="929"/>
        <v>106.66666666666667</v>
      </c>
    </row>
    <row r="29731" spans="1:13" x14ac:dyDescent="0.25">
      <c r="A29731" s="1">
        <v>1620941325.55092</v>
      </c>
      <c r="F29731">
        <v>3.2219968841552702</v>
      </c>
      <c r="I29731">
        <v>-174.01123046875</v>
      </c>
      <c r="K29731">
        <v>735516</v>
      </c>
      <c r="L29731">
        <f t="shared" si="928"/>
        <v>1.0625000000000001E-2</v>
      </c>
      <c r="M29731">
        <f t="shared" si="929"/>
        <v>94.117647058823522</v>
      </c>
    </row>
    <row r="29732" spans="1:13" x14ac:dyDescent="0.25">
      <c r="A29732" s="1">
        <v>1620941325.55392</v>
      </c>
      <c r="F29732">
        <v>2.22840319519042</v>
      </c>
      <c r="I29732">
        <v>-132.50732421875</v>
      </c>
      <c r="K29732">
        <v>735531</v>
      </c>
      <c r="L29732">
        <f t="shared" si="928"/>
        <v>9.3749999999999997E-3</v>
      </c>
      <c r="M29732">
        <f t="shared" si="929"/>
        <v>106.66666666666667</v>
      </c>
    </row>
    <row r="29733" spans="1:13" x14ac:dyDescent="0.25">
      <c r="A29733" s="1">
        <v>1620941325.48594</v>
      </c>
      <c r="F29733">
        <v>0.71167644348144499</v>
      </c>
      <c r="I29733">
        <v>-87.09716796875</v>
      </c>
      <c r="K29733">
        <v>735548</v>
      </c>
      <c r="L29733">
        <f t="shared" si="928"/>
        <v>1.0625000000000001E-2</v>
      </c>
      <c r="M29733">
        <f t="shared" si="929"/>
        <v>94.117647058823522</v>
      </c>
    </row>
    <row r="29734" spans="1:13" x14ac:dyDescent="0.25">
      <c r="A29734" s="1">
        <v>1620941325.4899399</v>
      </c>
      <c r="F29734">
        <v>-1.50535429382324</v>
      </c>
      <c r="I29734">
        <v>-46.93603515625</v>
      </c>
      <c r="K29734">
        <v>735564</v>
      </c>
      <c r="L29734">
        <f t="shared" si="928"/>
        <v>0.01</v>
      </c>
      <c r="M29734">
        <f t="shared" si="929"/>
        <v>100</v>
      </c>
    </row>
    <row r="29735" spans="1:13" x14ac:dyDescent="0.25">
      <c r="A29735" s="1">
        <v>1620941325.4939401</v>
      </c>
      <c r="F29735">
        <v>-2.6593594940185499</v>
      </c>
      <c r="I29735">
        <v>-4.33349609375</v>
      </c>
      <c r="K29735">
        <v>735580</v>
      </c>
      <c r="L29735">
        <f t="shared" si="928"/>
        <v>0.01</v>
      </c>
      <c r="M29735">
        <f t="shared" si="929"/>
        <v>100</v>
      </c>
    </row>
    <row r="29736" spans="1:13" x14ac:dyDescent="0.25">
      <c r="A29736" s="1">
        <v>1620941325.4969399</v>
      </c>
      <c r="F29736">
        <v>-1.3784616058349599</v>
      </c>
      <c r="I29736">
        <v>38.9404296875</v>
      </c>
      <c r="K29736">
        <v>735596</v>
      </c>
      <c r="L29736">
        <f t="shared" si="928"/>
        <v>0.01</v>
      </c>
      <c r="M29736">
        <f t="shared" si="929"/>
        <v>100</v>
      </c>
    </row>
    <row r="29737" spans="1:13" x14ac:dyDescent="0.25">
      <c r="A29737" s="1">
        <v>1620941325.5009401</v>
      </c>
      <c r="F29737">
        <v>-0.90500822753906196</v>
      </c>
      <c r="I29737">
        <v>65.5517578125</v>
      </c>
      <c r="K29737">
        <v>735612</v>
      </c>
      <c r="L29737">
        <f t="shared" si="928"/>
        <v>0.01</v>
      </c>
      <c r="M29737">
        <f t="shared" si="929"/>
        <v>100</v>
      </c>
    </row>
    <row r="29738" spans="1:13" x14ac:dyDescent="0.25">
      <c r="A29738" s="1">
        <v>1620941325.5039401</v>
      </c>
      <c r="F29738">
        <v>-1.1917138763427699</v>
      </c>
      <c r="I29738">
        <v>79.52880859375</v>
      </c>
      <c r="K29738">
        <v>735627</v>
      </c>
      <c r="L29738">
        <f t="shared" si="928"/>
        <v>9.3749999999999997E-3</v>
      </c>
      <c r="M29738">
        <f t="shared" si="929"/>
        <v>106.66666666666667</v>
      </c>
    </row>
    <row r="29739" spans="1:13" x14ac:dyDescent="0.25">
      <c r="A29739" s="1">
        <v>1620941325.50793</v>
      </c>
      <c r="F29739">
        <v>-0.87867200927734301</v>
      </c>
      <c r="I29739">
        <v>87.646484375</v>
      </c>
      <c r="K29739">
        <v>735644</v>
      </c>
      <c r="L29739">
        <f t="shared" si="928"/>
        <v>1.0625000000000001E-2</v>
      </c>
      <c r="M29739">
        <f t="shared" si="929"/>
        <v>94.117647058823522</v>
      </c>
    </row>
    <row r="29740" spans="1:13" x14ac:dyDescent="0.25">
      <c r="A29740" s="1">
        <v>1620941325.51193</v>
      </c>
      <c r="F29740">
        <v>-0.74758946838378904</v>
      </c>
      <c r="I29740">
        <v>97.0458984375</v>
      </c>
      <c r="K29740">
        <v>735660</v>
      </c>
      <c r="L29740">
        <f t="shared" si="928"/>
        <v>0.01</v>
      </c>
      <c r="M29740">
        <f t="shared" si="929"/>
        <v>100</v>
      </c>
    </row>
    <row r="29741" spans="1:13" x14ac:dyDescent="0.25">
      <c r="A29741" s="1">
        <v>1620941325.51493</v>
      </c>
      <c r="F29741">
        <v>0.27473464050292901</v>
      </c>
      <c r="I29741">
        <v>138.7939453125</v>
      </c>
      <c r="K29741">
        <v>735676</v>
      </c>
      <c r="L29741">
        <f t="shared" si="928"/>
        <v>0.01</v>
      </c>
      <c r="M29741">
        <f t="shared" si="929"/>
        <v>100</v>
      </c>
    </row>
    <row r="29742" spans="1:13" x14ac:dyDescent="0.25">
      <c r="A29742" s="1">
        <v>1620941325.51893</v>
      </c>
      <c r="F29742">
        <v>9.7839050842285094</v>
      </c>
      <c r="I29742">
        <v>123.22998046875</v>
      </c>
      <c r="K29742">
        <v>735692</v>
      </c>
      <c r="L29742">
        <f t="shared" si="928"/>
        <v>0.01</v>
      </c>
      <c r="M29742">
        <f t="shared" si="929"/>
        <v>100</v>
      </c>
    </row>
    <row r="29743" spans="1:13" x14ac:dyDescent="0.25">
      <c r="A29743" s="1">
        <v>1620941325.52193</v>
      </c>
      <c r="F29743">
        <v>14.7422967224121</v>
      </c>
      <c r="I29743">
        <v>16.05224609375</v>
      </c>
      <c r="K29743">
        <v>735708</v>
      </c>
      <c r="L29743">
        <f t="shared" si="928"/>
        <v>0.01</v>
      </c>
      <c r="M29743">
        <f t="shared" si="929"/>
        <v>100</v>
      </c>
    </row>
    <row r="29744" spans="1:13" x14ac:dyDescent="0.25">
      <c r="A29744" s="1">
        <v>1620941325.59691</v>
      </c>
      <c r="F29744">
        <v>-2.1380220825195302</v>
      </c>
      <c r="I29744">
        <v>74.27978515625</v>
      </c>
      <c r="K29744">
        <v>735813</v>
      </c>
      <c r="L29744">
        <f t="shared" si="928"/>
        <v>6.5625000000000003E-2</v>
      </c>
      <c r="M29744">
        <f t="shared" si="929"/>
        <v>15.238095238095237</v>
      </c>
    </row>
    <row r="29745" spans="1:13" x14ac:dyDescent="0.25">
      <c r="A29745" s="1">
        <v>1620941325.6008999</v>
      </c>
      <c r="F29745">
        <v>2.3271640136718701</v>
      </c>
      <c r="I29745">
        <v>59.4482421875</v>
      </c>
      <c r="K29745">
        <v>735836</v>
      </c>
      <c r="L29745">
        <f t="shared" si="928"/>
        <v>1.4375000000000001E-2</v>
      </c>
      <c r="M29745">
        <f t="shared" si="929"/>
        <v>69.565217391304344</v>
      </c>
    </row>
    <row r="29746" spans="1:13" x14ac:dyDescent="0.25">
      <c r="A29746" s="1">
        <v>1620941325.6039</v>
      </c>
      <c r="F29746">
        <v>1.93032508850097</v>
      </c>
      <c r="I29746">
        <v>69.88525390625</v>
      </c>
      <c r="K29746">
        <v>735852</v>
      </c>
      <c r="L29746">
        <f t="shared" si="928"/>
        <v>0.01</v>
      </c>
      <c r="M29746">
        <f t="shared" si="929"/>
        <v>100</v>
      </c>
    </row>
    <row r="29747" spans="1:13" x14ac:dyDescent="0.25">
      <c r="A29747" s="1">
        <v>1620941325.6078999</v>
      </c>
      <c r="F29747">
        <v>2.6048914062500002</v>
      </c>
      <c r="I29747">
        <v>66.162109375</v>
      </c>
      <c r="K29747">
        <v>735868</v>
      </c>
      <c r="L29747">
        <f t="shared" si="928"/>
        <v>0.01</v>
      </c>
      <c r="M29747">
        <f t="shared" si="929"/>
        <v>100</v>
      </c>
    </row>
    <row r="29748" spans="1:13" x14ac:dyDescent="0.25">
      <c r="A29748" s="1">
        <v>1620941325.6108999</v>
      </c>
      <c r="F29748">
        <v>5.0804959228515596</v>
      </c>
      <c r="I29748">
        <v>52.490234375</v>
      </c>
      <c r="K29748">
        <v>735884</v>
      </c>
      <c r="L29748">
        <f t="shared" si="928"/>
        <v>0.01</v>
      </c>
      <c r="M29748">
        <f t="shared" si="929"/>
        <v>100</v>
      </c>
    </row>
    <row r="29749" spans="1:13" x14ac:dyDescent="0.25">
      <c r="A29749" s="1">
        <v>1620941325.6149001</v>
      </c>
      <c r="F29749">
        <v>5.8592100128173801</v>
      </c>
      <c r="I29749">
        <v>38.6962890625</v>
      </c>
      <c r="K29749">
        <v>735900</v>
      </c>
      <c r="L29749">
        <f t="shared" si="928"/>
        <v>0.01</v>
      </c>
      <c r="M29749">
        <f t="shared" si="929"/>
        <v>100</v>
      </c>
    </row>
    <row r="29750" spans="1:13" x14ac:dyDescent="0.25">
      <c r="A29750" s="1">
        <v>1620941325.6178999</v>
      </c>
      <c r="F29750">
        <v>5.3953334411620997</v>
      </c>
      <c r="I29750">
        <v>37.109375</v>
      </c>
      <c r="K29750">
        <v>735915</v>
      </c>
      <c r="L29750">
        <f t="shared" si="928"/>
        <v>9.3749999999999997E-3</v>
      </c>
      <c r="M29750">
        <f t="shared" si="929"/>
        <v>106.66666666666667</v>
      </c>
    </row>
    <row r="29751" spans="1:13" x14ac:dyDescent="0.25">
      <c r="A29751" s="1">
        <v>1620941325.6219001</v>
      </c>
      <c r="F29751">
        <v>4.0839094818115198</v>
      </c>
      <c r="I29751">
        <v>40.8935546875</v>
      </c>
      <c r="K29751">
        <v>735932</v>
      </c>
      <c r="L29751">
        <f t="shared" si="928"/>
        <v>1.0625000000000001E-2</v>
      </c>
      <c r="M29751">
        <f t="shared" si="929"/>
        <v>94.117647058823522</v>
      </c>
    </row>
    <row r="29752" spans="1:13" x14ac:dyDescent="0.25">
      <c r="A29752" s="1">
        <v>1620941325.6249001</v>
      </c>
      <c r="F29752">
        <v>2.27748432922363</v>
      </c>
      <c r="I29752">
        <v>38.39111328125</v>
      </c>
      <c r="K29752">
        <v>735948</v>
      </c>
      <c r="L29752">
        <f t="shared" si="928"/>
        <v>0.01</v>
      </c>
      <c r="M29752">
        <f t="shared" si="929"/>
        <v>100</v>
      </c>
    </row>
    <row r="29753" spans="1:13" x14ac:dyDescent="0.25">
      <c r="A29753" s="1">
        <v>1620941325.55791</v>
      </c>
      <c r="F29753">
        <v>1.5885528015136701</v>
      </c>
      <c r="I29753">
        <v>36.4990234375</v>
      </c>
      <c r="K29753">
        <v>735964</v>
      </c>
      <c r="L29753">
        <f t="shared" si="928"/>
        <v>0.01</v>
      </c>
      <c r="M29753">
        <f t="shared" si="929"/>
        <v>100</v>
      </c>
    </row>
    <row r="29754" spans="1:13" x14ac:dyDescent="0.25">
      <c r="A29754" s="1">
        <v>1620941325.5619199</v>
      </c>
      <c r="F29754">
        <v>-0.50278234863281202</v>
      </c>
      <c r="I29754">
        <v>38.39111328125</v>
      </c>
      <c r="K29754">
        <v>735980</v>
      </c>
      <c r="L29754">
        <f t="shared" si="928"/>
        <v>0.01</v>
      </c>
      <c r="M29754">
        <f t="shared" si="929"/>
        <v>100</v>
      </c>
    </row>
    <row r="29755" spans="1:13" x14ac:dyDescent="0.25">
      <c r="A29755" s="1">
        <v>1620941325.5649199</v>
      </c>
      <c r="F29755">
        <v>-1.8393454254150301</v>
      </c>
      <c r="I29755">
        <v>34.24072265625</v>
      </c>
      <c r="K29755">
        <v>735996</v>
      </c>
      <c r="L29755">
        <f t="shared" si="928"/>
        <v>0.01</v>
      </c>
      <c r="M29755">
        <f t="shared" si="929"/>
        <v>100</v>
      </c>
    </row>
    <row r="29756" spans="1:13" x14ac:dyDescent="0.25">
      <c r="A29756" s="1">
        <v>1620941325.5689099</v>
      </c>
      <c r="F29756">
        <v>-2.1122844146728501</v>
      </c>
      <c r="I29756">
        <v>33.87451171875</v>
      </c>
      <c r="K29756">
        <v>736011</v>
      </c>
      <c r="L29756">
        <f t="shared" si="928"/>
        <v>9.3749999999999997E-3</v>
      </c>
      <c r="M29756">
        <f t="shared" si="929"/>
        <v>106.66666666666667</v>
      </c>
    </row>
    <row r="29757" spans="1:13" x14ac:dyDescent="0.25">
      <c r="A29757" s="1">
        <v>1620941325.5719099</v>
      </c>
      <c r="F29757">
        <v>-0.84694883728027304</v>
      </c>
      <c r="I29757">
        <v>36.19384765625</v>
      </c>
      <c r="K29757">
        <v>736028</v>
      </c>
      <c r="L29757">
        <f t="shared" si="928"/>
        <v>1.0625000000000001E-2</v>
      </c>
      <c r="M29757">
        <f t="shared" si="929"/>
        <v>94.117647058823522</v>
      </c>
    </row>
    <row r="29758" spans="1:13" x14ac:dyDescent="0.25">
      <c r="A29758" s="1">
        <v>1620941325.81583</v>
      </c>
      <c r="F29758">
        <v>2.75333190917968E-2</v>
      </c>
      <c r="I29758">
        <v>36.7431640625</v>
      </c>
      <c r="K29758">
        <v>736043</v>
      </c>
      <c r="L29758">
        <f t="shared" si="928"/>
        <v>9.3749999999999997E-3</v>
      </c>
      <c r="M29758">
        <f t="shared" si="929"/>
        <v>106.66666666666667</v>
      </c>
    </row>
    <row r="29759" spans="1:13" x14ac:dyDescent="0.25">
      <c r="A29759" s="1">
        <v>1620941325.8198299</v>
      </c>
      <c r="F29759">
        <v>0.83797058105468702</v>
      </c>
      <c r="I29759">
        <v>35.2783203125</v>
      </c>
      <c r="K29759">
        <v>736060</v>
      </c>
      <c r="L29759">
        <f t="shared" si="928"/>
        <v>1.0625000000000001E-2</v>
      </c>
      <c r="M29759">
        <f t="shared" si="929"/>
        <v>94.117647058823522</v>
      </c>
    </row>
    <row r="29760" spans="1:13" x14ac:dyDescent="0.25">
      <c r="A29760" s="1">
        <v>1620941325.82283</v>
      </c>
      <c r="F29760">
        <v>1.6986860778808499</v>
      </c>
      <c r="I29760">
        <v>31.6162109375</v>
      </c>
      <c r="K29760">
        <v>736076</v>
      </c>
      <c r="L29760">
        <f t="shared" si="928"/>
        <v>0.01</v>
      </c>
      <c r="M29760">
        <f t="shared" si="929"/>
        <v>100</v>
      </c>
    </row>
    <row r="29761" spans="1:13" x14ac:dyDescent="0.25">
      <c r="A29761" s="1">
        <v>1620941325.8268299</v>
      </c>
      <c r="F29761">
        <v>1.9967641845703099</v>
      </c>
      <c r="I29761">
        <v>34.24072265625</v>
      </c>
      <c r="K29761">
        <v>736092</v>
      </c>
      <c r="L29761">
        <f t="shared" si="928"/>
        <v>0.01</v>
      </c>
      <c r="M29761">
        <f t="shared" si="929"/>
        <v>100</v>
      </c>
    </row>
    <row r="29762" spans="1:13" x14ac:dyDescent="0.25">
      <c r="A29762" s="1">
        <v>1620941325.8308301</v>
      </c>
      <c r="F29762">
        <v>1.96025260925292</v>
      </c>
      <c r="I29762">
        <v>36.7431640625</v>
      </c>
      <c r="K29762">
        <v>736107</v>
      </c>
      <c r="L29762">
        <f t="shared" si="928"/>
        <v>9.3749999999999997E-3</v>
      </c>
      <c r="M29762">
        <f t="shared" si="929"/>
        <v>106.66666666666667</v>
      </c>
    </row>
    <row r="29763" spans="1:13" x14ac:dyDescent="0.25">
      <c r="A29763" s="1">
        <v>1620941325.8338301</v>
      </c>
      <c r="F29763">
        <v>0.68593877563476502</v>
      </c>
      <c r="I29763">
        <v>35.33935546875</v>
      </c>
      <c r="K29763">
        <v>736124</v>
      </c>
      <c r="L29763">
        <f t="shared" si="928"/>
        <v>1.0625000000000001E-2</v>
      </c>
      <c r="M29763">
        <f t="shared" si="929"/>
        <v>94.117647058823522</v>
      </c>
    </row>
    <row r="29764" spans="1:13" x14ac:dyDescent="0.25">
      <c r="A29764" s="1">
        <v>1620941325.8378301</v>
      </c>
      <c r="F29764">
        <v>-0.32022447204589799</v>
      </c>
      <c r="I29764">
        <v>41.93115234375</v>
      </c>
      <c r="K29764">
        <v>736140</v>
      </c>
      <c r="L29764">
        <f t="shared" ref="L29764:L29827" si="930">(K29764-K29763)*0.000625</f>
        <v>0.01</v>
      </c>
      <c r="M29764">
        <f t="shared" ref="M29764:M29827" si="931">1/L29764</f>
        <v>100</v>
      </c>
    </row>
    <row r="29765" spans="1:13" x14ac:dyDescent="0.25">
      <c r="A29765" s="1">
        <v>1620941325.84482</v>
      </c>
      <c r="F29765">
        <v>-0.98222123107910098</v>
      </c>
      <c r="I29765">
        <v>42.236328125</v>
      </c>
      <c r="K29765">
        <v>736156</v>
      </c>
      <c r="L29765">
        <f t="shared" si="930"/>
        <v>0.01</v>
      </c>
      <c r="M29765">
        <f t="shared" si="931"/>
        <v>100</v>
      </c>
    </row>
    <row r="29766" spans="1:13" x14ac:dyDescent="0.25">
      <c r="A29766" s="1">
        <v>1620941325.8528199</v>
      </c>
      <c r="F29766">
        <v>-1.41018477783203</v>
      </c>
      <c r="I29766">
        <v>40.22216796875</v>
      </c>
      <c r="K29766">
        <v>736172</v>
      </c>
      <c r="L29766">
        <f t="shared" si="930"/>
        <v>0.01</v>
      </c>
      <c r="M29766">
        <f t="shared" si="931"/>
        <v>100</v>
      </c>
    </row>
    <row r="29767" spans="1:13" x14ac:dyDescent="0.25">
      <c r="A29767" s="1">
        <v>1620941325.8628199</v>
      </c>
      <c r="F29767">
        <v>-0.81821841735839795</v>
      </c>
      <c r="I29767">
        <v>41.748046875</v>
      </c>
      <c r="K29767">
        <v>736188</v>
      </c>
      <c r="L29767">
        <f t="shared" si="930"/>
        <v>0.01</v>
      </c>
      <c r="M29767">
        <f t="shared" si="931"/>
        <v>100</v>
      </c>
    </row>
    <row r="29768" spans="1:13" x14ac:dyDescent="0.25">
      <c r="A29768" s="1">
        <v>1620941325.8688099</v>
      </c>
      <c r="F29768">
        <v>-0.40342297973632801</v>
      </c>
      <c r="I29768">
        <v>39.794921875</v>
      </c>
      <c r="K29768">
        <v>736203</v>
      </c>
      <c r="L29768">
        <f t="shared" si="930"/>
        <v>9.3749999999999997E-3</v>
      </c>
      <c r="M29768">
        <f t="shared" si="931"/>
        <v>106.66666666666667</v>
      </c>
    </row>
    <row r="29769" spans="1:13" x14ac:dyDescent="0.25">
      <c r="A29769" s="1">
        <v>1620941325.8738101</v>
      </c>
      <c r="F29769">
        <v>0.22385785522460899</v>
      </c>
      <c r="I29769">
        <v>41.748046875</v>
      </c>
      <c r="K29769">
        <v>736220</v>
      </c>
      <c r="L29769">
        <f t="shared" si="930"/>
        <v>1.0625000000000001E-2</v>
      </c>
      <c r="M29769">
        <f t="shared" si="931"/>
        <v>94.117647058823522</v>
      </c>
    </row>
    <row r="29770" spans="1:13" x14ac:dyDescent="0.25">
      <c r="A29770" s="1">
        <v>1620941325.8798101</v>
      </c>
      <c r="F29770">
        <v>0.58897360839843704</v>
      </c>
      <c r="I29770">
        <v>43.8232421875</v>
      </c>
      <c r="K29770">
        <v>736236</v>
      </c>
      <c r="L29770">
        <f t="shared" si="930"/>
        <v>0.01</v>
      </c>
      <c r="M29770">
        <f t="shared" si="931"/>
        <v>100</v>
      </c>
    </row>
    <row r="29771" spans="1:13" x14ac:dyDescent="0.25">
      <c r="A29771" s="1">
        <v>1620941325.88481</v>
      </c>
      <c r="F29771">
        <v>0.69850833435058501</v>
      </c>
      <c r="I29771">
        <v>45.7763671875</v>
      </c>
      <c r="K29771">
        <v>736252</v>
      </c>
      <c r="L29771">
        <f t="shared" si="930"/>
        <v>0.01</v>
      </c>
      <c r="M29771">
        <f t="shared" si="931"/>
        <v>100</v>
      </c>
    </row>
    <row r="29772" spans="1:13" x14ac:dyDescent="0.25">
      <c r="A29772" s="1">
        <v>1620941325.96578</v>
      </c>
      <c r="F29772">
        <v>0.97144732360839803</v>
      </c>
      <c r="I29772">
        <v>43.701171875</v>
      </c>
      <c r="K29772">
        <v>736267</v>
      </c>
      <c r="L29772">
        <f t="shared" si="930"/>
        <v>9.3749999999999997E-3</v>
      </c>
      <c r="M29772">
        <f t="shared" si="931"/>
        <v>106.66666666666667</v>
      </c>
    </row>
    <row r="29773" spans="1:13" x14ac:dyDescent="0.25">
      <c r="A29773" s="1">
        <v>1620941325.89381</v>
      </c>
      <c r="F29773">
        <v>-1.1971008300781E-3</v>
      </c>
      <c r="I29773">
        <v>43.39599609375</v>
      </c>
      <c r="K29773">
        <v>736284</v>
      </c>
      <c r="L29773">
        <f t="shared" si="930"/>
        <v>1.0625000000000001E-2</v>
      </c>
      <c r="M29773">
        <f t="shared" si="931"/>
        <v>94.117647058823522</v>
      </c>
    </row>
    <row r="29774" spans="1:13" x14ac:dyDescent="0.25">
      <c r="A29774" s="1">
        <v>1620941325.89781</v>
      </c>
      <c r="F29774">
        <v>0.19931728820800701</v>
      </c>
      <c r="I29774">
        <v>43.15185546875</v>
      </c>
      <c r="K29774">
        <v>736299</v>
      </c>
      <c r="L29774">
        <f t="shared" si="930"/>
        <v>9.3749999999999997E-3</v>
      </c>
      <c r="M29774">
        <f t="shared" si="931"/>
        <v>106.66666666666667</v>
      </c>
    </row>
    <row r="29775" spans="1:13" x14ac:dyDescent="0.25">
      <c r="A29775" s="1">
        <v>1620941325.9017999</v>
      </c>
      <c r="F29775">
        <v>0.34536358947753898</v>
      </c>
      <c r="I29775">
        <v>36.62109375</v>
      </c>
      <c r="K29775">
        <v>736316</v>
      </c>
      <c r="L29775">
        <f t="shared" si="930"/>
        <v>1.0625000000000001E-2</v>
      </c>
      <c r="M29775">
        <f t="shared" si="931"/>
        <v>94.117647058823522</v>
      </c>
    </row>
    <row r="29776" spans="1:13" x14ac:dyDescent="0.25">
      <c r="A29776" s="1">
        <v>1620941325.9058001</v>
      </c>
      <c r="F29776">
        <v>0.56024318847656196</v>
      </c>
      <c r="I29776">
        <v>43.15185546875</v>
      </c>
      <c r="K29776">
        <v>736332</v>
      </c>
      <c r="L29776">
        <f t="shared" si="930"/>
        <v>0.01</v>
      </c>
      <c r="M29776">
        <f t="shared" si="931"/>
        <v>100</v>
      </c>
    </row>
    <row r="29777" spans="1:13" x14ac:dyDescent="0.25">
      <c r="A29777" s="1">
        <v>1620941325.9098001</v>
      </c>
      <c r="F29777">
        <v>1.0833762512206999</v>
      </c>
      <c r="I29777">
        <v>41.93115234375</v>
      </c>
      <c r="K29777">
        <v>736348</v>
      </c>
      <c r="L29777">
        <f t="shared" si="930"/>
        <v>0.01</v>
      </c>
      <c r="M29777">
        <f t="shared" si="931"/>
        <v>100</v>
      </c>
    </row>
    <row r="29778" spans="1:13" x14ac:dyDescent="0.25">
      <c r="A29778" s="1">
        <v>1620941325.9138</v>
      </c>
      <c r="F29778">
        <v>0.92176763916015603</v>
      </c>
      <c r="I29778">
        <v>41.93115234375</v>
      </c>
      <c r="K29778">
        <v>736364</v>
      </c>
      <c r="L29778">
        <f t="shared" si="930"/>
        <v>0.01</v>
      </c>
      <c r="M29778">
        <f t="shared" si="931"/>
        <v>100</v>
      </c>
    </row>
    <row r="29779" spans="1:13" x14ac:dyDescent="0.25">
      <c r="A29779" s="1">
        <v>1620941325.9168</v>
      </c>
      <c r="F29779">
        <v>0.30945056457519499</v>
      </c>
      <c r="I29779">
        <v>45.71533203125</v>
      </c>
      <c r="K29779">
        <v>736380</v>
      </c>
      <c r="L29779">
        <f t="shared" si="930"/>
        <v>0.01</v>
      </c>
      <c r="M29779">
        <f t="shared" si="931"/>
        <v>100</v>
      </c>
    </row>
    <row r="29780" spans="1:13" x14ac:dyDescent="0.25">
      <c r="A29780" s="1">
        <v>1620941325.9208</v>
      </c>
      <c r="F29780">
        <v>-5.746083984375E-2</v>
      </c>
      <c r="I29780">
        <v>45.2880859375</v>
      </c>
      <c r="K29780">
        <v>736395</v>
      </c>
      <c r="L29780">
        <f t="shared" si="930"/>
        <v>9.3749999999999997E-3</v>
      </c>
      <c r="M29780">
        <f t="shared" si="931"/>
        <v>106.66666666666667</v>
      </c>
    </row>
    <row r="29781" spans="1:13" x14ac:dyDescent="0.25">
      <c r="A29781" s="1">
        <v>1620941325.9238</v>
      </c>
      <c r="F29781">
        <v>-0.31483751831054602</v>
      </c>
      <c r="I29781">
        <v>47.7294921875</v>
      </c>
      <c r="K29781">
        <v>736411</v>
      </c>
      <c r="L29781">
        <f t="shared" si="930"/>
        <v>0.01</v>
      </c>
      <c r="M29781">
        <f t="shared" si="931"/>
        <v>100</v>
      </c>
    </row>
    <row r="29782" spans="1:13" x14ac:dyDescent="0.25">
      <c r="A29782" s="1">
        <v>1620941325.9288001</v>
      </c>
      <c r="F29782">
        <v>3.8307226562499998E-2</v>
      </c>
      <c r="I29782">
        <v>48.52294921875</v>
      </c>
      <c r="K29782">
        <v>736428</v>
      </c>
      <c r="L29782">
        <f t="shared" si="930"/>
        <v>1.0625000000000001E-2</v>
      </c>
      <c r="M29782">
        <f t="shared" si="931"/>
        <v>94.117647058823522</v>
      </c>
    </row>
    <row r="29783" spans="1:13" x14ac:dyDescent="0.25">
      <c r="A29783" s="1">
        <v>1620941325.9317999</v>
      </c>
      <c r="F29783">
        <v>0.15263035583496001</v>
      </c>
      <c r="I29783">
        <v>49.31640625</v>
      </c>
      <c r="K29783">
        <v>736444</v>
      </c>
      <c r="L29783">
        <f t="shared" si="930"/>
        <v>0.01</v>
      </c>
      <c r="M29783">
        <f t="shared" si="931"/>
        <v>100</v>
      </c>
    </row>
    <row r="29784" spans="1:13" x14ac:dyDescent="0.25">
      <c r="A29784" s="1">
        <v>1620941325.9357901</v>
      </c>
      <c r="F29784">
        <v>-3.2920272827148399E-2</v>
      </c>
      <c r="I29784">
        <v>51.513671875</v>
      </c>
      <c r="K29784">
        <v>736460</v>
      </c>
      <c r="L29784">
        <f t="shared" si="930"/>
        <v>0.01</v>
      </c>
      <c r="M29784">
        <f t="shared" si="931"/>
        <v>100</v>
      </c>
    </row>
    <row r="29785" spans="1:13" x14ac:dyDescent="0.25">
      <c r="A29785" s="1">
        <v>1620941325.9387901</v>
      </c>
      <c r="F29785">
        <v>-0.42676644592285101</v>
      </c>
      <c r="I29785">
        <v>54.6875</v>
      </c>
      <c r="K29785">
        <v>736476</v>
      </c>
      <c r="L29785">
        <f t="shared" si="930"/>
        <v>0.01</v>
      </c>
      <c r="M29785">
        <f t="shared" si="931"/>
        <v>100</v>
      </c>
    </row>
    <row r="29786" spans="1:13" x14ac:dyDescent="0.25">
      <c r="A29786" s="1">
        <v>1620941326.0167699</v>
      </c>
      <c r="F29786">
        <v>0.74339961547851496</v>
      </c>
      <c r="I29786">
        <v>72.20458984375</v>
      </c>
      <c r="K29786">
        <v>736580</v>
      </c>
      <c r="L29786">
        <f t="shared" si="930"/>
        <v>6.5000000000000002E-2</v>
      </c>
      <c r="M29786">
        <f t="shared" si="931"/>
        <v>15.384615384615383</v>
      </c>
    </row>
    <row r="29787" spans="1:13" x14ac:dyDescent="0.25">
      <c r="A29787" s="1">
        <v>1620941326.0207701</v>
      </c>
      <c r="F29787">
        <v>0.77213003540039005</v>
      </c>
      <c r="I29787">
        <v>76.72119140625</v>
      </c>
      <c r="K29787">
        <v>736604</v>
      </c>
      <c r="L29787">
        <f t="shared" si="930"/>
        <v>1.4999999999999999E-2</v>
      </c>
      <c r="M29787">
        <f t="shared" si="931"/>
        <v>66.666666666666671</v>
      </c>
    </row>
    <row r="29788" spans="1:13" x14ac:dyDescent="0.25">
      <c r="A29788" s="1">
        <v>1620941326.0237701</v>
      </c>
      <c r="F29788">
        <v>0.76434888000488199</v>
      </c>
      <c r="I29788">
        <v>78.369140625</v>
      </c>
      <c r="K29788">
        <v>736620</v>
      </c>
      <c r="L29788">
        <f t="shared" si="930"/>
        <v>0.01</v>
      </c>
      <c r="M29788">
        <f t="shared" si="931"/>
        <v>100</v>
      </c>
    </row>
    <row r="29789" spans="1:13" x14ac:dyDescent="0.25">
      <c r="A29789" s="1">
        <v>1620941326.02777</v>
      </c>
      <c r="F29789">
        <v>1.20129068298339</v>
      </c>
      <c r="I29789">
        <v>81.97021484375</v>
      </c>
      <c r="K29789">
        <v>736636</v>
      </c>
      <c r="L29789">
        <f t="shared" si="930"/>
        <v>0.01</v>
      </c>
      <c r="M29789">
        <f t="shared" si="931"/>
        <v>100</v>
      </c>
    </row>
    <row r="29790" spans="1:13" x14ac:dyDescent="0.25">
      <c r="A29790" s="1">
        <v>1620941326.03176</v>
      </c>
      <c r="F29790">
        <v>1.5771803436279199</v>
      </c>
      <c r="I29790">
        <v>87.21923828125</v>
      </c>
      <c r="K29790">
        <v>736652</v>
      </c>
      <c r="L29790">
        <f t="shared" si="930"/>
        <v>0.01</v>
      </c>
      <c r="M29790">
        <f t="shared" si="931"/>
        <v>100</v>
      </c>
    </row>
    <row r="29791" spans="1:13" x14ac:dyDescent="0.25">
      <c r="A29791" s="1">
        <v>1620941326.03477</v>
      </c>
      <c r="F29791">
        <v>1.6256629272460901</v>
      </c>
      <c r="I29791">
        <v>87.58544921875</v>
      </c>
      <c r="K29791">
        <v>736668</v>
      </c>
      <c r="L29791">
        <f t="shared" si="930"/>
        <v>0.01</v>
      </c>
      <c r="M29791">
        <f t="shared" si="931"/>
        <v>100</v>
      </c>
    </row>
    <row r="29792" spans="1:13" x14ac:dyDescent="0.25">
      <c r="A29792" s="1">
        <v>1620941326.03877</v>
      </c>
      <c r="F29792">
        <v>1.8722656982421799</v>
      </c>
      <c r="I29792">
        <v>96.923828125</v>
      </c>
      <c r="K29792">
        <v>736683</v>
      </c>
      <c r="L29792">
        <f t="shared" si="930"/>
        <v>9.3749999999999997E-3</v>
      </c>
      <c r="M29792">
        <f t="shared" si="931"/>
        <v>106.66666666666667</v>
      </c>
    </row>
    <row r="29793" spans="1:13" x14ac:dyDescent="0.25">
      <c r="A29793" s="1">
        <v>1620941325.96978</v>
      </c>
      <c r="F29793">
        <v>2.2846669342040999</v>
      </c>
      <c r="I29793">
        <v>108.3984375</v>
      </c>
      <c r="K29793">
        <v>736700</v>
      </c>
      <c r="L29793">
        <f t="shared" si="930"/>
        <v>1.0625000000000001E-2</v>
      </c>
      <c r="M29793">
        <f t="shared" si="931"/>
        <v>94.117647058823522</v>
      </c>
    </row>
    <row r="29794" spans="1:13" x14ac:dyDescent="0.25">
      <c r="A29794" s="1">
        <v>1620941325.9737799</v>
      </c>
      <c r="F29794">
        <v>2.2553379638671802</v>
      </c>
      <c r="I29794">
        <v>123.47412109375</v>
      </c>
      <c r="K29794">
        <v>736716</v>
      </c>
      <c r="L29794">
        <f t="shared" si="930"/>
        <v>0.01</v>
      </c>
      <c r="M29794">
        <f t="shared" si="931"/>
        <v>100</v>
      </c>
    </row>
    <row r="29795" spans="1:13" x14ac:dyDescent="0.25">
      <c r="A29795" s="1">
        <v>1620941325.9777801</v>
      </c>
      <c r="F29795">
        <v>-0.17597382202148401</v>
      </c>
      <c r="I29795">
        <v>123.291015625</v>
      </c>
      <c r="K29795">
        <v>736732</v>
      </c>
      <c r="L29795">
        <f t="shared" si="930"/>
        <v>0.01</v>
      </c>
      <c r="M29795">
        <f t="shared" si="931"/>
        <v>100</v>
      </c>
    </row>
    <row r="29796" spans="1:13" x14ac:dyDescent="0.25">
      <c r="A29796" s="1">
        <v>1620941325.9817801</v>
      </c>
      <c r="F29796">
        <v>1.42933839111328</v>
      </c>
      <c r="I29796">
        <v>165.46630859375</v>
      </c>
      <c r="K29796">
        <v>736748</v>
      </c>
      <c r="L29796">
        <f t="shared" si="930"/>
        <v>0.01</v>
      </c>
      <c r="M29796">
        <f t="shared" si="931"/>
        <v>100</v>
      </c>
    </row>
    <row r="29797" spans="1:13" x14ac:dyDescent="0.25">
      <c r="A29797" s="1">
        <v>1620941325.9847801</v>
      </c>
      <c r="F29797">
        <v>2.9849709197998</v>
      </c>
      <c r="I29797">
        <v>114.013671875</v>
      </c>
      <c r="K29797">
        <v>736764</v>
      </c>
      <c r="L29797">
        <f t="shared" si="930"/>
        <v>0.01</v>
      </c>
      <c r="M29797">
        <f t="shared" si="931"/>
        <v>100</v>
      </c>
    </row>
    <row r="29798" spans="1:13" x14ac:dyDescent="0.25">
      <c r="A29798" s="1">
        <v>1620941325.98878</v>
      </c>
      <c r="F29798">
        <v>4.0767268768310503</v>
      </c>
      <c r="I29798">
        <v>110.41259765625</v>
      </c>
      <c r="K29798">
        <v>736779</v>
      </c>
      <c r="L29798">
        <f t="shared" si="930"/>
        <v>9.3749999999999997E-3</v>
      </c>
      <c r="M29798">
        <f t="shared" si="931"/>
        <v>106.66666666666667</v>
      </c>
    </row>
    <row r="29799" spans="1:13" x14ac:dyDescent="0.25">
      <c r="A29799" s="1">
        <v>1620941325.99178</v>
      </c>
      <c r="F29799">
        <v>7.7296800598144504</v>
      </c>
      <c r="I29799">
        <v>154.4189453125</v>
      </c>
      <c r="K29799">
        <v>736796</v>
      </c>
      <c r="L29799">
        <f t="shared" si="930"/>
        <v>1.0625000000000001E-2</v>
      </c>
      <c r="M29799">
        <f t="shared" si="931"/>
        <v>94.117647058823522</v>
      </c>
    </row>
    <row r="29800" spans="1:13" x14ac:dyDescent="0.25">
      <c r="A29800" s="1">
        <v>1620941326.36466</v>
      </c>
      <c r="F29800">
        <v>8.0612769897460907</v>
      </c>
      <c r="I29800">
        <v>146.728515625</v>
      </c>
      <c r="K29800">
        <v>736811</v>
      </c>
      <c r="L29800">
        <f t="shared" si="930"/>
        <v>9.3749999999999997E-3</v>
      </c>
      <c r="M29800">
        <f t="shared" si="931"/>
        <v>106.66666666666667</v>
      </c>
    </row>
    <row r="29801" spans="1:13" x14ac:dyDescent="0.25">
      <c r="A29801" s="1">
        <v>1620941326.36866</v>
      </c>
      <c r="F29801">
        <v>7.3083005676269499</v>
      </c>
      <c r="I29801">
        <v>165.52734375</v>
      </c>
      <c r="K29801">
        <v>736828</v>
      </c>
      <c r="L29801">
        <f t="shared" si="930"/>
        <v>1.0625000000000001E-2</v>
      </c>
      <c r="M29801">
        <f t="shared" si="931"/>
        <v>94.117647058823522</v>
      </c>
    </row>
    <row r="29802" spans="1:13" x14ac:dyDescent="0.25">
      <c r="A29802" s="1">
        <v>1620941326.3726499</v>
      </c>
      <c r="F29802">
        <v>5.6138043426513597</v>
      </c>
      <c r="I29802">
        <v>170.83740234375</v>
      </c>
      <c r="K29802">
        <v>736844</v>
      </c>
      <c r="L29802">
        <f t="shared" si="930"/>
        <v>0.01</v>
      </c>
      <c r="M29802">
        <f t="shared" si="931"/>
        <v>100</v>
      </c>
    </row>
    <row r="29803" spans="1:13" x14ac:dyDescent="0.25">
      <c r="A29803" s="1">
        <v>1620941326.3756599</v>
      </c>
      <c r="F29803">
        <v>2.3062147491455001</v>
      </c>
      <c r="I29803">
        <v>156.31103515625</v>
      </c>
      <c r="K29803">
        <v>736860</v>
      </c>
      <c r="L29803">
        <f t="shared" si="930"/>
        <v>0.01</v>
      </c>
      <c r="M29803">
        <f t="shared" si="931"/>
        <v>100</v>
      </c>
    </row>
    <row r="29804" spans="1:13" x14ac:dyDescent="0.25">
      <c r="A29804" s="1">
        <v>1620941326.3796501</v>
      </c>
      <c r="F29804">
        <v>-0.39264907226562401</v>
      </c>
      <c r="I29804">
        <v>145.751953125</v>
      </c>
      <c r="K29804">
        <v>736875</v>
      </c>
      <c r="L29804">
        <f t="shared" si="930"/>
        <v>9.3749999999999997E-3</v>
      </c>
      <c r="M29804">
        <f t="shared" si="931"/>
        <v>106.66666666666667</v>
      </c>
    </row>
    <row r="29805" spans="1:13" x14ac:dyDescent="0.25">
      <c r="A29805" s="1">
        <v>1620941326.3826599</v>
      </c>
      <c r="F29805">
        <v>-1.63703538513183</v>
      </c>
      <c r="I29805">
        <v>130.79833984375</v>
      </c>
      <c r="K29805">
        <v>736892</v>
      </c>
      <c r="L29805">
        <f t="shared" si="930"/>
        <v>1.0625000000000001E-2</v>
      </c>
      <c r="M29805">
        <f t="shared" si="931"/>
        <v>94.117647058823522</v>
      </c>
    </row>
    <row r="29806" spans="1:13" x14ac:dyDescent="0.25">
      <c r="A29806" s="1">
        <v>1620941326.3866501</v>
      </c>
      <c r="F29806">
        <v>-1.0857704528808501</v>
      </c>
      <c r="I29806">
        <v>118.0419921875</v>
      </c>
      <c r="K29806">
        <v>736908</v>
      </c>
      <c r="L29806">
        <f t="shared" si="930"/>
        <v>0.01</v>
      </c>
      <c r="M29806">
        <f t="shared" si="931"/>
        <v>100</v>
      </c>
    </row>
    <row r="29807" spans="1:13" x14ac:dyDescent="0.25">
      <c r="A29807" s="1">
        <v>1620941326.3896501</v>
      </c>
      <c r="F29807">
        <v>-1.6807295654296801</v>
      </c>
      <c r="I29807">
        <v>140.380859375</v>
      </c>
      <c r="K29807">
        <v>736924</v>
      </c>
      <c r="L29807">
        <f t="shared" si="930"/>
        <v>0.01</v>
      </c>
      <c r="M29807">
        <f t="shared" si="931"/>
        <v>100</v>
      </c>
    </row>
    <row r="29808" spans="1:13" x14ac:dyDescent="0.25">
      <c r="A29808" s="1">
        <v>1620941326.3936501</v>
      </c>
      <c r="F29808">
        <v>-3.3363200134277302</v>
      </c>
      <c r="I29808">
        <v>149.96337890625</v>
      </c>
      <c r="K29808">
        <v>736940</v>
      </c>
      <c r="L29808">
        <f t="shared" si="930"/>
        <v>0.01</v>
      </c>
      <c r="M29808">
        <f t="shared" si="931"/>
        <v>100</v>
      </c>
    </row>
    <row r="29809" spans="1:13" x14ac:dyDescent="0.25">
      <c r="A29809" s="1">
        <v>1620941326.39765</v>
      </c>
      <c r="F29809">
        <v>-1.01574005432128</v>
      </c>
      <c r="I29809">
        <v>120.849609375</v>
      </c>
      <c r="K29809">
        <v>736956</v>
      </c>
      <c r="L29809">
        <f t="shared" si="930"/>
        <v>0.01</v>
      </c>
      <c r="M29809">
        <f t="shared" si="931"/>
        <v>100</v>
      </c>
    </row>
    <row r="29810" spans="1:13" x14ac:dyDescent="0.25">
      <c r="A29810" s="1">
        <v>1620941326.40065</v>
      </c>
      <c r="F29810">
        <v>-0.79607205200195297</v>
      </c>
      <c r="I29810">
        <v>91.36962890625</v>
      </c>
      <c r="K29810">
        <v>736971</v>
      </c>
      <c r="L29810">
        <f t="shared" si="930"/>
        <v>9.3749999999999997E-3</v>
      </c>
      <c r="M29810">
        <f t="shared" si="931"/>
        <v>106.66666666666667</v>
      </c>
    </row>
    <row r="29811" spans="1:13" x14ac:dyDescent="0.25">
      <c r="A29811" s="1">
        <v>1620941326.40465</v>
      </c>
      <c r="F29811">
        <v>1.5179238525390599</v>
      </c>
      <c r="I29811">
        <v>80.810546875</v>
      </c>
      <c r="K29811">
        <v>736988</v>
      </c>
      <c r="L29811">
        <f t="shared" si="930"/>
        <v>1.0625000000000001E-2</v>
      </c>
      <c r="M29811">
        <f t="shared" si="931"/>
        <v>94.117647058823522</v>
      </c>
    </row>
    <row r="29812" spans="1:13" x14ac:dyDescent="0.25">
      <c r="A29812" s="1">
        <v>1620941326.40765</v>
      </c>
      <c r="F29812">
        <v>3.9845501129150298</v>
      </c>
      <c r="I29812">
        <v>50.84228515625</v>
      </c>
      <c r="K29812">
        <v>737004</v>
      </c>
      <c r="L29812">
        <f t="shared" si="930"/>
        <v>0.01</v>
      </c>
      <c r="M29812">
        <f t="shared" si="931"/>
        <v>100</v>
      </c>
    </row>
    <row r="29813" spans="1:13" x14ac:dyDescent="0.25">
      <c r="A29813" s="1">
        <v>1620941326.3406701</v>
      </c>
      <c r="F29813">
        <v>0.21547814941406199</v>
      </c>
      <c r="I29813">
        <v>23.37646484375</v>
      </c>
      <c r="K29813">
        <v>737020</v>
      </c>
      <c r="L29813">
        <f t="shared" si="930"/>
        <v>0.01</v>
      </c>
      <c r="M29813">
        <f t="shared" si="931"/>
        <v>100</v>
      </c>
    </row>
    <row r="29814" spans="1:13" x14ac:dyDescent="0.25">
      <c r="A29814" s="1">
        <v>1620941326.4156499</v>
      </c>
      <c r="F29814">
        <v>-0.51056350402831996</v>
      </c>
      <c r="I29814">
        <v>9.46044921875</v>
      </c>
      <c r="K29814">
        <v>737035</v>
      </c>
      <c r="L29814">
        <f t="shared" si="930"/>
        <v>9.3749999999999997E-3</v>
      </c>
      <c r="M29814">
        <f t="shared" si="931"/>
        <v>106.66666666666667</v>
      </c>
    </row>
    <row r="29815" spans="1:13" x14ac:dyDescent="0.25">
      <c r="A29815" s="1">
        <v>1620941326.4186399</v>
      </c>
      <c r="F29815">
        <v>-1.4137760803222601</v>
      </c>
      <c r="I29815">
        <v>-7.87353515625</v>
      </c>
      <c r="K29815">
        <v>737052</v>
      </c>
      <c r="L29815">
        <f t="shared" si="930"/>
        <v>1.0625000000000001E-2</v>
      </c>
      <c r="M29815">
        <f t="shared" si="931"/>
        <v>94.117647058823522</v>
      </c>
    </row>
    <row r="29816" spans="1:13" x14ac:dyDescent="0.25">
      <c r="A29816" s="1">
        <v>1620941326.4226401</v>
      </c>
      <c r="F29816">
        <v>-1.9458873992919901</v>
      </c>
      <c r="I29816">
        <v>-30.517578125</v>
      </c>
      <c r="K29816">
        <v>737067</v>
      </c>
      <c r="L29816">
        <f t="shared" si="930"/>
        <v>9.3749999999999997E-3</v>
      </c>
      <c r="M29816">
        <f t="shared" si="931"/>
        <v>106.66666666666667</v>
      </c>
    </row>
    <row r="29817" spans="1:13" x14ac:dyDescent="0.25">
      <c r="A29817" s="1">
        <v>1620941326.42664</v>
      </c>
      <c r="F29817">
        <v>-3.0418332092285101</v>
      </c>
      <c r="I29817">
        <v>-55.7861328125</v>
      </c>
      <c r="K29817">
        <v>737084</v>
      </c>
      <c r="L29817">
        <f t="shared" si="930"/>
        <v>1.0625000000000001E-2</v>
      </c>
      <c r="M29817">
        <f t="shared" si="931"/>
        <v>94.117647058823522</v>
      </c>
    </row>
    <row r="29818" spans="1:13" x14ac:dyDescent="0.25">
      <c r="A29818" s="1">
        <v>1620941326.4296401</v>
      </c>
      <c r="F29818">
        <v>-3.1717186492919902</v>
      </c>
      <c r="I29818">
        <v>-79.89501953125</v>
      </c>
      <c r="K29818">
        <v>737100</v>
      </c>
      <c r="L29818">
        <f t="shared" si="930"/>
        <v>0.01</v>
      </c>
      <c r="M29818">
        <f t="shared" si="931"/>
        <v>100</v>
      </c>
    </row>
    <row r="29819" spans="1:13" x14ac:dyDescent="0.25">
      <c r="A29819" s="1">
        <v>1620941326.43364</v>
      </c>
      <c r="F29819">
        <v>-2.8562825805664001</v>
      </c>
      <c r="I29819">
        <v>-106.01806640625</v>
      </c>
      <c r="K29819">
        <v>737116</v>
      </c>
      <c r="L29819">
        <f t="shared" si="930"/>
        <v>0.01</v>
      </c>
      <c r="M29819">
        <f t="shared" si="931"/>
        <v>100</v>
      </c>
    </row>
    <row r="29820" spans="1:13" x14ac:dyDescent="0.25">
      <c r="A29820" s="1">
        <v>1620941326.43664</v>
      </c>
      <c r="F29820">
        <v>-2.1571756958007802</v>
      </c>
      <c r="I29820">
        <v>-130.859375</v>
      </c>
      <c r="K29820">
        <v>737132</v>
      </c>
      <c r="L29820">
        <f t="shared" si="930"/>
        <v>0.01</v>
      </c>
      <c r="M29820">
        <f t="shared" si="931"/>
        <v>100</v>
      </c>
    </row>
    <row r="29821" spans="1:13" x14ac:dyDescent="0.25">
      <c r="A29821" s="1">
        <v>1620941326.44064</v>
      </c>
      <c r="F29821">
        <v>-1.4107833282470701</v>
      </c>
      <c r="I29821">
        <v>-154.541015625</v>
      </c>
      <c r="K29821">
        <v>737148</v>
      </c>
      <c r="L29821">
        <f t="shared" si="930"/>
        <v>0.01</v>
      </c>
      <c r="M29821">
        <f t="shared" si="931"/>
        <v>100</v>
      </c>
    </row>
    <row r="29822" spans="1:13" x14ac:dyDescent="0.25">
      <c r="A29822" s="1">
        <v>1620941326.44364</v>
      </c>
      <c r="F29822">
        <v>-1.1049240661621</v>
      </c>
      <c r="I29822">
        <v>-176.1474609375</v>
      </c>
      <c r="K29822">
        <v>737163</v>
      </c>
      <c r="L29822">
        <f t="shared" si="930"/>
        <v>9.3749999999999997E-3</v>
      </c>
      <c r="M29822">
        <f t="shared" si="931"/>
        <v>106.66666666666667</v>
      </c>
    </row>
    <row r="29823" spans="1:13" x14ac:dyDescent="0.25">
      <c r="A29823" s="1">
        <v>1620941326.4476299</v>
      </c>
      <c r="F29823">
        <v>-1.0474632263183501</v>
      </c>
      <c r="I29823">
        <v>-194.580078125</v>
      </c>
      <c r="K29823">
        <v>737180</v>
      </c>
      <c r="L29823">
        <f t="shared" si="930"/>
        <v>1.0625000000000001E-2</v>
      </c>
      <c r="M29823">
        <f t="shared" si="931"/>
        <v>94.117647058823522</v>
      </c>
    </row>
    <row r="29824" spans="1:13" x14ac:dyDescent="0.25">
      <c r="A29824" s="1">
        <v>1620941326.4516301</v>
      </c>
      <c r="F29824">
        <v>-0.86610245056152302</v>
      </c>
      <c r="I29824">
        <v>-208.0078125</v>
      </c>
      <c r="K29824">
        <v>737196</v>
      </c>
      <c r="L29824">
        <f t="shared" si="930"/>
        <v>0.01</v>
      </c>
      <c r="M29824">
        <f t="shared" si="931"/>
        <v>100</v>
      </c>
    </row>
    <row r="29825" spans="1:13" x14ac:dyDescent="0.25">
      <c r="A29825" s="1">
        <v>1620941326.4546299</v>
      </c>
      <c r="F29825">
        <v>-0.29388825378417899</v>
      </c>
      <c r="I29825">
        <v>-220.458984375</v>
      </c>
      <c r="K29825">
        <v>737212</v>
      </c>
      <c r="L29825">
        <f t="shared" si="930"/>
        <v>0.01</v>
      </c>
      <c r="M29825">
        <f t="shared" si="931"/>
        <v>100</v>
      </c>
    </row>
    <row r="29826" spans="1:13" x14ac:dyDescent="0.25">
      <c r="A29826" s="1">
        <v>1620941326.4586301</v>
      </c>
      <c r="F29826">
        <v>0.38247371520995999</v>
      </c>
      <c r="I29826">
        <v>-232.177734375</v>
      </c>
      <c r="K29826">
        <v>737228</v>
      </c>
      <c r="L29826">
        <f t="shared" si="930"/>
        <v>0.01</v>
      </c>
      <c r="M29826">
        <f t="shared" si="931"/>
        <v>100</v>
      </c>
    </row>
    <row r="29827" spans="1:13" x14ac:dyDescent="0.25">
      <c r="A29827" s="1">
        <v>1620941326.4616301</v>
      </c>
      <c r="F29827">
        <v>0.77991119079589799</v>
      </c>
      <c r="I29827">
        <v>-235.90087890625</v>
      </c>
      <c r="K29827">
        <v>737244</v>
      </c>
      <c r="L29827">
        <f t="shared" si="930"/>
        <v>0.01</v>
      </c>
      <c r="M29827">
        <f t="shared" si="931"/>
        <v>100</v>
      </c>
    </row>
    <row r="29828" spans="1:13" x14ac:dyDescent="0.25">
      <c r="A29828" s="1">
        <v>1620941326.5376101</v>
      </c>
      <c r="F29828">
        <v>-0.97922847900390597</v>
      </c>
      <c r="I29828">
        <v>-269.83642578125</v>
      </c>
      <c r="K29828">
        <v>737348</v>
      </c>
      <c r="L29828">
        <f t="shared" ref="L29828:L29891" si="932">(K29828-K29827)*0.000625</f>
        <v>6.5000000000000002E-2</v>
      </c>
      <c r="M29828">
        <f t="shared" ref="M29828:M29891" si="933">1/L29828</f>
        <v>15.384615384615383</v>
      </c>
    </row>
    <row r="29829" spans="1:13" x14ac:dyDescent="0.25">
      <c r="A29829" s="1">
        <v>1620941326.5416</v>
      </c>
      <c r="F29829">
        <v>-0.39983167724609298</v>
      </c>
      <c r="I29829">
        <v>-275.7568359375</v>
      </c>
      <c r="K29829">
        <v>737372</v>
      </c>
      <c r="L29829">
        <f t="shared" si="932"/>
        <v>1.4999999999999999E-2</v>
      </c>
      <c r="M29829">
        <f t="shared" si="933"/>
        <v>66.666666666666671</v>
      </c>
    </row>
    <row r="29830" spans="1:13" x14ac:dyDescent="0.25">
      <c r="A29830" s="1">
        <v>1620941326.5455999</v>
      </c>
      <c r="F29830">
        <v>0.32800562744140599</v>
      </c>
      <c r="I29830">
        <v>-275.7568359375</v>
      </c>
      <c r="K29830">
        <v>737388</v>
      </c>
      <c r="L29830">
        <f t="shared" si="932"/>
        <v>0.01</v>
      </c>
      <c r="M29830">
        <f t="shared" si="933"/>
        <v>100</v>
      </c>
    </row>
    <row r="29831" spans="1:13" x14ac:dyDescent="0.25">
      <c r="A29831" s="1">
        <v>1620941326.5495999</v>
      </c>
      <c r="F29831">
        <v>1.1976993804931599</v>
      </c>
      <c r="I29831">
        <v>-274.23095703125</v>
      </c>
      <c r="K29831">
        <v>737404</v>
      </c>
      <c r="L29831">
        <f t="shared" si="932"/>
        <v>0.01</v>
      </c>
      <c r="M29831">
        <f t="shared" si="933"/>
        <v>100</v>
      </c>
    </row>
    <row r="29832" spans="1:13" x14ac:dyDescent="0.25">
      <c r="A29832" s="1">
        <v>1620941326.5525999</v>
      </c>
      <c r="F29832">
        <v>2.0649989318847601</v>
      </c>
      <c r="I29832">
        <v>-267.02880859375</v>
      </c>
      <c r="K29832">
        <v>737420</v>
      </c>
      <c r="L29832">
        <f t="shared" si="932"/>
        <v>0.01</v>
      </c>
      <c r="M29832">
        <f t="shared" si="933"/>
        <v>100</v>
      </c>
    </row>
    <row r="29833" spans="1:13" x14ac:dyDescent="0.25">
      <c r="A29833" s="1">
        <v>1620941326.4836199</v>
      </c>
      <c r="F29833">
        <v>3.0304607513427699</v>
      </c>
      <c r="I29833">
        <v>-259.58251953125</v>
      </c>
      <c r="K29833">
        <v>737436</v>
      </c>
      <c r="L29833">
        <f t="shared" si="932"/>
        <v>0.01</v>
      </c>
      <c r="M29833">
        <f t="shared" si="933"/>
        <v>100</v>
      </c>
    </row>
    <row r="29834" spans="1:13" x14ac:dyDescent="0.25">
      <c r="A29834" s="1">
        <v>1620941326.4876201</v>
      </c>
      <c r="F29834">
        <v>3.6912604095458899</v>
      </c>
      <c r="I29834">
        <v>-254.82177734375</v>
      </c>
      <c r="K29834">
        <v>737451</v>
      </c>
      <c r="L29834">
        <f t="shared" si="932"/>
        <v>9.3749999999999997E-3</v>
      </c>
      <c r="M29834">
        <f t="shared" si="933"/>
        <v>106.66666666666667</v>
      </c>
    </row>
    <row r="29835" spans="1:13" x14ac:dyDescent="0.25">
      <c r="A29835" s="1">
        <v>1620941326.4906199</v>
      </c>
      <c r="F29835">
        <v>4.0210616882324199</v>
      </c>
      <c r="I29835">
        <v>-250.06103515625</v>
      </c>
      <c r="K29835">
        <v>737468</v>
      </c>
      <c r="L29835">
        <f t="shared" si="932"/>
        <v>1.0625000000000001E-2</v>
      </c>
      <c r="M29835">
        <f t="shared" si="933"/>
        <v>94.117647058823522</v>
      </c>
    </row>
    <row r="29836" spans="1:13" x14ac:dyDescent="0.25">
      <c r="A29836" s="1">
        <v>1620941326.4946201</v>
      </c>
      <c r="F29836">
        <v>3.8265328033447199</v>
      </c>
      <c r="I29836">
        <v>-241.2109375</v>
      </c>
      <c r="K29836">
        <v>737484</v>
      </c>
      <c r="L29836">
        <f t="shared" si="932"/>
        <v>0.01</v>
      </c>
      <c r="M29836">
        <f t="shared" si="933"/>
        <v>100</v>
      </c>
    </row>
    <row r="29837" spans="1:13" x14ac:dyDescent="0.25">
      <c r="A29837" s="1">
        <v>1620941326.49862</v>
      </c>
      <c r="F29837">
        <v>3.8013936859130801</v>
      </c>
      <c r="I29837">
        <v>-221.19140625</v>
      </c>
      <c r="K29837">
        <v>737500</v>
      </c>
      <c r="L29837">
        <f t="shared" si="932"/>
        <v>0.01</v>
      </c>
      <c r="M29837">
        <f t="shared" si="933"/>
        <v>100</v>
      </c>
    </row>
    <row r="29838" spans="1:13" x14ac:dyDescent="0.25">
      <c r="A29838" s="1">
        <v>1620941326.5016201</v>
      </c>
      <c r="F29838">
        <v>4.1407717712402299</v>
      </c>
      <c r="I29838">
        <v>-200.98876953125</v>
      </c>
      <c r="K29838">
        <v>737516</v>
      </c>
      <c r="L29838">
        <f t="shared" si="932"/>
        <v>0.01</v>
      </c>
      <c r="M29838">
        <f t="shared" si="933"/>
        <v>100</v>
      </c>
    </row>
    <row r="29839" spans="1:13" x14ac:dyDescent="0.25">
      <c r="A29839" s="1">
        <v>1620941326.50562</v>
      </c>
      <c r="F29839">
        <v>3.6272155151367098</v>
      </c>
      <c r="I29839">
        <v>-168.45703125</v>
      </c>
      <c r="K29839">
        <v>737532</v>
      </c>
      <c r="L29839">
        <f t="shared" si="932"/>
        <v>0.01</v>
      </c>
      <c r="M29839">
        <f t="shared" si="933"/>
        <v>100</v>
      </c>
    </row>
    <row r="29840" spans="1:13" x14ac:dyDescent="0.25">
      <c r="A29840" s="1">
        <v>1620941326.50862</v>
      </c>
      <c r="F29840">
        <v>2.78744928283691</v>
      </c>
      <c r="I29840">
        <v>-130.9814453125</v>
      </c>
      <c r="K29840">
        <v>737547</v>
      </c>
      <c r="L29840">
        <f t="shared" si="932"/>
        <v>9.3749999999999997E-3</v>
      </c>
      <c r="M29840">
        <f t="shared" si="933"/>
        <v>106.66666666666667</v>
      </c>
    </row>
    <row r="29841" spans="1:13" x14ac:dyDescent="0.25">
      <c r="A29841" s="1">
        <v>1620941326.51261</v>
      </c>
      <c r="F29841">
        <v>0.770334384155273</v>
      </c>
      <c r="I29841">
        <v>-84.04541015625</v>
      </c>
      <c r="K29841">
        <v>737564</v>
      </c>
      <c r="L29841">
        <f t="shared" si="932"/>
        <v>1.0625000000000001E-2</v>
      </c>
      <c r="M29841">
        <f t="shared" si="933"/>
        <v>94.117647058823522</v>
      </c>
    </row>
    <row r="29842" spans="1:13" x14ac:dyDescent="0.25">
      <c r="A29842" s="1">
        <v>1620941326.5885899</v>
      </c>
      <c r="F29842">
        <v>-4.9679684448242098E-2</v>
      </c>
      <c r="I29842">
        <v>-37.90283203125</v>
      </c>
      <c r="K29842">
        <v>737579</v>
      </c>
      <c r="L29842">
        <f t="shared" si="932"/>
        <v>9.3749999999999997E-3</v>
      </c>
      <c r="M29842">
        <f t="shared" si="933"/>
        <v>106.66666666666667</v>
      </c>
    </row>
    <row r="29843" spans="1:13" x14ac:dyDescent="0.25">
      <c r="A29843" s="1">
        <v>1620941326.5925801</v>
      </c>
      <c r="F29843">
        <v>-2.4911668273925698</v>
      </c>
      <c r="I29843">
        <v>-4.39453125</v>
      </c>
      <c r="K29843">
        <v>737596</v>
      </c>
      <c r="L29843">
        <f t="shared" si="932"/>
        <v>1.0625000000000001E-2</v>
      </c>
      <c r="M29843">
        <f t="shared" si="933"/>
        <v>94.117647058823522</v>
      </c>
    </row>
    <row r="29844" spans="1:13" x14ac:dyDescent="0.25">
      <c r="A29844" s="1">
        <v>1620941326.59658</v>
      </c>
      <c r="F29844">
        <v>-1.7028759307861301</v>
      </c>
      <c r="I29844">
        <v>28.6865234375</v>
      </c>
      <c r="K29844">
        <v>737612</v>
      </c>
      <c r="L29844">
        <f t="shared" si="932"/>
        <v>0.01</v>
      </c>
      <c r="M29844">
        <f t="shared" si="933"/>
        <v>100</v>
      </c>
    </row>
    <row r="29845" spans="1:13" x14ac:dyDescent="0.25">
      <c r="A29845" s="1">
        <v>1620941326.5995901</v>
      </c>
      <c r="F29845">
        <v>-1.81779761047363</v>
      </c>
      <c r="I29845">
        <v>54.0771484375</v>
      </c>
      <c r="K29845">
        <v>737628</v>
      </c>
      <c r="L29845">
        <f t="shared" si="932"/>
        <v>0.01</v>
      </c>
      <c r="M29845">
        <f t="shared" si="933"/>
        <v>100</v>
      </c>
    </row>
    <row r="29846" spans="1:13" x14ac:dyDescent="0.25">
      <c r="A29846" s="1">
        <v>1620941326.60358</v>
      </c>
      <c r="F29846">
        <v>-1.81061500549316</v>
      </c>
      <c r="I29846">
        <v>69.3359375</v>
      </c>
      <c r="K29846">
        <v>737643</v>
      </c>
      <c r="L29846">
        <f t="shared" si="932"/>
        <v>9.3749999999999997E-3</v>
      </c>
      <c r="M29846">
        <f t="shared" si="933"/>
        <v>106.66666666666667</v>
      </c>
    </row>
    <row r="29847" spans="1:13" x14ac:dyDescent="0.25">
      <c r="A29847" s="1">
        <v>1620941326.60658</v>
      </c>
      <c r="F29847">
        <v>-1.7471686614990201</v>
      </c>
      <c r="I29847">
        <v>73.79150390625</v>
      </c>
      <c r="K29847">
        <v>737660</v>
      </c>
      <c r="L29847">
        <f t="shared" si="932"/>
        <v>1.0625000000000001E-2</v>
      </c>
      <c r="M29847">
        <f t="shared" si="933"/>
        <v>94.117647058823522</v>
      </c>
    </row>
    <row r="29848" spans="1:13" x14ac:dyDescent="0.25">
      <c r="A29848" s="1">
        <v>1620941326.61058</v>
      </c>
      <c r="F29848">
        <v>-1.4197615844726501</v>
      </c>
      <c r="I29848">
        <v>80.56640625</v>
      </c>
      <c r="K29848">
        <v>737676</v>
      </c>
      <c r="L29848">
        <f t="shared" si="932"/>
        <v>0.01</v>
      </c>
      <c r="M29848">
        <f t="shared" si="933"/>
        <v>100</v>
      </c>
    </row>
    <row r="29849" spans="1:13" x14ac:dyDescent="0.25">
      <c r="A29849" s="1">
        <v>1620941326.61358</v>
      </c>
      <c r="F29849">
        <v>-0.63925184326171802</v>
      </c>
      <c r="I29849">
        <v>84.9609375</v>
      </c>
      <c r="K29849">
        <v>737692</v>
      </c>
      <c r="L29849">
        <f t="shared" si="932"/>
        <v>0.01</v>
      </c>
      <c r="M29849">
        <f t="shared" si="933"/>
        <v>100</v>
      </c>
    </row>
    <row r="29850" spans="1:13" x14ac:dyDescent="0.25">
      <c r="A29850" s="1">
        <v>1620941326.6175799</v>
      </c>
      <c r="F29850">
        <v>8.4994158935546807E-2</v>
      </c>
      <c r="I29850">
        <v>89.41650390625</v>
      </c>
      <c r="K29850">
        <v>737708</v>
      </c>
      <c r="L29850">
        <f t="shared" si="932"/>
        <v>0.01</v>
      </c>
      <c r="M29850">
        <f t="shared" si="933"/>
        <v>100</v>
      </c>
    </row>
    <row r="29851" spans="1:13" x14ac:dyDescent="0.25">
      <c r="A29851" s="1">
        <v>1620941326.6215799</v>
      </c>
      <c r="F29851">
        <v>2.3169886566162101</v>
      </c>
      <c r="I29851">
        <v>118.34716796875</v>
      </c>
      <c r="K29851">
        <v>737724</v>
      </c>
      <c r="L29851">
        <f t="shared" si="932"/>
        <v>0.01</v>
      </c>
      <c r="M29851">
        <f t="shared" si="933"/>
        <v>100</v>
      </c>
    </row>
    <row r="29852" spans="1:13" x14ac:dyDescent="0.25">
      <c r="A29852" s="1">
        <v>1620941326.6245799</v>
      </c>
      <c r="F29852">
        <v>12.870031024169901</v>
      </c>
      <c r="I29852">
        <v>155.2734375</v>
      </c>
      <c r="K29852">
        <v>737739</v>
      </c>
      <c r="L29852">
        <f t="shared" si="932"/>
        <v>9.3749999999999997E-3</v>
      </c>
      <c r="M29852">
        <f t="shared" si="933"/>
        <v>106.66666666666667</v>
      </c>
    </row>
    <row r="29853" spans="1:13" x14ac:dyDescent="0.25">
      <c r="A29853" s="1">
        <v>1620941326.5566001</v>
      </c>
      <c r="F29853">
        <v>14.6052286773681</v>
      </c>
      <c r="I29853">
        <v>-2.197265625</v>
      </c>
      <c r="K29853">
        <v>737756</v>
      </c>
      <c r="L29853">
        <f t="shared" si="932"/>
        <v>1.0625000000000001E-2</v>
      </c>
      <c r="M29853">
        <f t="shared" si="933"/>
        <v>94.117647058823522</v>
      </c>
    </row>
    <row r="29854" spans="1:13" x14ac:dyDescent="0.25">
      <c r="A29854" s="1">
        <v>1620941326.56059</v>
      </c>
      <c r="F29854">
        <v>0.39983167724609298</v>
      </c>
      <c r="I29854">
        <v>-42.1142578125</v>
      </c>
      <c r="K29854">
        <v>737772</v>
      </c>
      <c r="L29854">
        <f t="shared" si="932"/>
        <v>0.01</v>
      </c>
      <c r="M29854">
        <f t="shared" si="933"/>
        <v>100</v>
      </c>
    </row>
    <row r="29855" spans="1:13" x14ac:dyDescent="0.25">
      <c r="A29855" s="1">
        <v>1620941326.5646</v>
      </c>
      <c r="F29855">
        <v>-6.0926446746826102</v>
      </c>
      <c r="I29855">
        <v>-65.3076171875</v>
      </c>
      <c r="K29855">
        <v>737788</v>
      </c>
      <c r="L29855">
        <f t="shared" si="932"/>
        <v>0.01</v>
      </c>
      <c r="M29855">
        <f t="shared" si="933"/>
        <v>100</v>
      </c>
    </row>
    <row r="29856" spans="1:13" x14ac:dyDescent="0.25">
      <c r="A29856" s="1">
        <v>1620941327.0044601</v>
      </c>
      <c r="F29856">
        <v>4.1048587463378903</v>
      </c>
      <c r="I29856">
        <v>-16.90673828125</v>
      </c>
      <c r="K29856">
        <v>737803</v>
      </c>
      <c r="L29856">
        <f t="shared" si="932"/>
        <v>9.3749999999999997E-3</v>
      </c>
      <c r="M29856">
        <f t="shared" si="933"/>
        <v>106.66666666666667</v>
      </c>
    </row>
    <row r="29857" spans="1:13" x14ac:dyDescent="0.25">
      <c r="A29857" s="1">
        <v>1620941327.00846</v>
      </c>
      <c r="F29857">
        <v>9.8120369537353493</v>
      </c>
      <c r="I29857">
        <v>91.49169921875</v>
      </c>
      <c r="K29857">
        <v>737820</v>
      </c>
      <c r="L29857">
        <f t="shared" si="932"/>
        <v>1.0625000000000001E-2</v>
      </c>
      <c r="M29857">
        <f t="shared" si="933"/>
        <v>94.117647058823522</v>
      </c>
    </row>
    <row r="29858" spans="1:13" x14ac:dyDescent="0.25">
      <c r="A29858" s="1">
        <v>1620941327.0114501</v>
      </c>
      <c r="F29858">
        <v>2.1446061370849598</v>
      </c>
      <c r="I29858">
        <v>97.7783203125</v>
      </c>
      <c r="K29858">
        <v>737835</v>
      </c>
      <c r="L29858">
        <f t="shared" si="932"/>
        <v>9.3749999999999997E-3</v>
      </c>
      <c r="M29858">
        <f t="shared" si="933"/>
        <v>106.66666666666667</v>
      </c>
    </row>
    <row r="29859" spans="1:13" x14ac:dyDescent="0.25">
      <c r="A29859" s="1">
        <v>1620941327.01545</v>
      </c>
      <c r="F29859">
        <v>4.2963948791503901</v>
      </c>
      <c r="I29859">
        <v>105.5908203125</v>
      </c>
      <c r="K29859">
        <v>737852</v>
      </c>
      <c r="L29859">
        <f t="shared" si="932"/>
        <v>1.0625000000000001E-2</v>
      </c>
      <c r="M29859">
        <f t="shared" si="933"/>
        <v>94.117647058823522</v>
      </c>
    </row>
    <row r="29860" spans="1:13" x14ac:dyDescent="0.25">
      <c r="A29860" s="1">
        <v>1620941327.01845</v>
      </c>
      <c r="F29860">
        <v>5.9801171966552698</v>
      </c>
      <c r="I29860">
        <v>103.57666015625</v>
      </c>
      <c r="K29860">
        <v>737868</v>
      </c>
      <c r="L29860">
        <f t="shared" si="932"/>
        <v>0.01</v>
      </c>
      <c r="M29860">
        <f t="shared" si="933"/>
        <v>100</v>
      </c>
    </row>
    <row r="29861" spans="1:13" x14ac:dyDescent="0.25">
      <c r="A29861" s="1">
        <v>1620941327.02245</v>
      </c>
      <c r="F29861">
        <v>1.02292265930175</v>
      </c>
      <c r="I29861">
        <v>102.4169921875</v>
      </c>
      <c r="K29861">
        <v>737884</v>
      </c>
      <c r="L29861">
        <f t="shared" si="932"/>
        <v>0.01</v>
      </c>
      <c r="M29861">
        <f t="shared" si="933"/>
        <v>100</v>
      </c>
    </row>
    <row r="29862" spans="1:13" x14ac:dyDescent="0.25">
      <c r="A29862" s="1">
        <v>1620941327.02545</v>
      </c>
      <c r="F29862">
        <v>-1.40000942077636</v>
      </c>
      <c r="I29862">
        <v>87.58544921875</v>
      </c>
      <c r="K29862">
        <v>737900</v>
      </c>
      <c r="L29862">
        <f t="shared" si="932"/>
        <v>0.01</v>
      </c>
      <c r="M29862">
        <f t="shared" si="933"/>
        <v>100</v>
      </c>
    </row>
    <row r="29863" spans="1:13" x14ac:dyDescent="0.25">
      <c r="A29863" s="1">
        <v>1620941327.0294399</v>
      </c>
      <c r="F29863">
        <v>-0.141257897949218</v>
      </c>
      <c r="I29863">
        <v>53.22265625</v>
      </c>
      <c r="K29863">
        <v>737916</v>
      </c>
      <c r="L29863">
        <f t="shared" si="932"/>
        <v>0.01</v>
      </c>
      <c r="M29863">
        <f t="shared" si="933"/>
        <v>100</v>
      </c>
    </row>
    <row r="29864" spans="1:13" x14ac:dyDescent="0.25">
      <c r="A29864" s="1">
        <v>1620941327.0334401</v>
      </c>
      <c r="F29864">
        <v>0.26635493469238197</v>
      </c>
      <c r="I29864">
        <v>43.701171875</v>
      </c>
      <c r="K29864">
        <v>737931</v>
      </c>
      <c r="L29864">
        <f t="shared" si="932"/>
        <v>9.3749999999999997E-3</v>
      </c>
      <c r="M29864">
        <f t="shared" si="933"/>
        <v>106.66666666666667</v>
      </c>
    </row>
    <row r="29865" spans="1:13" x14ac:dyDescent="0.25">
      <c r="A29865" s="1">
        <v>1620941327.0364499</v>
      </c>
      <c r="F29865">
        <v>2.1745336578369101</v>
      </c>
      <c r="I29865">
        <v>45.166015625</v>
      </c>
      <c r="K29865">
        <v>737948</v>
      </c>
      <c r="L29865">
        <f t="shared" si="932"/>
        <v>1.0625000000000001E-2</v>
      </c>
      <c r="M29865">
        <f t="shared" si="933"/>
        <v>94.117647058823522</v>
      </c>
    </row>
    <row r="29866" spans="1:13" x14ac:dyDescent="0.25">
      <c r="A29866" s="1">
        <v>1620941327.0404501</v>
      </c>
      <c r="F29866">
        <v>2.2427684051513599</v>
      </c>
      <c r="I29866">
        <v>45.654296875</v>
      </c>
      <c r="K29866">
        <v>737964</v>
      </c>
      <c r="L29866">
        <f t="shared" si="932"/>
        <v>0.01</v>
      </c>
      <c r="M29866">
        <f t="shared" si="933"/>
        <v>100</v>
      </c>
    </row>
    <row r="29867" spans="1:13" x14ac:dyDescent="0.25">
      <c r="A29867" s="1">
        <v>1620941327.04444</v>
      </c>
      <c r="F29867">
        <v>0.52552726440429598</v>
      </c>
      <c r="I29867">
        <v>32.65380859375</v>
      </c>
      <c r="K29867">
        <v>737980</v>
      </c>
      <c r="L29867">
        <f t="shared" si="932"/>
        <v>0.01</v>
      </c>
      <c r="M29867">
        <f t="shared" si="933"/>
        <v>100</v>
      </c>
    </row>
    <row r="29868" spans="1:13" x14ac:dyDescent="0.25">
      <c r="A29868" s="1">
        <v>1620941327.04844</v>
      </c>
      <c r="F29868">
        <v>-0.417788189697265</v>
      </c>
      <c r="I29868">
        <v>22.52197265625</v>
      </c>
      <c r="K29868">
        <v>737995</v>
      </c>
      <c r="L29868">
        <f t="shared" si="932"/>
        <v>9.3749999999999997E-3</v>
      </c>
      <c r="M29868">
        <f t="shared" si="933"/>
        <v>106.66666666666667</v>
      </c>
    </row>
    <row r="29869" spans="1:13" x14ac:dyDescent="0.25">
      <c r="A29869" s="1">
        <v>1620941327.0534401</v>
      </c>
      <c r="F29869">
        <v>-1.38803841247558</v>
      </c>
      <c r="I29869">
        <v>26.42822265625</v>
      </c>
      <c r="K29869">
        <v>738012</v>
      </c>
      <c r="L29869">
        <f t="shared" si="932"/>
        <v>1.0625000000000001E-2</v>
      </c>
      <c r="M29869">
        <f t="shared" si="933"/>
        <v>94.117647058823522</v>
      </c>
    </row>
    <row r="29870" spans="1:13" x14ac:dyDescent="0.25">
      <c r="A29870" s="1">
        <v>1620941327.1284101</v>
      </c>
      <c r="F29870">
        <v>2.1529858428955002</v>
      </c>
      <c r="I29870">
        <v>30.6396484375</v>
      </c>
      <c r="K29870">
        <v>738117</v>
      </c>
      <c r="L29870">
        <f t="shared" si="932"/>
        <v>6.5625000000000003E-2</v>
      </c>
      <c r="M29870">
        <f t="shared" si="933"/>
        <v>15.238095238095237</v>
      </c>
    </row>
    <row r="29871" spans="1:13" x14ac:dyDescent="0.25">
      <c r="A29871" s="1">
        <v>1620941327.13241</v>
      </c>
      <c r="F29871">
        <v>0.60393736877441395</v>
      </c>
      <c r="I29871">
        <v>34.5458984375</v>
      </c>
      <c r="K29871">
        <v>738140</v>
      </c>
      <c r="L29871">
        <f t="shared" si="932"/>
        <v>1.4375000000000001E-2</v>
      </c>
      <c r="M29871">
        <f t="shared" si="933"/>
        <v>69.565217391304344</v>
      </c>
    </row>
    <row r="29872" spans="1:13" x14ac:dyDescent="0.25">
      <c r="A29872" s="1">
        <v>1620941327.1354101</v>
      </c>
      <c r="F29872">
        <v>-0.15263035583496001</v>
      </c>
      <c r="I29872">
        <v>36.43798828125</v>
      </c>
      <c r="K29872">
        <v>738156</v>
      </c>
      <c r="L29872">
        <f t="shared" si="932"/>
        <v>0.01</v>
      </c>
      <c r="M29872">
        <f t="shared" si="933"/>
        <v>100</v>
      </c>
    </row>
    <row r="29873" spans="1:13" x14ac:dyDescent="0.25">
      <c r="A29873" s="1">
        <v>1620941327.06744</v>
      </c>
      <c r="F29873">
        <v>-0.84934303894042895</v>
      </c>
      <c r="I29873">
        <v>35.58349609375</v>
      </c>
      <c r="K29873">
        <v>738172</v>
      </c>
      <c r="L29873">
        <f t="shared" si="932"/>
        <v>0.01</v>
      </c>
      <c r="M29873">
        <f t="shared" si="933"/>
        <v>100</v>
      </c>
    </row>
    <row r="29874" spans="1:13" x14ac:dyDescent="0.25">
      <c r="A29874" s="1">
        <v>1620941327.07144</v>
      </c>
      <c r="F29874">
        <v>-1.3838485595703101</v>
      </c>
      <c r="I29874">
        <v>33.5693359375</v>
      </c>
      <c r="K29874">
        <v>738188</v>
      </c>
      <c r="L29874">
        <f t="shared" si="932"/>
        <v>0.01</v>
      </c>
      <c r="M29874">
        <f t="shared" si="933"/>
        <v>100</v>
      </c>
    </row>
    <row r="29875" spans="1:13" x14ac:dyDescent="0.25">
      <c r="A29875" s="1">
        <v>1620941327.0754299</v>
      </c>
      <c r="F29875">
        <v>-1.4478934539794901</v>
      </c>
      <c r="I29875">
        <v>34.423828125</v>
      </c>
      <c r="K29875">
        <v>738204</v>
      </c>
      <c r="L29875">
        <f t="shared" si="932"/>
        <v>0.01</v>
      </c>
      <c r="M29875">
        <f t="shared" si="933"/>
        <v>100</v>
      </c>
    </row>
    <row r="29876" spans="1:13" x14ac:dyDescent="0.25">
      <c r="A29876" s="1">
        <v>1620941327.0784299</v>
      </c>
      <c r="F29876">
        <v>-0.90321257629394502</v>
      </c>
      <c r="I29876">
        <v>35.21728515625</v>
      </c>
      <c r="K29876">
        <v>738219</v>
      </c>
      <c r="L29876">
        <f t="shared" si="932"/>
        <v>9.3749999999999997E-3</v>
      </c>
      <c r="M29876">
        <f t="shared" si="933"/>
        <v>106.66666666666667</v>
      </c>
    </row>
    <row r="29877" spans="1:13" x14ac:dyDescent="0.25">
      <c r="A29877" s="1">
        <v>1620941327.0824299</v>
      </c>
      <c r="F29877">
        <v>-0.29269115295410097</v>
      </c>
      <c r="I29877">
        <v>36.19384765625</v>
      </c>
      <c r="K29877">
        <v>738236</v>
      </c>
      <c r="L29877">
        <f t="shared" si="932"/>
        <v>1.0625000000000001E-2</v>
      </c>
      <c r="M29877">
        <f t="shared" si="933"/>
        <v>94.117647058823522</v>
      </c>
    </row>
    <row r="29878" spans="1:13" x14ac:dyDescent="0.25">
      <c r="A29878" s="1">
        <v>1620941327.0854299</v>
      </c>
      <c r="F29878">
        <v>-0.394444723510742</v>
      </c>
      <c r="I29878">
        <v>37.109375</v>
      </c>
      <c r="K29878">
        <v>738252</v>
      </c>
      <c r="L29878">
        <f t="shared" si="932"/>
        <v>0.01</v>
      </c>
      <c r="M29878">
        <f t="shared" si="933"/>
        <v>100</v>
      </c>
    </row>
    <row r="29879" spans="1:13" x14ac:dyDescent="0.25">
      <c r="A29879" s="1">
        <v>1620941327.0894301</v>
      </c>
      <c r="F29879">
        <v>-0.32800562744140599</v>
      </c>
      <c r="I29879">
        <v>42.236328125</v>
      </c>
      <c r="K29879">
        <v>738268</v>
      </c>
      <c r="L29879">
        <f t="shared" si="932"/>
        <v>0.01</v>
      </c>
      <c r="M29879">
        <f t="shared" si="933"/>
        <v>100</v>
      </c>
    </row>
    <row r="29880" spans="1:13" x14ac:dyDescent="0.25">
      <c r="A29880" s="1">
        <v>1620941327.0924301</v>
      </c>
      <c r="F29880">
        <v>-0.53630117187499904</v>
      </c>
      <c r="I29880">
        <v>38.9404296875</v>
      </c>
      <c r="K29880">
        <v>738284</v>
      </c>
      <c r="L29880">
        <f t="shared" si="932"/>
        <v>0.01</v>
      </c>
      <c r="M29880">
        <f t="shared" si="933"/>
        <v>100</v>
      </c>
    </row>
    <row r="29881" spans="1:13" x14ac:dyDescent="0.25">
      <c r="A29881" s="1">
        <v>1620941327.0964301</v>
      </c>
      <c r="F29881">
        <v>-0.66079965820312403</v>
      </c>
      <c r="I29881">
        <v>36.43798828125</v>
      </c>
      <c r="K29881">
        <v>738300</v>
      </c>
      <c r="L29881">
        <f t="shared" si="932"/>
        <v>0.01</v>
      </c>
      <c r="M29881">
        <f t="shared" si="933"/>
        <v>100</v>
      </c>
    </row>
    <row r="29882" spans="1:13" x14ac:dyDescent="0.25">
      <c r="A29882" s="1">
        <v>1620941327.10042</v>
      </c>
      <c r="F29882">
        <v>-0.26994623718261701</v>
      </c>
      <c r="I29882">
        <v>37.90283203125</v>
      </c>
      <c r="K29882">
        <v>738315</v>
      </c>
      <c r="L29882">
        <f t="shared" si="932"/>
        <v>9.3749999999999997E-3</v>
      </c>
      <c r="M29882">
        <f t="shared" si="933"/>
        <v>106.66666666666667</v>
      </c>
    </row>
    <row r="29883" spans="1:13" x14ac:dyDescent="0.25">
      <c r="A29883" s="1">
        <v>1620941327.10342</v>
      </c>
      <c r="F29883">
        <v>0.44771571044921799</v>
      </c>
      <c r="I29883">
        <v>36.80419921875</v>
      </c>
      <c r="K29883">
        <v>738332</v>
      </c>
      <c r="L29883">
        <f t="shared" si="932"/>
        <v>1.0625000000000001E-2</v>
      </c>
      <c r="M29883">
        <f t="shared" si="933"/>
        <v>94.117647058823522</v>
      </c>
    </row>
    <row r="29884" spans="1:13" x14ac:dyDescent="0.25">
      <c r="A29884" s="1">
        <v>1620941327.3413501</v>
      </c>
      <c r="F29884">
        <v>0.86251114807128904</v>
      </c>
      <c r="I29884">
        <v>41.50390625</v>
      </c>
      <c r="K29884">
        <v>738347</v>
      </c>
      <c r="L29884">
        <f t="shared" si="932"/>
        <v>9.3749999999999997E-3</v>
      </c>
      <c r="M29884">
        <f t="shared" si="933"/>
        <v>106.66666666666667</v>
      </c>
    </row>
    <row r="29885" spans="1:13" x14ac:dyDescent="0.25">
      <c r="A29885" s="1">
        <v>1620941327.34534</v>
      </c>
      <c r="F29885">
        <v>1.29765729980468</v>
      </c>
      <c r="I29885">
        <v>40.22216796875</v>
      </c>
      <c r="K29885">
        <v>738364</v>
      </c>
      <c r="L29885">
        <f t="shared" si="932"/>
        <v>1.0625000000000001E-2</v>
      </c>
      <c r="M29885">
        <f t="shared" si="933"/>
        <v>94.117647058823522</v>
      </c>
    </row>
    <row r="29886" spans="1:13" x14ac:dyDescent="0.25">
      <c r="A29886" s="1">
        <v>1620941327.34835</v>
      </c>
      <c r="F29886">
        <v>1.06482118835449</v>
      </c>
      <c r="I29886">
        <v>40.58837890625</v>
      </c>
      <c r="K29886">
        <v>738380</v>
      </c>
      <c r="L29886">
        <f t="shared" si="932"/>
        <v>0.01</v>
      </c>
      <c r="M29886">
        <f t="shared" si="933"/>
        <v>100</v>
      </c>
    </row>
    <row r="29887" spans="1:13" x14ac:dyDescent="0.25">
      <c r="A29887" s="1">
        <v>1620941327.35235</v>
      </c>
      <c r="F29887">
        <v>1.1354501373290999</v>
      </c>
      <c r="I29887">
        <v>42.96875</v>
      </c>
      <c r="K29887">
        <v>738396</v>
      </c>
      <c r="L29887">
        <f t="shared" si="932"/>
        <v>0.01</v>
      </c>
      <c r="M29887">
        <f t="shared" si="933"/>
        <v>100</v>
      </c>
    </row>
    <row r="29888" spans="1:13" x14ac:dyDescent="0.25">
      <c r="A29888" s="1">
        <v>1620941327.3563399</v>
      </c>
      <c r="F29888">
        <v>0.71826049804687497</v>
      </c>
      <c r="I29888">
        <v>42.3583984375</v>
      </c>
      <c r="K29888">
        <v>738411</v>
      </c>
      <c r="L29888">
        <f t="shared" si="932"/>
        <v>9.3749999999999997E-3</v>
      </c>
      <c r="M29888">
        <f t="shared" si="933"/>
        <v>106.66666666666667</v>
      </c>
    </row>
    <row r="29889" spans="1:13" x14ac:dyDescent="0.25">
      <c r="A29889" s="1">
        <v>1620941327.35934</v>
      </c>
      <c r="F29889">
        <v>0.78769234619140605</v>
      </c>
      <c r="I29889">
        <v>45.8984375</v>
      </c>
      <c r="K29889">
        <v>738428</v>
      </c>
      <c r="L29889">
        <f t="shared" si="932"/>
        <v>1.0625000000000001E-2</v>
      </c>
      <c r="M29889">
        <f t="shared" si="933"/>
        <v>94.117647058823522</v>
      </c>
    </row>
    <row r="29890" spans="1:13" x14ac:dyDescent="0.25">
      <c r="A29890" s="1">
        <v>1620941327.3633399</v>
      </c>
      <c r="F29890">
        <v>0.44173020629882798</v>
      </c>
      <c r="I29890">
        <v>42.17529296875</v>
      </c>
      <c r="K29890">
        <v>738444</v>
      </c>
      <c r="L29890">
        <f t="shared" si="932"/>
        <v>0.01</v>
      </c>
      <c r="M29890">
        <f t="shared" si="933"/>
        <v>100</v>
      </c>
    </row>
    <row r="29891" spans="1:13" x14ac:dyDescent="0.25">
      <c r="A29891" s="1">
        <v>1620941327.3663399</v>
      </c>
      <c r="F29891">
        <v>0.26994623718261701</v>
      </c>
      <c r="I29891">
        <v>46.630859375</v>
      </c>
      <c r="K29891">
        <v>738460</v>
      </c>
      <c r="L29891">
        <f t="shared" si="932"/>
        <v>0.01</v>
      </c>
      <c r="M29891">
        <f t="shared" si="933"/>
        <v>100</v>
      </c>
    </row>
    <row r="29892" spans="1:13" x14ac:dyDescent="0.25">
      <c r="A29892" s="1">
        <v>1620941327.3703401</v>
      </c>
      <c r="F29892">
        <v>0.61590837707519497</v>
      </c>
      <c r="I29892">
        <v>42.1142578125</v>
      </c>
      <c r="K29892">
        <v>738476</v>
      </c>
      <c r="L29892">
        <f t="shared" ref="L29892:L29955" si="934">(K29892-K29891)*0.000625</f>
        <v>0.01</v>
      </c>
      <c r="M29892">
        <f t="shared" ref="M29892:M29955" si="935">1/L29892</f>
        <v>100</v>
      </c>
    </row>
    <row r="29893" spans="1:13" x14ac:dyDescent="0.25">
      <c r="A29893" s="1">
        <v>1620941327.29337</v>
      </c>
      <c r="F29893">
        <v>0.444124407958984</v>
      </c>
      <c r="I29893">
        <v>43.212890625</v>
      </c>
      <c r="K29893">
        <v>738492</v>
      </c>
      <c r="L29893">
        <f t="shared" si="934"/>
        <v>0.01</v>
      </c>
      <c r="M29893">
        <f t="shared" si="935"/>
        <v>100</v>
      </c>
    </row>
    <row r="29894" spans="1:13" x14ac:dyDescent="0.25">
      <c r="A29894" s="1">
        <v>1620941327.2973599</v>
      </c>
      <c r="F29894">
        <v>0.13706804504394501</v>
      </c>
      <c r="I29894">
        <v>45.22705078125</v>
      </c>
      <c r="K29894">
        <v>738507</v>
      </c>
      <c r="L29894">
        <f t="shared" si="934"/>
        <v>9.3749999999999997E-3</v>
      </c>
      <c r="M29894">
        <f t="shared" si="935"/>
        <v>106.66666666666667</v>
      </c>
    </row>
    <row r="29895" spans="1:13" x14ac:dyDescent="0.25">
      <c r="A29895" s="1">
        <v>1620941327.30036</v>
      </c>
      <c r="F29895">
        <v>0.313640417480468</v>
      </c>
      <c r="I29895">
        <v>43.212890625</v>
      </c>
      <c r="K29895">
        <v>738524</v>
      </c>
      <c r="L29895">
        <f t="shared" si="934"/>
        <v>1.0625000000000001E-2</v>
      </c>
      <c r="M29895">
        <f t="shared" si="935"/>
        <v>94.117647058823522</v>
      </c>
    </row>
    <row r="29896" spans="1:13" x14ac:dyDescent="0.25">
      <c r="A29896" s="1">
        <v>1620941327.3043599</v>
      </c>
      <c r="F29896">
        <v>0.20231004028320301</v>
      </c>
      <c r="I29896">
        <v>46.69189453125</v>
      </c>
      <c r="K29896">
        <v>738540</v>
      </c>
      <c r="L29896">
        <f t="shared" si="934"/>
        <v>0.01</v>
      </c>
      <c r="M29896">
        <f t="shared" si="935"/>
        <v>100</v>
      </c>
    </row>
    <row r="29897" spans="1:13" x14ac:dyDescent="0.25">
      <c r="A29897" s="1">
        <v>1620941327.3083601</v>
      </c>
      <c r="F29897">
        <v>0.119710083007812</v>
      </c>
      <c r="I29897">
        <v>45.0439453125</v>
      </c>
      <c r="K29897">
        <v>738556</v>
      </c>
      <c r="L29897">
        <f t="shared" si="934"/>
        <v>0.01</v>
      </c>
      <c r="M29897">
        <f t="shared" si="935"/>
        <v>100</v>
      </c>
    </row>
    <row r="29898" spans="1:13" x14ac:dyDescent="0.25">
      <c r="A29898" s="1">
        <v>1620941327.40134</v>
      </c>
      <c r="F29898">
        <v>6.7636196899413997E-2</v>
      </c>
      <c r="I29898">
        <v>50.23193359375</v>
      </c>
      <c r="K29898">
        <v>738571</v>
      </c>
      <c r="L29898">
        <f t="shared" si="934"/>
        <v>9.3749999999999997E-3</v>
      </c>
      <c r="M29898">
        <f t="shared" si="935"/>
        <v>106.66666666666667</v>
      </c>
    </row>
    <row r="29899" spans="1:13" x14ac:dyDescent="0.25">
      <c r="A29899" s="1">
        <v>1620941327.4063201</v>
      </c>
      <c r="F29899">
        <v>0.62249243164062495</v>
      </c>
      <c r="I29899">
        <v>53.28369140625</v>
      </c>
      <c r="K29899">
        <v>738588</v>
      </c>
      <c r="L29899">
        <f t="shared" si="934"/>
        <v>1.0625000000000001E-2</v>
      </c>
      <c r="M29899">
        <f t="shared" si="935"/>
        <v>94.117647058823522</v>
      </c>
    </row>
    <row r="29900" spans="1:13" x14ac:dyDescent="0.25">
      <c r="A29900" s="1">
        <v>1620941327.41132</v>
      </c>
      <c r="F29900">
        <v>0.44831426086425702</v>
      </c>
      <c r="I29900">
        <v>54.931640625</v>
      </c>
      <c r="K29900">
        <v>738603</v>
      </c>
      <c r="L29900">
        <f t="shared" si="934"/>
        <v>9.3749999999999997E-3</v>
      </c>
      <c r="M29900">
        <f t="shared" si="935"/>
        <v>106.66666666666667</v>
      </c>
    </row>
    <row r="29901" spans="1:13" x14ac:dyDescent="0.25">
      <c r="A29901" s="1">
        <v>1620941327.4163201</v>
      </c>
      <c r="F29901">
        <v>0.85472999267578098</v>
      </c>
      <c r="I29901">
        <v>58.41064453125</v>
      </c>
      <c r="K29901">
        <v>738620</v>
      </c>
      <c r="L29901">
        <f t="shared" si="934"/>
        <v>1.0625000000000001E-2</v>
      </c>
      <c r="M29901">
        <f t="shared" si="935"/>
        <v>94.117647058823522</v>
      </c>
    </row>
    <row r="29902" spans="1:13" x14ac:dyDescent="0.25">
      <c r="A29902" s="1">
        <v>1620941327.4223199</v>
      </c>
      <c r="F29902">
        <v>1.1025298645019499</v>
      </c>
      <c r="I29902">
        <v>61.03515625</v>
      </c>
      <c r="K29902">
        <v>738636</v>
      </c>
      <c r="L29902">
        <f t="shared" si="934"/>
        <v>0.01</v>
      </c>
      <c r="M29902">
        <f t="shared" si="935"/>
        <v>100</v>
      </c>
    </row>
    <row r="29903" spans="1:13" x14ac:dyDescent="0.25">
      <c r="A29903" s="1">
        <v>1620941327.4283199</v>
      </c>
      <c r="F29903">
        <v>0.84575173645019497</v>
      </c>
      <c r="I29903">
        <v>63.3544921875</v>
      </c>
      <c r="K29903">
        <v>738652</v>
      </c>
      <c r="L29903">
        <f t="shared" si="934"/>
        <v>0.01</v>
      </c>
      <c r="M29903">
        <f t="shared" si="935"/>
        <v>100</v>
      </c>
    </row>
    <row r="29904" spans="1:13" x14ac:dyDescent="0.25">
      <c r="A29904" s="1">
        <v>1620941327.43432</v>
      </c>
      <c r="F29904">
        <v>1.0175357055664001</v>
      </c>
      <c r="I29904">
        <v>68.115234375</v>
      </c>
      <c r="K29904">
        <v>738668</v>
      </c>
      <c r="L29904">
        <f t="shared" si="934"/>
        <v>0.01</v>
      </c>
      <c r="M29904">
        <f t="shared" si="935"/>
        <v>100</v>
      </c>
    </row>
    <row r="29905" spans="1:13" x14ac:dyDescent="0.25">
      <c r="A29905" s="1">
        <v>1620941327.44031</v>
      </c>
      <c r="F29905">
        <v>0.91817633666992104</v>
      </c>
      <c r="I29905">
        <v>67.68798828125</v>
      </c>
      <c r="K29905">
        <v>738684</v>
      </c>
      <c r="L29905">
        <f t="shared" si="934"/>
        <v>0.01</v>
      </c>
      <c r="M29905">
        <f t="shared" si="935"/>
        <v>100</v>
      </c>
    </row>
    <row r="29906" spans="1:13" x14ac:dyDescent="0.25">
      <c r="A29906" s="1">
        <v>1620941327.44331</v>
      </c>
      <c r="F29906">
        <v>0.953490811157226</v>
      </c>
      <c r="I29906">
        <v>74.89013671875</v>
      </c>
      <c r="K29906">
        <v>738699</v>
      </c>
      <c r="L29906">
        <f t="shared" si="934"/>
        <v>9.3749999999999997E-3</v>
      </c>
      <c r="M29906">
        <f t="shared" si="935"/>
        <v>106.66666666666667</v>
      </c>
    </row>
    <row r="29907" spans="1:13" x14ac:dyDescent="0.25">
      <c r="A29907" s="1">
        <v>1620941327.44731</v>
      </c>
      <c r="F29907">
        <v>0.81881696777343704</v>
      </c>
      <c r="I29907">
        <v>71.47216796875</v>
      </c>
      <c r="K29907">
        <v>738716</v>
      </c>
      <c r="L29907">
        <f t="shared" si="934"/>
        <v>1.0625000000000001E-2</v>
      </c>
      <c r="M29907">
        <f t="shared" si="935"/>
        <v>94.117647058823522</v>
      </c>
    </row>
    <row r="29908" spans="1:13" x14ac:dyDescent="0.25">
      <c r="A29908" s="1">
        <v>1620941327.4523201</v>
      </c>
      <c r="F29908">
        <v>0.78410104370117095</v>
      </c>
      <c r="I29908">
        <v>81.84814453125</v>
      </c>
      <c r="K29908">
        <v>738732</v>
      </c>
      <c r="L29908">
        <f t="shared" si="934"/>
        <v>0.01</v>
      </c>
      <c r="M29908">
        <f t="shared" si="935"/>
        <v>100</v>
      </c>
    </row>
    <row r="29909" spans="1:13" x14ac:dyDescent="0.25">
      <c r="A29909" s="1">
        <v>1620941327.4583199</v>
      </c>
      <c r="F29909">
        <v>0.84275898437499996</v>
      </c>
      <c r="I29909">
        <v>83.251953125</v>
      </c>
      <c r="K29909">
        <v>738748</v>
      </c>
      <c r="L29909">
        <f t="shared" si="934"/>
        <v>0.01</v>
      </c>
      <c r="M29909">
        <f t="shared" si="935"/>
        <v>100</v>
      </c>
    </row>
    <row r="29910" spans="1:13" x14ac:dyDescent="0.25">
      <c r="A29910" s="1">
        <v>1620941327.46331</v>
      </c>
      <c r="F29910">
        <v>1.0522516296386699</v>
      </c>
      <c r="I29910">
        <v>90.27099609375</v>
      </c>
      <c r="K29910">
        <v>738764</v>
      </c>
      <c r="L29910">
        <f t="shared" si="934"/>
        <v>0.01</v>
      </c>
      <c r="M29910">
        <f t="shared" si="935"/>
        <v>100</v>
      </c>
    </row>
    <row r="29911" spans="1:13" x14ac:dyDescent="0.25">
      <c r="A29911" s="1">
        <v>1620941327.46731</v>
      </c>
      <c r="F29911">
        <v>0.56682724304199195</v>
      </c>
      <c r="I29911">
        <v>106.75048828125</v>
      </c>
      <c r="K29911">
        <v>738780</v>
      </c>
      <c r="L29911">
        <f t="shared" si="934"/>
        <v>0.01</v>
      </c>
      <c r="M29911">
        <f t="shared" si="935"/>
        <v>100</v>
      </c>
    </row>
    <row r="29912" spans="1:13" x14ac:dyDescent="0.25">
      <c r="A29912" s="1">
        <v>1620941327.55129</v>
      </c>
      <c r="F29912">
        <v>4.7704468078613198</v>
      </c>
      <c r="I29912">
        <v>124.32861328125</v>
      </c>
      <c r="K29912">
        <v>738884</v>
      </c>
      <c r="L29912">
        <f t="shared" si="934"/>
        <v>6.5000000000000002E-2</v>
      </c>
      <c r="M29912">
        <f t="shared" si="935"/>
        <v>15.384615384615383</v>
      </c>
    </row>
    <row r="29913" spans="1:13" x14ac:dyDescent="0.25">
      <c r="A29913" s="1">
        <v>1620941327.4753001</v>
      </c>
      <c r="F29913">
        <v>5.5551464019775301</v>
      </c>
      <c r="I29913">
        <v>145.6298828125</v>
      </c>
      <c r="K29913">
        <v>738908</v>
      </c>
      <c r="L29913">
        <f t="shared" si="934"/>
        <v>1.4999999999999999E-2</v>
      </c>
      <c r="M29913">
        <f t="shared" si="935"/>
        <v>66.666666666666671</v>
      </c>
    </row>
    <row r="29914" spans="1:13" x14ac:dyDescent="0.25">
      <c r="A29914" s="1">
        <v>1620941327.4783001</v>
      </c>
      <c r="F29914">
        <v>5.9627592346191403</v>
      </c>
      <c r="I29914">
        <v>146.97265625</v>
      </c>
      <c r="K29914">
        <v>738924</v>
      </c>
      <c r="L29914">
        <f t="shared" si="934"/>
        <v>0.01</v>
      </c>
      <c r="M29914">
        <f t="shared" si="935"/>
        <v>100</v>
      </c>
    </row>
    <row r="29915" spans="1:13" x14ac:dyDescent="0.25">
      <c r="A29915" s="1">
        <v>1620941327.4823</v>
      </c>
      <c r="F29915">
        <v>5.0008887176513603</v>
      </c>
      <c r="I29915">
        <v>148.4375</v>
      </c>
      <c r="K29915">
        <v>738940</v>
      </c>
      <c r="L29915">
        <f t="shared" si="934"/>
        <v>0.01</v>
      </c>
      <c r="M29915">
        <f t="shared" si="935"/>
        <v>100</v>
      </c>
    </row>
    <row r="29916" spans="1:13" x14ac:dyDescent="0.25">
      <c r="A29916" s="1">
        <v>1620941327.4863</v>
      </c>
      <c r="F29916">
        <v>2.7545290100097599</v>
      </c>
      <c r="I29916">
        <v>139.5263671875</v>
      </c>
      <c r="K29916">
        <v>738956</v>
      </c>
      <c r="L29916">
        <f t="shared" si="934"/>
        <v>0.01</v>
      </c>
      <c r="M29916">
        <f t="shared" si="935"/>
        <v>100</v>
      </c>
    </row>
    <row r="29917" spans="1:13" x14ac:dyDescent="0.25">
      <c r="A29917" s="1">
        <v>1620941327.4893</v>
      </c>
      <c r="F29917">
        <v>1.3377601776123</v>
      </c>
      <c r="I29917">
        <v>126.28173828125</v>
      </c>
      <c r="K29917">
        <v>738972</v>
      </c>
      <c r="L29917">
        <f t="shared" si="934"/>
        <v>0.01</v>
      </c>
      <c r="M29917">
        <f t="shared" si="935"/>
        <v>100</v>
      </c>
    </row>
    <row r="29918" spans="1:13" x14ac:dyDescent="0.25">
      <c r="A29918" s="1">
        <v>1620941327.4942999</v>
      </c>
      <c r="F29918">
        <v>0.20470424194335901</v>
      </c>
      <c r="I29918">
        <v>130.7373046875</v>
      </c>
      <c r="K29918">
        <v>738987</v>
      </c>
      <c r="L29918">
        <f t="shared" si="934"/>
        <v>9.3749999999999997E-3</v>
      </c>
      <c r="M29918">
        <f t="shared" si="935"/>
        <v>106.66666666666667</v>
      </c>
    </row>
    <row r="29919" spans="1:13" x14ac:dyDescent="0.25">
      <c r="A29919" s="1">
        <v>1620941327.4993</v>
      </c>
      <c r="F29919">
        <v>1.3928268157958901</v>
      </c>
      <c r="I29919">
        <v>138.18359375</v>
      </c>
      <c r="K29919">
        <v>739004</v>
      </c>
      <c r="L29919">
        <f t="shared" si="934"/>
        <v>1.0625000000000001E-2</v>
      </c>
      <c r="M29919">
        <f t="shared" si="935"/>
        <v>94.117647058823522</v>
      </c>
    </row>
    <row r="29920" spans="1:13" x14ac:dyDescent="0.25">
      <c r="A29920" s="1">
        <v>1620941327.5033</v>
      </c>
      <c r="F29920">
        <v>-0.60094461669921795</v>
      </c>
      <c r="I29920">
        <v>157.16552734375</v>
      </c>
      <c r="K29920">
        <v>739020</v>
      </c>
      <c r="L29920">
        <f t="shared" si="934"/>
        <v>0.01</v>
      </c>
      <c r="M29920">
        <f t="shared" si="935"/>
        <v>100</v>
      </c>
    </row>
    <row r="29921" spans="1:13" x14ac:dyDescent="0.25">
      <c r="A29921" s="1">
        <v>1620941327.5082901</v>
      </c>
      <c r="F29921">
        <v>-1.06182843627929</v>
      </c>
      <c r="I29921">
        <v>150.20751953125</v>
      </c>
      <c r="K29921">
        <v>739036</v>
      </c>
      <c r="L29921">
        <f t="shared" si="934"/>
        <v>0.01</v>
      </c>
      <c r="M29921">
        <f t="shared" si="935"/>
        <v>100</v>
      </c>
    </row>
    <row r="29922" spans="1:13" x14ac:dyDescent="0.25">
      <c r="A29922" s="1">
        <v>1620941327.5112901</v>
      </c>
      <c r="F29922">
        <v>-1.7130512878417901</v>
      </c>
      <c r="I29922">
        <v>117.67578125</v>
      </c>
      <c r="K29922">
        <v>739052</v>
      </c>
      <c r="L29922">
        <f t="shared" si="934"/>
        <v>0.01</v>
      </c>
      <c r="M29922">
        <f t="shared" si="935"/>
        <v>100</v>
      </c>
    </row>
    <row r="29923" spans="1:13" x14ac:dyDescent="0.25">
      <c r="A29923" s="1">
        <v>1620941327.51529</v>
      </c>
      <c r="F29923">
        <v>-2.81318695068359</v>
      </c>
      <c r="I29923">
        <v>96.6796875</v>
      </c>
      <c r="K29923">
        <v>739068</v>
      </c>
      <c r="L29923">
        <f t="shared" si="934"/>
        <v>0.01</v>
      </c>
      <c r="M29923">
        <f t="shared" si="935"/>
        <v>100</v>
      </c>
    </row>
    <row r="29924" spans="1:13" x14ac:dyDescent="0.25">
      <c r="A29924" s="1">
        <v>1620941327.51829</v>
      </c>
      <c r="F29924">
        <v>-2.2218191406250001</v>
      </c>
      <c r="I29924">
        <v>-47.54638671875</v>
      </c>
      <c r="K29924">
        <v>739173</v>
      </c>
      <c r="L29924">
        <f t="shared" si="934"/>
        <v>6.5625000000000003E-2</v>
      </c>
      <c r="M29924">
        <f t="shared" si="935"/>
        <v>15.238095238095237</v>
      </c>
    </row>
    <row r="29925" spans="1:13" x14ac:dyDescent="0.25">
      <c r="A29925" s="1">
        <v>1620941327.52229</v>
      </c>
      <c r="F29925">
        <v>-2.3912089080810501</v>
      </c>
      <c r="I29925">
        <v>-77.94189453125</v>
      </c>
      <c r="K29925">
        <v>739195</v>
      </c>
      <c r="L29925">
        <f t="shared" si="934"/>
        <v>1.375E-2</v>
      </c>
      <c r="M29925">
        <f t="shared" si="935"/>
        <v>72.727272727272734</v>
      </c>
    </row>
    <row r="29926" spans="1:13" x14ac:dyDescent="0.25">
      <c r="A29926" s="1">
        <v>1620941327.6082599</v>
      </c>
      <c r="F29926">
        <v>-1.75854111938476</v>
      </c>
      <c r="I29926">
        <v>-99.67041015625</v>
      </c>
      <c r="K29926">
        <v>739211</v>
      </c>
      <c r="L29926">
        <f t="shared" si="934"/>
        <v>0.01</v>
      </c>
      <c r="M29926">
        <f t="shared" si="935"/>
        <v>100</v>
      </c>
    </row>
    <row r="29927" spans="1:13" x14ac:dyDescent="0.25">
      <c r="A29927" s="1">
        <v>1620941327.6112599</v>
      </c>
      <c r="F29927">
        <v>-1.2844891906738201</v>
      </c>
      <c r="I29927">
        <v>-124.57275390625</v>
      </c>
      <c r="K29927">
        <v>739228</v>
      </c>
      <c r="L29927">
        <f t="shared" si="934"/>
        <v>1.0625000000000001E-2</v>
      </c>
      <c r="M29927">
        <f t="shared" si="935"/>
        <v>94.117647058823522</v>
      </c>
    </row>
    <row r="29928" spans="1:13" x14ac:dyDescent="0.25">
      <c r="A29928" s="1">
        <v>1620941327.6152599</v>
      </c>
      <c r="F29928">
        <v>-0.86909520263671802</v>
      </c>
      <c r="I29928">
        <v>-148.4375</v>
      </c>
      <c r="K29928">
        <v>739244</v>
      </c>
      <c r="L29928">
        <f t="shared" si="934"/>
        <v>0.01</v>
      </c>
      <c r="M29928">
        <f t="shared" si="935"/>
        <v>100</v>
      </c>
    </row>
    <row r="29929" spans="1:13" x14ac:dyDescent="0.25">
      <c r="A29929" s="1">
        <v>1620941327.6192601</v>
      </c>
      <c r="F29929">
        <v>-0.60094461669921795</v>
      </c>
      <c r="I29929">
        <v>-166.1376953125</v>
      </c>
      <c r="K29929">
        <v>739260</v>
      </c>
      <c r="L29929">
        <f t="shared" si="934"/>
        <v>0.01</v>
      </c>
      <c r="M29929">
        <f t="shared" si="935"/>
        <v>100</v>
      </c>
    </row>
    <row r="29930" spans="1:13" x14ac:dyDescent="0.25">
      <c r="A29930" s="1">
        <v>1620941327.6222601</v>
      </c>
      <c r="F29930">
        <v>-0.39264907226562401</v>
      </c>
      <c r="I29930">
        <v>-179.50439453125</v>
      </c>
      <c r="K29930">
        <v>739275</v>
      </c>
      <c r="L29930">
        <f t="shared" si="934"/>
        <v>9.3749999999999997E-3</v>
      </c>
      <c r="M29930">
        <f t="shared" si="935"/>
        <v>106.66666666666667</v>
      </c>
    </row>
    <row r="29931" spans="1:13" x14ac:dyDescent="0.25">
      <c r="A29931" s="1">
        <v>1620941327.62626</v>
      </c>
      <c r="F29931">
        <v>0.271741888427734</v>
      </c>
      <c r="I29931">
        <v>-193.84765625</v>
      </c>
      <c r="K29931">
        <v>739292</v>
      </c>
      <c r="L29931">
        <f t="shared" si="934"/>
        <v>1.0625000000000001E-2</v>
      </c>
      <c r="M29931">
        <f t="shared" si="935"/>
        <v>94.117647058823522</v>
      </c>
    </row>
    <row r="29932" spans="1:13" x14ac:dyDescent="0.25">
      <c r="A29932" s="1">
        <v>1620941327.6292601</v>
      </c>
      <c r="F29932">
        <v>0.68234747314453104</v>
      </c>
      <c r="I29932">
        <v>-206.298828125</v>
      </c>
      <c r="K29932">
        <v>739308</v>
      </c>
      <c r="L29932">
        <f t="shared" si="934"/>
        <v>0.01</v>
      </c>
      <c r="M29932">
        <f t="shared" si="935"/>
        <v>100</v>
      </c>
    </row>
    <row r="29933" spans="1:13" x14ac:dyDescent="0.25">
      <c r="A29933" s="1">
        <v>1620941327.55828</v>
      </c>
      <c r="F29933">
        <v>1.00556469726562</v>
      </c>
      <c r="I29933">
        <v>-217.71240234375</v>
      </c>
      <c r="K29933">
        <v>739324</v>
      </c>
      <c r="L29933">
        <f t="shared" si="934"/>
        <v>0.01</v>
      </c>
      <c r="M29933">
        <f t="shared" si="935"/>
        <v>100</v>
      </c>
    </row>
    <row r="29934" spans="1:13" x14ac:dyDescent="0.25">
      <c r="A29934" s="1">
        <v>1620941327.5632801</v>
      </c>
      <c r="F29934">
        <v>1.23959790954589</v>
      </c>
      <c r="I29934">
        <v>-224.4873046875</v>
      </c>
      <c r="K29934">
        <v>739340</v>
      </c>
      <c r="L29934">
        <f t="shared" si="934"/>
        <v>0.01</v>
      </c>
      <c r="M29934">
        <f t="shared" si="935"/>
        <v>100</v>
      </c>
    </row>
    <row r="29935" spans="1:13" x14ac:dyDescent="0.25">
      <c r="A29935" s="1">
        <v>1620941327.56727</v>
      </c>
      <c r="F29935">
        <v>1.3976152191162099</v>
      </c>
      <c r="I29935">
        <v>-225.7080078125</v>
      </c>
      <c r="K29935">
        <v>739356</v>
      </c>
      <c r="L29935">
        <f t="shared" si="934"/>
        <v>0.01</v>
      </c>
      <c r="M29935">
        <f t="shared" si="935"/>
        <v>100</v>
      </c>
    </row>
    <row r="29936" spans="1:13" x14ac:dyDescent="0.25">
      <c r="A29936" s="1">
        <v>1620941327.57127</v>
      </c>
      <c r="F29936">
        <v>-0.934935748291015</v>
      </c>
      <c r="I29936">
        <v>-269.95849609375</v>
      </c>
      <c r="K29936">
        <v>739461</v>
      </c>
      <c r="L29936">
        <f t="shared" si="934"/>
        <v>6.5625000000000003E-2</v>
      </c>
      <c r="M29936">
        <f t="shared" si="935"/>
        <v>15.238095238095237</v>
      </c>
    </row>
    <row r="29937" spans="1:13" x14ac:dyDescent="0.25">
      <c r="A29937" s="1">
        <v>1620941327.5752699</v>
      </c>
      <c r="F29937">
        <v>0.31663316955566401</v>
      </c>
      <c r="I29937">
        <v>-277.7099609375</v>
      </c>
      <c r="K29937">
        <v>739484</v>
      </c>
      <c r="L29937">
        <f t="shared" si="934"/>
        <v>1.4375000000000001E-2</v>
      </c>
      <c r="M29937">
        <f t="shared" si="935"/>
        <v>69.565217391304344</v>
      </c>
    </row>
    <row r="29938" spans="1:13" x14ac:dyDescent="0.25">
      <c r="A29938" s="1">
        <v>1620941327.5792699</v>
      </c>
      <c r="F29938">
        <v>1.2581529724120999</v>
      </c>
      <c r="I29938">
        <v>-275.0244140625</v>
      </c>
      <c r="K29938">
        <v>739500</v>
      </c>
      <c r="L29938">
        <f t="shared" si="934"/>
        <v>0.01</v>
      </c>
      <c r="M29938">
        <f t="shared" si="935"/>
        <v>100</v>
      </c>
    </row>
    <row r="29939" spans="1:13" x14ac:dyDescent="0.25">
      <c r="A29939" s="1">
        <v>1620941327.5822699</v>
      </c>
      <c r="F29939">
        <v>1.99018013000488</v>
      </c>
      <c r="I29939">
        <v>-267.7001953125</v>
      </c>
      <c r="K29939">
        <v>739516</v>
      </c>
      <c r="L29939">
        <f t="shared" si="934"/>
        <v>0.01</v>
      </c>
      <c r="M29939">
        <f t="shared" si="935"/>
        <v>100</v>
      </c>
    </row>
    <row r="29940" spans="1:13" x14ac:dyDescent="0.25">
      <c r="A29940" s="1">
        <v>1620941328.0491199</v>
      </c>
      <c r="F29940">
        <v>2.6809073089599602</v>
      </c>
      <c r="I29940">
        <v>-257.26318359375</v>
      </c>
      <c r="K29940">
        <v>739531</v>
      </c>
      <c r="L29940">
        <f t="shared" si="934"/>
        <v>9.3749999999999997E-3</v>
      </c>
      <c r="M29940">
        <f t="shared" si="935"/>
        <v>106.66666666666667</v>
      </c>
    </row>
    <row r="29941" spans="1:13" x14ac:dyDescent="0.25">
      <c r="A29941" s="1">
        <v>1620941328.0531199</v>
      </c>
      <c r="F29941">
        <v>3.1938650146484302</v>
      </c>
      <c r="I29941">
        <v>-243.408203125</v>
      </c>
      <c r="K29941">
        <v>739548</v>
      </c>
      <c r="L29941">
        <f t="shared" si="934"/>
        <v>1.0625000000000001E-2</v>
      </c>
      <c r="M29941">
        <f t="shared" si="935"/>
        <v>94.117647058823522</v>
      </c>
    </row>
    <row r="29942" spans="1:13" x14ac:dyDescent="0.25">
      <c r="A29942" s="1">
        <v>1620941328.0561199</v>
      </c>
      <c r="F29942">
        <v>2.8550854797363199</v>
      </c>
      <c r="I29942">
        <v>-231.5673828125</v>
      </c>
      <c r="K29942">
        <v>739563</v>
      </c>
      <c r="L29942">
        <f t="shared" si="934"/>
        <v>9.3749999999999997E-3</v>
      </c>
      <c r="M29942">
        <f t="shared" si="935"/>
        <v>106.66666666666667</v>
      </c>
    </row>
    <row r="29943" spans="1:13" x14ac:dyDescent="0.25">
      <c r="A29943" s="1">
        <v>1620941328.0601201</v>
      </c>
      <c r="F29943">
        <v>1.98120187377929</v>
      </c>
      <c r="I29943">
        <v>-219.3603515625</v>
      </c>
      <c r="K29943">
        <v>739579</v>
      </c>
      <c r="L29943">
        <f t="shared" si="934"/>
        <v>0.01</v>
      </c>
      <c r="M29943">
        <f t="shared" si="935"/>
        <v>100</v>
      </c>
    </row>
    <row r="29944" spans="1:13" x14ac:dyDescent="0.25">
      <c r="A29944" s="1">
        <v>1620941328.0631199</v>
      </c>
      <c r="F29944">
        <v>1.31082540893554</v>
      </c>
      <c r="I29944">
        <v>-205.810546875</v>
      </c>
      <c r="K29944">
        <v>739596</v>
      </c>
      <c r="L29944">
        <f t="shared" si="934"/>
        <v>1.0625000000000001E-2</v>
      </c>
      <c r="M29944">
        <f t="shared" si="935"/>
        <v>94.117647058823522</v>
      </c>
    </row>
    <row r="29945" spans="1:13" x14ac:dyDescent="0.25">
      <c r="A29945" s="1">
        <v>1620941328.0671201</v>
      </c>
      <c r="F29945">
        <v>1.06601828918457</v>
      </c>
      <c r="I29945">
        <v>-189.0869140625</v>
      </c>
      <c r="K29945">
        <v>739612</v>
      </c>
      <c r="L29945">
        <f t="shared" si="934"/>
        <v>0.01</v>
      </c>
      <c r="M29945">
        <f t="shared" si="935"/>
        <v>100</v>
      </c>
    </row>
    <row r="29946" spans="1:13" x14ac:dyDescent="0.25">
      <c r="A29946" s="1">
        <v>1620941328.0701201</v>
      </c>
      <c r="F29946">
        <v>0.85472999267578098</v>
      </c>
      <c r="I29946">
        <v>-167.17529296875</v>
      </c>
      <c r="K29946">
        <v>739628</v>
      </c>
      <c r="L29946">
        <f t="shared" si="934"/>
        <v>0.01</v>
      </c>
      <c r="M29946">
        <f t="shared" si="935"/>
        <v>100</v>
      </c>
    </row>
    <row r="29947" spans="1:13" x14ac:dyDescent="0.25">
      <c r="A29947" s="1">
        <v>1620941328.07412</v>
      </c>
      <c r="F29947">
        <v>0.15263035583496001</v>
      </c>
      <c r="I29947">
        <v>-132.87353515625</v>
      </c>
      <c r="K29947">
        <v>739644</v>
      </c>
      <c r="L29947">
        <f t="shared" si="934"/>
        <v>0.01</v>
      </c>
      <c r="M29947">
        <f t="shared" si="935"/>
        <v>100</v>
      </c>
    </row>
    <row r="29948" spans="1:13" x14ac:dyDescent="0.25">
      <c r="A29948" s="1">
        <v>1620941328.0771201</v>
      </c>
      <c r="F29948">
        <v>-0.109534725952148</v>
      </c>
      <c r="I29948">
        <v>-89.90478515625</v>
      </c>
      <c r="K29948">
        <v>739659</v>
      </c>
      <c r="L29948">
        <f t="shared" si="934"/>
        <v>9.3749999999999997E-3</v>
      </c>
      <c r="M29948">
        <f t="shared" si="935"/>
        <v>106.66666666666667</v>
      </c>
    </row>
    <row r="29949" spans="1:13" x14ac:dyDescent="0.25">
      <c r="A29949" s="1">
        <v>1620941328.08111</v>
      </c>
      <c r="F29949">
        <v>-1.98539172668457</v>
      </c>
      <c r="I29949">
        <v>-45.59326171875</v>
      </c>
      <c r="K29949">
        <v>739676</v>
      </c>
      <c r="L29949">
        <f t="shared" si="934"/>
        <v>1.0625000000000001E-2</v>
      </c>
      <c r="M29949">
        <f t="shared" si="935"/>
        <v>94.117647058823522</v>
      </c>
    </row>
    <row r="29950" spans="1:13" x14ac:dyDescent="0.25">
      <c r="A29950" s="1">
        <v>1620941328.08411</v>
      </c>
      <c r="F29950">
        <v>-3.0789433349609299</v>
      </c>
      <c r="I29950">
        <v>-2.01416015625</v>
      </c>
      <c r="K29950">
        <v>739692</v>
      </c>
      <c r="L29950">
        <f t="shared" si="934"/>
        <v>0.01</v>
      </c>
      <c r="M29950">
        <f t="shared" si="935"/>
        <v>100</v>
      </c>
    </row>
    <row r="29951" spans="1:13" x14ac:dyDescent="0.25">
      <c r="A29951" s="1">
        <v>1620941328.08811</v>
      </c>
      <c r="F29951">
        <v>-3.88519074401855</v>
      </c>
      <c r="I29951">
        <v>34.97314453125</v>
      </c>
      <c r="K29951">
        <v>739708</v>
      </c>
      <c r="L29951">
        <f t="shared" si="934"/>
        <v>0.01</v>
      </c>
      <c r="M29951">
        <f t="shared" si="935"/>
        <v>100</v>
      </c>
    </row>
    <row r="29952" spans="1:13" x14ac:dyDescent="0.25">
      <c r="A29952" s="1">
        <v>1620941328.0921099</v>
      </c>
      <c r="F29952">
        <v>-3.3369185638427701</v>
      </c>
      <c r="I29952">
        <v>66.71142578125</v>
      </c>
      <c r="K29952">
        <v>739724</v>
      </c>
      <c r="L29952">
        <f t="shared" si="934"/>
        <v>0.01</v>
      </c>
      <c r="M29952">
        <f t="shared" si="935"/>
        <v>100</v>
      </c>
    </row>
    <row r="29953" spans="1:13" x14ac:dyDescent="0.25">
      <c r="A29953" s="1">
        <v>1620941328.0241301</v>
      </c>
      <c r="F29953">
        <v>-1.2910732452392499</v>
      </c>
      <c r="I29953">
        <v>93.93310546875</v>
      </c>
      <c r="K29953">
        <v>739740</v>
      </c>
      <c r="L29953">
        <f t="shared" si="934"/>
        <v>0.01</v>
      </c>
      <c r="M29953">
        <f t="shared" si="935"/>
        <v>100</v>
      </c>
    </row>
    <row r="29954" spans="1:13" x14ac:dyDescent="0.25">
      <c r="A29954" s="1">
        <v>1620941328.1031101</v>
      </c>
      <c r="F29954">
        <v>3.4183214202880801</v>
      </c>
      <c r="I29954">
        <v>-25.81787109375</v>
      </c>
      <c r="K29954">
        <v>739844</v>
      </c>
      <c r="L29954">
        <f t="shared" si="934"/>
        <v>6.5000000000000002E-2</v>
      </c>
      <c r="M29954">
        <f t="shared" si="935"/>
        <v>15.384615384615383</v>
      </c>
    </row>
    <row r="29955" spans="1:13" x14ac:dyDescent="0.25">
      <c r="A29955" s="1">
        <v>1620941328.1071</v>
      </c>
      <c r="F29955">
        <v>2.5737667846679599</v>
      </c>
      <c r="I29955">
        <v>71.6552734375</v>
      </c>
      <c r="K29955">
        <v>739868</v>
      </c>
      <c r="L29955">
        <f t="shared" si="934"/>
        <v>1.4999999999999999E-2</v>
      </c>
      <c r="M29955">
        <f t="shared" si="935"/>
        <v>66.666666666666671</v>
      </c>
    </row>
    <row r="29956" spans="1:13" x14ac:dyDescent="0.25">
      <c r="A29956" s="1">
        <v>1620941328.1111</v>
      </c>
      <c r="F29956">
        <v>10.885237847900299</v>
      </c>
      <c r="I29956">
        <v>75.439453125</v>
      </c>
      <c r="K29956">
        <v>739884</v>
      </c>
      <c r="L29956">
        <f t="shared" ref="L29956:L30019" si="936">(K29956-K29955)*0.000625</f>
        <v>0.01</v>
      </c>
      <c r="M29956">
        <f t="shared" ref="M29956:M30019" si="937">1/L29956</f>
        <v>100</v>
      </c>
    </row>
    <row r="29957" spans="1:13" x14ac:dyDescent="0.25">
      <c r="A29957" s="1">
        <v>1620941328.1150999</v>
      </c>
      <c r="F29957">
        <v>2.1948843719482398</v>
      </c>
      <c r="I29957">
        <v>90.63720703125</v>
      </c>
      <c r="K29957">
        <v>739900</v>
      </c>
      <c r="L29957">
        <f t="shared" si="936"/>
        <v>0.01</v>
      </c>
      <c r="M29957">
        <f t="shared" si="937"/>
        <v>100</v>
      </c>
    </row>
    <row r="29958" spans="1:13" x14ac:dyDescent="0.25">
      <c r="A29958" s="1">
        <v>1620941328.1180999</v>
      </c>
      <c r="F29958">
        <v>-3.1723171997070303E-2</v>
      </c>
      <c r="I29958">
        <v>55.908203125</v>
      </c>
      <c r="K29958">
        <v>739916</v>
      </c>
      <c r="L29958">
        <f t="shared" si="936"/>
        <v>0.01</v>
      </c>
      <c r="M29958">
        <f t="shared" si="937"/>
        <v>100</v>
      </c>
    </row>
    <row r="29959" spans="1:13" x14ac:dyDescent="0.25">
      <c r="A29959" s="1">
        <v>1620941328.1221001</v>
      </c>
      <c r="F29959">
        <v>-3.4961329742431602</v>
      </c>
      <c r="I29959">
        <v>56.45751953125</v>
      </c>
      <c r="K29959">
        <v>739932</v>
      </c>
      <c r="L29959">
        <f t="shared" si="936"/>
        <v>0.01</v>
      </c>
      <c r="M29959">
        <f t="shared" si="937"/>
        <v>100</v>
      </c>
    </row>
    <row r="29960" spans="1:13" x14ac:dyDescent="0.25">
      <c r="A29960" s="1">
        <v>1620941328.12609</v>
      </c>
      <c r="F29960">
        <v>1.94528884887695</v>
      </c>
      <c r="I29960">
        <v>18.1884765625</v>
      </c>
      <c r="K29960">
        <v>740037</v>
      </c>
      <c r="L29960">
        <f t="shared" si="936"/>
        <v>6.5625000000000003E-2</v>
      </c>
      <c r="M29960">
        <f t="shared" si="937"/>
        <v>15.238095238095237</v>
      </c>
    </row>
    <row r="29961" spans="1:13" x14ac:dyDescent="0.25">
      <c r="A29961" s="1">
        <v>1620941328.1291001</v>
      </c>
      <c r="F29961">
        <v>-0.22565350646972601</v>
      </c>
      <c r="I29961">
        <v>14.6484375</v>
      </c>
      <c r="K29961">
        <v>740060</v>
      </c>
      <c r="L29961">
        <f t="shared" si="936"/>
        <v>1.4375000000000001E-2</v>
      </c>
      <c r="M29961">
        <f t="shared" si="937"/>
        <v>69.565217391304344</v>
      </c>
    </row>
    <row r="29962" spans="1:13" x14ac:dyDescent="0.25">
      <c r="A29962" s="1">
        <v>1620941328.1331</v>
      </c>
      <c r="F29962">
        <v>-0.48123453369140601</v>
      </c>
      <c r="I29962">
        <v>23.13232421875</v>
      </c>
      <c r="K29962">
        <v>740076</v>
      </c>
      <c r="L29962">
        <f t="shared" si="936"/>
        <v>0.01</v>
      </c>
      <c r="M29962">
        <f t="shared" si="937"/>
        <v>100</v>
      </c>
    </row>
    <row r="29963" spans="1:13" x14ac:dyDescent="0.25">
      <c r="A29963" s="1">
        <v>1620941328.13709</v>
      </c>
      <c r="F29963">
        <v>5.8657940673828103E-2</v>
      </c>
      <c r="I29963">
        <v>25.45166015625</v>
      </c>
      <c r="K29963">
        <v>740092</v>
      </c>
      <c r="L29963">
        <f t="shared" si="936"/>
        <v>0.01</v>
      </c>
      <c r="M29963">
        <f t="shared" si="937"/>
        <v>100</v>
      </c>
    </row>
    <row r="29964" spans="1:13" x14ac:dyDescent="0.25">
      <c r="A29964" s="1">
        <v>1620941328.14009</v>
      </c>
      <c r="F29964">
        <v>0.67636196899414003</v>
      </c>
      <c r="I29964">
        <v>32.3486328125</v>
      </c>
      <c r="K29964">
        <v>740108</v>
      </c>
      <c r="L29964">
        <f t="shared" si="936"/>
        <v>0.01</v>
      </c>
      <c r="M29964">
        <f t="shared" si="937"/>
        <v>100</v>
      </c>
    </row>
    <row r="29965" spans="1:13" x14ac:dyDescent="0.25">
      <c r="A29965" s="1">
        <v>1620941328.1440899</v>
      </c>
      <c r="F29965">
        <v>0.65062430114746095</v>
      </c>
      <c r="I29965">
        <v>37.78076171875</v>
      </c>
      <c r="K29965">
        <v>740124</v>
      </c>
      <c r="L29965">
        <f t="shared" si="936"/>
        <v>0.01</v>
      </c>
      <c r="M29965">
        <f t="shared" si="937"/>
        <v>100</v>
      </c>
    </row>
    <row r="29966" spans="1:13" x14ac:dyDescent="0.25">
      <c r="A29966" s="1">
        <v>1620941328.14709</v>
      </c>
      <c r="F29966">
        <v>0.21787235107421801</v>
      </c>
      <c r="I29966">
        <v>42.8466796875</v>
      </c>
      <c r="K29966">
        <v>740139</v>
      </c>
      <c r="L29966">
        <f t="shared" si="936"/>
        <v>9.3749999999999997E-3</v>
      </c>
      <c r="M29966">
        <f t="shared" si="937"/>
        <v>106.66666666666667</v>
      </c>
    </row>
    <row r="29967" spans="1:13" x14ac:dyDescent="0.25">
      <c r="A29967" s="1">
        <v>1620941328.1510899</v>
      </c>
      <c r="F29967">
        <v>0.37648821105956998</v>
      </c>
      <c r="I29967">
        <v>42.54150390625</v>
      </c>
      <c r="K29967">
        <v>740156</v>
      </c>
      <c r="L29967">
        <f t="shared" si="936"/>
        <v>1.0625000000000001E-2</v>
      </c>
      <c r="M29967">
        <f t="shared" si="937"/>
        <v>94.117647058823522</v>
      </c>
    </row>
    <row r="29968" spans="1:13" x14ac:dyDescent="0.25">
      <c r="A29968" s="1">
        <v>1620941328.2270701</v>
      </c>
      <c r="F29968">
        <v>0.166995565795898</v>
      </c>
      <c r="I29968">
        <v>38.39111328125</v>
      </c>
      <c r="K29968">
        <v>740171</v>
      </c>
      <c r="L29968">
        <f t="shared" si="936"/>
        <v>9.3749999999999997E-3</v>
      </c>
      <c r="M29968">
        <f t="shared" si="937"/>
        <v>106.66666666666667</v>
      </c>
    </row>
    <row r="29969" spans="1:13" x14ac:dyDescent="0.25">
      <c r="A29969" s="1">
        <v>1620941328.23106</v>
      </c>
      <c r="F29969">
        <v>1.68132811584472</v>
      </c>
      <c r="I29969">
        <v>39.12353515625</v>
      </c>
      <c r="K29969">
        <v>740188</v>
      </c>
      <c r="L29969">
        <f t="shared" si="936"/>
        <v>1.0625000000000001E-2</v>
      </c>
      <c r="M29969">
        <f t="shared" si="937"/>
        <v>94.117647058823522</v>
      </c>
    </row>
    <row r="29970" spans="1:13" x14ac:dyDescent="0.25">
      <c r="A29970" s="1">
        <v>1620941328.23406</v>
      </c>
      <c r="F29970">
        <v>2.0111293945312498</v>
      </c>
      <c r="I29970">
        <v>42.78564453125</v>
      </c>
      <c r="K29970">
        <v>740204</v>
      </c>
      <c r="L29970">
        <f t="shared" si="936"/>
        <v>0.01</v>
      </c>
      <c r="M29970">
        <f t="shared" si="937"/>
        <v>100</v>
      </c>
    </row>
    <row r="29971" spans="1:13" x14ac:dyDescent="0.25">
      <c r="A29971" s="1">
        <v>1620941328.23806</v>
      </c>
      <c r="F29971">
        <v>2.1853075653076099</v>
      </c>
      <c r="I29971">
        <v>51.6357421875</v>
      </c>
      <c r="K29971">
        <v>740220</v>
      </c>
      <c r="L29971">
        <f t="shared" si="936"/>
        <v>0.01</v>
      </c>
      <c r="M29971">
        <f t="shared" si="937"/>
        <v>100</v>
      </c>
    </row>
    <row r="29972" spans="1:13" x14ac:dyDescent="0.25">
      <c r="A29972" s="1">
        <v>1620941328.24106</v>
      </c>
      <c r="F29972">
        <v>0.56922144470214797</v>
      </c>
      <c r="I29972">
        <v>53.5888671875</v>
      </c>
      <c r="K29972">
        <v>740325</v>
      </c>
      <c r="L29972">
        <f t="shared" si="936"/>
        <v>6.5625000000000003E-2</v>
      </c>
      <c r="M29972">
        <f t="shared" si="937"/>
        <v>15.238095238095237</v>
      </c>
    </row>
    <row r="29973" spans="1:13" x14ac:dyDescent="0.25">
      <c r="A29973" s="1">
        <v>1620941328.17308</v>
      </c>
      <c r="F29973">
        <v>1.11809217529296</v>
      </c>
      <c r="I29973">
        <v>53.89404296875</v>
      </c>
      <c r="K29973">
        <v>740348</v>
      </c>
      <c r="L29973">
        <f t="shared" si="936"/>
        <v>1.4375000000000001E-2</v>
      </c>
      <c r="M29973">
        <f t="shared" si="937"/>
        <v>69.565217391304344</v>
      </c>
    </row>
    <row r="29974" spans="1:13" x14ac:dyDescent="0.25">
      <c r="A29974" s="1">
        <v>1620941328.1770799</v>
      </c>
      <c r="F29974">
        <v>1.01095165100097</v>
      </c>
      <c r="I29974">
        <v>55.96923828125</v>
      </c>
      <c r="K29974">
        <v>740364</v>
      </c>
      <c r="L29974">
        <f t="shared" si="936"/>
        <v>0.01</v>
      </c>
      <c r="M29974">
        <f t="shared" si="937"/>
        <v>100</v>
      </c>
    </row>
    <row r="29975" spans="1:13" x14ac:dyDescent="0.25">
      <c r="A29975" s="1">
        <v>1620941328.1800799</v>
      </c>
      <c r="F29975">
        <v>1.0492588775634699</v>
      </c>
      <c r="I29975">
        <v>56.15234375</v>
      </c>
      <c r="K29975">
        <v>740380</v>
      </c>
      <c r="L29975">
        <f t="shared" si="936"/>
        <v>0.01</v>
      </c>
      <c r="M29975">
        <f t="shared" si="937"/>
        <v>100</v>
      </c>
    </row>
    <row r="29976" spans="1:13" x14ac:dyDescent="0.25">
      <c r="A29976" s="1">
        <v>1620941328.1840799</v>
      </c>
      <c r="F29976">
        <v>1.1725602630615199</v>
      </c>
      <c r="I29976">
        <v>51.69677734375</v>
      </c>
      <c r="K29976">
        <v>740396</v>
      </c>
      <c r="L29976">
        <f t="shared" si="936"/>
        <v>0.01</v>
      </c>
      <c r="M29976">
        <f t="shared" si="937"/>
        <v>100</v>
      </c>
    </row>
    <row r="29977" spans="1:13" x14ac:dyDescent="0.25">
      <c r="A29977" s="1">
        <v>1620941328.1880801</v>
      </c>
      <c r="F29977">
        <v>0.81462711486816397</v>
      </c>
      <c r="I29977">
        <v>52.91748046875</v>
      </c>
      <c r="K29977">
        <v>740412</v>
      </c>
      <c r="L29977">
        <f t="shared" si="936"/>
        <v>0.01</v>
      </c>
      <c r="M29977">
        <f t="shared" si="937"/>
        <v>100</v>
      </c>
    </row>
    <row r="29978" spans="1:13" x14ac:dyDescent="0.25">
      <c r="A29978" s="1">
        <v>1620941328.1910801</v>
      </c>
      <c r="F29978">
        <v>0.64104749450683496</v>
      </c>
      <c r="I29978">
        <v>53.5888671875</v>
      </c>
      <c r="K29978">
        <v>740427</v>
      </c>
      <c r="L29978">
        <f t="shared" si="936"/>
        <v>9.3749999999999997E-3</v>
      </c>
      <c r="M29978">
        <f t="shared" si="937"/>
        <v>106.66666666666667</v>
      </c>
    </row>
    <row r="29979" spans="1:13" x14ac:dyDescent="0.25">
      <c r="A29979" s="1">
        <v>1620941328.19508</v>
      </c>
      <c r="F29979">
        <v>0.48243163452148402</v>
      </c>
      <c r="I29979">
        <v>48.27880859375</v>
      </c>
      <c r="K29979">
        <v>740444</v>
      </c>
      <c r="L29979">
        <f t="shared" si="936"/>
        <v>1.0625000000000001E-2</v>
      </c>
      <c r="M29979">
        <f t="shared" si="937"/>
        <v>94.117647058823522</v>
      </c>
    </row>
    <row r="29980" spans="1:13" x14ac:dyDescent="0.25">
      <c r="A29980" s="1">
        <v>1620941328.19907</v>
      </c>
      <c r="F29980">
        <v>0.40462008056640603</v>
      </c>
      <c r="I29980">
        <v>48.2177734375</v>
      </c>
      <c r="K29980">
        <v>740460</v>
      </c>
      <c r="L29980">
        <f t="shared" si="936"/>
        <v>0.01</v>
      </c>
      <c r="M29980">
        <f t="shared" si="937"/>
        <v>100</v>
      </c>
    </row>
    <row r="29981" spans="1:13" x14ac:dyDescent="0.25">
      <c r="A29981" s="1">
        <v>1620941328.20207</v>
      </c>
      <c r="F29981">
        <v>0.38127661437988197</v>
      </c>
      <c r="I29981">
        <v>45.34912109375</v>
      </c>
      <c r="K29981">
        <v>740476</v>
      </c>
      <c r="L29981">
        <f t="shared" si="936"/>
        <v>0.01</v>
      </c>
      <c r="M29981">
        <f t="shared" si="937"/>
        <v>100</v>
      </c>
    </row>
    <row r="29982" spans="1:13" x14ac:dyDescent="0.25">
      <c r="A29982" s="1">
        <v>1620941328.90818</v>
      </c>
      <c r="F29982">
        <v>-0.31603461914062497</v>
      </c>
      <c r="I29982">
        <v>44.25048828125</v>
      </c>
      <c r="K29982">
        <v>740491</v>
      </c>
      <c r="L29982">
        <f t="shared" si="936"/>
        <v>9.3749999999999997E-3</v>
      </c>
      <c r="M29982">
        <f t="shared" si="937"/>
        <v>106.66666666666667</v>
      </c>
    </row>
    <row r="29983" spans="1:13" x14ac:dyDescent="0.25">
      <c r="A29983" s="1">
        <v>1620941328.91418</v>
      </c>
      <c r="F29983">
        <v>-0.55006783142089799</v>
      </c>
      <c r="I29983">
        <v>41.6259765625</v>
      </c>
      <c r="K29983">
        <v>740508</v>
      </c>
      <c r="L29983">
        <f t="shared" si="936"/>
        <v>1.0625000000000001E-2</v>
      </c>
      <c r="M29983">
        <f t="shared" si="937"/>
        <v>94.117647058823522</v>
      </c>
    </row>
    <row r="29984" spans="1:13" x14ac:dyDescent="0.25">
      <c r="A29984" s="1">
        <v>1620941328.91818</v>
      </c>
      <c r="F29984">
        <v>-0.75656772460937405</v>
      </c>
      <c r="I29984">
        <v>44.98291015625</v>
      </c>
      <c r="K29984">
        <v>740613</v>
      </c>
      <c r="L29984">
        <f t="shared" si="936"/>
        <v>6.5625000000000003E-2</v>
      </c>
      <c r="M29984">
        <f t="shared" si="937"/>
        <v>15.238095238095237</v>
      </c>
    </row>
    <row r="29985" spans="1:13" x14ac:dyDescent="0.25">
      <c r="A29985" s="1">
        <v>1620941328.92118</v>
      </c>
      <c r="F29985">
        <v>-0.689530078125</v>
      </c>
      <c r="I29985">
        <v>43.212890625</v>
      </c>
      <c r="K29985">
        <v>740636</v>
      </c>
      <c r="L29985">
        <f t="shared" si="936"/>
        <v>1.4375000000000001E-2</v>
      </c>
      <c r="M29985">
        <f t="shared" si="937"/>
        <v>69.565217391304344</v>
      </c>
    </row>
    <row r="29986" spans="1:13" x14ac:dyDescent="0.25">
      <c r="A29986" s="1">
        <v>1620941328.92518</v>
      </c>
      <c r="F29986">
        <v>-0.66319385986328105</v>
      </c>
      <c r="I29986">
        <v>45.166015625</v>
      </c>
      <c r="K29986">
        <v>740652</v>
      </c>
      <c r="L29986">
        <f t="shared" si="936"/>
        <v>0.01</v>
      </c>
      <c r="M29986">
        <f t="shared" si="937"/>
        <v>100</v>
      </c>
    </row>
    <row r="29987" spans="1:13" x14ac:dyDescent="0.25">
      <c r="A29987" s="1">
        <v>1620941328.9291699</v>
      </c>
      <c r="F29987">
        <v>-0.33159692993164003</v>
      </c>
      <c r="I29987">
        <v>44.49462890625</v>
      </c>
      <c r="K29987">
        <v>740668</v>
      </c>
      <c r="L29987">
        <f t="shared" si="936"/>
        <v>0.01</v>
      </c>
      <c r="M29987">
        <f t="shared" si="937"/>
        <v>100</v>
      </c>
    </row>
    <row r="29988" spans="1:13" x14ac:dyDescent="0.25">
      <c r="A29988" s="1">
        <v>1620941328.9321699</v>
      </c>
      <c r="F29988">
        <v>0.112527478027343</v>
      </c>
      <c r="I29988">
        <v>45.8984375</v>
      </c>
      <c r="K29988">
        <v>740684</v>
      </c>
      <c r="L29988">
        <f t="shared" si="936"/>
        <v>0.01</v>
      </c>
      <c r="M29988">
        <f t="shared" si="937"/>
        <v>100</v>
      </c>
    </row>
    <row r="29989" spans="1:13" x14ac:dyDescent="0.25">
      <c r="A29989" s="1">
        <v>1620941328.9361701</v>
      </c>
      <c r="F29989">
        <v>-0.21009119567871001</v>
      </c>
      <c r="I29989">
        <v>50.23193359375</v>
      </c>
      <c r="K29989">
        <v>740700</v>
      </c>
      <c r="L29989">
        <f t="shared" si="936"/>
        <v>0.01</v>
      </c>
      <c r="M29989">
        <f t="shared" si="937"/>
        <v>100</v>
      </c>
    </row>
    <row r="29990" spans="1:13" x14ac:dyDescent="0.25">
      <c r="A29990" s="1">
        <v>1620941328.9391699</v>
      </c>
      <c r="F29990">
        <v>-0.34296938781738201</v>
      </c>
      <c r="I29990">
        <v>55.7861328125</v>
      </c>
      <c r="K29990">
        <v>740715</v>
      </c>
      <c r="L29990">
        <f t="shared" si="936"/>
        <v>9.3749999999999997E-3</v>
      </c>
      <c r="M29990">
        <f t="shared" si="937"/>
        <v>106.66666666666667</v>
      </c>
    </row>
    <row r="29991" spans="1:13" x14ac:dyDescent="0.25">
      <c r="A29991" s="1">
        <v>1620941328.9431701</v>
      </c>
      <c r="F29991">
        <v>-0.34656069030761699</v>
      </c>
      <c r="I29991">
        <v>55.60302734375</v>
      </c>
      <c r="K29991">
        <v>740732</v>
      </c>
      <c r="L29991">
        <f t="shared" si="936"/>
        <v>1.0625000000000001E-2</v>
      </c>
      <c r="M29991">
        <f t="shared" si="937"/>
        <v>94.117647058823522</v>
      </c>
    </row>
    <row r="29992" spans="1:13" x14ac:dyDescent="0.25">
      <c r="A29992" s="1">
        <v>1620941328.9461701</v>
      </c>
      <c r="F29992">
        <v>-0.41060558471679598</v>
      </c>
      <c r="I29992">
        <v>60.11962890625</v>
      </c>
      <c r="K29992">
        <v>740748</v>
      </c>
      <c r="L29992">
        <f t="shared" si="936"/>
        <v>0.01</v>
      </c>
      <c r="M29992">
        <f t="shared" si="937"/>
        <v>100</v>
      </c>
    </row>
    <row r="29993" spans="1:13" x14ac:dyDescent="0.25">
      <c r="A29993" s="1">
        <v>1620941328.8741901</v>
      </c>
      <c r="F29993">
        <v>-7.3023150634765596E-2</v>
      </c>
      <c r="I29993">
        <v>63.3544921875</v>
      </c>
      <c r="K29993">
        <v>740764</v>
      </c>
      <c r="L29993">
        <f t="shared" si="936"/>
        <v>0.01</v>
      </c>
      <c r="M29993">
        <f t="shared" si="937"/>
        <v>100</v>
      </c>
    </row>
    <row r="29994" spans="1:13" x14ac:dyDescent="0.25">
      <c r="A29994" s="1">
        <v>1620941328.87819</v>
      </c>
      <c r="F29994">
        <v>0.28790274963378898</v>
      </c>
      <c r="I29994">
        <v>63.4765625</v>
      </c>
      <c r="K29994">
        <v>740780</v>
      </c>
      <c r="L29994">
        <f t="shared" si="936"/>
        <v>0.01</v>
      </c>
      <c r="M29994">
        <f t="shared" si="937"/>
        <v>100</v>
      </c>
    </row>
    <row r="29995" spans="1:13" x14ac:dyDescent="0.25">
      <c r="A29995" s="1">
        <v>1620941328.88219</v>
      </c>
      <c r="F29995">
        <v>0.37768531188964799</v>
      </c>
      <c r="I29995">
        <v>68.2373046875</v>
      </c>
      <c r="K29995">
        <v>740796</v>
      </c>
      <c r="L29995">
        <f t="shared" si="936"/>
        <v>0.01</v>
      </c>
      <c r="M29995">
        <f t="shared" si="937"/>
        <v>100</v>
      </c>
    </row>
    <row r="29996" spans="1:13" x14ac:dyDescent="0.25">
      <c r="A29996" s="1">
        <v>1620941328.9611599</v>
      </c>
      <c r="F29996">
        <v>2.91075066833496</v>
      </c>
      <c r="I29996">
        <v>96.00830078125</v>
      </c>
      <c r="K29996">
        <v>740900</v>
      </c>
      <c r="L29996">
        <f t="shared" si="936"/>
        <v>6.5000000000000002E-2</v>
      </c>
      <c r="M29996">
        <f t="shared" si="937"/>
        <v>15.384615384615383</v>
      </c>
    </row>
    <row r="29997" spans="1:13" x14ac:dyDescent="0.25">
      <c r="A29997" s="1">
        <v>1620941328.9651599</v>
      </c>
      <c r="F29997">
        <v>1.8644845428466801</v>
      </c>
      <c r="I29997">
        <v>100.03662109375</v>
      </c>
      <c r="K29997">
        <v>740924</v>
      </c>
      <c r="L29997">
        <f t="shared" si="936"/>
        <v>1.4999999999999999E-2</v>
      </c>
      <c r="M29997">
        <f t="shared" si="937"/>
        <v>66.666666666666671</v>
      </c>
    </row>
    <row r="29998" spans="1:13" x14ac:dyDescent="0.25">
      <c r="A29998" s="1">
        <v>1620941328.9681599</v>
      </c>
      <c r="F29998">
        <v>0.60992287292480396</v>
      </c>
      <c r="I29998">
        <v>118.22509765625</v>
      </c>
      <c r="K29998">
        <v>740940</v>
      </c>
      <c r="L29998">
        <f t="shared" si="936"/>
        <v>0.01</v>
      </c>
      <c r="M29998">
        <f t="shared" si="937"/>
        <v>100</v>
      </c>
    </row>
    <row r="29999" spans="1:13" x14ac:dyDescent="0.25">
      <c r="A29999" s="1">
        <v>1620941328.9721601</v>
      </c>
      <c r="F29999">
        <v>2.71083482971191</v>
      </c>
      <c r="I29999">
        <v>129.2724609375</v>
      </c>
      <c r="K29999">
        <v>740956</v>
      </c>
      <c r="L29999">
        <f t="shared" si="936"/>
        <v>0.01</v>
      </c>
      <c r="M29999">
        <f t="shared" si="937"/>
        <v>100</v>
      </c>
    </row>
    <row r="30000" spans="1:13" x14ac:dyDescent="0.25">
      <c r="A30000" s="1">
        <v>1620941328.9751599</v>
      </c>
      <c r="F30000">
        <v>3.5697546752929599</v>
      </c>
      <c r="I30000">
        <v>95.458984375</v>
      </c>
      <c r="K30000">
        <v>740972</v>
      </c>
      <c r="L30000">
        <f t="shared" si="936"/>
        <v>0.01</v>
      </c>
      <c r="M30000">
        <f t="shared" si="937"/>
        <v>100</v>
      </c>
    </row>
    <row r="30001" spans="1:13" x14ac:dyDescent="0.25">
      <c r="A30001" s="1">
        <v>1620941328.9791501</v>
      </c>
      <c r="F30001">
        <v>5.2899885681152297</v>
      </c>
      <c r="I30001">
        <v>128.7841796875</v>
      </c>
      <c r="K30001">
        <v>740988</v>
      </c>
      <c r="L30001">
        <f t="shared" si="936"/>
        <v>0.01</v>
      </c>
      <c r="M30001">
        <f t="shared" si="937"/>
        <v>100</v>
      </c>
    </row>
    <row r="30002" spans="1:13" x14ac:dyDescent="0.25">
      <c r="A30002" s="1">
        <v>1620941328.9821501</v>
      </c>
      <c r="F30002">
        <v>-1.02771106262207</v>
      </c>
      <c r="I30002">
        <v>167.05322265625</v>
      </c>
      <c r="K30002">
        <v>741093</v>
      </c>
      <c r="L30002">
        <f t="shared" si="936"/>
        <v>6.5625000000000003E-2</v>
      </c>
      <c r="M30002">
        <f t="shared" si="937"/>
        <v>15.238095238095237</v>
      </c>
    </row>
    <row r="30003" spans="1:13" x14ac:dyDescent="0.25">
      <c r="A30003" s="1">
        <v>1620941328.98616</v>
      </c>
      <c r="F30003">
        <v>-1.83395847167968</v>
      </c>
      <c r="I30003">
        <v>209.89990234375</v>
      </c>
      <c r="K30003">
        <v>741116</v>
      </c>
      <c r="L30003">
        <f t="shared" si="936"/>
        <v>1.4375000000000001E-2</v>
      </c>
      <c r="M30003">
        <f t="shared" si="937"/>
        <v>69.565217391304344</v>
      </c>
    </row>
    <row r="30004" spans="1:13" x14ac:dyDescent="0.25">
      <c r="A30004" s="1">
        <v>1620941328.99016</v>
      </c>
      <c r="F30004">
        <v>-4.1934442077636698</v>
      </c>
      <c r="I30004">
        <v>190.185546875</v>
      </c>
      <c r="K30004">
        <v>741132</v>
      </c>
      <c r="L30004">
        <f t="shared" si="936"/>
        <v>0.01</v>
      </c>
      <c r="M30004">
        <f t="shared" si="937"/>
        <v>100</v>
      </c>
    </row>
    <row r="30005" spans="1:13" x14ac:dyDescent="0.25">
      <c r="A30005" s="1">
        <v>1620941328.99315</v>
      </c>
      <c r="F30005">
        <v>-3.88519074401855</v>
      </c>
      <c r="I30005">
        <v>134.21630859375</v>
      </c>
      <c r="K30005">
        <v>741148</v>
      </c>
      <c r="L30005">
        <f t="shared" si="936"/>
        <v>0.01</v>
      </c>
      <c r="M30005">
        <f t="shared" si="937"/>
        <v>100</v>
      </c>
    </row>
    <row r="30006" spans="1:13" x14ac:dyDescent="0.25">
      <c r="A30006" s="1">
        <v>1620941328.9971499</v>
      </c>
      <c r="F30006">
        <v>-3.8624458282470702</v>
      </c>
      <c r="I30006">
        <v>92.8955078125</v>
      </c>
      <c r="K30006">
        <v>741163</v>
      </c>
      <c r="L30006">
        <f t="shared" si="936"/>
        <v>9.3749999999999997E-3</v>
      </c>
      <c r="M30006">
        <f t="shared" si="937"/>
        <v>106.66666666666667</v>
      </c>
    </row>
    <row r="30007" spans="1:13" x14ac:dyDescent="0.25">
      <c r="A30007" s="1">
        <v>1620941329.00015</v>
      </c>
      <c r="F30007">
        <v>-2.3792378997802701</v>
      </c>
      <c r="I30007">
        <v>78.55224609375</v>
      </c>
      <c r="K30007">
        <v>741180</v>
      </c>
      <c r="L30007">
        <f t="shared" si="936"/>
        <v>1.0625000000000001E-2</v>
      </c>
      <c r="M30007">
        <f t="shared" si="937"/>
        <v>94.117647058823522</v>
      </c>
    </row>
    <row r="30008" spans="1:13" x14ac:dyDescent="0.25">
      <c r="A30008" s="1">
        <v>1620941329.0041499</v>
      </c>
      <c r="F30008">
        <v>-1.7890671905517499</v>
      </c>
      <c r="I30008">
        <v>81.48193359375</v>
      </c>
      <c r="K30008">
        <v>741195</v>
      </c>
      <c r="L30008">
        <f t="shared" si="936"/>
        <v>9.3749999999999997E-3</v>
      </c>
      <c r="M30008">
        <f t="shared" si="937"/>
        <v>106.66666666666667</v>
      </c>
    </row>
    <row r="30009" spans="1:13" x14ac:dyDescent="0.25">
      <c r="A30009" s="1">
        <v>1620941329.0071499</v>
      </c>
      <c r="F30009">
        <v>3.18069690551757</v>
      </c>
      <c r="I30009">
        <v>79.1015625</v>
      </c>
      <c r="K30009">
        <v>741212</v>
      </c>
      <c r="L30009">
        <f t="shared" si="936"/>
        <v>1.0625000000000001E-2</v>
      </c>
      <c r="M30009">
        <f t="shared" si="937"/>
        <v>94.117647058823522</v>
      </c>
    </row>
    <row r="30010" spans="1:13" x14ac:dyDescent="0.25">
      <c r="A30010" s="1">
        <v>1620941329.08412</v>
      </c>
      <c r="F30010">
        <v>4.4011412017822202</v>
      </c>
      <c r="I30010">
        <v>56.884765625</v>
      </c>
      <c r="K30010">
        <v>741227</v>
      </c>
      <c r="L30010">
        <f t="shared" si="936"/>
        <v>9.3749999999999997E-3</v>
      </c>
      <c r="M30010">
        <f t="shared" si="937"/>
        <v>106.66666666666667</v>
      </c>
    </row>
    <row r="30011" spans="1:13" x14ac:dyDescent="0.25">
      <c r="A30011" s="1">
        <v>1620941329.0901201</v>
      </c>
      <c r="F30011">
        <v>1.07320089416503</v>
      </c>
      <c r="I30011">
        <v>30.94482421875</v>
      </c>
      <c r="K30011">
        <v>741244</v>
      </c>
      <c r="L30011">
        <f t="shared" si="936"/>
        <v>1.0625000000000001E-2</v>
      </c>
      <c r="M30011">
        <f t="shared" si="937"/>
        <v>94.117647058823522</v>
      </c>
    </row>
    <row r="30012" spans="1:13" x14ac:dyDescent="0.25">
      <c r="A30012" s="1">
        <v>1620941329.09412</v>
      </c>
      <c r="F30012">
        <v>-2.1835119140625001</v>
      </c>
      <c r="I30012">
        <v>11.23046875</v>
      </c>
      <c r="K30012">
        <v>741260</v>
      </c>
      <c r="L30012">
        <f t="shared" si="936"/>
        <v>0.01</v>
      </c>
      <c r="M30012">
        <f t="shared" si="937"/>
        <v>100</v>
      </c>
    </row>
    <row r="30013" spans="1:13" x14ac:dyDescent="0.25">
      <c r="A30013" s="1">
        <v>1620941329.02214</v>
      </c>
      <c r="F30013">
        <v>-4.3867759918212803</v>
      </c>
      <c r="I30013">
        <v>-14.892578125</v>
      </c>
      <c r="K30013">
        <v>741276</v>
      </c>
      <c r="L30013">
        <f t="shared" si="936"/>
        <v>0.01</v>
      </c>
      <c r="M30013">
        <f t="shared" si="937"/>
        <v>100</v>
      </c>
    </row>
    <row r="30014" spans="1:13" x14ac:dyDescent="0.25">
      <c r="A30014" s="1">
        <v>1620941329.02614</v>
      </c>
      <c r="F30014">
        <v>-0.45908816833496002</v>
      </c>
      <c r="I30014">
        <v>-237.60986328125</v>
      </c>
      <c r="K30014">
        <v>741381</v>
      </c>
      <c r="L30014">
        <f t="shared" si="936"/>
        <v>6.5625000000000003E-2</v>
      </c>
      <c r="M30014">
        <f t="shared" si="937"/>
        <v>15.238095238095237</v>
      </c>
    </row>
    <row r="30015" spans="1:13" x14ac:dyDescent="0.25">
      <c r="A30015" s="1">
        <v>1620941329.02914</v>
      </c>
      <c r="F30015">
        <v>0.116118780517578</v>
      </c>
      <c r="I30015">
        <v>-256.2255859375</v>
      </c>
      <c r="K30015">
        <v>741403</v>
      </c>
      <c r="L30015">
        <f t="shared" si="936"/>
        <v>1.375E-2</v>
      </c>
      <c r="M30015">
        <f t="shared" si="937"/>
        <v>72.727272727272734</v>
      </c>
    </row>
    <row r="30016" spans="1:13" x14ac:dyDescent="0.25">
      <c r="A30016" s="1">
        <v>1620941329.0331399</v>
      </c>
      <c r="F30016">
        <v>1.06781394042968</v>
      </c>
      <c r="I30016">
        <v>-265.07568359375</v>
      </c>
      <c r="K30016">
        <v>741420</v>
      </c>
      <c r="L30016">
        <f t="shared" si="936"/>
        <v>1.0625000000000001E-2</v>
      </c>
      <c r="M30016">
        <f t="shared" si="937"/>
        <v>94.117647058823522</v>
      </c>
    </row>
    <row r="30017" spans="1:13" x14ac:dyDescent="0.25">
      <c r="A30017" s="1">
        <v>1620941329.03614</v>
      </c>
      <c r="F30017">
        <v>1.4957774871826099</v>
      </c>
      <c r="I30017">
        <v>-265.2587890625</v>
      </c>
      <c r="K30017">
        <v>741436</v>
      </c>
      <c r="L30017">
        <f t="shared" si="936"/>
        <v>0.01</v>
      </c>
      <c r="M30017">
        <f t="shared" si="937"/>
        <v>100</v>
      </c>
    </row>
    <row r="30018" spans="1:13" x14ac:dyDescent="0.25">
      <c r="A30018" s="1">
        <v>1620941329.0401399</v>
      </c>
      <c r="F30018">
        <v>1.1462240447998</v>
      </c>
      <c r="I30018">
        <v>-264.95361328125</v>
      </c>
      <c r="K30018">
        <v>741452</v>
      </c>
      <c r="L30018">
        <f t="shared" si="936"/>
        <v>0.01</v>
      </c>
      <c r="M30018">
        <f t="shared" si="937"/>
        <v>100</v>
      </c>
    </row>
    <row r="30019" spans="1:13" x14ac:dyDescent="0.25">
      <c r="A30019" s="1">
        <v>1620941329.0431399</v>
      </c>
      <c r="F30019">
        <v>0.10175357055664</v>
      </c>
      <c r="I30019">
        <v>-266.9677734375</v>
      </c>
      <c r="K30019">
        <v>741468</v>
      </c>
      <c r="L30019">
        <f t="shared" si="936"/>
        <v>0.01</v>
      </c>
      <c r="M30019">
        <f t="shared" si="937"/>
        <v>100</v>
      </c>
    </row>
    <row r="30020" spans="1:13" x14ac:dyDescent="0.25">
      <c r="A30020" s="1">
        <v>1620941329.0471399</v>
      </c>
      <c r="F30020">
        <v>-0.32441432495117101</v>
      </c>
      <c r="I30020">
        <v>-271.728515625</v>
      </c>
      <c r="K30020">
        <v>741483</v>
      </c>
      <c r="L30020">
        <f t="shared" ref="L30020:L30083" si="938">(K30020-K30019)*0.000625</f>
        <v>9.3749999999999997E-3</v>
      </c>
      <c r="M30020">
        <f t="shared" ref="M30020:M30083" si="939">1/L30020</f>
        <v>106.66666666666667</v>
      </c>
    </row>
    <row r="30021" spans="1:13" x14ac:dyDescent="0.25">
      <c r="A30021" s="1">
        <v>1620941329.0501299</v>
      </c>
      <c r="F30021">
        <v>-0.99299513854980404</v>
      </c>
      <c r="I30021">
        <v>-280.6396484375</v>
      </c>
      <c r="K30021">
        <v>741500</v>
      </c>
      <c r="L30021">
        <f t="shared" si="938"/>
        <v>1.0625000000000001E-2</v>
      </c>
      <c r="M30021">
        <f t="shared" si="939"/>
        <v>94.117647058823522</v>
      </c>
    </row>
    <row r="30022" spans="1:13" x14ac:dyDescent="0.25">
      <c r="A30022" s="1">
        <v>1620941329.0541301</v>
      </c>
      <c r="F30022">
        <v>-1.4802151763916001</v>
      </c>
      <c r="I30022">
        <v>-294.25048828125</v>
      </c>
      <c r="K30022">
        <v>741516</v>
      </c>
      <c r="L30022">
        <f t="shared" si="938"/>
        <v>0.01</v>
      </c>
      <c r="M30022">
        <f t="shared" si="939"/>
        <v>100</v>
      </c>
    </row>
    <row r="30023" spans="1:13" x14ac:dyDescent="0.25">
      <c r="A30023" s="1">
        <v>1620941329.05813</v>
      </c>
      <c r="F30023">
        <v>-2.54623346557617</v>
      </c>
      <c r="I30023">
        <v>-308.65478515625</v>
      </c>
      <c r="K30023">
        <v>741532</v>
      </c>
      <c r="L30023">
        <f t="shared" si="938"/>
        <v>0.01</v>
      </c>
      <c r="M30023">
        <f t="shared" si="939"/>
        <v>100</v>
      </c>
    </row>
    <row r="30024" spans="1:13" x14ac:dyDescent="0.25">
      <c r="A30024" s="1">
        <v>1620941329.3060501</v>
      </c>
      <c r="F30024">
        <v>-2.4845827728271401</v>
      </c>
      <c r="I30024">
        <v>-324.0966796875</v>
      </c>
      <c r="K30024">
        <v>741547</v>
      </c>
      <c r="L30024">
        <f t="shared" si="938"/>
        <v>9.3749999999999997E-3</v>
      </c>
      <c r="M30024">
        <f t="shared" si="939"/>
        <v>106.66666666666667</v>
      </c>
    </row>
    <row r="30025" spans="1:13" x14ac:dyDescent="0.25">
      <c r="A30025" s="1">
        <v>1620941329.31005</v>
      </c>
      <c r="F30025">
        <v>-1.6304513305663999</v>
      </c>
      <c r="I30025">
        <v>-328.9794921875</v>
      </c>
      <c r="K30025">
        <v>741564</v>
      </c>
      <c r="L30025">
        <f t="shared" si="938"/>
        <v>1.0625000000000001E-2</v>
      </c>
      <c r="M30025">
        <f t="shared" si="939"/>
        <v>94.117647058823522</v>
      </c>
    </row>
    <row r="30026" spans="1:13" x14ac:dyDescent="0.25">
      <c r="A30026" s="1">
        <v>1620941329.31405</v>
      </c>
      <c r="F30026">
        <v>2.56538707885742</v>
      </c>
      <c r="I30026">
        <v>-259.8876953125</v>
      </c>
      <c r="K30026">
        <v>741669</v>
      </c>
      <c r="L30026">
        <f t="shared" si="938"/>
        <v>6.5625000000000003E-2</v>
      </c>
      <c r="M30026">
        <f t="shared" si="939"/>
        <v>15.238095238095237</v>
      </c>
    </row>
    <row r="30027" spans="1:13" x14ac:dyDescent="0.25">
      <c r="A30027" s="1">
        <v>1620941329.31705</v>
      </c>
      <c r="F30027">
        <v>1.7345991027832</v>
      </c>
      <c r="I30027">
        <v>-232.36083984375</v>
      </c>
      <c r="K30027">
        <v>741692</v>
      </c>
      <c r="L30027">
        <f t="shared" si="938"/>
        <v>1.4375000000000001E-2</v>
      </c>
      <c r="M30027">
        <f t="shared" si="939"/>
        <v>69.565217391304344</v>
      </c>
    </row>
    <row r="30028" spans="1:13" x14ac:dyDescent="0.25">
      <c r="A30028" s="1">
        <v>1620941329.3210499</v>
      </c>
      <c r="F30028">
        <v>1.96025260925292</v>
      </c>
      <c r="I30028">
        <v>-196.2890625</v>
      </c>
      <c r="K30028">
        <v>741708</v>
      </c>
      <c r="L30028">
        <f t="shared" si="938"/>
        <v>0.01</v>
      </c>
      <c r="M30028">
        <f t="shared" si="939"/>
        <v>100</v>
      </c>
    </row>
    <row r="30029" spans="1:13" x14ac:dyDescent="0.25">
      <c r="A30029" s="1">
        <v>1620941329.3240499</v>
      </c>
      <c r="F30029">
        <v>2.1553800445556601</v>
      </c>
      <c r="I30029">
        <v>-147.76611328125</v>
      </c>
      <c r="K30029">
        <v>741724</v>
      </c>
      <c r="L30029">
        <f t="shared" si="938"/>
        <v>0.01</v>
      </c>
      <c r="M30029">
        <f t="shared" si="939"/>
        <v>100</v>
      </c>
    </row>
    <row r="30030" spans="1:13" x14ac:dyDescent="0.25">
      <c r="A30030" s="1">
        <v>1620941329.3280399</v>
      </c>
      <c r="F30030">
        <v>1.2078747375488199</v>
      </c>
      <c r="I30030">
        <v>-78.55224609375</v>
      </c>
      <c r="K30030">
        <v>741740</v>
      </c>
      <c r="L30030">
        <f t="shared" si="938"/>
        <v>0.01</v>
      </c>
      <c r="M30030">
        <f t="shared" si="939"/>
        <v>100</v>
      </c>
    </row>
    <row r="30031" spans="1:13" x14ac:dyDescent="0.25">
      <c r="A30031" s="1">
        <v>1620941329.3320401</v>
      </c>
      <c r="F30031">
        <v>-0.851138690185546</v>
      </c>
      <c r="I30031">
        <v>-20.5078125</v>
      </c>
      <c r="K30031">
        <v>741756</v>
      </c>
      <c r="L30031">
        <f t="shared" si="938"/>
        <v>0.01</v>
      </c>
      <c r="M30031">
        <f t="shared" si="939"/>
        <v>100</v>
      </c>
    </row>
    <row r="30032" spans="1:13" x14ac:dyDescent="0.25">
      <c r="A30032" s="1">
        <v>1620941329.33604</v>
      </c>
      <c r="F30032">
        <v>-2.2056582794189401</v>
      </c>
      <c r="I30032">
        <v>19.8974609375</v>
      </c>
      <c r="K30032">
        <v>741771</v>
      </c>
      <c r="L30032">
        <f t="shared" si="938"/>
        <v>9.3749999999999997E-3</v>
      </c>
      <c r="M30032">
        <f t="shared" si="939"/>
        <v>106.66666666666667</v>
      </c>
    </row>
    <row r="30033" spans="1:13" x14ac:dyDescent="0.25">
      <c r="A30033" s="1">
        <v>1620941329.2590699</v>
      </c>
      <c r="F30033">
        <v>-2.3427263244628902</v>
      </c>
      <c r="I30033">
        <v>61.82861328125</v>
      </c>
      <c r="K30033">
        <v>741788</v>
      </c>
      <c r="L30033">
        <f t="shared" si="938"/>
        <v>1.0625000000000001E-2</v>
      </c>
      <c r="M30033">
        <f t="shared" si="939"/>
        <v>94.117647058823522</v>
      </c>
    </row>
    <row r="30034" spans="1:13" x14ac:dyDescent="0.25">
      <c r="A30034" s="1">
        <v>1620941329.2660601</v>
      </c>
      <c r="F30034">
        <v>-2.5258827514648399</v>
      </c>
      <c r="I30034">
        <v>77.5146484375</v>
      </c>
      <c r="K30034">
        <v>741804</v>
      </c>
      <c r="L30034">
        <f t="shared" si="938"/>
        <v>0.01</v>
      </c>
      <c r="M30034">
        <f t="shared" si="939"/>
        <v>100</v>
      </c>
    </row>
    <row r="30035" spans="1:13" x14ac:dyDescent="0.25">
      <c r="A30035" s="1">
        <v>1620941329.2730601</v>
      </c>
      <c r="F30035">
        <v>-1.6394295867919899</v>
      </c>
      <c r="I30035">
        <v>86.85302734375</v>
      </c>
      <c r="K30035">
        <v>741820</v>
      </c>
      <c r="L30035">
        <f t="shared" si="938"/>
        <v>0.01</v>
      </c>
      <c r="M30035">
        <f t="shared" si="939"/>
        <v>100</v>
      </c>
    </row>
    <row r="30036" spans="1:13" x14ac:dyDescent="0.25">
      <c r="A30036" s="1">
        <v>1620941329.27706</v>
      </c>
      <c r="F30036">
        <v>-0.14664485168457</v>
      </c>
      <c r="I30036">
        <v>93.26171875</v>
      </c>
      <c r="K30036">
        <v>741836</v>
      </c>
      <c r="L30036">
        <f t="shared" si="938"/>
        <v>0.01</v>
      </c>
      <c r="M30036">
        <f t="shared" si="939"/>
        <v>100</v>
      </c>
    </row>
    <row r="30037" spans="1:13" x14ac:dyDescent="0.25">
      <c r="A30037" s="1">
        <v>1620941329.28106</v>
      </c>
      <c r="F30037">
        <v>0.82899232482910101</v>
      </c>
      <c r="I30037">
        <v>96.6796875</v>
      </c>
      <c r="K30037">
        <v>741852</v>
      </c>
      <c r="L30037">
        <f t="shared" si="938"/>
        <v>0.01</v>
      </c>
      <c r="M30037">
        <f t="shared" si="939"/>
        <v>100</v>
      </c>
    </row>
    <row r="30038" spans="1:13" x14ac:dyDescent="0.25">
      <c r="A30038" s="1">
        <v>1620941329.3640399</v>
      </c>
      <c r="F30038">
        <v>-10.6631756439208</v>
      </c>
      <c r="I30038">
        <v>94.970703125</v>
      </c>
      <c r="K30038">
        <v>741956</v>
      </c>
      <c r="L30038">
        <f t="shared" si="938"/>
        <v>6.5000000000000002E-2</v>
      </c>
      <c r="M30038">
        <f t="shared" si="939"/>
        <v>15.384615384615383</v>
      </c>
    </row>
    <row r="30039" spans="1:13" x14ac:dyDescent="0.25">
      <c r="A30039" s="1">
        <v>1620941329.3680301</v>
      </c>
      <c r="F30039">
        <v>-0.26994623718261701</v>
      </c>
      <c r="I30039">
        <v>99.54833984375</v>
      </c>
      <c r="K30039">
        <v>741980</v>
      </c>
      <c r="L30039">
        <f t="shared" si="938"/>
        <v>1.4999999999999999E-2</v>
      </c>
      <c r="M30039">
        <f t="shared" si="939"/>
        <v>66.666666666666671</v>
      </c>
    </row>
    <row r="30040" spans="1:13" x14ac:dyDescent="0.25">
      <c r="A30040" s="1">
        <v>1620941329.3710301</v>
      </c>
      <c r="F30040">
        <v>-2.1410148345947202</v>
      </c>
      <c r="I30040">
        <v>93.75</v>
      </c>
      <c r="K30040">
        <v>741996</v>
      </c>
      <c r="L30040">
        <f t="shared" si="938"/>
        <v>0.01</v>
      </c>
      <c r="M30040">
        <f t="shared" si="939"/>
        <v>100</v>
      </c>
    </row>
    <row r="30041" spans="1:13" x14ac:dyDescent="0.25">
      <c r="A30041" s="1">
        <v>1620941329.37503</v>
      </c>
      <c r="F30041">
        <v>7.86614955444335</v>
      </c>
      <c r="I30041">
        <v>77.2705078125</v>
      </c>
      <c r="K30041">
        <v>742012</v>
      </c>
      <c r="L30041">
        <f t="shared" si="938"/>
        <v>0.01</v>
      </c>
      <c r="M30041">
        <f t="shared" si="939"/>
        <v>100</v>
      </c>
    </row>
    <row r="30042" spans="1:13" x14ac:dyDescent="0.25">
      <c r="A30042" s="1">
        <v>1620941329.3780301</v>
      </c>
      <c r="F30042">
        <v>6.8815341217041004</v>
      </c>
      <c r="I30042">
        <v>94.66552734375</v>
      </c>
      <c r="K30042">
        <v>742028</v>
      </c>
      <c r="L30042">
        <f t="shared" si="938"/>
        <v>0.01</v>
      </c>
      <c r="M30042">
        <f t="shared" si="939"/>
        <v>100</v>
      </c>
    </row>
    <row r="30043" spans="1:13" x14ac:dyDescent="0.25">
      <c r="A30043" s="1">
        <v>1620941329.38203</v>
      </c>
      <c r="F30043">
        <v>6.6163762878417902</v>
      </c>
      <c r="I30043">
        <v>108.0322265625</v>
      </c>
      <c r="K30043">
        <v>742044</v>
      </c>
      <c r="L30043">
        <f t="shared" si="938"/>
        <v>0.01</v>
      </c>
      <c r="M30043">
        <f t="shared" si="939"/>
        <v>100</v>
      </c>
    </row>
    <row r="30044" spans="1:13" x14ac:dyDescent="0.25">
      <c r="A30044" s="1">
        <v>1620941329.3870201</v>
      </c>
      <c r="F30044">
        <v>2.4432827941894502</v>
      </c>
      <c r="I30044">
        <v>20.93505859375</v>
      </c>
      <c r="K30044">
        <v>742149</v>
      </c>
      <c r="L30044">
        <f t="shared" si="938"/>
        <v>6.5625000000000003E-2</v>
      </c>
      <c r="M30044">
        <f t="shared" si="939"/>
        <v>15.238095238095237</v>
      </c>
    </row>
    <row r="30045" spans="1:13" x14ac:dyDescent="0.25">
      <c r="A30045" s="1">
        <v>1620941329.3910201</v>
      </c>
      <c r="F30045">
        <v>4.1096471496582003</v>
      </c>
      <c r="I30045">
        <v>37.78076171875</v>
      </c>
      <c r="K30045">
        <v>742172</v>
      </c>
      <c r="L30045">
        <f t="shared" si="938"/>
        <v>1.4375000000000001E-2</v>
      </c>
      <c r="M30045">
        <f t="shared" si="939"/>
        <v>69.565217391304344</v>
      </c>
    </row>
    <row r="30046" spans="1:13" x14ac:dyDescent="0.25">
      <c r="A30046" s="1">
        <v>1620941329.3970301</v>
      </c>
      <c r="F30046">
        <v>0.62787938537597598</v>
      </c>
      <c r="I30046">
        <v>42.78564453125</v>
      </c>
      <c r="K30046">
        <v>742188</v>
      </c>
      <c r="L30046">
        <f t="shared" si="938"/>
        <v>0.01</v>
      </c>
      <c r="M30046">
        <f t="shared" si="939"/>
        <v>100</v>
      </c>
    </row>
    <row r="30047" spans="1:13" x14ac:dyDescent="0.25">
      <c r="A30047" s="1">
        <v>1620941329.4040201</v>
      </c>
      <c r="F30047">
        <v>-3.0807389862060499</v>
      </c>
      <c r="I30047">
        <v>41.9921875</v>
      </c>
      <c r="K30047">
        <v>742204</v>
      </c>
      <c r="L30047">
        <f t="shared" si="938"/>
        <v>0.01</v>
      </c>
      <c r="M30047">
        <f t="shared" si="939"/>
        <v>100</v>
      </c>
    </row>
    <row r="30048" spans="1:13" x14ac:dyDescent="0.25">
      <c r="A30048" s="1">
        <v>1620941329.41102</v>
      </c>
      <c r="F30048">
        <v>-4.1443630737304602</v>
      </c>
      <c r="I30048">
        <v>32.77587890625</v>
      </c>
      <c r="K30048">
        <v>742220</v>
      </c>
      <c r="L30048">
        <f t="shared" si="938"/>
        <v>0.01</v>
      </c>
      <c r="M30048">
        <f t="shared" si="939"/>
        <v>100</v>
      </c>
    </row>
    <row r="30049" spans="1:13" x14ac:dyDescent="0.25">
      <c r="A30049" s="1">
        <v>1620941329.4170201</v>
      </c>
      <c r="F30049">
        <v>-3.4955344238281199</v>
      </c>
      <c r="I30049">
        <v>25.146484375</v>
      </c>
      <c r="K30049">
        <v>742236</v>
      </c>
      <c r="L30049">
        <f t="shared" si="938"/>
        <v>0.01</v>
      </c>
      <c r="M30049">
        <f t="shared" si="939"/>
        <v>100</v>
      </c>
    </row>
    <row r="30050" spans="1:13" x14ac:dyDescent="0.25">
      <c r="A30050" s="1">
        <v>1620941329.4230199</v>
      </c>
      <c r="F30050">
        <v>-1.07798929748535</v>
      </c>
      <c r="I30050">
        <v>27.40478515625</v>
      </c>
      <c r="K30050">
        <v>742251</v>
      </c>
      <c r="L30050">
        <f t="shared" si="938"/>
        <v>9.3749999999999997E-3</v>
      </c>
      <c r="M30050">
        <f t="shared" si="939"/>
        <v>106.66666666666667</v>
      </c>
    </row>
    <row r="30051" spans="1:13" x14ac:dyDescent="0.25">
      <c r="A30051" s="1">
        <v>1620941329.42801</v>
      </c>
      <c r="F30051">
        <v>2.5785551879882802</v>
      </c>
      <c r="I30051">
        <v>22.64404296875</v>
      </c>
      <c r="K30051">
        <v>742268</v>
      </c>
      <c r="L30051">
        <f t="shared" si="938"/>
        <v>1.0625000000000001E-2</v>
      </c>
      <c r="M30051">
        <f t="shared" si="939"/>
        <v>94.117647058823522</v>
      </c>
    </row>
    <row r="30052" spans="1:13" x14ac:dyDescent="0.25">
      <c r="A30052" s="1">
        <v>1620941329.8996899</v>
      </c>
      <c r="F30052">
        <v>3.0190882934570298</v>
      </c>
      <c r="I30052">
        <v>24.23095703125</v>
      </c>
      <c r="K30052">
        <v>742283</v>
      </c>
      <c r="L30052">
        <f t="shared" si="938"/>
        <v>9.3749999999999997E-3</v>
      </c>
      <c r="M30052">
        <f t="shared" si="939"/>
        <v>106.66666666666667</v>
      </c>
    </row>
    <row r="30053" spans="1:13" x14ac:dyDescent="0.25">
      <c r="A30053" s="1">
        <v>1620941329.82672</v>
      </c>
      <c r="F30053">
        <v>2.1859061157226498</v>
      </c>
      <c r="I30053">
        <v>26.123046875</v>
      </c>
      <c r="K30053">
        <v>742300</v>
      </c>
      <c r="L30053">
        <f t="shared" si="938"/>
        <v>1.0625000000000001E-2</v>
      </c>
      <c r="M30053">
        <f t="shared" si="939"/>
        <v>94.117647058823522</v>
      </c>
    </row>
    <row r="30054" spans="1:13" x14ac:dyDescent="0.25">
      <c r="A30054" s="1">
        <v>1620941329.8307199</v>
      </c>
      <c r="F30054">
        <v>0.83617492980956998</v>
      </c>
      <c r="I30054">
        <v>29.6630859375</v>
      </c>
      <c r="K30054">
        <v>742316</v>
      </c>
      <c r="L30054">
        <f t="shared" si="938"/>
        <v>0.01</v>
      </c>
      <c r="M30054">
        <f t="shared" si="939"/>
        <v>100</v>
      </c>
    </row>
    <row r="30055" spans="1:13" x14ac:dyDescent="0.25">
      <c r="A30055" s="1">
        <v>1620941329.83672</v>
      </c>
      <c r="F30055">
        <v>0.40342297973632801</v>
      </c>
      <c r="I30055">
        <v>32.53173828125</v>
      </c>
      <c r="K30055">
        <v>742332</v>
      </c>
      <c r="L30055">
        <f t="shared" si="938"/>
        <v>0.01</v>
      </c>
      <c r="M30055">
        <f t="shared" si="939"/>
        <v>100</v>
      </c>
    </row>
    <row r="30056" spans="1:13" x14ac:dyDescent="0.25">
      <c r="A30056" s="1">
        <v>1620941329.84271</v>
      </c>
      <c r="F30056">
        <v>-1.12707043151855</v>
      </c>
      <c r="I30056">
        <v>19.71435546875</v>
      </c>
      <c r="K30056">
        <v>742437</v>
      </c>
      <c r="L30056">
        <f t="shared" si="938"/>
        <v>6.5625000000000003E-2</v>
      </c>
      <c r="M30056">
        <f t="shared" si="939"/>
        <v>15.238095238095237</v>
      </c>
    </row>
    <row r="30057" spans="1:13" x14ac:dyDescent="0.25">
      <c r="A30057" s="1">
        <v>1620941329.84571</v>
      </c>
      <c r="F30057">
        <v>-0.41359833679199198</v>
      </c>
      <c r="I30057">
        <v>22.03369140625</v>
      </c>
      <c r="K30057">
        <v>742460</v>
      </c>
      <c r="L30057">
        <f t="shared" si="938"/>
        <v>1.4375000000000001E-2</v>
      </c>
      <c r="M30057">
        <f t="shared" si="939"/>
        <v>69.565217391304344</v>
      </c>
    </row>
    <row r="30058" spans="1:13" x14ac:dyDescent="0.25">
      <c r="A30058" s="1">
        <v>1620941329.84971</v>
      </c>
      <c r="F30058">
        <v>-8.6191259765625E-2</v>
      </c>
      <c r="I30058">
        <v>22.39990234375</v>
      </c>
      <c r="K30058">
        <v>742476</v>
      </c>
      <c r="L30058">
        <f t="shared" si="938"/>
        <v>0.01</v>
      </c>
      <c r="M30058">
        <f t="shared" si="939"/>
        <v>100</v>
      </c>
    </row>
    <row r="30059" spans="1:13" x14ac:dyDescent="0.25">
      <c r="A30059" s="1">
        <v>1620941329.85271</v>
      </c>
      <c r="F30059">
        <v>0.42497079467773402</v>
      </c>
      <c r="I30059">
        <v>24.71923828125</v>
      </c>
      <c r="K30059">
        <v>742492</v>
      </c>
      <c r="L30059">
        <f t="shared" si="938"/>
        <v>0.01</v>
      </c>
      <c r="M30059">
        <f t="shared" si="939"/>
        <v>100</v>
      </c>
    </row>
    <row r="30060" spans="1:13" x14ac:dyDescent="0.25">
      <c r="A30060" s="1">
        <v>1620941329.85671</v>
      </c>
      <c r="F30060">
        <v>1.02172555847167</v>
      </c>
      <c r="I30060">
        <v>28.50341796875</v>
      </c>
      <c r="K30060">
        <v>742508</v>
      </c>
      <c r="L30060">
        <f t="shared" si="938"/>
        <v>0.01</v>
      </c>
      <c r="M30060">
        <f t="shared" si="939"/>
        <v>100</v>
      </c>
    </row>
    <row r="30061" spans="1:13" x14ac:dyDescent="0.25">
      <c r="A30061" s="1">
        <v>1620941329.85971</v>
      </c>
      <c r="F30061">
        <v>1.37187755126953</v>
      </c>
      <c r="I30061">
        <v>34.85107421875</v>
      </c>
      <c r="K30061">
        <v>742524</v>
      </c>
      <c r="L30061">
        <f t="shared" si="938"/>
        <v>0.01</v>
      </c>
      <c r="M30061">
        <f t="shared" si="939"/>
        <v>100</v>
      </c>
    </row>
    <row r="30062" spans="1:13" x14ac:dyDescent="0.25">
      <c r="A30062" s="1">
        <v>1620941329.8637099</v>
      </c>
      <c r="F30062">
        <v>2.29843359375</v>
      </c>
      <c r="I30062">
        <v>39.12353515625</v>
      </c>
      <c r="K30062">
        <v>742539</v>
      </c>
      <c r="L30062">
        <f t="shared" si="938"/>
        <v>9.3749999999999997E-3</v>
      </c>
      <c r="M30062">
        <f t="shared" si="939"/>
        <v>106.66666666666667</v>
      </c>
    </row>
    <row r="30063" spans="1:13" x14ac:dyDescent="0.25">
      <c r="A30063" s="1">
        <v>1620941329.8667099</v>
      </c>
      <c r="F30063">
        <v>2.6060885070800701</v>
      </c>
      <c r="I30063">
        <v>44.3115234375</v>
      </c>
      <c r="K30063">
        <v>742556</v>
      </c>
      <c r="L30063">
        <f t="shared" si="938"/>
        <v>1.0625000000000001E-2</v>
      </c>
      <c r="M30063">
        <f t="shared" si="939"/>
        <v>94.117647058823522</v>
      </c>
    </row>
    <row r="30064" spans="1:13" x14ac:dyDescent="0.25">
      <c r="A30064" s="1">
        <v>1620941329.8706999</v>
      </c>
      <c r="F30064">
        <v>1.5861585998535099</v>
      </c>
      <c r="I30064">
        <v>52.18505859375</v>
      </c>
      <c r="K30064">
        <v>742572</v>
      </c>
      <c r="L30064">
        <f t="shared" si="938"/>
        <v>0.01</v>
      </c>
      <c r="M30064">
        <f t="shared" si="939"/>
        <v>100</v>
      </c>
    </row>
    <row r="30065" spans="1:13" x14ac:dyDescent="0.25">
      <c r="A30065" s="1">
        <v>1620941329.8747001</v>
      </c>
      <c r="F30065">
        <v>0.96426471862792895</v>
      </c>
      <c r="I30065">
        <v>50.1708984375</v>
      </c>
      <c r="K30065">
        <v>742588</v>
      </c>
      <c r="L30065">
        <f t="shared" si="938"/>
        <v>0.01</v>
      </c>
      <c r="M30065">
        <f t="shared" si="939"/>
        <v>100</v>
      </c>
    </row>
    <row r="30066" spans="1:13" x14ac:dyDescent="0.25">
      <c r="A30066" s="1">
        <v>1620941330.1316299</v>
      </c>
      <c r="F30066">
        <v>0.36631285400390601</v>
      </c>
      <c r="I30066">
        <v>52.978515625</v>
      </c>
      <c r="K30066">
        <v>742603</v>
      </c>
      <c r="L30066">
        <f t="shared" si="938"/>
        <v>9.3749999999999997E-3</v>
      </c>
      <c r="M30066">
        <f t="shared" si="939"/>
        <v>106.66666666666667</v>
      </c>
    </row>
    <row r="30067" spans="1:13" x14ac:dyDescent="0.25">
      <c r="A30067" s="1">
        <v>1620941330.13762</v>
      </c>
      <c r="F30067">
        <v>0.71047934265136703</v>
      </c>
      <c r="I30067">
        <v>56.396484375</v>
      </c>
      <c r="K30067">
        <v>742620</v>
      </c>
      <c r="L30067">
        <f t="shared" si="938"/>
        <v>1.0625000000000001E-2</v>
      </c>
      <c r="M30067">
        <f t="shared" si="939"/>
        <v>94.117647058823522</v>
      </c>
    </row>
    <row r="30068" spans="1:13" x14ac:dyDescent="0.25">
      <c r="A30068" s="1">
        <v>1620941330.1446199</v>
      </c>
      <c r="F30068">
        <v>-0.35972879943847602</v>
      </c>
      <c r="I30068">
        <v>64.27001953125</v>
      </c>
      <c r="K30068">
        <v>742725</v>
      </c>
      <c r="L30068">
        <f t="shared" si="938"/>
        <v>6.5625000000000003E-2</v>
      </c>
      <c r="M30068">
        <f t="shared" si="939"/>
        <v>15.238095238095237</v>
      </c>
    </row>
    <row r="30069" spans="1:13" x14ac:dyDescent="0.25">
      <c r="A30069" s="1">
        <v>1620941330.1486299</v>
      </c>
      <c r="F30069">
        <v>0.149039053344726</v>
      </c>
      <c r="I30069">
        <v>64.94140625</v>
      </c>
      <c r="K30069">
        <v>742749</v>
      </c>
      <c r="L30069">
        <f t="shared" si="938"/>
        <v>1.4999999999999999E-2</v>
      </c>
      <c r="M30069">
        <f t="shared" si="939"/>
        <v>66.666666666666671</v>
      </c>
    </row>
    <row r="30070" spans="1:13" x14ac:dyDescent="0.25">
      <c r="A30070" s="1">
        <v>1620941330.1526201</v>
      </c>
      <c r="F30070">
        <v>0.34895489196777302</v>
      </c>
      <c r="I30070">
        <v>68.17626953125</v>
      </c>
      <c r="K30070">
        <v>742763</v>
      </c>
      <c r="L30070">
        <f t="shared" si="938"/>
        <v>8.7500000000000008E-3</v>
      </c>
      <c r="M30070">
        <f t="shared" si="939"/>
        <v>114.28571428571428</v>
      </c>
    </row>
    <row r="30071" spans="1:13" x14ac:dyDescent="0.25">
      <c r="A30071" s="1">
        <v>1620941330.15762</v>
      </c>
      <c r="F30071">
        <v>1.02292265930175</v>
      </c>
      <c r="I30071">
        <v>67.56591796875</v>
      </c>
      <c r="K30071">
        <v>742780</v>
      </c>
      <c r="L30071">
        <f t="shared" si="938"/>
        <v>1.0625000000000001E-2</v>
      </c>
      <c r="M30071">
        <f t="shared" si="939"/>
        <v>94.117647058823522</v>
      </c>
    </row>
    <row r="30072" spans="1:13" x14ac:dyDescent="0.25">
      <c r="A30072" s="1">
        <v>1620941330.1626101</v>
      </c>
      <c r="F30072">
        <v>1.3784616058349599</v>
      </c>
      <c r="I30072">
        <v>71.71630859375</v>
      </c>
      <c r="K30072">
        <v>742796</v>
      </c>
      <c r="L30072">
        <f t="shared" si="938"/>
        <v>0.01</v>
      </c>
      <c r="M30072">
        <f t="shared" si="939"/>
        <v>100</v>
      </c>
    </row>
    <row r="30073" spans="1:13" x14ac:dyDescent="0.25">
      <c r="A30073" s="1">
        <v>1620941330.07564</v>
      </c>
      <c r="F30073">
        <v>1.5454571716308501</v>
      </c>
      <c r="I30073">
        <v>74.76806640625</v>
      </c>
      <c r="K30073">
        <v>742812</v>
      </c>
      <c r="L30073">
        <f t="shared" si="938"/>
        <v>0.01</v>
      </c>
      <c r="M30073">
        <f t="shared" si="939"/>
        <v>100</v>
      </c>
    </row>
    <row r="30074" spans="1:13" x14ac:dyDescent="0.25">
      <c r="A30074" s="1">
        <v>1620941330.0796399</v>
      </c>
      <c r="F30074">
        <v>1.6514005950927699</v>
      </c>
      <c r="I30074">
        <v>80.87158203125</v>
      </c>
      <c r="K30074">
        <v>742827</v>
      </c>
      <c r="L30074">
        <f t="shared" si="938"/>
        <v>9.3749999999999997E-3</v>
      </c>
      <c r="M30074">
        <f t="shared" si="939"/>
        <v>106.66666666666667</v>
      </c>
    </row>
    <row r="30075" spans="1:13" x14ac:dyDescent="0.25">
      <c r="A30075" s="1">
        <v>1620941330.0836401</v>
      </c>
      <c r="F30075">
        <v>1.9656395629882799</v>
      </c>
      <c r="I30075">
        <v>85.14404296875</v>
      </c>
      <c r="K30075">
        <v>742844</v>
      </c>
      <c r="L30075">
        <f t="shared" si="938"/>
        <v>1.0625000000000001E-2</v>
      </c>
      <c r="M30075">
        <f t="shared" si="939"/>
        <v>94.117647058823522</v>
      </c>
    </row>
    <row r="30076" spans="1:13" x14ac:dyDescent="0.25">
      <c r="A30076" s="1">
        <v>1620941330.08763</v>
      </c>
      <c r="F30076">
        <v>1.53288761291503</v>
      </c>
      <c r="I30076">
        <v>86.3037109375</v>
      </c>
      <c r="K30076">
        <v>742860</v>
      </c>
      <c r="L30076">
        <f t="shared" si="938"/>
        <v>0.01</v>
      </c>
      <c r="M30076">
        <f t="shared" si="939"/>
        <v>100</v>
      </c>
    </row>
    <row r="30077" spans="1:13" x14ac:dyDescent="0.25">
      <c r="A30077" s="1">
        <v>1620941330.0906301</v>
      </c>
      <c r="F30077">
        <v>1.8722656982421799</v>
      </c>
      <c r="I30077">
        <v>91.30859375</v>
      </c>
      <c r="K30077">
        <v>742876</v>
      </c>
      <c r="L30077">
        <f t="shared" si="938"/>
        <v>0.01</v>
      </c>
      <c r="M30077">
        <f t="shared" si="939"/>
        <v>100</v>
      </c>
    </row>
    <row r="30078" spans="1:13" x14ac:dyDescent="0.25">
      <c r="A30078" s="1">
        <v>1620941330.09463</v>
      </c>
      <c r="F30078">
        <v>2.0236989532470702</v>
      </c>
      <c r="I30078">
        <v>97.7783203125</v>
      </c>
      <c r="K30078">
        <v>742892</v>
      </c>
      <c r="L30078">
        <f t="shared" si="938"/>
        <v>0.01</v>
      </c>
      <c r="M30078">
        <f t="shared" si="939"/>
        <v>100</v>
      </c>
    </row>
    <row r="30079" spans="1:13" x14ac:dyDescent="0.25">
      <c r="A30079" s="1">
        <v>1620941330.09763</v>
      </c>
      <c r="F30079">
        <v>2.5157073944091701</v>
      </c>
      <c r="I30079">
        <v>106.38427734375</v>
      </c>
      <c r="K30079">
        <v>742908</v>
      </c>
      <c r="L30079">
        <f t="shared" si="938"/>
        <v>0.01</v>
      </c>
      <c r="M30079">
        <f t="shared" si="939"/>
        <v>100</v>
      </c>
    </row>
    <row r="30080" spans="1:13" x14ac:dyDescent="0.25">
      <c r="A30080" s="1">
        <v>1620941330.1946001</v>
      </c>
      <c r="F30080">
        <v>7.5189903137206997</v>
      </c>
      <c r="I30080">
        <v>151.9775390625</v>
      </c>
      <c r="K30080">
        <v>743012</v>
      </c>
      <c r="L30080">
        <f t="shared" si="938"/>
        <v>6.5000000000000002E-2</v>
      </c>
      <c r="M30080">
        <f t="shared" si="939"/>
        <v>15.384615384615383</v>
      </c>
    </row>
    <row r="30081" spans="1:13" x14ac:dyDescent="0.25">
      <c r="A30081" s="1">
        <v>1620941330.1986001</v>
      </c>
      <c r="F30081">
        <v>6.4182561004638599</v>
      </c>
      <c r="I30081">
        <v>165.22216796875</v>
      </c>
      <c r="K30081">
        <v>743036</v>
      </c>
      <c r="L30081">
        <f t="shared" si="938"/>
        <v>1.4999999999999999E-2</v>
      </c>
      <c r="M30081">
        <f t="shared" si="939"/>
        <v>66.666666666666671</v>
      </c>
    </row>
    <row r="30082" spans="1:13" x14ac:dyDescent="0.25">
      <c r="A30082" s="1">
        <v>1620941330.2026</v>
      </c>
      <c r="F30082">
        <v>4.2532992492675703</v>
      </c>
      <c r="I30082">
        <v>162.90283203125</v>
      </c>
      <c r="K30082">
        <v>743052</v>
      </c>
      <c r="L30082">
        <f t="shared" si="938"/>
        <v>0.01</v>
      </c>
      <c r="M30082">
        <f t="shared" si="939"/>
        <v>100</v>
      </c>
    </row>
    <row r="30083" spans="1:13" x14ac:dyDescent="0.25">
      <c r="A30083" s="1">
        <v>1620941330.20559</v>
      </c>
      <c r="F30083">
        <v>0.98581253356933496</v>
      </c>
      <c r="I30083">
        <v>148.193359375</v>
      </c>
      <c r="K30083">
        <v>743068</v>
      </c>
      <c r="L30083">
        <f t="shared" si="938"/>
        <v>0.01</v>
      </c>
      <c r="M30083">
        <f t="shared" si="939"/>
        <v>100</v>
      </c>
    </row>
    <row r="30084" spans="1:13" x14ac:dyDescent="0.25">
      <c r="A30084" s="1">
        <v>1620941330.2096</v>
      </c>
      <c r="F30084">
        <v>-1.3928268157958901</v>
      </c>
      <c r="I30084">
        <v>140.19775390625</v>
      </c>
      <c r="K30084">
        <v>743084</v>
      </c>
      <c r="L30084">
        <f t="shared" ref="L30084:L30147" si="940">(K30084-K30083)*0.000625</f>
        <v>0.01</v>
      </c>
      <c r="M30084">
        <f t="shared" ref="M30084:M30147" si="941">1/L30084</f>
        <v>100</v>
      </c>
    </row>
    <row r="30085" spans="1:13" x14ac:dyDescent="0.25">
      <c r="A30085" s="1">
        <v>1620941330.2135899</v>
      </c>
      <c r="F30085">
        <v>-0.467467874145507</v>
      </c>
      <c r="I30085">
        <v>138.97705078125</v>
      </c>
      <c r="K30085">
        <v>743100</v>
      </c>
      <c r="L30085">
        <f t="shared" si="940"/>
        <v>0.01</v>
      </c>
      <c r="M30085">
        <f t="shared" si="941"/>
        <v>100</v>
      </c>
    </row>
    <row r="30086" spans="1:13" x14ac:dyDescent="0.25">
      <c r="A30086" s="1">
        <v>1620941330.2165899</v>
      </c>
      <c r="F30086">
        <v>3.5015199279785101</v>
      </c>
      <c r="I30086">
        <v>62.744140625</v>
      </c>
      <c r="K30086">
        <v>743205</v>
      </c>
      <c r="L30086">
        <f t="shared" si="940"/>
        <v>6.5625000000000003E-2</v>
      </c>
      <c r="M30086">
        <f t="shared" si="941"/>
        <v>15.238095238095237</v>
      </c>
    </row>
    <row r="30087" spans="1:13" x14ac:dyDescent="0.25">
      <c r="A30087" s="1">
        <v>1620941330.22159</v>
      </c>
      <c r="F30087">
        <v>1.53468326416015</v>
      </c>
      <c r="I30087">
        <v>14.2822265625</v>
      </c>
      <c r="K30087">
        <v>743228</v>
      </c>
      <c r="L30087">
        <f t="shared" si="940"/>
        <v>1.4375000000000001E-2</v>
      </c>
      <c r="M30087">
        <f t="shared" si="941"/>
        <v>69.565217391304344</v>
      </c>
    </row>
    <row r="30088" spans="1:13" x14ac:dyDescent="0.25">
      <c r="A30088" s="1">
        <v>1620941330.2245901</v>
      </c>
      <c r="F30088">
        <v>-3.3518823242187398E-2</v>
      </c>
      <c r="I30088">
        <v>-5.4931640625</v>
      </c>
      <c r="K30088">
        <v>743244</v>
      </c>
      <c r="L30088">
        <f t="shared" si="940"/>
        <v>0.01</v>
      </c>
      <c r="M30088">
        <f t="shared" si="941"/>
        <v>100</v>
      </c>
    </row>
    <row r="30089" spans="1:13" x14ac:dyDescent="0.25">
      <c r="A30089" s="1">
        <v>1620941330.2295899</v>
      </c>
      <c r="F30089">
        <v>-0.26575638427734299</v>
      </c>
      <c r="I30089">
        <v>-25.45166015625</v>
      </c>
      <c r="K30089">
        <v>743260</v>
      </c>
      <c r="L30089">
        <f t="shared" si="940"/>
        <v>0.01</v>
      </c>
      <c r="M30089">
        <f t="shared" si="941"/>
        <v>100</v>
      </c>
    </row>
    <row r="30090" spans="1:13" x14ac:dyDescent="0.25">
      <c r="A30090" s="1">
        <v>1620941330.2345901</v>
      </c>
      <c r="F30090">
        <v>-1.3102268585204999</v>
      </c>
      <c r="I30090">
        <v>-46.2646484375</v>
      </c>
      <c r="K30090">
        <v>743276</v>
      </c>
      <c r="L30090">
        <f t="shared" si="940"/>
        <v>0.01</v>
      </c>
      <c r="M30090">
        <f t="shared" si="941"/>
        <v>100</v>
      </c>
    </row>
    <row r="30091" spans="1:13" x14ac:dyDescent="0.25">
      <c r="A30091" s="1">
        <v>1620941330.23859</v>
      </c>
      <c r="F30091">
        <v>-2.0955250030517498</v>
      </c>
      <c r="I30091">
        <v>-69.091796875</v>
      </c>
      <c r="K30091">
        <v>743292</v>
      </c>
      <c r="L30091">
        <f t="shared" si="940"/>
        <v>0.01</v>
      </c>
      <c r="M30091">
        <f t="shared" si="941"/>
        <v>100</v>
      </c>
    </row>
    <row r="30092" spans="1:13" x14ac:dyDescent="0.25">
      <c r="A30092" s="1">
        <v>1620941330.24159</v>
      </c>
      <c r="F30092">
        <v>4.7285482788085899E-2</v>
      </c>
      <c r="I30092">
        <v>-213.43994140625</v>
      </c>
      <c r="K30092">
        <v>743397</v>
      </c>
      <c r="L30092">
        <f t="shared" si="940"/>
        <v>6.5625000000000003E-2</v>
      </c>
      <c r="M30092">
        <f t="shared" si="941"/>
        <v>15.238095238095237</v>
      </c>
    </row>
    <row r="30093" spans="1:13" x14ac:dyDescent="0.25">
      <c r="A30093" s="1">
        <v>1620941330.1686101</v>
      </c>
      <c r="F30093">
        <v>0.74160396423339803</v>
      </c>
      <c r="I30093">
        <v>-234.130859375</v>
      </c>
      <c r="K30093">
        <v>743420</v>
      </c>
      <c r="L30093">
        <f t="shared" si="940"/>
        <v>1.4375000000000001E-2</v>
      </c>
      <c r="M30093">
        <f t="shared" si="941"/>
        <v>69.565217391304344</v>
      </c>
    </row>
    <row r="30094" spans="1:13" x14ac:dyDescent="0.25">
      <c r="A30094" s="1">
        <v>1620941330.2495799</v>
      </c>
      <c r="F30094">
        <v>1.271919631958</v>
      </c>
      <c r="I30094">
        <v>-244.9951171875</v>
      </c>
      <c r="K30094">
        <v>743435</v>
      </c>
      <c r="L30094">
        <f t="shared" si="940"/>
        <v>9.3749999999999997E-3</v>
      </c>
      <c r="M30094">
        <f t="shared" si="941"/>
        <v>106.66666666666667</v>
      </c>
    </row>
    <row r="30095" spans="1:13" x14ac:dyDescent="0.25">
      <c r="A30095" s="1">
        <v>1620941330.2535801</v>
      </c>
      <c r="F30095">
        <v>1.6759411621093701</v>
      </c>
      <c r="I30095">
        <v>-250.244140625</v>
      </c>
      <c r="K30095">
        <v>743452</v>
      </c>
      <c r="L30095">
        <f t="shared" si="940"/>
        <v>1.0625000000000001E-2</v>
      </c>
      <c r="M30095">
        <f t="shared" si="941"/>
        <v>94.117647058823522</v>
      </c>
    </row>
    <row r="30096" spans="1:13" x14ac:dyDescent="0.25">
      <c r="A30096" s="1">
        <v>1620941330.2565801</v>
      </c>
      <c r="F30096">
        <v>1.7531541656494101</v>
      </c>
      <c r="I30096">
        <v>-257.32421875</v>
      </c>
      <c r="K30096">
        <v>743468</v>
      </c>
      <c r="L30096">
        <f t="shared" si="940"/>
        <v>0.01</v>
      </c>
      <c r="M30096">
        <f t="shared" si="941"/>
        <v>100</v>
      </c>
    </row>
    <row r="30097" spans="1:13" x14ac:dyDescent="0.25">
      <c r="A30097" s="1">
        <v>1620941330.2605801</v>
      </c>
      <c r="F30097">
        <v>1.6334440826415999</v>
      </c>
      <c r="I30097">
        <v>-259.033203125</v>
      </c>
      <c r="K30097">
        <v>743484</v>
      </c>
      <c r="L30097">
        <f t="shared" si="940"/>
        <v>0.01</v>
      </c>
      <c r="M30097">
        <f t="shared" si="941"/>
        <v>100</v>
      </c>
    </row>
    <row r="30098" spans="1:13" x14ac:dyDescent="0.25">
      <c r="A30098" s="1">
        <v>1620941330.26457</v>
      </c>
      <c r="F30098">
        <v>1.59693250732421</v>
      </c>
      <c r="I30098">
        <v>-289.0625</v>
      </c>
      <c r="K30098">
        <v>743589</v>
      </c>
      <c r="L30098">
        <f t="shared" si="940"/>
        <v>6.5625000000000003E-2</v>
      </c>
      <c r="M30098">
        <f t="shared" si="941"/>
        <v>15.238095238095237</v>
      </c>
    </row>
    <row r="30099" spans="1:13" x14ac:dyDescent="0.25">
      <c r="A30099" s="1">
        <v>1620941330.2685699</v>
      </c>
      <c r="F30099">
        <v>2.0147206970214802</v>
      </c>
      <c r="I30099">
        <v>-285.21728515625</v>
      </c>
      <c r="K30099">
        <v>743612</v>
      </c>
      <c r="L30099">
        <f t="shared" si="940"/>
        <v>1.4375000000000001E-2</v>
      </c>
      <c r="M30099">
        <f t="shared" si="941"/>
        <v>69.565217391304344</v>
      </c>
    </row>
    <row r="30100" spans="1:13" x14ac:dyDescent="0.25">
      <c r="A30100" s="1">
        <v>1620941330.2725699</v>
      </c>
      <c r="F30100">
        <v>2.5869348937988201</v>
      </c>
      <c r="I30100">
        <v>-277.7099609375</v>
      </c>
      <c r="K30100">
        <v>743628</v>
      </c>
      <c r="L30100">
        <f t="shared" si="940"/>
        <v>0.01</v>
      </c>
      <c r="M30100">
        <f t="shared" si="941"/>
        <v>100</v>
      </c>
    </row>
    <row r="30101" spans="1:13" x14ac:dyDescent="0.25">
      <c r="A30101" s="1">
        <v>1620941330.2755699</v>
      </c>
      <c r="F30101">
        <v>2.71801743469238</v>
      </c>
      <c r="I30101">
        <v>-269.83642578125</v>
      </c>
      <c r="K30101">
        <v>743644</v>
      </c>
      <c r="L30101">
        <f t="shared" si="940"/>
        <v>0.01</v>
      </c>
      <c r="M30101">
        <f t="shared" si="941"/>
        <v>100</v>
      </c>
    </row>
    <row r="30102" spans="1:13" x14ac:dyDescent="0.25">
      <c r="A30102" s="1">
        <v>1620941330.28057</v>
      </c>
      <c r="F30102">
        <v>3.0214824951171799</v>
      </c>
      <c r="I30102">
        <v>-258.7890625</v>
      </c>
      <c r="K30102">
        <v>743660</v>
      </c>
      <c r="L30102">
        <f t="shared" si="940"/>
        <v>0.01</v>
      </c>
      <c r="M30102">
        <f t="shared" si="941"/>
        <v>100</v>
      </c>
    </row>
    <row r="30103" spans="1:13" x14ac:dyDescent="0.25">
      <c r="A30103" s="1">
        <v>1620941330.2835701</v>
      </c>
      <c r="F30103">
        <v>3.05141001586914</v>
      </c>
      <c r="I30103">
        <v>-249.1455078125</v>
      </c>
      <c r="K30103">
        <v>743676</v>
      </c>
      <c r="L30103">
        <f t="shared" si="940"/>
        <v>0.01</v>
      </c>
      <c r="M30103">
        <f t="shared" si="941"/>
        <v>100</v>
      </c>
    </row>
    <row r="30104" spans="1:13" x14ac:dyDescent="0.25">
      <c r="A30104" s="1">
        <v>1620941330.28757</v>
      </c>
      <c r="F30104">
        <v>2.9430723907470702</v>
      </c>
      <c r="I30104">
        <v>-236.9384765625</v>
      </c>
      <c r="K30104">
        <v>743692</v>
      </c>
      <c r="L30104">
        <f t="shared" si="940"/>
        <v>0.01</v>
      </c>
      <c r="M30104">
        <f t="shared" si="941"/>
        <v>100</v>
      </c>
    </row>
    <row r="30105" spans="1:13" x14ac:dyDescent="0.25">
      <c r="A30105" s="1">
        <v>1620941330.29057</v>
      </c>
      <c r="F30105">
        <v>3.88040234069824</v>
      </c>
      <c r="I30105">
        <v>-216.064453125</v>
      </c>
      <c r="K30105">
        <v>743708</v>
      </c>
      <c r="L30105">
        <f t="shared" si="940"/>
        <v>0.01</v>
      </c>
      <c r="M30105">
        <f t="shared" si="941"/>
        <v>100</v>
      </c>
    </row>
    <row r="30106" spans="1:13" x14ac:dyDescent="0.25">
      <c r="A30106" s="1">
        <v>1620941330.29456</v>
      </c>
      <c r="F30106">
        <v>4.6214077545165999</v>
      </c>
      <c r="I30106">
        <v>-174.31640625</v>
      </c>
      <c r="K30106">
        <v>743724</v>
      </c>
      <c r="L30106">
        <f t="shared" si="940"/>
        <v>0.01</v>
      </c>
      <c r="M30106">
        <f t="shared" si="941"/>
        <v>100</v>
      </c>
    </row>
    <row r="30107" spans="1:13" x14ac:dyDescent="0.25">
      <c r="A30107" s="1">
        <v>1620941330.2985599</v>
      </c>
      <c r="F30107">
        <v>3.6619314392089799</v>
      </c>
      <c r="I30107">
        <v>-102.84423828125</v>
      </c>
      <c r="K30107">
        <v>743740</v>
      </c>
      <c r="L30107">
        <f t="shared" si="940"/>
        <v>0.01</v>
      </c>
      <c r="M30107">
        <f t="shared" si="941"/>
        <v>100</v>
      </c>
    </row>
    <row r="30108" spans="1:13" x14ac:dyDescent="0.25">
      <c r="A30108" s="1">
        <v>1620941330.7984099</v>
      </c>
      <c r="F30108">
        <v>1.5646107849121</v>
      </c>
      <c r="I30108">
        <v>-47.91259765625</v>
      </c>
      <c r="K30108">
        <v>743755</v>
      </c>
      <c r="L30108">
        <f t="shared" si="940"/>
        <v>9.3749999999999997E-3</v>
      </c>
      <c r="M30108">
        <f t="shared" si="941"/>
        <v>106.66666666666667</v>
      </c>
    </row>
    <row r="30109" spans="1:13" x14ac:dyDescent="0.25">
      <c r="A30109" s="1">
        <v>1620941330.8013999</v>
      </c>
      <c r="F30109">
        <v>-1.6927005737304599</v>
      </c>
      <c r="I30109">
        <v>3.7841796875</v>
      </c>
      <c r="K30109">
        <v>743772</v>
      </c>
      <c r="L30109">
        <f t="shared" si="940"/>
        <v>1.0625000000000001E-2</v>
      </c>
      <c r="M30109">
        <f t="shared" si="941"/>
        <v>94.117647058823522</v>
      </c>
    </row>
    <row r="30110" spans="1:13" x14ac:dyDescent="0.25">
      <c r="A30110" s="1">
        <v>1620941330.8053999</v>
      </c>
      <c r="F30110">
        <v>2.6964696197509701</v>
      </c>
      <c r="I30110">
        <v>112.85400390625</v>
      </c>
      <c r="K30110">
        <v>743877</v>
      </c>
      <c r="L30110">
        <f t="shared" si="940"/>
        <v>6.5625000000000003E-2</v>
      </c>
      <c r="M30110">
        <f t="shared" si="941"/>
        <v>15.238095238095237</v>
      </c>
    </row>
    <row r="30111" spans="1:13" x14ac:dyDescent="0.25">
      <c r="A30111" s="1">
        <v>1620941330.8094001</v>
      </c>
      <c r="F30111">
        <v>17.049110021972599</v>
      </c>
      <c r="I30111">
        <v>127.197265625</v>
      </c>
      <c r="K30111">
        <v>743900</v>
      </c>
      <c r="L30111">
        <f t="shared" si="940"/>
        <v>1.4375000000000001E-2</v>
      </c>
      <c r="M30111">
        <f t="shared" si="941"/>
        <v>69.565217391304344</v>
      </c>
    </row>
    <row r="30112" spans="1:13" x14ac:dyDescent="0.25">
      <c r="A30112" s="1">
        <v>1620941330.8134</v>
      </c>
      <c r="F30112">
        <v>10.189123715209901</v>
      </c>
      <c r="I30112">
        <v>45.47119140625</v>
      </c>
      <c r="K30112">
        <v>743916</v>
      </c>
      <c r="L30112">
        <f t="shared" si="940"/>
        <v>0.01</v>
      </c>
      <c r="M30112">
        <f t="shared" si="941"/>
        <v>100</v>
      </c>
    </row>
    <row r="30113" spans="1:13" x14ac:dyDescent="0.25">
      <c r="A30113" s="1">
        <v>1620941330.7444301</v>
      </c>
      <c r="F30113">
        <v>-0.263960733032226</v>
      </c>
      <c r="I30113">
        <v>13.916015625</v>
      </c>
      <c r="K30113">
        <v>743932</v>
      </c>
      <c r="L30113">
        <f t="shared" si="940"/>
        <v>0.01</v>
      </c>
      <c r="M30113">
        <f t="shared" si="941"/>
        <v>100</v>
      </c>
    </row>
    <row r="30114" spans="1:13" x14ac:dyDescent="0.25">
      <c r="A30114" s="1">
        <v>1620941330.74842</v>
      </c>
      <c r="F30114">
        <v>-7.1574658630370998</v>
      </c>
      <c r="I30114">
        <v>1.3427734375</v>
      </c>
      <c r="K30114">
        <v>743948</v>
      </c>
      <c r="L30114">
        <f t="shared" si="940"/>
        <v>0.01</v>
      </c>
      <c r="M30114">
        <f t="shared" si="941"/>
        <v>100</v>
      </c>
    </row>
    <row r="30115" spans="1:13" x14ac:dyDescent="0.25">
      <c r="A30115" s="1">
        <v>1620941330.7524199</v>
      </c>
      <c r="F30115">
        <v>0.82779522399902306</v>
      </c>
      <c r="I30115">
        <v>61.1572265625</v>
      </c>
      <c r="K30115">
        <v>743964</v>
      </c>
      <c r="L30115">
        <f t="shared" si="940"/>
        <v>0.01</v>
      </c>
      <c r="M30115">
        <f t="shared" si="941"/>
        <v>100</v>
      </c>
    </row>
    <row r="30116" spans="1:13" x14ac:dyDescent="0.25">
      <c r="A30116" s="1">
        <v>1620941330.75542</v>
      </c>
      <c r="F30116">
        <v>-5.8657940673828103E-2</v>
      </c>
      <c r="I30116">
        <v>103.6376953125</v>
      </c>
      <c r="K30116">
        <v>743979</v>
      </c>
      <c r="L30116">
        <f t="shared" si="940"/>
        <v>9.3749999999999997E-3</v>
      </c>
      <c r="M30116">
        <f t="shared" si="941"/>
        <v>106.66666666666667</v>
      </c>
    </row>
    <row r="30117" spans="1:13" x14ac:dyDescent="0.25">
      <c r="A30117" s="1">
        <v>1620941330.7594199</v>
      </c>
      <c r="F30117">
        <v>1.0001777435302699</v>
      </c>
      <c r="I30117">
        <v>108.3984375</v>
      </c>
      <c r="K30117">
        <v>743996</v>
      </c>
      <c r="L30117">
        <f t="shared" si="940"/>
        <v>1.0625000000000001E-2</v>
      </c>
      <c r="M30117">
        <f t="shared" si="941"/>
        <v>94.117647058823522</v>
      </c>
    </row>
    <row r="30118" spans="1:13" x14ac:dyDescent="0.25">
      <c r="A30118" s="1">
        <v>1620941330.7624199</v>
      </c>
      <c r="F30118">
        <v>5.52641598205566</v>
      </c>
      <c r="I30118">
        <v>103.94287109375</v>
      </c>
      <c r="K30118">
        <v>744012</v>
      </c>
      <c r="L30118">
        <f t="shared" si="940"/>
        <v>0.01</v>
      </c>
      <c r="M30118">
        <f t="shared" si="941"/>
        <v>100</v>
      </c>
    </row>
    <row r="30119" spans="1:13" x14ac:dyDescent="0.25">
      <c r="A30119" s="1">
        <v>1620941330.7664199</v>
      </c>
      <c r="F30119">
        <v>7.6536641571044903</v>
      </c>
      <c r="I30119">
        <v>100.9521484375</v>
      </c>
      <c r="K30119">
        <v>744028</v>
      </c>
      <c r="L30119">
        <f t="shared" si="940"/>
        <v>0.01</v>
      </c>
      <c r="M30119">
        <f t="shared" si="941"/>
        <v>100</v>
      </c>
    </row>
    <row r="30120" spans="1:13" x14ac:dyDescent="0.25">
      <c r="A30120" s="1">
        <v>1620941330.7694199</v>
      </c>
      <c r="F30120">
        <v>5.2037973083495999</v>
      </c>
      <c r="I30120">
        <v>98.14453125</v>
      </c>
      <c r="K30120">
        <v>744044</v>
      </c>
      <c r="L30120">
        <f t="shared" si="940"/>
        <v>0.01</v>
      </c>
      <c r="M30120">
        <f t="shared" si="941"/>
        <v>100</v>
      </c>
    </row>
    <row r="30121" spans="1:13" x14ac:dyDescent="0.25">
      <c r="A30121" s="1">
        <v>1620941330.7734201</v>
      </c>
      <c r="F30121">
        <v>0.21847090148925699</v>
      </c>
      <c r="I30121">
        <v>101.86767578125</v>
      </c>
      <c r="K30121">
        <v>744060</v>
      </c>
      <c r="L30121">
        <f t="shared" si="940"/>
        <v>0.01</v>
      </c>
      <c r="M30121">
        <f t="shared" si="941"/>
        <v>100</v>
      </c>
    </row>
    <row r="30122" spans="1:13" x14ac:dyDescent="0.25">
      <c r="A30122" s="1">
        <v>1620941330.84939</v>
      </c>
      <c r="F30122">
        <v>4.3945571472167897</v>
      </c>
      <c r="I30122">
        <v>27.587890625</v>
      </c>
      <c r="K30122">
        <v>744164</v>
      </c>
      <c r="L30122">
        <f t="shared" si="940"/>
        <v>6.5000000000000002E-2</v>
      </c>
      <c r="M30122">
        <f t="shared" si="941"/>
        <v>15.384615384615383</v>
      </c>
    </row>
    <row r="30123" spans="1:13" x14ac:dyDescent="0.25">
      <c r="A30123" s="1">
        <v>1620941330.85339</v>
      </c>
      <c r="F30123">
        <v>1.66097740173339</v>
      </c>
      <c r="I30123">
        <v>43.15185546875</v>
      </c>
      <c r="K30123">
        <v>744188</v>
      </c>
      <c r="L30123">
        <f t="shared" si="940"/>
        <v>1.4999999999999999E-2</v>
      </c>
      <c r="M30123">
        <f t="shared" si="941"/>
        <v>66.666666666666671</v>
      </c>
    </row>
    <row r="30124" spans="1:13" x14ac:dyDescent="0.25">
      <c r="A30124" s="1">
        <v>1620941330.85638</v>
      </c>
      <c r="F30124">
        <v>-0.45370121459960899</v>
      </c>
      <c r="I30124">
        <v>39.12353515625</v>
      </c>
      <c r="K30124">
        <v>744204</v>
      </c>
      <c r="L30124">
        <f t="shared" si="940"/>
        <v>0.01</v>
      </c>
      <c r="M30124">
        <f t="shared" si="941"/>
        <v>100</v>
      </c>
    </row>
    <row r="30125" spans="1:13" x14ac:dyDescent="0.25">
      <c r="A30125" s="1">
        <v>1620941330.8603899</v>
      </c>
      <c r="F30125">
        <v>-2.6007015533447202</v>
      </c>
      <c r="I30125">
        <v>34.5458984375</v>
      </c>
      <c r="K30125">
        <v>744220</v>
      </c>
      <c r="L30125">
        <f t="shared" si="940"/>
        <v>0.01</v>
      </c>
      <c r="M30125">
        <f t="shared" si="941"/>
        <v>100</v>
      </c>
    </row>
    <row r="30126" spans="1:13" x14ac:dyDescent="0.25">
      <c r="A30126" s="1">
        <v>1620941330.86339</v>
      </c>
      <c r="F30126">
        <v>-3.14657953186035</v>
      </c>
      <c r="I30126">
        <v>29.9072265625</v>
      </c>
      <c r="K30126">
        <v>744236</v>
      </c>
      <c r="L30126">
        <f t="shared" si="940"/>
        <v>0.01</v>
      </c>
      <c r="M30126">
        <f t="shared" si="941"/>
        <v>100</v>
      </c>
    </row>
    <row r="30127" spans="1:13" x14ac:dyDescent="0.25">
      <c r="A30127" s="1">
        <v>1620941330.8673899</v>
      </c>
      <c r="F30127">
        <v>-2.1332336791992099</v>
      </c>
      <c r="I30127">
        <v>20.20263671875</v>
      </c>
      <c r="K30127">
        <v>744252</v>
      </c>
      <c r="L30127">
        <f t="shared" si="940"/>
        <v>0.01</v>
      </c>
      <c r="M30127">
        <f t="shared" si="941"/>
        <v>100</v>
      </c>
    </row>
    <row r="30128" spans="1:13" x14ac:dyDescent="0.25">
      <c r="A30128" s="1">
        <v>1620941330.87238</v>
      </c>
      <c r="F30128">
        <v>0.24121581726074201</v>
      </c>
      <c r="I30128">
        <v>28.076171875</v>
      </c>
      <c r="K30128">
        <v>744357</v>
      </c>
      <c r="L30128">
        <f t="shared" si="940"/>
        <v>6.5625000000000003E-2</v>
      </c>
      <c r="M30128">
        <f t="shared" si="941"/>
        <v>15.238095238095237</v>
      </c>
    </row>
    <row r="30129" spans="1:13" x14ac:dyDescent="0.25">
      <c r="A30129" s="1">
        <v>1620941330.87939</v>
      </c>
      <c r="F30129">
        <v>0.75716627502441403</v>
      </c>
      <c r="I30129">
        <v>21.91162109375</v>
      </c>
      <c r="K30129">
        <v>744380</v>
      </c>
      <c r="L30129">
        <f t="shared" si="940"/>
        <v>1.4375000000000001E-2</v>
      </c>
      <c r="M30129">
        <f t="shared" si="941"/>
        <v>69.565217391304344</v>
      </c>
    </row>
    <row r="30130" spans="1:13" x14ac:dyDescent="0.25">
      <c r="A30130" s="1">
        <v>1620941330.88538</v>
      </c>
      <c r="F30130">
        <v>1.1007342132568301</v>
      </c>
      <c r="I30130">
        <v>23.62060546875</v>
      </c>
      <c r="K30130">
        <v>744396</v>
      </c>
      <c r="L30130">
        <f t="shared" si="940"/>
        <v>0.01</v>
      </c>
      <c r="M30130">
        <f t="shared" si="941"/>
        <v>100</v>
      </c>
    </row>
    <row r="30131" spans="1:13" x14ac:dyDescent="0.25">
      <c r="A30131" s="1">
        <v>1620941330.8913801</v>
      </c>
      <c r="F30131">
        <v>0.407014282226562</v>
      </c>
      <c r="I30131">
        <v>21.66748046875</v>
      </c>
      <c r="K30131">
        <v>744412</v>
      </c>
      <c r="L30131">
        <f t="shared" si="940"/>
        <v>0.01</v>
      </c>
      <c r="M30131">
        <f t="shared" si="941"/>
        <v>100</v>
      </c>
    </row>
    <row r="30132" spans="1:13" x14ac:dyDescent="0.25">
      <c r="A30132" s="1">
        <v>1620941330.8963799</v>
      </c>
      <c r="F30132">
        <v>0.71107789306640601</v>
      </c>
      <c r="I30132">
        <v>25.87890625</v>
      </c>
      <c r="K30132">
        <v>744428</v>
      </c>
      <c r="L30132">
        <f t="shared" si="940"/>
        <v>0.01</v>
      </c>
      <c r="M30132">
        <f t="shared" si="941"/>
        <v>100</v>
      </c>
    </row>
    <row r="30133" spans="1:13" x14ac:dyDescent="0.25">
      <c r="A30133" s="1">
        <v>1620941330.8174</v>
      </c>
      <c r="F30133">
        <v>0.84335753479003905</v>
      </c>
      <c r="I30133">
        <v>25.634765625</v>
      </c>
      <c r="K30133">
        <v>744444</v>
      </c>
      <c r="L30133">
        <f t="shared" si="940"/>
        <v>0.01</v>
      </c>
      <c r="M30133">
        <f t="shared" si="941"/>
        <v>100</v>
      </c>
    </row>
    <row r="30134" spans="1:13" x14ac:dyDescent="0.25">
      <c r="A30134" s="1">
        <v>1620941330.8204</v>
      </c>
      <c r="F30134">
        <v>1.21146604003906</v>
      </c>
      <c r="I30134">
        <v>25.69580078125</v>
      </c>
      <c r="K30134">
        <v>744459</v>
      </c>
      <c r="L30134">
        <f t="shared" si="940"/>
        <v>9.3749999999999997E-3</v>
      </c>
      <c r="M30134">
        <f t="shared" si="941"/>
        <v>106.66666666666667</v>
      </c>
    </row>
    <row r="30135" spans="1:13" x14ac:dyDescent="0.25">
      <c r="A30135" s="1">
        <v>1620941330.8243999</v>
      </c>
      <c r="F30135">
        <v>1.21146604003906</v>
      </c>
      <c r="I30135">
        <v>30.70068359375</v>
      </c>
      <c r="K30135">
        <v>744476</v>
      </c>
      <c r="L30135">
        <f t="shared" si="940"/>
        <v>1.0625000000000001E-2</v>
      </c>
      <c r="M30135">
        <f t="shared" si="941"/>
        <v>94.117647058823522</v>
      </c>
    </row>
    <row r="30136" spans="1:13" x14ac:dyDescent="0.25">
      <c r="A30136" s="1">
        <v>1620941330.91137</v>
      </c>
      <c r="F30136">
        <v>0.89602997131347595</v>
      </c>
      <c r="I30136">
        <v>29.23583984375</v>
      </c>
      <c r="K30136">
        <v>744491</v>
      </c>
      <c r="L30136">
        <f t="shared" si="940"/>
        <v>9.3749999999999997E-3</v>
      </c>
      <c r="M30136">
        <f t="shared" si="941"/>
        <v>106.66666666666667</v>
      </c>
    </row>
    <row r="30137" spans="1:13" x14ac:dyDescent="0.25">
      <c r="A30137" s="1">
        <v>1620941330.91537</v>
      </c>
      <c r="F30137">
        <v>0.83797058105468702</v>
      </c>
      <c r="I30137">
        <v>34.423828125</v>
      </c>
      <c r="K30137">
        <v>744508</v>
      </c>
      <c r="L30137">
        <f t="shared" si="940"/>
        <v>1.0625000000000001E-2</v>
      </c>
      <c r="M30137">
        <f t="shared" si="941"/>
        <v>94.117647058823522</v>
      </c>
    </row>
    <row r="30138" spans="1:13" x14ac:dyDescent="0.25">
      <c r="A30138" s="1">
        <v>1620941330.9203701</v>
      </c>
      <c r="F30138">
        <v>0.71945759887695304</v>
      </c>
      <c r="I30138">
        <v>32.1044921875</v>
      </c>
      <c r="K30138">
        <v>744524</v>
      </c>
      <c r="L30138">
        <f t="shared" si="940"/>
        <v>0.01</v>
      </c>
      <c r="M30138">
        <f t="shared" si="941"/>
        <v>100</v>
      </c>
    </row>
    <row r="30139" spans="1:13" x14ac:dyDescent="0.25">
      <c r="A30139" s="1">
        <v>1620941330.92537</v>
      </c>
      <c r="F30139">
        <v>0.22086510314941399</v>
      </c>
      <c r="I30139">
        <v>32.958984375</v>
      </c>
      <c r="K30139">
        <v>744540</v>
      </c>
      <c r="L30139">
        <f t="shared" si="940"/>
        <v>0.01</v>
      </c>
      <c r="M30139">
        <f t="shared" si="941"/>
        <v>100</v>
      </c>
    </row>
    <row r="30140" spans="1:13" x14ac:dyDescent="0.25">
      <c r="A30140" s="1">
        <v>1620941330.9293699</v>
      </c>
      <c r="F30140">
        <v>1.25695587158203E-2</v>
      </c>
      <c r="I30140">
        <v>47.66845703125</v>
      </c>
      <c r="K30140">
        <v>744645</v>
      </c>
      <c r="L30140">
        <f t="shared" si="940"/>
        <v>6.5625000000000003E-2</v>
      </c>
      <c r="M30140">
        <f t="shared" si="941"/>
        <v>15.238095238095237</v>
      </c>
    </row>
    <row r="30141" spans="1:13" x14ac:dyDescent="0.25">
      <c r="A30141" s="1">
        <v>1620941330.9323599</v>
      </c>
      <c r="F30141">
        <v>-7.7213003540039002E-2</v>
      </c>
      <c r="I30141">
        <v>51.33056640625</v>
      </c>
      <c r="K30141">
        <v>744668</v>
      </c>
      <c r="L30141">
        <f t="shared" si="940"/>
        <v>1.4375000000000001E-2</v>
      </c>
      <c r="M30141">
        <f t="shared" si="941"/>
        <v>69.565217391304344</v>
      </c>
    </row>
    <row r="30142" spans="1:13" x14ac:dyDescent="0.25">
      <c r="A30142" s="1">
        <v>1620941330.9363599</v>
      </c>
      <c r="F30142">
        <v>0.15263035583496001</v>
      </c>
      <c r="I30142">
        <v>53.40576171875</v>
      </c>
      <c r="K30142">
        <v>744684</v>
      </c>
      <c r="L30142">
        <f t="shared" si="940"/>
        <v>0.01</v>
      </c>
      <c r="M30142">
        <f t="shared" si="941"/>
        <v>100</v>
      </c>
    </row>
    <row r="30143" spans="1:13" x14ac:dyDescent="0.25">
      <c r="A30143" s="1">
        <v>1620941330.9393599</v>
      </c>
      <c r="F30143">
        <v>0.44771571044921799</v>
      </c>
      <c r="I30143">
        <v>62.80517578125</v>
      </c>
      <c r="K30143">
        <v>744700</v>
      </c>
      <c r="L30143">
        <f t="shared" si="940"/>
        <v>0.01</v>
      </c>
      <c r="M30143">
        <f t="shared" si="941"/>
        <v>100</v>
      </c>
    </row>
    <row r="30144" spans="1:13" x14ac:dyDescent="0.25">
      <c r="A30144" s="1">
        <v>1620941330.9433601</v>
      </c>
      <c r="F30144">
        <v>0.64044894409179598</v>
      </c>
      <c r="I30144">
        <v>63.90380859375</v>
      </c>
      <c r="K30144">
        <v>744716</v>
      </c>
      <c r="L30144">
        <f t="shared" si="940"/>
        <v>0.01</v>
      </c>
      <c r="M30144">
        <f t="shared" si="941"/>
        <v>100</v>
      </c>
    </row>
    <row r="30145" spans="1:13" x14ac:dyDescent="0.25">
      <c r="A30145" s="1">
        <v>1620941330.9463601</v>
      </c>
      <c r="F30145">
        <v>0.73322425842285099</v>
      </c>
      <c r="I30145">
        <v>65.73486328125</v>
      </c>
      <c r="K30145">
        <v>744732</v>
      </c>
      <c r="L30145">
        <f t="shared" si="940"/>
        <v>0.01</v>
      </c>
      <c r="M30145">
        <f t="shared" si="941"/>
        <v>100</v>
      </c>
    </row>
    <row r="30146" spans="1:13" x14ac:dyDescent="0.25">
      <c r="A30146" s="1">
        <v>1620941330.9503601</v>
      </c>
      <c r="F30146">
        <v>1.0049661468505799</v>
      </c>
      <c r="I30146">
        <v>70.12939453125</v>
      </c>
      <c r="K30146">
        <v>744747</v>
      </c>
      <c r="L30146">
        <f t="shared" si="940"/>
        <v>9.3749999999999997E-3</v>
      </c>
      <c r="M30146">
        <f t="shared" si="941"/>
        <v>106.66666666666667</v>
      </c>
    </row>
    <row r="30147" spans="1:13" x14ac:dyDescent="0.25">
      <c r="A30147" s="1">
        <v>1620941330.9844601</v>
      </c>
      <c r="F30147">
        <v>1.2904746948242101</v>
      </c>
      <c r="I30147">
        <v>70.068359375</v>
      </c>
      <c r="K30147">
        <v>744764</v>
      </c>
      <c r="L30147">
        <f t="shared" si="940"/>
        <v>1.0625000000000001E-2</v>
      </c>
      <c r="M30147">
        <f t="shared" si="941"/>
        <v>94.117647058823522</v>
      </c>
    </row>
    <row r="30148" spans="1:13" x14ac:dyDescent="0.25">
      <c r="A30148" s="1">
        <v>1620941330.98945</v>
      </c>
      <c r="F30148">
        <v>1.2653355773925701</v>
      </c>
      <c r="I30148">
        <v>79.345703125</v>
      </c>
      <c r="K30148">
        <v>744780</v>
      </c>
      <c r="L30148">
        <f t="shared" ref="L30148:L30211" si="942">(K30148-K30147)*0.000625</f>
        <v>0.01</v>
      </c>
      <c r="M30148">
        <f t="shared" ref="M30148:M30211" si="943">1/L30148</f>
        <v>100</v>
      </c>
    </row>
    <row r="30149" spans="1:13" x14ac:dyDescent="0.25">
      <c r="A30149" s="1">
        <v>1620941330.99245</v>
      </c>
      <c r="F30149">
        <v>1.1665747589111299</v>
      </c>
      <c r="I30149">
        <v>76.23291015625</v>
      </c>
      <c r="K30149">
        <v>744796</v>
      </c>
      <c r="L30149">
        <f t="shared" si="942"/>
        <v>0.01</v>
      </c>
      <c r="M30149">
        <f t="shared" si="943"/>
        <v>100</v>
      </c>
    </row>
    <row r="30150" spans="1:13" x14ac:dyDescent="0.25">
      <c r="A30150" s="1">
        <v>1620941331.4882901</v>
      </c>
      <c r="F30150">
        <v>0.98281978149413995</v>
      </c>
      <c r="I30150">
        <v>82.51953125</v>
      </c>
      <c r="K30150">
        <v>744811</v>
      </c>
      <c r="L30150">
        <f t="shared" si="942"/>
        <v>9.3749999999999997E-3</v>
      </c>
      <c r="M30150">
        <f t="shared" si="943"/>
        <v>106.66666666666667</v>
      </c>
    </row>
    <row r="30151" spans="1:13" x14ac:dyDescent="0.25">
      <c r="A30151" s="1">
        <v>1620941331.49229</v>
      </c>
      <c r="F30151">
        <v>1.4173673828125</v>
      </c>
      <c r="I30151">
        <v>85.9375</v>
      </c>
      <c r="K30151">
        <v>744828</v>
      </c>
      <c r="L30151">
        <f t="shared" si="942"/>
        <v>1.0625000000000001E-2</v>
      </c>
      <c r="M30151">
        <f t="shared" si="943"/>
        <v>94.117647058823522</v>
      </c>
    </row>
    <row r="30152" spans="1:13" x14ac:dyDescent="0.25">
      <c r="A30152" s="1">
        <v>1620941331.49629</v>
      </c>
      <c r="F30152">
        <v>1.70347448120117</v>
      </c>
      <c r="I30152">
        <v>153.25927734375</v>
      </c>
      <c r="K30152">
        <v>744932</v>
      </c>
      <c r="L30152">
        <f t="shared" si="942"/>
        <v>6.5000000000000002E-2</v>
      </c>
      <c r="M30152">
        <f t="shared" si="943"/>
        <v>15.384615384615383</v>
      </c>
    </row>
    <row r="30153" spans="1:13" x14ac:dyDescent="0.25">
      <c r="A30153" s="1">
        <v>1620941331.4263101</v>
      </c>
      <c r="F30153">
        <v>4.3891701934814398</v>
      </c>
      <c r="I30153">
        <v>102.1728515625</v>
      </c>
      <c r="K30153">
        <v>744955</v>
      </c>
      <c r="L30153">
        <f t="shared" si="942"/>
        <v>1.4375000000000001E-2</v>
      </c>
      <c r="M30153">
        <f t="shared" si="943"/>
        <v>69.565217391304344</v>
      </c>
    </row>
    <row r="30154" spans="1:13" x14ac:dyDescent="0.25">
      <c r="A30154" s="1">
        <v>1620941331.43031</v>
      </c>
      <c r="F30154">
        <v>6.941389163208</v>
      </c>
      <c r="I30154">
        <v>139.22119140625</v>
      </c>
      <c r="K30154">
        <v>744972</v>
      </c>
      <c r="L30154">
        <f t="shared" si="942"/>
        <v>1.0625000000000001E-2</v>
      </c>
      <c r="M30154">
        <f t="shared" si="943"/>
        <v>94.117647058823522</v>
      </c>
    </row>
    <row r="30155" spans="1:13" x14ac:dyDescent="0.25">
      <c r="A30155" s="1">
        <v>1620941331.43431</v>
      </c>
      <c r="F30155">
        <v>6.8007298156738196</v>
      </c>
      <c r="I30155">
        <v>148.62060546875</v>
      </c>
      <c r="K30155">
        <v>744988</v>
      </c>
      <c r="L30155">
        <f t="shared" si="942"/>
        <v>0.01</v>
      </c>
      <c r="M30155">
        <f t="shared" si="943"/>
        <v>100</v>
      </c>
    </row>
    <row r="30156" spans="1:13" x14ac:dyDescent="0.25">
      <c r="A30156" s="1">
        <v>1620941331.43731</v>
      </c>
      <c r="F30156">
        <v>6.2051721527099604</v>
      </c>
      <c r="I30156">
        <v>150.5126953125</v>
      </c>
      <c r="K30156">
        <v>745004</v>
      </c>
      <c r="L30156">
        <f t="shared" si="942"/>
        <v>0.01</v>
      </c>
      <c r="M30156">
        <f t="shared" si="943"/>
        <v>100</v>
      </c>
    </row>
    <row r="30157" spans="1:13" x14ac:dyDescent="0.25">
      <c r="A30157" s="1">
        <v>1620941331.4412999</v>
      </c>
      <c r="F30157">
        <v>5.2762219085693296</v>
      </c>
      <c r="I30157">
        <v>180.11474609375</v>
      </c>
      <c r="K30157">
        <v>745020</v>
      </c>
      <c r="L30157">
        <f t="shared" si="942"/>
        <v>0.01</v>
      </c>
      <c r="M30157">
        <f t="shared" si="943"/>
        <v>100</v>
      </c>
    </row>
    <row r="30158" spans="1:13" x14ac:dyDescent="0.25">
      <c r="A30158" s="1">
        <v>1620941331.4443099</v>
      </c>
      <c r="F30158">
        <v>4.14017322082519</v>
      </c>
      <c r="I30158">
        <v>170.71533203125</v>
      </c>
      <c r="K30158">
        <v>745035</v>
      </c>
      <c r="L30158">
        <f t="shared" si="942"/>
        <v>9.3749999999999997E-3</v>
      </c>
      <c r="M30158">
        <f t="shared" si="943"/>
        <v>106.66666666666667</v>
      </c>
    </row>
    <row r="30159" spans="1:13" x14ac:dyDescent="0.25">
      <c r="A30159" s="1">
        <v>1620941331.4483099</v>
      </c>
      <c r="F30159">
        <v>1.7136498382568299</v>
      </c>
      <c r="I30159">
        <v>160.400390625</v>
      </c>
      <c r="K30159">
        <v>745052</v>
      </c>
      <c r="L30159">
        <f t="shared" si="942"/>
        <v>1.0625000000000001E-2</v>
      </c>
      <c r="M30159">
        <f t="shared" si="943"/>
        <v>94.117647058823522</v>
      </c>
    </row>
    <row r="30160" spans="1:13" x14ac:dyDescent="0.25">
      <c r="A30160" s="1">
        <v>1620941331.4523001</v>
      </c>
      <c r="F30160">
        <v>-0.42736499633788999</v>
      </c>
      <c r="I30160">
        <v>147.27783203125</v>
      </c>
      <c r="K30160">
        <v>745068</v>
      </c>
      <c r="L30160">
        <f t="shared" si="942"/>
        <v>0.01</v>
      </c>
      <c r="M30160">
        <f t="shared" si="943"/>
        <v>100</v>
      </c>
    </row>
    <row r="30161" spans="1:13" x14ac:dyDescent="0.25">
      <c r="A30161" s="1">
        <v>1620941331.4553001</v>
      </c>
      <c r="F30161">
        <v>-1.1635820068359299</v>
      </c>
      <c r="I30161">
        <v>130.2490234375</v>
      </c>
      <c r="K30161">
        <v>745084</v>
      </c>
      <c r="L30161">
        <f t="shared" si="942"/>
        <v>0.01</v>
      </c>
      <c r="M30161">
        <f t="shared" si="943"/>
        <v>100</v>
      </c>
    </row>
    <row r="30162" spans="1:13" x14ac:dyDescent="0.25">
      <c r="A30162" s="1">
        <v>1620941331.4593</v>
      </c>
      <c r="F30162">
        <v>-0.29269115295410097</v>
      </c>
      <c r="I30162">
        <v>130.79833984375</v>
      </c>
      <c r="K30162">
        <v>745100</v>
      </c>
      <c r="L30162">
        <f t="shared" si="942"/>
        <v>0.01</v>
      </c>
      <c r="M30162">
        <f t="shared" si="943"/>
        <v>100</v>
      </c>
    </row>
    <row r="30163" spans="1:13" x14ac:dyDescent="0.25">
      <c r="A30163" s="1">
        <v>1620941331.4633</v>
      </c>
      <c r="F30163">
        <v>-3.7104140228271398</v>
      </c>
      <c r="I30163">
        <v>161.1328125</v>
      </c>
      <c r="K30163">
        <v>745116</v>
      </c>
      <c r="L30163">
        <f t="shared" si="942"/>
        <v>0.01</v>
      </c>
      <c r="M30163">
        <f t="shared" si="943"/>
        <v>100</v>
      </c>
    </row>
    <row r="30164" spans="1:13" x14ac:dyDescent="0.25">
      <c r="A30164" s="1">
        <v>1620941331.54827</v>
      </c>
      <c r="F30164">
        <v>-0.88286186218261697</v>
      </c>
      <c r="I30164">
        <v>6.28662109375</v>
      </c>
      <c r="K30164">
        <v>745220</v>
      </c>
      <c r="L30164">
        <f t="shared" si="942"/>
        <v>6.5000000000000002E-2</v>
      </c>
      <c r="M30164">
        <f t="shared" si="943"/>
        <v>15.384615384615383</v>
      </c>
    </row>
    <row r="30165" spans="1:13" x14ac:dyDescent="0.25">
      <c r="A30165" s="1">
        <v>1620941331.5522699</v>
      </c>
      <c r="F30165">
        <v>-1.9147627777099601</v>
      </c>
      <c r="I30165">
        <v>-23.8037109375</v>
      </c>
      <c r="K30165">
        <v>745244</v>
      </c>
      <c r="L30165">
        <f t="shared" si="942"/>
        <v>1.4999999999999999E-2</v>
      </c>
      <c r="M30165">
        <f t="shared" si="943"/>
        <v>66.666666666666671</v>
      </c>
    </row>
    <row r="30166" spans="1:13" x14ac:dyDescent="0.25">
      <c r="A30166" s="1">
        <v>1620941331.5562699</v>
      </c>
      <c r="F30166">
        <v>-2.3032219970703101</v>
      </c>
      <c r="I30166">
        <v>-53.7109375</v>
      </c>
      <c r="K30166">
        <v>745260</v>
      </c>
      <c r="L30166">
        <f t="shared" si="942"/>
        <v>0.01</v>
      </c>
      <c r="M30166">
        <f t="shared" si="943"/>
        <v>100</v>
      </c>
    </row>
    <row r="30167" spans="1:13" x14ac:dyDescent="0.25">
      <c r="A30167" s="1">
        <v>1620941331.5602701</v>
      </c>
      <c r="F30167">
        <v>-2.6677391998291</v>
      </c>
      <c r="I30167">
        <v>-78.91845703125</v>
      </c>
      <c r="K30167">
        <v>745276</v>
      </c>
      <c r="L30167">
        <f t="shared" si="942"/>
        <v>0.01</v>
      </c>
      <c r="M30167">
        <f t="shared" si="943"/>
        <v>100</v>
      </c>
    </row>
    <row r="30168" spans="1:13" x14ac:dyDescent="0.25">
      <c r="A30168" s="1">
        <v>1620941331.5632701</v>
      </c>
      <c r="F30168">
        <v>-2.60369430541992</v>
      </c>
      <c r="I30168">
        <v>-103.1494140625</v>
      </c>
      <c r="K30168">
        <v>745292</v>
      </c>
      <c r="L30168">
        <f t="shared" si="942"/>
        <v>0.01</v>
      </c>
      <c r="M30168">
        <f t="shared" si="943"/>
        <v>100</v>
      </c>
    </row>
    <row r="30169" spans="1:13" x14ac:dyDescent="0.25">
      <c r="A30169" s="1">
        <v>1620941331.56726</v>
      </c>
      <c r="F30169">
        <v>-1.99855983581542</v>
      </c>
      <c r="I30169">
        <v>-126.8310546875</v>
      </c>
      <c r="K30169">
        <v>745308</v>
      </c>
      <c r="L30169">
        <f t="shared" si="942"/>
        <v>0.01</v>
      </c>
      <c r="M30169">
        <f t="shared" si="943"/>
        <v>100</v>
      </c>
    </row>
    <row r="30170" spans="1:13" x14ac:dyDescent="0.25">
      <c r="A30170" s="1">
        <v>1620941331.57026</v>
      </c>
      <c r="F30170">
        <v>0.62728083496093701</v>
      </c>
      <c r="I30170">
        <v>-231.5673828125</v>
      </c>
      <c r="K30170">
        <v>745412</v>
      </c>
      <c r="L30170">
        <f t="shared" si="942"/>
        <v>6.5000000000000002E-2</v>
      </c>
      <c r="M30170">
        <f t="shared" si="943"/>
        <v>15.384615384615383</v>
      </c>
    </row>
    <row r="30171" spans="1:13" x14ac:dyDescent="0.25">
      <c r="A30171" s="1">
        <v>1620941331.57426</v>
      </c>
      <c r="F30171">
        <v>0.61949967956542895</v>
      </c>
      <c r="I30171">
        <v>-236.083984375</v>
      </c>
      <c r="K30171">
        <v>745436</v>
      </c>
      <c r="L30171">
        <f t="shared" si="942"/>
        <v>1.4999999999999999E-2</v>
      </c>
      <c r="M30171">
        <f t="shared" si="943"/>
        <v>66.666666666666671</v>
      </c>
    </row>
    <row r="30172" spans="1:13" x14ac:dyDescent="0.25">
      <c r="A30172" s="1">
        <v>1620941331.57726</v>
      </c>
      <c r="F30172">
        <v>0.34835634155273398</v>
      </c>
      <c r="I30172">
        <v>-240.478515625</v>
      </c>
      <c r="K30172">
        <v>745452</v>
      </c>
      <c r="L30172">
        <f t="shared" si="942"/>
        <v>0.01</v>
      </c>
      <c r="M30172">
        <f t="shared" si="943"/>
        <v>100</v>
      </c>
    </row>
    <row r="30173" spans="1:13" x14ac:dyDescent="0.25">
      <c r="A30173" s="1">
        <v>1620941331.5012801</v>
      </c>
      <c r="F30173">
        <v>5.2073886108398401E-2</v>
      </c>
      <c r="I30173">
        <v>-248.84033203125</v>
      </c>
      <c r="K30173">
        <v>745468</v>
      </c>
      <c r="L30173">
        <f t="shared" si="942"/>
        <v>0.01</v>
      </c>
      <c r="M30173">
        <f t="shared" si="943"/>
        <v>100</v>
      </c>
    </row>
    <row r="30174" spans="1:13" x14ac:dyDescent="0.25">
      <c r="A30174" s="1">
        <v>1620941331.50529</v>
      </c>
      <c r="F30174">
        <v>-0.76674308166503902</v>
      </c>
      <c r="I30174">
        <v>-252.13623046875</v>
      </c>
      <c r="K30174">
        <v>745484</v>
      </c>
      <c r="L30174">
        <f t="shared" si="942"/>
        <v>0.01</v>
      </c>
      <c r="M30174">
        <f t="shared" si="943"/>
        <v>100</v>
      </c>
    </row>
    <row r="30175" spans="1:13" x14ac:dyDescent="0.25">
      <c r="A30175" s="1">
        <v>1620941331.51229</v>
      </c>
      <c r="F30175">
        <v>-0.67815762023925696</v>
      </c>
      <c r="I30175">
        <v>-258.9111328125</v>
      </c>
      <c r="K30175">
        <v>745500</v>
      </c>
      <c r="L30175">
        <f t="shared" si="942"/>
        <v>0.01</v>
      </c>
      <c r="M30175">
        <f t="shared" si="943"/>
        <v>100</v>
      </c>
    </row>
    <row r="30176" spans="1:13" x14ac:dyDescent="0.25">
      <c r="A30176" s="1">
        <v>1620941331.5172901</v>
      </c>
      <c r="F30176">
        <v>2.22301624145507</v>
      </c>
      <c r="I30176">
        <v>-260.07080078125</v>
      </c>
      <c r="K30176">
        <v>745604</v>
      </c>
      <c r="L30176">
        <f t="shared" si="942"/>
        <v>6.5000000000000002E-2</v>
      </c>
      <c r="M30176">
        <f t="shared" si="943"/>
        <v>15.384615384615383</v>
      </c>
    </row>
    <row r="30177" spans="1:13" x14ac:dyDescent="0.25">
      <c r="A30177" s="1">
        <v>1620941331.5223</v>
      </c>
      <c r="F30177">
        <v>3.2644939636230399</v>
      </c>
      <c r="I30177">
        <v>-253.23486328125</v>
      </c>
      <c r="K30177">
        <v>745627</v>
      </c>
      <c r="L30177">
        <f t="shared" si="942"/>
        <v>1.4375000000000001E-2</v>
      </c>
      <c r="M30177">
        <f t="shared" si="943"/>
        <v>69.565217391304344</v>
      </c>
    </row>
    <row r="30178" spans="1:13" x14ac:dyDescent="0.25">
      <c r="A30178" s="1">
        <v>1620941331.5992601</v>
      </c>
      <c r="F30178">
        <v>3.4003649078369098</v>
      </c>
      <c r="I30178">
        <v>-248.71826171875</v>
      </c>
      <c r="K30178">
        <v>745643</v>
      </c>
      <c r="L30178">
        <f t="shared" si="942"/>
        <v>0.01</v>
      </c>
      <c r="M30178">
        <f t="shared" si="943"/>
        <v>100</v>
      </c>
    </row>
    <row r="30179" spans="1:13" x14ac:dyDescent="0.25">
      <c r="A30179" s="1">
        <v>1620941331.60326</v>
      </c>
      <c r="F30179">
        <v>3.67330389709472</v>
      </c>
      <c r="I30179">
        <v>-239.07470703125</v>
      </c>
      <c r="K30179">
        <v>745660</v>
      </c>
      <c r="L30179">
        <f t="shared" si="942"/>
        <v>1.0625000000000001E-2</v>
      </c>
      <c r="M30179">
        <f t="shared" si="943"/>
        <v>94.117647058823522</v>
      </c>
    </row>
    <row r="30180" spans="1:13" x14ac:dyDescent="0.25">
      <c r="A30180" s="1">
        <v>1620941331.60625</v>
      </c>
      <c r="F30180">
        <v>4.4107180084228501</v>
      </c>
      <c r="I30180">
        <v>-227.6611328125</v>
      </c>
      <c r="K30180">
        <v>745676</v>
      </c>
      <c r="L30180">
        <f t="shared" si="942"/>
        <v>0.01</v>
      </c>
      <c r="M30180">
        <f t="shared" si="943"/>
        <v>100</v>
      </c>
    </row>
    <row r="30181" spans="1:13" x14ac:dyDescent="0.25">
      <c r="A30181" s="1">
        <v>1620941331.61025</v>
      </c>
      <c r="F30181">
        <v>4.9685669952392502</v>
      </c>
      <c r="I30181">
        <v>-208.1298828125</v>
      </c>
      <c r="K30181">
        <v>745692</v>
      </c>
      <c r="L30181">
        <f t="shared" si="942"/>
        <v>0.01</v>
      </c>
      <c r="M30181">
        <f t="shared" si="943"/>
        <v>100</v>
      </c>
    </row>
    <row r="30182" spans="1:13" x14ac:dyDescent="0.25">
      <c r="A30182" s="1">
        <v>1620941331.6142499</v>
      </c>
      <c r="F30182">
        <v>-2.5019407348632798</v>
      </c>
      <c r="I30182">
        <v>16.6015625</v>
      </c>
      <c r="K30182">
        <v>745796</v>
      </c>
      <c r="L30182">
        <f t="shared" si="942"/>
        <v>6.5000000000000002E-2</v>
      </c>
      <c r="M30182">
        <f t="shared" si="943"/>
        <v>15.384615384615383</v>
      </c>
    </row>
    <row r="30183" spans="1:13" x14ac:dyDescent="0.25">
      <c r="A30183" s="1">
        <v>1620941331.61725</v>
      </c>
      <c r="F30183">
        <v>-1.25276601867675</v>
      </c>
      <c r="I30183">
        <v>44.677734375</v>
      </c>
      <c r="K30183">
        <v>745819</v>
      </c>
      <c r="L30183">
        <f t="shared" si="942"/>
        <v>1.4375000000000001E-2</v>
      </c>
      <c r="M30183">
        <f t="shared" si="943"/>
        <v>69.565217391304344</v>
      </c>
    </row>
    <row r="30184" spans="1:13" x14ac:dyDescent="0.25">
      <c r="A30184" s="1">
        <v>1620941331.6212499</v>
      </c>
      <c r="F30184">
        <v>-0.87208795471191403</v>
      </c>
      <c r="I30184">
        <v>57.9833984375</v>
      </c>
      <c r="K30184">
        <v>745836</v>
      </c>
      <c r="L30184">
        <f t="shared" si="942"/>
        <v>1.0625000000000001E-2</v>
      </c>
      <c r="M30184">
        <f t="shared" si="943"/>
        <v>94.117647058823522</v>
      </c>
    </row>
    <row r="30185" spans="1:13" x14ac:dyDescent="0.25">
      <c r="A30185" s="1">
        <v>1620941331.6242499</v>
      </c>
      <c r="F30185">
        <v>-0.32381577453613197</v>
      </c>
      <c r="I30185">
        <v>66.7724609375</v>
      </c>
      <c r="K30185">
        <v>745852</v>
      </c>
      <c r="L30185">
        <f t="shared" si="942"/>
        <v>0.01</v>
      </c>
      <c r="M30185">
        <f t="shared" si="943"/>
        <v>100</v>
      </c>
    </row>
    <row r="30186" spans="1:13" x14ac:dyDescent="0.25">
      <c r="A30186" s="1">
        <v>1620941331.6282499</v>
      </c>
      <c r="F30186">
        <v>-2.99275207519531E-2</v>
      </c>
      <c r="I30186">
        <v>73.8525390625</v>
      </c>
      <c r="K30186">
        <v>745868</v>
      </c>
      <c r="L30186">
        <f t="shared" si="942"/>
        <v>0.01</v>
      </c>
      <c r="M30186">
        <f t="shared" si="943"/>
        <v>100</v>
      </c>
    </row>
    <row r="30187" spans="1:13" x14ac:dyDescent="0.25">
      <c r="A30187" s="1">
        <v>1620941331.6312499</v>
      </c>
      <c r="F30187">
        <v>0.12988544006347599</v>
      </c>
      <c r="I30187">
        <v>75.01220703125</v>
      </c>
      <c r="K30187">
        <v>745884</v>
      </c>
      <c r="L30187">
        <f t="shared" si="942"/>
        <v>0.01</v>
      </c>
      <c r="M30187">
        <f t="shared" si="943"/>
        <v>100</v>
      </c>
    </row>
    <row r="30188" spans="1:13" x14ac:dyDescent="0.25">
      <c r="A30188" s="1">
        <v>1620941331.6352501</v>
      </c>
      <c r="F30188">
        <v>0.227449157714843</v>
      </c>
      <c r="I30188">
        <v>79.7119140625</v>
      </c>
      <c r="K30188">
        <v>745899</v>
      </c>
      <c r="L30188">
        <f t="shared" si="942"/>
        <v>9.3749999999999997E-3</v>
      </c>
      <c r="M30188">
        <f t="shared" si="943"/>
        <v>106.66666666666667</v>
      </c>
    </row>
    <row r="30189" spans="1:13" x14ac:dyDescent="0.25">
      <c r="A30189" s="1">
        <v>1620941331.63924</v>
      </c>
      <c r="F30189">
        <v>1.9596540588378899</v>
      </c>
      <c r="I30189">
        <v>109.31396484375</v>
      </c>
      <c r="K30189">
        <v>745916</v>
      </c>
      <c r="L30189">
        <f t="shared" si="942"/>
        <v>1.0625000000000001E-2</v>
      </c>
      <c r="M30189">
        <f t="shared" si="943"/>
        <v>94.117647058823522</v>
      </c>
    </row>
    <row r="30190" spans="1:13" x14ac:dyDescent="0.25">
      <c r="A30190" s="1">
        <v>1620941331.64324</v>
      </c>
      <c r="F30190">
        <v>10.8098204956054</v>
      </c>
      <c r="I30190">
        <v>140.93017578125</v>
      </c>
      <c r="K30190">
        <v>745932</v>
      </c>
      <c r="L30190">
        <f t="shared" si="942"/>
        <v>0.01</v>
      </c>
      <c r="M30190">
        <f t="shared" si="943"/>
        <v>100</v>
      </c>
    </row>
    <row r="30191" spans="1:13" x14ac:dyDescent="0.25">
      <c r="A30191" s="1">
        <v>1620941331.6482501</v>
      </c>
      <c r="F30191">
        <v>10.7212350341796</v>
      </c>
      <c r="I30191">
        <v>44.00634765625</v>
      </c>
      <c r="K30191">
        <v>745948</v>
      </c>
      <c r="L30191">
        <f t="shared" si="942"/>
        <v>0.01</v>
      </c>
      <c r="M30191">
        <f t="shared" si="943"/>
        <v>100</v>
      </c>
    </row>
    <row r="30192" spans="1:13" x14ac:dyDescent="0.25">
      <c r="A30192" s="1">
        <v>1620941332.1984501</v>
      </c>
      <c r="F30192">
        <v>-2.4498668487548798</v>
      </c>
      <c r="I30192">
        <v>-27.7099609375</v>
      </c>
      <c r="K30192">
        <v>745989</v>
      </c>
      <c r="L30192">
        <f t="shared" si="942"/>
        <v>2.5625000000000002E-2</v>
      </c>
      <c r="M30192">
        <f t="shared" si="943"/>
        <v>39.024390243902438</v>
      </c>
    </row>
    <row r="30193" spans="1:13" x14ac:dyDescent="0.25">
      <c r="A30193" s="1">
        <v>1620941332.11848</v>
      </c>
      <c r="F30193">
        <v>6.8019269165039002</v>
      </c>
      <c r="I30193">
        <v>40.46630859375</v>
      </c>
      <c r="K30193">
        <v>746012</v>
      </c>
      <c r="L30193">
        <f t="shared" si="942"/>
        <v>1.4375000000000001E-2</v>
      </c>
      <c r="M30193">
        <f t="shared" si="943"/>
        <v>69.565217391304344</v>
      </c>
    </row>
    <row r="30194" spans="1:13" x14ac:dyDescent="0.25">
      <c r="A30194" s="1">
        <v>1620941332.1224799</v>
      </c>
      <c r="F30194">
        <v>-0.13886369628906201</v>
      </c>
      <c r="I30194">
        <v>102.783203125</v>
      </c>
      <c r="K30194">
        <v>746028</v>
      </c>
      <c r="L30194">
        <f t="shared" si="942"/>
        <v>0.01</v>
      </c>
      <c r="M30194">
        <f t="shared" si="943"/>
        <v>100</v>
      </c>
    </row>
    <row r="30195" spans="1:13" x14ac:dyDescent="0.25">
      <c r="A30195" s="1">
        <v>1620941332.1264801</v>
      </c>
      <c r="F30195">
        <v>4.6914381530761702</v>
      </c>
      <c r="I30195">
        <v>96.98486328125</v>
      </c>
      <c r="K30195">
        <v>746044</v>
      </c>
      <c r="L30195">
        <f t="shared" si="942"/>
        <v>0.01</v>
      </c>
      <c r="M30195">
        <f t="shared" si="943"/>
        <v>100</v>
      </c>
    </row>
    <row r="30196" spans="1:13" x14ac:dyDescent="0.25">
      <c r="A30196" s="1">
        <v>1620941332.1294799</v>
      </c>
      <c r="F30196">
        <v>3.5978865447997999</v>
      </c>
      <c r="I30196">
        <v>125.48828125</v>
      </c>
      <c r="K30196">
        <v>746060</v>
      </c>
      <c r="L30196">
        <f t="shared" si="942"/>
        <v>0.01</v>
      </c>
      <c r="M30196">
        <f t="shared" si="943"/>
        <v>100</v>
      </c>
    </row>
    <row r="30197" spans="1:13" x14ac:dyDescent="0.25">
      <c r="A30197" s="1">
        <v>1620941332.1334701</v>
      </c>
      <c r="F30197">
        <v>-0.30406361083984301</v>
      </c>
      <c r="I30197">
        <v>133.97216796875</v>
      </c>
      <c r="K30197">
        <v>746076</v>
      </c>
      <c r="L30197">
        <f t="shared" si="942"/>
        <v>0.01</v>
      </c>
      <c r="M30197">
        <f t="shared" si="943"/>
        <v>100</v>
      </c>
    </row>
    <row r="30198" spans="1:13" x14ac:dyDescent="0.25">
      <c r="A30198" s="1">
        <v>1620941332.13747</v>
      </c>
      <c r="F30198">
        <v>5.6999956024169904</v>
      </c>
      <c r="I30198">
        <v>44.677734375</v>
      </c>
      <c r="K30198">
        <v>746180</v>
      </c>
      <c r="L30198">
        <f t="shared" si="942"/>
        <v>6.5000000000000002E-2</v>
      </c>
      <c r="M30198">
        <f t="shared" si="943"/>
        <v>15.384615384615383</v>
      </c>
    </row>
    <row r="30199" spans="1:13" x14ac:dyDescent="0.25">
      <c r="A30199" s="1">
        <v>1620941332.14147</v>
      </c>
      <c r="F30199">
        <v>1.1575965026855399</v>
      </c>
      <c r="I30199">
        <v>45.22705078125</v>
      </c>
      <c r="K30199">
        <v>746203</v>
      </c>
      <c r="L30199">
        <f t="shared" si="942"/>
        <v>1.4375000000000001E-2</v>
      </c>
      <c r="M30199">
        <f t="shared" si="943"/>
        <v>69.565217391304344</v>
      </c>
    </row>
    <row r="30200" spans="1:13" x14ac:dyDescent="0.25">
      <c r="A30200" s="1">
        <v>1620941332.1454699</v>
      </c>
      <c r="F30200">
        <v>-2.22840319519042</v>
      </c>
      <c r="I30200">
        <v>48.7060546875</v>
      </c>
      <c r="K30200">
        <v>746220</v>
      </c>
      <c r="L30200">
        <f t="shared" si="942"/>
        <v>1.0625000000000001E-2</v>
      </c>
      <c r="M30200">
        <f t="shared" si="943"/>
        <v>94.117647058823522</v>
      </c>
    </row>
    <row r="30201" spans="1:13" x14ac:dyDescent="0.25">
      <c r="A30201" s="1">
        <v>1620941332.15047</v>
      </c>
      <c r="F30201">
        <v>-2.9113492187499999</v>
      </c>
      <c r="I30201">
        <v>42.90771484375</v>
      </c>
      <c r="K30201">
        <v>746236</v>
      </c>
      <c r="L30201">
        <f t="shared" si="942"/>
        <v>0.01</v>
      </c>
      <c r="M30201">
        <f t="shared" si="943"/>
        <v>100</v>
      </c>
    </row>
    <row r="30202" spans="1:13" x14ac:dyDescent="0.25">
      <c r="A30202" s="1">
        <v>1620941332.1554599</v>
      </c>
      <c r="F30202">
        <v>-2.71083482971191</v>
      </c>
      <c r="I30202">
        <v>38.4521484375</v>
      </c>
      <c r="K30202">
        <v>746252</v>
      </c>
      <c r="L30202">
        <f t="shared" si="942"/>
        <v>0.01</v>
      </c>
      <c r="M30202">
        <f t="shared" si="943"/>
        <v>100</v>
      </c>
    </row>
    <row r="30203" spans="1:13" x14ac:dyDescent="0.25">
      <c r="A30203" s="1">
        <v>1620941332.1614699</v>
      </c>
      <c r="F30203">
        <v>-1.62386727600097</v>
      </c>
      <c r="I30203">
        <v>36.2548828125</v>
      </c>
      <c r="K30203">
        <v>746268</v>
      </c>
      <c r="L30203">
        <f t="shared" si="942"/>
        <v>0.01</v>
      </c>
      <c r="M30203">
        <f t="shared" si="943"/>
        <v>100</v>
      </c>
    </row>
    <row r="30204" spans="1:13" x14ac:dyDescent="0.25">
      <c r="A30204" s="1">
        <v>1620941332.1654601</v>
      </c>
      <c r="F30204">
        <v>0.44173020629882798</v>
      </c>
      <c r="I30204">
        <v>34.97314453125</v>
      </c>
      <c r="K30204">
        <v>746283</v>
      </c>
      <c r="L30204">
        <f t="shared" si="942"/>
        <v>9.3749999999999997E-3</v>
      </c>
      <c r="M30204">
        <f t="shared" si="943"/>
        <v>106.66666666666667</v>
      </c>
    </row>
    <row r="30205" spans="1:13" x14ac:dyDescent="0.25">
      <c r="A30205" s="1">
        <v>1620941332.1684599</v>
      </c>
      <c r="F30205">
        <v>1.89501061401367</v>
      </c>
      <c r="I30205">
        <v>33.26416015625</v>
      </c>
      <c r="K30205">
        <v>746300</v>
      </c>
      <c r="L30205">
        <f t="shared" si="942"/>
        <v>1.0625000000000001E-2</v>
      </c>
      <c r="M30205">
        <f t="shared" si="943"/>
        <v>94.117647058823522</v>
      </c>
    </row>
    <row r="30206" spans="1:13" x14ac:dyDescent="0.25">
      <c r="A30206" s="1">
        <v>1620941332.2534399</v>
      </c>
      <c r="F30206">
        <v>2.3062147491455001</v>
      </c>
      <c r="I30206">
        <v>36.4990234375</v>
      </c>
      <c r="K30206">
        <v>746315</v>
      </c>
      <c r="L30206">
        <f t="shared" si="942"/>
        <v>9.3749999999999997E-3</v>
      </c>
      <c r="M30206">
        <f t="shared" si="943"/>
        <v>106.66666666666667</v>
      </c>
    </row>
    <row r="30207" spans="1:13" x14ac:dyDescent="0.25">
      <c r="A30207" s="1">
        <v>1620941332.2594399</v>
      </c>
      <c r="F30207">
        <v>1.6286556793212801</v>
      </c>
      <c r="I30207">
        <v>37.2314453125</v>
      </c>
      <c r="K30207">
        <v>746332</v>
      </c>
      <c r="L30207">
        <f t="shared" si="942"/>
        <v>1.0625000000000001E-2</v>
      </c>
      <c r="M30207">
        <f t="shared" si="943"/>
        <v>94.117647058823522</v>
      </c>
    </row>
    <row r="30208" spans="1:13" x14ac:dyDescent="0.25">
      <c r="A30208" s="1">
        <v>1620941332.26443</v>
      </c>
      <c r="F30208">
        <v>0.182557876586914</v>
      </c>
      <c r="I30208">
        <v>36.68212890625</v>
      </c>
      <c r="K30208">
        <v>746348</v>
      </c>
      <c r="L30208">
        <f t="shared" si="942"/>
        <v>0.01</v>
      </c>
      <c r="M30208">
        <f t="shared" si="943"/>
        <v>100</v>
      </c>
    </row>
    <row r="30209" spans="1:13" x14ac:dyDescent="0.25">
      <c r="A30209" s="1">
        <v>1620941332.2704401</v>
      </c>
      <c r="F30209">
        <v>-0.35134909362792899</v>
      </c>
      <c r="I30209">
        <v>35.7666015625</v>
      </c>
      <c r="K30209">
        <v>746364</v>
      </c>
      <c r="L30209">
        <f t="shared" si="942"/>
        <v>0.01</v>
      </c>
      <c r="M30209">
        <f t="shared" si="943"/>
        <v>100</v>
      </c>
    </row>
    <row r="30210" spans="1:13" x14ac:dyDescent="0.25">
      <c r="A30210" s="1">
        <v>1620941332.2764299</v>
      </c>
      <c r="F30210">
        <v>-0.28610709838867099</v>
      </c>
      <c r="I30210">
        <v>25.146484375</v>
      </c>
      <c r="K30210">
        <v>746468</v>
      </c>
      <c r="L30210">
        <f t="shared" si="942"/>
        <v>6.5000000000000002E-2</v>
      </c>
      <c r="M30210">
        <f t="shared" si="943"/>
        <v>15.384615384615383</v>
      </c>
    </row>
    <row r="30211" spans="1:13" x14ac:dyDescent="0.25">
      <c r="A30211" s="1">
        <v>1620941332.2804201</v>
      </c>
      <c r="F30211">
        <v>0.42078094177246</v>
      </c>
      <c r="I30211">
        <v>29.60205078125</v>
      </c>
      <c r="K30211">
        <v>746491</v>
      </c>
      <c r="L30211">
        <f t="shared" si="942"/>
        <v>1.4375000000000001E-2</v>
      </c>
      <c r="M30211">
        <f t="shared" si="943"/>
        <v>69.565217391304344</v>
      </c>
    </row>
    <row r="30212" spans="1:13" x14ac:dyDescent="0.25">
      <c r="A30212" s="1">
        <v>1620941332.2834301</v>
      </c>
      <c r="F30212">
        <v>0.329202728271484</v>
      </c>
      <c r="I30212">
        <v>28.50341796875</v>
      </c>
      <c r="K30212">
        <v>746508</v>
      </c>
      <c r="L30212">
        <f t="shared" ref="L30212:L30275" si="944">(K30212-K30211)*0.000625</f>
        <v>1.0625000000000001E-2</v>
      </c>
      <c r="M30212">
        <f t="shared" ref="M30212:M30275" si="945">1/L30212</f>
        <v>94.117647058823522</v>
      </c>
    </row>
    <row r="30213" spans="1:13" x14ac:dyDescent="0.25">
      <c r="A30213" s="1">
        <v>1620941332.20345</v>
      </c>
      <c r="F30213">
        <v>0.329202728271484</v>
      </c>
      <c r="I30213">
        <v>31.1279296875</v>
      </c>
      <c r="K30213">
        <v>746524</v>
      </c>
      <c r="L30213">
        <f t="shared" si="944"/>
        <v>0.01</v>
      </c>
      <c r="M30213">
        <f t="shared" si="945"/>
        <v>100</v>
      </c>
    </row>
    <row r="30214" spans="1:13" x14ac:dyDescent="0.25">
      <c r="A30214" s="1">
        <v>1620941332.20945</v>
      </c>
      <c r="F30214">
        <v>-7.18260498046875E-2</v>
      </c>
      <c r="I30214">
        <v>25.87890625</v>
      </c>
      <c r="K30214">
        <v>746540</v>
      </c>
      <c r="L30214">
        <f t="shared" si="944"/>
        <v>0.01</v>
      </c>
      <c r="M30214">
        <f t="shared" si="945"/>
        <v>100</v>
      </c>
    </row>
    <row r="30215" spans="1:13" x14ac:dyDescent="0.25">
      <c r="A30215" s="1">
        <v>1620941332.2144499</v>
      </c>
      <c r="F30215">
        <v>0.37289690856933499</v>
      </c>
      <c r="I30215">
        <v>30.6396484375</v>
      </c>
      <c r="K30215">
        <v>746556</v>
      </c>
      <c r="L30215">
        <f t="shared" si="944"/>
        <v>0.01</v>
      </c>
      <c r="M30215">
        <f t="shared" si="945"/>
        <v>100</v>
      </c>
    </row>
    <row r="30216" spans="1:13" x14ac:dyDescent="0.25">
      <c r="A30216" s="1">
        <v>1620941332.2174499</v>
      </c>
      <c r="F30216">
        <v>0.32381577453613197</v>
      </c>
      <c r="I30216">
        <v>29.9072265625</v>
      </c>
      <c r="K30216">
        <v>746571</v>
      </c>
      <c r="L30216">
        <f t="shared" si="944"/>
        <v>9.3749999999999997E-3</v>
      </c>
      <c r="M30216">
        <f t="shared" si="945"/>
        <v>106.66666666666667</v>
      </c>
    </row>
    <row r="30217" spans="1:13" x14ac:dyDescent="0.25">
      <c r="A30217" s="1">
        <v>1620941332.2214501</v>
      </c>
      <c r="F30217">
        <v>0.31423896789550698</v>
      </c>
      <c r="I30217">
        <v>30.94482421875</v>
      </c>
      <c r="K30217">
        <v>746588</v>
      </c>
      <c r="L30217">
        <f t="shared" si="944"/>
        <v>1.0625000000000001E-2</v>
      </c>
      <c r="M30217">
        <f t="shared" si="945"/>
        <v>94.117647058823522</v>
      </c>
    </row>
    <row r="30218" spans="1:13" x14ac:dyDescent="0.25">
      <c r="A30218" s="1">
        <v>1620941332.2244401</v>
      </c>
      <c r="F30218">
        <v>0.78290394287109299</v>
      </c>
      <c r="I30218">
        <v>36.31591796875</v>
      </c>
      <c r="K30218">
        <v>746604</v>
      </c>
      <c r="L30218">
        <f t="shared" si="944"/>
        <v>0.01</v>
      </c>
      <c r="M30218">
        <f t="shared" si="945"/>
        <v>100</v>
      </c>
    </row>
    <row r="30219" spans="1:13" x14ac:dyDescent="0.25">
      <c r="A30219" s="1">
        <v>1620941332.22844</v>
      </c>
      <c r="F30219">
        <v>0.705092388916015</v>
      </c>
      <c r="I30219">
        <v>32.53173828125</v>
      </c>
      <c r="K30219">
        <v>746620</v>
      </c>
      <c r="L30219">
        <f t="shared" si="944"/>
        <v>0.01</v>
      </c>
      <c r="M30219">
        <f t="shared" si="945"/>
        <v>100</v>
      </c>
    </row>
    <row r="30220" spans="1:13" x14ac:dyDescent="0.25">
      <c r="A30220" s="1">
        <v>1620941332.3164201</v>
      </c>
      <c r="F30220">
        <v>0.95408936157226498</v>
      </c>
      <c r="I30220">
        <v>40.6494140625</v>
      </c>
      <c r="K30220">
        <v>746635</v>
      </c>
      <c r="L30220">
        <f t="shared" si="944"/>
        <v>9.3749999999999997E-3</v>
      </c>
      <c r="M30220">
        <f t="shared" si="945"/>
        <v>106.66666666666667</v>
      </c>
    </row>
    <row r="30221" spans="1:13" x14ac:dyDescent="0.25">
      <c r="A30221" s="1">
        <v>1620941332.3224199</v>
      </c>
      <c r="F30221">
        <v>0.88166476135253902</v>
      </c>
      <c r="I30221">
        <v>39.61181640625</v>
      </c>
      <c r="K30221">
        <v>746652</v>
      </c>
      <c r="L30221">
        <f t="shared" si="944"/>
        <v>1.0625000000000001E-2</v>
      </c>
      <c r="M30221">
        <f t="shared" si="945"/>
        <v>94.117647058823522</v>
      </c>
    </row>
    <row r="30222" spans="1:13" x14ac:dyDescent="0.25">
      <c r="A30222" s="1">
        <v>1620941332.3254099</v>
      </c>
      <c r="F30222">
        <v>0.78948799743652298</v>
      </c>
      <c r="I30222">
        <v>60.85205078125</v>
      </c>
      <c r="K30222">
        <v>746756</v>
      </c>
      <c r="L30222">
        <f t="shared" si="944"/>
        <v>6.5000000000000002E-2</v>
      </c>
      <c r="M30222">
        <f t="shared" si="945"/>
        <v>15.384615384615383</v>
      </c>
    </row>
    <row r="30223" spans="1:13" x14ac:dyDescent="0.25">
      <c r="A30223" s="1">
        <v>1620941332.3314199</v>
      </c>
      <c r="F30223">
        <v>0.63745619201660098</v>
      </c>
      <c r="I30223">
        <v>65.49072265625</v>
      </c>
      <c r="K30223">
        <v>746779</v>
      </c>
      <c r="L30223">
        <f t="shared" si="944"/>
        <v>1.4375000000000001E-2</v>
      </c>
      <c r="M30223">
        <f t="shared" si="945"/>
        <v>69.565217391304344</v>
      </c>
    </row>
    <row r="30224" spans="1:13" x14ac:dyDescent="0.25">
      <c r="A30224" s="1">
        <v>1620941332.33641</v>
      </c>
      <c r="F30224">
        <v>0.90680387878417901</v>
      </c>
      <c r="I30224">
        <v>71.044921875</v>
      </c>
      <c r="K30224">
        <v>746796</v>
      </c>
      <c r="L30224">
        <f t="shared" si="944"/>
        <v>1.0625000000000001E-2</v>
      </c>
      <c r="M30224">
        <f t="shared" si="945"/>
        <v>94.117647058823522</v>
      </c>
    </row>
    <row r="30225" spans="1:13" x14ac:dyDescent="0.25">
      <c r="A30225" s="1">
        <v>1620941332.3394101</v>
      </c>
      <c r="F30225">
        <v>0.67995327148437501</v>
      </c>
      <c r="I30225">
        <v>72.8759765625</v>
      </c>
      <c r="K30225">
        <v>746812</v>
      </c>
      <c r="L30225">
        <f t="shared" si="944"/>
        <v>0.01</v>
      </c>
      <c r="M30225">
        <f t="shared" si="945"/>
        <v>100</v>
      </c>
    </row>
    <row r="30226" spans="1:13" x14ac:dyDescent="0.25">
      <c r="A30226" s="1">
        <v>1620941332.34341</v>
      </c>
      <c r="F30226">
        <v>0.146046301269531</v>
      </c>
      <c r="I30226">
        <v>80.13916015625</v>
      </c>
      <c r="K30226">
        <v>746828</v>
      </c>
      <c r="L30226">
        <f t="shared" si="944"/>
        <v>0.01</v>
      </c>
      <c r="M30226">
        <f t="shared" si="945"/>
        <v>100</v>
      </c>
    </row>
    <row r="30227" spans="1:13" x14ac:dyDescent="0.25">
      <c r="A30227" s="1">
        <v>1620941332.34641</v>
      </c>
      <c r="F30227">
        <v>0.198718737792968</v>
      </c>
      <c r="I30227">
        <v>81.97021484375</v>
      </c>
      <c r="K30227">
        <v>746844</v>
      </c>
      <c r="L30227">
        <f t="shared" si="944"/>
        <v>0.01</v>
      </c>
      <c r="M30227">
        <f t="shared" si="945"/>
        <v>100</v>
      </c>
    </row>
    <row r="30228" spans="1:13" x14ac:dyDescent="0.25">
      <c r="A30228" s="1">
        <v>1620941332.35041</v>
      </c>
      <c r="F30228">
        <v>-0.11013327636718701</v>
      </c>
      <c r="I30228">
        <v>77.20947265625</v>
      </c>
      <c r="K30228">
        <v>746859</v>
      </c>
      <c r="L30228">
        <f t="shared" si="944"/>
        <v>9.3749999999999997E-3</v>
      </c>
      <c r="M30228">
        <f t="shared" si="945"/>
        <v>106.66666666666667</v>
      </c>
    </row>
    <row r="30229" spans="1:13" x14ac:dyDescent="0.25">
      <c r="A30229" s="1">
        <v>1620941332.3534</v>
      </c>
      <c r="F30229">
        <v>0.10115502014160099</v>
      </c>
      <c r="I30229">
        <v>88.56201171875</v>
      </c>
      <c r="K30229">
        <v>746876</v>
      </c>
      <c r="L30229">
        <f t="shared" si="944"/>
        <v>1.0625000000000001E-2</v>
      </c>
      <c r="M30229">
        <f t="shared" si="945"/>
        <v>94.117647058823522</v>
      </c>
    </row>
    <row r="30230" spans="1:13" x14ac:dyDescent="0.25">
      <c r="A30230" s="1">
        <v>1620941332.3573999</v>
      </c>
      <c r="F30230">
        <v>0.55665188598632798</v>
      </c>
      <c r="I30230">
        <v>93.20068359375</v>
      </c>
      <c r="K30230">
        <v>746892</v>
      </c>
      <c r="L30230">
        <f t="shared" si="944"/>
        <v>0.01</v>
      </c>
      <c r="M30230">
        <f t="shared" si="945"/>
        <v>100</v>
      </c>
    </row>
    <row r="30231" spans="1:13" x14ac:dyDescent="0.25">
      <c r="A30231" s="1">
        <v>1620941332.3604</v>
      </c>
      <c r="F30231">
        <v>1.1647791076660099</v>
      </c>
      <c r="I30231">
        <v>94.17724609375</v>
      </c>
      <c r="K30231">
        <v>746908</v>
      </c>
      <c r="L30231">
        <f t="shared" si="944"/>
        <v>0.01</v>
      </c>
      <c r="M30231">
        <f t="shared" si="945"/>
        <v>100</v>
      </c>
    </row>
    <row r="30232" spans="1:13" x14ac:dyDescent="0.25">
      <c r="A30232" s="1">
        <v>1620941332.3643999</v>
      </c>
      <c r="F30232">
        <v>1.07619364624023</v>
      </c>
      <c r="I30232">
        <v>95.3369140625</v>
      </c>
      <c r="K30232">
        <v>746924</v>
      </c>
      <c r="L30232">
        <f t="shared" si="944"/>
        <v>0.01</v>
      </c>
      <c r="M30232">
        <f t="shared" si="945"/>
        <v>100</v>
      </c>
    </row>
    <row r="30233" spans="1:13" x14ac:dyDescent="0.25">
      <c r="A30233" s="1">
        <v>1620941332.28743</v>
      </c>
      <c r="F30233">
        <v>1.98120187377929</v>
      </c>
      <c r="I30233">
        <v>114.990234375</v>
      </c>
      <c r="K30233">
        <v>746940</v>
      </c>
      <c r="L30233">
        <f t="shared" si="944"/>
        <v>0.01</v>
      </c>
      <c r="M30233">
        <f t="shared" si="945"/>
        <v>100</v>
      </c>
    </row>
    <row r="30234" spans="1:13" x14ac:dyDescent="0.25">
      <c r="A30234" s="1">
        <v>1620941332.3743999</v>
      </c>
      <c r="F30234">
        <v>7.78474669799804</v>
      </c>
      <c r="I30234">
        <v>140.80810546875</v>
      </c>
      <c r="K30234">
        <v>747044</v>
      </c>
      <c r="L30234">
        <f t="shared" si="944"/>
        <v>6.5000000000000002E-2</v>
      </c>
      <c r="M30234">
        <f t="shared" si="945"/>
        <v>15.384615384615383</v>
      </c>
    </row>
    <row r="30235" spans="1:13" x14ac:dyDescent="0.25">
      <c r="A30235" s="1">
        <v>1620941332.3803999</v>
      </c>
      <c r="F30235">
        <v>7.31787737426757</v>
      </c>
      <c r="I30235">
        <v>171.9970703125</v>
      </c>
      <c r="K30235">
        <v>747068</v>
      </c>
      <c r="L30235">
        <f t="shared" si="944"/>
        <v>1.4999999999999999E-2</v>
      </c>
      <c r="M30235">
        <f t="shared" si="945"/>
        <v>66.666666666666671</v>
      </c>
    </row>
    <row r="30236" spans="1:13" x14ac:dyDescent="0.25">
      <c r="A30236" s="1">
        <v>1620941332.3903899</v>
      </c>
      <c r="F30236">
        <v>5.2582653961181602</v>
      </c>
      <c r="I30236">
        <v>168.0908203125</v>
      </c>
      <c r="K30236">
        <v>747084</v>
      </c>
      <c r="L30236">
        <f t="shared" si="944"/>
        <v>0.01</v>
      </c>
      <c r="M30236">
        <f t="shared" si="945"/>
        <v>100</v>
      </c>
    </row>
    <row r="30237" spans="1:13" x14ac:dyDescent="0.25">
      <c r="A30237" s="1">
        <v>1620941332.39639</v>
      </c>
      <c r="F30237">
        <v>3.7367502410888598</v>
      </c>
      <c r="I30237">
        <v>171.5087890625</v>
      </c>
      <c r="K30237">
        <v>747100</v>
      </c>
      <c r="L30237">
        <f t="shared" si="944"/>
        <v>0.01</v>
      </c>
      <c r="M30237">
        <f t="shared" si="945"/>
        <v>100</v>
      </c>
    </row>
    <row r="30238" spans="1:13" x14ac:dyDescent="0.25">
      <c r="A30238" s="1">
        <v>1620941332.4003899</v>
      </c>
      <c r="F30238">
        <v>1.02591541137695</v>
      </c>
      <c r="I30238">
        <v>160.15625</v>
      </c>
      <c r="K30238">
        <v>747116</v>
      </c>
      <c r="L30238">
        <f t="shared" si="944"/>
        <v>0.01</v>
      </c>
      <c r="M30238">
        <f t="shared" si="945"/>
        <v>100</v>
      </c>
    </row>
    <row r="30239" spans="1:13" x14ac:dyDescent="0.25">
      <c r="A30239" s="1">
        <v>1620941332.4033899</v>
      </c>
      <c r="F30239">
        <v>-1.03070381469726</v>
      </c>
      <c r="I30239">
        <v>137.51220703125</v>
      </c>
      <c r="K30239">
        <v>747132</v>
      </c>
      <c r="L30239">
        <f t="shared" si="944"/>
        <v>0.01</v>
      </c>
      <c r="M30239">
        <f t="shared" si="945"/>
        <v>100</v>
      </c>
    </row>
    <row r="30240" spans="1:13" x14ac:dyDescent="0.25">
      <c r="A30240" s="1">
        <v>1620941332.4073901</v>
      </c>
      <c r="F30240">
        <v>0.73382280883788997</v>
      </c>
      <c r="I30240">
        <v>76.7822265625</v>
      </c>
      <c r="K30240">
        <v>747236</v>
      </c>
      <c r="L30240">
        <f t="shared" si="944"/>
        <v>6.5000000000000002E-2</v>
      </c>
      <c r="M30240">
        <f t="shared" si="945"/>
        <v>15.384615384615383</v>
      </c>
    </row>
    <row r="30241" spans="1:13" x14ac:dyDescent="0.25">
      <c r="A30241" s="1">
        <v>1620941332.4103899</v>
      </c>
      <c r="F30241">
        <v>2.61147546081542</v>
      </c>
      <c r="I30241">
        <v>27.099609375</v>
      </c>
      <c r="K30241">
        <v>747259</v>
      </c>
      <c r="L30241">
        <f t="shared" si="944"/>
        <v>1.4375000000000001E-2</v>
      </c>
      <c r="M30241">
        <f t="shared" si="945"/>
        <v>69.565217391304344</v>
      </c>
    </row>
    <row r="30242" spans="1:13" x14ac:dyDescent="0.25">
      <c r="A30242" s="1">
        <v>1620941332.4143901</v>
      </c>
      <c r="F30242">
        <v>-0.41599253845214801</v>
      </c>
      <c r="I30242">
        <v>7.38525390625</v>
      </c>
      <c r="K30242">
        <v>747276</v>
      </c>
      <c r="L30242">
        <f t="shared" si="944"/>
        <v>1.0625000000000001E-2</v>
      </c>
      <c r="M30242">
        <f t="shared" si="945"/>
        <v>94.117647058823522</v>
      </c>
    </row>
    <row r="30243" spans="1:13" x14ac:dyDescent="0.25">
      <c r="A30243" s="1">
        <v>1620941332.4173801</v>
      </c>
      <c r="F30243">
        <v>-2.0045453399658202</v>
      </c>
      <c r="I30243">
        <v>-9.21630859375</v>
      </c>
      <c r="K30243">
        <v>747292</v>
      </c>
      <c r="L30243">
        <f t="shared" si="944"/>
        <v>0.01</v>
      </c>
      <c r="M30243">
        <f t="shared" si="945"/>
        <v>100</v>
      </c>
    </row>
    <row r="30244" spans="1:13" x14ac:dyDescent="0.25">
      <c r="A30244" s="1">
        <v>1620941332.4213901</v>
      </c>
      <c r="F30244">
        <v>-2.5821464904785101</v>
      </c>
      <c r="I30244">
        <v>-34.60693359375</v>
      </c>
      <c r="K30244">
        <v>747308</v>
      </c>
      <c r="L30244">
        <f t="shared" si="944"/>
        <v>0.01</v>
      </c>
      <c r="M30244">
        <f t="shared" si="945"/>
        <v>100</v>
      </c>
    </row>
    <row r="30245" spans="1:13" x14ac:dyDescent="0.25">
      <c r="A30245" s="1">
        <v>1620941332.42538</v>
      </c>
      <c r="F30245">
        <v>-3.6487633300781201</v>
      </c>
      <c r="I30245">
        <v>-60.546875</v>
      </c>
      <c r="K30245">
        <v>747324</v>
      </c>
      <c r="L30245">
        <f t="shared" si="944"/>
        <v>0.01</v>
      </c>
      <c r="M30245">
        <f t="shared" si="945"/>
        <v>100</v>
      </c>
    </row>
    <row r="30246" spans="1:13" x14ac:dyDescent="0.25">
      <c r="A30246" s="1">
        <v>1620941332.4293799</v>
      </c>
      <c r="F30246">
        <v>-4.4059296051025303</v>
      </c>
      <c r="I30246">
        <v>-86.97509765625</v>
      </c>
      <c r="K30246">
        <v>747339</v>
      </c>
      <c r="L30246">
        <f t="shared" si="944"/>
        <v>9.3749999999999997E-3</v>
      </c>
      <c r="M30246">
        <f t="shared" si="945"/>
        <v>106.66666666666667</v>
      </c>
    </row>
    <row r="30247" spans="1:13" x14ac:dyDescent="0.25">
      <c r="A30247" s="1">
        <v>1620941332.4343801</v>
      </c>
      <c r="F30247">
        <v>-3.73974299316406</v>
      </c>
      <c r="I30247">
        <v>-114.2578125</v>
      </c>
      <c r="K30247">
        <v>747356</v>
      </c>
      <c r="L30247">
        <f t="shared" si="944"/>
        <v>1.0625000000000001E-2</v>
      </c>
      <c r="M30247">
        <f t="shared" si="945"/>
        <v>94.117647058823522</v>
      </c>
    </row>
    <row r="30248" spans="1:13" x14ac:dyDescent="0.25">
      <c r="A30248" s="1">
        <v>1620941332.58933</v>
      </c>
      <c r="F30248">
        <v>-2.7341782958984302</v>
      </c>
      <c r="I30248">
        <v>-141.845703125</v>
      </c>
      <c r="K30248">
        <v>747371</v>
      </c>
      <c r="L30248">
        <f t="shared" si="944"/>
        <v>9.3749999999999997E-3</v>
      </c>
      <c r="M30248">
        <f t="shared" si="945"/>
        <v>106.66666666666667</v>
      </c>
    </row>
    <row r="30249" spans="1:13" x14ac:dyDescent="0.25">
      <c r="A30249" s="1">
        <v>1620941332.5933299</v>
      </c>
      <c r="F30249">
        <v>-1.8872294586181599</v>
      </c>
      <c r="I30249">
        <v>-165.83251953125</v>
      </c>
      <c r="K30249">
        <v>747388</v>
      </c>
      <c r="L30249">
        <f t="shared" si="944"/>
        <v>1.0625000000000001E-2</v>
      </c>
      <c r="M30249">
        <f t="shared" si="945"/>
        <v>94.117647058823522</v>
      </c>
    </row>
    <row r="30250" spans="1:13" x14ac:dyDescent="0.25">
      <c r="A30250" s="1">
        <v>1620941332.5963299</v>
      </c>
      <c r="F30250">
        <v>-1.1976993804931599</v>
      </c>
      <c r="I30250">
        <v>-183.10546875</v>
      </c>
      <c r="K30250">
        <v>747404</v>
      </c>
      <c r="L30250">
        <f t="shared" si="944"/>
        <v>0.01</v>
      </c>
      <c r="M30250">
        <f t="shared" si="945"/>
        <v>100</v>
      </c>
    </row>
    <row r="30251" spans="1:13" x14ac:dyDescent="0.25">
      <c r="A30251" s="1">
        <v>1620941332.6003201</v>
      </c>
      <c r="F30251">
        <v>-0.59615621337890601</v>
      </c>
      <c r="I30251">
        <v>-200.0732421875</v>
      </c>
      <c r="K30251">
        <v>747420</v>
      </c>
      <c r="L30251">
        <f t="shared" si="944"/>
        <v>0.01</v>
      </c>
      <c r="M30251">
        <f t="shared" si="945"/>
        <v>100</v>
      </c>
    </row>
    <row r="30252" spans="1:13" x14ac:dyDescent="0.25">
      <c r="A30252" s="1">
        <v>1620941332.6043301</v>
      </c>
      <c r="F30252">
        <v>0.70449383850097602</v>
      </c>
      <c r="I30252">
        <v>-248.59619140625</v>
      </c>
      <c r="K30252">
        <v>747524</v>
      </c>
      <c r="L30252">
        <f t="shared" si="944"/>
        <v>6.5000000000000002E-2</v>
      </c>
      <c r="M30252">
        <f t="shared" si="945"/>
        <v>15.384615384615383</v>
      </c>
    </row>
    <row r="30253" spans="1:13" x14ac:dyDescent="0.25">
      <c r="A30253" s="1">
        <v>1620941332.5353401</v>
      </c>
      <c r="F30253">
        <v>-0.13227964172363199</v>
      </c>
      <c r="I30253">
        <v>-258.48388671875</v>
      </c>
      <c r="K30253">
        <v>747548</v>
      </c>
      <c r="L30253">
        <f t="shared" si="944"/>
        <v>1.4999999999999999E-2</v>
      </c>
      <c r="M30253">
        <f t="shared" si="945"/>
        <v>66.666666666666671</v>
      </c>
    </row>
    <row r="30254" spans="1:13" x14ac:dyDescent="0.25">
      <c r="A30254" s="1">
        <v>1620941332.5383501</v>
      </c>
      <c r="F30254">
        <v>-0.63625909118652302</v>
      </c>
      <c r="I30254">
        <v>-264.2822265625</v>
      </c>
      <c r="K30254">
        <v>747563</v>
      </c>
      <c r="L30254">
        <f t="shared" si="944"/>
        <v>9.3749999999999997E-3</v>
      </c>
      <c r="M30254">
        <f t="shared" si="945"/>
        <v>106.66666666666667</v>
      </c>
    </row>
    <row r="30255" spans="1:13" x14ac:dyDescent="0.25">
      <c r="A30255" s="1">
        <v>1620941332.54234</v>
      </c>
      <c r="F30255">
        <v>-0.59256491088867103</v>
      </c>
      <c r="I30255">
        <v>-274.84130859375</v>
      </c>
      <c r="K30255">
        <v>747580</v>
      </c>
      <c r="L30255">
        <f t="shared" si="944"/>
        <v>1.0625000000000001E-2</v>
      </c>
      <c r="M30255">
        <f t="shared" si="945"/>
        <v>94.117647058823522</v>
      </c>
    </row>
    <row r="30256" spans="1:13" x14ac:dyDescent="0.25">
      <c r="A30256" s="1">
        <v>1620941332.5453401</v>
      </c>
      <c r="F30256">
        <v>-0.42497079467773402</v>
      </c>
      <c r="I30256">
        <v>-279.1748046875</v>
      </c>
      <c r="K30256">
        <v>747596</v>
      </c>
      <c r="L30256">
        <f t="shared" si="944"/>
        <v>0.01</v>
      </c>
      <c r="M30256">
        <f t="shared" si="945"/>
        <v>100</v>
      </c>
    </row>
    <row r="30257" spans="1:13" x14ac:dyDescent="0.25">
      <c r="A30257" s="1">
        <v>1620941332.54934</v>
      </c>
      <c r="F30257">
        <v>0.219069451904296</v>
      </c>
      <c r="I30257">
        <v>-286.1328125</v>
      </c>
      <c r="K30257">
        <v>747612</v>
      </c>
      <c r="L30257">
        <f t="shared" si="944"/>
        <v>0.01</v>
      </c>
      <c r="M30257">
        <f t="shared" si="945"/>
        <v>100</v>
      </c>
    </row>
    <row r="30258" spans="1:13" x14ac:dyDescent="0.25">
      <c r="A30258" s="1">
        <v>1620941332.55334</v>
      </c>
      <c r="F30258">
        <v>0.969053121948242</v>
      </c>
      <c r="I30258">
        <v>-290.83251953125</v>
      </c>
      <c r="K30258">
        <v>747628</v>
      </c>
      <c r="L30258">
        <f t="shared" si="944"/>
        <v>0.01</v>
      </c>
      <c r="M30258">
        <f t="shared" si="945"/>
        <v>100</v>
      </c>
    </row>
    <row r="30259" spans="1:13" x14ac:dyDescent="0.25">
      <c r="A30259" s="1">
        <v>1620941332.5573399</v>
      </c>
      <c r="F30259">
        <v>1.5646107849121</v>
      </c>
      <c r="I30259">
        <v>-287.17041015625</v>
      </c>
      <c r="K30259">
        <v>747644</v>
      </c>
      <c r="L30259">
        <f t="shared" si="944"/>
        <v>0.01</v>
      </c>
      <c r="M30259">
        <f t="shared" si="945"/>
        <v>100</v>
      </c>
    </row>
    <row r="30260" spans="1:13" x14ac:dyDescent="0.25">
      <c r="A30260" s="1">
        <v>1620941332.5603399</v>
      </c>
      <c r="F30260">
        <v>2.5510218688964801</v>
      </c>
      <c r="I30260">
        <v>-282.5927734375</v>
      </c>
      <c r="K30260">
        <v>747660</v>
      </c>
      <c r="L30260">
        <f t="shared" si="944"/>
        <v>0.01</v>
      </c>
      <c r="M30260">
        <f t="shared" si="945"/>
        <v>100</v>
      </c>
    </row>
    <row r="30261" spans="1:13" x14ac:dyDescent="0.25">
      <c r="A30261" s="1">
        <v>1620941332.5643301</v>
      </c>
      <c r="F30261">
        <v>3.3411084167480398</v>
      </c>
      <c r="I30261">
        <v>-275.57373046875</v>
      </c>
      <c r="K30261">
        <v>747676</v>
      </c>
      <c r="L30261">
        <f t="shared" si="944"/>
        <v>0.01</v>
      </c>
      <c r="M30261">
        <f t="shared" si="945"/>
        <v>100</v>
      </c>
    </row>
    <row r="30262" spans="1:13" x14ac:dyDescent="0.25">
      <c r="A30262" s="1">
        <v>1620941333.0581801</v>
      </c>
      <c r="F30262">
        <v>3.7074212707519498</v>
      </c>
      <c r="I30262">
        <v>-267.7001953125</v>
      </c>
      <c r="K30262">
        <v>747691</v>
      </c>
      <c r="L30262">
        <f t="shared" si="944"/>
        <v>9.3749999999999997E-3</v>
      </c>
      <c r="M30262">
        <f t="shared" si="945"/>
        <v>106.66666666666667</v>
      </c>
    </row>
    <row r="30263" spans="1:13" x14ac:dyDescent="0.25">
      <c r="A30263" s="1">
        <v>1620941333.06218</v>
      </c>
      <c r="F30263">
        <v>3.7283705352783199</v>
      </c>
      <c r="I30263">
        <v>-254.57763671875</v>
      </c>
      <c r="K30263">
        <v>747708</v>
      </c>
      <c r="L30263">
        <f t="shared" si="944"/>
        <v>1.0625000000000001E-2</v>
      </c>
      <c r="M30263">
        <f t="shared" si="945"/>
        <v>94.117647058823522</v>
      </c>
    </row>
    <row r="30264" spans="1:13" x14ac:dyDescent="0.25">
      <c r="A30264" s="1">
        <v>1620941333.06617</v>
      </c>
      <c r="F30264">
        <v>0.87807345886230403</v>
      </c>
      <c r="I30264">
        <v>-26.4892578125</v>
      </c>
      <c r="K30264">
        <v>747812</v>
      </c>
      <c r="L30264">
        <f t="shared" si="944"/>
        <v>6.5000000000000002E-2</v>
      </c>
      <c r="M30264">
        <f t="shared" si="945"/>
        <v>15.384615384615383</v>
      </c>
    </row>
    <row r="30265" spans="1:13" x14ac:dyDescent="0.25">
      <c r="A30265" s="1">
        <v>1620941333.06917</v>
      </c>
      <c r="F30265">
        <v>-2.6461913848876901</v>
      </c>
      <c r="I30265">
        <v>35.21728515625</v>
      </c>
      <c r="K30265">
        <v>747835</v>
      </c>
      <c r="L30265">
        <f t="shared" si="944"/>
        <v>1.4375000000000001E-2</v>
      </c>
      <c r="M30265">
        <f t="shared" si="945"/>
        <v>69.565217391304344</v>
      </c>
    </row>
    <row r="30266" spans="1:13" x14ac:dyDescent="0.25">
      <c r="A30266" s="1">
        <v>1620941333.07318</v>
      </c>
      <c r="F30266">
        <v>-2.39899006347656</v>
      </c>
      <c r="I30266">
        <v>67.9931640625</v>
      </c>
      <c r="K30266">
        <v>747852</v>
      </c>
      <c r="L30266">
        <f t="shared" si="944"/>
        <v>1.0625000000000001E-2</v>
      </c>
      <c r="M30266">
        <f t="shared" si="945"/>
        <v>94.117647058823522</v>
      </c>
    </row>
    <row r="30267" spans="1:13" x14ac:dyDescent="0.25">
      <c r="A30267" s="1">
        <v>1620941333.0771699</v>
      </c>
      <c r="F30267">
        <v>-1.70227738037109</v>
      </c>
      <c r="I30267">
        <v>81.4208984375</v>
      </c>
      <c r="K30267">
        <v>747868</v>
      </c>
      <c r="L30267">
        <f t="shared" si="944"/>
        <v>0.01</v>
      </c>
      <c r="M30267">
        <f t="shared" si="945"/>
        <v>100</v>
      </c>
    </row>
    <row r="30268" spans="1:13" x14ac:dyDescent="0.25">
      <c r="A30268" s="1">
        <v>1620941333.0811701</v>
      </c>
      <c r="F30268">
        <v>-0.57580549926757796</v>
      </c>
      <c r="I30268">
        <v>88.623046875</v>
      </c>
      <c r="K30268">
        <v>747884</v>
      </c>
      <c r="L30268">
        <f t="shared" si="944"/>
        <v>0.01</v>
      </c>
      <c r="M30268">
        <f t="shared" si="945"/>
        <v>100</v>
      </c>
    </row>
    <row r="30269" spans="1:13" x14ac:dyDescent="0.25">
      <c r="A30269" s="1">
        <v>1620941333.08517</v>
      </c>
      <c r="F30269">
        <v>0.94151980285644499</v>
      </c>
      <c r="I30269">
        <v>97.83935546875</v>
      </c>
      <c r="K30269">
        <v>747900</v>
      </c>
      <c r="L30269">
        <f t="shared" si="944"/>
        <v>0.01</v>
      </c>
      <c r="M30269">
        <f t="shared" si="945"/>
        <v>100</v>
      </c>
    </row>
    <row r="30270" spans="1:13" x14ac:dyDescent="0.25">
      <c r="A30270" s="1">
        <v>1620941333.0881701</v>
      </c>
      <c r="F30270">
        <v>1.9740192687988201</v>
      </c>
      <c r="I30270">
        <v>110.107421875</v>
      </c>
      <c r="K30270">
        <v>747916</v>
      </c>
      <c r="L30270">
        <f t="shared" si="944"/>
        <v>0.01</v>
      </c>
      <c r="M30270">
        <f t="shared" si="945"/>
        <v>100</v>
      </c>
    </row>
    <row r="30271" spans="1:13" x14ac:dyDescent="0.25">
      <c r="A30271" s="1">
        <v>1620941333.09217</v>
      </c>
      <c r="F30271">
        <v>3.5733459777832</v>
      </c>
      <c r="I30271">
        <v>144.71435546875</v>
      </c>
      <c r="K30271">
        <v>747932</v>
      </c>
      <c r="L30271">
        <f t="shared" si="944"/>
        <v>0.01</v>
      </c>
      <c r="M30271">
        <f t="shared" si="945"/>
        <v>100</v>
      </c>
    </row>
    <row r="30272" spans="1:13" x14ac:dyDescent="0.25">
      <c r="A30272" s="1">
        <v>1620941333.0961599</v>
      </c>
      <c r="F30272">
        <v>9.8898485076904201</v>
      </c>
      <c r="I30272">
        <v>158.75244140625</v>
      </c>
      <c r="K30272">
        <v>747948</v>
      </c>
      <c r="L30272">
        <f t="shared" si="944"/>
        <v>0.01</v>
      </c>
      <c r="M30272">
        <f t="shared" si="945"/>
        <v>100</v>
      </c>
    </row>
    <row r="30273" spans="1:13" x14ac:dyDescent="0.25">
      <c r="A30273" s="1">
        <v>1620941333.0241899</v>
      </c>
      <c r="F30273">
        <v>15.705364340209901</v>
      </c>
      <c r="I30273">
        <v>81.60400390625</v>
      </c>
      <c r="K30273">
        <v>747964</v>
      </c>
      <c r="L30273">
        <f t="shared" si="944"/>
        <v>0.01</v>
      </c>
      <c r="M30273">
        <f t="shared" si="945"/>
        <v>100</v>
      </c>
    </row>
    <row r="30274" spans="1:13" x14ac:dyDescent="0.25">
      <c r="A30274" s="1">
        <v>1620941333.0281899</v>
      </c>
      <c r="F30274">
        <v>8.2103160430908204</v>
      </c>
      <c r="I30274">
        <v>58.65478515625</v>
      </c>
      <c r="K30274">
        <v>747980</v>
      </c>
      <c r="L30274">
        <f t="shared" si="944"/>
        <v>0.01</v>
      </c>
      <c r="M30274">
        <f t="shared" si="945"/>
        <v>100</v>
      </c>
    </row>
    <row r="30275" spans="1:13" x14ac:dyDescent="0.25">
      <c r="A30275" s="1">
        <v>1620941333.0321901</v>
      </c>
      <c r="F30275">
        <v>0.49559974365234299</v>
      </c>
      <c r="I30275">
        <v>64.94140625</v>
      </c>
      <c r="K30275">
        <v>747996</v>
      </c>
      <c r="L30275">
        <f t="shared" si="944"/>
        <v>0.01</v>
      </c>
      <c r="M30275">
        <f t="shared" si="945"/>
        <v>100</v>
      </c>
    </row>
    <row r="30276" spans="1:13" x14ac:dyDescent="0.25">
      <c r="A30276" s="1">
        <v>1620941333.11116</v>
      </c>
      <c r="F30276">
        <v>-0.62907648620605405</v>
      </c>
      <c r="I30276">
        <v>94.17724609375</v>
      </c>
      <c r="K30276">
        <v>748101</v>
      </c>
      <c r="L30276">
        <f t="shared" ref="L30276:L30339" si="946">(K30276-K30275)*0.000625</f>
        <v>6.5625000000000003E-2</v>
      </c>
      <c r="M30276">
        <f t="shared" ref="M30276:M30339" si="947">1/L30276</f>
        <v>15.238095238095237</v>
      </c>
    </row>
    <row r="30277" spans="1:13" x14ac:dyDescent="0.25">
      <c r="A30277" s="1">
        <v>1620941333.1141601</v>
      </c>
      <c r="F30277">
        <v>-1.1558008514404201</v>
      </c>
      <c r="I30277">
        <v>75.439453125</v>
      </c>
      <c r="K30277">
        <v>748124</v>
      </c>
      <c r="L30277">
        <f t="shared" si="946"/>
        <v>1.4375000000000001E-2</v>
      </c>
      <c r="M30277">
        <f t="shared" si="947"/>
        <v>69.565217391304344</v>
      </c>
    </row>
    <row r="30278" spans="1:13" x14ac:dyDescent="0.25">
      <c r="A30278" s="1">
        <v>1620941333.11816</v>
      </c>
      <c r="F30278">
        <v>-0.448912811279296</v>
      </c>
      <c r="I30278">
        <v>62.31689453125</v>
      </c>
      <c r="K30278">
        <v>748140</v>
      </c>
      <c r="L30278">
        <f t="shared" si="946"/>
        <v>0.01</v>
      </c>
      <c r="M30278">
        <f t="shared" si="947"/>
        <v>100</v>
      </c>
    </row>
    <row r="30279" spans="1:13" x14ac:dyDescent="0.25">
      <c r="A30279" s="1">
        <v>1620941333.12216</v>
      </c>
      <c r="F30279">
        <v>0.169389767456054</v>
      </c>
      <c r="I30279">
        <v>49.98779296875</v>
      </c>
      <c r="K30279">
        <v>748156</v>
      </c>
      <c r="L30279">
        <f t="shared" si="946"/>
        <v>0.01</v>
      </c>
      <c r="M30279">
        <f t="shared" si="947"/>
        <v>100</v>
      </c>
    </row>
    <row r="30280" spans="1:13" x14ac:dyDescent="0.25">
      <c r="A30280" s="1">
        <v>1620941333.12516</v>
      </c>
      <c r="F30280">
        <v>0.78649524536132798</v>
      </c>
      <c r="I30280">
        <v>37.17041015625</v>
      </c>
      <c r="K30280">
        <v>748172</v>
      </c>
      <c r="L30280">
        <f t="shared" si="946"/>
        <v>0.01</v>
      </c>
      <c r="M30280">
        <f t="shared" si="947"/>
        <v>100</v>
      </c>
    </row>
    <row r="30281" spans="1:13" x14ac:dyDescent="0.25">
      <c r="A30281" s="1">
        <v>1620941333.1291599</v>
      </c>
      <c r="F30281">
        <v>1.9919757812500001</v>
      </c>
      <c r="I30281">
        <v>33.50830078125</v>
      </c>
      <c r="K30281">
        <v>748188</v>
      </c>
      <c r="L30281">
        <f t="shared" si="946"/>
        <v>0.01</v>
      </c>
      <c r="M30281">
        <f t="shared" si="947"/>
        <v>100</v>
      </c>
    </row>
    <row r="30282" spans="1:13" x14ac:dyDescent="0.25">
      <c r="A30282" s="1">
        <v>1620941333.1321599</v>
      </c>
      <c r="F30282">
        <v>-1.79864399719238</v>
      </c>
      <c r="I30282">
        <v>22.88818359375</v>
      </c>
      <c r="K30282">
        <v>748292</v>
      </c>
      <c r="L30282">
        <f t="shared" si="946"/>
        <v>6.5000000000000002E-2</v>
      </c>
      <c r="M30282">
        <f t="shared" si="947"/>
        <v>15.384615384615383</v>
      </c>
    </row>
    <row r="30283" spans="1:13" x14ac:dyDescent="0.25">
      <c r="A30283" s="1">
        <v>1620941333.1361599</v>
      </c>
      <c r="F30283">
        <v>1.31681091308593E-2</v>
      </c>
      <c r="I30283">
        <v>18.73779296875</v>
      </c>
      <c r="K30283">
        <v>748315</v>
      </c>
      <c r="L30283">
        <f t="shared" si="946"/>
        <v>1.4375000000000001E-2</v>
      </c>
      <c r="M30283">
        <f t="shared" si="947"/>
        <v>69.565217391304344</v>
      </c>
    </row>
    <row r="30284" spans="1:13" x14ac:dyDescent="0.25">
      <c r="A30284" s="1">
        <v>1620941333.1401501</v>
      </c>
      <c r="F30284">
        <v>1.89381351318359</v>
      </c>
      <c r="I30284">
        <v>18.37158203125</v>
      </c>
      <c r="K30284">
        <v>748332</v>
      </c>
      <c r="L30284">
        <f t="shared" si="946"/>
        <v>1.0625000000000001E-2</v>
      </c>
      <c r="M30284">
        <f t="shared" si="947"/>
        <v>94.117647058823522</v>
      </c>
    </row>
    <row r="30285" spans="1:13" x14ac:dyDescent="0.25">
      <c r="A30285" s="1">
        <v>1620941333.1431501</v>
      </c>
      <c r="F30285">
        <v>1.67534261169433</v>
      </c>
      <c r="I30285">
        <v>21.30126953125</v>
      </c>
      <c r="K30285">
        <v>748348</v>
      </c>
      <c r="L30285">
        <f t="shared" si="946"/>
        <v>0.01</v>
      </c>
      <c r="M30285">
        <f t="shared" si="947"/>
        <v>100</v>
      </c>
    </row>
    <row r="30286" spans="1:13" x14ac:dyDescent="0.25">
      <c r="A30286" s="1">
        <v>1620941333.14715</v>
      </c>
      <c r="F30286">
        <v>1.5442600708007801</v>
      </c>
      <c r="I30286">
        <v>24.35302734375</v>
      </c>
      <c r="K30286">
        <v>748364</v>
      </c>
      <c r="L30286">
        <f t="shared" si="946"/>
        <v>0.01</v>
      </c>
      <c r="M30286">
        <f t="shared" si="947"/>
        <v>100</v>
      </c>
    </row>
    <row r="30287" spans="1:13" x14ac:dyDescent="0.25">
      <c r="A30287" s="1">
        <v>1620941333.1521499</v>
      </c>
      <c r="F30287">
        <v>0.47824178161621</v>
      </c>
      <c r="I30287">
        <v>19.95849609375</v>
      </c>
      <c r="K30287">
        <v>748380</v>
      </c>
      <c r="L30287">
        <f t="shared" si="946"/>
        <v>0.01</v>
      </c>
      <c r="M30287">
        <f t="shared" si="947"/>
        <v>100</v>
      </c>
    </row>
    <row r="30288" spans="1:13" x14ac:dyDescent="0.25">
      <c r="A30288" s="1">
        <v>1620941333.15715</v>
      </c>
      <c r="F30288">
        <v>-0.23642741394042899</v>
      </c>
      <c r="I30288">
        <v>20.99609375</v>
      </c>
      <c r="K30288">
        <v>748396</v>
      </c>
      <c r="L30288">
        <f t="shared" si="946"/>
        <v>0.01</v>
      </c>
      <c r="M30288">
        <f t="shared" si="947"/>
        <v>100</v>
      </c>
    </row>
    <row r="30289" spans="1:13" x14ac:dyDescent="0.25">
      <c r="A30289" s="1">
        <v>1620941333.1631401</v>
      </c>
      <c r="F30289">
        <v>0.48063598327636697</v>
      </c>
      <c r="I30289">
        <v>20.263671875</v>
      </c>
      <c r="K30289">
        <v>748412</v>
      </c>
      <c r="L30289">
        <f t="shared" si="946"/>
        <v>0.01</v>
      </c>
      <c r="M30289">
        <f t="shared" si="947"/>
        <v>100</v>
      </c>
    </row>
    <row r="30290" spans="1:13" x14ac:dyDescent="0.25">
      <c r="A30290" s="1">
        <v>1620941333.2401199</v>
      </c>
      <c r="F30290">
        <v>0.75716627502441403</v>
      </c>
      <c r="I30290">
        <v>16.6015625</v>
      </c>
      <c r="K30290">
        <v>748427</v>
      </c>
      <c r="L30290">
        <f t="shared" si="946"/>
        <v>9.3749999999999997E-3</v>
      </c>
      <c r="M30290">
        <f t="shared" si="947"/>
        <v>106.66666666666667</v>
      </c>
    </row>
    <row r="30291" spans="1:13" x14ac:dyDescent="0.25">
      <c r="A30291" s="1">
        <v>1620941333.2441199</v>
      </c>
      <c r="F30291">
        <v>0.32022447204589799</v>
      </c>
      <c r="I30291">
        <v>18.4326171875</v>
      </c>
      <c r="K30291">
        <v>748444</v>
      </c>
      <c r="L30291">
        <f t="shared" si="946"/>
        <v>1.0625000000000001E-2</v>
      </c>
      <c r="M30291">
        <f t="shared" si="947"/>
        <v>94.117647058823522</v>
      </c>
    </row>
    <row r="30292" spans="1:13" x14ac:dyDescent="0.25">
      <c r="A30292" s="1">
        <v>1620941333.2471199</v>
      </c>
      <c r="F30292">
        <v>7.5417352294921802E-2</v>
      </c>
      <c r="I30292">
        <v>18.37158203125</v>
      </c>
      <c r="K30292">
        <v>748460</v>
      </c>
      <c r="L30292">
        <f t="shared" si="946"/>
        <v>0.01</v>
      </c>
      <c r="M30292">
        <f t="shared" si="947"/>
        <v>100</v>
      </c>
    </row>
    <row r="30293" spans="1:13" x14ac:dyDescent="0.25">
      <c r="A30293" s="1">
        <v>1620941333.1781399</v>
      </c>
      <c r="F30293">
        <v>-0.23104046020507801</v>
      </c>
      <c r="I30293">
        <v>14.5263671875</v>
      </c>
      <c r="K30293">
        <v>748476</v>
      </c>
      <c r="L30293">
        <f t="shared" si="946"/>
        <v>0.01</v>
      </c>
      <c r="M30293">
        <f t="shared" si="947"/>
        <v>100</v>
      </c>
    </row>
    <row r="30294" spans="1:13" x14ac:dyDescent="0.25">
      <c r="A30294" s="1">
        <v>1620941333.1821401</v>
      </c>
      <c r="F30294">
        <v>0.45848961791992099</v>
      </c>
      <c r="I30294">
        <v>17.63916015625</v>
      </c>
      <c r="K30294">
        <v>748580</v>
      </c>
      <c r="L30294">
        <f t="shared" si="946"/>
        <v>6.5000000000000002E-2</v>
      </c>
      <c r="M30294">
        <f t="shared" si="947"/>
        <v>15.384615384615383</v>
      </c>
    </row>
    <row r="30295" spans="1:13" x14ac:dyDescent="0.25">
      <c r="A30295" s="1">
        <v>1620941333.1851399</v>
      </c>
      <c r="F30295">
        <v>0.394444723510742</v>
      </c>
      <c r="I30295">
        <v>19.59228515625</v>
      </c>
      <c r="K30295">
        <v>748603</v>
      </c>
      <c r="L30295">
        <f t="shared" si="946"/>
        <v>1.4375000000000001E-2</v>
      </c>
      <c r="M30295">
        <f t="shared" si="947"/>
        <v>69.565217391304344</v>
      </c>
    </row>
    <row r="30296" spans="1:13" x14ac:dyDescent="0.25">
      <c r="A30296" s="1">
        <v>1620941333.1891401</v>
      </c>
      <c r="F30296">
        <v>0.28850130004882801</v>
      </c>
      <c r="I30296">
        <v>23.01025390625</v>
      </c>
      <c r="K30296">
        <v>748620</v>
      </c>
      <c r="L30296">
        <f t="shared" si="946"/>
        <v>1.0625000000000001E-2</v>
      </c>
      <c r="M30296">
        <f t="shared" si="947"/>
        <v>94.117647058823522</v>
      </c>
    </row>
    <row r="30297" spans="1:13" x14ac:dyDescent="0.25">
      <c r="A30297" s="1">
        <v>1620941333.1921401</v>
      </c>
      <c r="F30297">
        <v>-0.23942016601562499</v>
      </c>
      <c r="I30297">
        <v>23.0712890625</v>
      </c>
      <c r="K30297">
        <v>748636</v>
      </c>
      <c r="L30297">
        <f t="shared" si="946"/>
        <v>0.01</v>
      </c>
      <c r="M30297">
        <f t="shared" si="947"/>
        <v>100</v>
      </c>
    </row>
    <row r="30298" spans="1:13" x14ac:dyDescent="0.25">
      <c r="A30298" s="1">
        <v>1620941333.19613</v>
      </c>
      <c r="F30298">
        <v>-0.21547814941406199</v>
      </c>
      <c r="I30298">
        <v>28.6865234375</v>
      </c>
      <c r="K30298">
        <v>748652</v>
      </c>
      <c r="L30298">
        <f t="shared" si="946"/>
        <v>0.01</v>
      </c>
      <c r="M30298">
        <f t="shared" si="947"/>
        <v>100</v>
      </c>
    </row>
    <row r="30299" spans="1:13" x14ac:dyDescent="0.25">
      <c r="A30299" s="1">
        <v>1620941333.1991301</v>
      </c>
      <c r="F30299">
        <v>-0.37409400939941401</v>
      </c>
      <c r="I30299">
        <v>26.18408203125</v>
      </c>
      <c r="K30299">
        <v>748668</v>
      </c>
      <c r="L30299">
        <f t="shared" si="946"/>
        <v>0.01</v>
      </c>
      <c r="M30299">
        <f t="shared" si="947"/>
        <v>100</v>
      </c>
    </row>
    <row r="30300" spans="1:13" x14ac:dyDescent="0.25">
      <c r="A30300" s="1">
        <v>1620941333.20313</v>
      </c>
      <c r="F30300">
        <v>0.23822306518554601</v>
      </c>
      <c r="I30300">
        <v>32.16552734375</v>
      </c>
      <c r="K30300">
        <v>748684</v>
      </c>
      <c r="L30300">
        <f t="shared" si="946"/>
        <v>0.01</v>
      </c>
      <c r="M30300">
        <f t="shared" si="947"/>
        <v>100</v>
      </c>
    </row>
    <row r="30301" spans="1:13" x14ac:dyDescent="0.25">
      <c r="A30301" s="1">
        <v>1620941333.20714</v>
      </c>
      <c r="F30301">
        <v>0.80744450988769501</v>
      </c>
      <c r="I30301">
        <v>31.6162109375</v>
      </c>
      <c r="K30301">
        <v>748700</v>
      </c>
      <c r="L30301">
        <f t="shared" si="946"/>
        <v>0.01</v>
      </c>
      <c r="M30301">
        <f t="shared" si="947"/>
        <v>100</v>
      </c>
    </row>
    <row r="30302" spans="1:13" x14ac:dyDescent="0.25">
      <c r="A30302" s="1">
        <v>1620941333.2111299</v>
      </c>
      <c r="F30302">
        <v>1.1821370697021401</v>
      </c>
      <c r="I30302">
        <v>40.4052734375</v>
      </c>
      <c r="K30302">
        <v>748716</v>
      </c>
      <c r="L30302">
        <f t="shared" si="946"/>
        <v>0.01</v>
      </c>
      <c r="M30302">
        <f t="shared" si="947"/>
        <v>100</v>
      </c>
    </row>
    <row r="30303" spans="1:13" x14ac:dyDescent="0.25">
      <c r="A30303" s="1">
        <v>1620941333.2151301</v>
      </c>
      <c r="F30303">
        <v>1.24378776245117</v>
      </c>
      <c r="I30303">
        <v>43.212890625</v>
      </c>
      <c r="K30303">
        <v>748732</v>
      </c>
      <c r="L30303">
        <f t="shared" si="946"/>
        <v>0.01</v>
      </c>
      <c r="M30303">
        <f t="shared" si="947"/>
        <v>100</v>
      </c>
    </row>
    <row r="30304" spans="1:13" x14ac:dyDescent="0.25">
      <c r="A30304" s="1">
        <v>1620941333.6619899</v>
      </c>
      <c r="F30304">
        <v>0.72185180053710896</v>
      </c>
      <c r="I30304">
        <v>44.43359375</v>
      </c>
      <c r="K30304">
        <v>748747</v>
      </c>
      <c r="L30304">
        <f t="shared" si="946"/>
        <v>9.3749999999999997E-3</v>
      </c>
      <c r="M30304">
        <f t="shared" si="947"/>
        <v>106.66666666666667</v>
      </c>
    </row>
    <row r="30305" spans="1:13" x14ac:dyDescent="0.25">
      <c r="A30305" s="1">
        <v>1620941333.66699</v>
      </c>
      <c r="F30305">
        <v>0.75956047668457005</v>
      </c>
      <c r="I30305">
        <v>50.6591796875</v>
      </c>
      <c r="K30305">
        <v>748764</v>
      </c>
      <c r="L30305">
        <f t="shared" si="946"/>
        <v>1.0625000000000001E-2</v>
      </c>
      <c r="M30305">
        <f t="shared" si="947"/>
        <v>94.117647058823522</v>
      </c>
    </row>
    <row r="30306" spans="1:13" x14ac:dyDescent="0.25">
      <c r="A30306" s="1">
        <v>1620941333.67098</v>
      </c>
      <c r="F30306">
        <v>0.33159692993164003</v>
      </c>
      <c r="I30306">
        <v>79.16259765625</v>
      </c>
      <c r="K30306">
        <v>748868</v>
      </c>
      <c r="L30306">
        <f t="shared" si="946"/>
        <v>6.5000000000000002E-2</v>
      </c>
      <c r="M30306">
        <f t="shared" si="947"/>
        <v>15.384615384615383</v>
      </c>
    </row>
    <row r="30307" spans="1:13" x14ac:dyDescent="0.25">
      <c r="A30307" s="1">
        <v>1620941333.67699</v>
      </c>
      <c r="F30307">
        <v>0.67935472106933503</v>
      </c>
      <c r="I30307">
        <v>83.3740234375</v>
      </c>
      <c r="K30307">
        <v>748892</v>
      </c>
      <c r="L30307">
        <f t="shared" si="946"/>
        <v>1.4999999999999999E-2</v>
      </c>
      <c r="M30307">
        <f t="shared" si="947"/>
        <v>66.666666666666671</v>
      </c>
    </row>
    <row r="30308" spans="1:13" x14ac:dyDescent="0.25">
      <c r="A30308" s="1">
        <v>1620941333.68098</v>
      </c>
      <c r="F30308">
        <v>0.80385320739746002</v>
      </c>
      <c r="I30308">
        <v>86.85302734375</v>
      </c>
      <c r="K30308">
        <v>748908</v>
      </c>
      <c r="L30308">
        <f t="shared" si="946"/>
        <v>0.01</v>
      </c>
      <c r="M30308">
        <f t="shared" si="947"/>
        <v>100</v>
      </c>
    </row>
    <row r="30309" spans="1:13" x14ac:dyDescent="0.25">
      <c r="A30309" s="1">
        <v>1620941333.6849799</v>
      </c>
      <c r="F30309">
        <v>1.27790513610839</v>
      </c>
      <c r="I30309">
        <v>89.7216796875</v>
      </c>
      <c r="K30309">
        <v>748924</v>
      </c>
      <c r="L30309">
        <f t="shared" si="946"/>
        <v>0.01</v>
      </c>
      <c r="M30309">
        <f t="shared" si="947"/>
        <v>100</v>
      </c>
    </row>
    <row r="30310" spans="1:13" x14ac:dyDescent="0.25">
      <c r="A30310" s="1">
        <v>1620941333.6879799</v>
      </c>
      <c r="F30310">
        <v>1.50834704589843</v>
      </c>
      <c r="I30310">
        <v>89.2333984375</v>
      </c>
      <c r="K30310">
        <v>748940</v>
      </c>
      <c r="L30310">
        <f t="shared" si="946"/>
        <v>0.01</v>
      </c>
      <c r="M30310">
        <f t="shared" si="947"/>
        <v>100</v>
      </c>
    </row>
    <row r="30311" spans="1:13" x14ac:dyDescent="0.25">
      <c r="A30311" s="1">
        <v>1620941333.6919799</v>
      </c>
      <c r="F30311">
        <v>1.7501614135742101</v>
      </c>
      <c r="I30311">
        <v>104.8583984375</v>
      </c>
      <c r="K30311">
        <v>748956</v>
      </c>
      <c r="L30311">
        <f t="shared" si="946"/>
        <v>0.01</v>
      </c>
      <c r="M30311">
        <f t="shared" si="947"/>
        <v>100</v>
      </c>
    </row>
    <row r="30312" spans="1:13" x14ac:dyDescent="0.25">
      <c r="A30312" s="1">
        <v>1620941333.6959701</v>
      </c>
      <c r="F30312">
        <v>1.6974889770507799</v>
      </c>
      <c r="I30312">
        <v>105.712890625</v>
      </c>
      <c r="K30312">
        <v>748972</v>
      </c>
      <c r="L30312">
        <f t="shared" si="946"/>
        <v>0.01</v>
      </c>
      <c r="M30312">
        <f t="shared" si="947"/>
        <v>100</v>
      </c>
    </row>
    <row r="30313" spans="1:13" x14ac:dyDescent="0.25">
      <c r="A30313" s="1">
        <v>1620941333.6199999</v>
      </c>
      <c r="F30313">
        <v>2.3654712402343701</v>
      </c>
      <c r="I30313">
        <v>122.00927734375</v>
      </c>
      <c r="K30313">
        <v>748988</v>
      </c>
      <c r="L30313">
        <f t="shared" si="946"/>
        <v>0.01</v>
      </c>
      <c r="M30313">
        <f t="shared" si="947"/>
        <v>100</v>
      </c>
    </row>
    <row r="30314" spans="1:13" x14ac:dyDescent="0.25">
      <c r="A30314" s="1">
        <v>1620941333.6229999</v>
      </c>
      <c r="F30314">
        <v>0.543483776855468</v>
      </c>
      <c r="I30314">
        <v>116.27197265625</v>
      </c>
      <c r="K30314">
        <v>749004</v>
      </c>
      <c r="L30314">
        <f t="shared" si="946"/>
        <v>0.01</v>
      </c>
      <c r="M30314">
        <f t="shared" si="947"/>
        <v>100</v>
      </c>
    </row>
    <row r="30315" spans="1:13" x14ac:dyDescent="0.25">
      <c r="A30315" s="1">
        <v>1620941333.6270001</v>
      </c>
      <c r="F30315">
        <v>1.2018892333984299</v>
      </c>
      <c r="I30315">
        <v>155.76171875</v>
      </c>
      <c r="K30315">
        <v>749020</v>
      </c>
      <c r="L30315">
        <f t="shared" si="946"/>
        <v>0.01</v>
      </c>
      <c r="M30315">
        <f t="shared" si="947"/>
        <v>100</v>
      </c>
    </row>
    <row r="30316" spans="1:13" x14ac:dyDescent="0.25">
      <c r="A30316" s="1">
        <v>1620941333.631</v>
      </c>
      <c r="F30316">
        <v>3.3147721984863199</v>
      </c>
      <c r="I30316">
        <v>124.93896484375</v>
      </c>
      <c r="K30316">
        <v>749036</v>
      </c>
      <c r="L30316">
        <f t="shared" si="946"/>
        <v>0.01</v>
      </c>
      <c r="M30316">
        <f t="shared" si="947"/>
        <v>100</v>
      </c>
    </row>
    <row r="30317" spans="1:13" x14ac:dyDescent="0.25">
      <c r="A30317" s="1">
        <v>1620941333.6340001</v>
      </c>
      <c r="F30317">
        <v>6.3147068786620997</v>
      </c>
      <c r="I30317">
        <v>108.642578125</v>
      </c>
      <c r="K30317">
        <v>749052</v>
      </c>
      <c r="L30317">
        <f t="shared" si="946"/>
        <v>0.01</v>
      </c>
      <c r="M30317">
        <f t="shared" si="947"/>
        <v>100</v>
      </c>
    </row>
    <row r="30318" spans="1:13" x14ac:dyDescent="0.25">
      <c r="A30318" s="1">
        <v>1620941333.71697</v>
      </c>
      <c r="F30318">
        <v>-0.56323594055175696</v>
      </c>
      <c r="I30318">
        <v>144.53125</v>
      </c>
      <c r="K30318">
        <v>749156</v>
      </c>
      <c r="L30318">
        <f t="shared" si="946"/>
        <v>6.5000000000000002E-2</v>
      </c>
      <c r="M30318">
        <f t="shared" si="947"/>
        <v>15.384615384615383</v>
      </c>
    </row>
    <row r="30319" spans="1:13" x14ac:dyDescent="0.25">
      <c r="A30319" s="1">
        <v>1620941333.7209699</v>
      </c>
      <c r="F30319">
        <v>-4.12999786376953E-2</v>
      </c>
      <c r="I30319">
        <v>139.404296875</v>
      </c>
      <c r="K30319">
        <v>749180</v>
      </c>
      <c r="L30319">
        <f t="shared" si="946"/>
        <v>1.4999999999999999E-2</v>
      </c>
      <c r="M30319">
        <f t="shared" si="947"/>
        <v>66.666666666666671</v>
      </c>
    </row>
    <row r="30320" spans="1:13" x14ac:dyDescent="0.25">
      <c r="A30320" s="1">
        <v>1620941333.7249601</v>
      </c>
      <c r="F30320">
        <v>-1.4921861846923801</v>
      </c>
      <c r="I30320">
        <v>156.1279296875</v>
      </c>
      <c r="K30320">
        <v>749196</v>
      </c>
      <c r="L30320">
        <f t="shared" si="946"/>
        <v>0.01</v>
      </c>
      <c r="M30320">
        <f t="shared" si="947"/>
        <v>100</v>
      </c>
    </row>
    <row r="30321" spans="1:13" x14ac:dyDescent="0.25">
      <c r="A30321" s="1">
        <v>1620941333.7279699</v>
      </c>
      <c r="F30321">
        <v>-0.95947631530761701</v>
      </c>
      <c r="I30321">
        <v>160.82763671875</v>
      </c>
      <c r="K30321">
        <v>749212</v>
      </c>
      <c r="L30321">
        <f t="shared" si="946"/>
        <v>0.01</v>
      </c>
      <c r="M30321">
        <f t="shared" si="947"/>
        <v>100</v>
      </c>
    </row>
    <row r="30322" spans="1:13" x14ac:dyDescent="0.25">
      <c r="A30322" s="1">
        <v>1620941333.7319601</v>
      </c>
      <c r="F30322">
        <v>-1.3730746520996</v>
      </c>
      <c r="I30322">
        <v>134.1552734375</v>
      </c>
      <c r="K30322">
        <v>749228</v>
      </c>
      <c r="L30322">
        <f t="shared" si="946"/>
        <v>0.01</v>
      </c>
      <c r="M30322">
        <f t="shared" si="947"/>
        <v>100</v>
      </c>
    </row>
    <row r="30323" spans="1:13" x14ac:dyDescent="0.25">
      <c r="A30323" s="1">
        <v>1620941333.7349701</v>
      </c>
      <c r="F30323">
        <v>-2.3074118499755798</v>
      </c>
      <c r="I30323">
        <v>98.57177734375</v>
      </c>
      <c r="K30323">
        <v>749244</v>
      </c>
      <c r="L30323">
        <f t="shared" si="946"/>
        <v>0.01</v>
      </c>
      <c r="M30323">
        <f t="shared" si="947"/>
        <v>100</v>
      </c>
    </row>
    <row r="30324" spans="1:13" x14ac:dyDescent="0.25">
      <c r="A30324" s="1">
        <v>1620941333.73896</v>
      </c>
      <c r="F30324">
        <v>-1.55862528076171</v>
      </c>
      <c r="I30324">
        <v>89.78271484375</v>
      </c>
      <c r="K30324">
        <v>749260</v>
      </c>
      <c r="L30324">
        <f t="shared" si="946"/>
        <v>0.01</v>
      </c>
      <c r="M30324">
        <f t="shared" si="947"/>
        <v>100</v>
      </c>
    </row>
    <row r="30325" spans="1:13" x14ac:dyDescent="0.25">
      <c r="A30325" s="1">
        <v>1620941333.74196</v>
      </c>
      <c r="F30325">
        <v>1.3557166900634701</v>
      </c>
      <c r="I30325">
        <v>64.51416015625</v>
      </c>
      <c r="K30325">
        <v>749276</v>
      </c>
      <c r="L30325">
        <f t="shared" si="946"/>
        <v>0.01</v>
      </c>
      <c r="M30325">
        <f t="shared" si="947"/>
        <v>100</v>
      </c>
    </row>
    <row r="30326" spans="1:13" x14ac:dyDescent="0.25">
      <c r="A30326" s="1">
        <v>1620941333.74596</v>
      </c>
      <c r="F30326">
        <v>0.61710547790527304</v>
      </c>
      <c r="I30326">
        <v>26.2451171875</v>
      </c>
      <c r="K30326">
        <v>749292</v>
      </c>
      <c r="L30326">
        <f t="shared" si="946"/>
        <v>0.01</v>
      </c>
      <c r="M30326">
        <f t="shared" si="947"/>
        <v>100</v>
      </c>
    </row>
    <row r="30327" spans="1:13" x14ac:dyDescent="0.25">
      <c r="A30327" s="1">
        <v>1620941333.74896</v>
      </c>
      <c r="F30327">
        <v>-1.04985742797851</v>
      </c>
      <c r="I30327">
        <v>4.150390625</v>
      </c>
      <c r="K30327">
        <v>749308</v>
      </c>
      <c r="L30327">
        <f t="shared" si="946"/>
        <v>0.01</v>
      </c>
      <c r="M30327">
        <f t="shared" si="947"/>
        <v>100</v>
      </c>
    </row>
    <row r="30328" spans="1:13" x14ac:dyDescent="0.25">
      <c r="A30328" s="1">
        <v>1620941333.75296</v>
      </c>
      <c r="F30328">
        <v>-1.86568164367675</v>
      </c>
      <c r="I30328">
        <v>-16.6015625</v>
      </c>
      <c r="K30328">
        <v>749324</v>
      </c>
      <c r="L30328">
        <f t="shared" si="946"/>
        <v>0.01</v>
      </c>
      <c r="M30328">
        <f t="shared" si="947"/>
        <v>100</v>
      </c>
    </row>
    <row r="30329" spans="1:13" x14ac:dyDescent="0.25">
      <c r="A30329" s="1">
        <v>1620941333.7569599</v>
      </c>
      <c r="F30329">
        <v>-2.4552538024902302</v>
      </c>
      <c r="I30329">
        <v>-41.3818359375</v>
      </c>
      <c r="K30329">
        <v>749340</v>
      </c>
      <c r="L30329">
        <f t="shared" si="946"/>
        <v>0.01</v>
      </c>
      <c r="M30329">
        <f t="shared" si="947"/>
        <v>100</v>
      </c>
    </row>
    <row r="30330" spans="1:13" x14ac:dyDescent="0.25">
      <c r="A30330" s="1">
        <v>1620941333.7599599</v>
      </c>
      <c r="F30330">
        <v>-0.26276363220214799</v>
      </c>
      <c r="I30330">
        <v>-193.84765625</v>
      </c>
      <c r="K30330">
        <v>749444</v>
      </c>
      <c r="L30330">
        <f t="shared" si="946"/>
        <v>6.5000000000000002E-2</v>
      </c>
      <c r="M30330">
        <f t="shared" si="947"/>
        <v>15.384615384615383</v>
      </c>
    </row>
    <row r="30331" spans="1:13" x14ac:dyDescent="0.25">
      <c r="A30331" s="1">
        <v>1620941333.7639599</v>
      </c>
      <c r="F30331">
        <v>-9.2775314331054598E-2</v>
      </c>
      <c r="I30331">
        <v>-216.9189453125</v>
      </c>
      <c r="K30331">
        <v>749468</v>
      </c>
      <c r="L30331">
        <f t="shared" si="946"/>
        <v>1.4999999999999999E-2</v>
      </c>
      <c r="M30331">
        <f t="shared" si="947"/>
        <v>66.666666666666671</v>
      </c>
    </row>
    <row r="30332" spans="1:13" x14ac:dyDescent="0.25">
      <c r="A30332" s="1">
        <v>1620941333.8459201</v>
      </c>
      <c r="F30332">
        <v>0.36212300109863199</v>
      </c>
      <c r="I30332">
        <v>-226.6845703125</v>
      </c>
      <c r="K30332">
        <v>749483</v>
      </c>
      <c r="L30332">
        <f t="shared" si="946"/>
        <v>9.3749999999999997E-3</v>
      </c>
      <c r="M30332">
        <f t="shared" si="947"/>
        <v>106.66666666666667</v>
      </c>
    </row>
    <row r="30333" spans="1:13" x14ac:dyDescent="0.25">
      <c r="A30333" s="1">
        <v>1620941333.7709501</v>
      </c>
      <c r="F30333">
        <v>0.63805474243163995</v>
      </c>
      <c r="I30333">
        <v>-233.0322265625</v>
      </c>
      <c r="K30333">
        <v>749500</v>
      </c>
      <c r="L30333">
        <f t="shared" si="946"/>
        <v>1.0625000000000001E-2</v>
      </c>
      <c r="M30333">
        <f t="shared" si="947"/>
        <v>94.117647058823522</v>
      </c>
    </row>
    <row r="30334" spans="1:13" x14ac:dyDescent="0.25">
      <c r="A30334" s="1">
        <v>1620941333.77495</v>
      </c>
      <c r="F30334">
        <v>1.1809399688720701</v>
      </c>
      <c r="I30334">
        <v>-242.5537109375</v>
      </c>
      <c r="K30334">
        <v>749516</v>
      </c>
      <c r="L30334">
        <f t="shared" si="946"/>
        <v>0.01</v>
      </c>
      <c r="M30334">
        <f t="shared" si="947"/>
        <v>100</v>
      </c>
    </row>
    <row r="30335" spans="1:13" x14ac:dyDescent="0.25">
      <c r="A30335" s="1">
        <v>1620941333.77895</v>
      </c>
      <c r="F30335">
        <v>1.4490905548095701</v>
      </c>
      <c r="I30335">
        <v>-249.6337890625</v>
      </c>
      <c r="K30335">
        <v>749532</v>
      </c>
      <c r="L30335">
        <f t="shared" si="946"/>
        <v>0.01</v>
      </c>
      <c r="M30335">
        <f t="shared" si="947"/>
        <v>100</v>
      </c>
    </row>
    <row r="30336" spans="1:13" x14ac:dyDescent="0.25">
      <c r="A30336" s="1">
        <v>1620941333.78195</v>
      </c>
      <c r="F30336">
        <v>-0.24839842224121</v>
      </c>
      <c r="I30336">
        <v>-297.8515625</v>
      </c>
      <c r="K30336">
        <v>749636</v>
      </c>
      <c r="L30336">
        <f t="shared" si="946"/>
        <v>6.5000000000000002E-2</v>
      </c>
      <c r="M30336">
        <f t="shared" si="947"/>
        <v>15.384615384615383</v>
      </c>
    </row>
    <row r="30337" spans="1:13" x14ac:dyDescent="0.25">
      <c r="A30337" s="1">
        <v>1620941333.7859399</v>
      </c>
      <c r="F30337">
        <v>-0.25079262390136697</v>
      </c>
      <c r="I30337">
        <v>-307.6171875</v>
      </c>
      <c r="K30337">
        <v>749660</v>
      </c>
      <c r="L30337">
        <f t="shared" si="946"/>
        <v>1.4999999999999999E-2</v>
      </c>
      <c r="M30337">
        <f t="shared" si="947"/>
        <v>66.666666666666671</v>
      </c>
    </row>
    <row r="30338" spans="1:13" x14ac:dyDescent="0.25">
      <c r="A30338" s="1">
        <v>1620941333.79195</v>
      </c>
      <c r="F30338">
        <v>0.23942016601562499</v>
      </c>
      <c r="I30338">
        <v>-311.34033203125</v>
      </c>
      <c r="K30338">
        <v>749676</v>
      </c>
      <c r="L30338">
        <f t="shared" si="946"/>
        <v>0.01</v>
      </c>
      <c r="M30338">
        <f t="shared" si="947"/>
        <v>100</v>
      </c>
    </row>
    <row r="30339" spans="1:13" x14ac:dyDescent="0.25">
      <c r="A30339" s="1">
        <v>1620941333.79795</v>
      </c>
      <c r="F30339">
        <v>1.0390835205078099</v>
      </c>
      <c r="I30339">
        <v>-311.09619140625</v>
      </c>
      <c r="K30339">
        <v>749692</v>
      </c>
      <c r="L30339">
        <f t="shared" si="946"/>
        <v>0.01</v>
      </c>
      <c r="M30339">
        <f t="shared" si="947"/>
        <v>100</v>
      </c>
    </row>
    <row r="30340" spans="1:13" x14ac:dyDescent="0.25">
      <c r="A30340" s="1">
        <v>1620941333.8029399</v>
      </c>
      <c r="F30340">
        <v>2.2918495391845699</v>
      </c>
      <c r="I30340">
        <v>-307.43408203125</v>
      </c>
      <c r="K30340">
        <v>749708</v>
      </c>
      <c r="L30340">
        <f t="shared" ref="L30340:L30403" si="948">(K30340-K30339)*0.000625</f>
        <v>0.01</v>
      </c>
      <c r="M30340">
        <f t="shared" ref="M30340:M30403" si="949">1/L30340</f>
        <v>100</v>
      </c>
    </row>
    <row r="30341" spans="1:13" x14ac:dyDescent="0.25">
      <c r="A30341" s="1">
        <v>1620941333.8069401</v>
      </c>
      <c r="F30341">
        <v>3.5482068603515602</v>
      </c>
      <c r="I30341">
        <v>-300.9033203125</v>
      </c>
      <c r="K30341">
        <v>749724</v>
      </c>
      <c r="L30341">
        <f t="shared" si="948"/>
        <v>0.01</v>
      </c>
      <c r="M30341">
        <f t="shared" si="949"/>
        <v>100</v>
      </c>
    </row>
    <row r="30342" spans="1:13" x14ac:dyDescent="0.25">
      <c r="A30342" s="1">
        <v>1620941333.8099401</v>
      </c>
      <c r="F30342">
        <v>4.8566380676269496</v>
      </c>
      <c r="I30342">
        <v>-299.86572265625</v>
      </c>
      <c r="K30342">
        <v>749739</v>
      </c>
      <c r="L30342">
        <f t="shared" si="948"/>
        <v>9.3749999999999997E-3</v>
      </c>
      <c r="M30342">
        <f t="shared" si="949"/>
        <v>106.66666666666667</v>
      </c>
    </row>
    <row r="30343" spans="1:13" x14ac:dyDescent="0.25">
      <c r="A30343" s="1">
        <v>1620941333.81394</v>
      </c>
      <c r="F30343">
        <v>6.4733227386474601</v>
      </c>
      <c r="I30343">
        <v>-286.31591796875</v>
      </c>
      <c r="K30343">
        <v>749756</v>
      </c>
      <c r="L30343">
        <f t="shared" si="948"/>
        <v>1.0625000000000001E-2</v>
      </c>
      <c r="M30343">
        <f t="shared" si="949"/>
        <v>94.117647058823522</v>
      </c>
    </row>
    <row r="30344" spans="1:13" x14ac:dyDescent="0.25">
      <c r="A30344" s="1">
        <v>1620941333.8169401</v>
      </c>
      <c r="F30344">
        <v>8.2797478912353508</v>
      </c>
      <c r="I30344">
        <v>-283.63037109375</v>
      </c>
      <c r="K30344">
        <v>749772</v>
      </c>
      <c r="L30344">
        <f t="shared" si="948"/>
        <v>0.01</v>
      </c>
      <c r="M30344">
        <f t="shared" si="949"/>
        <v>100</v>
      </c>
    </row>
    <row r="30345" spans="1:13" x14ac:dyDescent="0.25">
      <c r="A30345" s="1">
        <v>1620941333.82094</v>
      </c>
      <c r="F30345">
        <v>8.3000986053466796</v>
      </c>
      <c r="I30345">
        <v>-202.57568359375</v>
      </c>
      <c r="K30345">
        <v>749788</v>
      </c>
      <c r="L30345">
        <f t="shared" si="948"/>
        <v>0.01</v>
      </c>
      <c r="M30345">
        <f t="shared" si="949"/>
        <v>100</v>
      </c>
    </row>
    <row r="30346" spans="1:13" x14ac:dyDescent="0.25">
      <c r="A30346" s="1">
        <v>1620941334.28583</v>
      </c>
      <c r="F30346">
        <v>6.0417678894042899</v>
      </c>
      <c r="I30346">
        <v>-139.6484375</v>
      </c>
      <c r="K30346">
        <v>749803</v>
      </c>
      <c r="L30346">
        <f t="shared" si="948"/>
        <v>9.3749999999999997E-3</v>
      </c>
      <c r="M30346">
        <f t="shared" si="949"/>
        <v>106.66666666666667</v>
      </c>
    </row>
    <row r="30347" spans="1:13" x14ac:dyDescent="0.25">
      <c r="A30347" s="1">
        <v>1620941334.28983</v>
      </c>
      <c r="F30347">
        <v>0.84515318603515599</v>
      </c>
      <c r="I30347">
        <v>-25.5126953125</v>
      </c>
      <c r="K30347">
        <v>749820</v>
      </c>
      <c r="L30347">
        <f t="shared" si="948"/>
        <v>1.0625000000000001E-2</v>
      </c>
      <c r="M30347">
        <f t="shared" si="949"/>
        <v>94.117647058823522</v>
      </c>
    </row>
    <row r="30348" spans="1:13" x14ac:dyDescent="0.25">
      <c r="A30348" s="1">
        <v>1620941334.29283</v>
      </c>
      <c r="F30348">
        <v>0.27772739257812501</v>
      </c>
      <c r="I30348">
        <v>96.19140625</v>
      </c>
      <c r="K30348">
        <v>749924</v>
      </c>
      <c r="L30348">
        <f t="shared" si="948"/>
        <v>6.5000000000000002E-2</v>
      </c>
      <c r="M30348">
        <f t="shared" si="949"/>
        <v>15.384615384615383</v>
      </c>
    </row>
    <row r="30349" spans="1:13" x14ac:dyDescent="0.25">
      <c r="A30349" s="1">
        <v>1620941334.2968199</v>
      </c>
      <c r="F30349">
        <v>1.92912798767089</v>
      </c>
      <c r="I30349">
        <v>103.02734375</v>
      </c>
      <c r="K30349">
        <v>749948</v>
      </c>
      <c r="L30349">
        <f t="shared" si="948"/>
        <v>1.4999999999999999E-2</v>
      </c>
      <c r="M30349">
        <f t="shared" si="949"/>
        <v>66.666666666666671</v>
      </c>
    </row>
    <row r="30350" spans="1:13" x14ac:dyDescent="0.25">
      <c r="A30350" s="1">
        <v>1620941334.3008299</v>
      </c>
      <c r="F30350">
        <v>2.0027496887207001</v>
      </c>
      <c r="I30350">
        <v>106.5673828125</v>
      </c>
      <c r="K30350">
        <v>749964</v>
      </c>
      <c r="L30350">
        <f t="shared" si="948"/>
        <v>0.01</v>
      </c>
      <c r="M30350">
        <f t="shared" si="949"/>
        <v>100</v>
      </c>
    </row>
    <row r="30351" spans="1:13" x14ac:dyDescent="0.25">
      <c r="A30351" s="1">
        <v>1620941334.3048201</v>
      </c>
      <c r="F30351">
        <v>1.37726450500488</v>
      </c>
      <c r="I30351">
        <v>118.22509765625</v>
      </c>
      <c r="K30351">
        <v>749980</v>
      </c>
      <c r="L30351">
        <f t="shared" si="948"/>
        <v>0.01</v>
      </c>
      <c r="M30351">
        <f t="shared" si="949"/>
        <v>100</v>
      </c>
    </row>
    <row r="30352" spans="1:13" x14ac:dyDescent="0.25">
      <c r="A30352" s="1">
        <v>1620941334.3078201</v>
      </c>
      <c r="F30352">
        <v>4.8769887817382802</v>
      </c>
      <c r="I30352">
        <v>159.7900390625</v>
      </c>
      <c r="K30352">
        <v>749996</v>
      </c>
      <c r="L30352">
        <f t="shared" si="948"/>
        <v>0.01</v>
      </c>
      <c r="M30352">
        <f t="shared" si="949"/>
        <v>100</v>
      </c>
    </row>
    <row r="30353" spans="1:13" x14ac:dyDescent="0.25">
      <c r="A30353" s="1">
        <v>1620941334.23984</v>
      </c>
      <c r="F30353">
        <v>15.552135433959901</v>
      </c>
      <c r="I30353">
        <v>78.61328125</v>
      </c>
      <c r="K30353">
        <v>750012</v>
      </c>
      <c r="L30353">
        <f t="shared" si="948"/>
        <v>0.01</v>
      </c>
      <c r="M30353">
        <f t="shared" si="949"/>
        <v>100</v>
      </c>
    </row>
    <row r="30354" spans="1:13" x14ac:dyDescent="0.25">
      <c r="A30354" s="1">
        <v>1620941334.2428501</v>
      </c>
      <c r="F30354">
        <v>7.4046671844482397</v>
      </c>
      <c r="I30354">
        <v>52.8564453125</v>
      </c>
      <c r="K30354">
        <v>750028</v>
      </c>
      <c r="L30354">
        <f t="shared" si="948"/>
        <v>0.01</v>
      </c>
      <c r="M30354">
        <f t="shared" si="949"/>
        <v>100</v>
      </c>
    </row>
    <row r="30355" spans="1:13" x14ac:dyDescent="0.25">
      <c r="A30355" s="1">
        <v>1620941334.24684</v>
      </c>
      <c r="F30355">
        <v>-5.73590862731933</v>
      </c>
      <c r="I30355">
        <v>-1.5869140625</v>
      </c>
      <c r="K30355">
        <v>750044</v>
      </c>
      <c r="L30355">
        <f t="shared" si="948"/>
        <v>0.01</v>
      </c>
      <c r="M30355">
        <f t="shared" si="949"/>
        <v>100</v>
      </c>
    </row>
    <row r="30356" spans="1:13" x14ac:dyDescent="0.25">
      <c r="A30356" s="1">
        <v>1620941334.24984</v>
      </c>
      <c r="F30356">
        <v>-10.1370498291015</v>
      </c>
      <c r="I30356">
        <v>-14.2822265625</v>
      </c>
      <c r="K30356">
        <v>750060</v>
      </c>
      <c r="L30356">
        <f t="shared" si="948"/>
        <v>0.01</v>
      </c>
      <c r="M30356">
        <f t="shared" si="949"/>
        <v>100</v>
      </c>
    </row>
    <row r="30357" spans="1:13" x14ac:dyDescent="0.25">
      <c r="A30357" s="1">
        <v>1620941334.25384</v>
      </c>
      <c r="F30357">
        <v>4.9763481506347604</v>
      </c>
      <c r="I30357">
        <v>40.46630859375</v>
      </c>
      <c r="K30357">
        <v>750076</v>
      </c>
      <c r="L30357">
        <f t="shared" si="948"/>
        <v>0.01</v>
      </c>
      <c r="M30357">
        <f t="shared" si="949"/>
        <v>100</v>
      </c>
    </row>
    <row r="30358" spans="1:13" x14ac:dyDescent="0.25">
      <c r="A30358" s="1">
        <v>1620941334.2578399</v>
      </c>
      <c r="F30358">
        <v>6.3494228027343702</v>
      </c>
      <c r="I30358">
        <v>94.05517578125</v>
      </c>
      <c r="K30358">
        <v>750092</v>
      </c>
      <c r="L30358">
        <f t="shared" si="948"/>
        <v>0.01</v>
      </c>
      <c r="M30358">
        <f t="shared" si="949"/>
        <v>100</v>
      </c>
    </row>
    <row r="30359" spans="1:13" x14ac:dyDescent="0.25">
      <c r="A30359" s="1">
        <v>1620941334.2608399</v>
      </c>
      <c r="F30359">
        <v>11.900379351806601</v>
      </c>
      <c r="I30359">
        <v>135.80322265625</v>
      </c>
      <c r="K30359">
        <v>750108</v>
      </c>
      <c r="L30359">
        <f t="shared" si="948"/>
        <v>0.01</v>
      </c>
      <c r="M30359">
        <f t="shared" si="949"/>
        <v>100</v>
      </c>
    </row>
    <row r="30360" spans="1:13" x14ac:dyDescent="0.25">
      <c r="A30360" s="1">
        <v>1620941334.3368199</v>
      </c>
      <c r="F30360">
        <v>-2.05841487731933</v>
      </c>
      <c r="I30360">
        <v>21.66748046875</v>
      </c>
      <c r="K30360">
        <v>750212</v>
      </c>
      <c r="L30360">
        <f t="shared" si="948"/>
        <v>6.5000000000000002E-2</v>
      </c>
      <c r="M30360">
        <f t="shared" si="949"/>
        <v>15.384615384615383</v>
      </c>
    </row>
    <row r="30361" spans="1:13" x14ac:dyDescent="0.25">
      <c r="A30361" s="1">
        <v>1620941334.3408101</v>
      </c>
      <c r="F30361">
        <v>5.2648494506835899</v>
      </c>
      <c r="I30361">
        <v>18.798828125</v>
      </c>
      <c r="K30361">
        <v>750236</v>
      </c>
      <c r="L30361">
        <f t="shared" si="948"/>
        <v>1.4999999999999999E-2</v>
      </c>
      <c r="M30361">
        <f t="shared" si="949"/>
        <v>66.666666666666671</v>
      </c>
    </row>
    <row r="30362" spans="1:13" x14ac:dyDescent="0.25">
      <c r="A30362" s="1">
        <v>1620941334.3438101</v>
      </c>
      <c r="F30362">
        <v>6.7779848999023402</v>
      </c>
      <c r="I30362">
        <v>16.11328125</v>
      </c>
      <c r="K30362">
        <v>750252</v>
      </c>
      <c r="L30362">
        <f t="shared" si="948"/>
        <v>0.01</v>
      </c>
      <c r="M30362">
        <f t="shared" si="949"/>
        <v>100</v>
      </c>
    </row>
    <row r="30363" spans="1:13" x14ac:dyDescent="0.25">
      <c r="A30363" s="1">
        <v>1620941334.34781</v>
      </c>
      <c r="F30363">
        <v>6.1914054931640603</v>
      </c>
      <c r="I30363">
        <v>28.01513671875</v>
      </c>
      <c r="K30363">
        <v>750268</v>
      </c>
      <c r="L30363">
        <f t="shared" si="948"/>
        <v>0.01</v>
      </c>
      <c r="M30363">
        <f t="shared" si="949"/>
        <v>100</v>
      </c>
    </row>
    <row r="30364" spans="1:13" x14ac:dyDescent="0.25">
      <c r="A30364" s="1">
        <v>1620941334.3508101</v>
      </c>
      <c r="F30364">
        <v>2.8413188201904198</v>
      </c>
      <c r="I30364">
        <v>49.560546875</v>
      </c>
      <c r="K30364">
        <v>750284</v>
      </c>
      <c r="L30364">
        <f t="shared" si="948"/>
        <v>0.01</v>
      </c>
      <c r="M30364">
        <f t="shared" si="949"/>
        <v>100</v>
      </c>
    </row>
    <row r="30365" spans="1:13" x14ac:dyDescent="0.25">
      <c r="A30365" s="1">
        <v>1620941334.3548</v>
      </c>
      <c r="F30365">
        <v>-1.59872815856933</v>
      </c>
      <c r="I30365">
        <v>56.82373046875</v>
      </c>
      <c r="K30365">
        <v>750300</v>
      </c>
      <c r="L30365">
        <f t="shared" si="948"/>
        <v>0.01</v>
      </c>
      <c r="M30365">
        <f t="shared" si="949"/>
        <v>100</v>
      </c>
    </row>
    <row r="30366" spans="1:13" x14ac:dyDescent="0.25">
      <c r="A30366" s="1">
        <v>1620941334.3587999</v>
      </c>
      <c r="F30366">
        <v>2.8562825805664001</v>
      </c>
      <c r="I30366">
        <v>23.49853515625</v>
      </c>
      <c r="K30366">
        <v>750404</v>
      </c>
      <c r="L30366">
        <f t="shared" si="948"/>
        <v>6.5000000000000002E-2</v>
      </c>
      <c r="M30366">
        <f t="shared" si="949"/>
        <v>15.384615384615383</v>
      </c>
    </row>
    <row r="30367" spans="1:13" x14ac:dyDescent="0.25">
      <c r="A30367" s="1">
        <v>1620941334.3628099</v>
      </c>
      <c r="F30367">
        <v>0.182557876586914</v>
      </c>
      <c r="I30367">
        <v>23.98681640625</v>
      </c>
      <c r="K30367">
        <v>750428</v>
      </c>
      <c r="L30367">
        <f t="shared" si="948"/>
        <v>1.4999999999999999E-2</v>
      </c>
      <c r="M30367">
        <f t="shared" si="949"/>
        <v>66.666666666666671</v>
      </c>
    </row>
    <row r="30368" spans="1:13" x14ac:dyDescent="0.25">
      <c r="A30368" s="1">
        <v>1620941334.36781</v>
      </c>
      <c r="F30368">
        <v>-0.50098669738769497</v>
      </c>
      <c r="I30368">
        <v>21.66748046875</v>
      </c>
      <c r="K30368">
        <v>750444</v>
      </c>
      <c r="L30368">
        <f t="shared" si="948"/>
        <v>0.01</v>
      </c>
      <c r="M30368">
        <f t="shared" si="949"/>
        <v>100</v>
      </c>
    </row>
    <row r="30369" spans="1:13" x14ac:dyDescent="0.25">
      <c r="A30369" s="1">
        <v>1620941334.3728001</v>
      </c>
      <c r="F30369">
        <v>0.14484920043945301</v>
      </c>
      <c r="I30369">
        <v>21.17919921875</v>
      </c>
      <c r="K30369">
        <v>750460</v>
      </c>
      <c r="L30369">
        <f t="shared" si="948"/>
        <v>0.01</v>
      </c>
      <c r="M30369">
        <f t="shared" si="949"/>
        <v>100</v>
      </c>
    </row>
    <row r="30370" spans="1:13" x14ac:dyDescent="0.25">
      <c r="A30370" s="1">
        <v>1620941334.3768001</v>
      </c>
      <c r="F30370">
        <v>-0.164601364135742</v>
      </c>
      <c r="I30370">
        <v>20.1416015625</v>
      </c>
      <c r="K30370">
        <v>750476</v>
      </c>
      <c r="L30370">
        <f t="shared" si="948"/>
        <v>0.01</v>
      </c>
      <c r="M30370">
        <f t="shared" si="949"/>
        <v>100</v>
      </c>
    </row>
    <row r="30371" spans="1:13" x14ac:dyDescent="0.25">
      <c r="A30371" s="1">
        <v>1620941334.3798001</v>
      </c>
      <c r="F30371">
        <v>-0.19931728820800701</v>
      </c>
      <c r="I30371">
        <v>21.6064453125</v>
      </c>
      <c r="K30371">
        <v>750492</v>
      </c>
      <c r="L30371">
        <f t="shared" si="948"/>
        <v>0.01</v>
      </c>
      <c r="M30371">
        <f t="shared" si="949"/>
        <v>100</v>
      </c>
    </row>
    <row r="30372" spans="1:13" x14ac:dyDescent="0.25">
      <c r="A30372" s="1">
        <v>1620941334.3838</v>
      </c>
      <c r="F30372">
        <v>-0.60214171752929602</v>
      </c>
      <c r="I30372">
        <v>16.90673828125</v>
      </c>
      <c r="K30372">
        <v>750507</v>
      </c>
      <c r="L30372">
        <f t="shared" si="948"/>
        <v>9.3749999999999997E-3</v>
      </c>
      <c r="M30372">
        <f t="shared" si="949"/>
        <v>106.66666666666667</v>
      </c>
    </row>
    <row r="30373" spans="1:13" x14ac:dyDescent="0.25">
      <c r="A30373" s="1">
        <v>1620941334.31182</v>
      </c>
      <c r="F30373">
        <v>-0.54587797851562403</v>
      </c>
      <c r="I30373">
        <v>22.15576171875</v>
      </c>
      <c r="K30373">
        <v>750524</v>
      </c>
      <c r="L30373">
        <f t="shared" si="948"/>
        <v>1.0625000000000001E-2</v>
      </c>
      <c r="M30373">
        <f t="shared" si="949"/>
        <v>94.117647058823522</v>
      </c>
    </row>
    <row r="30374" spans="1:13" x14ac:dyDescent="0.25">
      <c r="A30374" s="1">
        <v>1620941334.3908</v>
      </c>
      <c r="F30374">
        <v>0.53630117187499904</v>
      </c>
      <c r="I30374">
        <v>24.96337890625</v>
      </c>
      <c r="K30374">
        <v>750539</v>
      </c>
      <c r="L30374">
        <f t="shared" si="948"/>
        <v>9.3749999999999997E-3</v>
      </c>
      <c r="M30374">
        <f t="shared" si="949"/>
        <v>106.66666666666667</v>
      </c>
    </row>
    <row r="30375" spans="1:13" x14ac:dyDescent="0.25">
      <c r="A30375" s="1">
        <v>1620941334.3947999</v>
      </c>
      <c r="F30375">
        <v>0.76075757751464801</v>
      </c>
      <c r="I30375">
        <v>25.57373046875</v>
      </c>
      <c r="K30375">
        <v>750556</v>
      </c>
      <c r="L30375">
        <f t="shared" si="948"/>
        <v>1.0625000000000001E-2</v>
      </c>
      <c r="M30375">
        <f t="shared" si="949"/>
        <v>94.117647058823522</v>
      </c>
    </row>
    <row r="30376" spans="1:13" x14ac:dyDescent="0.25">
      <c r="A30376" s="1">
        <v>1620941334.3978</v>
      </c>
      <c r="F30376">
        <v>0.58957215881347602</v>
      </c>
      <c r="I30376">
        <v>29.4189453125</v>
      </c>
      <c r="K30376">
        <v>750572</v>
      </c>
      <c r="L30376">
        <f t="shared" si="948"/>
        <v>0.01</v>
      </c>
      <c r="M30376">
        <f t="shared" si="949"/>
        <v>100</v>
      </c>
    </row>
    <row r="30377" spans="1:13" x14ac:dyDescent="0.25">
      <c r="A30377" s="1">
        <v>1620941334.4017899</v>
      </c>
      <c r="F30377">
        <v>0.347757791137695</v>
      </c>
      <c r="I30377">
        <v>29.78515625</v>
      </c>
      <c r="K30377">
        <v>750588</v>
      </c>
      <c r="L30377">
        <f t="shared" si="948"/>
        <v>0.01</v>
      </c>
      <c r="M30377">
        <f t="shared" si="949"/>
        <v>100</v>
      </c>
    </row>
    <row r="30378" spans="1:13" x14ac:dyDescent="0.25">
      <c r="A30378" s="1">
        <v>1620941334.4047899</v>
      </c>
      <c r="F30378">
        <v>0.92236618957519501</v>
      </c>
      <c r="I30378">
        <v>42.41943359375</v>
      </c>
      <c r="K30378">
        <v>750692</v>
      </c>
      <c r="L30378">
        <f t="shared" si="948"/>
        <v>6.5000000000000002E-2</v>
      </c>
      <c r="M30378">
        <f t="shared" si="949"/>
        <v>15.384615384615383</v>
      </c>
    </row>
    <row r="30379" spans="1:13" x14ac:dyDescent="0.25">
      <c r="A30379" s="1">
        <v>1620941334.4087901</v>
      </c>
      <c r="F30379">
        <v>0.78230539245605402</v>
      </c>
      <c r="I30379">
        <v>39.48974609375</v>
      </c>
      <c r="K30379">
        <v>750716</v>
      </c>
      <c r="L30379">
        <f t="shared" si="948"/>
        <v>1.4999999999999999E-2</v>
      </c>
      <c r="M30379">
        <f t="shared" si="949"/>
        <v>66.666666666666671</v>
      </c>
    </row>
    <row r="30380" spans="1:13" x14ac:dyDescent="0.25">
      <c r="A30380" s="1">
        <v>1620941334.4117899</v>
      </c>
      <c r="F30380">
        <v>1.27551093444824</v>
      </c>
      <c r="I30380">
        <v>45.8984375</v>
      </c>
      <c r="K30380">
        <v>750732</v>
      </c>
      <c r="L30380">
        <f t="shared" si="948"/>
        <v>0.01</v>
      </c>
      <c r="M30380">
        <f t="shared" si="949"/>
        <v>100</v>
      </c>
    </row>
    <row r="30381" spans="1:13" x14ac:dyDescent="0.25">
      <c r="A30381" s="1">
        <v>1620941334.4157901</v>
      </c>
      <c r="F30381">
        <v>1.10312841491699</v>
      </c>
      <c r="I30381">
        <v>46.44775390625</v>
      </c>
      <c r="K30381">
        <v>750748</v>
      </c>
      <c r="L30381">
        <f t="shared" si="948"/>
        <v>0.01</v>
      </c>
      <c r="M30381">
        <f t="shared" si="949"/>
        <v>100</v>
      </c>
    </row>
    <row r="30382" spans="1:13" x14ac:dyDescent="0.25">
      <c r="A30382" s="1">
        <v>1620941334.41979</v>
      </c>
      <c r="F30382">
        <v>1.2904746948242101</v>
      </c>
      <c r="I30382">
        <v>50.6591796875</v>
      </c>
      <c r="K30382">
        <v>750763</v>
      </c>
      <c r="L30382">
        <f t="shared" si="948"/>
        <v>9.3749999999999997E-3</v>
      </c>
      <c r="M30382">
        <f t="shared" si="949"/>
        <v>106.66666666666667</v>
      </c>
    </row>
    <row r="30383" spans="1:13" x14ac:dyDescent="0.25">
      <c r="A30383" s="1">
        <v>1620941334.4227901</v>
      </c>
      <c r="F30383">
        <v>1.2569558715820299</v>
      </c>
      <c r="I30383">
        <v>53.7109375</v>
      </c>
      <c r="K30383">
        <v>750780</v>
      </c>
      <c r="L30383">
        <f t="shared" si="948"/>
        <v>1.0625000000000001E-2</v>
      </c>
      <c r="M30383">
        <f t="shared" si="949"/>
        <v>94.117647058823522</v>
      </c>
    </row>
    <row r="30384" spans="1:13" x14ac:dyDescent="0.25">
      <c r="A30384" s="1">
        <v>1620941334.42679</v>
      </c>
      <c r="F30384">
        <v>0.51355625610351496</v>
      </c>
      <c r="I30384">
        <v>54.5654296875</v>
      </c>
      <c r="K30384">
        <v>750796</v>
      </c>
      <c r="L30384">
        <f t="shared" si="948"/>
        <v>0.01</v>
      </c>
      <c r="M30384">
        <f t="shared" si="949"/>
        <v>100</v>
      </c>
    </row>
    <row r="30385" spans="1:13" x14ac:dyDescent="0.25">
      <c r="A30385" s="1">
        <v>1620941334.4307799</v>
      </c>
      <c r="F30385">
        <v>0.28969840087890603</v>
      </c>
      <c r="I30385">
        <v>59.63134765625</v>
      </c>
      <c r="K30385">
        <v>750812</v>
      </c>
      <c r="L30385">
        <f t="shared" si="948"/>
        <v>0.01</v>
      </c>
      <c r="M30385">
        <f t="shared" si="949"/>
        <v>100</v>
      </c>
    </row>
    <row r="30386" spans="1:13" x14ac:dyDescent="0.25">
      <c r="A30386" s="1">
        <v>1620941334.43378</v>
      </c>
      <c r="F30386">
        <v>-0.31603461914062497</v>
      </c>
      <c r="I30386">
        <v>54.5654296875</v>
      </c>
      <c r="K30386">
        <v>750828</v>
      </c>
      <c r="L30386">
        <f t="shared" si="948"/>
        <v>0.01</v>
      </c>
      <c r="M30386">
        <f t="shared" si="949"/>
        <v>100</v>
      </c>
    </row>
    <row r="30387" spans="1:13" x14ac:dyDescent="0.25">
      <c r="A30387" s="1">
        <v>1620941334.4387901</v>
      </c>
      <c r="F30387">
        <v>0.16340426330566399</v>
      </c>
      <c r="I30387">
        <v>61.09619140625</v>
      </c>
      <c r="K30387">
        <v>750844</v>
      </c>
      <c r="L30387">
        <f t="shared" si="948"/>
        <v>0.01</v>
      </c>
      <c r="M30387">
        <f t="shared" si="949"/>
        <v>100</v>
      </c>
    </row>
    <row r="30388" spans="1:13" x14ac:dyDescent="0.25">
      <c r="A30388" s="1">
        <v>1620941334.5237501</v>
      </c>
      <c r="F30388">
        <v>0.33279403076171798</v>
      </c>
      <c r="I30388">
        <v>57.92236328125</v>
      </c>
      <c r="K30388">
        <v>750859</v>
      </c>
      <c r="L30388">
        <f t="shared" si="948"/>
        <v>9.3749999999999997E-3</v>
      </c>
      <c r="M30388">
        <f t="shared" si="949"/>
        <v>106.66666666666667</v>
      </c>
    </row>
    <row r="30389" spans="1:13" x14ac:dyDescent="0.25">
      <c r="A30389" s="1">
        <v>1620941334.5267501</v>
      </c>
      <c r="F30389">
        <v>0.46986207580566403</v>
      </c>
      <c r="I30389">
        <v>70.61767578125</v>
      </c>
      <c r="K30389">
        <v>750876</v>
      </c>
      <c r="L30389">
        <f t="shared" si="948"/>
        <v>1.0625000000000001E-2</v>
      </c>
      <c r="M30389">
        <f t="shared" si="949"/>
        <v>94.117647058823522</v>
      </c>
    </row>
    <row r="30390" spans="1:13" x14ac:dyDescent="0.25">
      <c r="A30390" s="1">
        <v>1620941334.53075</v>
      </c>
      <c r="F30390">
        <v>0.94690675659179602</v>
      </c>
      <c r="I30390">
        <v>82.70263671875</v>
      </c>
      <c r="K30390">
        <v>750979</v>
      </c>
      <c r="L30390">
        <f t="shared" si="948"/>
        <v>6.4375000000000002E-2</v>
      </c>
      <c r="M30390">
        <f t="shared" si="949"/>
        <v>15.533980582524272</v>
      </c>
    </row>
    <row r="30391" spans="1:13" x14ac:dyDescent="0.25">
      <c r="A30391" s="1">
        <v>1620941334.5337501</v>
      </c>
      <c r="F30391">
        <v>1.99616563415527</v>
      </c>
      <c r="I30391">
        <v>91.9189453125</v>
      </c>
      <c r="K30391">
        <v>751004</v>
      </c>
      <c r="L30391">
        <f t="shared" si="948"/>
        <v>1.5625E-2</v>
      </c>
      <c r="M30391">
        <f t="shared" si="949"/>
        <v>64</v>
      </c>
    </row>
    <row r="30392" spans="1:13" x14ac:dyDescent="0.25">
      <c r="A30392" s="1">
        <v>1620941334.53775</v>
      </c>
      <c r="F30392">
        <v>2.2361843505859298</v>
      </c>
      <c r="I30392">
        <v>104.67529296875</v>
      </c>
      <c r="K30392">
        <v>751020</v>
      </c>
      <c r="L30392">
        <f t="shared" si="948"/>
        <v>0.01</v>
      </c>
      <c r="M30392">
        <f t="shared" si="949"/>
        <v>100</v>
      </c>
    </row>
    <row r="30393" spans="1:13" x14ac:dyDescent="0.25">
      <c r="A30393" s="1">
        <v>1620941334.4667699</v>
      </c>
      <c r="F30393">
        <v>2.9293057312011701</v>
      </c>
      <c r="I30393">
        <v>116.63818359375</v>
      </c>
      <c r="K30393">
        <v>751036</v>
      </c>
      <c r="L30393">
        <f t="shared" si="948"/>
        <v>0.01</v>
      </c>
      <c r="M30393">
        <f t="shared" si="949"/>
        <v>100</v>
      </c>
    </row>
    <row r="30394" spans="1:13" x14ac:dyDescent="0.25">
      <c r="A30394" s="1">
        <v>1620941334.47278</v>
      </c>
      <c r="F30394">
        <v>1.80343240051269</v>
      </c>
      <c r="I30394">
        <v>112.48779296875</v>
      </c>
      <c r="K30394">
        <v>751052</v>
      </c>
      <c r="L30394">
        <f t="shared" si="948"/>
        <v>0.01</v>
      </c>
      <c r="M30394">
        <f t="shared" si="949"/>
        <v>100</v>
      </c>
    </row>
    <row r="30395" spans="1:13" x14ac:dyDescent="0.25">
      <c r="A30395" s="1">
        <v>1620941334.4767699</v>
      </c>
      <c r="F30395">
        <v>0.903811126708984</v>
      </c>
      <c r="I30395">
        <v>143.310546875</v>
      </c>
      <c r="K30395">
        <v>751068</v>
      </c>
      <c r="L30395">
        <f t="shared" si="948"/>
        <v>0.01</v>
      </c>
      <c r="M30395">
        <f t="shared" si="949"/>
        <v>100</v>
      </c>
    </row>
    <row r="30396" spans="1:13" x14ac:dyDescent="0.25">
      <c r="A30396" s="1">
        <v>1620941334.4807701</v>
      </c>
      <c r="F30396">
        <v>2.67492180480957</v>
      </c>
      <c r="I30396">
        <v>140.07568359375</v>
      </c>
      <c r="K30396">
        <v>751083</v>
      </c>
      <c r="L30396">
        <f t="shared" si="948"/>
        <v>9.3749999999999997E-3</v>
      </c>
      <c r="M30396">
        <f t="shared" si="949"/>
        <v>106.66666666666667</v>
      </c>
    </row>
    <row r="30397" spans="1:13" x14ac:dyDescent="0.25">
      <c r="A30397" s="1">
        <v>1620941334.48476</v>
      </c>
      <c r="F30397">
        <v>2.7365724975585901</v>
      </c>
      <c r="I30397">
        <v>108.7646484375</v>
      </c>
      <c r="K30397">
        <v>751100</v>
      </c>
      <c r="L30397">
        <f t="shared" si="948"/>
        <v>1.0625000000000001E-2</v>
      </c>
      <c r="M30397">
        <f t="shared" si="949"/>
        <v>94.117647058823522</v>
      </c>
    </row>
    <row r="30398" spans="1:13" x14ac:dyDescent="0.25">
      <c r="A30398" s="1">
        <v>1620941334.4877601</v>
      </c>
      <c r="F30398">
        <v>5.8436477020263604</v>
      </c>
      <c r="I30398">
        <v>137.5732421875</v>
      </c>
      <c r="K30398">
        <v>751116</v>
      </c>
      <c r="L30398">
        <f t="shared" si="948"/>
        <v>0.01</v>
      </c>
      <c r="M30398">
        <f t="shared" si="949"/>
        <v>100</v>
      </c>
    </row>
    <row r="30399" spans="1:13" x14ac:dyDescent="0.25">
      <c r="A30399" s="1">
        <v>1620941334.49177</v>
      </c>
      <c r="F30399">
        <v>7.1317281951904201</v>
      </c>
      <c r="I30399">
        <v>143.00537109375</v>
      </c>
      <c r="K30399">
        <v>751132</v>
      </c>
      <c r="L30399">
        <f t="shared" si="948"/>
        <v>0.01</v>
      </c>
      <c r="M30399">
        <f t="shared" si="949"/>
        <v>100</v>
      </c>
    </row>
    <row r="30400" spans="1:13" x14ac:dyDescent="0.25">
      <c r="A30400" s="1">
        <v>1620941334.49476</v>
      </c>
      <c r="F30400">
        <v>5.7341129760742096</v>
      </c>
      <c r="I30400">
        <v>156.005859375</v>
      </c>
      <c r="K30400">
        <v>751148</v>
      </c>
      <c r="L30400">
        <f t="shared" si="948"/>
        <v>0.01</v>
      </c>
      <c r="M30400">
        <f t="shared" si="949"/>
        <v>100</v>
      </c>
    </row>
    <row r="30401" spans="1:13" x14ac:dyDescent="0.25">
      <c r="A30401" s="1">
        <v>1620941334.49876</v>
      </c>
      <c r="F30401">
        <v>3.8474820678710899</v>
      </c>
      <c r="I30401">
        <v>166.44287109375</v>
      </c>
      <c r="K30401">
        <v>751164</v>
      </c>
      <c r="L30401">
        <f t="shared" si="948"/>
        <v>0.01</v>
      </c>
      <c r="M30401">
        <f t="shared" si="949"/>
        <v>100</v>
      </c>
    </row>
    <row r="30402" spans="1:13" x14ac:dyDescent="0.25">
      <c r="A30402" s="1">
        <v>1620941334.9583001</v>
      </c>
      <c r="F30402">
        <v>-0.82719667358398397</v>
      </c>
      <c r="I30402">
        <v>146.42333984375</v>
      </c>
      <c r="K30402">
        <v>751267</v>
      </c>
      <c r="L30402">
        <f t="shared" si="948"/>
        <v>6.4375000000000002E-2</v>
      </c>
      <c r="M30402">
        <f t="shared" si="949"/>
        <v>15.533980582524272</v>
      </c>
    </row>
    <row r="30403" spans="1:13" x14ac:dyDescent="0.25">
      <c r="A30403" s="1">
        <v>1620941334.9623101</v>
      </c>
      <c r="F30403">
        <v>-1.7220295440673801</v>
      </c>
      <c r="I30403">
        <v>84.65576171875</v>
      </c>
      <c r="K30403">
        <v>751291</v>
      </c>
      <c r="L30403">
        <f t="shared" si="948"/>
        <v>1.4999999999999999E-2</v>
      </c>
      <c r="M30403">
        <f t="shared" si="949"/>
        <v>66.666666666666671</v>
      </c>
    </row>
    <row r="30404" spans="1:13" x14ac:dyDescent="0.25">
      <c r="A30404" s="1">
        <v>1620941334.9653101</v>
      </c>
      <c r="F30404">
        <v>-1.98239897460937</v>
      </c>
      <c r="I30404">
        <v>80.6884765625</v>
      </c>
      <c r="K30404">
        <v>751308</v>
      </c>
      <c r="L30404">
        <f t="shared" ref="L30404:L30467" si="950">(K30404-K30403)*0.000625</f>
        <v>1.0625000000000001E-2</v>
      </c>
      <c r="M30404">
        <f t="shared" ref="M30404:M30467" si="951">1/L30404</f>
        <v>94.117647058823522</v>
      </c>
    </row>
    <row r="30405" spans="1:13" x14ac:dyDescent="0.25">
      <c r="A30405" s="1">
        <v>1620941334.9693</v>
      </c>
      <c r="F30405">
        <v>-1.2288240020751899</v>
      </c>
      <c r="I30405">
        <v>76.66015625</v>
      </c>
      <c r="K30405">
        <v>751324</v>
      </c>
      <c r="L30405">
        <f t="shared" si="950"/>
        <v>0.01</v>
      </c>
      <c r="M30405">
        <f t="shared" si="951"/>
        <v>100</v>
      </c>
    </row>
    <row r="30406" spans="1:13" x14ac:dyDescent="0.25">
      <c r="A30406" s="1">
        <v>1620941334.9733</v>
      </c>
      <c r="F30406">
        <v>1.70407303161621</v>
      </c>
      <c r="I30406">
        <v>69.2138671875</v>
      </c>
      <c r="K30406">
        <v>751340</v>
      </c>
      <c r="L30406">
        <f t="shared" si="950"/>
        <v>0.01</v>
      </c>
      <c r="M30406">
        <f t="shared" si="951"/>
        <v>100</v>
      </c>
    </row>
    <row r="30407" spans="1:13" x14ac:dyDescent="0.25">
      <c r="A30407" s="1">
        <v>1620941334.9772999</v>
      </c>
      <c r="F30407">
        <v>1.4550760589599601</v>
      </c>
      <c r="I30407">
        <v>33.99658203125</v>
      </c>
      <c r="K30407">
        <v>751356</v>
      </c>
      <c r="L30407">
        <f t="shared" si="950"/>
        <v>0.01</v>
      </c>
      <c r="M30407">
        <f t="shared" si="951"/>
        <v>100</v>
      </c>
    </row>
    <row r="30408" spans="1:13" x14ac:dyDescent="0.25">
      <c r="A30408" s="1">
        <v>1620941334.9813001</v>
      </c>
      <c r="F30408">
        <v>-0.11671733093261701</v>
      </c>
      <c r="I30408">
        <v>-4.150390625</v>
      </c>
      <c r="K30408">
        <v>751371</v>
      </c>
      <c r="L30408">
        <f t="shared" si="950"/>
        <v>9.3749999999999997E-3</v>
      </c>
      <c r="M30408">
        <f t="shared" si="951"/>
        <v>106.66666666666667</v>
      </c>
    </row>
    <row r="30409" spans="1:13" x14ac:dyDescent="0.25">
      <c r="A30409" s="1">
        <v>1620941334.9842999</v>
      </c>
      <c r="F30409">
        <v>-1.3084312072753901</v>
      </c>
      <c r="I30409">
        <v>-31.55517578125</v>
      </c>
      <c r="K30409">
        <v>751388</v>
      </c>
      <c r="L30409">
        <f t="shared" si="950"/>
        <v>1.0625000000000001E-2</v>
      </c>
      <c r="M30409">
        <f t="shared" si="951"/>
        <v>94.117647058823522</v>
      </c>
    </row>
    <row r="30410" spans="1:13" x14ac:dyDescent="0.25">
      <c r="A30410" s="1">
        <v>1620941334.9883001</v>
      </c>
      <c r="F30410">
        <v>-1.6968904266357401</v>
      </c>
      <c r="I30410">
        <v>-55.48095703125</v>
      </c>
      <c r="K30410">
        <v>751404</v>
      </c>
      <c r="L30410">
        <f t="shared" si="950"/>
        <v>0.01</v>
      </c>
      <c r="M30410">
        <f t="shared" si="951"/>
        <v>100</v>
      </c>
    </row>
    <row r="30411" spans="1:13" x14ac:dyDescent="0.25">
      <c r="A30411" s="1">
        <v>1620941334.9913001</v>
      </c>
      <c r="F30411">
        <v>-2.3600842864990201</v>
      </c>
      <c r="I30411">
        <v>-78.2470703125</v>
      </c>
      <c r="K30411">
        <v>751420</v>
      </c>
      <c r="L30411">
        <f t="shared" si="950"/>
        <v>0.01</v>
      </c>
      <c r="M30411">
        <f t="shared" si="951"/>
        <v>100</v>
      </c>
    </row>
    <row r="30412" spans="1:13" x14ac:dyDescent="0.25">
      <c r="A30412" s="1">
        <v>1620941334.9953001</v>
      </c>
      <c r="F30412">
        <v>-3.0256723480224599</v>
      </c>
      <c r="I30412">
        <v>-101.5625</v>
      </c>
      <c r="K30412">
        <v>751436</v>
      </c>
      <c r="L30412">
        <f t="shared" si="950"/>
        <v>0.01</v>
      </c>
      <c r="M30412">
        <f t="shared" si="951"/>
        <v>100</v>
      </c>
    </row>
    <row r="30413" spans="1:13" x14ac:dyDescent="0.25">
      <c r="A30413" s="1">
        <v>1620941334.9263101</v>
      </c>
      <c r="F30413">
        <v>-2.4785972686767499</v>
      </c>
      <c r="I30413">
        <v>-122.9248046875</v>
      </c>
      <c r="K30413">
        <v>751452</v>
      </c>
      <c r="L30413">
        <f t="shared" si="950"/>
        <v>0.01</v>
      </c>
      <c r="M30413">
        <f t="shared" si="951"/>
        <v>100</v>
      </c>
    </row>
    <row r="30414" spans="1:13" x14ac:dyDescent="0.25">
      <c r="A30414" s="1">
        <v>1620941334.93032</v>
      </c>
      <c r="F30414">
        <v>-1.4257470886230399</v>
      </c>
      <c r="I30414">
        <v>-150.81787109375</v>
      </c>
      <c r="K30414">
        <v>751467</v>
      </c>
      <c r="L30414">
        <f t="shared" si="950"/>
        <v>9.3749999999999997E-3</v>
      </c>
      <c r="M30414">
        <f t="shared" si="951"/>
        <v>106.66666666666667</v>
      </c>
    </row>
    <row r="30415" spans="1:13" x14ac:dyDescent="0.25">
      <c r="A30415" s="1">
        <v>1620941334.93332</v>
      </c>
      <c r="F30415">
        <v>-0.57879825134277296</v>
      </c>
      <c r="I30415">
        <v>-176.45263671875</v>
      </c>
      <c r="K30415">
        <v>751484</v>
      </c>
      <c r="L30415">
        <f t="shared" si="950"/>
        <v>1.0625000000000001E-2</v>
      </c>
      <c r="M30415">
        <f t="shared" si="951"/>
        <v>94.117647058823522</v>
      </c>
    </row>
    <row r="30416" spans="1:13" x14ac:dyDescent="0.25">
      <c r="A30416" s="1">
        <v>1620941335.0102899</v>
      </c>
      <c r="F30416">
        <v>-3.7110125732421798E-2</v>
      </c>
      <c r="I30416">
        <v>-196.533203125</v>
      </c>
      <c r="K30416">
        <v>751499</v>
      </c>
      <c r="L30416">
        <f t="shared" si="950"/>
        <v>9.3749999999999997E-3</v>
      </c>
      <c r="M30416">
        <f t="shared" si="951"/>
        <v>106.66666666666667</v>
      </c>
    </row>
    <row r="30417" spans="1:13" x14ac:dyDescent="0.25">
      <c r="A30417" s="1">
        <v>1620941335.0132899</v>
      </c>
      <c r="F30417">
        <v>1.43652099609375E-2</v>
      </c>
      <c r="I30417">
        <v>-213.8671875</v>
      </c>
      <c r="K30417">
        <v>751516</v>
      </c>
      <c r="L30417">
        <f t="shared" si="950"/>
        <v>1.0625000000000001E-2</v>
      </c>
      <c r="M30417">
        <f t="shared" si="951"/>
        <v>94.117647058823522</v>
      </c>
    </row>
    <row r="30418" spans="1:13" x14ac:dyDescent="0.25">
      <c r="A30418" s="1">
        <v>1620941335.0172901</v>
      </c>
      <c r="F30418">
        <v>-6.2847793579101502E-2</v>
      </c>
      <c r="I30418">
        <v>-228.82080078125</v>
      </c>
      <c r="K30418">
        <v>751532</v>
      </c>
      <c r="L30418">
        <f t="shared" si="950"/>
        <v>0.01</v>
      </c>
      <c r="M30418">
        <f t="shared" si="951"/>
        <v>100</v>
      </c>
    </row>
    <row r="30419" spans="1:13" x14ac:dyDescent="0.25">
      <c r="A30419" s="1">
        <v>1620941335.0202899</v>
      </c>
      <c r="F30419">
        <v>0.42018239135742103</v>
      </c>
      <c r="I30419">
        <v>-239.990234375</v>
      </c>
      <c r="K30419">
        <v>751548</v>
      </c>
      <c r="L30419">
        <f t="shared" si="950"/>
        <v>0.01</v>
      </c>
      <c r="M30419">
        <f t="shared" si="951"/>
        <v>100</v>
      </c>
    </row>
    <row r="30420" spans="1:13" x14ac:dyDescent="0.25">
      <c r="A30420" s="1">
        <v>1620941335.0242901</v>
      </c>
      <c r="F30420">
        <v>0.74938511962890597</v>
      </c>
      <c r="I30420">
        <v>-254.57763671875</v>
      </c>
      <c r="K30420">
        <v>751563</v>
      </c>
      <c r="L30420">
        <f t="shared" si="950"/>
        <v>9.3749999999999997E-3</v>
      </c>
      <c r="M30420">
        <f t="shared" si="951"/>
        <v>106.66666666666667</v>
      </c>
    </row>
    <row r="30421" spans="1:13" x14ac:dyDescent="0.25">
      <c r="A30421" s="1">
        <v>1620941335.02829</v>
      </c>
      <c r="F30421">
        <v>1.14502694396972</v>
      </c>
      <c r="I30421">
        <v>-267.39501953125</v>
      </c>
      <c r="K30421">
        <v>751580</v>
      </c>
      <c r="L30421">
        <f t="shared" si="950"/>
        <v>1.0625000000000001E-2</v>
      </c>
      <c r="M30421">
        <f t="shared" si="951"/>
        <v>94.117647058823522</v>
      </c>
    </row>
    <row r="30422" spans="1:13" x14ac:dyDescent="0.25">
      <c r="A30422" s="1">
        <v>1620941335.0312901</v>
      </c>
      <c r="F30422">
        <v>1.3000515014648399</v>
      </c>
      <c r="I30422">
        <v>-273.25439453125</v>
      </c>
      <c r="K30422">
        <v>751596</v>
      </c>
      <c r="L30422">
        <f t="shared" si="950"/>
        <v>0.01</v>
      </c>
      <c r="M30422">
        <f t="shared" si="951"/>
        <v>100</v>
      </c>
    </row>
    <row r="30423" spans="1:13" x14ac:dyDescent="0.25">
      <c r="A30423" s="1">
        <v>1620941335.03528</v>
      </c>
      <c r="F30423">
        <v>2.2014684265136699</v>
      </c>
      <c r="I30423">
        <v>-277.28271484375</v>
      </c>
      <c r="K30423">
        <v>751612</v>
      </c>
      <c r="L30423">
        <f t="shared" si="950"/>
        <v>0.01</v>
      </c>
      <c r="M30423">
        <f t="shared" si="951"/>
        <v>100</v>
      </c>
    </row>
    <row r="30424" spans="1:13" x14ac:dyDescent="0.25">
      <c r="A30424" s="1">
        <v>1620941335.03828</v>
      </c>
      <c r="F30424">
        <v>2.3965958618164001</v>
      </c>
      <c r="I30424">
        <v>-282.65380859375</v>
      </c>
      <c r="K30424">
        <v>751628</v>
      </c>
      <c r="L30424">
        <f t="shared" si="950"/>
        <v>0.01</v>
      </c>
      <c r="M30424">
        <f t="shared" si="951"/>
        <v>100</v>
      </c>
    </row>
    <row r="30425" spans="1:13" x14ac:dyDescent="0.25">
      <c r="A30425" s="1">
        <v>1620941335.04228</v>
      </c>
      <c r="F30425">
        <v>1.57777889404296</v>
      </c>
      <c r="I30425">
        <v>-284.0576171875</v>
      </c>
      <c r="K30425">
        <v>751644</v>
      </c>
      <c r="L30425">
        <f t="shared" si="950"/>
        <v>0.01</v>
      </c>
      <c r="M30425">
        <f t="shared" si="951"/>
        <v>100</v>
      </c>
    </row>
    <row r="30426" spans="1:13" x14ac:dyDescent="0.25">
      <c r="A30426" s="1">
        <v>1620941335.0462799</v>
      </c>
      <c r="F30426">
        <v>0.99598789062500004</v>
      </c>
      <c r="I30426">
        <v>-289.36767578125</v>
      </c>
      <c r="K30426">
        <v>751659</v>
      </c>
      <c r="L30426">
        <f t="shared" si="950"/>
        <v>9.3749999999999997E-3</v>
      </c>
      <c r="M30426">
        <f t="shared" si="951"/>
        <v>106.66666666666667</v>
      </c>
    </row>
    <row r="30427" spans="1:13" x14ac:dyDescent="0.25">
      <c r="A30427" s="1">
        <v>1620941335.0492799</v>
      </c>
      <c r="F30427">
        <v>0.68713587646484298</v>
      </c>
      <c r="I30427">
        <v>-292.8466796875</v>
      </c>
      <c r="K30427">
        <v>751676</v>
      </c>
      <c r="L30427">
        <f t="shared" si="950"/>
        <v>1.0625000000000001E-2</v>
      </c>
      <c r="M30427">
        <f t="shared" si="951"/>
        <v>94.117647058823522</v>
      </c>
    </row>
    <row r="30428" spans="1:13" x14ac:dyDescent="0.25">
      <c r="A30428" s="1">
        <v>1620941335.0532801</v>
      </c>
      <c r="F30428">
        <v>0.53211131896972597</v>
      </c>
      <c r="I30428">
        <v>-296.142578125</v>
      </c>
      <c r="K30428">
        <v>751692</v>
      </c>
      <c r="L30428">
        <f t="shared" si="950"/>
        <v>0.01</v>
      </c>
      <c r="M30428">
        <f t="shared" si="951"/>
        <v>100</v>
      </c>
    </row>
    <row r="30429" spans="1:13" x14ac:dyDescent="0.25">
      <c r="A30429" s="1">
        <v>1620941335.0572701</v>
      </c>
      <c r="F30429">
        <v>0.71945759887695304</v>
      </c>
      <c r="I30429">
        <v>-302.490234375</v>
      </c>
      <c r="K30429">
        <v>751708</v>
      </c>
      <c r="L30429">
        <f t="shared" si="950"/>
        <v>0.01</v>
      </c>
      <c r="M30429">
        <f t="shared" si="951"/>
        <v>100</v>
      </c>
    </row>
    <row r="30430" spans="1:13" x14ac:dyDescent="0.25">
      <c r="A30430" s="1">
        <v>1620941335.13325</v>
      </c>
      <c r="F30430">
        <v>0.64463879699707005</v>
      </c>
      <c r="I30430">
        <v>-304.19921875</v>
      </c>
      <c r="K30430">
        <v>751723</v>
      </c>
      <c r="L30430">
        <f t="shared" si="950"/>
        <v>9.3749999999999997E-3</v>
      </c>
      <c r="M30430">
        <f t="shared" si="951"/>
        <v>106.66666666666667</v>
      </c>
    </row>
    <row r="30431" spans="1:13" x14ac:dyDescent="0.25">
      <c r="A30431" s="1">
        <v>1620941335.1372499</v>
      </c>
      <c r="F30431">
        <v>1.6005238098144501</v>
      </c>
      <c r="I30431">
        <v>-302.91748046875</v>
      </c>
      <c r="K30431">
        <v>751740</v>
      </c>
      <c r="L30431">
        <f t="shared" si="950"/>
        <v>1.0625000000000001E-2</v>
      </c>
      <c r="M30431">
        <f t="shared" si="951"/>
        <v>94.117647058823522</v>
      </c>
    </row>
    <row r="30432" spans="1:13" x14ac:dyDescent="0.25">
      <c r="A30432" s="1">
        <v>1620941335.14025</v>
      </c>
      <c r="F30432">
        <v>2.37983645019531</v>
      </c>
      <c r="I30432">
        <v>-302.3681640625</v>
      </c>
      <c r="K30432">
        <v>751755</v>
      </c>
      <c r="L30432">
        <f t="shared" si="950"/>
        <v>9.3749999999999997E-3</v>
      </c>
      <c r="M30432">
        <f t="shared" si="951"/>
        <v>106.66666666666667</v>
      </c>
    </row>
    <row r="30433" spans="1:13" x14ac:dyDescent="0.25">
      <c r="A30433" s="1">
        <v>1620941335.0732701</v>
      </c>
      <c r="F30433">
        <v>3.0831331878662098</v>
      </c>
      <c r="I30433">
        <v>-292.6025390625</v>
      </c>
      <c r="K30433">
        <v>751772</v>
      </c>
      <c r="L30433">
        <f t="shared" si="950"/>
        <v>1.0625000000000001E-2</v>
      </c>
      <c r="M30433">
        <f t="shared" si="951"/>
        <v>94.117647058823522</v>
      </c>
    </row>
    <row r="30434" spans="1:13" x14ac:dyDescent="0.25">
      <c r="A30434" s="1">
        <v>1620941335.0762701</v>
      </c>
      <c r="F30434">
        <v>3.7140053253173799</v>
      </c>
      <c r="I30434">
        <v>-279.96826171875</v>
      </c>
      <c r="K30434">
        <v>751788</v>
      </c>
      <c r="L30434">
        <f t="shared" si="950"/>
        <v>0.01</v>
      </c>
      <c r="M30434">
        <f t="shared" si="951"/>
        <v>100</v>
      </c>
    </row>
    <row r="30435" spans="1:13" x14ac:dyDescent="0.25">
      <c r="A30435" s="1">
        <v>1620941335.0802701</v>
      </c>
      <c r="F30435">
        <v>3.91451971435546</v>
      </c>
      <c r="I30435">
        <v>-272.64404296875</v>
      </c>
      <c r="K30435">
        <v>751804</v>
      </c>
      <c r="L30435">
        <f t="shared" si="950"/>
        <v>0.01</v>
      </c>
      <c r="M30435">
        <f t="shared" si="951"/>
        <v>100</v>
      </c>
    </row>
    <row r="30436" spans="1:13" x14ac:dyDescent="0.25">
      <c r="A30436" s="1">
        <v>1620941335.0832601</v>
      </c>
      <c r="F30436">
        <v>4.7375265350341804</v>
      </c>
      <c r="I30436">
        <v>-251.64794921875</v>
      </c>
      <c r="K30436">
        <v>751820</v>
      </c>
      <c r="L30436">
        <f t="shared" si="950"/>
        <v>0.01</v>
      </c>
      <c r="M30436">
        <f t="shared" si="951"/>
        <v>100</v>
      </c>
    </row>
    <row r="30437" spans="1:13" x14ac:dyDescent="0.25">
      <c r="A30437" s="1">
        <v>1620941335.08726</v>
      </c>
      <c r="F30437">
        <v>5.7772086059570302</v>
      </c>
      <c r="I30437">
        <v>-226.07421875</v>
      </c>
      <c r="K30437">
        <v>751836</v>
      </c>
      <c r="L30437">
        <f t="shared" si="950"/>
        <v>0.01</v>
      </c>
      <c r="M30437">
        <f t="shared" si="951"/>
        <v>100</v>
      </c>
    </row>
    <row r="30438" spans="1:13" x14ac:dyDescent="0.25">
      <c r="A30438" s="1">
        <v>1620941335.09026</v>
      </c>
      <c r="F30438">
        <v>4.9679684448242103</v>
      </c>
      <c r="I30438">
        <v>-169.49462890625</v>
      </c>
      <c r="K30438">
        <v>751851</v>
      </c>
      <c r="L30438">
        <f t="shared" si="950"/>
        <v>9.3749999999999997E-3</v>
      </c>
      <c r="M30438">
        <f t="shared" si="951"/>
        <v>106.66666666666667</v>
      </c>
    </row>
    <row r="30439" spans="1:13" x14ac:dyDescent="0.25">
      <c r="A30439" s="1">
        <v>1620941335.09426</v>
      </c>
      <c r="F30439">
        <v>3.9420530334472601</v>
      </c>
      <c r="I30439">
        <v>-91.49169921875</v>
      </c>
      <c r="K30439">
        <v>751868</v>
      </c>
      <c r="L30439">
        <f t="shared" si="950"/>
        <v>1.0625000000000001E-2</v>
      </c>
      <c r="M30439">
        <f t="shared" si="951"/>
        <v>94.117647058823522</v>
      </c>
    </row>
    <row r="30440" spans="1:13" x14ac:dyDescent="0.25">
      <c r="A30440" s="1">
        <v>1620941335.0982599</v>
      </c>
      <c r="F30440">
        <v>-0.69970543518066397</v>
      </c>
      <c r="I30440">
        <v>4.45556640625</v>
      </c>
      <c r="K30440">
        <v>751884</v>
      </c>
      <c r="L30440">
        <f t="shared" si="950"/>
        <v>0.01</v>
      </c>
      <c r="M30440">
        <f t="shared" si="951"/>
        <v>100</v>
      </c>
    </row>
    <row r="30441" spans="1:13" x14ac:dyDescent="0.25">
      <c r="A30441" s="1">
        <v>1620941335.1012599</v>
      </c>
      <c r="F30441">
        <v>-3.3219548034667898</v>
      </c>
      <c r="I30441">
        <v>54.62646484375</v>
      </c>
      <c r="K30441">
        <v>751900</v>
      </c>
      <c r="L30441">
        <f t="shared" si="950"/>
        <v>0.01</v>
      </c>
      <c r="M30441">
        <f t="shared" si="951"/>
        <v>100</v>
      </c>
    </row>
    <row r="30442" spans="1:13" x14ac:dyDescent="0.25">
      <c r="A30442" s="1">
        <v>1620941335.1052599</v>
      </c>
      <c r="F30442">
        <v>-2.7084406280517501</v>
      </c>
      <c r="I30442">
        <v>83.251953125</v>
      </c>
      <c r="K30442">
        <v>751916</v>
      </c>
      <c r="L30442">
        <f t="shared" si="950"/>
        <v>0.01</v>
      </c>
      <c r="M30442">
        <f t="shared" si="951"/>
        <v>100</v>
      </c>
    </row>
    <row r="30443" spans="1:13" x14ac:dyDescent="0.25">
      <c r="A30443" s="1">
        <v>1620941335.1082599</v>
      </c>
      <c r="F30443">
        <v>-3.7110125732421801</v>
      </c>
      <c r="I30443">
        <v>88.0126953125</v>
      </c>
      <c r="K30443">
        <v>751932</v>
      </c>
      <c r="L30443">
        <f t="shared" si="950"/>
        <v>0.01</v>
      </c>
      <c r="M30443">
        <f t="shared" si="951"/>
        <v>100</v>
      </c>
    </row>
    <row r="30444" spans="1:13" x14ac:dyDescent="0.25">
      <c r="A30444" s="1">
        <v>1620941335.1842401</v>
      </c>
      <c r="F30444">
        <v>16.487669732665999</v>
      </c>
      <c r="I30444">
        <v>77.45361328125</v>
      </c>
      <c r="K30444">
        <v>752035</v>
      </c>
      <c r="L30444">
        <f t="shared" si="950"/>
        <v>6.4375000000000002E-2</v>
      </c>
      <c r="M30444">
        <f t="shared" si="951"/>
        <v>15.533980582524272</v>
      </c>
    </row>
    <row r="30445" spans="1:13" x14ac:dyDescent="0.25">
      <c r="A30445" s="1">
        <v>1620941335.1872399</v>
      </c>
      <c r="F30445">
        <v>4.4813469573974603</v>
      </c>
      <c r="I30445">
        <v>40.83251953125</v>
      </c>
      <c r="K30445">
        <v>752060</v>
      </c>
      <c r="L30445">
        <f t="shared" si="950"/>
        <v>1.5625E-2</v>
      </c>
      <c r="M30445">
        <f t="shared" si="951"/>
        <v>64</v>
      </c>
    </row>
    <row r="30446" spans="1:13" x14ac:dyDescent="0.25">
      <c r="A30446" s="1">
        <v>1620941335.1912301</v>
      </c>
      <c r="F30446">
        <v>-6.2734069000244101</v>
      </c>
      <c r="I30446">
        <v>20.32470703125</v>
      </c>
      <c r="K30446">
        <v>752076</v>
      </c>
      <c r="L30446">
        <f t="shared" si="950"/>
        <v>0.01</v>
      </c>
      <c r="M30446">
        <f t="shared" si="951"/>
        <v>100</v>
      </c>
    </row>
    <row r="30447" spans="1:13" x14ac:dyDescent="0.25">
      <c r="A30447" s="1">
        <v>1620941335.1972301</v>
      </c>
      <c r="F30447">
        <v>-6.3685764160156202</v>
      </c>
      <c r="I30447">
        <v>85.87646484375</v>
      </c>
      <c r="K30447">
        <v>752092</v>
      </c>
      <c r="L30447">
        <f t="shared" si="950"/>
        <v>0.01</v>
      </c>
      <c r="M30447">
        <f t="shared" si="951"/>
        <v>100</v>
      </c>
    </row>
    <row r="30448" spans="1:13" x14ac:dyDescent="0.25">
      <c r="A30448" s="1">
        <v>1620941335.20123</v>
      </c>
      <c r="F30448">
        <v>0.59675476379394499</v>
      </c>
      <c r="I30448">
        <v>91.36962890625</v>
      </c>
      <c r="K30448">
        <v>752108</v>
      </c>
      <c r="L30448">
        <f t="shared" si="950"/>
        <v>0.01</v>
      </c>
      <c r="M30448">
        <f t="shared" si="951"/>
        <v>100</v>
      </c>
    </row>
    <row r="30449" spans="1:13" x14ac:dyDescent="0.25">
      <c r="A30449" s="1">
        <v>1620941335.2042301</v>
      </c>
      <c r="F30449">
        <v>-2.0231004028320299</v>
      </c>
      <c r="I30449">
        <v>102.5390625</v>
      </c>
      <c r="K30449">
        <v>752124</v>
      </c>
      <c r="L30449">
        <f t="shared" si="950"/>
        <v>0.01</v>
      </c>
      <c r="M30449">
        <f t="shared" si="951"/>
        <v>100</v>
      </c>
    </row>
    <row r="30450" spans="1:13" x14ac:dyDescent="0.25">
      <c r="A30450" s="1">
        <v>1620941335.20822</v>
      </c>
      <c r="F30450">
        <v>4.2521021484375003</v>
      </c>
      <c r="I30450">
        <v>101.13525390625</v>
      </c>
      <c r="K30450">
        <v>752139</v>
      </c>
      <c r="L30450">
        <f t="shared" si="950"/>
        <v>9.3749999999999997E-3</v>
      </c>
      <c r="M30450">
        <f t="shared" si="951"/>
        <v>106.66666666666667</v>
      </c>
    </row>
    <row r="30451" spans="1:13" x14ac:dyDescent="0.25">
      <c r="A30451" s="1">
        <v>1620941335.2142301</v>
      </c>
      <c r="F30451">
        <v>7.5321584228515599</v>
      </c>
      <c r="I30451">
        <v>82.33642578125</v>
      </c>
      <c r="K30451">
        <v>752156</v>
      </c>
      <c r="L30451">
        <f t="shared" si="950"/>
        <v>1.0625000000000001E-2</v>
      </c>
      <c r="M30451">
        <f t="shared" si="951"/>
        <v>94.117647058823522</v>
      </c>
    </row>
    <row r="30452" spans="1:13" x14ac:dyDescent="0.25">
      <c r="A30452" s="1">
        <v>1620941335.2172301</v>
      </c>
      <c r="F30452">
        <v>6.82227763061523</v>
      </c>
      <c r="I30452">
        <v>85.38818359375</v>
      </c>
      <c r="K30452">
        <v>752172</v>
      </c>
      <c r="L30452">
        <f t="shared" si="950"/>
        <v>0.01</v>
      </c>
      <c r="M30452">
        <f t="shared" si="951"/>
        <v>100</v>
      </c>
    </row>
    <row r="30453" spans="1:13" x14ac:dyDescent="0.25">
      <c r="A30453" s="1">
        <v>1620941335.1452401</v>
      </c>
      <c r="F30453">
        <v>3.8061820892333902</v>
      </c>
      <c r="I30453">
        <v>93.68896484375</v>
      </c>
      <c r="K30453">
        <v>752188</v>
      </c>
      <c r="L30453">
        <f t="shared" si="950"/>
        <v>0.01</v>
      </c>
      <c r="M30453">
        <f t="shared" si="951"/>
        <v>100</v>
      </c>
    </row>
    <row r="30454" spans="1:13" x14ac:dyDescent="0.25">
      <c r="A30454" s="1">
        <v>1620941335.1482401</v>
      </c>
      <c r="F30454">
        <v>-0.16579846496582001</v>
      </c>
      <c r="I30454">
        <v>79.04052734375</v>
      </c>
      <c r="K30454">
        <v>752204</v>
      </c>
      <c r="L30454">
        <f t="shared" si="950"/>
        <v>0.01</v>
      </c>
      <c r="M30454">
        <f t="shared" si="951"/>
        <v>100</v>
      </c>
    </row>
    <row r="30455" spans="1:13" x14ac:dyDescent="0.25">
      <c r="A30455" s="1">
        <v>1620941335.15224</v>
      </c>
      <c r="F30455">
        <v>-1.88303960571289</v>
      </c>
      <c r="I30455">
        <v>61.70654296875</v>
      </c>
      <c r="K30455">
        <v>752220</v>
      </c>
      <c r="L30455">
        <f t="shared" si="950"/>
        <v>0.01</v>
      </c>
      <c r="M30455">
        <f t="shared" si="951"/>
        <v>100</v>
      </c>
    </row>
    <row r="30456" spans="1:13" x14ac:dyDescent="0.25">
      <c r="A30456" s="1">
        <v>1620941335.1552401</v>
      </c>
      <c r="F30456">
        <v>-2.8209681060790999</v>
      </c>
      <c r="I30456">
        <v>42.8466796875</v>
      </c>
      <c r="K30456">
        <v>752235</v>
      </c>
      <c r="L30456">
        <f t="shared" si="950"/>
        <v>9.3749999999999997E-3</v>
      </c>
      <c r="M30456">
        <f t="shared" si="951"/>
        <v>106.66666666666667</v>
      </c>
    </row>
    <row r="30457" spans="1:13" x14ac:dyDescent="0.25">
      <c r="A30457" s="1">
        <v>1620941335.15924</v>
      </c>
      <c r="F30457">
        <v>-3.77984587097168</v>
      </c>
      <c r="I30457">
        <v>29.052734375</v>
      </c>
      <c r="K30457">
        <v>752252</v>
      </c>
      <c r="L30457">
        <f t="shared" si="950"/>
        <v>1.0625000000000001E-2</v>
      </c>
      <c r="M30457">
        <f t="shared" si="951"/>
        <v>94.117647058823522</v>
      </c>
    </row>
    <row r="30458" spans="1:13" x14ac:dyDescent="0.25">
      <c r="A30458" s="1">
        <v>1620941335.2402201</v>
      </c>
      <c r="F30458">
        <v>-1.2389993591308499</v>
      </c>
      <c r="I30458">
        <v>28.50341796875</v>
      </c>
      <c r="K30458">
        <v>752267</v>
      </c>
      <c r="L30458">
        <f t="shared" si="950"/>
        <v>9.3749999999999997E-3</v>
      </c>
      <c r="M30458">
        <f t="shared" si="951"/>
        <v>106.66666666666667</v>
      </c>
    </row>
    <row r="30459" spans="1:13" x14ac:dyDescent="0.25">
      <c r="A30459" s="1">
        <v>1620941335.24422</v>
      </c>
      <c r="F30459">
        <v>1.6825252166747999</v>
      </c>
      <c r="I30459">
        <v>21.728515625</v>
      </c>
      <c r="K30459">
        <v>752284</v>
      </c>
      <c r="L30459">
        <f t="shared" si="950"/>
        <v>1.0625000000000001E-2</v>
      </c>
      <c r="M30459">
        <f t="shared" si="951"/>
        <v>94.117647058823522</v>
      </c>
    </row>
    <row r="30460" spans="1:13" x14ac:dyDescent="0.25">
      <c r="A30460" s="1">
        <v>1620941335.2492199</v>
      </c>
      <c r="F30460">
        <v>4.1270051116943298</v>
      </c>
      <c r="I30460">
        <v>18.12744140625</v>
      </c>
      <c r="K30460">
        <v>752300</v>
      </c>
      <c r="L30460">
        <f t="shared" si="950"/>
        <v>0.01</v>
      </c>
      <c r="M30460">
        <f t="shared" si="951"/>
        <v>100</v>
      </c>
    </row>
    <row r="30461" spans="1:13" x14ac:dyDescent="0.25">
      <c r="A30461" s="1">
        <v>1620941335.2552199</v>
      </c>
      <c r="F30461">
        <v>3.6637270904540999</v>
      </c>
      <c r="I30461">
        <v>24.59716796875</v>
      </c>
      <c r="K30461">
        <v>752316</v>
      </c>
      <c r="L30461">
        <f t="shared" si="950"/>
        <v>0.01</v>
      </c>
      <c r="M30461">
        <f t="shared" si="951"/>
        <v>100</v>
      </c>
    </row>
    <row r="30462" spans="1:13" x14ac:dyDescent="0.25">
      <c r="A30462" s="1">
        <v>1620941335.2622099</v>
      </c>
      <c r="F30462">
        <v>1.5693991882324201</v>
      </c>
      <c r="I30462">
        <v>31.79931640625</v>
      </c>
      <c r="K30462">
        <v>752331</v>
      </c>
      <c r="L30462">
        <f t="shared" si="950"/>
        <v>9.3749999999999997E-3</v>
      </c>
      <c r="M30462">
        <f t="shared" si="951"/>
        <v>106.66666666666667</v>
      </c>
    </row>
    <row r="30463" spans="1:13" x14ac:dyDescent="0.25">
      <c r="A30463" s="1">
        <v>1620941335.26721</v>
      </c>
      <c r="F30463">
        <v>-0.75836337585449198</v>
      </c>
      <c r="I30463">
        <v>35.58349609375</v>
      </c>
      <c r="K30463">
        <v>752347</v>
      </c>
      <c r="L30463">
        <f t="shared" si="950"/>
        <v>0.01</v>
      </c>
      <c r="M30463">
        <f t="shared" si="951"/>
        <v>100</v>
      </c>
    </row>
    <row r="30464" spans="1:13" x14ac:dyDescent="0.25">
      <c r="A30464" s="1">
        <v>1620941335.2711999</v>
      </c>
      <c r="F30464">
        <v>-2.8077999969482401</v>
      </c>
      <c r="I30464">
        <v>36.4990234375</v>
      </c>
      <c r="K30464">
        <v>752364</v>
      </c>
      <c r="L30464">
        <f t="shared" si="950"/>
        <v>1.0625000000000001E-2</v>
      </c>
      <c r="M30464">
        <f t="shared" si="951"/>
        <v>94.117647058823522</v>
      </c>
    </row>
    <row r="30465" spans="1:13" x14ac:dyDescent="0.25">
      <c r="A30465" s="1">
        <v>1620941335.2762101</v>
      </c>
      <c r="F30465">
        <v>-3.57813438110351</v>
      </c>
      <c r="I30465">
        <v>30.21240234375</v>
      </c>
      <c r="K30465">
        <v>752380</v>
      </c>
      <c r="L30465">
        <f t="shared" si="950"/>
        <v>0.01</v>
      </c>
      <c r="M30465">
        <f t="shared" si="951"/>
        <v>100</v>
      </c>
    </row>
    <row r="30466" spans="1:13" x14ac:dyDescent="0.25">
      <c r="A30466" s="1">
        <v>1620941335.28021</v>
      </c>
      <c r="F30466">
        <v>-1.8794483032226501</v>
      </c>
      <c r="I30466">
        <v>20.8740234375</v>
      </c>
      <c r="K30466">
        <v>752396</v>
      </c>
      <c r="L30466">
        <f t="shared" si="950"/>
        <v>0.01</v>
      </c>
      <c r="M30466">
        <f t="shared" si="951"/>
        <v>100</v>
      </c>
    </row>
    <row r="30467" spans="1:13" x14ac:dyDescent="0.25">
      <c r="A30467" s="1">
        <v>1620941335.2842</v>
      </c>
      <c r="F30467">
        <v>1.2856862915039</v>
      </c>
      <c r="I30467">
        <v>13.18359375</v>
      </c>
      <c r="K30467">
        <v>752412</v>
      </c>
      <c r="L30467">
        <f t="shared" si="950"/>
        <v>0.01</v>
      </c>
      <c r="M30467">
        <f t="shared" si="951"/>
        <v>100</v>
      </c>
    </row>
    <row r="30468" spans="1:13" x14ac:dyDescent="0.25">
      <c r="A30468" s="1">
        <v>1620941335.2881999</v>
      </c>
      <c r="F30468">
        <v>3.0424317596435499</v>
      </c>
      <c r="I30468">
        <v>14.2822265625</v>
      </c>
      <c r="K30468">
        <v>752427</v>
      </c>
      <c r="L30468">
        <f t="shared" ref="L30468:L30531" si="952">(K30468-K30467)*0.000625</f>
        <v>9.3749999999999997E-3</v>
      </c>
      <c r="M30468">
        <f t="shared" ref="M30468:M30531" si="953">1/L30468</f>
        <v>106.66666666666667</v>
      </c>
    </row>
    <row r="30469" spans="1:13" x14ac:dyDescent="0.25">
      <c r="A30469" s="1">
        <v>1620941335.2922001</v>
      </c>
      <c r="F30469">
        <v>3.3698388366699201</v>
      </c>
      <c r="I30469">
        <v>22.52197265625</v>
      </c>
      <c r="K30469">
        <v>752444</v>
      </c>
      <c r="L30469">
        <f t="shared" si="952"/>
        <v>1.0625000000000001E-2</v>
      </c>
      <c r="M30469">
        <f t="shared" si="953"/>
        <v>94.117647058823522</v>
      </c>
    </row>
    <row r="30470" spans="1:13" x14ac:dyDescent="0.25">
      <c r="A30470" s="1">
        <v>1620941335.2952001</v>
      </c>
      <c r="F30470">
        <v>2.5576059234619102</v>
      </c>
      <c r="I30470">
        <v>28.80859375</v>
      </c>
      <c r="K30470">
        <v>752460</v>
      </c>
      <c r="L30470">
        <f t="shared" si="952"/>
        <v>0.01</v>
      </c>
      <c r="M30470">
        <f t="shared" si="953"/>
        <v>100</v>
      </c>
    </row>
    <row r="30471" spans="1:13" x14ac:dyDescent="0.25">
      <c r="A30471" s="1">
        <v>1620941335.2992001</v>
      </c>
      <c r="F30471">
        <v>1.05285018005371</v>
      </c>
      <c r="I30471">
        <v>28.1982421875</v>
      </c>
      <c r="K30471">
        <v>752476</v>
      </c>
      <c r="L30471">
        <f t="shared" si="952"/>
        <v>0.01</v>
      </c>
      <c r="M30471">
        <f t="shared" si="953"/>
        <v>100</v>
      </c>
    </row>
    <row r="30472" spans="1:13" x14ac:dyDescent="0.25">
      <c r="A30472" s="1">
        <v>1620941335.78404</v>
      </c>
      <c r="F30472">
        <v>-0.30705636291503902</v>
      </c>
      <c r="I30472">
        <v>30.21240234375</v>
      </c>
      <c r="K30472">
        <v>752491</v>
      </c>
      <c r="L30472">
        <f t="shared" si="952"/>
        <v>9.3749999999999997E-3</v>
      </c>
      <c r="M30472">
        <f t="shared" si="953"/>
        <v>106.66666666666667</v>
      </c>
    </row>
    <row r="30473" spans="1:13" x14ac:dyDescent="0.25">
      <c r="A30473" s="1">
        <v>1620941335.71506</v>
      </c>
      <c r="F30473">
        <v>-5.9855041503906199E-2</v>
      </c>
      <c r="I30473">
        <v>26.9775390625</v>
      </c>
      <c r="K30473">
        <v>752508</v>
      </c>
      <c r="L30473">
        <f t="shared" si="952"/>
        <v>1.0625000000000001E-2</v>
      </c>
      <c r="M30473">
        <f t="shared" si="953"/>
        <v>94.117647058823522</v>
      </c>
    </row>
    <row r="30474" spans="1:13" x14ac:dyDescent="0.25">
      <c r="A30474" s="1">
        <v>1620941335.71806</v>
      </c>
      <c r="F30474">
        <v>0.42197804260253902</v>
      </c>
      <c r="I30474">
        <v>23.98681640625</v>
      </c>
      <c r="K30474">
        <v>752523</v>
      </c>
      <c r="L30474">
        <f t="shared" si="952"/>
        <v>9.3749999999999997E-3</v>
      </c>
      <c r="M30474">
        <f t="shared" si="953"/>
        <v>106.66666666666667</v>
      </c>
    </row>
    <row r="30475" spans="1:13" x14ac:dyDescent="0.25">
      <c r="A30475" s="1">
        <v>1620941335.7230699</v>
      </c>
      <c r="F30475">
        <v>1.04087917175292</v>
      </c>
      <c r="I30475">
        <v>28.076171875</v>
      </c>
      <c r="K30475">
        <v>752540</v>
      </c>
      <c r="L30475">
        <f t="shared" si="952"/>
        <v>1.0625000000000001E-2</v>
      </c>
      <c r="M30475">
        <f t="shared" si="953"/>
        <v>94.117647058823522</v>
      </c>
    </row>
    <row r="30476" spans="1:13" x14ac:dyDescent="0.25">
      <c r="A30476" s="1">
        <v>1620941335.7270601</v>
      </c>
      <c r="F30476">
        <v>0.88046766052245995</v>
      </c>
      <c r="I30476">
        <v>28.564453125</v>
      </c>
      <c r="K30476">
        <v>752556</v>
      </c>
      <c r="L30476">
        <f t="shared" si="952"/>
        <v>0.01</v>
      </c>
      <c r="M30476">
        <f t="shared" si="953"/>
        <v>100</v>
      </c>
    </row>
    <row r="30477" spans="1:13" x14ac:dyDescent="0.25">
      <c r="A30477" s="1">
        <v>1620941335.7300601</v>
      </c>
      <c r="F30477">
        <v>0.31603461914062497</v>
      </c>
      <c r="I30477">
        <v>34.3017578125</v>
      </c>
      <c r="K30477">
        <v>752572</v>
      </c>
      <c r="L30477">
        <f t="shared" si="952"/>
        <v>0.01</v>
      </c>
      <c r="M30477">
        <f t="shared" si="953"/>
        <v>100</v>
      </c>
    </row>
    <row r="30478" spans="1:13" x14ac:dyDescent="0.25">
      <c r="A30478" s="1">
        <v>1620941335.73406</v>
      </c>
      <c r="F30478">
        <v>0.55545478515625002</v>
      </c>
      <c r="I30478">
        <v>33.447265625</v>
      </c>
      <c r="K30478">
        <v>752588</v>
      </c>
      <c r="L30478">
        <f t="shared" si="952"/>
        <v>0.01</v>
      </c>
      <c r="M30478">
        <f t="shared" si="953"/>
        <v>100</v>
      </c>
    </row>
    <row r="30479" spans="1:13" x14ac:dyDescent="0.25">
      <c r="A30479" s="1">
        <v>1620941335.73806</v>
      </c>
      <c r="F30479">
        <v>0.26695348510742101</v>
      </c>
      <c r="I30479">
        <v>36.1328125</v>
      </c>
      <c r="K30479">
        <v>752604</v>
      </c>
      <c r="L30479">
        <f t="shared" si="952"/>
        <v>0.01</v>
      </c>
      <c r="M30479">
        <f t="shared" si="953"/>
        <v>100</v>
      </c>
    </row>
    <row r="30480" spans="1:13" x14ac:dyDescent="0.25">
      <c r="A30480" s="1">
        <v>1620941335.74105</v>
      </c>
      <c r="F30480">
        <v>0.49978959655761701</v>
      </c>
      <c r="I30480">
        <v>37.59765625</v>
      </c>
      <c r="K30480">
        <v>752619</v>
      </c>
      <c r="L30480">
        <f t="shared" si="952"/>
        <v>9.3749999999999997E-3</v>
      </c>
      <c r="M30480">
        <f t="shared" si="953"/>
        <v>106.66666666666667</v>
      </c>
    </row>
    <row r="30481" spans="1:13" x14ac:dyDescent="0.25">
      <c r="A30481" s="1">
        <v>1620941335.74505</v>
      </c>
      <c r="F30481">
        <v>0.44053310546874902</v>
      </c>
      <c r="I30481">
        <v>34.60693359375</v>
      </c>
      <c r="K30481">
        <v>752636</v>
      </c>
      <c r="L30481">
        <f t="shared" si="952"/>
        <v>1.0625000000000001E-2</v>
      </c>
      <c r="M30481">
        <f t="shared" si="953"/>
        <v>94.117647058823522</v>
      </c>
    </row>
    <row r="30482" spans="1:13" x14ac:dyDescent="0.25">
      <c r="A30482" s="1">
        <v>1620941335.74806</v>
      </c>
      <c r="F30482">
        <v>7.7811553955077998E-3</v>
      </c>
      <c r="I30482">
        <v>36.56005859375</v>
      </c>
      <c r="K30482">
        <v>752652</v>
      </c>
      <c r="L30482">
        <f t="shared" si="952"/>
        <v>0.01</v>
      </c>
      <c r="M30482">
        <f t="shared" si="953"/>
        <v>100</v>
      </c>
    </row>
    <row r="30483" spans="1:13" x14ac:dyDescent="0.25">
      <c r="A30483" s="1">
        <v>1620941335.7520599</v>
      </c>
      <c r="F30483">
        <v>0.253186825561523</v>
      </c>
      <c r="I30483">
        <v>37.9638671875</v>
      </c>
      <c r="K30483">
        <v>752668</v>
      </c>
      <c r="L30483">
        <f t="shared" si="952"/>
        <v>0.01</v>
      </c>
      <c r="M30483">
        <f t="shared" si="953"/>
        <v>100</v>
      </c>
    </row>
    <row r="30484" spans="1:13" x14ac:dyDescent="0.25">
      <c r="A30484" s="1">
        <v>1620941335.7550499</v>
      </c>
      <c r="F30484">
        <v>0.48841713867187497</v>
      </c>
      <c r="I30484">
        <v>39.1845703125</v>
      </c>
      <c r="K30484">
        <v>752684</v>
      </c>
      <c r="L30484">
        <f t="shared" si="952"/>
        <v>0.01</v>
      </c>
      <c r="M30484">
        <f t="shared" si="953"/>
        <v>100</v>
      </c>
    </row>
    <row r="30485" spans="1:13" x14ac:dyDescent="0.25">
      <c r="A30485" s="1">
        <v>1620941335.7590499</v>
      </c>
      <c r="F30485">
        <v>0.72245035095214805</v>
      </c>
      <c r="I30485">
        <v>44.921875</v>
      </c>
      <c r="K30485">
        <v>752700</v>
      </c>
      <c r="L30485">
        <f t="shared" si="952"/>
        <v>0.01</v>
      </c>
      <c r="M30485">
        <f t="shared" si="953"/>
        <v>100</v>
      </c>
    </row>
    <row r="30486" spans="1:13" x14ac:dyDescent="0.25">
      <c r="A30486" s="1">
        <v>1620941335.8350301</v>
      </c>
      <c r="F30486">
        <v>-0.19093758239746</v>
      </c>
      <c r="I30486">
        <v>53.7109375</v>
      </c>
      <c r="K30486">
        <v>752803</v>
      </c>
      <c r="L30486">
        <f t="shared" si="952"/>
        <v>6.4375000000000002E-2</v>
      </c>
      <c r="M30486">
        <f t="shared" si="953"/>
        <v>15.533980582524272</v>
      </c>
    </row>
    <row r="30487" spans="1:13" x14ac:dyDescent="0.25">
      <c r="A30487" s="1">
        <v>1620941335.83903</v>
      </c>
      <c r="F30487">
        <v>0.67636196899414003</v>
      </c>
      <c r="I30487">
        <v>57.861328125</v>
      </c>
      <c r="K30487">
        <v>752828</v>
      </c>
      <c r="L30487">
        <f t="shared" si="952"/>
        <v>1.5625E-2</v>
      </c>
      <c r="M30487">
        <f t="shared" si="953"/>
        <v>64</v>
      </c>
    </row>
    <row r="30488" spans="1:13" x14ac:dyDescent="0.25">
      <c r="A30488" s="1">
        <v>1620941335.84302</v>
      </c>
      <c r="F30488">
        <v>0.57221419677734298</v>
      </c>
      <c r="I30488">
        <v>59.26513671875</v>
      </c>
      <c r="K30488">
        <v>752844</v>
      </c>
      <c r="L30488">
        <f t="shared" si="952"/>
        <v>0.01</v>
      </c>
      <c r="M30488">
        <f t="shared" si="953"/>
        <v>100</v>
      </c>
    </row>
    <row r="30489" spans="1:13" x14ac:dyDescent="0.25">
      <c r="A30489" s="1">
        <v>1620941335.8470199</v>
      </c>
      <c r="F30489">
        <v>0.69192427978515603</v>
      </c>
      <c r="I30489">
        <v>67.87109375</v>
      </c>
      <c r="K30489">
        <v>752860</v>
      </c>
      <c r="L30489">
        <f t="shared" si="952"/>
        <v>0.01</v>
      </c>
      <c r="M30489">
        <f t="shared" si="953"/>
        <v>100</v>
      </c>
    </row>
    <row r="30490" spans="1:13" x14ac:dyDescent="0.25">
      <c r="A30490" s="1">
        <v>1620941335.8510201</v>
      </c>
      <c r="F30490">
        <v>0.61411272583007803</v>
      </c>
      <c r="I30490">
        <v>67.626953125</v>
      </c>
      <c r="K30490">
        <v>752876</v>
      </c>
      <c r="L30490">
        <f t="shared" si="952"/>
        <v>0.01</v>
      </c>
      <c r="M30490">
        <f t="shared" si="953"/>
        <v>100</v>
      </c>
    </row>
    <row r="30491" spans="1:13" x14ac:dyDescent="0.25">
      <c r="A30491" s="1">
        <v>1620941335.8540201</v>
      </c>
      <c r="F30491">
        <v>1.01274730224609</v>
      </c>
      <c r="I30491">
        <v>69.76318359375</v>
      </c>
      <c r="K30491">
        <v>752892</v>
      </c>
      <c r="L30491">
        <f t="shared" si="952"/>
        <v>0.01</v>
      </c>
      <c r="M30491">
        <f t="shared" si="953"/>
        <v>100</v>
      </c>
    </row>
    <row r="30492" spans="1:13" x14ac:dyDescent="0.25">
      <c r="A30492" s="1">
        <v>1620941335.8580201</v>
      </c>
      <c r="F30492">
        <v>1.1575965026855399</v>
      </c>
      <c r="I30492">
        <v>70.4345703125</v>
      </c>
      <c r="K30492">
        <v>752907</v>
      </c>
      <c r="L30492">
        <f t="shared" si="952"/>
        <v>9.3749999999999997E-3</v>
      </c>
      <c r="M30492">
        <f t="shared" si="953"/>
        <v>106.66666666666667</v>
      </c>
    </row>
    <row r="30493" spans="1:13" x14ac:dyDescent="0.25">
      <c r="A30493" s="1">
        <v>1620941335.7880399</v>
      </c>
      <c r="F30493">
        <v>1.50834704589843</v>
      </c>
      <c r="I30493">
        <v>75.927734375</v>
      </c>
      <c r="K30493">
        <v>752924</v>
      </c>
      <c r="L30493">
        <f t="shared" si="952"/>
        <v>1.0625000000000001E-2</v>
      </c>
      <c r="M30493">
        <f t="shared" si="953"/>
        <v>94.117647058823522</v>
      </c>
    </row>
    <row r="30494" spans="1:13" x14ac:dyDescent="0.25">
      <c r="A30494" s="1">
        <v>1620941335.7910399</v>
      </c>
      <c r="F30494">
        <v>1.25276601867675</v>
      </c>
      <c r="I30494">
        <v>76.35498046875</v>
      </c>
      <c r="K30494">
        <v>752940</v>
      </c>
      <c r="L30494">
        <f t="shared" si="952"/>
        <v>0.01</v>
      </c>
      <c r="M30494">
        <f t="shared" si="953"/>
        <v>100</v>
      </c>
    </row>
    <row r="30495" spans="1:13" x14ac:dyDescent="0.25">
      <c r="A30495" s="1">
        <v>1620941335.7950399</v>
      </c>
      <c r="F30495">
        <v>1.7639280731201099</v>
      </c>
      <c r="I30495">
        <v>85.205078125</v>
      </c>
      <c r="K30495">
        <v>752956</v>
      </c>
      <c r="L30495">
        <f t="shared" si="952"/>
        <v>0.01</v>
      </c>
      <c r="M30495">
        <f t="shared" si="953"/>
        <v>100</v>
      </c>
    </row>
    <row r="30496" spans="1:13" x14ac:dyDescent="0.25">
      <c r="A30496" s="1">
        <v>1620941335.7980399</v>
      </c>
      <c r="F30496">
        <v>1.6448165405273401</v>
      </c>
      <c r="I30496">
        <v>80.6884765625</v>
      </c>
      <c r="K30496">
        <v>752972</v>
      </c>
      <c r="L30496">
        <f t="shared" si="952"/>
        <v>0.01</v>
      </c>
      <c r="M30496">
        <f t="shared" si="953"/>
        <v>100</v>
      </c>
    </row>
    <row r="30497" spans="1:13" x14ac:dyDescent="0.25">
      <c r="A30497" s="1">
        <v>1620941335.8020401</v>
      </c>
      <c r="F30497">
        <v>1.50535429382324</v>
      </c>
      <c r="I30497">
        <v>92.7734375</v>
      </c>
      <c r="K30497">
        <v>752988</v>
      </c>
      <c r="L30497">
        <f t="shared" si="952"/>
        <v>0.01</v>
      </c>
      <c r="M30497">
        <f t="shared" si="953"/>
        <v>100</v>
      </c>
    </row>
    <row r="30498" spans="1:13" x14ac:dyDescent="0.25">
      <c r="A30498" s="1">
        <v>1620941335.80604</v>
      </c>
      <c r="F30498">
        <v>1.8393454254150301</v>
      </c>
      <c r="I30498">
        <v>92.10205078125</v>
      </c>
      <c r="K30498">
        <v>753003</v>
      </c>
      <c r="L30498">
        <f t="shared" si="952"/>
        <v>9.3749999999999997E-3</v>
      </c>
      <c r="M30498">
        <f t="shared" si="953"/>
        <v>106.66666666666667</v>
      </c>
    </row>
    <row r="30499" spans="1:13" x14ac:dyDescent="0.25">
      <c r="A30499" s="1">
        <v>1620941335.8090401</v>
      </c>
      <c r="F30499">
        <v>2.1416133850097601</v>
      </c>
      <c r="I30499">
        <v>94.17724609375</v>
      </c>
      <c r="K30499">
        <v>753020</v>
      </c>
      <c r="L30499">
        <f t="shared" si="952"/>
        <v>1.0625000000000001E-2</v>
      </c>
      <c r="M30499">
        <f t="shared" si="953"/>
        <v>94.117647058823522</v>
      </c>
    </row>
    <row r="30500" spans="1:13" x14ac:dyDescent="0.25">
      <c r="A30500" s="1">
        <v>1620941335.8870101</v>
      </c>
      <c r="F30500">
        <v>2.05362647399902</v>
      </c>
      <c r="I30500">
        <v>106.62841796875</v>
      </c>
      <c r="K30500">
        <v>753035</v>
      </c>
      <c r="L30500">
        <f t="shared" si="952"/>
        <v>9.3749999999999997E-3</v>
      </c>
      <c r="M30500">
        <f t="shared" si="953"/>
        <v>106.66666666666667</v>
      </c>
    </row>
    <row r="30501" spans="1:13" x14ac:dyDescent="0.25">
      <c r="A30501" s="1">
        <v>1620941335.8900101</v>
      </c>
      <c r="F30501">
        <v>1.6059107635498</v>
      </c>
      <c r="I30501">
        <v>109.9853515625</v>
      </c>
      <c r="K30501">
        <v>753052</v>
      </c>
      <c r="L30501">
        <f t="shared" si="952"/>
        <v>1.0625000000000001E-2</v>
      </c>
      <c r="M30501">
        <f t="shared" si="953"/>
        <v>94.117647058823522</v>
      </c>
    </row>
    <row r="30502" spans="1:13" x14ac:dyDescent="0.25">
      <c r="A30502" s="1">
        <v>1620941335.8940101</v>
      </c>
      <c r="F30502">
        <v>-0.58777650756835897</v>
      </c>
      <c r="I30502">
        <v>120.4833984375</v>
      </c>
      <c r="K30502">
        <v>753068</v>
      </c>
      <c r="L30502">
        <f t="shared" si="952"/>
        <v>0.01</v>
      </c>
      <c r="M30502">
        <f t="shared" si="953"/>
        <v>100</v>
      </c>
    </row>
    <row r="30503" spans="1:13" x14ac:dyDescent="0.25">
      <c r="A30503" s="1">
        <v>1620941335.8990099</v>
      </c>
      <c r="F30503">
        <v>1.21266314086914</v>
      </c>
      <c r="I30503">
        <v>148.62060546875</v>
      </c>
      <c r="K30503">
        <v>753084</v>
      </c>
      <c r="L30503">
        <f t="shared" si="952"/>
        <v>0.01</v>
      </c>
      <c r="M30503">
        <f t="shared" si="953"/>
        <v>100</v>
      </c>
    </row>
    <row r="30504" spans="1:13" x14ac:dyDescent="0.25">
      <c r="A30504" s="1">
        <v>1620941335.9040101</v>
      </c>
      <c r="F30504">
        <v>2.1392191833496002</v>
      </c>
      <c r="I30504">
        <v>99.853515625</v>
      </c>
      <c r="K30504">
        <v>753099</v>
      </c>
      <c r="L30504">
        <f t="shared" si="952"/>
        <v>9.3749999999999997E-3</v>
      </c>
      <c r="M30504">
        <f t="shared" si="953"/>
        <v>106.66666666666667</v>
      </c>
    </row>
    <row r="30505" spans="1:13" x14ac:dyDescent="0.25">
      <c r="A30505" s="1">
        <v>1620941335.9070001</v>
      </c>
      <c r="F30505">
        <v>4.1724949432373002</v>
      </c>
      <c r="I30505">
        <v>118.7744140625</v>
      </c>
      <c r="K30505">
        <v>753116</v>
      </c>
      <c r="L30505">
        <f t="shared" si="952"/>
        <v>1.0625000000000001E-2</v>
      </c>
      <c r="M30505">
        <f t="shared" si="953"/>
        <v>94.117647058823522</v>
      </c>
    </row>
    <row r="30506" spans="1:13" x14ac:dyDescent="0.25">
      <c r="A30506" s="1">
        <v>1620941335.911</v>
      </c>
      <c r="F30506">
        <v>6.7911530090332004</v>
      </c>
      <c r="I30506">
        <v>139.6484375</v>
      </c>
      <c r="K30506">
        <v>753132</v>
      </c>
      <c r="L30506">
        <f t="shared" si="952"/>
        <v>0.01</v>
      </c>
      <c r="M30506">
        <f t="shared" si="953"/>
        <v>100</v>
      </c>
    </row>
    <row r="30507" spans="1:13" x14ac:dyDescent="0.25">
      <c r="A30507" s="1">
        <v>1620941335.915</v>
      </c>
      <c r="F30507">
        <v>6.4799067932128898</v>
      </c>
      <c r="I30507">
        <v>134.521484375</v>
      </c>
      <c r="K30507">
        <v>753148</v>
      </c>
      <c r="L30507">
        <f t="shared" si="952"/>
        <v>0.01</v>
      </c>
      <c r="M30507">
        <f t="shared" si="953"/>
        <v>100</v>
      </c>
    </row>
    <row r="30508" spans="1:13" x14ac:dyDescent="0.25">
      <c r="A30508" s="1">
        <v>1620941335.918</v>
      </c>
      <c r="F30508">
        <v>7.1682397705078102</v>
      </c>
      <c r="I30508">
        <v>164.24560546875</v>
      </c>
      <c r="K30508">
        <v>753164</v>
      </c>
      <c r="L30508">
        <f t="shared" si="952"/>
        <v>0.01</v>
      </c>
      <c r="M30508">
        <f t="shared" si="953"/>
        <v>100</v>
      </c>
    </row>
    <row r="30509" spans="1:13" x14ac:dyDescent="0.25">
      <c r="A30509" s="1">
        <v>1620941335.9219999</v>
      </c>
      <c r="F30509">
        <v>5.5653217590331998</v>
      </c>
      <c r="I30509">
        <v>166.19873046875</v>
      </c>
      <c r="K30509">
        <v>753180</v>
      </c>
      <c r="L30509">
        <f t="shared" si="952"/>
        <v>0.01</v>
      </c>
      <c r="M30509">
        <f t="shared" si="953"/>
        <v>100</v>
      </c>
    </row>
    <row r="30510" spans="1:13" x14ac:dyDescent="0.25">
      <c r="A30510" s="1">
        <v>1620941335.925</v>
      </c>
      <c r="F30510">
        <v>3.9606080963134702</v>
      </c>
      <c r="I30510">
        <v>161.7431640625</v>
      </c>
      <c r="K30510">
        <v>753195</v>
      </c>
      <c r="L30510">
        <f t="shared" si="952"/>
        <v>9.3749999999999997E-3</v>
      </c>
      <c r="M30510">
        <f t="shared" si="953"/>
        <v>106.66666666666667</v>
      </c>
    </row>
    <row r="30511" spans="1:13" x14ac:dyDescent="0.25">
      <c r="A30511" s="1">
        <v>1620941335.9289999</v>
      </c>
      <c r="F30511">
        <v>1.71424838867187</v>
      </c>
      <c r="I30511">
        <v>155.3955078125</v>
      </c>
      <c r="K30511">
        <v>753212</v>
      </c>
      <c r="L30511">
        <f t="shared" si="952"/>
        <v>1.0625000000000001E-2</v>
      </c>
      <c r="M30511">
        <f t="shared" si="953"/>
        <v>94.117647058823522</v>
      </c>
    </row>
    <row r="30512" spans="1:13" x14ac:dyDescent="0.25">
      <c r="A30512" s="1">
        <v>1620941335.9330001</v>
      </c>
      <c r="F30512">
        <v>-0.11671733093261701</v>
      </c>
      <c r="I30512">
        <v>143.310546875</v>
      </c>
      <c r="K30512">
        <v>753228</v>
      </c>
      <c r="L30512">
        <f t="shared" si="952"/>
        <v>0.01</v>
      </c>
      <c r="M30512">
        <f t="shared" si="953"/>
        <v>100</v>
      </c>
    </row>
    <row r="30513" spans="1:13" x14ac:dyDescent="0.25">
      <c r="A30513" s="1">
        <v>1620941335.86202</v>
      </c>
      <c r="F30513">
        <v>1.16717330932617</v>
      </c>
      <c r="I30513">
        <v>155.6396484375</v>
      </c>
      <c r="K30513">
        <v>753244</v>
      </c>
      <c r="L30513">
        <f t="shared" si="952"/>
        <v>0.01</v>
      </c>
      <c r="M30513">
        <f t="shared" si="953"/>
        <v>100</v>
      </c>
    </row>
    <row r="30514" spans="1:13" x14ac:dyDescent="0.25">
      <c r="A30514" s="1">
        <v>1620941336.31687</v>
      </c>
      <c r="F30514">
        <v>0.22325930480956999</v>
      </c>
      <c r="I30514">
        <v>184.87548828125</v>
      </c>
      <c r="K30514">
        <v>753259</v>
      </c>
      <c r="L30514">
        <f t="shared" si="952"/>
        <v>9.3749999999999997E-3</v>
      </c>
      <c r="M30514">
        <f t="shared" si="953"/>
        <v>106.66666666666667</v>
      </c>
    </row>
    <row r="30515" spans="1:13" x14ac:dyDescent="0.25">
      <c r="A30515" s="1">
        <v>1620941336.3208699</v>
      </c>
      <c r="F30515">
        <v>-0.74579381713867099</v>
      </c>
      <c r="I30515">
        <v>174.4384765625</v>
      </c>
      <c r="K30515">
        <v>753276</v>
      </c>
      <c r="L30515">
        <f t="shared" si="952"/>
        <v>1.0625000000000001E-2</v>
      </c>
      <c r="M30515">
        <f t="shared" si="953"/>
        <v>94.117647058823522</v>
      </c>
    </row>
    <row r="30516" spans="1:13" x14ac:dyDescent="0.25">
      <c r="A30516" s="1">
        <v>1620941336.3248701</v>
      </c>
      <c r="F30516">
        <v>-0.27772739257812501</v>
      </c>
      <c r="I30516">
        <v>130.0048828125</v>
      </c>
      <c r="K30516">
        <v>753291</v>
      </c>
      <c r="L30516">
        <f t="shared" si="952"/>
        <v>9.3749999999999997E-3</v>
      </c>
      <c r="M30516">
        <f t="shared" si="953"/>
        <v>106.66666666666667</v>
      </c>
    </row>
    <row r="30517" spans="1:13" x14ac:dyDescent="0.25">
      <c r="A30517" s="1">
        <v>1620941336.3278699</v>
      </c>
      <c r="F30517">
        <v>-1.9345149414062499</v>
      </c>
      <c r="I30517">
        <v>94.54345703125</v>
      </c>
      <c r="K30517">
        <v>753308</v>
      </c>
      <c r="L30517">
        <f t="shared" si="952"/>
        <v>1.0625000000000001E-2</v>
      </c>
      <c r="M30517">
        <f t="shared" si="953"/>
        <v>94.117647058823522</v>
      </c>
    </row>
    <row r="30518" spans="1:13" x14ac:dyDescent="0.25">
      <c r="A30518" s="1">
        <v>1620941336.3318701</v>
      </c>
      <c r="F30518">
        <v>-2.3965958618164001</v>
      </c>
      <c r="I30518">
        <v>86.60888671875</v>
      </c>
      <c r="K30518">
        <v>753324</v>
      </c>
      <c r="L30518">
        <f t="shared" si="952"/>
        <v>0.01</v>
      </c>
      <c r="M30518">
        <f t="shared" si="953"/>
        <v>100</v>
      </c>
    </row>
    <row r="30519" spans="1:13" x14ac:dyDescent="0.25">
      <c r="A30519" s="1">
        <v>1620941336.3348701</v>
      </c>
      <c r="F30519">
        <v>-0.66379241027832003</v>
      </c>
      <c r="I30519">
        <v>92.28515625</v>
      </c>
      <c r="K30519">
        <v>753340</v>
      </c>
      <c r="L30519">
        <f t="shared" si="952"/>
        <v>0.01</v>
      </c>
      <c r="M30519">
        <f t="shared" si="953"/>
        <v>100</v>
      </c>
    </row>
    <row r="30520" spans="1:13" x14ac:dyDescent="0.25">
      <c r="A30520" s="1">
        <v>1620941336.33886</v>
      </c>
      <c r="F30520">
        <v>2.6198551666259702</v>
      </c>
      <c r="I30520">
        <v>81.298828125</v>
      </c>
      <c r="K30520">
        <v>753356</v>
      </c>
      <c r="L30520">
        <f t="shared" si="952"/>
        <v>0.01</v>
      </c>
      <c r="M30520">
        <f t="shared" si="953"/>
        <v>100</v>
      </c>
    </row>
    <row r="30521" spans="1:13" x14ac:dyDescent="0.25">
      <c r="A30521" s="1">
        <v>1620941336.3418701</v>
      </c>
      <c r="F30521">
        <v>2.2206220397949199</v>
      </c>
      <c r="I30521">
        <v>36.19384765625</v>
      </c>
      <c r="K30521">
        <v>753372</v>
      </c>
      <c r="L30521">
        <f t="shared" si="952"/>
        <v>0.01</v>
      </c>
      <c r="M30521">
        <f t="shared" si="953"/>
        <v>100</v>
      </c>
    </row>
    <row r="30522" spans="1:13" x14ac:dyDescent="0.25">
      <c r="A30522" s="1">
        <v>1620941336.34586</v>
      </c>
      <c r="F30522">
        <v>-0.40821138305664001</v>
      </c>
      <c r="I30522">
        <v>0.732421875</v>
      </c>
      <c r="K30522">
        <v>753387</v>
      </c>
      <c r="L30522">
        <f t="shared" si="952"/>
        <v>9.3749999999999997E-3</v>
      </c>
      <c r="M30522">
        <f t="shared" si="953"/>
        <v>106.66666666666667</v>
      </c>
    </row>
    <row r="30523" spans="1:13" x14ac:dyDescent="0.25">
      <c r="A30523" s="1">
        <v>1620941336.34986</v>
      </c>
      <c r="F30523">
        <v>-2.4259248321533202</v>
      </c>
      <c r="I30523">
        <v>-23.86474609375</v>
      </c>
      <c r="K30523">
        <v>753404</v>
      </c>
      <c r="L30523">
        <f t="shared" si="952"/>
        <v>1.0625000000000001E-2</v>
      </c>
      <c r="M30523">
        <f t="shared" si="953"/>
        <v>94.117647058823522</v>
      </c>
    </row>
    <row r="30524" spans="1:13" x14ac:dyDescent="0.25">
      <c r="A30524" s="1">
        <v>1620941336.35286</v>
      </c>
      <c r="F30524">
        <v>-2.8048072448730399</v>
      </c>
      <c r="I30524">
        <v>-48.64501953125</v>
      </c>
      <c r="K30524">
        <v>753420</v>
      </c>
      <c r="L30524">
        <f t="shared" si="952"/>
        <v>0.01</v>
      </c>
      <c r="M30524">
        <f t="shared" si="953"/>
        <v>100</v>
      </c>
    </row>
    <row r="30525" spans="1:13" x14ac:dyDescent="0.25">
      <c r="A30525" s="1">
        <v>1620941336.3568599</v>
      </c>
      <c r="F30525">
        <v>-3.1034839019775302</v>
      </c>
      <c r="I30525">
        <v>-69.9462890625</v>
      </c>
      <c r="K30525">
        <v>753436</v>
      </c>
      <c r="L30525">
        <f t="shared" si="952"/>
        <v>0.01</v>
      </c>
      <c r="M30525">
        <f t="shared" si="953"/>
        <v>100</v>
      </c>
    </row>
    <row r="30526" spans="1:13" x14ac:dyDescent="0.25">
      <c r="A30526" s="1">
        <v>1620941336.3598599</v>
      </c>
      <c r="F30526">
        <v>-3.0208839447021401</v>
      </c>
      <c r="I30526">
        <v>-114.74609375</v>
      </c>
      <c r="K30526">
        <v>753452</v>
      </c>
      <c r="L30526">
        <f t="shared" si="952"/>
        <v>0.01</v>
      </c>
      <c r="M30526">
        <f t="shared" si="953"/>
        <v>100</v>
      </c>
    </row>
    <row r="30527" spans="1:13" x14ac:dyDescent="0.25">
      <c r="A30527" s="1">
        <v>1620941336.3638599</v>
      </c>
      <c r="F30527">
        <v>-2.1428104858398398</v>
      </c>
      <c r="I30527">
        <v>-146.42333984375</v>
      </c>
      <c r="K30527">
        <v>753468</v>
      </c>
      <c r="L30527">
        <f t="shared" si="952"/>
        <v>0.01</v>
      </c>
      <c r="M30527">
        <f t="shared" si="953"/>
        <v>100</v>
      </c>
    </row>
    <row r="30528" spans="1:13" x14ac:dyDescent="0.25">
      <c r="A30528" s="1">
        <v>1620941336.4498301</v>
      </c>
      <c r="F30528">
        <v>0.59436056213378896</v>
      </c>
      <c r="I30528">
        <v>-244.62890625</v>
      </c>
      <c r="K30528">
        <v>753571</v>
      </c>
      <c r="L30528">
        <f t="shared" si="952"/>
        <v>6.4375000000000002E-2</v>
      </c>
      <c r="M30528">
        <f t="shared" si="953"/>
        <v>15.533980582524272</v>
      </c>
    </row>
    <row r="30529" spans="1:13" x14ac:dyDescent="0.25">
      <c r="A30529" s="1">
        <v>1620941336.4528301</v>
      </c>
      <c r="F30529">
        <v>-8.8585461425781206E-2</v>
      </c>
      <c r="I30529">
        <v>-260.6201171875</v>
      </c>
      <c r="K30529">
        <v>753596</v>
      </c>
      <c r="L30529">
        <f t="shared" si="952"/>
        <v>1.5625E-2</v>
      </c>
      <c r="M30529">
        <f t="shared" si="953"/>
        <v>64</v>
      </c>
    </row>
    <row r="30530" spans="1:13" x14ac:dyDescent="0.25">
      <c r="A30530" s="1">
        <v>1620941336.45682</v>
      </c>
      <c r="F30530">
        <v>-0.49919104614257798</v>
      </c>
      <c r="I30530">
        <v>-268.5546875</v>
      </c>
      <c r="K30530">
        <v>753612</v>
      </c>
      <c r="L30530">
        <f t="shared" si="952"/>
        <v>0.01</v>
      </c>
      <c r="M30530">
        <f t="shared" si="953"/>
        <v>100</v>
      </c>
    </row>
    <row r="30531" spans="1:13" x14ac:dyDescent="0.25">
      <c r="A30531" s="1">
        <v>1620941336.46082</v>
      </c>
      <c r="F30531">
        <v>-0.15981296081542901</v>
      </c>
      <c r="I30531">
        <v>-276.06201171875</v>
      </c>
      <c r="K30531">
        <v>753628</v>
      </c>
      <c r="L30531">
        <f t="shared" si="952"/>
        <v>0.01</v>
      </c>
      <c r="M30531">
        <f t="shared" si="953"/>
        <v>100</v>
      </c>
    </row>
    <row r="30532" spans="1:13" x14ac:dyDescent="0.25">
      <c r="A30532" s="1">
        <v>1620941336.46382</v>
      </c>
      <c r="F30532">
        <v>0.10654197387695299</v>
      </c>
      <c r="I30532">
        <v>-282.3486328125</v>
      </c>
      <c r="K30532">
        <v>753644</v>
      </c>
      <c r="L30532">
        <f t="shared" ref="L30532:L30595" si="954">(K30532-K30531)*0.000625</f>
        <v>0.01</v>
      </c>
      <c r="M30532">
        <f t="shared" ref="M30532:M30595" si="955">1/L30532</f>
        <v>100</v>
      </c>
    </row>
    <row r="30533" spans="1:13" x14ac:dyDescent="0.25">
      <c r="A30533" s="1">
        <v>1620941336.38885</v>
      </c>
      <c r="F30533">
        <v>-0.23882161560058501</v>
      </c>
      <c r="I30533">
        <v>-287.17041015625</v>
      </c>
      <c r="K30533">
        <v>753660</v>
      </c>
      <c r="L30533">
        <f t="shared" si="954"/>
        <v>0.01</v>
      </c>
      <c r="M30533">
        <f t="shared" si="955"/>
        <v>100</v>
      </c>
    </row>
    <row r="30534" spans="1:13" x14ac:dyDescent="0.25">
      <c r="A30534" s="1">
        <v>1620941336.3928499</v>
      </c>
      <c r="F30534">
        <v>-0.74459671630859303</v>
      </c>
      <c r="I30534">
        <v>-293.39599609375</v>
      </c>
      <c r="K30534">
        <v>753675</v>
      </c>
      <c r="L30534">
        <f t="shared" si="954"/>
        <v>9.3749999999999997E-3</v>
      </c>
      <c r="M30534">
        <f t="shared" si="955"/>
        <v>106.66666666666667</v>
      </c>
    </row>
    <row r="30535" spans="1:13" x14ac:dyDescent="0.25">
      <c r="A30535" s="1">
        <v>1620941336.3968501</v>
      </c>
      <c r="F30535">
        <v>-0.80924016113281205</v>
      </c>
      <c r="I30535">
        <v>-297.8515625</v>
      </c>
      <c r="K30535">
        <v>753692</v>
      </c>
      <c r="L30535">
        <f t="shared" si="954"/>
        <v>1.0625000000000001E-2</v>
      </c>
      <c r="M30535">
        <f t="shared" si="955"/>
        <v>94.117647058823522</v>
      </c>
    </row>
    <row r="30536" spans="1:13" x14ac:dyDescent="0.25">
      <c r="A30536" s="1">
        <v>1620941336.40184</v>
      </c>
      <c r="F30536">
        <v>-0.59735331420898397</v>
      </c>
      <c r="I30536">
        <v>-300.4150390625</v>
      </c>
      <c r="K30536">
        <v>753708</v>
      </c>
      <c r="L30536">
        <f t="shared" si="954"/>
        <v>0.01</v>
      </c>
      <c r="M30536">
        <f t="shared" si="955"/>
        <v>100</v>
      </c>
    </row>
    <row r="30537" spans="1:13" x14ac:dyDescent="0.25">
      <c r="A30537" s="1">
        <v>1620941336.4058399</v>
      </c>
      <c r="F30537">
        <v>-0.208894094848632</v>
      </c>
      <c r="I30537">
        <v>-303.7109375</v>
      </c>
      <c r="K30537">
        <v>753724</v>
      </c>
      <c r="L30537">
        <f t="shared" si="954"/>
        <v>0.01</v>
      </c>
      <c r="M30537">
        <f t="shared" si="955"/>
        <v>100</v>
      </c>
    </row>
    <row r="30538" spans="1:13" x14ac:dyDescent="0.25">
      <c r="A30538" s="1">
        <v>1620941336.4098499</v>
      </c>
      <c r="F30538">
        <v>0.122702835083007</v>
      </c>
      <c r="I30538">
        <v>-304.01611328125</v>
      </c>
      <c r="K30538">
        <v>753740</v>
      </c>
      <c r="L30538">
        <f t="shared" si="954"/>
        <v>0.01</v>
      </c>
      <c r="M30538">
        <f t="shared" si="955"/>
        <v>100</v>
      </c>
    </row>
    <row r="30539" spans="1:13" x14ac:dyDescent="0.25">
      <c r="A30539" s="1">
        <v>1620941336.4138401</v>
      </c>
      <c r="F30539">
        <v>0.85293434143066404</v>
      </c>
      <c r="I30539">
        <v>-302.55126953125</v>
      </c>
      <c r="K30539">
        <v>753756</v>
      </c>
      <c r="L30539">
        <f t="shared" si="954"/>
        <v>0.01</v>
      </c>
      <c r="M30539">
        <f t="shared" si="955"/>
        <v>100</v>
      </c>
    </row>
    <row r="30540" spans="1:13" x14ac:dyDescent="0.25">
      <c r="A30540" s="1">
        <v>1620941336.4188399</v>
      </c>
      <c r="F30540">
        <v>1.84892223205566</v>
      </c>
      <c r="I30540">
        <v>-294.43359375</v>
      </c>
      <c r="K30540">
        <v>753771</v>
      </c>
      <c r="L30540">
        <f t="shared" si="954"/>
        <v>9.3749999999999997E-3</v>
      </c>
      <c r="M30540">
        <f t="shared" si="955"/>
        <v>106.66666666666667</v>
      </c>
    </row>
    <row r="30541" spans="1:13" x14ac:dyDescent="0.25">
      <c r="A30541" s="1">
        <v>1620941336.4228401</v>
      </c>
      <c r="F30541">
        <v>3.0526071166992099</v>
      </c>
      <c r="I30541">
        <v>-287.04833984375</v>
      </c>
      <c r="K30541">
        <v>753788</v>
      </c>
      <c r="L30541">
        <f t="shared" si="954"/>
        <v>1.0625000000000001E-2</v>
      </c>
      <c r="M30541">
        <f t="shared" si="955"/>
        <v>94.117647058823522</v>
      </c>
    </row>
    <row r="30542" spans="1:13" x14ac:dyDescent="0.25">
      <c r="A30542" s="1">
        <v>1620941336.50281</v>
      </c>
      <c r="F30542">
        <v>3.4620156005859299</v>
      </c>
      <c r="I30542">
        <v>-281.06689453125</v>
      </c>
      <c r="K30542">
        <v>753803</v>
      </c>
      <c r="L30542">
        <f t="shared" si="954"/>
        <v>9.3749999999999997E-3</v>
      </c>
      <c r="M30542">
        <f t="shared" si="955"/>
        <v>106.66666666666667</v>
      </c>
    </row>
    <row r="30543" spans="1:13" x14ac:dyDescent="0.25">
      <c r="A30543" s="1">
        <v>1620941336.5068099</v>
      </c>
      <c r="F30543">
        <v>4.1772833465576102</v>
      </c>
      <c r="I30543">
        <v>-275.2685546875</v>
      </c>
      <c r="K30543">
        <v>753820</v>
      </c>
      <c r="L30543">
        <f t="shared" si="954"/>
        <v>1.0625000000000001E-2</v>
      </c>
      <c r="M30543">
        <f t="shared" si="955"/>
        <v>94.117647058823522</v>
      </c>
    </row>
    <row r="30544" spans="1:13" x14ac:dyDescent="0.25">
      <c r="A30544" s="1">
        <v>1620941336.5108099</v>
      </c>
      <c r="F30544">
        <v>5.4575826843261703</v>
      </c>
      <c r="I30544">
        <v>-258.056640625</v>
      </c>
      <c r="K30544">
        <v>753836</v>
      </c>
      <c r="L30544">
        <f t="shared" si="954"/>
        <v>0.01</v>
      </c>
      <c r="M30544">
        <f t="shared" si="955"/>
        <v>100</v>
      </c>
    </row>
    <row r="30545" spans="1:13" x14ac:dyDescent="0.25">
      <c r="A30545" s="1">
        <v>1620941336.5138099</v>
      </c>
      <c r="F30545">
        <v>5.8963201385498003</v>
      </c>
      <c r="I30545">
        <v>-237.24365234375</v>
      </c>
      <c r="K30545">
        <v>753852</v>
      </c>
      <c r="L30545">
        <f t="shared" si="954"/>
        <v>0.01</v>
      </c>
      <c r="M30545">
        <f t="shared" si="955"/>
        <v>100</v>
      </c>
    </row>
    <row r="30546" spans="1:13" x14ac:dyDescent="0.25">
      <c r="A30546" s="1">
        <v>1620941336.5178101</v>
      </c>
      <c r="F30546">
        <v>-2.5288755035400299</v>
      </c>
      <c r="I30546">
        <v>82.33642578125</v>
      </c>
      <c r="K30546">
        <v>753955</v>
      </c>
      <c r="L30546">
        <f t="shared" si="954"/>
        <v>6.4375000000000002E-2</v>
      </c>
      <c r="M30546">
        <f t="shared" si="955"/>
        <v>15.533980582524272</v>
      </c>
    </row>
    <row r="30547" spans="1:13" x14ac:dyDescent="0.25">
      <c r="A30547" s="1">
        <v>1620941336.5218101</v>
      </c>
      <c r="F30547">
        <v>-0.94032270202636703</v>
      </c>
      <c r="I30547">
        <v>97.83935546875</v>
      </c>
      <c r="K30547">
        <v>753980</v>
      </c>
      <c r="L30547">
        <f t="shared" si="954"/>
        <v>1.5625E-2</v>
      </c>
      <c r="M30547">
        <f t="shared" si="955"/>
        <v>64</v>
      </c>
    </row>
    <row r="30548" spans="1:13" x14ac:dyDescent="0.25">
      <c r="A30548" s="1">
        <v>1620941336.5258</v>
      </c>
      <c r="F30548">
        <v>2.0350714111328098E-2</v>
      </c>
      <c r="I30548">
        <v>100.830078125</v>
      </c>
      <c r="K30548">
        <v>753996</v>
      </c>
      <c r="L30548">
        <f t="shared" si="954"/>
        <v>0.01</v>
      </c>
      <c r="M30548">
        <f t="shared" si="955"/>
        <v>100</v>
      </c>
    </row>
    <row r="30549" spans="1:13" x14ac:dyDescent="0.25">
      <c r="A30549" s="1">
        <v>1620941336.5297999</v>
      </c>
      <c r="F30549">
        <v>0.97444007568359303</v>
      </c>
      <c r="I30549">
        <v>104.43115234375</v>
      </c>
      <c r="K30549">
        <v>754012</v>
      </c>
      <c r="L30549">
        <f t="shared" si="954"/>
        <v>0.01</v>
      </c>
      <c r="M30549">
        <f t="shared" si="955"/>
        <v>100</v>
      </c>
    </row>
    <row r="30550" spans="1:13" x14ac:dyDescent="0.25">
      <c r="A30550" s="1">
        <v>1620941336.5337999</v>
      </c>
      <c r="F30550">
        <v>2.19608147277832</v>
      </c>
      <c r="I30550">
        <v>116.14990234375</v>
      </c>
      <c r="K30550">
        <v>754028</v>
      </c>
      <c r="L30550">
        <f t="shared" si="954"/>
        <v>0.01</v>
      </c>
      <c r="M30550">
        <f t="shared" si="955"/>
        <v>100</v>
      </c>
    </row>
    <row r="30551" spans="1:13" x14ac:dyDescent="0.25">
      <c r="A30551" s="1">
        <v>1620941336.5388</v>
      </c>
      <c r="F30551">
        <v>6.1896098419189398</v>
      </c>
      <c r="I30551">
        <v>182.55615234375</v>
      </c>
      <c r="K30551">
        <v>754044</v>
      </c>
      <c r="L30551">
        <f t="shared" si="954"/>
        <v>0.01</v>
      </c>
      <c r="M30551">
        <f t="shared" si="955"/>
        <v>100</v>
      </c>
    </row>
    <row r="30552" spans="1:13" x14ac:dyDescent="0.25">
      <c r="A30552" s="1">
        <v>1620941336.5427999</v>
      </c>
      <c r="F30552">
        <v>17.803283544921801</v>
      </c>
      <c r="I30552">
        <v>80.99365234375</v>
      </c>
      <c r="K30552">
        <v>754060</v>
      </c>
      <c r="L30552">
        <f t="shared" si="954"/>
        <v>0.01</v>
      </c>
      <c r="M30552">
        <f t="shared" si="955"/>
        <v>100</v>
      </c>
    </row>
    <row r="30553" spans="1:13" x14ac:dyDescent="0.25">
      <c r="A30553" s="1">
        <v>1620941336.4678199</v>
      </c>
      <c r="F30553">
        <v>9.2769328826904296</v>
      </c>
      <c r="I30553">
        <v>13.24462890625</v>
      </c>
      <c r="K30553">
        <v>754076</v>
      </c>
      <c r="L30553">
        <f t="shared" si="954"/>
        <v>0.01</v>
      </c>
      <c r="M30553">
        <f t="shared" si="955"/>
        <v>100</v>
      </c>
    </row>
    <row r="30554" spans="1:13" x14ac:dyDescent="0.25">
      <c r="A30554" s="1">
        <v>1620941336.4718201</v>
      </c>
      <c r="F30554">
        <v>-2.0506337219238202</v>
      </c>
      <c r="I30554">
        <v>-23.74267578125</v>
      </c>
      <c r="K30554">
        <v>754092</v>
      </c>
      <c r="L30554">
        <f t="shared" si="954"/>
        <v>0.01</v>
      </c>
      <c r="M30554">
        <f t="shared" si="955"/>
        <v>100</v>
      </c>
    </row>
    <row r="30555" spans="1:13" x14ac:dyDescent="0.25">
      <c r="A30555" s="1">
        <v>1620941336.47682</v>
      </c>
      <c r="F30555">
        <v>-9.5612443298339809</v>
      </c>
      <c r="I30555">
        <v>26.123046875</v>
      </c>
      <c r="K30555">
        <v>754108</v>
      </c>
      <c r="L30555">
        <f t="shared" si="954"/>
        <v>0.01</v>
      </c>
      <c r="M30555">
        <f t="shared" si="955"/>
        <v>100</v>
      </c>
    </row>
    <row r="30556" spans="1:13" x14ac:dyDescent="0.25">
      <c r="A30556" s="1">
        <v>1620941336.5597899</v>
      </c>
      <c r="F30556">
        <v>4.5022962219238201</v>
      </c>
      <c r="I30556">
        <v>42.17529296875</v>
      </c>
      <c r="K30556">
        <v>754123</v>
      </c>
      <c r="L30556">
        <f t="shared" si="954"/>
        <v>9.3749999999999997E-3</v>
      </c>
      <c r="M30556">
        <f t="shared" si="955"/>
        <v>106.66666666666667</v>
      </c>
    </row>
    <row r="30557" spans="1:13" x14ac:dyDescent="0.25">
      <c r="A30557" s="1">
        <v>1620941336.5637901</v>
      </c>
      <c r="F30557">
        <v>1.65199914550781</v>
      </c>
      <c r="I30557">
        <v>73.18115234375</v>
      </c>
      <c r="K30557">
        <v>754140</v>
      </c>
      <c r="L30557">
        <f t="shared" si="954"/>
        <v>1.0625000000000001E-2</v>
      </c>
      <c r="M30557">
        <f t="shared" si="955"/>
        <v>94.117647058823522</v>
      </c>
    </row>
    <row r="30558" spans="1:13" x14ac:dyDescent="0.25">
      <c r="A30558" s="1">
        <v>1620941336.56779</v>
      </c>
      <c r="F30558">
        <v>6.6044052795410098</v>
      </c>
      <c r="I30558">
        <v>102.84423828125</v>
      </c>
      <c r="K30558">
        <v>754155</v>
      </c>
      <c r="L30558">
        <f t="shared" si="954"/>
        <v>9.3749999999999997E-3</v>
      </c>
      <c r="M30558">
        <f t="shared" si="955"/>
        <v>106.66666666666667</v>
      </c>
    </row>
    <row r="30559" spans="1:13" x14ac:dyDescent="0.25">
      <c r="A30559" s="1">
        <v>1620941336.5727899</v>
      </c>
      <c r="F30559">
        <v>7.3807251678466796</v>
      </c>
      <c r="I30559">
        <v>127.44140625</v>
      </c>
      <c r="K30559">
        <v>754172</v>
      </c>
      <c r="L30559">
        <f t="shared" si="954"/>
        <v>1.0625000000000001E-2</v>
      </c>
      <c r="M30559">
        <f t="shared" si="955"/>
        <v>94.117647058823522</v>
      </c>
    </row>
    <row r="30560" spans="1:13" x14ac:dyDescent="0.25">
      <c r="A30560" s="1">
        <v>1620941336.5767901</v>
      </c>
      <c r="F30560">
        <v>4.6327802124023396</v>
      </c>
      <c r="I30560">
        <v>163.26904296875</v>
      </c>
      <c r="K30560">
        <v>754188</v>
      </c>
      <c r="L30560">
        <f t="shared" si="954"/>
        <v>0.01</v>
      </c>
      <c r="M30560">
        <f t="shared" si="955"/>
        <v>100</v>
      </c>
    </row>
    <row r="30561" spans="1:13" x14ac:dyDescent="0.25">
      <c r="A30561" s="1">
        <v>1620941336.58079</v>
      </c>
      <c r="F30561">
        <v>1.6944962249755799</v>
      </c>
      <c r="I30561">
        <v>142.578125</v>
      </c>
      <c r="K30561">
        <v>754204</v>
      </c>
      <c r="L30561">
        <f t="shared" si="954"/>
        <v>0.01</v>
      </c>
      <c r="M30561">
        <f t="shared" si="955"/>
        <v>100</v>
      </c>
    </row>
    <row r="30562" spans="1:13" x14ac:dyDescent="0.25">
      <c r="A30562" s="1">
        <v>1620941336.5837901</v>
      </c>
      <c r="F30562">
        <v>-5.0918683807373002</v>
      </c>
      <c r="I30562">
        <v>105.1025390625</v>
      </c>
      <c r="K30562">
        <v>754220</v>
      </c>
      <c r="L30562">
        <f t="shared" si="954"/>
        <v>0.01</v>
      </c>
      <c r="M30562">
        <f t="shared" si="955"/>
        <v>100</v>
      </c>
    </row>
    <row r="30563" spans="1:13" x14ac:dyDescent="0.25">
      <c r="A30563" s="1">
        <v>1620941336.58779</v>
      </c>
      <c r="F30563">
        <v>-5.1152118469238204</v>
      </c>
      <c r="I30563">
        <v>76.171875</v>
      </c>
      <c r="K30563">
        <v>754236</v>
      </c>
      <c r="L30563">
        <f t="shared" si="954"/>
        <v>0.01</v>
      </c>
      <c r="M30563">
        <f t="shared" si="955"/>
        <v>100</v>
      </c>
    </row>
    <row r="30564" spans="1:13" x14ac:dyDescent="0.25">
      <c r="A30564" s="1">
        <v>1620941336.59078</v>
      </c>
      <c r="F30564">
        <v>-3.8786066894531199</v>
      </c>
      <c r="I30564">
        <v>53.955078125</v>
      </c>
      <c r="K30564">
        <v>754251</v>
      </c>
      <c r="L30564">
        <f t="shared" si="954"/>
        <v>9.3749999999999997E-3</v>
      </c>
      <c r="M30564">
        <f t="shared" si="955"/>
        <v>106.66666666666667</v>
      </c>
    </row>
    <row r="30565" spans="1:13" x14ac:dyDescent="0.25">
      <c r="A30565" s="1">
        <v>1620941336.59479</v>
      </c>
      <c r="F30565">
        <v>-2.90656081542968</v>
      </c>
      <c r="I30565">
        <v>34.7900390625</v>
      </c>
      <c r="K30565">
        <v>754268</v>
      </c>
      <c r="L30565">
        <f t="shared" si="954"/>
        <v>1.0625000000000001E-2</v>
      </c>
      <c r="M30565">
        <f t="shared" si="955"/>
        <v>94.117647058823522</v>
      </c>
    </row>
    <row r="30566" spans="1:13" x14ac:dyDescent="0.25">
      <c r="A30566" s="1">
        <v>1620941336.5987799</v>
      </c>
      <c r="F30566">
        <v>-0.51056350402831996</v>
      </c>
      <c r="I30566">
        <v>25.32958984375</v>
      </c>
      <c r="K30566">
        <v>754284</v>
      </c>
      <c r="L30566">
        <f t="shared" si="954"/>
        <v>0.01</v>
      </c>
      <c r="M30566">
        <f t="shared" si="955"/>
        <v>100</v>
      </c>
    </row>
    <row r="30567" spans="1:13" x14ac:dyDescent="0.25">
      <c r="A30567" s="1">
        <v>1620941336.6017799</v>
      </c>
      <c r="F30567">
        <v>2.5677812805175702</v>
      </c>
      <c r="I30567">
        <v>25.57373046875</v>
      </c>
      <c r="K30567">
        <v>754300</v>
      </c>
      <c r="L30567">
        <f t="shared" si="954"/>
        <v>0.01</v>
      </c>
      <c r="M30567">
        <f t="shared" si="955"/>
        <v>100</v>
      </c>
    </row>
    <row r="30568" spans="1:13" x14ac:dyDescent="0.25">
      <c r="A30568" s="1">
        <v>1620941336.6057799</v>
      </c>
      <c r="F30568">
        <v>3.89237334899902</v>
      </c>
      <c r="I30568">
        <v>29.541015625</v>
      </c>
      <c r="K30568">
        <v>754316</v>
      </c>
      <c r="L30568">
        <f t="shared" si="954"/>
        <v>0.01</v>
      </c>
      <c r="M30568">
        <f t="shared" si="955"/>
        <v>100</v>
      </c>
    </row>
    <row r="30569" spans="1:13" x14ac:dyDescent="0.25">
      <c r="A30569" s="1">
        <v>1620941336.6087799</v>
      </c>
      <c r="F30569">
        <v>1.82378311462402</v>
      </c>
      <c r="I30569">
        <v>42.17529296875</v>
      </c>
      <c r="K30569">
        <v>754332</v>
      </c>
      <c r="L30569">
        <f t="shared" si="954"/>
        <v>0.01</v>
      </c>
      <c r="M30569">
        <f t="shared" si="955"/>
        <v>100</v>
      </c>
    </row>
    <row r="30570" spans="1:13" x14ac:dyDescent="0.25">
      <c r="A30570" s="1">
        <v>1620941336.6947501</v>
      </c>
      <c r="F30570">
        <v>3.4392706848144501</v>
      </c>
      <c r="I30570">
        <v>15.0146484375</v>
      </c>
      <c r="K30570">
        <v>754436</v>
      </c>
      <c r="L30570">
        <f t="shared" si="954"/>
        <v>6.5000000000000002E-2</v>
      </c>
      <c r="M30570">
        <f t="shared" si="955"/>
        <v>15.384615384615383</v>
      </c>
    </row>
    <row r="30571" spans="1:13" x14ac:dyDescent="0.25">
      <c r="A30571" s="1">
        <v>1620941336.69875</v>
      </c>
      <c r="F30571">
        <v>3.3117794464111299</v>
      </c>
      <c r="I30571">
        <v>23.681640625</v>
      </c>
      <c r="K30571">
        <v>754460</v>
      </c>
      <c r="L30571">
        <f t="shared" si="954"/>
        <v>1.4999999999999999E-2</v>
      </c>
      <c r="M30571">
        <f t="shared" si="955"/>
        <v>66.666666666666671</v>
      </c>
    </row>
    <row r="30572" spans="1:13" x14ac:dyDescent="0.25">
      <c r="A30572" s="1">
        <v>1620941336.70275</v>
      </c>
      <c r="F30572">
        <v>2.46123930664062</v>
      </c>
      <c r="I30572">
        <v>29.296875</v>
      </c>
      <c r="K30572">
        <v>754476</v>
      </c>
      <c r="L30572">
        <f t="shared" si="954"/>
        <v>0.01</v>
      </c>
      <c r="M30572">
        <f t="shared" si="955"/>
        <v>100</v>
      </c>
    </row>
    <row r="30573" spans="1:13" x14ac:dyDescent="0.25">
      <c r="A30573" s="1">
        <v>1620941336.6247699</v>
      </c>
      <c r="F30573">
        <v>0.72664020385742101</v>
      </c>
      <c r="I30573">
        <v>31.73828125</v>
      </c>
      <c r="K30573">
        <v>754492</v>
      </c>
      <c r="L30573">
        <f t="shared" si="954"/>
        <v>0.01</v>
      </c>
      <c r="M30573">
        <f t="shared" si="955"/>
        <v>100</v>
      </c>
    </row>
    <row r="30574" spans="1:13" x14ac:dyDescent="0.25">
      <c r="A30574" s="1">
        <v>1620941336.62977</v>
      </c>
      <c r="F30574">
        <v>-0.34596213989257801</v>
      </c>
      <c r="I30574">
        <v>35.5224609375</v>
      </c>
      <c r="K30574">
        <v>754508</v>
      </c>
      <c r="L30574">
        <f t="shared" si="954"/>
        <v>0.01</v>
      </c>
      <c r="M30574">
        <f t="shared" si="955"/>
        <v>100</v>
      </c>
    </row>
    <row r="30575" spans="1:13" x14ac:dyDescent="0.25">
      <c r="A30575" s="1">
        <v>1620941336.63377</v>
      </c>
      <c r="F30575">
        <v>-0.28251579589843701</v>
      </c>
      <c r="I30575">
        <v>32.1044921875</v>
      </c>
      <c r="K30575">
        <v>754524</v>
      </c>
      <c r="L30575">
        <f t="shared" si="954"/>
        <v>0.01</v>
      </c>
      <c r="M30575">
        <f t="shared" si="955"/>
        <v>100</v>
      </c>
    </row>
    <row r="30576" spans="1:13" x14ac:dyDescent="0.25">
      <c r="A30576" s="1">
        <v>1620941336.6377699</v>
      </c>
      <c r="F30576">
        <v>1.3527239379882801</v>
      </c>
      <c r="I30576">
        <v>39.00146484375</v>
      </c>
      <c r="K30576">
        <v>754627</v>
      </c>
      <c r="L30576">
        <f t="shared" si="954"/>
        <v>6.4375000000000002E-2</v>
      </c>
      <c r="M30576">
        <f t="shared" si="955"/>
        <v>15.533980582524272</v>
      </c>
    </row>
    <row r="30577" spans="1:13" x14ac:dyDescent="0.25">
      <c r="A30577" s="1">
        <v>1620941336.6417699</v>
      </c>
      <c r="F30577">
        <v>0.62488663330078098</v>
      </c>
      <c r="I30577">
        <v>40.4052734375</v>
      </c>
      <c r="K30577">
        <v>754652</v>
      </c>
      <c r="L30577">
        <f t="shared" si="954"/>
        <v>1.5625E-2</v>
      </c>
      <c r="M30577">
        <f t="shared" si="955"/>
        <v>64</v>
      </c>
    </row>
    <row r="30578" spans="1:13" x14ac:dyDescent="0.25">
      <c r="A30578" s="1">
        <v>1620941336.6457701</v>
      </c>
      <c r="F30578">
        <v>0.90261402587890605</v>
      </c>
      <c r="I30578">
        <v>36.80419921875</v>
      </c>
      <c r="K30578">
        <v>754668</v>
      </c>
      <c r="L30578">
        <f t="shared" si="954"/>
        <v>0.01</v>
      </c>
      <c r="M30578">
        <f t="shared" si="955"/>
        <v>100</v>
      </c>
    </row>
    <row r="30579" spans="1:13" x14ac:dyDescent="0.25">
      <c r="A30579" s="1">
        <v>1620941336.64977</v>
      </c>
      <c r="F30579">
        <v>0.966060369873046</v>
      </c>
      <c r="I30579">
        <v>42.41943359375</v>
      </c>
      <c r="K30579">
        <v>754684</v>
      </c>
      <c r="L30579">
        <f t="shared" si="954"/>
        <v>0.01</v>
      </c>
      <c r="M30579">
        <f t="shared" si="955"/>
        <v>100</v>
      </c>
    </row>
    <row r="30580" spans="1:13" x14ac:dyDescent="0.25">
      <c r="A30580" s="1">
        <v>1620941336.6547599</v>
      </c>
      <c r="F30580">
        <v>1.15041389770507</v>
      </c>
      <c r="I30580">
        <v>43.0908203125</v>
      </c>
      <c r="K30580">
        <v>754700</v>
      </c>
      <c r="L30580">
        <f t="shared" si="954"/>
        <v>0.01</v>
      </c>
      <c r="M30580">
        <f t="shared" si="955"/>
        <v>100</v>
      </c>
    </row>
    <row r="30581" spans="1:13" x14ac:dyDescent="0.25">
      <c r="A30581" s="1">
        <v>1620941336.6587601</v>
      </c>
      <c r="F30581">
        <v>0.69910688476562499</v>
      </c>
      <c r="I30581">
        <v>49.37744140625</v>
      </c>
      <c r="K30581">
        <v>754716</v>
      </c>
      <c r="L30581">
        <f t="shared" si="954"/>
        <v>0.01</v>
      </c>
      <c r="M30581">
        <f t="shared" si="955"/>
        <v>100</v>
      </c>
    </row>
    <row r="30582" spans="1:13" x14ac:dyDescent="0.25">
      <c r="A30582" s="1">
        <v>1620941336.66276</v>
      </c>
      <c r="F30582">
        <v>0.84515318603515599</v>
      </c>
      <c r="I30582">
        <v>52.978515625</v>
      </c>
      <c r="K30582">
        <v>754731</v>
      </c>
      <c r="L30582">
        <f t="shared" si="954"/>
        <v>9.3749999999999997E-3</v>
      </c>
      <c r="M30582">
        <f t="shared" si="955"/>
        <v>106.66666666666667</v>
      </c>
    </row>
    <row r="30583" spans="1:13" x14ac:dyDescent="0.25">
      <c r="A30583" s="1">
        <v>1620941336.66676</v>
      </c>
      <c r="F30583">
        <v>0.29448680419921802</v>
      </c>
      <c r="I30583">
        <v>48.52294921875</v>
      </c>
      <c r="K30583">
        <v>754748</v>
      </c>
      <c r="L30583">
        <f t="shared" si="954"/>
        <v>1.0625000000000001E-2</v>
      </c>
      <c r="M30583">
        <f t="shared" si="955"/>
        <v>94.117647058823522</v>
      </c>
    </row>
    <row r="30584" spans="1:13" x14ac:dyDescent="0.25">
      <c r="A30584" s="1">
        <v>1620941337.14361</v>
      </c>
      <c r="F30584">
        <v>0.57700260009765603</v>
      </c>
      <c r="I30584">
        <v>56.15234375</v>
      </c>
      <c r="K30584">
        <v>754763</v>
      </c>
      <c r="L30584">
        <f t="shared" si="954"/>
        <v>9.3749999999999997E-3</v>
      </c>
      <c r="M30584">
        <f t="shared" si="955"/>
        <v>106.66666666666667</v>
      </c>
    </row>
    <row r="30585" spans="1:13" x14ac:dyDescent="0.25">
      <c r="A30585" s="1">
        <v>1620941337.1486001</v>
      </c>
      <c r="F30585">
        <v>0.87567925720214801</v>
      </c>
      <c r="I30585">
        <v>56.45751953125</v>
      </c>
      <c r="K30585">
        <v>754780</v>
      </c>
      <c r="L30585">
        <f t="shared" si="954"/>
        <v>1.0625000000000001E-2</v>
      </c>
      <c r="M30585">
        <f t="shared" si="955"/>
        <v>94.117647058823522</v>
      </c>
    </row>
    <row r="30586" spans="1:13" x14ac:dyDescent="0.25">
      <c r="A30586" s="1">
        <v>1620941337.1526</v>
      </c>
      <c r="F30586">
        <v>0.25677812805175698</v>
      </c>
      <c r="I30586">
        <v>59.87548828125</v>
      </c>
      <c r="K30586">
        <v>754796</v>
      </c>
      <c r="L30586">
        <f t="shared" si="954"/>
        <v>0.01</v>
      </c>
      <c r="M30586">
        <f t="shared" si="955"/>
        <v>100</v>
      </c>
    </row>
    <row r="30587" spans="1:13" x14ac:dyDescent="0.25">
      <c r="A30587" s="1">
        <v>1620941337.1566</v>
      </c>
      <c r="F30587">
        <v>0.30047230834960897</v>
      </c>
      <c r="I30587">
        <v>63.5986328125</v>
      </c>
      <c r="K30587">
        <v>754812</v>
      </c>
      <c r="L30587">
        <f t="shared" si="954"/>
        <v>0.01</v>
      </c>
      <c r="M30587">
        <f t="shared" si="955"/>
        <v>100</v>
      </c>
    </row>
    <row r="30588" spans="1:13" x14ac:dyDescent="0.25">
      <c r="A30588" s="1">
        <v>1620941337.16061</v>
      </c>
      <c r="F30588">
        <v>0.31962592163085901</v>
      </c>
      <c r="I30588">
        <v>63.8427734375</v>
      </c>
      <c r="K30588">
        <v>754827</v>
      </c>
      <c r="L30588">
        <f t="shared" si="954"/>
        <v>9.3749999999999997E-3</v>
      </c>
      <c r="M30588">
        <f t="shared" si="955"/>
        <v>106.66666666666667</v>
      </c>
    </row>
    <row r="30589" spans="1:13" x14ac:dyDescent="0.25">
      <c r="A30589" s="1">
        <v>1620941337.1645999</v>
      </c>
      <c r="F30589">
        <v>0.53570262145996095</v>
      </c>
      <c r="I30589">
        <v>66.5283203125</v>
      </c>
      <c r="K30589">
        <v>754844</v>
      </c>
      <c r="L30589">
        <f t="shared" si="954"/>
        <v>1.0625000000000001E-2</v>
      </c>
      <c r="M30589">
        <f t="shared" si="955"/>
        <v>94.117647058823522</v>
      </c>
    </row>
    <row r="30590" spans="1:13" x14ac:dyDescent="0.25">
      <c r="A30590" s="1">
        <v>1620941337.1686001</v>
      </c>
      <c r="F30590">
        <v>0.72963295593261701</v>
      </c>
      <c r="I30590">
        <v>72.69287109375</v>
      </c>
      <c r="K30590">
        <v>754860</v>
      </c>
      <c r="L30590">
        <f t="shared" si="954"/>
        <v>0.01</v>
      </c>
      <c r="M30590">
        <f t="shared" si="955"/>
        <v>100</v>
      </c>
    </row>
    <row r="30591" spans="1:13" x14ac:dyDescent="0.25">
      <c r="A30591" s="1">
        <v>1620941337.1726</v>
      </c>
      <c r="F30591">
        <v>0.66259530944824196</v>
      </c>
      <c r="I30591">
        <v>80.56640625</v>
      </c>
      <c r="K30591">
        <v>754876</v>
      </c>
      <c r="L30591">
        <f t="shared" si="954"/>
        <v>0.01</v>
      </c>
      <c r="M30591">
        <f t="shared" si="955"/>
        <v>100</v>
      </c>
    </row>
    <row r="30592" spans="1:13" x14ac:dyDescent="0.25">
      <c r="A30592" s="1">
        <v>1620941337.1775999</v>
      </c>
      <c r="F30592">
        <v>0.53390697021484301</v>
      </c>
      <c r="I30592">
        <v>79.833984375</v>
      </c>
      <c r="K30592">
        <v>754892</v>
      </c>
      <c r="L30592">
        <f t="shared" si="954"/>
        <v>0.01</v>
      </c>
      <c r="M30592">
        <f t="shared" si="955"/>
        <v>100</v>
      </c>
    </row>
    <row r="30593" spans="1:13" x14ac:dyDescent="0.25">
      <c r="A30593" s="1">
        <v>1620941337.10162</v>
      </c>
      <c r="F30593">
        <v>0.71107789306640601</v>
      </c>
      <c r="I30593">
        <v>83.49609375</v>
      </c>
      <c r="K30593">
        <v>754908</v>
      </c>
      <c r="L30593">
        <f t="shared" si="954"/>
        <v>0.01</v>
      </c>
      <c r="M30593">
        <f t="shared" si="955"/>
        <v>100</v>
      </c>
    </row>
    <row r="30594" spans="1:13" x14ac:dyDescent="0.25">
      <c r="A30594" s="1">
        <v>1620941337.1056199</v>
      </c>
      <c r="F30594">
        <v>1.0971429107666</v>
      </c>
      <c r="I30594">
        <v>90.576171875</v>
      </c>
      <c r="K30594">
        <v>754923</v>
      </c>
      <c r="L30594">
        <f t="shared" si="954"/>
        <v>9.3749999999999997E-3</v>
      </c>
      <c r="M30594">
        <f t="shared" si="955"/>
        <v>106.66666666666667</v>
      </c>
    </row>
    <row r="30595" spans="1:13" x14ac:dyDescent="0.25">
      <c r="A30595" s="1">
        <v>1620941337.1086199</v>
      </c>
      <c r="F30595">
        <v>1.03070381469726</v>
      </c>
      <c r="I30595">
        <v>93.68896484375</v>
      </c>
      <c r="K30595">
        <v>754940</v>
      </c>
      <c r="L30595">
        <f t="shared" si="954"/>
        <v>1.0625000000000001E-2</v>
      </c>
      <c r="M30595">
        <f t="shared" si="955"/>
        <v>94.117647058823522</v>
      </c>
    </row>
    <row r="30596" spans="1:13" x14ac:dyDescent="0.25">
      <c r="A30596" s="1">
        <v>1620941337.1126201</v>
      </c>
      <c r="F30596">
        <v>1.4317325927734299</v>
      </c>
      <c r="I30596">
        <v>100.52490234375</v>
      </c>
      <c r="K30596">
        <v>754956</v>
      </c>
      <c r="L30596">
        <f t="shared" ref="L30596:L30659" si="956">(K30596-K30595)*0.000625</f>
        <v>0.01</v>
      </c>
      <c r="M30596">
        <f t="shared" ref="M30596:M30659" si="957">1/L30596</f>
        <v>100</v>
      </c>
    </row>
    <row r="30597" spans="1:13" x14ac:dyDescent="0.25">
      <c r="A30597" s="1">
        <v>1620941337.1166201</v>
      </c>
      <c r="F30597">
        <v>1.7567454681396399</v>
      </c>
      <c r="I30597">
        <v>104.1259765625</v>
      </c>
      <c r="K30597">
        <v>754972</v>
      </c>
      <c r="L30597">
        <f t="shared" si="956"/>
        <v>0.01</v>
      </c>
      <c r="M30597">
        <f t="shared" si="957"/>
        <v>100</v>
      </c>
    </row>
    <row r="30598" spans="1:13" x14ac:dyDescent="0.25">
      <c r="A30598" s="1">
        <v>1620941337.2005899</v>
      </c>
      <c r="F30598">
        <v>1.7471686614990201</v>
      </c>
      <c r="I30598">
        <v>110.4736328125</v>
      </c>
      <c r="K30598">
        <v>754987</v>
      </c>
      <c r="L30598">
        <f t="shared" si="956"/>
        <v>9.3749999999999997E-3</v>
      </c>
      <c r="M30598">
        <f t="shared" si="957"/>
        <v>106.66666666666667</v>
      </c>
    </row>
    <row r="30599" spans="1:13" x14ac:dyDescent="0.25">
      <c r="A30599" s="1">
        <v>1620941337.2035899</v>
      </c>
      <c r="F30599">
        <v>2.55341607055664</v>
      </c>
      <c r="I30599">
        <v>122.55859375</v>
      </c>
      <c r="K30599">
        <v>755004</v>
      </c>
      <c r="L30599">
        <f t="shared" si="956"/>
        <v>1.0625000000000001E-2</v>
      </c>
      <c r="M30599">
        <f t="shared" si="957"/>
        <v>94.117647058823522</v>
      </c>
    </row>
    <row r="30600" spans="1:13" x14ac:dyDescent="0.25">
      <c r="A30600" s="1">
        <v>1620941337.2075901</v>
      </c>
      <c r="F30600">
        <v>2.0691887847900299</v>
      </c>
      <c r="I30600">
        <v>130.06591796875</v>
      </c>
      <c r="K30600">
        <v>755019</v>
      </c>
      <c r="L30600">
        <f t="shared" si="956"/>
        <v>9.3749999999999997E-3</v>
      </c>
      <c r="M30600">
        <f t="shared" si="957"/>
        <v>106.66666666666667</v>
      </c>
    </row>
    <row r="30601" spans="1:13" x14ac:dyDescent="0.25">
      <c r="A30601" s="1">
        <v>1620941337.21158</v>
      </c>
      <c r="F30601">
        <v>0.20290859069824199</v>
      </c>
      <c r="I30601">
        <v>147.8271484375</v>
      </c>
      <c r="K30601">
        <v>755036</v>
      </c>
      <c r="L30601">
        <f t="shared" si="956"/>
        <v>1.0625000000000001E-2</v>
      </c>
      <c r="M30601">
        <f t="shared" si="957"/>
        <v>94.117647058823522</v>
      </c>
    </row>
    <row r="30602" spans="1:13" x14ac:dyDescent="0.25">
      <c r="A30602" s="1">
        <v>1620941337.2145801</v>
      </c>
      <c r="F30602">
        <v>2.39001180725097</v>
      </c>
      <c r="I30602">
        <v>174.560546875</v>
      </c>
      <c r="K30602">
        <v>755052</v>
      </c>
      <c r="L30602">
        <f t="shared" si="956"/>
        <v>0.01</v>
      </c>
      <c r="M30602">
        <f t="shared" si="957"/>
        <v>100</v>
      </c>
    </row>
    <row r="30603" spans="1:13" x14ac:dyDescent="0.25">
      <c r="A30603" s="1">
        <v>1620941337.21858</v>
      </c>
      <c r="F30603">
        <v>4.6004584899902303</v>
      </c>
      <c r="I30603">
        <v>123.779296875</v>
      </c>
      <c r="K30603">
        <v>755068</v>
      </c>
      <c r="L30603">
        <f t="shared" si="956"/>
        <v>0.01</v>
      </c>
      <c r="M30603">
        <f t="shared" si="957"/>
        <v>100</v>
      </c>
    </row>
    <row r="30604" spans="1:13" x14ac:dyDescent="0.25">
      <c r="A30604" s="1">
        <v>1620941337.22159</v>
      </c>
      <c r="F30604">
        <v>4.9709611968994096</v>
      </c>
      <c r="I30604">
        <v>132.26318359375</v>
      </c>
      <c r="K30604">
        <v>755084</v>
      </c>
      <c r="L30604">
        <f t="shared" si="956"/>
        <v>0.01</v>
      </c>
      <c r="M30604">
        <f t="shared" si="957"/>
        <v>100</v>
      </c>
    </row>
    <row r="30605" spans="1:13" x14ac:dyDescent="0.25">
      <c r="A30605" s="1">
        <v>1620941337.22558</v>
      </c>
      <c r="F30605">
        <v>8.2851348449707007</v>
      </c>
      <c r="I30605">
        <v>182.18994140625</v>
      </c>
      <c r="K30605">
        <v>755100</v>
      </c>
      <c r="L30605">
        <f t="shared" si="956"/>
        <v>0.01</v>
      </c>
      <c r="M30605">
        <f t="shared" si="957"/>
        <v>100</v>
      </c>
    </row>
    <row r="30606" spans="1:13" x14ac:dyDescent="0.25">
      <c r="A30606" s="1">
        <v>1620941337.2295799</v>
      </c>
      <c r="F30606">
        <v>7.3962874786376904</v>
      </c>
      <c r="I30606">
        <v>179.74853515625</v>
      </c>
      <c r="K30606">
        <v>755116</v>
      </c>
      <c r="L30606">
        <f t="shared" si="956"/>
        <v>0.01</v>
      </c>
      <c r="M30606">
        <f t="shared" si="957"/>
        <v>100</v>
      </c>
    </row>
    <row r="30607" spans="1:13" x14ac:dyDescent="0.25">
      <c r="A30607" s="1">
        <v>1620941337.2325799</v>
      </c>
      <c r="F30607">
        <v>5.0828901245117102</v>
      </c>
      <c r="I30607">
        <v>180.23681640625</v>
      </c>
      <c r="K30607">
        <v>755132</v>
      </c>
      <c r="L30607">
        <f t="shared" si="956"/>
        <v>0.01</v>
      </c>
      <c r="M30607">
        <f t="shared" si="957"/>
        <v>100</v>
      </c>
    </row>
    <row r="30608" spans="1:13" x14ac:dyDescent="0.25">
      <c r="A30608" s="1">
        <v>1620941337.2365799</v>
      </c>
      <c r="F30608">
        <v>3.5434184570312399</v>
      </c>
      <c r="I30608">
        <v>177.06298828125</v>
      </c>
      <c r="K30608">
        <v>755148</v>
      </c>
      <c r="L30608">
        <f t="shared" si="956"/>
        <v>0.01</v>
      </c>
      <c r="M30608">
        <f t="shared" si="957"/>
        <v>100</v>
      </c>
    </row>
    <row r="30609" spans="1:13" x14ac:dyDescent="0.25">
      <c r="A30609" s="1">
        <v>1620941337.2405801</v>
      </c>
      <c r="F30609">
        <v>0.57400984802246002</v>
      </c>
      <c r="I30609">
        <v>151.3671875</v>
      </c>
      <c r="K30609">
        <v>755164</v>
      </c>
      <c r="L30609">
        <f t="shared" si="956"/>
        <v>0.01</v>
      </c>
      <c r="M30609">
        <f t="shared" si="957"/>
        <v>100</v>
      </c>
    </row>
    <row r="30610" spans="1:13" x14ac:dyDescent="0.25">
      <c r="A30610" s="1">
        <v>1620941337.24457</v>
      </c>
      <c r="F30610">
        <v>-1.4832079284667901</v>
      </c>
      <c r="I30610">
        <v>145.44677734375</v>
      </c>
      <c r="K30610">
        <v>755180</v>
      </c>
      <c r="L30610">
        <f t="shared" si="956"/>
        <v>0.01</v>
      </c>
      <c r="M30610">
        <f t="shared" si="957"/>
        <v>100</v>
      </c>
    </row>
    <row r="30611" spans="1:13" x14ac:dyDescent="0.25">
      <c r="A30611" s="1">
        <v>1620941337.24857</v>
      </c>
      <c r="F30611">
        <v>-0.77392568664550698</v>
      </c>
      <c r="I30611">
        <v>126.708984375</v>
      </c>
      <c r="K30611">
        <v>755196</v>
      </c>
      <c r="L30611">
        <f t="shared" si="956"/>
        <v>0.01</v>
      </c>
      <c r="M30611">
        <f t="shared" si="957"/>
        <v>100</v>
      </c>
    </row>
    <row r="30612" spans="1:13" x14ac:dyDescent="0.25">
      <c r="A30612" s="1">
        <v>1620941337.32355</v>
      </c>
      <c r="F30612">
        <v>3.0861259399413998</v>
      </c>
      <c r="I30612">
        <v>21.54541015625</v>
      </c>
      <c r="K30612">
        <v>755300</v>
      </c>
      <c r="L30612">
        <f t="shared" si="956"/>
        <v>6.5000000000000002E-2</v>
      </c>
      <c r="M30612">
        <f t="shared" si="957"/>
        <v>15.384615384615383</v>
      </c>
    </row>
    <row r="30613" spans="1:13" x14ac:dyDescent="0.25">
      <c r="A30613" s="1">
        <v>1620941337.25757</v>
      </c>
      <c r="F30613">
        <v>-0.82061261901855398</v>
      </c>
      <c r="I30613">
        <v>0.244140625</v>
      </c>
      <c r="K30613">
        <v>755324</v>
      </c>
      <c r="L30613">
        <f t="shared" si="956"/>
        <v>1.4999999999999999E-2</v>
      </c>
      <c r="M30613">
        <f t="shared" si="957"/>
        <v>66.666666666666671</v>
      </c>
    </row>
    <row r="30614" spans="1:13" x14ac:dyDescent="0.25">
      <c r="A30614" s="1">
        <v>1620941337.26157</v>
      </c>
      <c r="F30614">
        <v>-1.6717513092041001</v>
      </c>
      <c r="I30614">
        <v>-13.24462890625</v>
      </c>
      <c r="K30614">
        <v>755340</v>
      </c>
      <c r="L30614">
        <f t="shared" si="956"/>
        <v>0.01</v>
      </c>
      <c r="M30614">
        <f t="shared" si="957"/>
        <v>100</v>
      </c>
    </row>
    <row r="30615" spans="1:13" x14ac:dyDescent="0.25">
      <c r="A30615" s="1">
        <v>1620941337.26457</v>
      </c>
      <c r="F30615">
        <v>-2.4073697692870999</v>
      </c>
      <c r="I30615">
        <v>-39.48974609375</v>
      </c>
      <c r="K30615">
        <v>755356</v>
      </c>
      <c r="L30615">
        <f t="shared" si="956"/>
        <v>0.01</v>
      </c>
      <c r="M30615">
        <f t="shared" si="957"/>
        <v>100</v>
      </c>
    </row>
    <row r="30616" spans="1:13" x14ac:dyDescent="0.25">
      <c r="A30616" s="1">
        <v>1620941337.2685699</v>
      </c>
      <c r="F30616">
        <v>-2.8640637359619099</v>
      </c>
      <c r="I30616">
        <v>-66.46728515625</v>
      </c>
      <c r="K30616">
        <v>755372</v>
      </c>
      <c r="L30616">
        <f t="shared" si="956"/>
        <v>0.01</v>
      </c>
      <c r="M30616">
        <f t="shared" si="957"/>
        <v>100</v>
      </c>
    </row>
    <row r="30617" spans="1:13" x14ac:dyDescent="0.25">
      <c r="A30617" s="1">
        <v>1620941337.2725599</v>
      </c>
      <c r="F30617">
        <v>-2.6300305236816399</v>
      </c>
      <c r="I30617">
        <v>-90.8203125</v>
      </c>
      <c r="K30617">
        <v>755388</v>
      </c>
      <c r="L30617">
        <f t="shared" si="956"/>
        <v>0.01</v>
      </c>
      <c r="M30617">
        <f t="shared" si="957"/>
        <v>100</v>
      </c>
    </row>
    <row r="30618" spans="1:13" x14ac:dyDescent="0.25">
      <c r="A30618" s="1">
        <v>1620941337.2755599</v>
      </c>
      <c r="F30618">
        <v>-1.8836381561279201</v>
      </c>
      <c r="I30618">
        <v>-117.0654296875</v>
      </c>
      <c r="K30618">
        <v>755403</v>
      </c>
      <c r="L30618">
        <f t="shared" si="956"/>
        <v>9.3749999999999997E-3</v>
      </c>
      <c r="M30618">
        <f t="shared" si="957"/>
        <v>106.66666666666667</v>
      </c>
    </row>
    <row r="30619" spans="1:13" x14ac:dyDescent="0.25">
      <c r="A30619" s="1">
        <v>1620941337.2795601</v>
      </c>
      <c r="F30619">
        <v>-1.2288240020751899</v>
      </c>
      <c r="I30619">
        <v>-140.44189453125</v>
      </c>
      <c r="K30619">
        <v>755420</v>
      </c>
      <c r="L30619">
        <f t="shared" si="956"/>
        <v>1.0625000000000001E-2</v>
      </c>
      <c r="M30619">
        <f t="shared" si="957"/>
        <v>94.117647058823522</v>
      </c>
    </row>
    <row r="30620" spans="1:13" x14ac:dyDescent="0.25">
      <c r="A30620" s="1">
        <v>1620941337.28356</v>
      </c>
      <c r="F30620">
        <v>-0.405218630981445</v>
      </c>
      <c r="I30620">
        <v>-164.55078125</v>
      </c>
      <c r="K30620">
        <v>755436</v>
      </c>
      <c r="L30620">
        <f t="shared" si="956"/>
        <v>0.01</v>
      </c>
      <c r="M30620">
        <f t="shared" si="957"/>
        <v>100</v>
      </c>
    </row>
    <row r="30621" spans="1:13" x14ac:dyDescent="0.25">
      <c r="A30621" s="1">
        <v>1620941337.2865601</v>
      </c>
      <c r="F30621">
        <v>9.8162268066406197E-2</v>
      </c>
      <c r="I30621">
        <v>-182.861328125</v>
      </c>
      <c r="K30621">
        <v>755452</v>
      </c>
      <c r="L30621">
        <f t="shared" si="956"/>
        <v>0.01</v>
      </c>
      <c r="M30621">
        <f t="shared" si="957"/>
        <v>100</v>
      </c>
    </row>
    <row r="30622" spans="1:13" x14ac:dyDescent="0.25">
      <c r="A30622" s="1">
        <v>1620941337.29056</v>
      </c>
      <c r="F30622">
        <v>-0.21667525024414</v>
      </c>
      <c r="I30622">
        <v>-197.81494140625</v>
      </c>
      <c r="K30622">
        <v>755468</v>
      </c>
      <c r="L30622">
        <f t="shared" si="956"/>
        <v>0.01</v>
      </c>
      <c r="M30622">
        <f t="shared" si="957"/>
        <v>100</v>
      </c>
    </row>
    <row r="30623" spans="1:13" x14ac:dyDescent="0.25">
      <c r="A30623" s="1">
        <v>1620941337.29356</v>
      </c>
      <c r="F30623">
        <v>-0.161608612060546</v>
      </c>
      <c r="I30623">
        <v>-208.3740234375</v>
      </c>
      <c r="K30623">
        <v>755484</v>
      </c>
      <c r="L30623">
        <f t="shared" si="956"/>
        <v>0.01</v>
      </c>
      <c r="M30623">
        <f t="shared" si="957"/>
        <v>100</v>
      </c>
    </row>
    <row r="30624" spans="1:13" x14ac:dyDescent="0.25">
      <c r="A30624" s="1">
        <v>1620941337.29756</v>
      </c>
      <c r="F30624">
        <v>0.22924480895995999</v>
      </c>
      <c r="I30624">
        <v>-217.28515625</v>
      </c>
      <c r="K30624">
        <v>755499</v>
      </c>
      <c r="L30624">
        <f t="shared" si="956"/>
        <v>9.3749999999999997E-3</v>
      </c>
      <c r="M30624">
        <f t="shared" si="957"/>
        <v>106.66666666666667</v>
      </c>
    </row>
    <row r="30625" spans="1:13" x14ac:dyDescent="0.25">
      <c r="A30625" s="1">
        <v>1620941337.30056</v>
      </c>
      <c r="F30625">
        <v>0.35733459777832</v>
      </c>
      <c r="I30625">
        <v>-225.64697265625</v>
      </c>
      <c r="K30625">
        <v>755516</v>
      </c>
      <c r="L30625">
        <f t="shared" si="956"/>
        <v>1.0625000000000001E-2</v>
      </c>
      <c r="M30625">
        <f t="shared" si="957"/>
        <v>94.117647058823522</v>
      </c>
    </row>
    <row r="30626" spans="1:13" x14ac:dyDescent="0.25">
      <c r="A30626" s="1">
        <v>1620941337.3735299</v>
      </c>
      <c r="F30626">
        <v>0.53390697021484301</v>
      </c>
      <c r="I30626">
        <v>-234.68017578125</v>
      </c>
      <c r="K30626">
        <v>755531</v>
      </c>
      <c r="L30626">
        <f t="shared" si="956"/>
        <v>9.3749999999999997E-3</v>
      </c>
      <c r="M30626">
        <f t="shared" si="957"/>
        <v>106.66666666666667</v>
      </c>
    </row>
    <row r="30627" spans="1:13" x14ac:dyDescent="0.25">
      <c r="A30627" s="1">
        <v>1620941337.3775301</v>
      </c>
      <c r="F30627">
        <v>0.44651860961913997</v>
      </c>
      <c r="I30627">
        <v>-241.27197265625</v>
      </c>
      <c r="K30627">
        <v>755548</v>
      </c>
      <c r="L30627">
        <f t="shared" si="956"/>
        <v>1.0625000000000001E-2</v>
      </c>
      <c r="M30627">
        <f t="shared" si="957"/>
        <v>94.117647058823522</v>
      </c>
    </row>
    <row r="30628" spans="1:13" x14ac:dyDescent="0.25">
      <c r="A30628" s="1">
        <v>1620941337.3805301</v>
      </c>
      <c r="F30628">
        <v>0.60453591918945304</v>
      </c>
      <c r="I30628">
        <v>-244.0185546875</v>
      </c>
      <c r="K30628">
        <v>755563</v>
      </c>
      <c r="L30628">
        <f t="shared" si="956"/>
        <v>9.3749999999999997E-3</v>
      </c>
      <c r="M30628">
        <f t="shared" si="957"/>
        <v>106.66666666666667</v>
      </c>
    </row>
    <row r="30629" spans="1:13" x14ac:dyDescent="0.25">
      <c r="A30629" s="1">
        <v>1620941337.3845301</v>
      </c>
      <c r="F30629">
        <v>3.2321722412109302E-2</v>
      </c>
      <c r="I30629">
        <v>-253.7841796875</v>
      </c>
      <c r="K30629">
        <v>755580</v>
      </c>
      <c r="L30629">
        <f t="shared" si="956"/>
        <v>1.0625000000000001E-2</v>
      </c>
      <c r="M30629">
        <f t="shared" si="957"/>
        <v>94.117647058823522</v>
      </c>
    </row>
    <row r="30630" spans="1:13" x14ac:dyDescent="0.25">
      <c r="A30630" s="1">
        <v>1620941337.38853</v>
      </c>
      <c r="F30630">
        <v>-1.0175357055664001</v>
      </c>
      <c r="I30630">
        <v>-255.31005859375</v>
      </c>
      <c r="K30630">
        <v>755595</v>
      </c>
      <c r="L30630">
        <f t="shared" si="956"/>
        <v>9.3749999999999997E-3</v>
      </c>
      <c r="M30630">
        <f t="shared" si="957"/>
        <v>106.66666666666667</v>
      </c>
    </row>
    <row r="30631" spans="1:13" x14ac:dyDescent="0.25">
      <c r="A30631" s="1">
        <v>1620941337.39153</v>
      </c>
      <c r="F30631">
        <v>-1.1462240447998</v>
      </c>
      <c r="I30631">
        <v>-271.6064453125</v>
      </c>
      <c r="K30631">
        <v>755612</v>
      </c>
      <c r="L30631">
        <f t="shared" si="956"/>
        <v>1.0625000000000001E-2</v>
      </c>
      <c r="M30631">
        <f t="shared" si="957"/>
        <v>94.117647058823522</v>
      </c>
    </row>
    <row r="30632" spans="1:13" x14ac:dyDescent="0.25">
      <c r="A30632" s="1">
        <v>1620941337.39553</v>
      </c>
      <c r="F30632">
        <v>-0.94630820617675704</v>
      </c>
      <c r="I30632">
        <v>-278.25927734375</v>
      </c>
      <c r="K30632">
        <v>755628</v>
      </c>
      <c r="L30632">
        <f t="shared" si="956"/>
        <v>0.01</v>
      </c>
      <c r="M30632">
        <f t="shared" si="957"/>
        <v>100</v>
      </c>
    </row>
    <row r="30633" spans="1:13" x14ac:dyDescent="0.25">
      <c r="A30633" s="1">
        <v>1620941337.3275499</v>
      </c>
      <c r="F30633">
        <v>-0.65900400695800698</v>
      </c>
      <c r="I30633">
        <v>-286.80419921875</v>
      </c>
      <c r="K30633">
        <v>755644</v>
      </c>
      <c r="L30633">
        <f t="shared" si="956"/>
        <v>0.01</v>
      </c>
      <c r="M30633">
        <f t="shared" si="957"/>
        <v>100</v>
      </c>
    </row>
    <row r="30634" spans="1:13" x14ac:dyDescent="0.25">
      <c r="A30634" s="1">
        <v>1620941337.33055</v>
      </c>
      <c r="F30634">
        <v>-5.56651885986328E-2</v>
      </c>
      <c r="I30634">
        <v>-290.34423828125</v>
      </c>
      <c r="K30634">
        <v>755660</v>
      </c>
      <c r="L30634">
        <f t="shared" si="956"/>
        <v>0.01</v>
      </c>
      <c r="M30634">
        <f t="shared" si="957"/>
        <v>100</v>
      </c>
    </row>
    <row r="30635" spans="1:13" x14ac:dyDescent="0.25">
      <c r="A30635" s="1">
        <v>1620941337.33355</v>
      </c>
      <c r="F30635">
        <v>0.70269818725585897</v>
      </c>
      <c r="I30635">
        <v>-290.46630859375</v>
      </c>
      <c r="K30635">
        <v>755676</v>
      </c>
      <c r="L30635">
        <f t="shared" si="956"/>
        <v>0.01</v>
      </c>
      <c r="M30635">
        <f t="shared" si="957"/>
        <v>100</v>
      </c>
    </row>
    <row r="30636" spans="1:13" x14ac:dyDescent="0.25">
      <c r="A30636" s="1">
        <v>1620941337.33655</v>
      </c>
      <c r="F30636">
        <v>1.77470198059082</v>
      </c>
      <c r="I30636">
        <v>-283.50830078125</v>
      </c>
      <c r="K30636">
        <v>755691</v>
      </c>
      <c r="L30636">
        <f t="shared" si="956"/>
        <v>9.3749999999999997E-3</v>
      </c>
      <c r="M30636">
        <f t="shared" si="957"/>
        <v>106.66666666666667</v>
      </c>
    </row>
    <row r="30637" spans="1:13" x14ac:dyDescent="0.25">
      <c r="A30637" s="1">
        <v>1620941337.3405399</v>
      </c>
      <c r="F30637">
        <v>2.71801743469238</v>
      </c>
      <c r="I30637">
        <v>-275.146484375</v>
      </c>
      <c r="K30637">
        <v>755708</v>
      </c>
      <c r="L30637">
        <f t="shared" si="956"/>
        <v>1.0625000000000001E-2</v>
      </c>
      <c r="M30637">
        <f t="shared" si="957"/>
        <v>94.117647058823522</v>
      </c>
    </row>
    <row r="30638" spans="1:13" x14ac:dyDescent="0.25">
      <c r="A30638" s="1">
        <v>1620941337.34354</v>
      </c>
      <c r="F30638">
        <v>3.3794156433105398</v>
      </c>
      <c r="I30638">
        <v>-268.9208984375</v>
      </c>
      <c r="K30638">
        <v>755724</v>
      </c>
      <c r="L30638">
        <f t="shared" si="956"/>
        <v>0.01</v>
      </c>
      <c r="M30638">
        <f t="shared" si="957"/>
        <v>100</v>
      </c>
    </row>
    <row r="30639" spans="1:13" x14ac:dyDescent="0.25">
      <c r="A30639" s="1">
        <v>1620941337.34654</v>
      </c>
      <c r="F30639">
        <v>3.81216759338378</v>
      </c>
      <c r="I30639">
        <v>-260.19287109375</v>
      </c>
      <c r="K30639">
        <v>755740</v>
      </c>
      <c r="L30639">
        <f t="shared" si="956"/>
        <v>0.01</v>
      </c>
      <c r="M30639">
        <f t="shared" si="957"/>
        <v>100</v>
      </c>
    </row>
    <row r="30640" spans="1:13" x14ac:dyDescent="0.25">
      <c r="A30640" s="1">
        <v>1620941337.42152</v>
      </c>
      <c r="F30640">
        <v>3.9402573822021401</v>
      </c>
      <c r="I30640">
        <v>-252.74658203125</v>
      </c>
      <c r="K30640">
        <v>755755</v>
      </c>
      <c r="L30640">
        <f t="shared" si="956"/>
        <v>9.3749999999999997E-3</v>
      </c>
      <c r="M30640">
        <f t="shared" si="957"/>
        <v>106.66666666666667</v>
      </c>
    </row>
    <row r="30641" spans="1:13" x14ac:dyDescent="0.25">
      <c r="A30641" s="1">
        <v>1620941337.42452</v>
      </c>
      <c r="F30641">
        <v>3.73974299316406</v>
      </c>
      <c r="I30641">
        <v>-251.15966796875</v>
      </c>
      <c r="K30641">
        <v>755772</v>
      </c>
      <c r="L30641">
        <f t="shared" si="956"/>
        <v>1.0625000000000001E-2</v>
      </c>
      <c r="M30641">
        <f t="shared" si="957"/>
        <v>94.117647058823522</v>
      </c>
    </row>
    <row r="30642" spans="1:13" x14ac:dyDescent="0.25">
      <c r="A30642" s="1">
        <v>1620941337.42752</v>
      </c>
      <c r="F30642">
        <v>3.9228994201660101</v>
      </c>
      <c r="I30642">
        <v>-232.421875</v>
      </c>
      <c r="K30642">
        <v>755788</v>
      </c>
      <c r="L30642">
        <f t="shared" si="956"/>
        <v>0.01</v>
      </c>
      <c r="M30642">
        <f t="shared" si="957"/>
        <v>100</v>
      </c>
    </row>
    <row r="30643" spans="1:13" x14ac:dyDescent="0.25">
      <c r="A30643" s="1">
        <v>1620941337.4305201</v>
      </c>
      <c r="F30643">
        <v>5.1589060272216702</v>
      </c>
      <c r="I30643">
        <v>-206.0546875</v>
      </c>
      <c r="K30643">
        <v>755804</v>
      </c>
      <c r="L30643">
        <f t="shared" si="956"/>
        <v>0.01</v>
      </c>
      <c r="M30643">
        <f t="shared" si="957"/>
        <v>100</v>
      </c>
    </row>
    <row r="30644" spans="1:13" x14ac:dyDescent="0.25">
      <c r="A30644" s="1">
        <v>1620941337.4335201</v>
      </c>
      <c r="F30644">
        <v>5.0409915954589799</v>
      </c>
      <c r="I30644">
        <v>-161.865234375</v>
      </c>
      <c r="K30644">
        <v>755820</v>
      </c>
      <c r="L30644">
        <f t="shared" si="956"/>
        <v>0.01</v>
      </c>
      <c r="M30644">
        <f t="shared" si="957"/>
        <v>100</v>
      </c>
    </row>
    <row r="30645" spans="1:13" x14ac:dyDescent="0.25">
      <c r="A30645" s="1">
        <v>1620941337.4365201</v>
      </c>
      <c r="F30645">
        <v>3.2836475769042899</v>
      </c>
      <c r="I30645">
        <v>-105.3466796875</v>
      </c>
      <c r="K30645">
        <v>755836</v>
      </c>
      <c r="L30645">
        <f t="shared" si="956"/>
        <v>0.01</v>
      </c>
      <c r="M30645">
        <f t="shared" si="957"/>
        <v>100</v>
      </c>
    </row>
    <row r="30646" spans="1:13" x14ac:dyDescent="0.25">
      <c r="A30646" s="1">
        <v>1620941337.44051</v>
      </c>
      <c r="F30646">
        <v>1.21146604003906</v>
      </c>
      <c r="I30646">
        <v>-47.607421875</v>
      </c>
      <c r="K30646">
        <v>755852</v>
      </c>
      <c r="L30646">
        <f t="shared" si="956"/>
        <v>0.01</v>
      </c>
      <c r="M30646">
        <f t="shared" si="957"/>
        <v>100</v>
      </c>
    </row>
    <row r="30647" spans="1:13" x14ac:dyDescent="0.25">
      <c r="A30647" s="1">
        <v>1620941337.4435101</v>
      </c>
      <c r="F30647">
        <v>-2.5713725830078098</v>
      </c>
      <c r="I30647">
        <v>-5.615234375</v>
      </c>
      <c r="K30647">
        <v>755868</v>
      </c>
      <c r="L30647">
        <f t="shared" si="956"/>
        <v>0.01</v>
      </c>
      <c r="M30647">
        <f t="shared" si="957"/>
        <v>100</v>
      </c>
    </row>
    <row r="30648" spans="1:13" x14ac:dyDescent="0.25">
      <c r="A30648" s="1">
        <v>1620941337.4465101</v>
      </c>
      <c r="F30648">
        <v>-3.5104981842041001</v>
      </c>
      <c r="I30648">
        <v>37.4755859375</v>
      </c>
      <c r="K30648">
        <v>755883</v>
      </c>
      <c r="L30648">
        <f t="shared" si="956"/>
        <v>9.3749999999999997E-3</v>
      </c>
      <c r="M30648">
        <f t="shared" si="957"/>
        <v>106.66666666666667</v>
      </c>
    </row>
    <row r="30649" spans="1:13" x14ac:dyDescent="0.25">
      <c r="A30649" s="1">
        <v>1620941337.4495101</v>
      </c>
      <c r="F30649">
        <v>-2.880823147583</v>
      </c>
      <c r="I30649">
        <v>75.13427734375</v>
      </c>
      <c r="K30649">
        <v>755900</v>
      </c>
      <c r="L30649">
        <f t="shared" si="956"/>
        <v>1.0625000000000001E-2</v>
      </c>
      <c r="M30649">
        <f t="shared" si="957"/>
        <v>94.117647058823522</v>
      </c>
    </row>
    <row r="30650" spans="1:13" x14ac:dyDescent="0.25">
      <c r="A30650" s="1">
        <v>1620941337.4525101</v>
      </c>
      <c r="F30650">
        <v>-2.3493103790283199</v>
      </c>
      <c r="I30650">
        <v>89.05029296875</v>
      </c>
      <c r="K30650">
        <v>755916</v>
      </c>
      <c r="L30650">
        <f t="shared" si="956"/>
        <v>0.01</v>
      </c>
      <c r="M30650">
        <f t="shared" si="957"/>
        <v>100</v>
      </c>
    </row>
    <row r="30651" spans="1:13" x14ac:dyDescent="0.25">
      <c r="A30651" s="1">
        <v>1620941337.4565101</v>
      </c>
      <c r="F30651">
        <v>-0.74100541381835905</v>
      </c>
      <c r="I30651">
        <v>102.5390625</v>
      </c>
      <c r="K30651">
        <v>755932</v>
      </c>
      <c r="L30651">
        <f t="shared" si="956"/>
        <v>0.01</v>
      </c>
      <c r="M30651">
        <f t="shared" si="957"/>
        <v>100</v>
      </c>
    </row>
    <row r="30652" spans="1:13" x14ac:dyDescent="0.25">
      <c r="A30652" s="1">
        <v>1620941337.4595101</v>
      </c>
      <c r="F30652">
        <v>1.08517190246582</v>
      </c>
      <c r="I30652">
        <v>112.60986328125</v>
      </c>
      <c r="K30652">
        <v>755948</v>
      </c>
      <c r="L30652">
        <f t="shared" si="956"/>
        <v>0.01</v>
      </c>
      <c r="M30652">
        <f t="shared" si="957"/>
        <v>100</v>
      </c>
    </row>
    <row r="30653" spans="1:13" x14ac:dyDescent="0.25">
      <c r="A30653" s="1">
        <v>1620941337.39852</v>
      </c>
      <c r="F30653">
        <v>5.4043116973876897</v>
      </c>
      <c r="I30653">
        <v>152.83203125</v>
      </c>
      <c r="K30653">
        <v>755964</v>
      </c>
      <c r="L30653">
        <f t="shared" si="956"/>
        <v>0.01</v>
      </c>
      <c r="M30653">
        <f t="shared" si="957"/>
        <v>100</v>
      </c>
    </row>
    <row r="30654" spans="1:13" x14ac:dyDescent="0.25">
      <c r="A30654" s="1">
        <v>1620941337.82939</v>
      </c>
      <c r="F30654">
        <v>-2.5935189483642498</v>
      </c>
      <c r="I30654">
        <v>111.4501953125</v>
      </c>
      <c r="K30654">
        <v>756068</v>
      </c>
      <c r="L30654">
        <f t="shared" si="956"/>
        <v>6.5000000000000002E-2</v>
      </c>
      <c r="M30654">
        <f t="shared" si="957"/>
        <v>15.384615384615383</v>
      </c>
    </row>
    <row r="30655" spans="1:13" x14ac:dyDescent="0.25">
      <c r="A30655" s="1">
        <v>1620941337.8323901</v>
      </c>
      <c r="F30655">
        <v>4.7746366607665998</v>
      </c>
      <c r="I30655">
        <v>112.48779296875</v>
      </c>
      <c r="K30655">
        <v>756092</v>
      </c>
      <c r="L30655">
        <f t="shared" si="956"/>
        <v>1.4999999999999999E-2</v>
      </c>
      <c r="M30655">
        <f t="shared" si="957"/>
        <v>66.666666666666671</v>
      </c>
    </row>
    <row r="30656" spans="1:13" x14ac:dyDescent="0.25">
      <c r="A30656" s="1">
        <v>1620941337.8353901</v>
      </c>
      <c r="F30656">
        <v>3.0747534820556601</v>
      </c>
      <c r="I30656">
        <v>123.046875</v>
      </c>
      <c r="K30656">
        <v>756108</v>
      </c>
      <c r="L30656">
        <f t="shared" si="956"/>
        <v>0.01</v>
      </c>
      <c r="M30656">
        <f t="shared" si="957"/>
        <v>100</v>
      </c>
    </row>
    <row r="30657" spans="1:13" x14ac:dyDescent="0.25">
      <c r="A30657" s="1">
        <v>1620941337.8383901</v>
      </c>
      <c r="F30657">
        <v>1.9458873992919901</v>
      </c>
      <c r="I30657">
        <v>118.0419921875</v>
      </c>
      <c r="K30657">
        <v>756124</v>
      </c>
      <c r="L30657">
        <f t="shared" si="956"/>
        <v>0.01</v>
      </c>
      <c r="M30657">
        <f t="shared" si="957"/>
        <v>100</v>
      </c>
    </row>
    <row r="30658" spans="1:13" x14ac:dyDescent="0.25">
      <c r="A30658" s="1">
        <v>1620941337.8423901</v>
      </c>
      <c r="F30658">
        <v>-1.6819266662597601</v>
      </c>
      <c r="I30658">
        <v>98.44970703125</v>
      </c>
      <c r="K30658">
        <v>756140</v>
      </c>
      <c r="L30658">
        <f t="shared" si="956"/>
        <v>0.01</v>
      </c>
      <c r="M30658">
        <f t="shared" si="957"/>
        <v>100</v>
      </c>
    </row>
    <row r="30659" spans="1:13" x14ac:dyDescent="0.25">
      <c r="A30659" s="1">
        <v>1620941337.8473899</v>
      </c>
      <c r="F30659">
        <v>-2.4396914916992101</v>
      </c>
      <c r="I30659">
        <v>71.10595703125</v>
      </c>
      <c r="K30659">
        <v>756156</v>
      </c>
      <c r="L30659">
        <f t="shared" si="956"/>
        <v>0.01</v>
      </c>
      <c r="M30659">
        <f t="shared" si="957"/>
        <v>100</v>
      </c>
    </row>
    <row r="30660" spans="1:13" x14ac:dyDescent="0.25">
      <c r="A30660" s="1">
        <v>1620941337.8514199</v>
      </c>
      <c r="F30660">
        <v>-1.8710685974121</v>
      </c>
      <c r="I30660">
        <v>46.69189453125</v>
      </c>
      <c r="K30660">
        <v>756171</v>
      </c>
      <c r="L30660">
        <f t="shared" ref="L30660:L30723" si="958">(K30660-K30659)*0.000625</f>
        <v>9.3749999999999997E-3</v>
      </c>
      <c r="M30660">
        <f t="shared" ref="M30660:M30723" si="959">1/L30660</f>
        <v>106.66666666666667</v>
      </c>
    </row>
    <row r="30661" spans="1:13" x14ac:dyDescent="0.25">
      <c r="A30661" s="1">
        <v>1620941337.85638</v>
      </c>
      <c r="F30661">
        <v>-1.6543933471679599</v>
      </c>
      <c r="I30661">
        <v>33.8134765625</v>
      </c>
      <c r="K30661">
        <v>756188</v>
      </c>
      <c r="L30661">
        <f t="shared" si="958"/>
        <v>1.0625000000000001E-2</v>
      </c>
      <c r="M30661">
        <f t="shared" si="959"/>
        <v>94.117647058823522</v>
      </c>
    </row>
    <row r="30662" spans="1:13" x14ac:dyDescent="0.25">
      <c r="A30662" s="1">
        <v>1620941337.85938</v>
      </c>
      <c r="F30662">
        <v>0.39324762268066399</v>
      </c>
      <c r="I30662">
        <v>34.72900390625</v>
      </c>
      <c r="K30662">
        <v>756204</v>
      </c>
      <c r="L30662">
        <f t="shared" si="958"/>
        <v>0.01</v>
      </c>
      <c r="M30662">
        <f t="shared" si="959"/>
        <v>100</v>
      </c>
    </row>
    <row r="30663" spans="1:13" x14ac:dyDescent="0.25">
      <c r="A30663" s="1">
        <v>1620941337.86238</v>
      </c>
      <c r="F30663">
        <v>2.0841525451660101</v>
      </c>
      <c r="I30663">
        <v>33.8134765625</v>
      </c>
      <c r="K30663">
        <v>756220</v>
      </c>
      <c r="L30663">
        <f t="shared" si="958"/>
        <v>0.01</v>
      </c>
      <c r="M30663">
        <f t="shared" si="959"/>
        <v>100</v>
      </c>
    </row>
    <row r="30664" spans="1:13" x14ac:dyDescent="0.25">
      <c r="A30664" s="1">
        <v>1620941337.86538</v>
      </c>
      <c r="F30664">
        <v>3.0202853942871002</v>
      </c>
      <c r="I30664">
        <v>34.48486328125</v>
      </c>
      <c r="K30664">
        <v>756236</v>
      </c>
      <c r="L30664">
        <f t="shared" si="958"/>
        <v>0.01</v>
      </c>
      <c r="M30664">
        <f t="shared" si="959"/>
        <v>100</v>
      </c>
    </row>
    <row r="30665" spans="1:13" x14ac:dyDescent="0.25">
      <c r="A30665" s="1">
        <v>1620941337.8683801</v>
      </c>
      <c r="F30665">
        <v>2.2056582794189401</v>
      </c>
      <c r="I30665">
        <v>33.0810546875</v>
      </c>
      <c r="K30665">
        <v>756252</v>
      </c>
      <c r="L30665">
        <f t="shared" si="958"/>
        <v>0.01</v>
      </c>
      <c r="M30665">
        <f t="shared" si="959"/>
        <v>100</v>
      </c>
    </row>
    <row r="30666" spans="1:13" x14ac:dyDescent="0.25">
      <c r="A30666" s="1">
        <v>1620941337.8713801</v>
      </c>
      <c r="F30666">
        <v>-0.97683427734374995</v>
      </c>
      <c r="I30666">
        <v>41.93115234375</v>
      </c>
      <c r="K30666">
        <v>756267</v>
      </c>
      <c r="L30666">
        <f t="shared" si="958"/>
        <v>9.3749999999999997E-3</v>
      </c>
      <c r="M30666">
        <f t="shared" si="959"/>
        <v>106.66666666666667</v>
      </c>
    </row>
    <row r="30667" spans="1:13" x14ac:dyDescent="0.25">
      <c r="A30667" s="1">
        <v>1620941337.8743801</v>
      </c>
      <c r="F30667">
        <v>-2.61147546081542</v>
      </c>
      <c r="I30667">
        <v>38.818359375</v>
      </c>
      <c r="K30667">
        <v>756284</v>
      </c>
      <c r="L30667">
        <f t="shared" si="958"/>
        <v>1.0625000000000001E-2</v>
      </c>
      <c r="M30667">
        <f t="shared" si="959"/>
        <v>94.117647058823522</v>
      </c>
    </row>
    <row r="30668" spans="1:13" x14ac:dyDescent="0.25">
      <c r="A30668" s="1">
        <v>1620941337.9493501</v>
      </c>
      <c r="F30668">
        <v>-2.7431565521240202</v>
      </c>
      <c r="I30668">
        <v>32.04345703125</v>
      </c>
      <c r="K30668">
        <v>756299</v>
      </c>
      <c r="L30668">
        <f t="shared" si="958"/>
        <v>9.3749999999999997E-3</v>
      </c>
      <c r="M30668">
        <f t="shared" si="959"/>
        <v>106.66666666666667</v>
      </c>
    </row>
    <row r="30669" spans="1:13" x14ac:dyDescent="0.25">
      <c r="A30669" s="1">
        <v>1620941337.9523499</v>
      </c>
      <c r="F30669">
        <v>-1.4556746093749999</v>
      </c>
      <c r="I30669">
        <v>30.2734375</v>
      </c>
      <c r="K30669">
        <v>756316</v>
      </c>
      <c r="L30669">
        <f t="shared" si="958"/>
        <v>1.0625000000000001E-2</v>
      </c>
      <c r="M30669">
        <f t="shared" si="959"/>
        <v>94.117647058823522</v>
      </c>
    </row>
    <row r="30670" spans="1:13" x14ac:dyDescent="0.25">
      <c r="A30670" s="1">
        <v>1620941337.9553499</v>
      </c>
      <c r="F30670">
        <v>0.20290859069824199</v>
      </c>
      <c r="I30670">
        <v>26.91650390625</v>
      </c>
      <c r="K30670">
        <v>756332</v>
      </c>
      <c r="L30670">
        <f t="shared" si="958"/>
        <v>0.01</v>
      </c>
      <c r="M30670">
        <f t="shared" si="959"/>
        <v>100</v>
      </c>
    </row>
    <row r="30671" spans="1:13" x14ac:dyDescent="0.25">
      <c r="A30671" s="1">
        <v>1620941337.9583499</v>
      </c>
      <c r="F30671">
        <v>2.1434090362548801</v>
      </c>
      <c r="I30671">
        <v>27.2216796875</v>
      </c>
      <c r="K30671">
        <v>756348</v>
      </c>
      <c r="L30671">
        <f t="shared" si="958"/>
        <v>0.01</v>
      </c>
      <c r="M30671">
        <f t="shared" si="959"/>
        <v>100</v>
      </c>
    </row>
    <row r="30672" spans="1:13" x14ac:dyDescent="0.25">
      <c r="A30672" s="1">
        <v>1620941337.9623499</v>
      </c>
      <c r="F30672">
        <v>3.0125042388916001</v>
      </c>
      <c r="I30672">
        <v>28.25927734375</v>
      </c>
      <c r="K30672">
        <v>756363</v>
      </c>
      <c r="L30672">
        <f t="shared" si="958"/>
        <v>9.3749999999999997E-3</v>
      </c>
      <c r="M30672">
        <f t="shared" si="959"/>
        <v>106.66666666666667</v>
      </c>
    </row>
    <row r="30673" spans="1:13" x14ac:dyDescent="0.25">
      <c r="A30673" s="1">
        <v>1620941337.89537</v>
      </c>
      <c r="F30673">
        <v>1.6579846496582</v>
      </c>
      <c r="I30673">
        <v>30.21240234375</v>
      </c>
      <c r="K30673">
        <v>756380</v>
      </c>
      <c r="L30673">
        <f t="shared" si="958"/>
        <v>1.0625000000000001E-2</v>
      </c>
      <c r="M30673">
        <f t="shared" si="959"/>
        <v>94.117647058823522</v>
      </c>
    </row>
    <row r="30674" spans="1:13" x14ac:dyDescent="0.25">
      <c r="A30674" s="1">
        <v>1620941337.89837</v>
      </c>
      <c r="F30674">
        <v>0.98940383605957005</v>
      </c>
      <c r="I30674">
        <v>37.65869140625</v>
      </c>
      <c r="K30674">
        <v>756396</v>
      </c>
      <c r="L30674">
        <f t="shared" si="958"/>
        <v>0.01</v>
      </c>
      <c r="M30674">
        <f t="shared" si="959"/>
        <v>100</v>
      </c>
    </row>
    <row r="30675" spans="1:13" x14ac:dyDescent="0.25">
      <c r="A30675" s="1">
        <v>1620941337.90236</v>
      </c>
      <c r="F30675">
        <v>0.15083470458984299</v>
      </c>
      <c r="I30675">
        <v>36.1328125</v>
      </c>
      <c r="K30675">
        <v>756412</v>
      </c>
      <c r="L30675">
        <f t="shared" si="958"/>
        <v>0.01</v>
      </c>
      <c r="M30675">
        <f t="shared" si="959"/>
        <v>100</v>
      </c>
    </row>
    <row r="30676" spans="1:13" x14ac:dyDescent="0.25">
      <c r="A30676" s="1">
        <v>1620941337.9063699</v>
      </c>
      <c r="F30676">
        <v>-0.12749123840332</v>
      </c>
      <c r="I30676">
        <v>35.46142578125</v>
      </c>
      <c r="K30676">
        <v>756428</v>
      </c>
      <c r="L30676">
        <f t="shared" si="958"/>
        <v>0.01</v>
      </c>
      <c r="M30676">
        <f t="shared" si="959"/>
        <v>100</v>
      </c>
    </row>
    <row r="30677" spans="1:13" x14ac:dyDescent="0.25">
      <c r="A30677" s="1">
        <v>1620941337.9103701</v>
      </c>
      <c r="F30677">
        <v>-0.17597382202148401</v>
      </c>
      <c r="I30677">
        <v>37.353515625</v>
      </c>
      <c r="K30677">
        <v>756444</v>
      </c>
      <c r="L30677">
        <f t="shared" si="958"/>
        <v>0.01</v>
      </c>
      <c r="M30677">
        <f t="shared" si="959"/>
        <v>100</v>
      </c>
    </row>
    <row r="30678" spans="1:13" x14ac:dyDescent="0.25">
      <c r="A30678" s="1">
        <v>1620941337.9133699</v>
      </c>
      <c r="F30678">
        <v>-0.50697220153808498</v>
      </c>
      <c r="I30678">
        <v>33.935546875</v>
      </c>
      <c r="K30678">
        <v>756460</v>
      </c>
      <c r="L30678">
        <f t="shared" si="958"/>
        <v>0.01</v>
      </c>
      <c r="M30678">
        <f t="shared" si="959"/>
        <v>100</v>
      </c>
    </row>
    <row r="30679" spans="1:13" x14ac:dyDescent="0.25">
      <c r="A30679" s="1">
        <v>1620941337.9173601</v>
      </c>
      <c r="F30679">
        <v>-0.29987375793457</v>
      </c>
      <c r="I30679">
        <v>35.21728515625</v>
      </c>
      <c r="K30679">
        <v>756476</v>
      </c>
      <c r="L30679">
        <f t="shared" si="958"/>
        <v>0.01</v>
      </c>
      <c r="M30679">
        <f t="shared" si="959"/>
        <v>100</v>
      </c>
    </row>
    <row r="30680" spans="1:13" x14ac:dyDescent="0.25">
      <c r="A30680" s="1">
        <v>1620941337.92136</v>
      </c>
      <c r="F30680">
        <v>-0.313640417480468</v>
      </c>
      <c r="I30680">
        <v>32.04345703125</v>
      </c>
      <c r="K30680">
        <v>756492</v>
      </c>
      <c r="L30680">
        <f t="shared" si="958"/>
        <v>0.01</v>
      </c>
      <c r="M30680">
        <f t="shared" si="959"/>
        <v>100</v>
      </c>
    </row>
    <row r="30681" spans="1:13" x14ac:dyDescent="0.25">
      <c r="A30681" s="1">
        <v>1620941337.92436</v>
      </c>
      <c r="F30681">
        <v>0.33518823242187401</v>
      </c>
      <c r="I30681">
        <v>36.56005859375</v>
      </c>
      <c r="K30681">
        <v>756508</v>
      </c>
      <c r="L30681">
        <f t="shared" si="958"/>
        <v>0.01</v>
      </c>
      <c r="M30681">
        <f t="shared" si="959"/>
        <v>100</v>
      </c>
    </row>
    <row r="30682" spans="1:13" x14ac:dyDescent="0.25">
      <c r="A30682" s="1">
        <v>1620941337.9943399</v>
      </c>
      <c r="F30682">
        <v>0.41718963928222602</v>
      </c>
      <c r="I30682">
        <v>35.400390625</v>
      </c>
      <c r="K30682">
        <v>756523</v>
      </c>
      <c r="L30682">
        <f t="shared" si="958"/>
        <v>9.3749999999999997E-3</v>
      </c>
      <c r="M30682">
        <f t="shared" si="959"/>
        <v>106.66666666666667</v>
      </c>
    </row>
    <row r="30683" spans="1:13" x14ac:dyDescent="0.25">
      <c r="A30683" s="1">
        <v>1620941337.9993401</v>
      </c>
      <c r="F30683">
        <v>0.17058686828613201</v>
      </c>
      <c r="I30683">
        <v>33.0810546875</v>
      </c>
      <c r="K30683">
        <v>756540</v>
      </c>
      <c r="L30683">
        <f t="shared" si="958"/>
        <v>1.0625000000000001E-2</v>
      </c>
      <c r="M30683">
        <f t="shared" si="959"/>
        <v>94.117647058823522</v>
      </c>
    </row>
    <row r="30684" spans="1:13" x14ac:dyDescent="0.25">
      <c r="A30684" s="1">
        <v>1620941338.0023301</v>
      </c>
      <c r="F30684">
        <v>0.56862289428710899</v>
      </c>
      <c r="I30684">
        <v>37.53662109375</v>
      </c>
      <c r="K30684">
        <v>756555</v>
      </c>
      <c r="L30684">
        <f t="shared" si="958"/>
        <v>9.3749999999999997E-3</v>
      </c>
      <c r="M30684">
        <f t="shared" si="959"/>
        <v>106.66666666666667</v>
      </c>
    </row>
    <row r="30685" spans="1:13" x14ac:dyDescent="0.25">
      <c r="A30685" s="1">
        <v>1620941338.0053301</v>
      </c>
      <c r="F30685">
        <v>7.6015902709960906E-2</v>
      </c>
      <c r="I30685">
        <v>32.958984375</v>
      </c>
      <c r="K30685">
        <v>756572</v>
      </c>
      <c r="L30685">
        <f t="shared" si="958"/>
        <v>1.0625000000000001E-2</v>
      </c>
      <c r="M30685">
        <f t="shared" si="959"/>
        <v>94.117647058823522</v>
      </c>
    </row>
    <row r="30686" spans="1:13" x14ac:dyDescent="0.25">
      <c r="A30686" s="1">
        <v>1620941338.0083301</v>
      </c>
      <c r="F30686">
        <v>0.18195932617187499</v>
      </c>
      <c r="I30686">
        <v>35.21728515625</v>
      </c>
      <c r="K30686">
        <v>756588</v>
      </c>
      <c r="L30686">
        <f t="shared" si="958"/>
        <v>0.01</v>
      </c>
      <c r="M30686">
        <f t="shared" si="959"/>
        <v>100</v>
      </c>
    </row>
    <row r="30687" spans="1:13" x14ac:dyDescent="0.25">
      <c r="A30687" s="1">
        <v>1620941338.0113299</v>
      </c>
      <c r="F30687">
        <v>0.92476039123535103</v>
      </c>
      <c r="I30687">
        <v>37.41455078125</v>
      </c>
      <c r="K30687">
        <v>756604</v>
      </c>
      <c r="L30687">
        <f t="shared" si="958"/>
        <v>0.01</v>
      </c>
      <c r="M30687">
        <f t="shared" si="959"/>
        <v>100</v>
      </c>
    </row>
    <row r="30688" spans="1:13" x14ac:dyDescent="0.25">
      <c r="A30688" s="1">
        <v>1620941338.0153301</v>
      </c>
      <c r="F30688">
        <v>1.04866032714843</v>
      </c>
      <c r="I30688">
        <v>38.2080078125</v>
      </c>
      <c r="K30688">
        <v>756620</v>
      </c>
      <c r="L30688">
        <f t="shared" si="958"/>
        <v>0.01</v>
      </c>
      <c r="M30688">
        <f t="shared" si="959"/>
        <v>100</v>
      </c>
    </row>
    <row r="30689" spans="1:13" x14ac:dyDescent="0.25">
      <c r="A30689" s="1">
        <v>1620941338.0183301</v>
      </c>
      <c r="F30689">
        <v>0.639850393676757</v>
      </c>
      <c r="I30689">
        <v>41.68701171875</v>
      </c>
      <c r="K30689">
        <v>756636</v>
      </c>
      <c r="L30689">
        <f t="shared" si="958"/>
        <v>0.01</v>
      </c>
      <c r="M30689">
        <f t="shared" si="959"/>
        <v>100</v>
      </c>
    </row>
    <row r="30690" spans="1:13" x14ac:dyDescent="0.25">
      <c r="A30690" s="1">
        <v>1620941338.0213301</v>
      </c>
      <c r="F30690">
        <v>0.213682498168945</v>
      </c>
      <c r="I30690">
        <v>42.3583984375</v>
      </c>
      <c r="K30690">
        <v>756651</v>
      </c>
      <c r="L30690">
        <f t="shared" si="958"/>
        <v>9.3749999999999997E-3</v>
      </c>
      <c r="M30690">
        <f t="shared" si="959"/>
        <v>106.66666666666667</v>
      </c>
    </row>
    <row r="30691" spans="1:13" x14ac:dyDescent="0.25">
      <c r="A30691" s="1">
        <v>1620941338.0243299</v>
      </c>
      <c r="F30691">
        <v>0.36391865234374998</v>
      </c>
      <c r="I30691">
        <v>45.2880859375</v>
      </c>
      <c r="K30691">
        <v>756668</v>
      </c>
      <c r="L30691">
        <f t="shared" si="958"/>
        <v>1.0625000000000001E-2</v>
      </c>
      <c r="M30691">
        <f t="shared" si="959"/>
        <v>94.117647058823522</v>
      </c>
    </row>
    <row r="30692" spans="1:13" x14ac:dyDescent="0.25">
      <c r="A30692" s="1">
        <v>1620941338.0273299</v>
      </c>
      <c r="F30692">
        <v>0.63805474243163995</v>
      </c>
      <c r="I30692">
        <v>46.5087890625</v>
      </c>
      <c r="K30692">
        <v>756684</v>
      </c>
      <c r="L30692">
        <f t="shared" si="958"/>
        <v>0.01</v>
      </c>
      <c r="M30692">
        <f t="shared" si="959"/>
        <v>100</v>
      </c>
    </row>
    <row r="30693" spans="1:13" x14ac:dyDescent="0.25">
      <c r="A30693" s="1">
        <v>1620941337.9653499</v>
      </c>
      <c r="F30693">
        <v>0.62847793579101496</v>
      </c>
      <c r="I30693">
        <v>50.29296875</v>
      </c>
      <c r="K30693">
        <v>756700</v>
      </c>
      <c r="L30693">
        <f t="shared" si="958"/>
        <v>0.01</v>
      </c>
      <c r="M30693">
        <f t="shared" si="959"/>
        <v>100</v>
      </c>
    </row>
    <row r="30694" spans="1:13" x14ac:dyDescent="0.25">
      <c r="A30694" s="1">
        <v>1620941337.9683399</v>
      </c>
      <c r="F30694">
        <v>0.62548518371581996</v>
      </c>
      <c r="I30694">
        <v>51.33056640625</v>
      </c>
      <c r="K30694">
        <v>756716</v>
      </c>
      <c r="L30694">
        <f t="shared" si="958"/>
        <v>0.01</v>
      </c>
      <c r="M30694">
        <f t="shared" si="959"/>
        <v>100</v>
      </c>
    </row>
    <row r="30695" spans="1:13" x14ac:dyDescent="0.25">
      <c r="A30695" s="1">
        <v>1620941337.97135</v>
      </c>
      <c r="F30695">
        <v>-0.16041151123046801</v>
      </c>
      <c r="I30695">
        <v>52.67333984375</v>
      </c>
      <c r="K30695">
        <v>756732</v>
      </c>
      <c r="L30695">
        <f t="shared" si="958"/>
        <v>0.01</v>
      </c>
      <c r="M30695">
        <f t="shared" si="959"/>
        <v>100</v>
      </c>
    </row>
    <row r="30696" spans="1:13" x14ac:dyDescent="0.25">
      <c r="A30696" s="1">
        <v>1620941338.04035</v>
      </c>
      <c r="F30696">
        <v>0.29149405212402302</v>
      </c>
      <c r="I30696">
        <v>66.34521484375</v>
      </c>
      <c r="K30696">
        <v>756835</v>
      </c>
      <c r="L30696">
        <f t="shared" si="958"/>
        <v>6.4375000000000002E-2</v>
      </c>
      <c r="M30696">
        <f t="shared" si="959"/>
        <v>15.533980582524272</v>
      </c>
    </row>
    <row r="30697" spans="1:13" x14ac:dyDescent="0.25">
      <c r="A30697" s="1">
        <v>1620941338.0433199</v>
      </c>
      <c r="F30697">
        <v>0.74459671630859303</v>
      </c>
      <c r="I30697">
        <v>73.3642578125</v>
      </c>
      <c r="K30697">
        <v>756859</v>
      </c>
      <c r="L30697">
        <f t="shared" si="958"/>
        <v>1.4999999999999999E-2</v>
      </c>
      <c r="M30697">
        <f t="shared" si="959"/>
        <v>66.666666666666671</v>
      </c>
    </row>
    <row r="30698" spans="1:13" x14ac:dyDescent="0.25">
      <c r="A30698" s="1">
        <v>1620941338.04632</v>
      </c>
      <c r="F30698">
        <v>1.07918639831542</v>
      </c>
      <c r="I30698">
        <v>69.88525390625</v>
      </c>
      <c r="K30698">
        <v>756876</v>
      </c>
      <c r="L30698">
        <f t="shared" si="958"/>
        <v>1.0625000000000001E-2</v>
      </c>
      <c r="M30698">
        <f t="shared" si="959"/>
        <v>94.117647058823522</v>
      </c>
    </row>
    <row r="30699" spans="1:13" x14ac:dyDescent="0.25">
      <c r="A30699" s="1">
        <v>1620941338.04932</v>
      </c>
      <c r="F30699">
        <v>1.1384428894042899</v>
      </c>
      <c r="I30699">
        <v>78.67431640625</v>
      </c>
      <c r="K30699">
        <v>756892</v>
      </c>
      <c r="L30699">
        <f t="shared" si="958"/>
        <v>0.01</v>
      </c>
      <c r="M30699">
        <f t="shared" si="959"/>
        <v>100</v>
      </c>
    </row>
    <row r="30700" spans="1:13" x14ac:dyDescent="0.25">
      <c r="A30700" s="1">
        <v>1620941338.05232</v>
      </c>
      <c r="F30700">
        <v>1.5239093566894499</v>
      </c>
      <c r="I30700">
        <v>79.2236328125</v>
      </c>
      <c r="K30700">
        <v>756908</v>
      </c>
      <c r="L30700">
        <f t="shared" si="958"/>
        <v>0.01</v>
      </c>
      <c r="M30700">
        <f t="shared" si="959"/>
        <v>100</v>
      </c>
    </row>
    <row r="30701" spans="1:13" x14ac:dyDescent="0.25">
      <c r="A30701" s="1">
        <v>1620941338.05632</v>
      </c>
      <c r="F30701">
        <v>1.3563152404785099</v>
      </c>
      <c r="I30701">
        <v>76.11083984375</v>
      </c>
      <c r="K30701">
        <v>756924</v>
      </c>
      <c r="L30701">
        <f t="shared" si="958"/>
        <v>0.01</v>
      </c>
      <c r="M30701">
        <f t="shared" si="959"/>
        <v>100</v>
      </c>
    </row>
    <row r="30702" spans="1:13" x14ac:dyDescent="0.25">
      <c r="A30702" s="1">
        <v>1620941338.05932</v>
      </c>
      <c r="F30702">
        <v>1.33895727844238</v>
      </c>
      <c r="I30702">
        <v>86.5478515625</v>
      </c>
      <c r="K30702">
        <v>756939</v>
      </c>
      <c r="L30702">
        <f t="shared" si="958"/>
        <v>9.3749999999999997E-3</v>
      </c>
      <c r="M30702">
        <f t="shared" si="959"/>
        <v>106.66666666666667</v>
      </c>
    </row>
    <row r="30703" spans="1:13" x14ac:dyDescent="0.25">
      <c r="A30703" s="1">
        <v>1620941338.06232</v>
      </c>
      <c r="F30703">
        <v>1.71424838867187</v>
      </c>
      <c r="I30703">
        <v>90.63720703125</v>
      </c>
      <c r="K30703">
        <v>756956</v>
      </c>
      <c r="L30703">
        <f t="shared" si="958"/>
        <v>1.0625000000000001E-2</v>
      </c>
      <c r="M30703">
        <f t="shared" si="959"/>
        <v>94.117647058823522</v>
      </c>
    </row>
    <row r="30704" spans="1:13" x14ac:dyDescent="0.25">
      <c r="A30704" s="1">
        <v>1620941338.06532</v>
      </c>
      <c r="F30704">
        <v>1.95127435302734</v>
      </c>
      <c r="I30704">
        <v>92.28515625</v>
      </c>
      <c r="K30704">
        <v>756972</v>
      </c>
      <c r="L30704">
        <f t="shared" si="958"/>
        <v>0.01</v>
      </c>
      <c r="M30704">
        <f t="shared" si="959"/>
        <v>100</v>
      </c>
    </row>
    <row r="30705" spans="1:13" x14ac:dyDescent="0.25">
      <c r="A30705" s="1">
        <v>1620941338.06831</v>
      </c>
      <c r="F30705">
        <v>2.2032640777587802</v>
      </c>
      <c r="I30705">
        <v>98.876953125</v>
      </c>
      <c r="K30705">
        <v>756988</v>
      </c>
      <c r="L30705">
        <f t="shared" si="958"/>
        <v>0.01</v>
      </c>
      <c r="M30705">
        <f t="shared" si="959"/>
        <v>100</v>
      </c>
    </row>
    <row r="30706" spans="1:13" x14ac:dyDescent="0.25">
      <c r="A30706" s="1">
        <v>1620941338.07131</v>
      </c>
      <c r="F30706">
        <v>2.81318695068359</v>
      </c>
      <c r="I30706">
        <v>112.79296875</v>
      </c>
      <c r="K30706">
        <v>757004</v>
      </c>
      <c r="L30706">
        <f t="shared" si="958"/>
        <v>0.01</v>
      </c>
      <c r="M30706">
        <f t="shared" si="959"/>
        <v>100</v>
      </c>
    </row>
    <row r="30707" spans="1:13" x14ac:dyDescent="0.25">
      <c r="A30707" s="1">
        <v>1620941338.0743101</v>
      </c>
      <c r="F30707">
        <v>0.71287354431152306</v>
      </c>
      <c r="I30707">
        <v>118.46923828125</v>
      </c>
      <c r="K30707">
        <v>757020</v>
      </c>
      <c r="L30707">
        <f t="shared" si="958"/>
        <v>0.01</v>
      </c>
      <c r="M30707">
        <f t="shared" si="959"/>
        <v>100</v>
      </c>
    </row>
    <row r="30708" spans="1:13" x14ac:dyDescent="0.25">
      <c r="A30708" s="1">
        <v>1620941338.0773201</v>
      </c>
      <c r="F30708">
        <v>1.8555062866210899E-2</v>
      </c>
      <c r="I30708">
        <v>126.40380859375</v>
      </c>
      <c r="K30708">
        <v>757035</v>
      </c>
      <c r="L30708">
        <f t="shared" si="958"/>
        <v>9.3749999999999997E-3</v>
      </c>
      <c r="M30708">
        <f t="shared" si="959"/>
        <v>106.66666666666667</v>
      </c>
    </row>
    <row r="30709" spans="1:13" x14ac:dyDescent="0.25">
      <c r="A30709" s="1">
        <v>1620941338.0803199</v>
      </c>
      <c r="F30709">
        <v>2.81139129943847</v>
      </c>
      <c r="I30709">
        <v>167.6025390625</v>
      </c>
      <c r="K30709">
        <v>757052</v>
      </c>
      <c r="L30709">
        <f t="shared" si="958"/>
        <v>1.0625000000000001E-2</v>
      </c>
      <c r="M30709">
        <f t="shared" si="959"/>
        <v>94.117647058823522</v>
      </c>
    </row>
    <row r="30710" spans="1:13" x14ac:dyDescent="0.25">
      <c r="A30710" s="1">
        <v>1620941338.14729</v>
      </c>
      <c r="F30710">
        <v>2.7365724975585901</v>
      </c>
      <c r="I30710">
        <v>103.1494140625</v>
      </c>
      <c r="K30710">
        <v>757067</v>
      </c>
      <c r="L30710">
        <f t="shared" si="958"/>
        <v>9.3749999999999997E-3</v>
      </c>
      <c r="M30710">
        <f t="shared" si="959"/>
        <v>106.66666666666667</v>
      </c>
    </row>
    <row r="30711" spans="1:13" x14ac:dyDescent="0.25">
      <c r="A30711" s="1">
        <v>1620941338.15029</v>
      </c>
      <c r="F30711">
        <v>7.0796543090820299</v>
      </c>
      <c r="I30711">
        <v>122.86376953125</v>
      </c>
      <c r="K30711">
        <v>757084</v>
      </c>
      <c r="L30711">
        <f t="shared" si="958"/>
        <v>1.0625000000000001E-2</v>
      </c>
      <c r="M30711">
        <f t="shared" si="959"/>
        <v>94.117647058823522</v>
      </c>
    </row>
    <row r="30712" spans="1:13" x14ac:dyDescent="0.25">
      <c r="A30712" s="1">
        <v>1620941338.15329</v>
      </c>
      <c r="F30712">
        <v>7.9068509826660103</v>
      </c>
      <c r="I30712">
        <v>162.59765625</v>
      </c>
      <c r="K30712">
        <v>757100</v>
      </c>
      <c r="L30712">
        <f t="shared" si="958"/>
        <v>0.01</v>
      </c>
      <c r="M30712">
        <f t="shared" si="959"/>
        <v>100</v>
      </c>
    </row>
    <row r="30713" spans="1:13" x14ac:dyDescent="0.25">
      <c r="A30713" s="1">
        <v>1620941338.0943</v>
      </c>
      <c r="F30713">
        <v>6.5762734100341804</v>
      </c>
      <c r="I30713">
        <v>165.71044921875</v>
      </c>
      <c r="K30713">
        <v>757116</v>
      </c>
      <c r="L30713">
        <f t="shared" si="958"/>
        <v>0.01</v>
      </c>
      <c r="M30713">
        <f t="shared" si="959"/>
        <v>100</v>
      </c>
    </row>
    <row r="30714" spans="1:13" x14ac:dyDescent="0.25">
      <c r="A30714" s="1">
        <v>1620941338.0973001</v>
      </c>
      <c r="F30714">
        <v>5.4851160034179598</v>
      </c>
      <c r="I30714">
        <v>180.908203125</v>
      </c>
      <c r="K30714">
        <v>757131</v>
      </c>
      <c r="L30714">
        <f t="shared" si="958"/>
        <v>9.3749999999999997E-3</v>
      </c>
      <c r="M30714">
        <f t="shared" si="959"/>
        <v>106.66666666666667</v>
      </c>
    </row>
    <row r="30715" spans="1:13" x14ac:dyDescent="0.25">
      <c r="A30715" s="1">
        <v>1620941338.1003001</v>
      </c>
      <c r="F30715">
        <v>2.2206220397949199</v>
      </c>
      <c r="I30715">
        <v>176.57470703125</v>
      </c>
      <c r="K30715">
        <v>757147</v>
      </c>
      <c r="L30715">
        <f t="shared" si="958"/>
        <v>0.01</v>
      </c>
      <c r="M30715">
        <f t="shared" si="959"/>
        <v>100</v>
      </c>
    </row>
    <row r="30716" spans="1:13" x14ac:dyDescent="0.25">
      <c r="A30716" s="1">
        <v>1620941338.1033101</v>
      </c>
      <c r="F30716">
        <v>-0.61411272583007803</v>
      </c>
      <c r="I30716">
        <v>151.2451171875</v>
      </c>
      <c r="K30716">
        <v>757164</v>
      </c>
      <c r="L30716">
        <f t="shared" si="958"/>
        <v>1.0625000000000001E-2</v>
      </c>
      <c r="M30716">
        <f t="shared" si="959"/>
        <v>94.117647058823522</v>
      </c>
    </row>
    <row r="30717" spans="1:13" x14ac:dyDescent="0.25">
      <c r="A30717" s="1">
        <v>1620941338.1073</v>
      </c>
      <c r="F30717">
        <v>-2.8951883575439399</v>
      </c>
      <c r="I30717">
        <v>145.20263671875</v>
      </c>
      <c r="K30717">
        <v>757180</v>
      </c>
      <c r="L30717">
        <f t="shared" si="958"/>
        <v>0.01</v>
      </c>
      <c r="M30717">
        <f t="shared" si="959"/>
        <v>100</v>
      </c>
    </row>
    <row r="30718" spans="1:13" x14ac:dyDescent="0.25">
      <c r="A30718" s="1">
        <v>1620941338.1103101</v>
      </c>
      <c r="F30718">
        <v>-1.68132811584472</v>
      </c>
      <c r="I30718">
        <v>139.404296875</v>
      </c>
      <c r="K30718">
        <v>757196</v>
      </c>
      <c r="L30718">
        <f t="shared" si="958"/>
        <v>0.01</v>
      </c>
      <c r="M30718">
        <f t="shared" si="959"/>
        <v>100</v>
      </c>
    </row>
    <row r="30719" spans="1:13" x14ac:dyDescent="0.25">
      <c r="A30719" s="1">
        <v>1620941338.1133001</v>
      </c>
      <c r="F30719">
        <v>-1.4664485168457</v>
      </c>
      <c r="I30719">
        <v>152.099609375</v>
      </c>
      <c r="K30719">
        <v>757212</v>
      </c>
      <c r="L30719">
        <f t="shared" si="958"/>
        <v>0.01</v>
      </c>
      <c r="M30719">
        <f t="shared" si="959"/>
        <v>100</v>
      </c>
    </row>
    <row r="30720" spans="1:13" x14ac:dyDescent="0.25">
      <c r="A30720" s="1">
        <v>1620941338.1163001</v>
      </c>
      <c r="F30720">
        <v>-3.1693244476318299</v>
      </c>
      <c r="I30720">
        <v>159.3017578125</v>
      </c>
      <c r="K30720">
        <v>757227</v>
      </c>
      <c r="L30720">
        <f t="shared" si="958"/>
        <v>9.3749999999999997E-3</v>
      </c>
      <c r="M30720">
        <f t="shared" si="959"/>
        <v>106.66666666666667</v>
      </c>
    </row>
    <row r="30721" spans="1:13" x14ac:dyDescent="0.25">
      <c r="A30721" s="1">
        <v>1620941338.1192999</v>
      </c>
      <c r="F30721">
        <v>-1.2874819427490201</v>
      </c>
      <c r="I30721">
        <v>130.67626953125</v>
      </c>
      <c r="K30721">
        <v>757244</v>
      </c>
      <c r="L30721">
        <f t="shared" si="958"/>
        <v>1.0625000000000001E-2</v>
      </c>
      <c r="M30721">
        <f t="shared" si="959"/>
        <v>94.117647058823522</v>
      </c>
    </row>
    <row r="30722" spans="1:13" x14ac:dyDescent="0.25">
      <c r="A30722" s="1">
        <v>1620941338.1222899</v>
      </c>
      <c r="F30722">
        <v>-1.73220490112304</v>
      </c>
      <c r="I30722">
        <v>101.25732421875</v>
      </c>
      <c r="K30722">
        <v>757260</v>
      </c>
      <c r="L30722">
        <f t="shared" si="958"/>
        <v>0.01</v>
      </c>
      <c r="M30722">
        <f t="shared" si="959"/>
        <v>100</v>
      </c>
    </row>
    <row r="30723" spans="1:13" x14ac:dyDescent="0.25">
      <c r="A30723" s="1">
        <v>1620941338.1252899</v>
      </c>
      <c r="F30723">
        <v>-1.0432733734130799</v>
      </c>
      <c r="I30723">
        <v>87.58544921875</v>
      </c>
      <c r="K30723">
        <v>757276</v>
      </c>
      <c r="L30723">
        <f t="shared" si="958"/>
        <v>0.01</v>
      </c>
      <c r="M30723">
        <f t="shared" si="959"/>
        <v>100</v>
      </c>
    </row>
    <row r="30724" spans="1:13" x14ac:dyDescent="0.25">
      <c r="A30724" s="1">
        <v>1620941338.5151701</v>
      </c>
      <c r="F30724">
        <v>2.8742390930175699</v>
      </c>
      <c r="I30724">
        <v>64.02587890625</v>
      </c>
      <c r="K30724">
        <v>757291</v>
      </c>
      <c r="L30724">
        <f t="shared" ref="L30724:L30787" si="960">(K30724-K30723)*0.000625</f>
        <v>9.3749999999999997E-3</v>
      </c>
      <c r="M30724">
        <f t="shared" ref="M30724:M30787" si="961">1/L30724</f>
        <v>106.66666666666667</v>
      </c>
    </row>
    <row r="30725" spans="1:13" x14ac:dyDescent="0.25">
      <c r="A30725" s="1">
        <v>1620941338.5181701</v>
      </c>
      <c r="F30725">
        <v>3.0101100372314402</v>
      </c>
      <c r="I30725">
        <v>23.86474609375</v>
      </c>
      <c r="K30725">
        <v>757308</v>
      </c>
      <c r="L30725">
        <f t="shared" si="960"/>
        <v>1.0625000000000001E-2</v>
      </c>
      <c r="M30725">
        <f t="shared" si="961"/>
        <v>94.117647058823522</v>
      </c>
    </row>
    <row r="30726" spans="1:13" x14ac:dyDescent="0.25">
      <c r="A30726" s="1">
        <v>1620941338.5211699</v>
      </c>
      <c r="F30726">
        <v>0.69192427978515603</v>
      </c>
      <c r="I30726">
        <v>4.150390625</v>
      </c>
      <c r="K30726">
        <v>757323</v>
      </c>
      <c r="L30726">
        <f t="shared" si="960"/>
        <v>9.3749999999999997E-3</v>
      </c>
      <c r="M30726">
        <f t="shared" si="961"/>
        <v>106.66666666666667</v>
      </c>
    </row>
    <row r="30727" spans="1:13" x14ac:dyDescent="0.25">
      <c r="A30727" s="1">
        <v>1620941338.5241699</v>
      </c>
      <c r="F30727">
        <v>-0.75417352294921802</v>
      </c>
      <c r="I30727">
        <v>-9.46044921875</v>
      </c>
      <c r="K30727">
        <v>757340</v>
      </c>
      <c r="L30727">
        <f t="shared" si="960"/>
        <v>1.0625000000000001E-2</v>
      </c>
      <c r="M30727">
        <f t="shared" si="961"/>
        <v>94.117647058823522</v>
      </c>
    </row>
    <row r="30728" spans="1:13" x14ac:dyDescent="0.25">
      <c r="A30728" s="1">
        <v>1620941338.5271599</v>
      </c>
      <c r="F30728">
        <v>-1.0833762512206999</v>
      </c>
      <c r="I30728">
        <v>-26.42822265625</v>
      </c>
      <c r="K30728">
        <v>757356</v>
      </c>
      <c r="L30728">
        <f t="shared" si="960"/>
        <v>0.01</v>
      </c>
      <c r="M30728">
        <f t="shared" si="961"/>
        <v>100</v>
      </c>
    </row>
    <row r="30729" spans="1:13" x14ac:dyDescent="0.25">
      <c r="A30729" s="1">
        <v>1620941338.53017</v>
      </c>
      <c r="F30729">
        <v>-1.9488801513671801</v>
      </c>
      <c r="I30729">
        <v>-50.59814453125</v>
      </c>
      <c r="K30729">
        <v>757372</v>
      </c>
      <c r="L30729">
        <f t="shared" si="960"/>
        <v>0.01</v>
      </c>
      <c r="M30729">
        <f t="shared" si="961"/>
        <v>100</v>
      </c>
    </row>
    <row r="30730" spans="1:13" x14ac:dyDescent="0.25">
      <c r="A30730" s="1">
        <v>1620941338.53317</v>
      </c>
      <c r="F30730">
        <v>-2.8508956268310501</v>
      </c>
      <c r="I30730">
        <v>-77.81982421875</v>
      </c>
      <c r="K30730">
        <v>757388</v>
      </c>
      <c r="L30730">
        <f t="shared" si="960"/>
        <v>0.01</v>
      </c>
      <c r="M30730">
        <f t="shared" si="961"/>
        <v>100</v>
      </c>
    </row>
    <row r="30731" spans="1:13" x14ac:dyDescent="0.25">
      <c r="A30731" s="1">
        <v>1620941338.53616</v>
      </c>
      <c r="F30731">
        <v>-3.44286198730468</v>
      </c>
      <c r="I30731">
        <v>-104.1259765625</v>
      </c>
      <c r="K30731">
        <v>757404</v>
      </c>
      <c r="L30731">
        <f t="shared" si="960"/>
        <v>0.01</v>
      </c>
      <c r="M30731">
        <f t="shared" si="961"/>
        <v>100</v>
      </c>
    </row>
    <row r="30732" spans="1:13" x14ac:dyDescent="0.25">
      <c r="A30732" s="1">
        <v>1620941338.54017</v>
      </c>
      <c r="F30732">
        <v>-2.8868086517333902</v>
      </c>
      <c r="I30732">
        <v>-126.953125</v>
      </c>
      <c r="K30732">
        <v>757419</v>
      </c>
      <c r="L30732">
        <f t="shared" si="960"/>
        <v>9.3749999999999997E-3</v>
      </c>
      <c r="M30732">
        <f t="shared" si="961"/>
        <v>106.66666666666667</v>
      </c>
    </row>
    <row r="30733" spans="1:13" x14ac:dyDescent="0.25">
      <c r="A30733" s="1">
        <v>1620941338.4791801</v>
      </c>
      <c r="F30733">
        <v>-1.8291700683593699</v>
      </c>
      <c r="I30733">
        <v>-150.81787109375</v>
      </c>
      <c r="K30733">
        <v>757436</v>
      </c>
      <c r="L30733">
        <f t="shared" si="960"/>
        <v>1.0625000000000001E-2</v>
      </c>
      <c r="M30733">
        <f t="shared" si="961"/>
        <v>94.117647058823522</v>
      </c>
    </row>
    <row r="30734" spans="1:13" x14ac:dyDescent="0.25">
      <c r="A30734" s="1">
        <v>1620941338.4821801</v>
      </c>
      <c r="F30734">
        <v>-1.4359224456787101</v>
      </c>
      <c r="I30734">
        <v>-172.66845703125</v>
      </c>
      <c r="K30734">
        <v>757452</v>
      </c>
      <c r="L30734">
        <f t="shared" si="960"/>
        <v>0.01</v>
      </c>
      <c r="M30734">
        <f t="shared" si="961"/>
        <v>100</v>
      </c>
    </row>
    <row r="30735" spans="1:13" x14ac:dyDescent="0.25">
      <c r="A30735" s="1">
        <v>1620941338.4851799</v>
      </c>
      <c r="F30735">
        <v>-1.02172555847167</v>
      </c>
      <c r="I30735">
        <v>-193.78662109375</v>
      </c>
      <c r="K30735">
        <v>757468</v>
      </c>
      <c r="L30735">
        <f t="shared" si="960"/>
        <v>0.01</v>
      </c>
      <c r="M30735">
        <f t="shared" si="961"/>
        <v>100</v>
      </c>
    </row>
    <row r="30736" spans="1:13" x14ac:dyDescent="0.25">
      <c r="A30736" s="1">
        <v>1620941338.4891801</v>
      </c>
      <c r="F30736">
        <v>-1.0235212097167901</v>
      </c>
      <c r="I30736">
        <v>-212.2802734375</v>
      </c>
      <c r="K30736">
        <v>757484</v>
      </c>
      <c r="L30736">
        <f t="shared" si="960"/>
        <v>0.01</v>
      </c>
      <c r="M30736">
        <f t="shared" si="961"/>
        <v>100</v>
      </c>
    </row>
    <row r="30737" spans="1:13" x14ac:dyDescent="0.25">
      <c r="A30737" s="1">
        <v>1620941338.4921801</v>
      </c>
      <c r="F30737">
        <v>-0.73382280883788997</v>
      </c>
      <c r="I30737">
        <v>-228.759765625</v>
      </c>
      <c r="K30737">
        <v>757500</v>
      </c>
      <c r="L30737">
        <f t="shared" si="960"/>
        <v>0.01</v>
      </c>
      <c r="M30737">
        <f t="shared" si="961"/>
        <v>100</v>
      </c>
    </row>
    <row r="30738" spans="1:13" x14ac:dyDescent="0.25">
      <c r="A30738" s="1">
        <v>1620941338.55915</v>
      </c>
      <c r="F30738">
        <v>-0.79068509826660105</v>
      </c>
      <c r="I30738">
        <v>-254.08935546875</v>
      </c>
      <c r="K30738">
        <v>757603</v>
      </c>
      <c r="L30738">
        <f t="shared" si="960"/>
        <v>6.4375000000000002E-2</v>
      </c>
      <c r="M30738">
        <f t="shared" si="961"/>
        <v>15.533980582524272</v>
      </c>
    </row>
    <row r="30739" spans="1:13" x14ac:dyDescent="0.25">
      <c r="A30739" s="1">
        <v>1620941338.56215</v>
      </c>
      <c r="F30739">
        <v>-1.27790513610839</v>
      </c>
      <c r="I30739">
        <v>-260.55908203125</v>
      </c>
      <c r="K30739">
        <v>757628</v>
      </c>
      <c r="L30739">
        <f t="shared" si="960"/>
        <v>1.5625E-2</v>
      </c>
      <c r="M30739">
        <f t="shared" si="961"/>
        <v>64</v>
      </c>
    </row>
    <row r="30740" spans="1:13" x14ac:dyDescent="0.25">
      <c r="A30740" s="1">
        <v>1620941338.56516</v>
      </c>
      <c r="F30740">
        <v>-1.3114239593505801</v>
      </c>
      <c r="I30740">
        <v>-271.66748046875</v>
      </c>
      <c r="K30740">
        <v>757644</v>
      </c>
      <c r="L30740">
        <f t="shared" si="960"/>
        <v>0.01</v>
      </c>
      <c r="M30740">
        <f t="shared" si="961"/>
        <v>100</v>
      </c>
    </row>
    <row r="30741" spans="1:13" x14ac:dyDescent="0.25">
      <c r="A30741" s="1">
        <v>1620941338.5681601</v>
      </c>
      <c r="F30741">
        <v>-1.1246762298583901</v>
      </c>
      <c r="I30741">
        <v>-274.7802734375</v>
      </c>
      <c r="K30741">
        <v>757660</v>
      </c>
      <c r="L30741">
        <f t="shared" si="960"/>
        <v>0.01</v>
      </c>
      <c r="M30741">
        <f t="shared" si="961"/>
        <v>100</v>
      </c>
    </row>
    <row r="30742" spans="1:13" x14ac:dyDescent="0.25">
      <c r="A30742" s="1">
        <v>1620941338.5711601</v>
      </c>
      <c r="F30742">
        <v>-0.27712884216308498</v>
      </c>
      <c r="I30742">
        <v>-277.03857421875</v>
      </c>
      <c r="K30742">
        <v>757676</v>
      </c>
      <c r="L30742">
        <f t="shared" si="960"/>
        <v>0.01</v>
      </c>
      <c r="M30742">
        <f t="shared" si="961"/>
        <v>100</v>
      </c>
    </row>
    <row r="30743" spans="1:13" x14ac:dyDescent="0.25">
      <c r="A30743" s="1">
        <v>1620941338.5741501</v>
      </c>
      <c r="F30743">
        <v>0.82599957275390601</v>
      </c>
      <c r="I30743">
        <v>-276.3671875</v>
      </c>
      <c r="K30743">
        <v>757692</v>
      </c>
      <c r="L30743">
        <f t="shared" si="960"/>
        <v>0.01</v>
      </c>
      <c r="M30743">
        <f t="shared" si="961"/>
        <v>100</v>
      </c>
    </row>
    <row r="30744" spans="1:13" x14ac:dyDescent="0.25">
      <c r="A30744" s="1">
        <v>1620941338.5771599</v>
      </c>
      <c r="F30744">
        <v>1.8363526733398401</v>
      </c>
      <c r="I30744">
        <v>-272.705078125</v>
      </c>
      <c r="K30744">
        <v>757707</v>
      </c>
      <c r="L30744">
        <f t="shared" si="960"/>
        <v>9.3749999999999997E-3</v>
      </c>
      <c r="M30744">
        <f t="shared" si="961"/>
        <v>106.66666666666667</v>
      </c>
    </row>
    <row r="30745" spans="1:13" x14ac:dyDescent="0.25">
      <c r="A30745" s="1">
        <v>1620941338.5801599</v>
      </c>
      <c r="F30745">
        <v>2.5576059234619102</v>
      </c>
      <c r="I30745">
        <v>-265.19775390625</v>
      </c>
      <c r="K30745">
        <v>757724</v>
      </c>
      <c r="L30745">
        <f t="shared" si="960"/>
        <v>1.0625000000000001E-2</v>
      </c>
      <c r="M30745">
        <f t="shared" si="961"/>
        <v>94.117647058823522</v>
      </c>
    </row>
    <row r="30746" spans="1:13" x14ac:dyDescent="0.25">
      <c r="A30746" s="1">
        <v>1620941338.5831599</v>
      </c>
      <c r="F30746">
        <v>2.9526491973876898</v>
      </c>
      <c r="I30746">
        <v>-259.70458984375</v>
      </c>
      <c r="K30746">
        <v>757740</v>
      </c>
      <c r="L30746">
        <f t="shared" si="960"/>
        <v>0.01</v>
      </c>
      <c r="M30746">
        <f t="shared" si="961"/>
        <v>100</v>
      </c>
    </row>
    <row r="30747" spans="1:13" x14ac:dyDescent="0.25">
      <c r="A30747" s="1">
        <v>1620941338.5861499</v>
      </c>
      <c r="F30747">
        <v>3.37522579040527</v>
      </c>
      <c r="I30747">
        <v>-255.31005859375</v>
      </c>
      <c r="K30747">
        <v>757756</v>
      </c>
      <c r="L30747">
        <f t="shared" si="960"/>
        <v>0.01</v>
      </c>
      <c r="M30747">
        <f t="shared" si="961"/>
        <v>100</v>
      </c>
    </row>
    <row r="30748" spans="1:13" x14ac:dyDescent="0.25">
      <c r="A30748" s="1">
        <v>1620941338.58916</v>
      </c>
      <c r="F30748">
        <v>3.60626625061035</v>
      </c>
      <c r="I30748">
        <v>-251.03759765625</v>
      </c>
      <c r="K30748">
        <v>757772</v>
      </c>
      <c r="L30748">
        <f t="shared" si="960"/>
        <v>0.01</v>
      </c>
      <c r="M30748">
        <f t="shared" si="961"/>
        <v>100</v>
      </c>
    </row>
    <row r="30749" spans="1:13" x14ac:dyDescent="0.25">
      <c r="A30749" s="1">
        <v>1620941338.59216</v>
      </c>
      <c r="F30749">
        <v>3.7457284973144498</v>
      </c>
      <c r="I30749">
        <v>-243.5302734375</v>
      </c>
      <c r="K30749">
        <v>757788</v>
      </c>
      <c r="L30749">
        <f t="shared" si="960"/>
        <v>0.01</v>
      </c>
      <c r="M30749">
        <f t="shared" si="961"/>
        <v>100</v>
      </c>
    </row>
    <row r="30750" spans="1:13" x14ac:dyDescent="0.25">
      <c r="A30750" s="1">
        <v>1620941338.59515</v>
      </c>
      <c r="F30750">
        <v>4.0204631378173801</v>
      </c>
      <c r="I30750">
        <v>-224.2431640625</v>
      </c>
      <c r="K30750">
        <v>757803</v>
      </c>
      <c r="L30750">
        <f t="shared" si="960"/>
        <v>9.3749999999999997E-3</v>
      </c>
      <c r="M30750">
        <f t="shared" si="961"/>
        <v>106.66666666666667</v>
      </c>
    </row>
    <row r="30751" spans="1:13" x14ac:dyDescent="0.25">
      <c r="A30751" s="1">
        <v>1620941338.5991399</v>
      </c>
      <c r="F30751">
        <v>4.63996281738281</v>
      </c>
      <c r="I30751">
        <v>-200.01220703125</v>
      </c>
      <c r="K30751">
        <v>757820</v>
      </c>
      <c r="L30751">
        <f t="shared" si="960"/>
        <v>1.0625000000000001E-2</v>
      </c>
      <c r="M30751">
        <f t="shared" si="961"/>
        <v>94.117647058823522</v>
      </c>
    </row>
    <row r="30752" spans="1:13" x14ac:dyDescent="0.25">
      <c r="A30752" s="1">
        <v>1620941338.67013</v>
      </c>
      <c r="F30752">
        <v>4.03602544860839</v>
      </c>
      <c r="I30752">
        <v>-170.83740234375</v>
      </c>
      <c r="K30752">
        <v>757835</v>
      </c>
      <c r="L30752">
        <f t="shared" si="960"/>
        <v>9.3749999999999997E-3</v>
      </c>
      <c r="M30752">
        <f t="shared" si="961"/>
        <v>106.66666666666667</v>
      </c>
    </row>
    <row r="30753" spans="1:13" x14ac:dyDescent="0.25">
      <c r="A30753" s="1">
        <v>1620941338.60515</v>
      </c>
      <c r="F30753">
        <v>2.8652608367919901</v>
      </c>
      <c r="I30753">
        <v>-133.6669921875</v>
      </c>
      <c r="K30753">
        <v>757852</v>
      </c>
      <c r="L30753">
        <f t="shared" si="960"/>
        <v>1.0625000000000001E-2</v>
      </c>
      <c r="M30753">
        <f t="shared" si="961"/>
        <v>94.117647058823522</v>
      </c>
    </row>
    <row r="30754" spans="1:13" x14ac:dyDescent="0.25">
      <c r="A30754" s="1">
        <v>1620941338.60815</v>
      </c>
      <c r="F30754">
        <v>1.89920046691894</v>
      </c>
      <c r="I30754">
        <v>-82.51953125</v>
      </c>
      <c r="K30754">
        <v>757868</v>
      </c>
      <c r="L30754">
        <f t="shared" si="960"/>
        <v>0.01</v>
      </c>
      <c r="M30754">
        <f t="shared" si="961"/>
        <v>100</v>
      </c>
    </row>
    <row r="30755" spans="1:13" x14ac:dyDescent="0.25">
      <c r="A30755" s="1">
        <v>1620941338.61114</v>
      </c>
      <c r="F30755">
        <v>0.54527942810058505</v>
      </c>
      <c r="I30755">
        <v>-45.10498046875</v>
      </c>
      <c r="K30755">
        <v>757884</v>
      </c>
      <c r="L30755">
        <f t="shared" si="960"/>
        <v>0.01</v>
      </c>
      <c r="M30755">
        <f t="shared" si="961"/>
        <v>100</v>
      </c>
    </row>
    <row r="30756" spans="1:13" x14ac:dyDescent="0.25">
      <c r="A30756" s="1">
        <v>1620941338.61514</v>
      </c>
      <c r="F30756">
        <v>-1.65918175048828</v>
      </c>
      <c r="I30756">
        <v>-10.498046875</v>
      </c>
      <c r="K30756">
        <v>757899</v>
      </c>
      <c r="L30756">
        <f t="shared" si="960"/>
        <v>9.3749999999999997E-3</v>
      </c>
      <c r="M30756">
        <f t="shared" si="961"/>
        <v>106.66666666666667</v>
      </c>
    </row>
    <row r="30757" spans="1:13" x14ac:dyDescent="0.25">
      <c r="A30757" s="1">
        <v>1620941338.6191399</v>
      </c>
      <c r="F30757">
        <v>-1.80881935424804</v>
      </c>
      <c r="I30757">
        <v>25.20751953125</v>
      </c>
      <c r="K30757">
        <v>757916</v>
      </c>
      <c r="L30757">
        <f t="shared" si="960"/>
        <v>1.0625000000000001E-2</v>
      </c>
      <c r="M30757">
        <f t="shared" si="961"/>
        <v>94.117647058823522</v>
      </c>
    </row>
    <row r="30758" spans="1:13" x14ac:dyDescent="0.25">
      <c r="A30758" s="1">
        <v>1620941338.62414</v>
      </c>
      <c r="F30758">
        <v>-1.07679219665527</v>
      </c>
      <c r="I30758">
        <v>51.45263671875</v>
      </c>
      <c r="K30758">
        <v>757932</v>
      </c>
      <c r="L30758">
        <f t="shared" si="960"/>
        <v>0.01</v>
      </c>
      <c r="M30758">
        <f t="shared" si="961"/>
        <v>100</v>
      </c>
    </row>
    <row r="30759" spans="1:13" x14ac:dyDescent="0.25">
      <c r="A30759" s="1">
        <v>1620941338.62814</v>
      </c>
      <c r="F30759">
        <v>-1.3221978668212799</v>
      </c>
      <c r="I30759">
        <v>63.90380859375</v>
      </c>
      <c r="K30759">
        <v>757948</v>
      </c>
      <c r="L30759">
        <f t="shared" si="960"/>
        <v>0.01</v>
      </c>
      <c r="M30759">
        <f t="shared" si="961"/>
        <v>100</v>
      </c>
    </row>
    <row r="30760" spans="1:13" x14ac:dyDescent="0.25">
      <c r="A30760" s="1">
        <v>1620941338.6321299</v>
      </c>
      <c r="F30760">
        <v>-0.95947631530761701</v>
      </c>
      <c r="I30760">
        <v>73.974609375</v>
      </c>
      <c r="K30760">
        <v>757964</v>
      </c>
      <c r="L30760">
        <f t="shared" si="960"/>
        <v>0.01</v>
      </c>
      <c r="M30760">
        <f t="shared" si="961"/>
        <v>100</v>
      </c>
    </row>
    <row r="30761" spans="1:13" x14ac:dyDescent="0.25">
      <c r="A30761" s="1">
        <v>1620941338.6361301</v>
      </c>
      <c r="F30761">
        <v>-1.0037690460205</v>
      </c>
      <c r="I30761">
        <v>80.322265625</v>
      </c>
      <c r="K30761">
        <v>757980</v>
      </c>
      <c r="L30761">
        <f t="shared" si="960"/>
        <v>0.01</v>
      </c>
      <c r="M30761">
        <f t="shared" si="961"/>
        <v>100</v>
      </c>
    </row>
    <row r="30762" spans="1:13" x14ac:dyDescent="0.25">
      <c r="A30762" s="1">
        <v>1620941338.6391301</v>
      </c>
      <c r="F30762">
        <v>-0.90560677795410105</v>
      </c>
      <c r="I30762">
        <v>82.82470703125</v>
      </c>
      <c r="K30762">
        <v>757995</v>
      </c>
      <c r="L30762">
        <f t="shared" si="960"/>
        <v>9.3749999999999997E-3</v>
      </c>
      <c r="M30762">
        <f t="shared" si="961"/>
        <v>106.66666666666667</v>
      </c>
    </row>
    <row r="30763" spans="1:13" x14ac:dyDescent="0.25">
      <c r="A30763" s="1">
        <v>1620941338.6421399</v>
      </c>
      <c r="F30763">
        <v>0.10115502014160099</v>
      </c>
      <c r="I30763">
        <v>84.8388671875</v>
      </c>
      <c r="K30763">
        <v>758012</v>
      </c>
      <c r="L30763">
        <f t="shared" si="960"/>
        <v>1.0625000000000001E-2</v>
      </c>
      <c r="M30763">
        <f t="shared" si="961"/>
        <v>94.117647058823522</v>
      </c>
    </row>
    <row r="30764" spans="1:13" x14ac:dyDescent="0.25">
      <c r="A30764" s="1">
        <v>1620941338.6451299</v>
      </c>
      <c r="F30764">
        <v>0.43155484924316401</v>
      </c>
      <c r="I30764">
        <v>94.482421875</v>
      </c>
      <c r="K30764">
        <v>758028</v>
      </c>
      <c r="L30764">
        <f t="shared" si="960"/>
        <v>0.01</v>
      </c>
      <c r="M30764">
        <f t="shared" si="961"/>
        <v>100</v>
      </c>
    </row>
    <row r="30765" spans="1:13" x14ac:dyDescent="0.25">
      <c r="A30765" s="1">
        <v>1620941338.6481299</v>
      </c>
      <c r="F30765">
        <v>4.72136567382812</v>
      </c>
      <c r="I30765">
        <v>141.41845703125</v>
      </c>
      <c r="K30765">
        <v>758044</v>
      </c>
      <c r="L30765">
        <f t="shared" si="960"/>
        <v>0.01</v>
      </c>
      <c r="M30765">
        <f t="shared" si="961"/>
        <v>100</v>
      </c>
    </row>
    <row r="30766" spans="1:13" x14ac:dyDescent="0.25">
      <c r="A30766" s="1">
        <v>1620941338.7201099</v>
      </c>
      <c r="F30766">
        <v>15.415665939330999</v>
      </c>
      <c r="I30766">
        <v>122.37548828125</v>
      </c>
      <c r="K30766">
        <v>758059</v>
      </c>
      <c r="L30766">
        <f t="shared" si="960"/>
        <v>9.3749999999999997E-3</v>
      </c>
      <c r="M30766">
        <f t="shared" si="961"/>
        <v>106.66666666666667</v>
      </c>
    </row>
    <row r="30767" spans="1:13" x14ac:dyDescent="0.25">
      <c r="A30767" s="1">
        <v>1620941338.7230999</v>
      </c>
      <c r="F30767">
        <v>6.0405707885742101</v>
      </c>
      <c r="I30767">
        <v>32.470703125</v>
      </c>
      <c r="K30767">
        <v>758076</v>
      </c>
      <c r="L30767">
        <f t="shared" si="960"/>
        <v>1.0625000000000001E-2</v>
      </c>
      <c r="M30767">
        <f t="shared" si="961"/>
        <v>94.117647058823522</v>
      </c>
    </row>
    <row r="30768" spans="1:13" x14ac:dyDescent="0.25">
      <c r="A30768" s="1">
        <v>1620941338.7261</v>
      </c>
      <c r="F30768">
        <v>-4.1485529266357402</v>
      </c>
      <c r="I30768">
        <v>11.16943359375</v>
      </c>
      <c r="K30768">
        <v>758091</v>
      </c>
      <c r="L30768">
        <f t="shared" si="960"/>
        <v>9.3749999999999997E-3</v>
      </c>
      <c r="M30768">
        <f t="shared" si="961"/>
        <v>106.66666666666667</v>
      </c>
    </row>
    <row r="30769" spans="1:13" x14ac:dyDescent="0.25">
      <c r="A30769" s="1">
        <v>1620941338.7291</v>
      </c>
      <c r="F30769">
        <v>-4.2341456359863203</v>
      </c>
      <c r="I30769">
        <v>-29.6630859375</v>
      </c>
      <c r="K30769">
        <v>758108</v>
      </c>
      <c r="L30769">
        <f t="shared" si="960"/>
        <v>1.0625000000000001E-2</v>
      </c>
      <c r="M30769">
        <f t="shared" si="961"/>
        <v>94.117647058823522</v>
      </c>
    </row>
    <row r="30770" spans="1:13" x14ac:dyDescent="0.25">
      <c r="A30770" s="1">
        <v>1620941338.7321</v>
      </c>
      <c r="F30770">
        <v>8.6484549468994096</v>
      </c>
      <c r="I30770">
        <v>27.16064453125</v>
      </c>
      <c r="K30770">
        <v>758124</v>
      </c>
      <c r="L30770">
        <f t="shared" si="960"/>
        <v>0.01</v>
      </c>
      <c r="M30770">
        <f t="shared" si="961"/>
        <v>100</v>
      </c>
    </row>
    <row r="30771" spans="1:13" x14ac:dyDescent="0.25">
      <c r="A30771" s="1">
        <v>1620941338.7361</v>
      </c>
      <c r="F30771">
        <v>3.2483331024169901</v>
      </c>
      <c r="I30771">
        <v>95.21484375</v>
      </c>
      <c r="K30771">
        <v>758140</v>
      </c>
      <c r="L30771">
        <f t="shared" si="960"/>
        <v>0.01</v>
      </c>
      <c r="M30771">
        <f t="shared" si="961"/>
        <v>100</v>
      </c>
    </row>
    <row r="30772" spans="1:13" x14ac:dyDescent="0.25">
      <c r="A30772" s="1">
        <v>1620941338.7391</v>
      </c>
      <c r="F30772">
        <v>1.08217915039062</v>
      </c>
      <c r="I30772">
        <v>110.41259765625</v>
      </c>
      <c r="K30772">
        <v>758156</v>
      </c>
      <c r="L30772">
        <f t="shared" si="960"/>
        <v>0.01</v>
      </c>
      <c r="M30772">
        <f t="shared" si="961"/>
        <v>100</v>
      </c>
    </row>
    <row r="30773" spans="1:13" x14ac:dyDescent="0.25">
      <c r="A30773" s="1">
        <v>1620941338.6741199</v>
      </c>
      <c r="F30773">
        <v>7.0976108215332001</v>
      </c>
      <c r="I30773">
        <v>136.29150390625</v>
      </c>
      <c r="K30773">
        <v>758172</v>
      </c>
      <c r="L30773">
        <f t="shared" si="960"/>
        <v>0.01</v>
      </c>
      <c r="M30773">
        <f t="shared" si="961"/>
        <v>100</v>
      </c>
    </row>
    <row r="30774" spans="1:13" x14ac:dyDescent="0.25">
      <c r="A30774" s="1">
        <v>1620941338.67712</v>
      </c>
      <c r="F30774">
        <v>3.21062442626953</v>
      </c>
      <c r="I30774">
        <v>140.19775390625</v>
      </c>
      <c r="K30774">
        <v>758187</v>
      </c>
      <c r="L30774">
        <f t="shared" si="960"/>
        <v>9.3749999999999997E-3</v>
      </c>
      <c r="M30774">
        <f t="shared" si="961"/>
        <v>106.66666666666667</v>
      </c>
    </row>
    <row r="30775" spans="1:13" x14ac:dyDescent="0.25">
      <c r="A30775" s="1">
        <v>1620941338.6811199</v>
      </c>
      <c r="F30775">
        <v>-0.35194764404296802</v>
      </c>
      <c r="I30775">
        <v>124.32861328125</v>
      </c>
      <c r="K30775">
        <v>758204</v>
      </c>
      <c r="L30775">
        <f t="shared" si="960"/>
        <v>1.0625000000000001E-2</v>
      </c>
      <c r="M30775">
        <f t="shared" si="961"/>
        <v>94.117647058823522</v>
      </c>
    </row>
    <row r="30776" spans="1:13" x14ac:dyDescent="0.25">
      <c r="A30776" s="1">
        <v>1620941338.6841199</v>
      </c>
      <c r="F30776">
        <v>-1.4862006805419901</v>
      </c>
      <c r="I30776">
        <v>90.576171875</v>
      </c>
      <c r="K30776">
        <v>758220</v>
      </c>
      <c r="L30776">
        <f t="shared" si="960"/>
        <v>0.01</v>
      </c>
      <c r="M30776">
        <f t="shared" si="961"/>
        <v>100</v>
      </c>
    </row>
    <row r="30777" spans="1:13" x14ac:dyDescent="0.25">
      <c r="A30777" s="1">
        <v>1620941338.68713</v>
      </c>
      <c r="F30777">
        <v>-2.2906524383544902</v>
      </c>
      <c r="I30777">
        <v>69.64111328125</v>
      </c>
      <c r="K30777">
        <v>758236</v>
      </c>
      <c r="L30777">
        <f t="shared" si="960"/>
        <v>0.01</v>
      </c>
      <c r="M30777">
        <f t="shared" si="961"/>
        <v>100</v>
      </c>
    </row>
    <row r="30778" spans="1:13" x14ac:dyDescent="0.25">
      <c r="A30778" s="1">
        <v>1620941338.69011</v>
      </c>
      <c r="F30778">
        <v>-1.24678051452636</v>
      </c>
      <c r="I30778">
        <v>47.91259765625</v>
      </c>
      <c r="K30778">
        <v>758252</v>
      </c>
      <c r="L30778">
        <f t="shared" si="960"/>
        <v>0.01</v>
      </c>
      <c r="M30778">
        <f t="shared" si="961"/>
        <v>100</v>
      </c>
    </row>
    <row r="30779" spans="1:13" x14ac:dyDescent="0.25">
      <c r="A30779" s="1">
        <v>1620941338.69311</v>
      </c>
      <c r="F30779">
        <v>1.10193131408691</v>
      </c>
      <c r="I30779">
        <v>25.08544921875</v>
      </c>
      <c r="K30779">
        <v>758268</v>
      </c>
      <c r="L30779">
        <f t="shared" si="960"/>
        <v>0.01</v>
      </c>
      <c r="M30779">
        <f t="shared" si="961"/>
        <v>100</v>
      </c>
    </row>
    <row r="30780" spans="1:13" x14ac:dyDescent="0.25">
      <c r="A30780" s="1">
        <v>1620941338.7641001</v>
      </c>
      <c r="F30780">
        <v>-2.4241291809082002</v>
      </c>
      <c r="I30780">
        <v>37.53662109375</v>
      </c>
      <c r="K30780">
        <v>758371</v>
      </c>
      <c r="L30780">
        <f t="shared" si="960"/>
        <v>6.4375000000000002E-2</v>
      </c>
      <c r="M30780">
        <f t="shared" si="961"/>
        <v>15.533980582524272</v>
      </c>
    </row>
    <row r="30781" spans="1:13" x14ac:dyDescent="0.25">
      <c r="A30781" s="1">
        <v>1620941338.7670901</v>
      </c>
      <c r="F30781">
        <v>-1.00975455017089</v>
      </c>
      <c r="I30781">
        <v>32.40966796875</v>
      </c>
      <c r="K30781">
        <v>758396</v>
      </c>
      <c r="L30781">
        <f t="shared" si="960"/>
        <v>1.5625E-2</v>
      </c>
      <c r="M30781">
        <f t="shared" si="961"/>
        <v>64</v>
      </c>
    </row>
    <row r="30782" spans="1:13" x14ac:dyDescent="0.25">
      <c r="A30782" s="1">
        <v>1620941338.7701001</v>
      </c>
      <c r="F30782">
        <v>6.1052142333984302E-2</v>
      </c>
      <c r="I30782">
        <v>29.78515625</v>
      </c>
      <c r="K30782">
        <v>758412</v>
      </c>
      <c r="L30782">
        <f t="shared" si="960"/>
        <v>0.01</v>
      </c>
      <c r="M30782">
        <f t="shared" si="961"/>
        <v>100</v>
      </c>
    </row>
    <row r="30783" spans="1:13" x14ac:dyDescent="0.25">
      <c r="A30783" s="1">
        <v>1620941338.7740901</v>
      </c>
      <c r="F30783">
        <v>1.3102268585204999</v>
      </c>
      <c r="I30783">
        <v>25.20751953125</v>
      </c>
      <c r="K30783">
        <v>758428</v>
      </c>
      <c r="L30783">
        <f t="shared" si="960"/>
        <v>0.01</v>
      </c>
      <c r="M30783">
        <f t="shared" si="961"/>
        <v>100</v>
      </c>
    </row>
    <row r="30784" spans="1:13" x14ac:dyDescent="0.25">
      <c r="A30784" s="1">
        <v>1620941338.7770801</v>
      </c>
      <c r="F30784">
        <v>1.49158763427734</v>
      </c>
      <c r="I30784">
        <v>25.32958984375</v>
      </c>
      <c r="K30784">
        <v>758444</v>
      </c>
      <c r="L30784">
        <f t="shared" si="960"/>
        <v>0.01</v>
      </c>
      <c r="M30784">
        <f t="shared" si="961"/>
        <v>100</v>
      </c>
    </row>
    <row r="30785" spans="1:13" x14ac:dyDescent="0.25">
      <c r="A30785" s="1">
        <v>1620941338.7800901</v>
      </c>
      <c r="F30785">
        <v>1.13724578857421</v>
      </c>
      <c r="I30785">
        <v>26.85546875</v>
      </c>
      <c r="K30785">
        <v>758460</v>
      </c>
      <c r="L30785">
        <f t="shared" si="960"/>
        <v>0.01</v>
      </c>
      <c r="M30785">
        <f t="shared" si="961"/>
        <v>100</v>
      </c>
    </row>
    <row r="30786" spans="1:13" x14ac:dyDescent="0.25">
      <c r="A30786" s="1">
        <v>1620941338.7830901</v>
      </c>
      <c r="F30786">
        <v>0.81761986694335897</v>
      </c>
      <c r="I30786">
        <v>27.64892578125</v>
      </c>
      <c r="K30786">
        <v>758475</v>
      </c>
      <c r="L30786">
        <f t="shared" si="960"/>
        <v>9.3749999999999997E-3</v>
      </c>
      <c r="M30786">
        <f t="shared" si="961"/>
        <v>106.66666666666667</v>
      </c>
    </row>
    <row r="30787" spans="1:13" x14ac:dyDescent="0.25">
      <c r="A30787" s="1">
        <v>1620941338.7860799</v>
      </c>
      <c r="F30787">
        <v>-0.26216508178710901</v>
      </c>
      <c r="I30787">
        <v>26.79443359375</v>
      </c>
      <c r="K30787">
        <v>758492</v>
      </c>
      <c r="L30787">
        <f t="shared" si="960"/>
        <v>1.0625000000000001E-2</v>
      </c>
      <c r="M30787">
        <f t="shared" si="961"/>
        <v>94.117647058823522</v>
      </c>
    </row>
    <row r="30788" spans="1:13" x14ac:dyDescent="0.25">
      <c r="A30788" s="1">
        <v>1620941338.7890799</v>
      </c>
      <c r="F30788">
        <v>-0.290296951293945</v>
      </c>
      <c r="I30788">
        <v>29.6630859375</v>
      </c>
      <c r="K30788">
        <v>758508</v>
      </c>
      <c r="L30788">
        <f t="shared" ref="L30788:L30851" si="962">(K30788-K30787)*0.000625</f>
        <v>0.01</v>
      </c>
      <c r="M30788">
        <f t="shared" ref="M30788:M30851" si="963">1/L30788</f>
        <v>100</v>
      </c>
    </row>
    <row r="30789" spans="1:13" x14ac:dyDescent="0.25">
      <c r="A30789" s="1">
        <v>1620941338.7920899</v>
      </c>
      <c r="F30789">
        <v>-0.48123453369140601</v>
      </c>
      <c r="I30789">
        <v>27.28271484375</v>
      </c>
      <c r="K30789">
        <v>758524</v>
      </c>
      <c r="L30789">
        <f t="shared" si="962"/>
        <v>0.01</v>
      </c>
      <c r="M30789">
        <f t="shared" si="963"/>
        <v>100</v>
      </c>
    </row>
    <row r="30790" spans="1:13" x14ac:dyDescent="0.25">
      <c r="A30790" s="1">
        <v>1620941338.7960801</v>
      </c>
      <c r="F30790">
        <v>-0.57520694885253898</v>
      </c>
      <c r="I30790">
        <v>22.94921875</v>
      </c>
      <c r="K30790">
        <v>758540</v>
      </c>
      <c r="L30790">
        <f t="shared" si="962"/>
        <v>0.01</v>
      </c>
      <c r="M30790">
        <f t="shared" si="963"/>
        <v>100</v>
      </c>
    </row>
    <row r="30791" spans="1:13" x14ac:dyDescent="0.25">
      <c r="A30791" s="1">
        <v>1620941338.7990799</v>
      </c>
      <c r="F30791">
        <v>-0.23702596435546799</v>
      </c>
      <c r="I30791">
        <v>24.4140625</v>
      </c>
      <c r="K30791">
        <v>758556</v>
      </c>
      <c r="L30791">
        <f t="shared" si="962"/>
        <v>0.01</v>
      </c>
      <c r="M30791">
        <f t="shared" si="963"/>
        <v>100</v>
      </c>
    </row>
    <row r="30792" spans="1:13" x14ac:dyDescent="0.25">
      <c r="A30792" s="1">
        <v>1620941338.8020799</v>
      </c>
      <c r="F30792">
        <v>-0.232237561035156</v>
      </c>
      <c r="I30792">
        <v>20.56884765625</v>
      </c>
      <c r="K30792">
        <v>758571</v>
      </c>
      <c r="L30792">
        <f t="shared" si="962"/>
        <v>9.3749999999999997E-3</v>
      </c>
      <c r="M30792">
        <f t="shared" si="963"/>
        <v>106.66666666666667</v>
      </c>
    </row>
    <row r="30793" spans="1:13" x14ac:dyDescent="0.25">
      <c r="A30793" s="1">
        <v>1620941338.7421</v>
      </c>
      <c r="F30793">
        <v>0.46387657165527302</v>
      </c>
      <c r="I30793">
        <v>24.23095703125</v>
      </c>
      <c r="K30793">
        <v>758588</v>
      </c>
      <c r="L30793">
        <f t="shared" si="962"/>
        <v>1.0625000000000001E-2</v>
      </c>
      <c r="M30793">
        <f t="shared" si="963"/>
        <v>94.117647058823522</v>
      </c>
    </row>
    <row r="30794" spans="1:13" x14ac:dyDescent="0.25">
      <c r="A30794" s="1">
        <v>1620941339.12797</v>
      </c>
      <c r="F30794">
        <v>0.720654699707031</v>
      </c>
      <c r="I30794">
        <v>28.13720703125</v>
      </c>
      <c r="K30794">
        <v>758603</v>
      </c>
      <c r="L30794">
        <f t="shared" si="962"/>
        <v>9.3749999999999997E-3</v>
      </c>
      <c r="M30794">
        <f t="shared" si="963"/>
        <v>106.66666666666667</v>
      </c>
    </row>
    <row r="30795" spans="1:13" x14ac:dyDescent="0.25">
      <c r="A30795" s="1">
        <v>1620941339.13397</v>
      </c>
      <c r="F30795">
        <v>1.06482118835449</v>
      </c>
      <c r="I30795">
        <v>28.50341796875</v>
      </c>
      <c r="K30795">
        <v>758620</v>
      </c>
      <c r="L30795">
        <f t="shared" si="962"/>
        <v>1.0625000000000001E-2</v>
      </c>
      <c r="M30795">
        <f t="shared" si="963"/>
        <v>94.117647058823522</v>
      </c>
    </row>
    <row r="30796" spans="1:13" x14ac:dyDescent="0.25">
      <c r="A30796" s="1">
        <v>1620941339.1399701</v>
      </c>
      <c r="F30796">
        <v>0.98700963439941403</v>
      </c>
      <c r="I30796">
        <v>33.87451171875</v>
      </c>
      <c r="K30796">
        <v>758636</v>
      </c>
      <c r="L30796">
        <f t="shared" si="962"/>
        <v>0.01</v>
      </c>
      <c r="M30796">
        <f t="shared" si="963"/>
        <v>100</v>
      </c>
    </row>
    <row r="30797" spans="1:13" x14ac:dyDescent="0.25">
      <c r="A30797" s="1">
        <v>1620941339.14498</v>
      </c>
      <c r="F30797">
        <v>0.87927055969238199</v>
      </c>
      <c r="I30797">
        <v>31.18896484375</v>
      </c>
      <c r="K30797">
        <v>758652</v>
      </c>
      <c r="L30797">
        <f t="shared" si="962"/>
        <v>0.01</v>
      </c>
      <c r="M30797">
        <f t="shared" si="963"/>
        <v>100</v>
      </c>
    </row>
    <row r="30798" spans="1:13" x14ac:dyDescent="0.25">
      <c r="A30798" s="1">
        <v>1620941339.1489699</v>
      </c>
      <c r="F30798">
        <v>0.98281978149413995</v>
      </c>
      <c r="I30798">
        <v>34.66796875</v>
      </c>
      <c r="K30798">
        <v>758667</v>
      </c>
      <c r="L30798">
        <f t="shared" si="962"/>
        <v>9.3749999999999997E-3</v>
      </c>
      <c r="M30798">
        <f t="shared" si="963"/>
        <v>106.66666666666667</v>
      </c>
    </row>
    <row r="30799" spans="1:13" x14ac:dyDescent="0.25">
      <c r="A30799" s="1">
        <v>1620941339.1519699</v>
      </c>
      <c r="F30799">
        <v>0.77691843872070299</v>
      </c>
      <c r="I30799">
        <v>34.48486328125</v>
      </c>
      <c r="K30799">
        <v>758684</v>
      </c>
      <c r="L30799">
        <f t="shared" si="962"/>
        <v>1.0625000000000001E-2</v>
      </c>
      <c r="M30799">
        <f t="shared" si="963"/>
        <v>94.117647058823522</v>
      </c>
    </row>
    <row r="30800" spans="1:13" x14ac:dyDescent="0.25">
      <c r="A30800" s="1">
        <v>1620941339.1549699</v>
      </c>
      <c r="F30800">
        <v>0.72604165344238203</v>
      </c>
      <c r="I30800">
        <v>37.7197265625</v>
      </c>
      <c r="K30800">
        <v>758700</v>
      </c>
      <c r="L30800">
        <f t="shared" si="962"/>
        <v>0.01</v>
      </c>
      <c r="M30800">
        <f t="shared" si="963"/>
        <v>100</v>
      </c>
    </row>
    <row r="30801" spans="1:13" x14ac:dyDescent="0.25">
      <c r="A30801" s="1">
        <v>1620941339.1589701</v>
      </c>
      <c r="F30801">
        <v>0.63386488952636699</v>
      </c>
      <c r="I30801">
        <v>39.4287109375</v>
      </c>
      <c r="K30801">
        <v>758716</v>
      </c>
      <c r="L30801">
        <f t="shared" si="962"/>
        <v>0.01</v>
      </c>
      <c r="M30801">
        <f t="shared" si="963"/>
        <v>100</v>
      </c>
    </row>
    <row r="30802" spans="1:13" x14ac:dyDescent="0.25">
      <c r="A30802" s="1">
        <v>1620941339.16397</v>
      </c>
      <c r="F30802">
        <v>0.26216508178710901</v>
      </c>
      <c r="I30802">
        <v>40.0390625</v>
      </c>
      <c r="K30802">
        <v>758731</v>
      </c>
      <c r="L30802">
        <f t="shared" si="962"/>
        <v>9.3749999999999997E-3</v>
      </c>
      <c r="M30802">
        <f t="shared" si="963"/>
        <v>106.66666666666667</v>
      </c>
    </row>
    <row r="30803" spans="1:13" x14ac:dyDescent="0.25">
      <c r="A30803" s="1">
        <v>1620941339.16996</v>
      </c>
      <c r="F30803">
        <v>0.30585926208496</v>
      </c>
      <c r="I30803">
        <v>42.96875</v>
      </c>
      <c r="K30803">
        <v>758748</v>
      </c>
      <c r="L30803">
        <f t="shared" si="962"/>
        <v>1.0625000000000001E-2</v>
      </c>
      <c r="M30803">
        <f t="shared" si="963"/>
        <v>94.117647058823522</v>
      </c>
    </row>
    <row r="30804" spans="1:13" x14ac:dyDescent="0.25">
      <c r="A30804" s="1">
        <v>1620941339.17696</v>
      </c>
      <c r="F30804">
        <v>0.17118541870117099</v>
      </c>
      <c r="I30804">
        <v>43.76220703125</v>
      </c>
      <c r="K30804">
        <v>758763</v>
      </c>
      <c r="L30804">
        <f t="shared" si="962"/>
        <v>9.3749999999999997E-3</v>
      </c>
      <c r="M30804">
        <f t="shared" si="963"/>
        <v>106.66666666666667</v>
      </c>
    </row>
    <row r="30805" spans="1:13" x14ac:dyDescent="0.25">
      <c r="A30805" s="1">
        <v>1620941339.1819601</v>
      </c>
      <c r="F30805">
        <v>0.41120413513183501</v>
      </c>
      <c r="I30805">
        <v>49.13330078125</v>
      </c>
      <c r="K30805">
        <v>758780</v>
      </c>
      <c r="L30805">
        <f t="shared" si="962"/>
        <v>1.0625000000000001E-2</v>
      </c>
      <c r="M30805">
        <f t="shared" si="963"/>
        <v>94.117647058823522</v>
      </c>
    </row>
    <row r="30806" spans="1:13" x14ac:dyDescent="0.25">
      <c r="A30806" s="1">
        <v>1620941339.1859601</v>
      </c>
      <c r="F30806">
        <v>0.53809682312011697</v>
      </c>
      <c r="I30806">
        <v>47.7294921875</v>
      </c>
      <c r="K30806">
        <v>758796</v>
      </c>
      <c r="L30806">
        <f t="shared" si="962"/>
        <v>0.01</v>
      </c>
      <c r="M30806">
        <f t="shared" si="963"/>
        <v>100</v>
      </c>
    </row>
    <row r="30807" spans="1:13" x14ac:dyDescent="0.25">
      <c r="A30807" s="1">
        <v>1620941339.18996</v>
      </c>
      <c r="F30807">
        <v>-4.9081134033203098E-2</v>
      </c>
      <c r="I30807">
        <v>52.30712890625</v>
      </c>
      <c r="K30807">
        <v>758812</v>
      </c>
      <c r="L30807">
        <f t="shared" si="962"/>
        <v>0.01</v>
      </c>
      <c r="M30807">
        <f t="shared" si="963"/>
        <v>100</v>
      </c>
    </row>
    <row r="30808" spans="1:13" x14ac:dyDescent="0.25">
      <c r="A30808" s="1">
        <v>1620941339.2739301</v>
      </c>
      <c r="F30808">
        <v>-7.9607205200195305E-2</v>
      </c>
      <c r="I30808">
        <v>55.48095703125</v>
      </c>
      <c r="K30808">
        <v>758827</v>
      </c>
      <c r="L30808">
        <f t="shared" si="962"/>
        <v>9.3749999999999997E-3</v>
      </c>
      <c r="M30808">
        <f t="shared" si="963"/>
        <v>106.66666666666667</v>
      </c>
    </row>
    <row r="30809" spans="1:13" x14ac:dyDescent="0.25">
      <c r="A30809" s="1">
        <v>1620941339.2769301</v>
      </c>
      <c r="F30809">
        <v>-0.28371289672851502</v>
      </c>
      <c r="I30809">
        <v>54.62646484375</v>
      </c>
      <c r="K30809">
        <v>758844</v>
      </c>
      <c r="L30809">
        <f t="shared" si="962"/>
        <v>1.0625000000000001E-2</v>
      </c>
      <c r="M30809">
        <f t="shared" si="963"/>
        <v>94.117647058823522</v>
      </c>
    </row>
    <row r="30810" spans="1:13" x14ac:dyDescent="0.25">
      <c r="A30810" s="1">
        <v>1620941339.28093</v>
      </c>
      <c r="F30810">
        <v>-0.17657237243652299</v>
      </c>
      <c r="I30810">
        <v>59.5703125</v>
      </c>
      <c r="K30810">
        <v>758859</v>
      </c>
      <c r="L30810">
        <f t="shared" si="962"/>
        <v>9.3749999999999997E-3</v>
      </c>
      <c r="M30810">
        <f t="shared" si="963"/>
        <v>106.66666666666667</v>
      </c>
    </row>
    <row r="30811" spans="1:13" x14ac:dyDescent="0.25">
      <c r="A30811" s="1">
        <v>1620941339.2839301</v>
      </c>
      <c r="F30811">
        <v>0.37229835815429602</v>
      </c>
      <c r="I30811">
        <v>66.40625</v>
      </c>
      <c r="K30811">
        <v>758876</v>
      </c>
      <c r="L30811">
        <f t="shared" si="962"/>
        <v>1.0625000000000001E-2</v>
      </c>
      <c r="M30811">
        <f t="shared" si="963"/>
        <v>94.117647058823522</v>
      </c>
    </row>
    <row r="30812" spans="1:13" x14ac:dyDescent="0.25">
      <c r="A30812" s="1">
        <v>1620941339.28793</v>
      </c>
      <c r="F30812">
        <v>0.36332010192871</v>
      </c>
      <c r="I30812">
        <v>66.89453125</v>
      </c>
      <c r="K30812">
        <v>758892</v>
      </c>
      <c r="L30812">
        <f t="shared" si="962"/>
        <v>0.01</v>
      </c>
      <c r="M30812">
        <f t="shared" si="963"/>
        <v>100</v>
      </c>
    </row>
    <row r="30813" spans="1:13" x14ac:dyDescent="0.25">
      <c r="A30813" s="1">
        <v>1620941339.2119501</v>
      </c>
      <c r="F30813">
        <v>0.71107789306640601</v>
      </c>
      <c r="I30813">
        <v>72.021484375</v>
      </c>
      <c r="K30813">
        <v>758908</v>
      </c>
      <c r="L30813">
        <f t="shared" si="962"/>
        <v>0.01</v>
      </c>
      <c r="M30813">
        <f t="shared" si="963"/>
        <v>100</v>
      </c>
    </row>
    <row r="30814" spans="1:13" x14ac:dyDescent="0.25">
      <c r="A30814" s="1">
        <v>1620941339.2179501</v>
      </c>
      <c r="F30814">
        <v>0.407014282226562</v>
      </c>
      <c r="I30814">
        <v>62.255859375</v>
      </c>
      <c r="K30814">
        <v>758924</v>
      </c>
      <c r="L30814">
        <f t="shared" si="962"/>
        <v>0.01</v>
      </c>
      <c r="M30814">
        <f t="shared" si="963"/>
        <v>100</v>
      </c>
    </row>
    <row r="30815" spans="1:13" x14ac:dyDescent="0.25">
      <c r="A30815" s="1">
        <v>1620941339.2239499</v>
      </c>
      <c r="F30815">
        <v>0.490811340332031</v>
      </c>
      <c r="I30815">
        <v>80.26123046875</v>
      </c>
      <c r="K30815">
        <v>758940</v>
      </c>
      <c r="L30815">
        <f t="shared" si="962"/>
        <v>0.01</v>
      </c>
      <c r="M30815">
        <f t="shared" si="963"/>
        <v>100</v>
      </c>
    </row>
    <row r="30816" spans="1:13" x14ac:dyDescent="0.25">
      <c r="A30816" s="1">
        <v>1620941339.22995</v>
      </c>
      <c r="F30816">
        <v>0.52971711730957005</v>
      </c>
      <c r="I30816">
        <v>76.171875</v>
      </c>
      <c r="K30816">
        <v>758955</v>
      </c>
      <c r="L30816">
        <f t="shared" si="962"/>
        <v>9.3749999999999997E-3</v>
      </c>
      <c r="M30816">
        <f t="shared" si="963"/>
        <v>106.66666666666667</v>
      </c>
    </row>
    <row r="30817" spans="1:13" x14ac:dyDescent="0.25">
      <c r="A30817" s="1">
        <v>1620941339.2339399</v>
      </c>
      <c r="F30817">
        <v>0.30406361083984301</v>
      </c>
      <c r="I30817">
        <v>85.02197265625</v>
      </c>
      <c r="K30817">
        <v>758972</v>
      </c>
      <c r="L30817">
        <f t="shared" si="962"/>
        <v>1.0625000000000001E-2</v>
      </c>
      <c r="M30817">
        <f t="shared" si="963"/>
        <v>94.117647058823522</v>
      </c>
    </row>
    <row r="30818" spans="1:13" x14ac:dyDescent="0.25">
      <c r="A30818" s="1">
        <v>1620941339.2379401</v>
      </c>
      <c r="F30818">
        <v>0.74579381713867099</v>
      </c>
      <c r="I30818">
        <v>80.13916015625</v>
      </c>
      <c r="K30818">
        <v>758988</v>
      </c>
      <c r="L30818">
        <f t="shared" si="962"/>
        <v>0.01</v>
      </c>
      <c r="M30818">
        <f t="shared" si="963"/>
        <v>100</v>
      </c>
    </row>
    <row r="30819" spans="1:13" x14ac:dyDescent="0.25">
      <c r="A30819" s="1">
        <v>1620941339.24194</v>
      </c>
      <c r="F30819">
        <v>0.75537062377929598</v>
      </c>
      <c r="I30819">
        <v>89.90478515625</v>
      </c>
      <c r="K30819">
        <v>759004</v>
      </c>
      <c r="L30819">
        <f t="shared" si="962"/>
        <v>0.01</v>
      </c>
      <c r="M30819">
        <f t="shared" si="963"/>
        <v>100</v>
      </c>
    </row>
    <row r="30820" spans="1:13" x14ac:dyDescent="0.25">
      <c r="A30820" s="1">
        <v>1620941339.24494</v>
      </c>
      <c r="F30820">
        <v>1.30783265686035</v>
      </c>
      <c r="I30820">
        <v>98.08349609375</v>
      </c>
      <c r="K30820">
        <v>759020</v>
      </c>
      <c r="L30820">
        <f t="shared" si="962"/>
        <v>0.01</v>
      </c>
      <c r="M30820">
        <f t="shared" si="963"/>
        <v>100</v>
      </c>
    </row>
    <row r="30821" spans="1:13" x14ac:dyDescent="0.25">
      <c r="A30821" s="1">
        <v>1620941339.24894</v>
      </c>
      <c r="F30821">
        <v>1.8279729675292899</v>
      </c>
      <c r="I30821">
        <v>98.14453125</v>
      </c>
      <c r="K30821">
        <v>759036</v>
      </c>
      <c r="L30821">
        <f t="shared" si="962"/>
        <v>0.01</v>
      </c>
      <c r="M30821">
        <f t="shared" si="963"/>
        <v>100</v>
      </c>
    </row>
    <row r="30822" spans="1:13" x14ac:dyDescent="0.25">
      <c r="A30822" s="1">
        <v>1620941339.32391</v>
      </c>
      <c r="F30822">
        <v>7.09401951904296</v>
      </c>
      <c r="I30822">
        <v>119.9951171875</v>
      </c>
      <c r="K30822">
        <v>759139</v>
      </c>
      <c r="L30822">
        <f t="shared" si="962"/>
        <v>6.4375000000000002E-2</v>
      </c>
      <c r="M30822">
        <f t="shared" si="963"/>
        <v>15.533980582524272</v>
      </c>
    </row>
    <row r="30823" spans="1:13" x14ac:dyDescent="0.25">
      <c r="A30823" s="1">
        <v>1620941339.32691</v>
      </c>
      <c r="F30823">
        <v>9.2476039123535099</v>
      </c>
      <c r="I30823">
        <v>174.98779296875</v>
      </c>
      <c r="K30823">
        <v>759164</v>
      </c>
      <c r="L30823">
        <f t="shared" si="962"/>
        <v>1.5625E-2</v>
      </c>
      <c r="M30823">
        <f t="shared" si="963"/>
        <v>64</v>
      </c>
    </row>
    <row r="30824" spans="1:13" x14ac:dyDescent="0.25">
      <c r="A30824" s="1">
        <v>1620941339.33091</v>
      </c>
      <c r="F30824">
        <v>7.7961191558837797</v>
      </c>
      <c r="I30824">
        <v>168.212890625</v>
      </c>
      <c r="K30824">
        <v>759180</v>
      </c>
      <c r="L30824">
        <f t="shared" si="962"/>
        <v>0.01</v>
      </c>
      <c r="M30824">
        <f t="shared" si="963"/>
        <v>100</v>
      </c>
    </row>
    <row r="30825" spans="1:13" x14ac:dyDescent="0.25">
      <c r="A30825" s="1">
        <v>1620941339.33391</v>
      </c>
      <c r="F30825">
        <v>5.3372740509033196</v>
      </c>
      <c r="I30825">
        <v>185.97412109375</v>
      </c>
      <c r="K30825">
        <v>759196</v>
      </c>
      <c r="L30825">
        <f t="shared" si="962"/>
        <v>0.01</v>
      </c>
      <c r="M30825">
        <f t="shared" si="963"/>
        <v>100</v>
      </c>
    </row>
    <row r="30826" spans="1:13" x14ac:dyDescent="0.25">
      <c r="A30826" s="1">
        <v>1620941339.3379099</v>
      </c>
      <c r="F30826">
        <v>2.3032219970703101</v>
      </c>
      <c r="I30826">
        <v>164.55078125</v>
      </c>
      <c r="K30826">
        <v>759212</v>
      </c>
      <c r="L30826">
        <f t="shared" si="962"/>
        <v>0.01</v>
      </c>
      <c r="M30826">
        <f t="shared" si="963"/>
        <v>100</v>
      </c>
    </row>
    <row r="30827" spans="1:13" x14ac:dyDescent="0.25">
      <c r="A30827" s="1">
        <v>1620941339.3419099</v>
      </c>
      <c r="F30827">
        <v>-0.85353289184570302</v>
      </c>
      <c r="I30827">
        <v>147.0947265625</v>
      </c>
      <c r="K30827">
        <v>759228</v>
      </c>
      <c r="L30827">
        <f t="shared" si="962"/>
        <v>0.01</v>
      </c>
      <c r="M30827">
        <f t="shared" si="963"/>
        <v>100</v>
      </c>
    </row>
    <row r="30828" spans="1:13" x14ac:dyDescent="0.25">
      <c r="A30828" s="1">
        <v>1620941339.3449099</v>
      </c>
      <c r="F30828">
        <v>-2.2816741821289002</v>
      </c>
      <c r="I30828">
        <v>144.775390625</v>
      </c>
      <c r="K30828">
        <v>759243</v>
      </c>
      <c r="L30828">
        <f t="shared" si="962"/>
        <v>9.3749999999999997E-3</v>
      </c>
      <c r="M30828">
        <f t="shared" si="963"/>
        <v>106.66666666666667</v>
      </c>
    </row>
    <row r="30829" spans="1:13" x14ac:dyDescent="0.25">
      <c r="A30829" s="1">
        <v>1620941339.3489101</v>
      </c>
      <c r="F30829">
        <v>-0.64643444824218699</v>
      </c>
      <c r="I30829">
        <v>150.7568359375</v>
      </c>
      <c r="K30829">
        <v>759260</v>
      </c>
      <c r="L30829">
        <f t="shared" si="962"/>
        <v>1.0625000000000001E-2</v>
      </c>
      <c r="M30829">
        <f t="shared" si="963"/>
        <v>94.117647058823522</v>
      </c>
    </row>
    <row r="30830" spans="1:13" x14ac:dyDescent="0.25">
      <c r="A30830" s="1">
        <v>1620941339.3529</v>
      </c>
      <c r="F30830">
        <v>-2.9185318237304601</v>
      </c>
      <c r="I30830">
        <v>163.02490234375</v>
      </c>
      <c r="K30830">
        <v>759276</v>
      </c>
      <c r="L30830">
        <f t="shared" si="962"/>
        <v>0.01</v>
      </c>
      <c r="M30830">
        <f t="shared" si="963"/>
        <v>100</v>
      </c>
    </row>
    <row r="30831" spans="1:13" x14ac:dyDescent="0.25">
      <c r="A30831" s="1">
        <v>1620941339.3589101</v>
      </c>
      <c r="F30831">
        <v>-2.6527754394531202</v>
      </c>
      <c r="I30831">
        <v>145.56884765625</v>
      </c>
      <c r="K30831">
        <v>759292</v>
      </c>
      <c r="L30831">
        <f t="shared" si="962"/>
        <v>0.01</v>
      </c>
      <c r="M30831">
        <f t="shared" si="963"/>
        <v>100</v>
      </c>
    </row>
    <row r="30832" spans="1:13" x14ac:dyDescent="0.25">
      <c r="A30832" s="1">
        <v>1620941339.3649099</v>
      </c>
      <c r="F30832">
        <v>-3.2130186279296802</v>
      </c>
      <c r="I30832">
        <v>102.35595703125</v>
      </c>
      <c r="K30832">
        <v>759308</v>
      </c>
      <c r="L30832">
        <f t="shared" si="962"/>
        <v>0.01</v>
      </c>
      <c r="M30832">
        <f t="shared" si="963"/>
        <v>100</v>
      </c>
    </row>
    <row r="30833" spans="1:13" x14ac:dyDescent="0.25">
      <c r="A30833" s="1">
        <v>1620941339.2919199</v>
      </c>
      <c r="F30833">
        <v>-2.97778831481933</v>
      </c>
      <c r="I30833">
        <v>87.5244140625</v>
      </c>
      <c r="K30833">
        <v>759324</v>
      </c>
      <c r="L30833">
        <f t="shared" si="962"/>
        <v>0.01</v>
      </c>
      <c r="M30833">
        <f t="shared" si="963"/>
        <v>100</v>
      </c>
    </row>
    <row r="30834" spans="1:13" x14ac:dyDescent="0.25">
      <c r="A30834" s="1">
        <v>1620941339.29492</v>
      </c>
      <c r="F30834">
        <v>0.95229371032714805</v>
      </c>
      <c r="I30834">
        <v>69.27490234375</v>
      </c>
      <c r="K30834">
        <v>759339</v>
      </c>
      <c r="L30834">
        <f t="shared" si="962"/>
        <v>9.3749999999999997E-3</v>
      </c>
      <c r="M30834">
        <f t="shared" si="963"/>
        <v>106.66666666666667</v>
      </c>
    </row>
    <row r="30835" spans="1:13" x14ac:dyDescent="0.25">
      <c r="A30835" s="1">
        <v>1620941339.2989199</v>
      </c>
      <c r="F30835">
        <v>3.6104561035156202</v>
      </c>
      <c r="I30835">
        <v>32.470703125</v>
      </c>
      <c r="K30835">
        <v>759356</v>
      </c>
      <c r="L30835">
        <f t="shared" si="962"/>
        <v>1.0625000000000001E-2</v>
      </c>
      <c r="M30835">
        <f t="shared" si="963"/>
        <v>94.117647058823522</v>
      </c>
    </row>
    <row r="30836" spans="1:13" x14ac:dyDescent="0.25">
      <c r="A30836" s="1">
        <v>1620941339.3838899</v>
      </c>
      <c r="F30836">
        <v>1.32578916931152</v>
      </c>
      <c r="I30836">
        <v>-1.0986328125</v>
      </c>
      <c r="K30836">
        <v>759371</v>
      </c>
      <c r="L30836">
        <f t="shared" si="962"/>
        <v>9.3749999999999997E-3</v>
      </c>
      <c r="M30836">
        <f t="shared" si="963"/>
        <v>106.66666666666667</v>
      </c>
    </row>
    <row r="30837" spans="1:13" x14ac:dyDescent="0.25">
      <c r="A30837" s="1">
        <v>1620941339.3878901</v>
      </c>
      <c r="F30837">
        <v>-0.42497079467773402</v>
      </c>
      <c r="I30837">
        <v>-15.31982421875</v>
      </c>
      <c r="K30837">
        <v>759388</v>
      </c>
      <c r="L30837">
        <f t="shared" si="962"/>
        <v>1.0625000000000001E-2</v>
      </c>
      <c r="M30837">
        <f t="shared" si="963"/>
        <v>94.117647058823522</v>
      </c>
    </row>
    <row r="30838" spans="1:13" x14ac:dyDescent="0.25">
      <c r="A30838" s="1">
        <v>1620941339.39189</v>
      </c>
      <c r="F30838">
        <v>-0.85832129516601496</v>
      </c>
      <c r="I30838">
        <v>-31.31103515625</v>
      </c>
      <c r="K30838">
        <v>759404</v>
      </c>
      <c r="L30838">
        <f t="shared" si="962"/>
        <v>0.01</v>
      </c>
      <c r="M30838">
        <f t="shared" si="963"/>
        <v>100</v>
      </c>
    </row>
    <row r="30839" spans="1:13" x14ac:dyDescent="0.25">
      <c r="A30839" s="1">
        <v>1620941339.39589</v>
      </c>
      <c r="F30839">
        <v>-1.4598644622802699</v>
      </c>
      <c r="I30839">
        <v>-54.50439453125</v>
      </c>
      <c r="K30839">
        <v>759420</v>
      </c>
      <c r="L30839">
        <f t="shared" si="962"/>
        <v>0.01</v>
      </c>
      <c r="M30839">
        <f t="shared" si="963"/>
        <v>100</v>
      </c>
    </row>
    <row r="30840" spans="1:13" x14ac:dyDescent="0.25">
      <c r="A30840" s="1">
        <v>1620941339.39889</v>
      </c>
      <c r="F30840">
        <v>-2.47500596618652</v>
      </c>
      <c r="I30840">
        <v>-81.4208984375</v>
      </c>
      <c r="K30840">
        <v>759435</v>
      </c>
      <c r="L30840">
        <f t="shared" si="962"/>
        <v>9.3749999999999997E-3</v>
      </c>
      <c r="M30840">
        <f t="shared" si="963"/>
        <v>106.66666666666667</v>
      </c>
    </row>
    <row r="30841" spans="1:13" x14ac:dyDescent="0.25">
      <c r="A30841" s="1">
        <v>1620941339.40289</v>
      </c>
      <c r="F30841">
        <v>-3.2686838165283199</v>
      </c>
      <c r="I30841">
        <v>-105.224609375</v>
      </c>
      <c r="K30841">
        <v>759452</v>
      </c>
      <c r="L30841">
        <f t="shared" si="962"/>
        <v>1.0625000000000001E-2</v>
      </c>
      <c r="M30841">
        <f t="shared" si="963"/>
        <v>94.117647058823522</v>
      </c>
    </row>
    <row r="30842" spans="1:13" x14ac:dyDescent="0.25">
      <c r="A30842" s="1">
        <v>1620941339.40589</v>
      </c>
      <c r="F30842">
        <v>-3.3099837951660098</v>
      </c>
      <c r="I30842">
        <v>-128.5400390625</v>
      </c>
      <c r="K30842">
        <v>759468</v>
      </c>
      <c r="L30842">
        <f t="shared" si="962"/>
        <v>0.01</v>
      </c>
      <c r="M30842">
        <f t="shared" si="963"/>
        <v>100</v>
      </c>
    </row>
    <row r="30843" spans="1:13" x14ac:dyDescent="0.25">
      <c r="A30843" s="1">
        <v>1620941339.4098899</v>
      </c>
      <c r="F30843">
        <v>-2.6701334014892502</v>
      </c>
      <c r="I30843">
        <v>-151.91650390625</v>
      </c>
      <c r="K30843">
        <v>759484</v>
      </c>
      <c r="L30843">
        <f t="shared" si="962"/>
        <v>0.01</v>
      </c>
      <c r="M30843">
        <f t="shared" si="963"/>
        <v>100</v>
      </c>
    </row>
    <row r="30844" spans="1:13" x14ac:dyDescent="0.25">
      <c r="A30844" s="1">
        <v>1620941339.41289</v>
      </c>
      <c r="F30844">
        <v>-1.6244658264160099</v>
      </c>
      <c r="I30844">
        <v>-172.79052734375</v>
      </c>
      <c r="K30844">
        <v>759500</v>
      </c>
      <c r="L30844">
        <f t="shared" si="962"/>
        <v>0.01</v>
      </c>
      <c r="M30844">
        <f t="shared" si="963"/>
        <v>100</v>
      </c>
    </row>
    <row r="30845" spans="1:13" x14ac:dyDescent="0.25">
      <c r="A30845" s="1">
        <v>1620941339.4168899</v>
      </c>
      <c r="F30845">
        <v>-1.0205284576416001</v>
      </c>
      <c r="I30845">
        <v>-190.73486328125</v>
      </c>
      <c r="K30845">
        <v>759516</v>
      </c>
      <c r="L30845">
        <f t="shared" si="962"/>
        <v>0.01</v>
      </c>
      <c r="M30845">
        <f t="shared" si="963"/>
        <v>100</v>
      </c>
    </row>
    <row r="30846" spans="1:13" x14ac:dyDescent="0.25">
      <c r="A30846" s="1">
        <v>1620941339.4208801</v>
      </c>
      <c r="F30846">
        <v>-0.76015902709960903</v>
      </c>
      <c r="I30846">
        <v>-208.19091796875</v>
      </c>
      <c r="K30846">
        <v>759531</v>
      </c>
      <c r="L30846">
        <f t="shared" si="962"/>
        <v>9.3749999999999997E-3</v>
      </c>
      <c r="M30846">
        <f t="shared" si="963"/>
        <v>106.66666666666667</v>
      </c>
    </row>
    <row r="30847" spans="1:13" x14ac:dyDescent="0.25">
      <c r="A30847" s="1">
        <v>1620941339.4238801</v>
      </c>
      <c r="F30847">
        <v>-0.80026190490722604</v>
      </c>
      <c r="I30847">
        <v>-227.783203125</v>
      </c>
      <c r="K30847">
        <v>759548</v>
      </c>
      <c r="L30847">
        <f t="shared" si="962"/>
        <v>1.0625000000000001E-2</v>
      </c>
      <c r="M30847">
        <f t="shared" si="963"/>
        <v>94.117647058823522</v>
      </c>
    </row>
    <row r="30848" spans="1:13" x14ac:dyDescent="0.25">
      <c r="A30848" s="1">
        <v>1620941339.42788</v>
      </c>
      <c r="F30848">
        <v>-0.26336218261718702</v>
      </c>
      <c r="I30848">
        <v>-237.060546875</v>
      </c>
      <c r="K30848">
        <v>759564</v>
      </c>
      <c r="L30848">
        <f t="shared" si="962"/>
        <v>0.01</v>
      </c>
      <c r="M30848">
        <f t="shared" si="963"/>
        <v>100</v>
      </c>
    </row>
    <row r="30849" spans="1:13" x14ac:dyDescent="0.25">
      <c r="A30849" s="1">
        <v>1620941339.4308801</v>
      </c>
      <c r="F30849">
        <v>0.19692308654785101</v>
      </c>
      <c r="I30849">
        <v>-243.0419921875</v>
      </c>
      <c r="K30849">
        <v>759580</v>
      </c>
      <c r="L30849">
        <f t="shared" si="962"/>
        <v>0.01</v>
      </c>
      <c r="M30849">
        <f t="shared" si="963"/>
        <v>100</v>
      </c>
    </row>
    <row r="30850" spans="1:13" x14ac:dyDescent="0.25">
      <c r="A30850" s="1">
        <v>1620941339.8917301</v>
      </c>
      <c r="F30850">
        <v>0.45130701293945302</v>
      </c>
      <c r="I30850">
        <v>-251.953125</v>
      </c>
      <c r="K30850">
        <v>759595</v>
      </c>
      <c r="L30850">
        <f t="shared" si="962"/>
        <v>9.3749999999999997E-3</v>
      </c>
      <c r="M30850">
        <f t="shared" si="963"/>
        <v>106.66666666666667</v>
      </c>
    </row>
    <row r="30851" spans="1:13" x14ac:dyDescent="0.25">
      <c r="A30851" s="1">
        <v>1620941339.89573</v>
      </c>
      <c r="F30851">
        <v>0.934935748291015</v>
      </c>
      <c r="I30851">
        <v>-259.765625</v>
      </c>
      <c r="K30851">
        <v>759612</v>
      </c>
      <c r="L30851">
        <f t="shared" si="962"/>
        <v>1.0625000000000001E-2</v>
      </c>
      <c r="M30851">
        <f t="shared" si="963"/>
        <v>94.117647058823522</v>
      </c>
    </row>
    <row r="30852" spans="1:13" x14ac:dyDescent="0.25">
      <c r="A30852" s="1">
        <v>1620941339.89873</v>
      </c>
      <c r="F30852">
        <v>1.0887632049560501</v>
      </c>
      <c r="I30852">
        <v>-262.87841796875</v>
      </c>
      <c r="K30852">
        <v>759627</v>
      </c>
      <c r="L30852">
        <f t="shared" ref="L30852:L30915" si="964">(K30852-K30851)*0.000625</f>
        <v>9.3749999999999997E-3</v>
      </c>
      <c r="M30852">
        <f t="shared" ref="M30852:M30915" si="965">1/L30852</f>
        <v>106.66666666666667</v>
      </c>
    </row>
    <row r="30853" spans="1:13" x14ac:dyDescent="0.25">
      <c r="A30853" s="1">
        <v>1620941339.8317499</v>
      </c>
      <c r="F30853">
        <v>0.87148940429687405</v>
      </c>
      <c r="I30853">
        <v>-262.63427734375</v>
      </c>
      <c r="K30853">
        <v>759644</v>
      </c>
      <c r="L30853">
        <f t="shared" si="964"/>
        <v>1.0625000000000001E-2</v>
      </c>
      <c r="M30853">
        <f t="shared" si="965"/>
        <v>94.117647058823522</v>
      </c>
    </row>
    <row r="30854" spans="1:13" x14ac:dyDescent="0.25">
      <c r="A30854" s="1">
        <v>1620941339.8347499</v>
      </c>
      <c r="F30854">
        <v>0.72963295593261701</v>
      </c>
      <c r="I30854">
        <v>-263.3056640625</v>
      </c>
      <c r="K30854">
        <v>759660</v>
      </c>
      <c r="L30854">
        <f t="shared" si="964"/>
        <v>0.01</v>
      </c>
      <c r="M30854">
        <f t="shared" si="965"/>
        <v>100</v>
      </c>
    </row>
    <row r="30855" spans="1:13" x14ac:dyDescent="0.25">
      <c r="A30855" s="1">
        <v>1620941339.8387499</v>
      </c>
      <c r="F30855">
        <v>0.29448680419921802</v>
      </c>
      <c r="I30855">
        <v>-265.869140625</v>
      </c>
      <c r="K30855">
        <v>759676</v>
      </c>
      <c r="L30855">
        <f t="shared" si="964"/>
        <v>0.01</v>
      </c>
      <c r="M30855">
        <f t="shared" si="965"/>
        <v>100</v>
      </c>
    </row>
    <row r="30856" spans="1:13" x14ac:dyDescent="0.25">
      <c r="A30856" s="1">
        <v>1620941339.8417499</v>
      </c>
      <c r="F30856">
        <v>-4.2497079467773403E-2</v>
      </c>
      <c r="I30856">
        <v>-270.3857421875</v>
      </c>
      <c r="K30856">
        <v>759692</v>
      </c>
      <c r="L30856">
        <f t="shared" si="964"/>
        <v>0.01</v>
      </c>
      <c r="M30856">
        <f t="shared" si="965"/>
        <v>100</v>
      </c>
    </row>
    <row r="30857" spans="1:13" x14ac:dyDescent="0.25">
      <c r="A30857" s="1">
        <v>1620941339.8457401</v>
      </c>
      <c r="F30857">
        <v>-6.8234747314453101E-2</v>
      </c>
      <c r="I30857">
        <v>-276.0009765625</v>
      </c>
      <c r="K30857">
        <v>759708</v>
      </c>
      <c r="L30857">
        <f t="shared" si="964"/>
        <v>0.01</v>
      </c>
      <c r="M30857">
        <f t="shared" si="965"/>
        <v>100</v>
      </c>
    </row>
    <row r="30858" spans="1:13" x14ac:dyDescent="0.25">
      <c r="A30858" s="1">
        <v>1620941339.8487401</v>
      </c>
      <c r="F30858">
        <v>0.38486791687011701</v>
      </c>
      <c r="I30858">
        <v>-279.11376953125</v>
      </c>
      <c r="K30858">
        <v>759723</v>
      </c>
      <c r="L30858">
        <f t="shared" si="964"/>
        <v>9.3749999999999997E-3</v>
      </c>
      <c r="M30858">
        <f t="shared" si="965"/>
        <v>106.66666666666667</v>
      </c>
    </row>
    <row r="30859" spans="1:13" x14ac:dyDescent="0.25">
      <c r="A30859" s="1">
        <v>1620941339.8527501</v>
      </c>
      <c r="F30859">
        <v>1.2533645690917901</v>
      </c>
      <c r="I30859">
        <v>-279.96826171875</v>
      </c>
      <c r="K30859">
        <v>759740</v>
      </c>
      <c r="L30859">
        <f t="shared" si="964"/>
        <v>1.0625000000000001E-2</v>
      </c>
      <c r="M30859">
        <f t="shared" si="965"/>
        <v>94.117647058823522</v>
      </c>
    </row>
    <row r="30860" spans="1:13" x14ac:dyDescent="0.25">
      <c r="A30860" s="1">
        <v>1620941339.8557401</v>
      </c>
      <c r="F30860">
        <v>1.97940622253417</v>
      </c>
      <c r="I30860">
        <v>-275.2685546875</v>
      </c>
      <c r="K30860">
        <v>759756</v>
      </c>
      <c r="L30860">
        <f t="shared" si="964"/>
        <v>0.01</v>
      </c>
      <c r="M30860">
        <f t="shared" si="965"/>
        <v>100</v>
      </c>
    </row>
    <row r="30861" spans="1:13" x14ac:dyDescent="0.25">
      <c r="A30861" s="1">
        <v>1620941339.85974</v>
      </c>
      <c r="F30861">
        <v>2.7341782958984302</v>
      </c>
      <c r="I30861">
        <v>-270.08056640625</v>
      </c>
      <c r="K30861">
        <v>759772</v>
      </c>
      <c r="L30861">
        <f t="shared" si="964"/>
        <v>0.01</v>
      </c>
      <c r="M30861">
        <f t="shared" si="965"/>
        <v>100</v>
      </c>
    </row>
    <row r="30862" spans="1:13" x14ac:dyDescent="0.25">
      <c r="A30862" s="1">
        <v>1620941339.86374</v>
      </c>
      <c r="F30862">
        <v>3.4171243194579999</v>
      </c>
      <c r="I30862">
        <v>-262.939453125</v>
      </c>
      <c r="K30862">
        <v>759788</v>
      </c>
      <c r="L30862">
        <f t="shared" si="964"/>
        <v>0.01</v>
      </c>
      <c r="M30862">
        <f t="shared" si="965"/>
        <v>100</v>
      </c>
    </row>
    <row r="30863" spans="1:13" x14ac:dyDescent="0.25">
      <c r="A30863" s="1">
        <v>1620941339.86674</v>
      </c>
      <c r="F30863">
        <v>3.6415807250976502</v>
      </c>
      <c r="I30863">
        <v>-255.4931640625</v>
      </c>
      <c r="K30863">
        <v>759804</v>
      </c>
      <c r="L30863">
        <f t="shared" si="964"/>
        <v>0.01</v>
      </c>
      <c r="M30863">
        <f t="shared" si="965"/>
        <v>100</v>
      </c>
    </row>
    <row r="30864" spans="1:13" x14ac:dyDescent="0.25">
      <c r="A30864" s="1">
        <v>1620941339.94171</v>
      </c>
      <c r="F30864">
        <v>3.4231098236083901</v>
      </c>
      <c r="I30864">
        <v>-252.99072265625</v>
      </c>
      <c r="K30864">
        <v>759819</v>
      </c>
      <c r="L30864">
        <f t="shared" si="964"/>
        <v>9.3749999999999997E-3</v>
      </c>
      <c r="M30864">
        <f t="shared" si="965"/>
        <v>106.66666666666667</v>
      </c>
    </row>
    <row r="30865" spans="1:13" x14ac:dyDescent="0.25">
      <c r="A30865" s="1">
        <v>1620941339.94572</v>
      </c>
      <c r="F30865">
        <v>3.1525650360107398</v>
      </c>
      <c r="I30865">
        <v>-242.919921875</v>
      </c>
      <c r="K30865">
        <v>759836</v>
      </c>
      <c r="L30865">
        <f t="shared" si="964"/>
        <v>1.0625000000000001E-2</v>
      </c>
      <c r="M30865">
        <f t="shared" si="965"/>
        <v>94.117647058823522</v>
      </c>
    </row>
    <row r="30866" spans="1:13" x14ac:dyDescent="0.25">
      <c r="A30866" s="1">
        <v>1620941339.94871</v>
      </c>
      <c r="F30866">
        <v>3.7301661865234301</v>
      </c>
      <c r="I30866">
        <v>-228.33251953125</v>
      </c>
      <c r="K30866">
        <v>759852</v>
      </c>
      <c r="L30866">
        <f t="shared" si="964"/>
        <v>0.01</v>
      </c>
      <c r="M30866">
        <f t="shared" si="965"/>
        <v>100</v>
      </c>
    </row>
    <row r="30867" spans="1:13" x14ac:dyDescent="0.25">
      <c r="A30867" s="1">
        <v>1620941339.9527099</v>
      </c>
      <c r="F30867">
        <v>4.62619615783691</v>
      </c>
      <c r="I30867">
        <v>-205.62744140625</v>
      </c>
      <c r="K30867">
        <v>759868</v>
      </c>
      <c r="L30867">
        <f t="shared" si="964"/>
        <v>0.01</v>
      </c>
      <c r="M30867">
        <f t="shared" si="965"/>
        <v>100</v>
      </c>
    </row>
    <row r="30868" spans="1:13" x14ac:dyDescent="0.25">
      <c r="A30868" s="1">
        <v>1620941339.9557099</v>
      </c>
      <c r="F30868">
        <v>4.5322237426757797</v>
      </c>
      <c r="I30868">
        <v>-162.59765625</v>
      </c>
      <c r="K30868">
        <v>759884</v>
      </c>
      <c r="L30868">
        <f t="shared" si="964"/>
        <v>0.01</v>
      </c>
      <c r="M30868">
        <f t="shared" si="965"/>
        <v>100</v>
      </c>
    </row>
    <row r="30869" spans="1:13" x14ac:dyDescent="0.25">
      <c r="A30869" s="1">
        <v>1620941339.9597099</v>
      </c>
      <c r="F30869">
        <v>3.9570167938232399</v>
      </c>
      <c r="I30869">
        <v>-89.599609375</v>
      </c>
      <c r="K30869">
        <v>759900</v>
      </c>
      <c r="L30869">
        <f t="shared" si="964"/>
        <v>0.01</v>
      </c>
      <c r="M30869">
        <f t="shared" si="965"/>
        <v>100</v>
      </c>
    </row>
    <row r="30870" spans="1:13" x14ac:dyDescent="0.25">
      <c r="A30870" s="1">
        <v>1620941339.9637101</v>
      </c>
      <c r="F30870">
        <v>2.6007015533447202</v>
      </c>
      <c r="I30870">
        <v>-45.22705078125</v>
      </c>
      <c r="K30870">
        <v>759915</v>
      </c>
      <c r="L30870">
        <f t="shared" si="964"/>
        <v>9.3749999999999997E-3</v>
      </c>
      <c r="M30870">
        <f t="shared" si="965"/>
        <v>106.66666666666667</v>
      </c>
    </row>
    <row r="30871" spans="1:13" x14ac:dyDescent="0.25">
      <c r="A30871" s="1">
        <v>1620941339.9667101</v>
      </c>
      <c r="F30871">
        <v>-1.27850368652343</v>
      </c>
      <c r="I30871">
        <v>1.220703125</v>
      </c>
      <c r="K30871">
        <v>759932</v>
      </c>
      <c r="L30871">
        <f t="shared" si="964"/>
        <v>1.0625000000000001E-2</v>
      </c>
      <c r="M30871">
        <f t="shared" si="965"/>
        <v>94.117647058823522</v>
      </c>
    </row>
    <row r="30872" spans="1:13" x14ac:dyDescent="0.25">
      <c r="A30872" s="1">
        <v>1620941339.9707</v>
      </c>
      <c r="F30872">
        <v>-3.3105823455810501</v>
      </c>
      <c r="I30872">
        <v>48.27880859375</v>
      </c>
      <c r="K30872">
        <v>759948</v>
      </c>
      <c r="L30872">
        <f t="shared" si="964"/>
        <v>0.01</v>
      </c>
      <c r="M30872">
        <f t="shared" si="965"/>
        <v>100</v>
      </c>
    </row>
    <row r="30873" spans="1:13" x14ac:dyDescent="0.25">
      <c r="A30873" s="1">
        <v>1620941339.90273</v>
      </c>
      <c r="F30873">
        <v>-2.72280583801269</v>
      </c>
      <c r="I30873">
        <v>72.81494140625</v>
      </c>
      <c r="K30873">
        <v>759964</v>
      </c>
      <c r="L30873">
        <f t="shared" si="964"/>
        <v>0.01</v>
      </c>
      <c r="M30873">
        <f t="shared" si="965"/>
        <v>100</v>
      </c>
    </row>
    <row r="30874" spans="1:13" x14ac:dyDescent="0.25">
      <c r="A30874" s="1">
        <v>1620941339.9067299</v>
      </c>
      <c r="F30874">
        <v>-2.9143419708251899</v>
      </c>
      <c r="I30874">
        <v>80.01708984375</v>
      </c>
      <c r="K30874">
        <v>759980</v>
      </c>
      <c r="L30874">
        <f t="shared" si="964"/>
        <v>0.01</v>
      </c>
      <c r="M30874">
        <f t="shared" si="965"/>
        <v>100</v>
      </c>
    </row>
    <row r="30875" spans="1:13" x14ac:dyDescent="0.25">
      <c r="A30875" s="1">
        <v>1620941339.90973</v>
      </c>
      <c r="F30875">
        <v>-1.63583828430175</v>
      </c>
      <c r="I30875">
        <v>85.26611328125</v>
      </c>
      <c r="K30875">
        <v>759996</v>
      </c>
      <c r="L30875">
        <f t="shared" si="964"/>
        <v>0.01</v>
      </c>
      <c r="M30875">
        <f t="shared" si="965"/>
        <v>100</v>
      </c>
    </row>
    <row r="30876" spans="1:13" x14ac:dyDescent="0.25">
      <c r="A30876" s="1">
        <v>1620941339.9137199</v>
      </c>
      <c r="F30876">
        <v>-2.4540567016601501E-2</v>
      </c>
      <c r="I30876">
        <v>88.31787109375</v>
      </c>
      <c r="K30876">
        <v>760011</v>
      </c>
      <c r="L30876">
        <f t="shared" si="964"/>
        <v>9.3749999999999997E-3</v>
      </c>
      <c r="M30876">
        <f t="shared" si="965"/>
        <v>106.66666666666667</v>
      </c>
    </row>
    <row r="30877" spans="1:13" x14ac:dyDescent="0.25">
      <c r="A30877" s="1">
        <v>1620941339.9167199</v>
      </c>
      <c r="F30877">
        <v>1.1318588348388601</v>
      </c>
      <c r="I30877">
        <v>92.7734375</v>
      </c>
      <c r="K30877">
        <v>760028</v>
      </c>
      <c r="L30877">
        <f t="shared" si="964"/>
        <v>1.0625000000000001E-2</v>
      </c>
      <c r="M30877">
        <f t="shared" si="965"/>
        <v>94.117647058823522</v>
      </c>
    </row>
    <row r="30878" spans="1:13" x14ac:dyDescent="0.25">
      <c r="A30878" s="1">
        <v>1620941339.9927001</v>
      </c>
      <c r="F30878">
        <v>1.7429788085937501</v>
      </c>
      <c r="I30878">
        <v>104.4921875</v>
      </c>
      <c r="K30878">
        <v>760043</v>
      </c>
      <c r="L30878">
        <f t="shared" si="964"/>
        <v>9.3749999999999997E-3</v>
      </c>
      <c r="M30878">
        <f t="shared" si="965"/>
        <v>106.66666666666667</v>
      </c>
    </row>
    <row r="30879" spans="1:13" x14ac:dyDescent="0.25">
      <c r="A30879" s="1">
        <v>1620941339.9967</v>
      </c>
      <c r="F30879">
        <v>8.2121116943359294</v>
      </c>
      <c r="I30879">
        <v>149.10888671875</v>
      </c>
      <c r="K30879">
        <v>760060</v>
      </c>
      <c r="L30879">
        <f t="shared" si="964"/>
        <v>1.0625000000000001E-2</v>
      </c>
      <c r="M30879">
        <f t="shared" si="965"/>
        <v>94.117647058823522</v>
      </c>
    </row>
    <row r="30880" spans="1:13" x14ac:dyDescent="0.25">
      <c r="A30880" s="1">
        <v>1620941339.9996901</v>
      </c>
      <c r="F30880">
        <v>17.893664657592701</v>
      </c>
      <c r="I30880">
        <v>102.05078125</v>
      </c>
      <c r="K30880">
        <v>760076</v>
      </c>
      <c r="L30880">
        <f t="shared" si="964"/>
        <v>0.01</v>
      </c>
      <c r="M30880">
        <f t="shared" si="965"/>
        <v>100</v>
      </c>
    </row>
    <row r="30881" spans="1:13" x14ac:dyDescent="0.25">
      <c r="A30881" s="1">
        <v>1620941340.0037</v>
      </c>
      <c r="F30881">
        <v>7.4471642639160098</v>
      </c>
      <c r="I30881">
        <v>17.51708984375</v>
      </c>
      <c r="K30881">
        <v>760092</v>
      </c>
      <c r="L30881">
        <f t="shared" si="964"/>
        <v>0.01</v>
      </c>
      <c r="M30881">
        <f t="shared" si="965"/>
        <v>100</v>
      </c>
    </row>
    <row r="30882" spans="1:13" x14ac:dyDescent="0.25">
      <c r="A30882" s="1">
        <v>1620941340.0067</v>
      </c>
      <c r="F30882">
        <v>2.1775264099121001</v>
      </c>
      <c r="I30882">
        <v>47.05810546875</v>
      </c>
      <c r="K30882">
        <v>760107</v>
      </c>
      <c r="L30882">
        <f t="shared" si="964"/>
        <v>9.3749999999999997E-3</v>
      </c>
      <c r="M30882">
        <f t="shared" si="965"/>
        <v>106.66666666666667</v>
      </c>
    </row>
    <row r="30883" spans="1:13" x14ac:dyDescent="0.25">
      <c r="A30883" s="1">
        <v>1620941340.01069</v>
      </c>
      <c r="F30883">
        <v>-5.2624552490234304</v>
      </c>
      <c r="I30883">
        <v>36.4990234375</v>
      </c>
      <c r="K30883">
        <v>760124</v>
      </c>
      <c r="L30883">
        <f t="shared" si="964"/>
        <v>1.0625000000000001E-2</v>
      </c>
      <c r="M30883">
        <f t="shared" si="965"/>
        <v>94.117647058823522</v>
      </c>
    </row>
    <row r="30884" spans="1:13" x14ac:dyDescent="0.25">
      <c r="A30884" s="1">
        <v>1620941340.0146899</v>
      </c>
      <c r="F30884">
        <v>2.7545290100097599</v>
      </c>
      <c r="I30884">
        <v>96.435546875</v>
      </c>
      <c r="K30884">
        <v>760140</v>
      </c>
      <c r="L30884">
        <f t="shared" si="964"/>
        <v>0.01</v>
      </c>
      <c r="M30884">
        <f t="shared" si="965"/>
        <v>100</v>
      </c>
    </row>
    <row r="30885" spans="1:13" x14ac:dyDescent="0.25">
      <c r="A30885" s="1">
        <v>1620941340.0176899</v>
      </c>
      <c r="F30885">
        <v>2.63362182617187E-2</v>
      </c>
      <c r="I30885">
        <v>99.30419921875</v>
      </c>
      <c r="K30885">
        <v>760156</v>
      </c>
      <c r="L30885">
        <f t="shared" si="964"/>
        <v>0.01</v>
      </c>
      <c r="M30885">
        <f t="shared" si="965"/>
        <v>100</v>
      </c>
    </row>
    <row r="30886" spans="1:13" x14ac:dyDescent="0.25">
      <c r="A30886" s="1">
        <v>1620941340.0216899</v>
      </c>
      <c r="F30886">
        <v>1.39522101745605</v>
      </c>
      <c r="I30886">
        <v>116.02783203125</v>
      </c>
      <c r="K30886">
        <v>760172</v>
      </c>
      <c r="L30886">
        <f t="shared" si="964"/>
        <v>0.01</v>
      </c>
      <c r="M30886">
        <f t="shared" si="965"/>
        <v>100</v>
      </c>
    </row>
    <row r="30887" spans="1:13" x14ac:dyDescent="0.25">
      <c r="A30887" s="1">
        <v>1620941340.0256901</v>
      </c>
      <c r="F30887">
        <v>4.0916906372070301</v>
      </c>
      <c r="I30887">
        <v>116.3330078125</v>
      </c>
      <c r="K30887">
        <v>760188</v>
      </c>
      <c r="L30887">
        <f t="shared" si="964"/>
        <v>0.01</v>
      </c>
      <c r="M30887">
        <f t="shared" si="965"/>
        <v>100</v>
      </c>
    </row>
    <row r="30888" spans="1:13" x14ac:dyDescent="0.25">
      <c r="A30888" s="1">
        <v>1620941340.0286901</v>
      </c>
      <c r="F30888">
        <v>2.7036522247314401</v>
      </c>
      <c r="I30888">
        <v>109.92431640625</v>
      </c>
      <c r="K30888">
        <v>760203</v>
      </c>
      <c r="L30888">
        <f t="shared" si="964"/>
        <v>9.3749999999999997E-3</v>
      </c>
      <c r="M30888">
        <f t="shared" si="965"/>
        <v>106.66666666666667</v>
      </c>
    </row>
    <row r="30889" spans="1:13" x14ac:dyDescent="0.25">
      <c r="A30889" s="1">
        <v>1620941340.03268</v>
      </c>
      <c r="F30889">
        <v>0.51475335693359303</v>
      </c>
      <c r="I30889">
        <v>104.1259765625</v>
      </c>
      <c r="K30889">
        <v>760220</v>
      </c>
      <c r="L30889">
        <f t="shared" si="964"/>
        <v>1.0625000000000001E-2</v>
      </c>
      <c r="M30889">
        <f t="shared" si="965"/>
        <v>94.117647058823522</v>
      </c>
    </row>
    <row r="30890" spans="1:13" x14ac:dyDescent="0.25">
      <c r="A30890" s="1">
        <v>1620941340.0356801</v>
      </c>
      <c r="F30890">
        <v>-2.46602770996093</v>
      </c>
      <c r="I30890">
        <v>89.29443359375</v>
      </c>
      <c r="K30890">
        <v>760236</v>
      </c>
      <c r="L30890">
        <f t="shared" si="964"/>
        <v>0.01</v>
      </c>
      <c r="M30890">
        <f t="shared" si="965"/>
        <v>100</v>
      </c>
    </row>
    <row r="30891" spans="1:13" x14ac:dyDescent="0.25">
      <c r="A30891" s="1">
        <v>1620941340.03969</v>
      </c>
      <c r="F30891">
        <v>-2.5905261962890598</v>
      </c>
      <c r="I30891">
        <v>61.95068359375</v>
      </c>
      <c r="K30891">
        <v>760252</v>
      </c>
      <c r="L30891">
        <f t="shared" si="964"/>
        <v>0.01</v>
      </c>
      <c r="M30891">
        <f t="shared" si="965"/>
        <v>100</v>
      </c>
    </row>
    <row r="30892" spans="1:13" x14ac:dyDescent="0.25">
      <c r="A30892" s="1">
        <v>1620941340.1166601</v>
      </c>
      <c r="F30892">
        <v>-2.3157915557861299</v>
      </c>
      <c r="I30892">
        <v>54.38232421875</v>
      </c>
      <c r="K30892">
        <v>760267</v>
      </c>
      <c r="L30892">
        <f t="shared" si="964"/>
        <v>9.3749999999999997E-3</v>
      </c>
      <c r="M30892">
        <f t="shared" si="965"/>
        <v>106.66666666666667</v>
      </c>
    </row>
    <row r="30893" spans="1:13" x14ac:dyDescent="0.25">
      <c r="A30893" s="1">
        <v>1620941340.0476799</v>
      </c>
      <c r="F30893">
        <v>-1.0606313354492101</v>
      </c>
      <c r="I30893">
        <v>34.72900390625</v>
      </c>
      <c r="K30893">
        <v>760284</v>
      </c>
      <c r="L30893">
        <f t="shared" si="964"/>
        <v>1.0625000000000001E-2</v>
      </c>
      <c r="M30893">
        <f t="shared" si="965"/>
        <v>94.117647058823522</v>
      </c>
    </row>
    <row r="30894" spans="1:13" x14ac:dyDescent="0.25">
      <c r="A30894" s="1">
        <v>1620941340.0506799</v>
      </c>
      <c r="F30894">
        <v>0.98760818481445301</v>
      </c>
      <c r="I30894">
        <v>37.78076171875</v>
      </c>
      <c r="K30894">
        <v>760299</v>
      </c>
      <c r="L30894">
        <f t="shared" si="964"/>
        <v>9.3749999999999997E-3</v>
      </c>
      <c r="M30894">
        <f t="shared" si="965"/>
        <v>106.66666666666667</v>
      </c>
    </row>
    <row r="30895" spans="1:13" x14ac:dyDescent="0.25">
      <c r="A30895" s="1">
        <v>1620941340.0546801</v>
      </c>
      <c r="F30895">
        <v>2.2990321441650301</v>
      </c>
      <c r="I30895">
        <v>38.26904296875</v>
      </c>
      <c r="K30895">
        <v>760315</v>
      </c>
      <c r="L30895">
        <f t="shared" si="964"/>
        <v>0.01</v>
      </c>
      <c r="M30895">
        <f t="shared" si="965"/>
        <v>100</v>
      </c>
    </row>
    <row r="30896" spans="1:13" x14ac:dyDescent="0.25">
      <c r="A30896" s="1">
        <v>1620941340.0576799</v>
      </c>
      <c r="F30896">
        <v>2.8209681060790999</v>
      </c>
      <c r="I30896">
        <v>35.5224609375</v>
      </c>
      <c r="K30896">
        <v>760332</v>
      </c>
      <c r="L30896">
        <f t="shared" si="964"/>
        <v>1.0625000000000001E-2</v>
      </c>
      <c r="M30896">
        <f t="shared" si="965"/>
        <v>94.117647058823522</v>
      </c>
    </row>
    <row r="30897" spans="1:13" x14ac:dyDescent="0.25">
      <c r="A30897" s="1">
        <v>1620941340.0616801</v>
      </c>
      <c r="F30897">
        <v>2.23438869934082</v>
      </c>
      <c r="I30897">
        <v>38.6962890625</v>
      </c>
      <c r="K30897">
        <v>760348</v>
      </c>
      <c r="L30897">
        <f t="shared" si="964"/>
        <v>0.01</v>
      </c>
      <c r="M30897">
        <f t="shared" si="965"/>
        <v>100</v>
      </c>
    </row>
    <row r="30898" spans="1:13" x14ac:dyDescent="0.25">
      <c r="A30898" s="1">
        <v>1620941340.06567</v>
      </c>
      <c r="F30898">
        <v>0.21308394775390599</v>
      </c>
      <c r="I30898">
        <v>36.68212890625</v>
      </c>
      <c r="K30898">
        <v>760364</v>
      </c>
      <c r="L30898">
        <f t="shared" si="964"/>
        <v>0.01</v>
      </c>
      <c r="M30898">
        <f t="shared" si="965"/>
        <v>100</v>
      </c>
    </row>
    <row r="30899" spans="1:13" x14ac:dyDescent="0.25">
      <c r="A30899" s="1">
        <v>1620941340.06867</v>
      </c>
      <c r="F30899">
        <v>-2.17812496032714</v>
      </c>
      <c r="I30899">
        <v>32.2265625</v>
      </c>
      <c r="K30899">
        <v>760380</v>
      </c>
      <c r="L30899">
        <f t="shared" si="964"/>
        <v>0.01</v>
      </c>
      <c r="M30899">
        <f t="shared" si="965"/>
        <v>100</v>
      </c>
    </row>
    <row r="30900" spans="1:13" x14ac:dyDescent="0.25">
      <c r="A30900" s="1">
        <v>1620941340.07267</v>
      </c>
      <c r="F30900">
        <v>-2.8257565093994099</v>
      </c>
      <c r="I30900">
        <v>32.28759765625</v>
      </c>
      <c r="K30900">
        <v>760395</v>
      </c>
      <c r="L30900">
        <f t="shared" si="964"/>
        <v>9.3749999999999997E-3</v>
      </c>
      <c r="M30900">
        <f t="shared" si="965"/>
        <v>106.66666666666667</v>
      </c>
    </row>
    <row r="30901" spans="1:13" x14ac:dyDescent="0.25">
      <c r="A30901" s="1">
        <v>1620941340.07567</v>
      </c>
      <c r="F30901">
        <v>-1.8614917907714801</v>
      </c>
      <c r="I30901">
        <v>28.99169921875</v>
      </c>
      <c r="K30901">
        <v>760412</v>
      </c>
      <c r="L30901">
        <f t="shared" si="964"/>
        <v>1.0625000000000001E-2</v>
      </c>
      <c r="M30901">
        <f t="shared" si="965"/>
        <v>94.117647058823522</v>
      </c>
    </row>
    <row r="30902" spans="1:13" x14ac:dyDescent="0.25">
      <c r="A30902" s="1">
        <v>1620941340.07967</v>
      </c>
      <c r="F30902">
        <v>-6.8833297729492093E-2</v>
      </c>
      <c r="I30902">
        <v>24.2919921875</v>
      </c>
      <c r="K30902">
        <v>760428</v>
      </c>
      <c r="L30902">
        <f t="shared" si="964"/>
        <v>0.01</v>
      </c>
      <c r="M30902">
        <f t="shared" si="965"/>
        <v>100</v>
      </c>
    </row>
    <row r="30903" spans="1:13" x14ac:dyDescent="0.25">
      <c r="A30903" s="1">
        <v>1620941340.0836699</v>
      </c>
      <c r="F30903">
        <v>1.02292265930175</v>
      </c>
      <c r="I30903">
        <v>19.71435546875</v>
      </c>
      <c r="K30903">
        <v>760444</v>
      </c>
      <c r="L30903">
        <f t="shared" si="964"/>
        <v>0.01</v>
      </c>
      <c r="M30903">
        <f t="shared" si="965"/>
        <v>100</v>
      </c>
    </row>
    <row r="30904" spans="1:13" x14ac:dyDescent="0.25">
      <c r="A30904" s="1">
        <v>1620941340.0866699</v>
      </c>
      <c r="F30904">
        <v>1.3712790008544899</v>
      </c>
      <c r="I30904">
        <v>19.10400390625</v>
      </c>
      <c r="K30904">
        <v>760460</v>
      </c>
      <c r="L30904">
        <f t="shared" si="964"/>
        <v>0.01</v>
      </c>
      <c r="M30904">
        <f t="shared" si="965"/>
        <v>100</v>
      </c>
    </row>
    <row r="30905" spans="1:13" x14ac:dyDescent="0.25">
      <c r="A30905" s="1">
        <v>1620941340.0906701</v>
      </c>
      <c r="F30905">
        <v>1.66397015380859</v>
      </c>
      <c r="I30905">
        <v>21.66748046875</v>
      </c>
      <c r="K30905">
        <v>760476</v>
      </c>
      <c r="L30905">
        <f t="shared" si="964"/>
        <v>0.01</v>
      </c>
      <c r="M30905">
        <f t="shared" si="965"/>
        <v>100</v>
      </c>
    </row>
    <row r="30906" spans="1:13" x14ac:dyDescent="0.25">
      <c r="A30906" s="1">
        <v>1620941340.1686399</v>
      </c>
      <c r="F30906">
        <v>0.63625909118652302</v>
      </c>
      <c r="I30906">
        <v>27.099609375</v>
      </c>
      <c r="K30906">
        <v>760579</v>
      </c>
      <c r="L30906">
        <f t="shared" si="964"/>
        <v>6.4375000000000002E-2</v>
      </c>
      <c r="M30906">
        <f t="shared" si="965"/>
        <v>15.533980582524272</v>
      </c>
    </row>
    <row r="30907" spans="1:13" x14ac:dyDescent="0.25">
      <c r="A30907" s="1">
        <v>1620941340.1716399</v>
      </c>
      <c r="F30907">
        <v>0.89722707214355402</v>
      </c>
      <c r="I30907">
        <v>29.9072265625</v>
      </c>
      <c r="K30907">
        <v>760604</v>
      </c>
      <c r="L30907">
        <f t="shared" si="964"/>
        <v>1.5625E-2</v>
      </c>
      <c r="M30907">
        <f t="shared" si="965"/>
        <v>64</v>
      </c>
    </row>
    <row r="30908" spans="1:13" x14ac:dyDescent="0.25">
      <c r="A30908" s="1">
        <v>1620941340.1756401</v>
      </c>
      <c r="F30908">
        <v>0.64942720031738199</v>
      </c>
      <c r="I30908">
        <v>26.18408203125</v>
      </c>
      <c r="K30908">
        <v>760620</v>
      </c>
      <c r="L30908">
        <f t="shared" si="964"/>
        <v>0.01</v>
      </c>
      <c r="M30908">
        <f t="shared" si="965"/>
        <v>100</v>
      </c>
    </row>
    <row r="30909" spans="1:13" x14ac:dyDescent="0.25">
      <c r="A30909" s="1">
        <v>1620941340.1786399</v>
      </c>
      <c r="F30909">
        <v>1.2862848419189401</v>
      </c>
      <c r="I30909">
        <v>28.1982421875</v>
      </c>
      <c r="K30909">
        <v>760636</v>
      </c>
      <c r="L30909">
        <f t="shared" si="964"/>
        <v>0.01</v>
      </c>
      <c r="M30909">
        <f t="shared" si="965"/>
        <v>100</v>
      </c>
    </row>
    <row r="30910" spans="1:13" x14ac:dyDescent="0.25">
      <c r="A30910" s="1">
        <v>1620941340.1826401</v>
      </c>
      <c r="F30910">
        <v>1.26772977905273</v>
      </c>
      <c r="I30910">
        <v>29.052734375</v>
      </c>
      <c r="K30910">
        <v>760652</v>
      </c>
      <c r="L30910">
        <f t="shared" si="964"/>
        <v>0.01</v>
      </c>
      <c r="M30910">
        <f t="shared" si="965"/>
        <v>100</v>
      </c>
    </row>
    <row r="30911" spans="1:13" x14ac:dyDescent="0.25">
      <c r="A30911" s="1">
        <v>1620941340.18664</v>
      </c>
      <c r="F30911">
        <v>1.1540052001953101</v>
      </c>
      <c r="I30911">
        <v>26.42822265625</v>
      </c>
      <c r="K30911">
        <v>760668</v>
      </c>
      <c r="L30911">
        <f t="shared" si="964"/>
        <v>0.01</v>
      </c>
      <c r="M30911">
        <f t="shared" si="965"/>
        <v>100</v>
      </c>
    </row>
    <row r="30912" spans="1:13" x14ac:dyDescent="0.25">
      <c r="A30912" s="1">
        <v>1620941340.18963</v>
      </c>
      <c r="F30912">
        <v>1.1665747589111299</v>
      </c>
      <c r="I30912">
        <v>28.86962890625</v>
      </c>
      <c r="K30912">
        <v>760683</v>
      </c>
      <c r="L30912">
        <f t="shared" si="964"/>
        <v>9.3749999999999997E-3</v>
      </c>
      <c r="M30912">
        <f t="shared" si="965"/>
        <v>106.66666666666667</v>
      </c>
    </row>
    <row r="30913" spans="1:13" x14ac:dyDescent="0.25">
      <c r="A30913" s="1">
        <v>1620941340.1206601</v>
      </c>
      <c r="F30913">
        <v>1.13425303649902</v>
      </c>
      <c r="I30913">
        <v>27.9541015625</v>
      </c>
      <c r="K30913">
        <v>760700</v>
      </c>
      <c r="L30913">
        <f t="shared" si="964"/>
        <v>1.0625000000000001E-2</v>
      </c>
      <c r="M30913">
        <f t="shared" si="965"/>
        <v>94.117647058823522</v>
      </c>
    </row>
    <row r="30914" spans="1:13" x14ac:dyDescent="0.25">
      <c r="A30914" s="1">
        <v>1620941340.12465</v>
      </c>
      <c r="F30914">
        <v>1.56580788574218</v>
      </c>
      <c r="I30914">
        <v>32.5927734375</v>
      </c>
      <c r="K30914">
        <v>760716</v>
      </c>
      <c r="L30914">
        <f t="shared" si="964"/>
        <v>0.01</v>
      </c>
      <c r="M30914">
        <f t="shared" si="965"/>
        <v>100</v>
      </c>
    </row>
    <row r="30915" spans="1:13" x14ac:dyDescent="0.25">
      <c r="A30915" s="1">
        <v>1620941340.12865</v>
      </c>
      <c r="F30915">
        <v>1.38923551330566</v>
      </c>
      <c r="I30915">
        <v>29.60205078125</v>
      </c>
      <c r="K30915">
        <v>760732</v>
      </c>
      <c r="L30915">
        <f t="shared" si="964"/>
        <v>0.01</v>
      </c>
      <c r="M30915">
        <f t="shared" si="965"/>
        <v>100</v>
      </c>
    </row>
    <row r="30916" spans="1:13" x14ac:dyDescent="0.25">
      <c r="A30916" s="1">
        <v>1620941340.13165</v>
      </c>
      <c r="F30916">
        <v>1.1899182250976501</v>
      </c>
      <c r="I30916">
        <v>35.5224609375</v>
      </c>
      <c r="K30916">
        <v>760748</v>
      </c>
      <c r="L30916">
        <f t="shared" ref="L30916:L30979" si="966">(K30916-K30915)*0.000625</f>
        <v>0.01</v>
      </c>
      <c r="M30916">
        <f t="shared" ref="M30916:M30979" si="967">1/L30916</f>
        <v>100</v>
      </c>
    </row>
    <row r="30917" spans="1:13" x14ac:dyDescent="0.25">
      <c r="A30917" s="1">
        <v>1620941340.1356499</v>
      </c>
      <c r="F30917">
        <v>0.90440967712402298</v>
      </c>
      <c r="I30917">
        <v>36.56005859375</v>
      </c>
      <c r="K30917">
        <v>760764</v>
      </c>
      <c r="L30917">
        <f t="shared" si="966"/>
        <v>0.01</v>
      </c>
      <c r="M30917">
        <f t="shared" si="967"/>
        <v>100</v>
      </c>
    </row>
    <row r="30918" spans="1:13" x14ac:dyDescent="0.25">
      <c r="A30918" s="1">
        <v>1620941340.1386499</v>
      </c>
      <c r="F30918">
        <v>0.63625909118652302</v>
      </c>
      <c r="I30918">
        <v>41.07666015625</v>
      </c>
      <c r="K30918">
        <v>760780</v>
      </c>
      <c r="L30918">
        <f t="shared" si="966"/>
        <v>0.01</v>
      </c>
      <c r="M30918">
        <f t="shared" si="967"/>
        <v>100</v>
      </c>
    </row>
    <row r="30919" spans="1:13" x14ac:dyDescent="0.25">
      <c r="A30919" s="1">
        <v>1620941340.1426499</v>
      </c>
      <c r="F30919">
        <v>0.83916768188476498</v>
      </c>
      <c r="I30919">
        <v>44.61669921875</v>
      </c>
      <c r="K30919">
        <v>760796</v>
      </c>
      <c r="L30919">
        <f t="shared" si="966"/>
        <v>0.01</v>
      </c>
      <c r="M30919">
        <f t="shared" si="967"/>
        <v>100</v>
      </c>
    </row>
    <row r="30920" spans="1:13" x14ac:dyDescent="0.25">
      <c r="A30920" s="1">
        <v>1620941340.21962</v>
      </c>
      <c r="F30920">
        <v>0.56263739013671799</v>
      </c>
      <c r="I30920">
        <v>44.43359375</v>
      </c>
      <c r="K30920">
        <v>760811</v>
      </c>
      <c r="L30920">
        <f t="shared" si="966"/>
        <v>9.3749999999999997E-3</v>
      </c>
      <c r="M30920">
        <f t="shared" si="967"/>
        <v>106.66666666666667</v>
      </c>
    </row>
    <row r="30921" spans="1:13" x14ac:dyDescent="0.25">
      <c r="A30921" s="1">
        <v>1620941340.22262</v>
      </c>
      <c r="F30921">
        <v>0.30526071166992103</v>
      </c>
      <c r="I30921">
        <v>53.5888671875</v>
      </c>
      <c r="K30921">
        <v>760828</v>
      </c>
      <c r="L30921">
        <f t="shared" si="966"/>
        <v>1.0625000000000001E-2</v>
      </c>
      <c r="M30921">
        <f t="shared" si="967"/>
        <v>94.117647058823522</v>
      </c>
    </row>
    <row r="30922" spans="1:13" x14ac:dyDescent="0.25">
      <c r="A30922" s="1">
        <v>1620941340.22662</v>
      </c>
      <c r="F30922">
        <v>0.183156427001953</v>
      </c>
      <c r="I30922">
        <v>56.640625</v>
      </c>
      <c r="K30922">
        <v>760844</v>
      </c>
      <c r="L30922">
        <f t="shared" si="966"/>
        <v>0.01</v>
      </c>
      <c r="M30922">
        <f t="shared" si="967"/>
        <v>100</v>
      </c>
    </row>
    <row r="30923" spans="1:13" x14ac:dyDescent="0.25">
      <c r="A30923" s="1">
        <v>1620941340.22962</v>
      </c>
      <c r="F30923">
        <v>5.2672436523437498E-2</v>
      </c>
      <c r="I30923">
        <v>60.36376953125</v>
      </c>
      <c r="K30923">
        <v>760860</v>
      </c>
      <c r="L30923">
        <f t="shared" si="966"/>
        <v>0.01</v>
      </c>
      <c r="M30923">
        <f t="shared" si="967"/>
        <v>100</v>
      </c>
    </row>
    <row r="30924" spans="1:13" x14ac:dyDescent="0.25">
      <c r="A30924" s="1">
        <v>1620941340.2336199</v>
      </c>
      <c r="F30924">
        <v>0.483030184936523</v>
      </c>
      <c r="I30924">
        <v>64.63623046875</v>
      </c>
      <c r="K30924">
        <v>760875</v>
      </c>
      <c r="L30924">
        <f t="shared" si="966"/>
        <v>9.3749999999999997E-3</v>
      </c>
      <c r="M30924">
        <f t="shared" si="967"/>
        <v>106.66666666666667</v>
      </c>
    </row>
    <row r="30925" spans="1:13" x14ac:dyDescent="0.25">
      <c r="A30925" s="1">
        <v>1620941340.2366199</v>
      </c>
      <c r="F30925">
        <v>0.33458968200683498</v>
      </c>
      <c r="I30925">
        <v>72.75390625</v>
      </c>
      <c r="K30925">
        <v>760892</v>
      </c>
      <c r="L30925">
        <f t="shared" si="966"/>
        <v>1.0625000000000001E-2</v>
      </c>
      <c r="M30925">
        <f t="shared" si="967"/>
        <v>94.117647058823522</v>
      </c>
    </row>
    <row r="30926" spans="1:13" x14ac:dyDescent="0.25">
      <c r="A30926" s="1">
        <v>1620941340.2406199</v>
      </c>
      <c r="F30926">
        <v>0.341772286987304</v>
      </c>
      <c r="I30926">
        <v>73.1201171875</v>
      </c>
      <c r="K30926">
        <v>760908</v>
      </c>
      <c r="L30926">
        <f t="shared" si="966"/>
        <v>0.01</v>
      </c>
      <c r="M30926">
        <f t="shared" si="967"/>
        <v>100</v>
      </c>
    </row>
    <row r="30927" spans="1:13" x14ac:dyDescent="0.25">
      <c r="A30927" s="1">
        <v>1620941340.2446201</v>
      </c>
      <c r="F30927">
        <v>-0.119111532592773</v>
      </c>
      <c r="I30927">
        <v>75.86669921875</v>
      </c>
      <c r="K30927">
        <v>760924</v>
      </c>
      <c r="L30927">
        <f t="shared" si="966"/>
        <v>0.01</v>
      </c>
      <c r="M30927">
        <f t="shared" si="967"/>
        <v>100</v>
      </c>
    </row>
    <row r="30928" spans="1:13" x14ac:dyDescent="0.25">
      <c r="A30928" s="1">
        <v>1620941340.24862</v>
      </c>
      <c r="F30928">
        <v>0.24899697265624901</v>
      </c>
      <c r="I30928">
        <v>84.04541015625</v>
      </c>
      <c r="K30928">
        <v>760940</v>
      </c>
      <c r="L30928">
        <f t="shared" si="966"/>
        <v>0.01</v>
      </c>
      <c r="M30928">
        <f t="shared" si="967"/>
        <v>100</v>
      </c>
    </row>
    <row r="30929" spans="1:13" x14ac:dyDescent="0.25">
      <c r="A30929" s="1">
        <v>1620941340.2546201</v>
      </c>
      <c r="F30929">
        <v>0.78350249328613197</v>
      </c>
      <c r="I30929">
        <v>87.2802734375</v>
      </c>
      <c r="K30929">
        <v>760956</v>
      </c>
      <c r="L30929">
        <f t="shared" si="966"/>
        <v>0.01</v>
      </c>
      <c r="M30929">
        <f t="shared" si="967"/>
        <v>100</v>
      </c>
    </row>
    <row r="30930" spans="1:13" x14ac:dyDescent="0.25">
      <c r="A30930" s="1">
        <v>1620941340.2576201</v>
      </c>
      <c r="F30930">
        <v>1.07499654541015</v>
      </c>
      <c r="I30930">
        <v>90.087890625</v>
      </c>
      <c r="K30930">
        <v>760971</v>
      </c>
      <c r="L30930">
        <f t="shared" si="966"/>
        <v>9.3749999999999997E-3</v>
      </c>
      <c r="M30930">
        <f t="shared" si="967"/>
        <v>106.66666666666667</v>
      </c>
    </row>
    <row r="30931" spans="1:13" x14ac:dyDescent="0.25">
      <c r="A30931" s="1">
        <v>1620941340.26161</v>
      </c>
      <c r="F30931">
        <v>1.8243816650390601</v>
      </c>
      <c r="I30931">
        <v>96.923828125</v>
      </c>
      <c r="K30931">
        <v>760988</v>
      </c>
      <c r="L30931">
        <f t="shared" si="966"/>
        <v>1.0625000000000001E-2</v>
      </c>
      <c r="M30931">
        <f t="shared" si="967"/>
        <v>94.117647058823522</v>
      </c>
    </row>
    <row r="30932" spans="1:13" x14ac:dyDescent="0.25">
      <c r="A30932" s="1">
        <v>1620941340.26561</v>
      </c>
      <c r="F30932">
        <v>2.47021756286621</v>
      </c>
      <c r="I30932">
        <v>96.13037109375</v>
      </c>
      <c r="K30932">
        <v>761004</v>
      </c>
      <c r="L30932">
        <f t="shared" si="966"/>
        <v>0.01</v>
      </c>
      <c r="M30932">
        <f t="shared" si="967"/>
        <v>100</v>
      </c>
    </row>
    <row r="30933" spans="1:13" x14ac:dyDescent="0.25">
      <c r="A30933" s="1">
        <v>1620941340.1946299</v>
      </c>
      <c r="F30933">
        <v>2.2367829010009701</v>
      </c>
      <c r="I30933">
        <v>110.4736328125</v>
      </c>
      <c r="K30933">
        <v>761020</v>
      </c>
      <c r="L30933">
        <f t="shared" si="966"/>
        <v>0.01</v>
      </c>
      <c r="M30933">
        <f t="shared" si="967"/>
        <v>100</v>
      </c>
    </row>
    <row r="30934" spans="1:13" x14ac:dyDescent="0.25">
      <c r="A30934" s="1">
        <v>1620941340.64749</v>
      </c>
      <c r="F30934">
        <v>2.0997148559570298</v>
      </c>
      <c r="I30934">
        <v>121.64306640625</v>
      </c>
      <c r="K30934">
        <v>761035</v>
      </c>
      <c r="L30934">
        <f t="shared" si="966"/>
        <v>9.3749999999999997E-3</v>
      </c>
      <c r="M30934">
        <f t="shared" si="967"/>
        <v>106.66666666666667</v>
      </c>
    </row>
    <row r="30935" spans="1:13" x14ac:dyDescent="0.25">
      <c r="A30935" s="1">
        <v>1620941340.65049</v>
      </c>
      <c r="F30935">
        <v>0.10235212097167901</v>
      </c>
      <c r="I30935">
        <v>122.314453125</v>
      </c>
      <c r="K30935">
        <v>761052</v>
      </c>
      <c r="L30935">
        <f t="shared" si="966"/>
        <v>1.0625000000000001E-2</v>
      </c>
      <c r="M30935">
        <f t="shared" si="967"/>
        <v>94.117647058823522</v>
      </c>
    </row>
    <row r="30936" spans="1:13" x14ac:dyDescent="0.25">
      <c r="A30936" s="1">
        <v>1620941340.65449</v>
      </c>
      <c r="F30936">
        <v>0.110731826782226</v>
      </c>
      <c r="I30936">
        <v>151.0009765625</v>
      </c>
      <c r="K30936">
        <v>761067</v>
      </c>
      <c r="L30936">
        <f t="shared" si="966"/>
        <v>9.3749999999999997E-3</v>
      </c>
      <c r="M30936">
        <f t="shared" si="967"/>
        <v>106.66666666666667</v>
      </c>
    </row>
    <row r="30937" spans="1:13" x14ac:dyDescent="0.25">
      <c r="A30937" s="1">
        <v>1620941340.6584799</v>
      </c>
      <c r="F30937">
        <v>3.0705636291503899</v>
      </c>
      <c r="I30937">
        <v>125.42724609375</v>
      </c>
      <c r="K30937">
        <v>761084</v>
      </c>
      <c r="L30937">
        <f t="shared" si="966"/>
        <v>1.0625000000000001E-2</v>
      </c>
      <c r="M30937">
        <f t="shared" si="967"/>
        <v>94.117647058823522</v>
      </c>
    </row>
    <row r="30938" spans="1:13" x14ac:dyDescent="0.25">
      <c r="A30938" s="1">
        <v>1620941340.66149</v>
      </c>
      <c r="F30938">
        <v>5.3779754791259702</v>
      </c>
      <c r="I30938">
        <v>105.1025390625</v>
      </c>
      <c r="K30938">
        <v>761100</v>
      </c>
      <c r="L30938">
        <f t="shared" si="966"/>
        <v>0.01</v>
      </c>
      <c r="M30938">
        <f t="shared" si="967"/>
        <v>100</v>
      </c>
    </row>
    <row r="30939" spans="1:13" x14ac:dyDescent="0.25">
      <c r="A30939" s="1">
        <v>1620941340.6654899</v>
      </c>
      <c r="F30939">
        <v>7.8978727264404203</v>
      </c>
      <c r="I30939">
        <v>156.18896484375</v>
      </c>
      <c r="K30939">
        <v>761116</v>
      </c>
      <c r="L30939">
        <f t="shared" si="966"/>
        <v>0.01</v>
      </c>
      <c r="M30939">
        <f t="shared" si="967"/>
        <v>100</v>
      </c>
    </row>
    <row r="30940" spans="1:13" x14ac:dyDescent="0.25">
      <c r="A30940" s="1">
        <v>1620941340.6684799</v>
      </c>
      <c r="F30940">
        <v>6.9252283020019503</v>
      </c>
      <c r="I30940">
        <v>152.099609375</v>
      </c>
      <c r="K30940">
        <v>761132</v>
      </c>
      <c r="L30940">
        <f t="shared" si="966"/>
        <v>0.01</v>
      </c>
      <c r="M30940">
        <f t="shared" si="967"/>
        <v>100</v>
      </c>
    </row>
    <row r="30941" spans="1:13" x14ac:dyDescent="0.25">
      <c r="A30941" s="1">
        <v>1620941340.6724801</v>
      </c>
      <c r="F30941">
        <v>6.72172116088867</v>
      </c>
      <c r="I30941">
        <v>165.52734375</v>
      </c>
      <c r="K30941">
        <v>761148</v>
      </c>
      <c r="L30941">
        <f t="shared" si="966"/>
        <v>0.01</v>
      </c>
      <c r="M30941">
        <f t="shared" si="967"/>
        <v>100</v>
      </c>
    </row>
    <row r="30942" spans="1:13" x14ac:dyDescent="0.25">
      <c r="A30942" s="1">
        <v>1620941340.6754799</v>
      </c>
      <c r="F30942">
        <v>5.2540755432128901</v>
      </c>
      <c r="I30942">
        <v>190.36865234375</v>
      </c>
      <c r="K30942">
        <v>761163</v>
      </c>
      <c r="L30942">
        <f t="shared" si="966"/>
        <v>9.3749999999999997E-3</v>
      </c>
      <c r="M30942">
        <f t="shared" si="967"/>
        <v>106.66666666666667</v>
      </c>
    </row>
    <row r="30943" spans="1:13" x14ac:dyDescent="0.25">
      <c r="A30943" s="1">
        <v>1620941340.6814899</v>
      </c>
      <c r="F30943">
        <v>3.4051533111572199</v>
      </c>
      <c r="I30943">
        <v>184.326171875</v>
      </c>
      <c r="K30943">
        <v>761180</v>
      </c>
      <c r="L30943">
        <f t="shared" si="966"/>
        <v>1.0625000000000001E-2</v>
      </c>
      <c r="M30943">
        <f t="shared" si="967"/>
        <v>94.117647058823522</v>
      </c>
    </row>
    <row r="30944" spans="1:13" x14ac:dyDescent="0.25">
      <c r="A30944" s="1">
        <v>1620941340.68748</v>
      </c>
      <c r="F30944">
        <v>2.3343466186523401</v>
      </c>
      <c r="I30944">
        <v>182.6171875</v>
      </c>
      <c r="K30944">
        <v>761196</v>
      </c>
      <c r="L30944">
        <f t="shared" si="966"/>
        <v>0.01</v>
      </c>
      <c r="M30944">
        <f t="shared" si="967"/>
        <v>100</v>
      </c>
    </row>
    <row r="30945" spans="1:13" x14ac:dyDescent="0.25">
      <c r="A30945" s="1">
        <v>1620941340.6914699</v>
      </c>
      <c r="F30945">
        <v>-1.09115740661621</v>
      </c>
      <c r="I30945">
        <v>162.04833984375</v>
      </c>
      <c r="K30945">
        <v>761212</v>
      </c>
      <c r="L30945">
        <f t="shared" si="966"/>
        <v>0.01</v>
      </c>
      <c r="M30945">
        <f t="shared" si="967"/>
        <v>100</v>
      </c>
    </row>
    <row r="30946" spans="1:13" x14ac:dyDescent="0.25">
      <c r="A30946" s="1">
        <v>1620941340.69648</v>
      </c>
      <c r="F30946">
        <v>-2.4271219329833902</v>
      </c>
      <c r="I30946">
        <v>141.78466796875</v>
      </c>
      <c r="K30946">
        <v>761228</v>
      </c>
      <c r="L30946">
        <f t="shared" si="966"/>
        <v>0.01</v>
      </c>
      <c r="M30946">
        <f t="shared" si="967"/>
        <v>100</v>
      </c>
    </row>
    <row r="30947" spans="1:13" x14ac:dyDescent="0.25">
      <c r="A30947" s="1">
        <v>1620941340.70348</v>
      </c>
      <c r="F30947">
        <v>-2.45106394958496</v>
      </c>
      <c r="I30947">
        <v>120.91064453125</v>
      </c>
      <c r="K30947">
        <v>761244</v>
      </c>
      <c r="L30947">
        <f t="shared" si="966"/>
        <v>0.01</v>
      </c>
      <c r="M30947">
        <f t="shared" si="967"/>
        <v>100</v>
      </c>
    </row>
    <row r="30948" spans="1:13" x14ac:dyDescent="0.25">
      <c r="A30948" s="1">
        <v>1620941340.77845</v>
      </c>
      <c r="F30948">
        <v>2.09672210388183</v>
      </c>
      <c r="I30948">
        <v>14.46533203125</v>
      </c>
      <c r="K30948">
        <v>761347</v>
      </c>
      <c r="L30948">
        <f t="shared" si="966"/>
        <v>6.4375000000000002E-2</v>
      </c>
      <c r="M30948">
        <f t="shared" si="967"/>
        <v>15.533980582524272</v>
      </c>
    </row>
    <row r="30949" spans="1:13" x14ac:dyDescent="0.25">
      <c r="A30949" s="1">
        <v>1620941340.78245</v>
      </c>
      <c r="F30949">
        <v>-0.64882864990234301</v>
      </c>
      <c r="I30949">
        <v>9.033203125</v>
      </c>
      <c r="K30949">
        <v>761372</v>
      </c>
      <c r="L30949">
        <f t="shared" si="966"/>
        <v>1.5625E-2</v>
      </c>
      <c r="M30949">
        <f t="shared" si="967"/>
        <v>64</v>
      </c>
    </row>
    <row r="30950" spans="1:13" x14ac:dyDescent="0.25">
      <c r="A30950" s="1">
        <v>1620941340.78544</v>
      </c>
      <c r="F30950">
        <v>-1.7651251739501901</v>
      </c>
      <c r="I30950">
        <v>-6.04248046875</v>
      </c>
      <c r="K30950">
        <v>761388</v>
      </c>
      <c r="L30950">
        <f t="shared" si="966"/>
        <v>0.01</v>
      </c>
      <c r="M30950">
        <f t="shared" si="967"/>
        <v>100</v>
      </c>
    </row>
    <row r="30951" spans="1:13" x14ac:dyDescent="0.25">
      <c r="A30951" s="1">
        <v>1620941340.7894499</v>
      </c>
      <c r="F30951">
        <v>-4.0126819824218698</v>
      </c>
      <c r="I30951">
        <v>-43.8232421875</v>
      </c>
      <c r="K30951">
        <v>761404</v>
      </c>
      <c r="L30951">
        <f t="shared" si="966"/>
        <v>0.01</v>
      </c>
      <c r="M30951">
        <f t="shared" si="967"/>
        <v>100</v>
      </c>
    </row>
    <row r="30952" spans="1:13" x14ac:dyDescent="0.25">
      <c r="A30952" s="1">
        <v>1620941340.79245</v>
      </c>
      <c r="F30952">
        <v>-5.3893479370117099</v>
      </c>
      <c r="I30952">
        <v>-74.5849609375</v>
      </c>
      <c r="K30952">
        <v>761420</v>
      </c>
      <c r="L30952">
        <f t="shared" si="966"/>
        <v>0.01</v>
      </c>
      <c r="M30952">
        <f t="shared" si="967"/>
        <v>100</v>
      </c>
    </row>
    <row r="30953" spans="1:13" x14ac:dyDescent="0.25">
      <c r="A30953" s="1">
        <v>1620941340.7254601</v>
      </c>
      <c r="F30953">
        <v>-5.1607016784667898</v>
      </c>
      <c r="I30953">
        <v>-108.2763671875</v>
      </c>
      <c r="K30953">
        <v>761436</v>
      </c>
      <c r="L30953">
        <f t="shared" si="966"/>
        <v>0.01</v>
      </c>
      <c r="M30953">
        <f t="shared" si="967"/>
        <v>100</v>
      </c>
    </row>
    <row r="30954" spans="1:13" x14ac:dyDescent="0.25">
      <c r="A30954" s="1">
        <v>1620941340.7284701</v>
      </c>
      <c r="F30954">
        <v>-4.6297874603271403</v>
      </c>
      <c r="I30954">
        <v>-146.240234375</v>
      </c>
      <c r="K30954">
        <v>761451</v>
      </c>
      <c r="L30954">
        <f t="shared" si="966"/>
        <v>9.3749999999999997E-3</v>
      </c>
      <c r="M30954">
        <f t="shared" si="967"/>
        <v>106.66666666666667</v>
      </c>
    </row>
    <row r="30955" spans="1:13" x14ac:dyDescent="0.25">
      <c r="A30955" s="1">
        <v>1620941340.73246</v>
      </c>
      <c r="F30955">
        <v>-2.9837738189697198</v>
      </c>
      <c r="I30955">
        <v>-175.35400390625</v>
      </c>
      <c r="K30955">
        <v>761468</v>
      </c>
      <c r="L30955">
        <f t="shared" si="966"/>
        <v>1.0625000000000001E-2</v>
      </c>
      <c r="M30955">
        <f t="shared" si="967"/>
        <v>94.117647058823522</v>
      </c>
    </row>
    <row r="30956" spans="1:13" x14ac:dyDescent="0.25">
      <c r="A30956" s="1">
        <v>1620941340.73646</v>
      </c>
      <c r="F30956">
        <v>-1.04985742797851</v>
      </c>
      <c r="I30956">
        <v>-204.16259765625</v>
      </c>
      <c r="K30956">
        <v>761484</v>
      </c>
      <c r="L30956">
        <f t="shared" si="966"/>
        <v>0.01</v>
      </c>
      <c r="M30956">
        <f t="shared" si="967"/>
        <v>100</v>
      </c>
    </row>
    <row r="30957" spans="1:13" x14ac:dyDescent="0.25">
      <c r="A30957" s="1">
        <v>1620941340.73946</v>
      </c>
      <c r="F30957">
        <v>0.185550628662109</v>
      </c>
      <c r="I30957">
        <v>-224.9755859375</v>
      </c>
      <c r="K30957">
        <v>761500</v>
      </c>
      <c r="L30957">
        <f t="shared" si="966"/>
        <v>0.01</v>
      </c>
      <c r="M30957">
        <f t="shared" si="967"/>
        <v>100</v>
      </c>
    </row>
    <row r="30958" spans="1:13" x14ac:dyDescent="0.25">
      <c r="A30958" s="1">
        <v>1620941340.7434599</v>
      </c>
      <c r="F30958">
        <v>0.72604165344238203</v>
      </c>
      <c r="I30958">
        <v>-241.14990234375</v>
      </c>
      <c r="K30958">
        <v>761516</v>
      </c>
      <c r="L30958">
        <f t="shared" si="966"/>
        <v>0.01</v>
      </c>
      <c r="M30958">
        <f t="shared" si="967"/>
        <v>100</v>
      </c>
    </row>
    <row r="30959" spans="1:13" x14ac:dyDescent="0.25">
      <c r="A30959" s="1">
        <v>1620941340.74646</v>
      </c>
      <c r="F30959">
        <v>1.3443442321777299</v>
      </c>
      <c r="I30959">
        <v>-257.080078125</v>
      </c>
      <c r="K30959">
        <v>761532</v>
      </c>
      <c r="L30959">
        <f t="shared" si="966"/>
        <v>0.01</v>
      </c>
      <c r="M30959">
        <f t="shared" si="967"/>
        <v>100</v>
      </c>
    </row>
    <row r="30960" spans="1:13" x14ac:dyDescent="0.25">
      <c r="A30960" s="1">
        <v>1620941340.7504599</v>
      </c>
      <c r="F30960">
        <v>2.1924901702880799</v>
      </c>
      <c r="I30960">
        <v>-259.94873046875</v>
      </c>
      <c r="K30960">
        <v>761547</v>
      </c>
      <c r="L30960">
        <f t="shared" si="966"/>
        <v>9.3749999999999997E-3</v>
      </c>
      <c r="M30960">
        <f t="shared" si="967"/>
        <v>106.66666666666667</v>
      </c>
    </row>
    <row r="30961" spans="1:13" x14ac:dyDescent="0.25">
      <c r="A30961" s="1">
        <v>1620941340.7534599</v>
      </c>
      <c r="F30961">
        <v>2.6964696197509701</v>
      </c>
      <c r="I30961">
        <v>-255.37109375</v>
      </c>
      <c r="K30961">
        <v>761564</v>
      </c>
      <c r="L30961">
        <f t="shared" si="966"/>
        <v>1.0625000000000001E-2</v>
      </c>
      <c r="M30961">
        <f t="shared" si="967"/>
        <v>94.117647058823522</v>
      </c>
    </row>
    <row r="30962" spans="1:13" x14ac:dyDescent="0.25">
      <c r="A30962" s="1">
        <v>1620941340.8294301</v>
      </c>
      <c r="F30962">
        <v>2.9999346801757798</v>
      </c>
      <c r="I30962">
        <v>-248.291015625</v>
      </c>
      <c r="K30962">
        <v>761579</v>
      </c>
      <c r="L30962">
        <f t="shared" si="966"/>
        <v>9.3749999999999997E-3</v>
      </c>
      <c r="M30962">
        <f t="shared" si="967"/>
        <v>106.66666666666667</v>
      </c>
    </row>
    <row r="30963" spans="1:13" x14ac:dyDescent="0.25">
      <c r="A30963" s="1">
        <v>1620941340.8334301</v>
      </c>
      <c r="F30963">
        <v>2.9101521179199201</v>
      </c>
      <c r="I30963">
        <v>-254.08935546875</v>
      </c>
      <c r="K30963">
        <v>761596</v>
      </c>
      <c r="L30963">
        <f t="shared" si="966"/>
        <v>1.0625000000000001E-2</v>
      </c>
      <c r="M30963">
        <f t="shared" si="967"/>
        <v>94.117647058823522</v>
      </c>
    </row>
    <row r="30964" spans="1:13" x14ac:dyDescent="0.25">
      <c r="A30964" s="1">
        <v>1620941340.83743</v>
      </c>
      <c r="F30964">
        <v>1.03369656677246</v>
      </c>
      <c r="I30964">
        <v>-252.5634765625</v>
      </c>
      <c r="K30964">
        <v>761612</v>
      </c>
      <c r="L30964">
        <f t="shared" si="966"/>
        <v>0.01</v>
      </c>
      <c r="M30964">
        <f t="shared" si="967"/>
        <v>100</v>
      </c>
    </row>
    <row r="30965" spans="1:13" x14ac:dyDescent="0.25">
      <c r="A30965" s="1">
        <v>1620941340.84043</v>
      </c>
      <c r="F30965">
        <v>0.73083005676269497</v>
      </c>
      <c r="I30965">
        <v>-260.25390625</v>
      </c>
      <c r="K30965">
        <v>761628</v>
      </c>
      <c r="L30965">
        <f t="shared" si="966"/>
        <v>0.01</v>
      </c>
      <c r="M30965">
        <f t="shared" si="967"/>
        <v>100</v>
      </c>
    </row>
    <row r="30966" spans="1:13" x14ac:dyDescent="0.25">
      <c r="A30966" s="1">
        <v>1620941340.84442</v>
      </c>
      <c r="F30966">
        <v>0.490811340332031</v>
      </c>
      <c r="I30966">
        <v>-270.08056640625</v>
      </c>
      <c r="K30966">
        <v>761643</v>
      </c>
      <c r="L30966">
        <f t="shared" si="966"/>
        <v>9.3749999999999997E-3</v>
      </c>
      <c r="M30966">
        <f t="shared" si="967"/>
        <v>106.66666666666667</v>
      </c>
    </row>
    <row r="30967" spans="1:13" x14ac:dyDescent="0.25">
      <c r="A30967" s="1">
        <v>1620941340.8484199</v>
      </c>
      <c r="F30967">
        <v>0.36691140441894499</v>
      </c>
      <c r="I30967">
        <v>-280.029296875</v>
      </c>
      <c r="K30967">
        <v>761660</v>
      </c>
      <c r="L30967">
        <f t="shared" si="966"/>
        <v>1.0625000000000001E-2</v>
      </c>
      <c r="M30967">
        <f t="shared" si="967"/>
        <v>94.117647058823522</v>
      </c>
    </row>
    <row r="30968" spans="1:13" x14ac:dyDescent="0.25">
      <c r="A30968" s="1">
        <v>1620941340.8524201</v>
      </c>
      <c r="F30968">
        <v>-3.8905776977538997E-2</v>
      </c>
      <c r="I30968">
        <v>-294.49462890625</v>
      </c>
      <c r="K30968">
        <v>761676</v>
      </c>
      <c r="L30968">
        <f t="shared" si="966"/>
        <v>0.01</v>
      </c>
      <c r="M30968">
        <f t="shared" si="967"/>
        <v>100</v>
      </c>
    </row>
    <row r="30969" spans="1:13" x14ac:dyDescent="0.25">
      <c r="A30969" s="1">
        <v>1620941340.85642</v>
      </c>
      <c r="F30969">
        <v>-3.9504327392578101E-2</v>
      </c>
      <c r="I30969">
        <v>-313.232421875</v>
      </c>
      <c r="K30969">
        <v>761692</v>
      </c>
      <c r="L30969">
        <f t="shared" si="966"/>
        <v>0.01</v>
      </c>
      <c r="M30969">
        <f t="shared" si="967"/>
        <v>100</v>
      </c>
    </row>
    <row r="30970" spans="1:13" x14ac:dyDescent="0.25">
      <c r="A30970" s="1">
        <v>1620941340.86042</v>
      </c>
      <c r="F30970">
        <v>0.93014734497070295</v>
      </c>
      <c r="I30970">
        <v>-317.19970703125</v>
      </c>
      <c r="K30970">
        <v>761708</v>
      </c>
      <c r="L30970">
        <f t="shared" si="966"/>
        <v>0.01</v>
      </c>
      <c r="M30970">
        <f t="shared" si="967"/>
        <v>100</v>
      </c>
    </row>
    <row r="30971" spans="1:13" x14ac:dyDescent="0.25">
      <c r="A30971" s="1">
        <v>1620941340.86342</v>
      </c>
      <c r="F30971">
        <v>2.3840263031005802</v>
      </c>
      <c r="I30971">
        <v>-318.17626953125</v>
      </c>
      <c r="K30971">
        <v>761724</v>
      </c>
      <c r="L30971">
        <f t="shared" si="966"/>
        <v>0.01</v>
      </c>
      <c r="M30971">
        <f t="shared" si="967"/>
        <v>100</v>
      </c>
    </row>
    <row r="30972" spans="1:13" x14ac:dyDescent="0.25">
      <c r="A30972" s="1">
        <v>1620941340.86742</v>
      </c>
      <c r="F30972">
        <v>3.4817677642822198</v>
      </c>
      <c r="I30972">
        <v>-308.4716796875</v>
      </c>
      <c r="K30972">
        <v>761739</v>
      </c>
      <c r="L30972">
        <f t="shared" si="966"/>
        <v>9.3749999999999997E-3</v>
      </c>
      <c r="M30972">
        <f t="shared" si="967"/>
        <v>106.66666666666667</v>
      </c>
    </row>
    <row r="30973" spans="1:13" x14ac:dyDescent="0.25">
      <c r="A30973" s="1">
        <v>1620941340.7974401</v>
      </c>
      <c r="F30973">
        <v>4.0378210998535096</v>
      </c>
      <c r="I30973">
        <v>-290.34423828125</v>
      </c>
      <c r="K30973">
        <v>761756</v>
      </c>
      <c r="L30973">
        <f t="shared" si="966"/>
        <v>1.0625000000000001E-2</v>
      </c>
      <c r="M30973">
        <f t="shared" si="967"/>
        <v>94.117647058823522</v>
      </c>
    </row>
    <row r="30974" spans="1:13" x14ac:dyDescent="0.25">
      <c r="A30974" s="1">
        <v>1620941340.8004401</v>
      </c>
      <c r="F30974">
        <v>4.2814311187744103</v>
      </c>
      <c r="I30974">
        <v>-263.7939453125</v>
      </c>
      <c r="K30974">
        <v>761772</v>
      </c>
      <c r="L30974">
        <f t="shared" si="966"/>
        <v>0.01</v>
      </c>
      <c r="M30974">
        <f t="shared" si="967"/>
        <v>100</v>
      </c>
    </row>
    <row r="30975" spans="1:13" x14ac:dyDescent="0.25">
      <c r="A30975" s="1">
        <v>1620941340.80444</v>
      </c>
      <c r="F30975">
        <v>4.4621933441162103</v>
      </c>
      <c r="I30975">
        <v>-244.07958984375</v>
      </c>
      <c r="K30975">
        <v>761788</v>
      </c>
      <c r="L30975">
        <f t="shared" si="966"/>
        <v>0.01</v>
      </c>
      <c r="M30975">
        <f t="shared" si="967"/>
        <v>100</v>
      </c>
    </row>
    <row r="30976" spans="1:13" x14ac:dyDescent="0.25">
      <c r="A30976" s="1">
        <v>1620941340.8814199</v>
      </c>
      <c r="F30976">
        <v>4.5310266418456999</v>
      </c>
      <c r="I30976">
        <v>-244.5068359375</v>
      </c>
      <c r="K30976">
        <v>761803</v>
      </c>
      <c r="L30976">
        <f t="shared" si="966"/>
        <v>9.3749999999999997E-3</v>
      </c>
      <c r="M30976">
        <f t="shared" si="967"/>
        <v>106.66666666666667</v>
      </c>
    </row>
    <row r="30977" spans="1:13" x14ac:dyDescent="0.25">
      <c r="A30977" s="1">
        <v>1620941340.8854201</v>
      </c>
      <c r="F30977">
        <v>3.5517981628417901</v>
      </c>
      <c r="I30977">
        <v>-237.1826171875</v>
      </c>
      <c r="K30977">
        <v>761820</v>
      </c>
      <c r="L30977">
        <f t="shared" si="966"/>
        <v>1.0625000000000001E-2</v>
      </c>
      <c r="M30977">
        <f t="shared" si="967"/>
        <v>94.117647058823522</v>
      </c>
    </row>
    <row r="30978" spans="1:13" x14ac:dyDescent="0.25">
      <c r="A30978" s="1">
        <v>1620941340.88941</v>
      </c>
      <c r="F30978">
        <v>4.6315831115722599</v>
      </c>
      <c r="I30978">
        <v>-205.13916015625</v>
      </c>
      <c r="K30978">
        <v>761835</v>
      </c>
      <c r="L30978">
        <f t="shared" si="966"/>
        <v>9.3749999999999997E-3</v>
      </c>
      <c r="M30978">
        <f t="shared" si="967"/>
        <v>106.66666666666667</v>
      </c>
    </row>
    <row r="30979" spans="1:13" x14ac:dyDescent="0.25">
      <c r="A30979" s="1">
        <v>1620941340.89241</v>
      </c>
      <c r="F30979">
        <v>4.3813890380859304</v>
      </c>
      <c r="I30979">
        <v>-106.93359375</v>
      </c>
      <c r="K30979">
        <v>761852</v>
      </c>
      <c r="L30979">
        <f t="shared" si="966"/>
        <v>1.0625000000000001E-2</v>
      </c>
      <c r="M30979">
        <f t="shared" si="967"/>
        <v>94.117647058823522</v>
      </c>
    </row>
    <row r="30980" spans="1:13" x14ac:dyDescent="0.25">
      <c r="A30980" s="1">
        <v>1620941340.89641</v>
      </c>
      <c r="F30980">
        <v>2.1015105072021401</v>
      </c>
      <c r="I30980">
        <v>-35.70556640625</v>
      </c>
      <c r="K30980">
        <v>761868</v>
      </c>
      <c r="L30980">
        <f t="shared" ref="L30980:L31043" si="968">(K30980-K30979)*0.000625</f>
        <v>0.01</v>
      </c>
      <c r="M30980">
        <f t="shared" ref="M30980:M31043" si="969">1/L30980</f>
        <v>100</v>
      </c>
    </row>
    <row r="30981" spans="1:13" x14ac:dyDescent="0.25">
      <c r="A30981" s="1">
        <v>1620941340.89941</v>
      </c>
      <c r="F30981">
        <v>-0.24181436767578099</v>
      </c>
      <c r="I30981">
        <v>14.892578125</v>
      </c>
      <c r="K30981">
        <v>761884</v>
      </c>
      <c r="L30981">
        <f t="shared" si="968"/>
        <v>0.01</v>
      </c>
      <c r="M30981">
        <f t="shared" si="969"/>
        <v>100</v>
      </c>
    </row>
    <row r="30982" spans="1:13" x14ac:dyDescent="0.25">
      <c r="A30982" s="1">
        <v>1620941340.90341</v>
      </c>
      <c r="F30982">
        <v>-2.12485397338867</v>
      </c>
      <c r="I30982">
        <v>51.94091796875</v>
      </c>
      <c r="K30982">
        <v>761899</v>
      </c>
      <c r="L30982">
        <f t="shared" si="968"/>
        <v>9.3749999999999997E-3</v>
      </c>
      <c r="M30982">
        <f t="shared" si="969"/>
        <v>106.66666666666667</v>
      </c>
    </row>
    <row r="30983" spans="1:13" x14ac:dyDescent="0.25">
      <c r="A30983" s="1">
        <v>1620941340.90641</v>
      </c>
      <c r="F30983">
        <v>-2.4839842224120998</v>
      </c>
      <c r="I30983">
        <v>74.76806640625</v>
      </c>
      <c r="K30983">
        <v>761916</v>
      </c>
      <c r="L30983">
        <f t="shared" si="968"/>
        <v>1.0625000000000001E-2</v>
      </c>
      <c r="M30983">
        <f t="shared" si="969"/>
        <v>94.117647058823522</v>
      </c>
    </row>
    <row r="30984" spans="1:13" x14ac:dyDescent="0.25">
      <c r="A30984" s="1">
        <v>1620941340.9103999</v>
      </c>
      <c r="F30984">
        <v>-3.34410116882324</v>
      </c>
      <c r="I30984">
        <v>81.97021484375</v>
      </c>
      <c r="K30984">
        <v>761931</v>
      </c>
      <c r="L30984">
        <f t="shared" si="968"/>
        <v>9.3749999999999997E-3</v>
      </c>
      <c r="M30984">
        <f t="shared" si="969"/>
        <v>106.66666666666667</v>
      </c>
    </row>
    <row r="30985" spans="1:13" x14ac:dyDescent="0.25">
      <c r="A30985" s="1">
        <v>1620941340.9134099</v>
      </c>
      <c r="F30985">
        <v>-2.70185657348632</v>
      </c>
      <c r="I30985">
        <v>92.529296875</v>
      </c>
      <c r="K30985">
        <v>761948</v>
      </c>
      <c r="L30985">
        <f t="shared" si="968"/>
        <v>1.0625000000000001E-2</v>
      </c>
      <c r="M30985">
        <f t="shared" si="969"/>
        <v>94.117647058823522</v>
      </c>
    </row>
    <row r="30986" spans="1:13" x14ac:dyDescent="0.25">
      <c r="A30986" s="1">
        <v>1620941340.9173999</v>
      </c>
      <c r="F30986">
        <v>-0.63386488952636699</v>
      </c>
      <c r="I30986">
        <v>97.2900390625</v>
      </c>
      <c r="K30986">
        <v>761964</v>
      </c>
      <c r="L30986">
        <f t="shared" si="968"/>
        <v>0.01</v>
      </c>
      <c r="M30986">
        <f t="shared" si="969"/>
        <v>100</v>
      </c>
    </row>
    <row r="30987" spans="1:13" x14ac:dyDescent="0.25">
      <c r="A30987" s="1">
        <v>1620941340.9214001</v>
      </c>
      <c r="F30987">
        <v>1.06302553710937</v>
      </c>
      <c r="I30987">
        <v>100.7080078125</v>
      </c>
      <c r="K30987">
        <v>761980</v>
      </c>
      <c r="L30987">
        <f t="shared" si="968"/>
        <v>0.01</v>
      </c>
      <c r="M30987">
        <f t="shared" si="969"/>
        <v>100</v>
      </c>
    </row>
    <row r="30988" spans="1:13" x14ac:dyDescent="0.25">
      <c r="A30988" s="1">
        <v>1620941340.9244001</v>
      </c>
      <c r="F30988">
        <v>2.06080907897949</v>
      </c>
      <c r="I30988">
        <v>106.26220703125</v>
      </c>
      <c r="K30988">
        <v>761996</v>
      </c>
      <c r="L30988">
        <f t="shared" si="968"/>
        <v>0.01</v>
      </c>
      <c r="M30988">
        <f t="shared" si="969"/>
        <v>100</v>
      </c>
    </row>
    <row r="30989" spans="1:13" x14ac:dyDescent="0.25">
      <c r="A30989" s="1">
        <v>1620941340.9284</v>
      </c>
      <c r="F30989">
        <v>2.42293208007812</v>
      </c>
      <c r="I30989">
        <v>123.47412109375</v>
      </c>
      <c r="K30989">
        <v>762012</v>
      </c>
      <c r="L30989">
        <f t="shared" si="968"/>
        <v>0.01</v>
      </c>
      <c r="M30989">
        <f t="shared" si="969"/>
        <v>100</v>
      </c>
    </row>
    <row r="30990" spans="1:13" x14ac:dyDescent="0.25">
      <c r="A30990" s="1">
        <v>1620941341.00337</v>
      </c>
      <c r="F30990">
        <v>3.2495302032470699</v>
      </c>
      <c r="I30990">
        <v>70.49560546875</v>
      </c>
      <c r="K30990">
        <v>762115</v>
      </c>
      <c r="L30990">
        <f t="shared" si="968"/>
        <v>6.4375000000000002E-2</v>
      </c>
      <c r="M30990">
        <f t="shared" si="969"/>
        <v>15.533980582524272</v>
      </c>
    </row>
    <row r="30991" spans="1:13" x14ac:dyDescent="0.25">
      <c r="A30991" s="1">
        <v>1620941341.00737</v>
      </c>
      <c r="F30991">
        <v>5.0655321624755798</v>
      </c>
      <c r="I30991">
        <v>95.64208984375</v>
      </c>
      <c r="K30991">
        <v>762140</v>
      </c>
      <c r="L30991">
        <f t="shared" si="968"/>
        <v>1.5625E-2</v>
      </c>
      <c r="M30991">
        <f t="shared" si="969"/>
        <v>64</v>
      </c>
    </row>
    <row r="30992" spans="1:13" x14ac:dyDescent="0.25">
      <c r="A30992" s="1">
        <v>1620941341.01038</v>
      </c>
      <c r="F30992">
        <v>5.0391959442138603</v>
      </c>
      <c r="I30992">
        <v>101.4404296875</v>
      </c>
      <c r="K30992">
        <v>762156</v>
      </c>
      <c r="L30992">
        <f t="shared" si="968"/>
        <v>0.01</v>
      </c>
      <c r="M30992">
        <f t="shared" si="969"/>
        <v>100</v>
      </c>
    </row>
    <row r="30993" spans="1:13" x14ac:dyDescent="0.25">
      <c r="A30993" s="1">
        <v>1620941340.94239</v>
      </c>
      <c r="F30993">
        <v>3.6427778259277299</v>
      </c>
      <c r="I30993">
        <v>102.11181640625</v>
      </c>
      <c r="K30993">
        <v>762172</v>
      </c>
      <c r="L30993">
        <f t="shared" si="968"/>
        <v>0.01</v>
      </c>
      <c r="M30993">
        <f t="shared" si="969"/>
        <v>100</v>
      </c>
    </row>
    <row r="30994" spans="1:13" x14ac:dyDescent="0.25">
      <c r="A30994" s="1">
        <v>1620941340.9463899</v>
      </c>
      <c r="F30994">
        <v>1.2360066070556599</v>
      </c>
      <c r="I30994">
        <v>107.72705078125</v>
      </c>
      <c r="K30994">
        <v>762188</v>
      </c>
      <c r="L30994">
        <f t="shared" si="968"/>
        <v>0.01</v>
      </c>
      <c r="M30994">
        <f t="shared" si="969"/>
        <v>100</v>
      </c>
    </row>
    <row r="30995" spans="1:13" x14ac:dyDescent="0.25">
      <c r="A30995" s="1">
        <v>1620941340.9503901</v>
      </c>
      <c r="F30995">
        <v>-2.55820447387695</v>
      </c>
      <c r="I30995">
        <v>101.01318359375</v>
      </c>
      <c r="K30995">
        <v>762204</v>
      </c>
      <c r="L30995">
        <f t="shared" si="968"/>
        <v>0.01</v>
      </c>
      <c r="M30995">
        <f t="shared" si="969"/>
        <v>100</v>
      </c>
    </row>
    <row r="30996" spans="1:13" x14ac:dyDescent="0.25">
      <c r="A30996" s="1">
        <v>1620941340.9533899</v>
      </c>
      <c r="F30996">
        <v>-1.6286556793212801</v>
      </c>
      <c r="I30996">
        <v>77.392578125</v>
      </c>
      <c r="K30996">
        <v>762219</v>
      </c>
      <c r="L30996">
        <f t="shared" si="968"/>
        <v>9.3749999999999997E-3</v>
      </c>
      <c r="M30996">
        <f t="shared" si="969"/>
        <v>106.66666666666667</v>
      </c>
    </row>
    <row r="30997" spans="1:13" x14ac:dyDescent="0.25">
      <c r="A30997" s="1">
        <v>1620941340.9573901</v>
      </c>
      <c r="F30997">
        <v>-0.869693753051757</v>
      </c>
      <c r="I30997">
        <v>52.67333984375</v>
      </c>
      <c r="K30997">
        <v>762236</v>
      </c>
      <c r="L30997">
        <f t="shared" si="968"/>
        <v>1.0625000000000001E-2</v>
      </c>
      <c r="M30997">
        <f t="shared" si="969"/>
        <v>94.117647058823522</v>
      </c>
    </row>
    <row r="30998" spans="1:13" x14ac:dyDescent="0.25">
      <c r="A30998" s="1">
        <v>1620941340.9603901</v>
      </c>
      <c r="F30998">
        <v>-1.1971008300781E-3</v>
      </c>
      <c r="I30998">
        <v>30.21240234375</v>
      </c>
      <c r="K30998">
        <v>762252</v>
      </c>
      <c r="L30998">
        <f t="shared" si="968"/>
        <v>0.01</v>
      </c>
      <c r="M30998">
        <f t="shared" si="969"/>
        <v>100</v>
      </c>
    </row>
    <row r="30999" spans="1:13" x14ac:dyDescent="0.25">
      <c r="A30999" s="1">
        <v>1620941340.96439</v>
      </c>
      <c r="F30999">
        <v>1.6819266662597601</v>
      </c>
      <c r="I30999">
        <v>27.28271484375</v>
      </c>
      <c r="K30999">
        <v>762268</v>
      </c>
      <c r="L30999">
        <f t="shared" si="968"/>
        <v>0.01</v>
      </c>
      <c r="M30999">
        <f t="shared" si="969"/>
        <v>100</v>
      </c>
    </row>
    <row r="31000" spans="1:13" x14ac:dyDescent="0.25">
      <c r="A31000" s="1">
        <v>1620941340.96839</v>
      </c>
      <c r="F31000">
        <v>2.8137855010986299</v>
      </c>
      <c r="I31000">
        <v>32.77587890625</v>
      </c>
      <c r="K31000">
        <v>762284</v>
      </c>
      <c r="L31000">
        <f t="shared" si="968"/>
        <v>0.01</v>
      </c>
      <c r="M31000">
        <f t="shared" si="969"/>
        <v>100</v>
      </c>
    </row>
    <row r="31001" spans="1:13" x14ac:dyDescent="0.25">
      <c r="A31001" s="1">
        <v>1620941340.97138</v>
      </c>
      <c r="F31001">
        <v>3.4290953277587799</v>
      </c>
      <c r="I31001">
        <v>38.2080078125</v>
      </c>
      <c r="K31001">
        <v>762300</v>
      </c>
      <c r="L31001">
        <f t="shared" si="968"/>
        <v>0.01</v>
      </c>
      <c r="M31001">
        <f t="shared" si="969"/>
        <v>100</v>
      </c>
    </row>
    <row r="31002" spans="1:13" x14ac:dyDescent="0.25">
      <c r="A31002" s="1">
        <v>1620941340.97539</v>
      </c>
      <c r="F31002">
        <v>2.44388134460449</v>
      </c>
      <c r="I31002">
        <v>37.29248046875</v>
      </c>
      <c r="K31002">
        <v>762315</v>
      </c>
      <c r="L31002">
        <f t="shared" si="968"/>
        <v>9.3749999999999997E-3</v>
      </c>
      <c r="M31002">
        <f t="shared" si="969"/>
        <v>106.66666666666667</v>
      </c>
    </row>
    <row r="31003" spans="1:13" x14ac:dyDescent="0.25">
      <c r="A31003" s="1">
        <v>1620941340.97839</v>
      </c>
      <c r="F31003">
        <v>-0.326209976196289</v>
      </c>
      <c r="I31003">
        <v>36.80419921875</v>
      </c>
      <c r="K31003">
        <v>762332</v>
      </c>
      <c r="L31003">
        <f t="shared" si="968"/>
        <v>1.0625000000000001E-2</v>
      </c>
      <c r="M31003">
        <f t="shared" si="969"/>
        <v>94.117647058823522</v>
      </c>
    </row>
    <row r="31004" spans="1:13" x14ac:dyDescent="0.25">
      <c r="A31004" s="1">
        <v>1620941341.4282401</v>
      </c>
      <c r="F31004">
        <v>-2.96581730651855</v>
      </c>
      <c r="I31004">
        <v>31.73828125</v>
      </c>
      <c r="K31004">
        <v>762347</v>
      </c>
      <c r="L31004">
        <f t="shared" si="968"/>
        <v>9.3749999999999997E-3</v>
      </c>
      <c r="M31004">
        <f t="shared" si="969"/>
        <v>106.66666666666667</v>
      </c>
    </row>
    <row r="31005" spans="1:13" x14ac:dyDescent="0.25">
      <c r="A31005" s="1">
        <v>1620941341.4312401</v>
      </c>
      <c r="F31005">
        <v>-3.5266590454101499</v>
      </c>
      <c r="I31005">
        <v>24.35302734375</v>
      </c>
      <c r="K31005">
        <v>762364</v>
      </c>
      <c r="L31005">
        <f t="shared" si="968"/>
        <v>1.0625000000000001E-2</v>
      </c>
      <c r="M31005">
        <f t="shared" si="969"/>
        <v>94.117647058823522</v>
      </c>
    </row>
    <row r="31006" spans="1:13" x14ac:dyDescent="0.25">
      <c r="A31006" s="1">
        <v>1620941341.43524</v>
      </c>
      <c r="F31006">
        <v>-1.70347448120117</v>
      </c>
      <c r="I31006">
        <v>22.64404296875</v>
      </c>
      <c r="K31006">
        <v>762380</v>
      </c>
      <c r="L31006">
        <f t="shared" si="968"/>
        <v>0.01</v>
      </c>
      <c r="M31006">
        <f t="shared" si="969"/>
        <v>100</v>
      </c>
    </row>
    <row r="31007" spans="1:13" x14ac:dyDescent="0.25">
      <c r="A31007" s="1">
        <v>1620941341.4382401</v>
      </c>
      <c r="F31007">
        <v>-5.8059390258789E-2</v>
      </c>
      <c r="I31007">
        <v>21.54541015625</v>
      </c>
      <c r="K31007">
        <v>762396</v>
      </c>
      <c r="L31007">
        <f t="shared" si="968"/>
        <v>0.01</v>
      </c>
      <c r="M31007">
        <f t="shared" si="969"/>
        <v>100</v>
      </c>
    </row>
    <row r="31008" spans="1:13" x14ac:dyDescent="0.25">
      <c r="A31008" s="1">
        <v>1620941341.44223</v>
      </c>
      <c r="F31008">
        <v>1.70048172912597</v>
      </c>
      <c r="I31008">
        <v>22.03369140625</v>
      </c>
      <c r="K31008">
        <v>762411</v>
      </c>
      <c r="L31008">
        <f t="shared" si="968"/>
        <v>9.3749999999999997E-3</v>
      </c>
      <c r="M31008">
        <f t="shared" si="969"/>
        <v>106.66666666666667</v>
      </c>
    </row>
    <row r="31009" spans="1:13" x14ac:dyDescent="0.25">
      <c r="A31009" s="1">
        <v>1620941341.4462299</v>
      </c>
      <c r="F31009">
        <v>2.28945533752441</v>
      </c>
      <c r="I31009">
        <v>22.39990234375</v>
      </c>
      <c r="K31009">
        <v>762428</v>
      </c>
      <c r="L31009">
        <f t="shared" si="968"/>
        <v>1.0625000000000001E-2</v>
      </c>
      <c r="M31009">
        <f t="shared" si="969"/>
        <v>94.117647058823522</v>
      </c>
    </row>
    <row r="31010" spans="1:13" x14ac:dyDescent="0.25">
      <c r="A31010" s="1">
        <v>1620941341.44923</v>
      </c>
      <c r="F31010">
        <v>1.5400702178954999</v>
      </c>
      <c r="I31010">
        <v>26.06201171875</v>
      </c>
      <c r="K31010">
        <v>762444</v>
      </c>
      <c r="L31010">
        <f t="shared" si="968"/>
        <v>0.01</v>
      </c>
      <c r="M31010">
        <f t="shared" si="969"/>
        <v>100</v>
      </c>
    </row>
    <row r="31011" spans="1:13" x14ac:dyDescent="0.25">
      <c r="A31011" s="1">
        <v>1620941341.4532299</v>
      </c>
      <c r="F31011">
        <v>1.11928927612304</v>
      </c>
      <c r="I31011">
        <v>28.50341796875</v>
      </c>
      <c r="K31011">
        <v>762460</v>
      </c>
      <c r="L31011">
        <f t="shared" si="968"/>
        <v>0.01</v>
      </c>
      <c r="M31011">
        <f t="shared" si="969"/>
        <v>100</v>
      </c>
    </row>
    <row r="31012" spans="1:13" x14ac:dyDescent="0.25">
      <c r="A31012" s="1">
        <v>1620941341.45824</v>
      </c>
      <c r="F31012">
        <v>0.93613284912109296</v>
      </c>
      <c r="I31012">
        <v>27.83203125</v>
      </c>
      <c r="K31012">
        <v>762476</v>
      </c>
      <c r="L31012">
        <f t="shared" si="968"/>
        <v>0.01</v>
      </c>
      <c r="M31012">
        <f t="shared" si="969"/>
        <v>100</v>
      </c>
    </row>
    <row r="31013" spans="1:13" x14ac:dyDescent="0.25">
      <c r="A31013" s="1">
        <v>1620941341.38625</v>
      </c>
      <c r="F31013">
        <v>0.78290394287109299</v>
      </c>
      <c r="I31013">
        <v>31.3720703125</v>
      </c>
      <c r="K31013">
        <v>762492</v>
      </c>
      <c r="L31013">
        <f t="shared" si="968"/>
        <v>0.01</v>
      </c>
      <c r="M31013">
        <f t="shared" si="969"/>
        <v>100</v>
      </c>
    </row>
    <row r="31014" spans="1:13" x14ac:dyDescent="0.25">
      <c r="A31014" s="1">
        <v>1620941341.3892601</v>
      </c>
      <c r="F31014">
        <v>0.65660980529785096</v>
      </c>
      <c r="I31014">
        <v>31.31103515625</v>
      </c>
      <c r="K31014">
        <v>762508</v>
      </c>
      <c r="L31014">
        <f t="shared" si="968"/>
        <v>0.01</v>
      </c>
      <c r="M31014">
        <f t="shared" si="969"/>
        <v>100</v>
      </c>
    </row>
    <row r="31015" spans="1:13" x14ac:dyDescent="0.25">
      <c r="A31015" s="1">
        <v>1620941341.39325</v>
      </c>
      <c r="F31015">
        <v>0.20410569152832</v>
      </c>
      <c r="I31015">
        <v>35.15625</v>
      </c>
      <c r="K31015">
        <v>762524</v>
      </c>
      <c r="L31015">
        <f t="shared" si="968"/>
        <v>0.01</v>
      </c>
      <c r="M31015">
        <f t="shared" si="969"/>
        <v>100</v>
      </c>
    </row>
    <row r="31016" spans="1:13" x14ac:dyDescent="0.25">
      <c r="A31016" s="1">
        <v>1620941341.39625</v>
      </c>
      <c r="F31016">
        <v>5.8059390258789E-2</v>
      </c>
      <c r="I31016">
        <v>32.77587890625</v>
      </c>
      <c r="K31016">
        <v>762540</v>
      </c>
      <c r="L31016">
        <f t="shared" si="968"/>
        <v>0.01</v>
      </c>
      <c r="M31016">
        <f t="shared" si="969"/>
        <v>100</v>
      </c>
    </row>
    <row r="31017" spans="1:13" x14ac:dyDescent="0.25">
      <c r="A31017" s="1">
        <v>1620941341.40025</v>
      </c>
      <c r="F31017">
        <v>-0.80983871154785103</v>
      </c>
      <c r="I31017">
        <v>30.21240234375</v>
      </c>
      <c r="K31017">
        <v>762556</v>
      </c>
      <c r="L31017">
        <f t="shared" si="968"/>
        <v>0.01</v>
      </c>
      <c r="M31017">
        <f t="shared" si="969"/>
        <v>100</v>
      </c>
    </row>
    <row r="31018" spans="1:13" x14ac:dyDescent="0.25">
      <c r="A31018" s="1">
        <v>1620941341.4822199</v>
      </c>
      <c r="F31018">
        <v>-0.86909520263671802</v>
      </c>
      <c r="I31018">
        <v>32.8369140625</v>
      </c>
      <c r="K31018">
        <v>762571</v>
      </c>
      <c r="L31018">
        <f t="shared" si="968"/>
        <v>9.3749999999999997E-3</v>
      </c>
      <c r="M31018">
        <f t="shared" si="969"/>
        <v>106.66666666666667</v>
      </c>
    </row>
    <row r="31019" spans="1:13" x14ac:dyDescent="0.25">
      <c r="A31019" s="1">
        <v>1620941341.4862199</v>
      </c>
      <c r="F31019">
        <v>-0.76255322875976495</v>
      </c>
      <c r="I31019">
        <v>28.50341796875</v>
      </c>
      <c r="K31019">
        <v>762588</v>
      </c>
      <c r="L31019">
        <f t="shared" si="968"/>
        <v>1.0625000000000001E-2</v>
      </c>
      <c r="M31019">
        <f t="shared" si="969"/>
        <v>94.117647058823522</v>
      </c>
    </row>
    <row r="31020" spans="1:13" x14ac:dyDescent="0.25">
      <c r="A31020" s="1">
        <v>1620941341.4892199</v>
      </c>
      <c r="F31020">
        <v>-0.92176763916015603</v>
      </c>
      <c r="I31020">
        <v>25.57373046875</v>
      </c>
      <c r="K31020">
        <v>762603</v>
      </c>
      <c r="L31020">
        <f t="shared" si="968"/>
        <v>9.3749999999999997E-3</v>
      </c>
      <c r="M31020">
        <f t="shared" si="969"/>
        <v>106.66666666666667</v>
      </c>
    </row>
    <row r="31021" spans="1:13" x14ac:dyDescent="0.25">
      <c r="A31021" s="1">
        <v>1620941341.4932201</v>
      </c>
      <c r="F31021">
        <v>-0.54408232727050698</v>
      </c>
      <c r="I31021">
        <v>28.86962890625</v>
      </c>
      <c r="K31021">
        <v>762620</v>
      </c>
      <c r="L31021">
        <f t="shared" si="968"/>
        <v>1.0625000000000001E-2</v>
      </c>
      <c r="M31021">
        <f t="shared" si="969"/>
        <v>94.117647058823522</v>
      </c>
    </row>
    <row r="31022" spans="1:13" x14ac:dyDescent="0.25">
      <c r="A31022" s="1">
        <v>1620941341.4962201</v>
      </c>
      <c r="F31022">
        <v>0.27114333801269502</v>
      </c>
      <c r="I31022">
        <v>27.40478515625</v>
      </c>
      <c r="K31022">
        <v>762636</v>
      </c>
      <c r="L31022">
        <f t="shared" si="968"/>
        <v>0.01</v>
      </c>
      <c r="M31022">
        <f t="shared" si="969"/>
        <v>100</v>
      </c>
    </row>
    <row r="31023" spans="1:13" x14ac:dyDescent="0.25">
      <c r="A31023" s="1">
        <v>1620941341.5002201</v>
      </c>
      <c r="F31023">
        <v>0.94151980285644499</v>
      </c>
      <c r="I31023">
        <v>27.16064453125</v>
      </c>
      <c r="K31023">
        <v>762652</v>
      </c>
      <c r="L31023">
        <f t="shared" si="968"/>
        <v>0.01</v>
      </c>
      <c r="M31023">
        <f t="shared" si="969"/>
        <v>100</v>
      </c>
    </row>
    <row r="31024" spans="1:13" x14ac:dyDescent="0.25">
      <c r="A31024" s="1">
        <v>1620941341.5032201</v>
      </c>
      <c r="F31024">
        <v>1.9261352355957</v>
      </c>
      <c r="I31024">
        <v>30.09033203125</v>
      </c>
      <c r="K31024">
        <v>762668</v>
      </c>
      <c r="L31024">
        <f t="shared" si="968"/>
        <v>0.01</v>
      </c>
      <c r="M31024">
        <f t="shared" si="969"/>
        <v>100</v>
      </c>
    </row>
    <row r="31025" spans="1:13" x14ac:dyDescent="0.25">
      <c r="A31025" s="1">
        <v>1620941341.50722</v>
      </c>
      <c r="F31025">
        <v>2.62284791870117</v>
      </c>
      <c r="I31025">
        <v>34.85107421875</v>
      </c>
      <c r="K31025">
        <v>762684</v>
      </c>
      <c r="L31025">
        <f t="shared" si="968"/>
        <v>0.01</v>
      </c>
      <c r="M31025">
        <f t="shared" si="969"/>
        <v>100</v>
      </c>
    </row>
    <row r="31026" spans="1:13" x14ac:dyDescent="0.25">
      <c r="A31026" s="1">
        <v>1620941341.51121</v>
      </c>
      <c r="F31026">
        <v>2.2798785308837801</v>
      </c>
      <c r="I31026">
        <v>36.2548828125</v>
      </c>
      <c r="K31026">
        <v>762700</v>
      </c>
      <c r="L31026">
        <f t="shared" si="968"/>
        <v>0.01</v>
      </c>
      <c r="M31026">
        <f t="shared" si="969"/>
        <v>100</v>
      </c>
    </row>
    <row r="31027" spans="1:13" x14ac:dyDescent="0.25">
      <c r="A31027" s="1">
        <v>1620941341.51421</v>
      </c>
      <c r="F31027">
        <v>1.6777368133544901</v>
      </c>
      <c r="I31027">
        <v>39.0625</v>
      </c>
      <c r="K31027">
        <v>762716</v>
      </c>
      <c r="L31027">
        <f t="shared" si="968"/>
        <v>0.01</v>
      </c>
      <c r="M31027">
        <f t="shared" si="969"/>
        <v>100</v>
      </c>
    </row>
    <row r="31028" spans="1:13" x14ac:dyDescent="0.25">
      <c r="A31028" s="1">
        <v>1620941341.5182099</v>
      </c>
      <c r="F31028">
        <v>1.4939818359374999</v>
      </c>
      <c r="I31028">
        <v>42.236328125</v>
      </c>
      <c r="K31028">
        <v>762732</v>
      </c>
      <c r="L31028">
        <f t="shared" si="968"/>
        <v>0.01</v>
      </c>
      <c r="M31028">
        <f t="shared" si="969"/>
        <v>100</v>
      </c>
    </row>
    <row r="31029" spans="1:13" x14ac:dyDescent="0.25">
      <c r="A31029" s="1">
        <v>1620941341.52121</v>
      </c>
      <c r="F31029">
        <v>1.24378776245117</v>
      </c>
      <c r="I31029">
        <v>40.771484375</v>
      </c>
      <c r="K31029">
        <v>762748</v>
      </c>
      <c r="L31029">
        <f t="shared" si="968"/>
        <v>0.01</v>
      </c>
      <c r="M31029">
        <f t="shared" si="969"/>
        <v>100</v>
      </c>
    </row>
    <row r="31030" spans="1:13" x14ac:dyDescent="0.25">
      <c r="A31030" s="1">
        <v>1620941341.5252099</v>
      </c>
      <c r="F31030">
        <v>1.31262106018066</v>
      </c>
      <c r="I31030">
        <v>44.3115234375</v>
      </c>
      <c r="K31030">
        <v>762764</v>
      </c>
      <c r="L31030">
        <f t="shared" si="968"/>
        <v>0.01</v>
      </c>
      <c r="M31030">
        <f t="shared" si="969"/>
        <v>100</v>
      </c>
    </row>
    <row r="31031" spans="1:13" x14ac:dyDescent="0.25">
      <c r="A31031" s="1">
        <v>1620941341.5282099</v>
      </c>
      <c r="F31031">
        <v>1.41018477783203</v>
      </c>
      <c r="I31031">
        <v>48.27880859375</v>
      </c>
      <c r="K31031">
        <v>762780</v>
      </c>
      <c r="L31031">
        <f t="shared" si="968"/>
        <v>0.01</v>
      </c>
      <c r="M31031">
        <f t="shared" si="969"/>
        <v>100</v>
      </c>
    </row>
    <row r="31032" spans="1:13" x14ac:dyDescent="0.25">
      <c r="A31032" s="1">
        <v>1620941341.6041901</v>
      </c>
      <c r="F31032">
        <v>0.53809682312011697</v>
      </c>
      <c r="I31032">
        <v>61.21826171875</v>
      </c>
      <c r="K31032">
        <v>762883</v>
      </c>
      <c r="L31032">
        <f t="shared" si="968"/>
        <v>6.4375000000000002E-2</v>
      </c>
      <c r="M31032">
        <f t="shared" si="969"/>
        <v>15.533980582524272</v>
      </c>
    </row>
    <row r="31033" spans="1:13" x14ac:dyDescent="0.25">
      <c r="A31033" s="1">
        <v>1620941341.5362</v>
      </c>
      <c r="F31033">
        <v>0.41838674011230398</v>
      </c>
      <c r="I31033">
        <v>64.39208984375</v>
      </c>
      <c r="K31033">
        <v>762908</v>
      </c>
      <c r="L31033">
        <f t="shared" si="968"/>
        <v>1.5625E-2</v>
      </c>
      <c r="M31033">
        <f t="shared" si="969"/>
        <v>64</v>
      </c>
    </row>
    <row r="31034" spans="1:13" x14ac:dyDescent="0.25">
      <c r="A31034" s="1">
        <v>1620941341.54021</v>
      </c>
      <c r="F31034">
        <v>0.78230539245605402</v>
      </c>
      <c r="I31034">
        <v>67.32177734375</v>
      </c>
      <c r="K31034">
        <v>762924</v>
      </c>
      <c r="L31034">
        <f t="shared" si="968"/>
        <v>0.01</v>
      </c>
      <c r="M31034">
        <f t="shared" si="969"/>
        <v>100</v>
      </c>
    </row>
    <row r="31035" spans="1:13" x14ac:dyDescent="0.25">
      <c r="A31035" s="1">
        <v>1620941341.54321</v>
      </c>
      <c r="F31035">
        <v>0.74459671630859303</v>
      </c>
      <c r="I31035">
        <v>67.0166015625</v>
      </c>
      <c r="K31035">
        <v>762940</v>
      </c>
      <c r="L31035">
        <f t="shared" si="968"/>
        <v>0.01</v>
      </c>
      <c r="M31035">
        <f t="shared" si="969"/>
        <v>100</v>
      </c>
    </row>
    <row r="31036" spans="1:13" x14ac:dyDescent="0.25">
      <c r="A31036" s="1">
        <v>1620941341.5472</v>
      </c>
      <c r="F31036">
        <v>0.71826049804687497</v>
      </c>
      <c r="I31036">
        <v>68.90869140625</v>
      </c>
      <c r="K31036">
        <v>762956</v>
      </c>
      <c r="L31036">
        <f t="shared" si="968"/>
        <v>0.01</v>
      </c>
      <c r="M31036">
        <f t="shared" si="969"/>
        <v>100</v>
      </c>
    </row>
    <row r="31037" spans="1:13" x14ac:dyDescent="0.25">
      <c r="A31037" s="1">
        <v>1620941341.5502</v>
      </c>
      <c r="F31037">
        <v>1.1055226165771399</v>
      </c>
      <c r="I31037">
        <v>71.35009765625</v>
      </c>
      <c r="K31037">
        <v>762972</v>
      </c>
      <c r="L31037">
        <f t="shared" si="968"/>
        <v>0.01</v>
      </c>
      <c r="M31037">
        <f t="shared" si="969"/>
        <v>100</v>
      </c>
    </row>
    <row r="31038" spans="1:13" x14ac:dyDescent="0.25">
      <c r="A31038" s="1">
        <v>1620941341.5541999</v>
      </c>
      <c r="F31038">
        <v>1.37906015625</v>
      </c>
      <c r="I31038">
        <v>74.27978515625</v>
      </c>
      <c r="K31038">
        <v>762987</v>
      </c>
      <c r="L31038">
        <f t="shared" si="968"/>
        <v>9.3749999999999997E-3</v>
      </c>
      <c r="M31038">
        <f t="shared" si="969"/>
        <v>106.66666666666667</v>
      </c>
    </row>
    <row r="31039" spans="1:13" x14ac:dyDescent="0.25">
      <c r="A31039" s="1">
        <v>1620941341.5581999</v>
      </c>
      <c r="F31039">
        <v>1.28149643859863</v>
      </c>
      <c r="I31039">
        <v>78.7353515625</v>
      </c>
      <c r="K31039">
        <v>763004</v>
      </c>
      <c r="L31039">
        <f t="shared" si="968"/>
        <v>1.0625000000000001E-2</v>
      </c>
      <c r="M31039">
        <f t="shared" si="969"/>
        <v>94.117647058823522</v>
      </c>
    </row>
    <row r="31040" spans="1:13" x14ac:dyDescent="0.25">
      <c r="A31040" s="1">
        <v>1620941341.5611999</v>
      </c>
      <c r="F31040">
        <v>1.38325000915527</v>
      </c>
      <c r="I31040">
        <v>82.82470703125</v>
      </c>
      <c r="K31040">
        <v>763020</v>
      </c>
      <c r="L31040">
        <f t="shared" si="968"/>
        <v>0.01</v>
      </c>
      <c r="M31040">
        <f t="shared" si="969"/>
        <v>100</v>
      </c>
    </row>
    <row r="31041" spans="1:13" x14ac:dyDescent="0.25">
      <c r="A31041" s="1">
        <v>1620941341.5651901</v>
      </c>
      <c r="F31041">
        <v>1.4927847351074199</v>
      </c>
      <c r="I31041">
        <v>86.36474609375</v>
      </c>
      <c r="K31041">
        <v>763036</v>
      </c>
      <c r="L31041">
        <f t="shared" si="968"/>
        <v>0.01</v>
      </c>
      <c r="M31041">
        <f t="shared" si="969"/>
        <v>100</v>
      </c>
    </row>
    <row r="31042" spans="1:13" x14ac:dyDescent="0.25">
      <c r="A31042" s="1">
        <v>1620941341.5681901</v>
      </c>
      <c r="F31042">
        <v>1.77949038391113</v>
      </c>
      <c r="I31042">
        <v>91.49169921875</v>
      </c>
      <c r="K31042">
        <v>763052</v>
      </c>
      <c r="L31042">
        <f t="shared" si="968"/>
        <v>0.01</v>
      </c>
      <c r="M31042">
        <f t="shared" si="969"/>
        <v>100</v>
      </c>
    </row>
    <row r="31043" spans="1:13" x14ac:dyDescent="0.25">
      <c r="A31043" s="1">
        <v>1620941341.57219</v>
      </c>
      <c r="F31043">
        <v>1.6346411834716701</v>
      </c>
      <c r="I31043">
        <v>104.79736328125</v>
      </c>
      <c r="K31043">
        <v>763068</v>
      </c>
      <c r="L31043">
        <f t="shared" si="968"/>
        <v>0.01</v>
      </c>
      <c r="M31043">
        <f t="shared" si="969"/>
        <v>100</v>
      </c>
    </row>
    <row r="31044" spans="1:13" x14ac:dyDescent="0.25">
      <c r="A31044" s="1">
        <v>1620941341.57619</v>
      </c>
      <c r="F31044">
        <v>-0.31124621582031198</v>
      </c>
      <c r="I31044">
        <v>101.07421875</v>
      </c>
      <c r="K31044">
        <v>763084</v>
      </c>
      <c r="L31044">
        <f t="shared" ref="L31044:L31107" si="970">(K31044-K31043)*0.000625</f>
        <v>0.01</v>
      </c>
      <c r="M31044">
        <f t="shared" ref="M31044:M31107" si="971">1/L31044</f>
        <v>100</v>
      </c>
    </row>
    <row r="31045" spans="1:13" x14ac:dyDescent="0.25">
      <c r="A31045" s="1">
        <v>1620941341.57919</v>
      </c>
      <c r="F31045">
        <v>-0.62368953247070302</v>
      </c>
      <c r="I31045">
        <v>136.5966796875</v>
      </c>
      <c r="K31045">
        <v>763100</v>
      </c>
      <c r="L31045">
        <f t="shared" si="970"/>
        <v>0.01</v>
      </c>
      <c r="M31045">
        <f t="shared" si="971"/>
        <v>100</v>
      </c>
    </row>
    <row r="31046" spans="1:13" x14ac:dyDescent="0.25">
      <c r="A31046" s="1">
        <v>1620941341.65417</v>
      </c>
      <c r="F31046">
        <v>1.8130092071533199</v>
      </c>
      <c r="I31046">
        <v>109.19189453125</v>
      </c>
      <c r="K31046">
        <v>763115</v>
      </c>
      <c r="L31046">
        <f t="shared" si="970"/>
        <v>9.3749999999999997E-3</v>
      </c>
      <c r="M31046">
        <f t="shared" si="971"/>
        <v>106.66666666666667</v>
      </c>
    </row>
    <row r="31047" spans="1:13" x14ac:dyDescent="0.25">
      <c r="A31047" s="1">
        <v>1620941341.65817</v>
      </c>
      <c r="F31047">
        <v>2.7066449768066398</v>
      </c>
      <c r="I31047">
        <v>88.19580078125</v>
      </c>
      <c r="K31047">
        <v>763132</v>
      </c>
      <c r="L31047">
        <f t="shared" si="970"/>
        <v>1.0625000000000001E-2</v>
      </c>
      <c r="M31047">
        <f t="shared" si="971"/>
        <v>94.117647058823522</v>
      </c>
    </row>
    <row r="31048" spans="1:13" x14ac:dyDescent="0.25">
      <c r="A31048" s="1">
        <v>1620941341.66117</v>
      </c>
      <c r="F31048">
        <v>6.2464721313476499</v>
      </c>
      <c r="I31048">
        <v>143.37158203125</v>
      </c>
      <c r="K31048">
        <v>763148</v>
      </c>
      <c r="L31048">
        <f t="shared" si="970"/>
        <v>0.01</v>
      </c>
      <c r="M31048">
        <f t="shared" si="971"/>
        <v>100</v>
      </c>
    </row>
    <row r="31049" spans="1:13" x14ac:dyDescent="0.25">
      <c r="A31049" s="1">
        <v>1620941341.66517</v>
      </c>
      <c r="F31049">
        <v>6.7312979675292901</v>
      </c>
      <c r="I31049">
        <v>129.39453125</v>
      </c>
      <c r="K31049">
        <v>763164</v>
      </c>
      <c r="L31049">
        <f t="shared" si="970"/>
        <v>0.01</v>
      </c>
      <c r="M31049">
        <f t="shared" si="971"/>
        <v>100</v>
      </c>
    </row>
    <row r="31050" spans="1:13" x14ac:dyDescent="0.25">
      <c r="A31050" s="1">
        <v>1620941341.66816</v>
      </c>
      <c r="F31050">
        <v>6.1423243591308498</v>
      </c>
      <c r="I31050">
        <v>147.52197265625</v>
      </c>
      <c r="K31050">
        <v>763179</v>
      </c>
      <c r="L31050">
        <f t="shared" si="970"/>
        <v>9.3749999999999997E-3</v>
      </c>
      <c r="M31050">
        <f t="shared" si="971"/>
        <v>106.66666666666667</v>
      </c>
    </row>
    <row r="31051" spans="1:13" x14ac:dyDescent="0.25">
      <c r="A31051" s="1">
        <v>1620941341.6721599</v>
      </c>
      <c r="F31051">
        <v>5.7023898040771401</v>
      </c>
      <c r="I31051">
        <v>174.25537109375</v>
      </c>
      <c r="K31051">
        <v>763196</v>
      </c>
      <c r="L31051">
        <f t="shared" si="970"/>
        <v>1.0625000000000001E-2</v>
      </c>
      <c r="M31051">
        <f t="shared" si="971"/>
        <v>94.117647058823522</v>
      </c>
    </row>
    <row r="31052" spans="1:13" x14ac:dyDescent="0.25">
      <c r="A31052" s="1">
        <v>1620941341.6751599</v>
      </c>
      <c r="F31052">
        <v>4.2640731567382799</v>
      </c>
      <c r="I31052">
        <v>171.5087890625</v>
      </c>
      <c r="K31052">
        <v>763212</v>
      </c>
      <c r="L31052">
        <f t="shared" si="970"/>
        <v>0.01</v>
      </c>
      <c r="M31052">
        <f t="shared" si="971"/>
        <v>100</v>
      </c>
    </row>
    <row r="31053" spans="1:13" x14ac:dyDescent="0.25">
      <c r="A31053" s="1">
        <v>1620941341.60818</v>
      </c>
      <c r="F31053">
        <v>2.6288334228515602</v>
      </c>
      <c r="I31053">
        <v>180.96923828125</v>
      </c>
      <c r="K31053">
        <v>763228</v>
      </c>
      <c r="L31053">
        <f t="shared" si="970"/>
        <v>0.01</v>
      </c>
      <c r="M31053">
        <f t="shared" si="971"/>
        <v>100</v>
      </c>
    </row>
    <row r="31054" spans="1:13" x14ac:dyDescent="0.25">
      <c r="A31054" s="1">
        <v>1620941341.6111801</v>
      </c>
      <c r="F31054">
        <v>0.37948096313476498</v>
      </c>
      <c r="I31054">
        <v>164.55078125</v>
      </c>
      <c r="K31054">
        <v>763244</v>
      </c>
      <c r="L31054">
        <f t="shared" si="970"/>
        <v>0.01</v>
      </c>
      <c r="M31054">
        <f t="shared" si="971"/>
        <v>100</v>
      </c>
    </row>
    <row r="31055" spans="1:13" x14ac:dyDescent="0.25">
      <c r="A31055" s="1">
        <v>1620941341.61518</v>
      </c>
      <c r="F31055">
        <v>-1.74657011108398</v>
      </c>
      <c r="I31055">
        <v>140.56396484375</v>
      </c>
      <c r="K31055">
        <v>763260</v>
      </c>
      <c r="L31055">
        <f t="shared" si="970"/>
        <v>0.01</v>
      </c>
      <c r="M31055">
        <f t="shared" si="971"/>
        <v>100</v>
      </c>
    </row>
    <row r="31056" spans="1:13" x14ac:dyDescent="0.25">
      <c r="A31056" s="1">
        <v>1620941341.61818</v>
      </c>
      <c r="F31056">
        <v>-2.1110873138427699</v>
      </c>
      <c r="I31056">
        <v>139.09912109375</v>
      </c>
      <c r="K31056">
        <v>763275</v>
      </c>
      <c r="L31056">
        <f t="shared" si="970"/>
        <v>9.3749999999999997E-3</v>
      </c>
      <c r="M31056">
        <f t="shared" si="971"/>
        <v>106.66666666666667</v>
      </c>
    </row>
    <row r="31057" spans="1:13" x14ac:dyDescent="0.25">
      <c r="A31057" s="1">
        <v>1620941341.62218</v>
      </c>
      <c r="F31057">
        <v>-2.3050176483154199</v>
      </c>
      <c r="I31057">
        <v>128.2958984375</v>
      </c>
      <c r="K31057">
        <v>763292</v>
      </c>
      <c r="L31057">
        <f t="shared" si="970"/>
        <v>1.0625000000000001E-2</v>
      </c>
      <c r="M31057">
        <f t="shared" si="971"/>
        <v>94.117647058823522</v>
      </c>
    </row>
    <row r="31058" spans="1:13" x14ac:dyDescent="0.25">
      <c r="A31058" s="1">
        <v>1620941341.6261799</v>
      </c>
      <c r="F31058">
        <v>-2.8796260467529202</v>
      </c>
      <c r="I31058">
        <v>131.7138671875</v>
      </c>
      <c r="K31058">
        <v>763308</v>
      </c>
      <c r="L31058">
        <f t="shared" si="970"/>
        <v>0.01</v>
      </c>
      <c r="M31058">
        <f t="shared" si="971"/>
        <v>100</v>
      </c>
    </row>
    <row r="31059" spans="1:13" x14ac:dyDescent="0.25">
      <c r="A31059" s="1">
        <v>1620941341.6291699</v>
      </c>
      <c r="F31059">
        <v>-1.8465280303955001</v>
      </c>
      <c r="I31059">
        <v>139.892578125</v>
      </c>
      <c r="K31059">
        <v>763324</v>
      </c>
      <c r="L31059">
        <f t="shared" si="970"/>
        <v>0.01</v>
      </c>
      <c r="M31059">
        <f t="shared" si="971"/>
        <v>100</v>
      </c>
    </row>
    <row r="31060" spans="1:13" x14ac:dyDescent="0.25">
      <c r="A31060" s="1">
        <v>1620941342.1110201</v>
      </c>
      <c r="F31060">
        <v>-1.6334440826415999</v>
      </c>
      <c r="I31060">
        <v>111.328125</v>
      </c>
      <c r="K31060">
        <v>763339</v>
      </c>
      <c r="L31060">
        <f t="shared" si="970"/>
        <v>9.3749999999999997E-3</v>
      </c>
      <c r="M31060">
        <f t="shared" si="971"/>
        <v>106.66666666666667</v>
      </c>
    </row>
    <row r="31061" spans="1:13" x14ac:dyDescent="0.25">
      <c r="A31061" s="1">
        <v>1620941342.1140201</v>
      </c>
      <c r="F31061">
        <v>-0.33339258117675702</v>
      </c>
      <c r="I31061">
        <v>96.5576171875</v>
      </c>
      <c r="K31061">
        <v>763356</v>
      </c>
      <c r="L31061">
        <f t="shared" si="970"/>
        <v>1.0625000000000001E-2</v>
      </c>
      <c r="M31061">
        <f t="shared" si="971"/>
        <v>94.117647058823522</v>
      </c>
    </row>
    <row r="31062" spans="1:13" x14ac:dyDescent="0.25">
      <c r="A31062" s="1">
        <v>1620941342.1180201</v>
      </c>
      <c r="F31062">
        <v>3.9193081176757798</v>
      </c>
      <c r="I31062">
        <v>66.40625</v>
      </c>
      <c r="K31062">
        <v>763371</v>
      </c>
      <c r="L31062">
        <f t="shared" si="970"/>
        <v>9.3749999999999997E-3</v>
      </c>
      <c r="M31062">
        <f t="shared" si="971"/>
        <v>106.66666666666667</v>
      </c>
    </row>
    <row r="31063" spans="1:13" x14ac:dyDescent="0.25">
      <c r="A31063" s="1">
        <v>1620941342.1210201</v>
      </c>
      <c r="F31063">
        <v>3.3925837524414</v>
      </c>
      <c r="I31063">
        <v>26.18408203125</v>
      </c>
      <c r="K31063">
        <v>763388</v>
      </c>
      <c r="L31063">
        <f t="shared" si="970"/>
        <v>1.0625000000000001E-2</v>
      </c>
      <c r="M31063">
        <f t="shared" si="971"/>
        <v>94.117647058823522</v>
      </c>
    </row>
    <row r="31064" spans="1:13" x14ac:dyDescent="0.25">
      <c r="A31064" s="1">
        <v>1620941342.12502</v>
      </c>
      <c r="F31064">
        <v>-0.29388825378417899</v>
      </c>
      <c r="I31064">
        <v>-8.30078125</v>
      </c>
      <c r="K31064">
        <v>763404</v>
      </c>
      <c r="L31064">
        <f t="shared" si="970"/>
        <v>0.01</v>
      </c>
      <c r="M31064">
        <f t="shared" si="971"/>
        <v>100</v>
      </c>
    </row>
    <row r="31065" spans="1:13" x14ac:dyDescent="0.25">
      <c r="A31065" s="1">
        <v>1620941342.12902</v>
      </c>
      <c r="F31065">
        <v>-2.1655554016113201</v>
      </c>
      <c r="I31065">
        <v>-19.22607421875</v>
      </c>
      <c r="K31065">
        <v>763420</v>
      </c>
      <c r="L31065">
        <f t="shared" si="970"/>
        <v>0.01</v>
      </c>
      <c r="M31065">
        <f t="shared" si="971"/>
        <v>100</v>
      </c>
    </row>
    <row r="31066" spans="1:13" x14ac:dyDescent="0.25">
      <c r="A31066" s="1">
        <v>1620941342.13202</v>
      </c>
      <c r="F31066">
        <v>-2.7515362579345699</v>
      </c>
      <c r="I31066">
        <v>-38.39111328125</v>
      </c>
      <c r="K31066">
        <v>763436</v>
      </c>
      <c r="L31066">
        <f t="shared" si="970"/>
        <v>0.01</v>
      </c>
      <c r="M31066">
        <f t="shared" si="971"/>
        <v>100</v>
      </c>
    </row>
    <row r="31067" spans="1:13" x14ac:dyDescent="0.25">
      <c r="A31067" s="1">
        <v>1620941342.1360199</v>
      </c>
      <c r="F31067">
        <v>-3.5104981842041001</v>
      </c>
      <c r="I31067">
        <v>-66.10107421875</v>
      </c>
      <c r="K31067">
        <v>763452</v>
      </c>
      <c r="L31067">
        <f t="shared" si="970"/>
        <v>0.01</v>
      </c>
      <c r="M31067">
        <f t="shared" si="971"/>
        <v>100</v>
      </c>
    </row>
    <row r="31068" spans="1:13" x14ac:dyDescent="0.25">
      <c r="A31068" s="1">
        <v>1620941342.13902</v>
      </c>
      <c r="F31068">
        <v>-3.97078345336914</v>
      </c>
      <c r="I31068">
        <v>-96.19140625</v>
      </c>
      <c r="K31068">
        <v>763468</v>
      </c>
      <c r="L31068">
        <f t="shared" si="970"/>
        <v>0.01</v>
      </c>
      <c r="M31068">
        <f t="shared" si="971"/>
        <v>100</v>
      </c>
    </row>
    <row r="31069" spans="1:13" x14ac:dyDescent="0.25">
      <c r="A31069" s="1">
        <v>1620941342.1430099</v>
      </c>
      <c r="F31069">
        <v>-3.3429040679931599</v>
      </c>
      <c r="I31069">
        <v>-124.8779296875</v>
      </c>
      <c r="K31069">
        <v>763483</v>
      </c>
      <c r="L31069">
        <f t="shared" si="970"/>
        <v>9.3749999999999997E-3</v>
      </c>
      <c r="M31069">
        <f t="shared" si="971"/>
        <v>106.66666666666667</v>
      </c>
    </row>
    <row r="31070" spans="1:13" x14ac:dyDescent="0.25">
      <c r="A31070" s="1">
        <v>1620941342.1470101</v>
      </c>
      <c r="F31070">
        <v>-2.3744494964599601</v>
      </c>
      <c r="I31070">
        <v>-152.587890625</v>
      </c>
      <c r="K31070">
        <v>763500</v>
      </c>
      <c r="L31070">
        <f t="shared" si="970"/>
        <v>1.0625000000000001E-2</v>
      </c>
      <c r="M31070">
        <f t="shared" si="971"/>
        <v>94.117647058823522</v>
      </c>
    </row>
    <row r="31071" spans="1:13" x14ac:dyDescent="0.25">
      <c r="A31071" s="1">
        <v>1620941342.1500101</v>
      </c>
      <c r="F31071">
        <v>-1.1426327423095699</v>
      </c>
      <c r="I31071">
        <v>-173.2177734375</v>
      </c>
      <c r="K31071">
        <v>763516</v>
      </c>
      <c r="L31071">
        <f t="shared" si="970"/>
        <v>0.01</v>
      </c>
      <c r="M31071">
        <f t="shared" si="971"/>
        <v>100</v>
      </c>
    </row>
    <row r="31072" spans="1:13" x14ac:dyDescent="0.25">
      <c r="A31072" s="1">
        <v>1620941342.1540101</v>
      </c>
      <c r="F31072">
        <v>-0.12629413757324201</v>
      </c>
      <c r="I31072">
        <v>-193.42041015625</v>
      </c>
      <c r="K31072">
        <v>763532</v>
      </c>
      <c r="L31072">
        <f t="shared" si="970"/>
        <v>0.01</v>
      </c>
      <c r="M31072">
        <f t="shared" si="971"/>
        <v>100</v>
      </c>
    </row>
    <row r="31073" spans="1:13" x14ac:dyDescent="0.25">
      <c r="A31073" s="1">
        <v>1620941342.08603</v>
      </c>
      <c r="F31073">
        <v>0.51774610900878903</v>
      </c>
      <c r="I31073">
        <v>-209.65576171875</v>
      </c>
      <c r="K31073">
        <v>763548</v>
      </c>
      <c r="L31073">
        <f t="shared" si="970"/>
        <v>0.01</v>
      </c>
      <c r="M31073">
        <f t="shared" si="971"/>
        <v>100</v>
      </c>
    </row>
    <row r="31074" spans="1:13" x14ac:dyDescent="0.25">
      <c r="A31074" s="1">
        <v>1620941342.2409799</v>
      </c>
      <c r="F31074">
        <v>0.65720835571289005</v>
      </c>
      <c r="I31074">
        <v>-248.4130859375</v>
      </c>
      <c r="K31074">
        <v>763651</v>
      </c>
      <c r="L31074">
        <f t="shared" si="970"/>
        <v>6.4375000000000002E-2</v>
      </c>
      <c r="M31074">
        <f t="shared" si="971"/>
        <v>15.533980582524272</v>
      </c>
    </row>
    <row r="31075" spans="1:13" x14ac:dyDescent="0.25">
      <c r="A31075" s="1">
        <v>1620941342.2449801</v>
      </c>
      <c r="F31075">
        <v>0.383670816040039</v>
      </c>
      <c r="I31075">
        <v>-257.9345703125</v>
      </c>
      <c r="K31075">
        <v>763676</v>
      </c>
      <c r="L31075">
        <f t="shared" si="970"/>
        <v>1.5625E-2</v>
      </c>
      <c r="M31075">
        <f t="shared" si="971"/>
        <v>64</v>
      </c>
    </row>
    <row r="31076" spans="1:13" x14ac:dyDescent="0.25">
      <c r="A31076" s="1">
        <v>1620941342.2537999</v>
      </c>
      <c r="F31076">
        <v>-0.51056350402831996</v>
      </c>
      <c r="I31076">
        <v>-265.31982421875</v>
      </c>
      <c r="K31076">
        <v>763692</v>
      </c>
      <c r="L31076">
        <f t="shared" si="970"/>
        <v>0.01</v>
      </c>
      <c r="M31076">
        <f t="shared" si="971"/>
        <v>100</v>
      </c>
    </row>
    <row r="31077" spans="1:13" x14ac:dyDescent="0.25">
      <c r="A31077" s="1">
        <v>1620941342.25879</v>
      </c>
      <c r="F31077">
        <v>0.105943423461914</v>
      </c>
      <c r="I31077">
        <v>-274.71923828125</v>
      </c>
      <c r="K31077">
        <v>763708</v>
      </c>
      <c r="L31077">
        <f t="shared" si="970"/>
        <v>0.01</v>
      </c>
      <c r="M31077">
        <f t="shared" si="971"/>
        <v>100</v>
      </c>
    </row>
    <row r="31078" spans="1:13" x14ac:dyDescent="0.25">
      <c r="A31078" s="1">
        <v>1620941342.2637899</v>
      </c>
      <c r="F31078">
        <v>0.61411272583007803</v>
      </c>
      <c r="I31078">
        <v>-278.99169921875</v>
      </c>
      <c r="K31078">
        <v>763724</v>
      </c>
      <c r="L31078">
        <f t="shared" si="970"/>
        <v>0.01</v>
      </c>
      <c r="M31078">
        <f t="shared" si="971"/>
        <v>100</v>
      </c>
    </row>
    <row r="31079" spans="1:13" x14ac:dyDescent="0.25">
      <c r="A31079" s="1">
        <v>1620941342.2667899</v>
      </c>
      <c r="F31079">
        <v>1.2252326995849601</v>
      </c>
      <c r="I31079">
        <v>-282.71484375</v>
      </c>
      <c r="K31079">
        <v>763740</v>
      </c>
      <c r="L31079">
        <f t="shared" si="970"/>
        <v>0.01</v>
      </c>
      <c r="M31079">
        <f t="shared" si="971"/>
        <v>100</v>
      </c>
    </row>
    <row r="31080" spans="1:13" x14ac:dyDescent="0.25">
      <c r="A31080" s="1">
        <v>1620941342.2707801</v>
      </c>
      <c r="F31080">
        <v>1.5191209533691401</v>
      </c>
      <c r="I31080">
        <v>-283.8134765625</v>
      </c>
      <c r="K31080">
        <v>763756</v>
      </c>
      <c r="L31080">
        <f t="shared" si="970"/>
        <v>0.01</v>
      </c>
      <c r="M31080">
        <f t="shared" si="971"/>
        <v>100</v>
      </c>
    </row>
    <row r="31081" spans="1:13" x14ac:dyDescent="0.25">
      <c r="A31081" s="1">
        <v>1620941342.27479</v>
      </c>
      <c r="F31081">
        <v>1.6687585571289001</v>
      </c>
      <c r="I31081">
        <v>-280.8837890625</v>
      </c>
      <c r="K31081">
        <v>763772</v>
      </c>
      <c r="L31081">
        <f t="shared" si="970"/>
        <v>0.01</v>
      </c>
      <c r="M31081">
        <f t="shared" si="971"/>
        <v>100</v>
      </c>
    </row>
    <row r="31082" spans="1:13" x14ac:dyDescent="0.25">
      <c r="A31082" s="1">
        <v>1620941342.2797799</v>
      </c>
      <c r="F31082">
        <v>2.16794960327148</v>
      </c>
      <c r="I31082">
        <v>-275.20751953125</v>
      </c>
      <c r="K31082">
        <v>763788</v>
      </c>
      <c r="L31082">
        <f t="shared" si="970"/>
        <v>0.01</v>
      </c>
      <c r="M31082">
        <f t="shared" si="971"/>
        <v>100</v>
      </c>
    </row>
    <row r="31083" spans="1:13" x14ac:dyDescent="0.25">
      <c r="A31083" s="1">
        <v>1620941342.28478</v>
      </c>
      <c r="F31083">
        <v>2.5629928771972601</v>
      </c>
      <c r="I31083">
        <v>-272.3388671875</v>
      </c>
      <c r="K31083">
        <v>763804</v>
      </c>
      <c r="L31083">
        <f t="shared" si="970"/>
        <v>0.01</v>
      </c>
      <c r="M31083">
        <f t="shared" si="971"/>
        <v>100</v>
      </c>
    </row>
    <row r="31084" spans="1:13" x14ac:dyDescent="0.25">
      <c r="A31084" s="1">
        <v>1620941342.2897799</v>
      </c>
      <c r="F31084">
        <v>2.6695348510742098</v>
      </c>
      <c r="I31084">
        <v>-269.6533203125</v>
      </c>
      <c r="K31084">
        <v>763820</v>
      </c>
      <c r="L31084">
        <f t="shared" si="970"/>
        <v>0.01</v>
      </c>
      <c r="M31084">
        <f t="shared" si="971"/>
        <v>100</v>
      </c>
    </row>
    <row r="31085" spans="1:13" x14ac:dyDescent="0.25">
      <c r="A31085" s="1">
        <v>1620941342.2937701</v>
      </c>
      <c r="F31085">
        <v>2.9544448486328099</v>
      </c>
      <c r="I31085">
        <v>-263.61083984375</v>
      </c>
      <c r="K31085">
        <v>763836</v>
      </c>
      <c r="L31085">
        <f t="shared" si="970"/>
        <v>0.01</v>
      </c>
      <c r="M31085">
        <f t="shared" si="971"/>
        <v>100</v>
      </c>
    </row>
    <row r="31086" spans="1:13" x14ac:dyDescent="0.25">
      <c r="A31086" s="1">
        <v>1620941342.29777</v>
      </c>
      <c r="F31086">
        <v>3.18787951049804</v>
      </c>
      <c r="I31086">
        <v>-262.0849609375</v>
      </c>
      <c r="K31086">
        <v>763851</v>
      </c>
      <c r="L31086">
        <f t="shared" si="970"/>
        <v>9.3749999999999997E-3</v>
      </c>
      <c r="M31086">
        <f t="shared" si="971"/>
        <v>106.66666666666667</v>
      </c>
    </row>
    <row r="31087" spans="1:13" x14ac:dyDescent="0.25">
      <c r="A31087" s="1">
        <v>1620941342.30077</v>
      </c>
      <c r="F31087">
        <v>3.7217864807128902</v>
      </c>
      <c r="I31087">
        <v>-247.4365234375</v>
      </c>
      <c r="K31087">
        <v>763868</v>
      </c>
      <c r="L31087">
        <f t="shared" si="970"/>
        <v>1.0625000000000001E-2</v>
      </c>
      <c r="M31087">
        <f t="shared" si="971"/>
        <v>94.117647058823522</v>
      </c>
    </row>
    <row r="31088" spans="1:13" x14ac:dyDescent="0.25">
      <c r="A31088" s="1">
        <v>1620941342.3817501</v>
      </c>
      <c r="F31088">
        <v>4.8344917022705003</v>
      </c>
      <c r="I31088">
        <v>-239.013671875</v>
      </c>
      <c r="K31088">
        <v>763883</v>
      </c>
      <c r="L31088">
        <f t="shared" si="970"/>
        <v>9.3749999999999997E-3</v>
      </c>
      <c r="M31088">
        <f t="shared" si="971"/>
        <v>106.66666666666667</v>
      </c>
    </row>
    <row r="31089" spans="1:13" x14ac:dyDescent="0.25">
      <c r="A31089" s="1">
        <v>1620941342.3857501</v>
      </c>
      <c r="F31089">
        <v>5.3205146392822202</v>
      </c>
      <c r="I31089">
        <v>-214.84375</v>
      </c>
      <c r="K31089">
        <v>763900</v>
      </c>
      <c r="L31089">
        <f t="shared" si="970"/>
        <v>1.0625000000000001E-2</v>
      </c>
      <c r="M31089">
        <f t="shared" si="971"/>
        <v>94.117647058823522</v>
      </c>
    </row>
    <row r="31090" spans="1:13" x14ac:dyDescent="0.25">
      <c r="A31090" s="1">
        <v>1620941342.3887401</v>
      </c>
      <c r="F31090">
        <v>4.62080920410156</v>
      </c>
      <c r="I31090">
        <v>-137.51220703125</v>
      </c>
      <c r="K31090">
        <v>763916</v>
      </c>
      <c r="L31090">
        <f t="shared" si="970"/>
        <v>0.01</v>
      </c>
      <c r="M31090">
        <f t="shared" si="971"/>
        <v>100</v>
      </c>
    </row>
    <row r="31091" spans="1:13" x14ac:dyDescent="0.25">
      <c r="A31091" s="1">
        <v>1620941342.39275</v>
      </c>
      <c r="F31091">
        <v>3.6577415863037102</v>
      </c>
      <c r="I31091">
        <v>-53.03955078125</v>
      </c>
      <c r="K31091">
        <v>763932</v>
      </c>
      <c r="L31091">
        <f t="shared" si="970"/>
        <v>0.01</v>
      </c>
      <c r="M31091">
        <f t="shared" si="971"/>
        <v>100</v>
      </c>
    </row>
    <row r="31092" spans="1:13" x14ac:dyDescent="0.25">
      <c r="A31092" s="1">
        <v>1620941342.39574</v>
      </c>
      <c r="F31092">
        <v>-0.110731826782226</v>
      </c>
      <c r="I31092">
        <v>-11.71875</v>
      </c>
      <c r="K31092">
        <v>763948</v>
      </c>
      <c r="L31092">
        <f t="shared" si="970"/>
        <v>0.01</v>
      </c>
      <c r="M31092">
        <f t="shared" si="971"/>
        <v>100</v>
      </c>
    </row>
    <row r="31093" spans="1:13" x14ac:dyDescent="0.25">
      <c r="A31093" s="1">
        <v>1620941342.3227701</v>
      </c>
      <c r="F31093">
        <v>-2.53246680603027</v>
      </c>
      <c r="I31093">
        <v>37.17041015625</v>
      </c>
      <c r="K31093">
        <v>763964</v>
      </c>
      <c r="L31093">
        <f t="shared" si="970"/>
        <v>0.01</v>
      </c>
      <c r="M31093">
        <f t="shared" si="971"/>
        <v>100</v>
      </c>
    </row>
    <row r="31094" spans="1:13" x14ac:dyDescent="0.25">
      <c r="A31094" s="1">
        <v>1620941342.3267701</v>
      </c>
      <c r="F31094">
        <v>-2.0165163482666002</v>
      </c>
      <c r="I31094">
        <v>70.49560546875</v>
      </c>
      <c r="K31094">
        <v>763980</v>
      </c>
      <c r="L31094">
        <f t="shared" si="970"/>
        <v>0.01</v>
      </c>
      <c r="M31094">
        <f t="shared" si="971"/>
        <v>100</v>
      </c>
    </row>
    <row r="31095" spans="1:13" x14ac:dyDescent="0.25">
      <c r="A31095" s="1">
        <v>1620941342.33178</v>
      </c>
      <c r="F31095">
        <v>-2.9460651428222602</v>
      </c>
      <c r="I31095">
        <v>85.44921875</v>
      </c>
      <c r="K31095">
        <v>763996</v>
      </c>
      <c r="L31095">
        <f t="shared" si="970"/>
        <v>0.01</v>
      </c>
      <c r="M31095">
        <f t="shared" si="971"/>
        <v>100</v>
      </c>
    </row>
    <row r="31096" spans="1:13" x14ac:dyDescent="0.25">
      <c r="A31096" s="1">
        <v>1620941342.3367701</v>
      </c>
      <c r="F31096">
        <v>-3.2237925354003898</v>
      </c>
      <c r="I31096">
        <v>91.1865234375</v>
      </c>
      <c r="K31096">
        <v>764012</v>
      </c>
      <c r="L31096">
        <f t="shared" si="970"/>
        <v>0.01</v>
      </c>
      <c r="M31096">
        <f t="shared" si="971"/>
        <v>100</v>
      </c>
    </row>
    <row r="31097" spans="1:13" x14ac:dyDescent="0.25">
      <c r="A31097" s="1">
        <v>1620941342.34076</v>
      </c>
      <c r="F31097">
        <v>-2.1062989105224599</v>
      </c>
      <c r="I31097">
        <v>94.05517578125</v>
      </c>
      <c r="K31097">
        <v>764028</v>
      </c>
      <c r="L31097">
        <f t="shared" si="970"/>
        <v>0.01</v>
      </c>
      <c r="M31097">
        <f t="shared" si="971"/>
        <v>100</v>
      </c>
    </row>
    <row r="31098" spans="1:13" x14ac:dyDescent="0.25">
      <c r="A31098" s="1">
        <v>1620941342.3447599</v>
      </c>
      <c r="F31098">
        <v>-0.8044517578125</v>
      </c>
      <c r="I31098">
        <v>97.5341796875</v>
      </c>
      <c r="K31098">
        <v>764044</v>
      </c>
      <c r="L31098">
        <f t="shared" si="970"/>
        <v>0.01</v>
      </c>
      <c r="M31098">
        <f t="shared" si="971"/>
        <v>100</v>
      </c>
    </row>
    <row r="31099" spans="1:13" x14ac:dyDescent="0.25">
      <c r="A31099" s="1">
        <v>1620941342.34776</v>
      </c>
      <c r="F31099">
        <v>8.5592709350585897E-2</v>
      </c>
      <c r="I31099">
        <v>103.271484375</v>
      </c>
      <c r="K31099">
        <v>764060</v>
      </c>
      <c r="L31099">
        <f t="shared" si="970"/>
        <v>0.01</v>
      </c>
      <c r="M31099">
        <f t="shared" si="971"/>
        <v>100</v>
      </c>
    </row>
    <row r="31100" spans="1:13" x14ac:dyDescent="0.25">
      <c r="A31100" s="1">
        <v>1620941342.3517599</v>
      </c>
      <c r="F31100">
        <v>0.87687635803222597</v>
      </c>
      <c r="I31100">
        <v>110.90087890625</v>
      </c>
      <c r="K31100">
        <v>764076</v>
      </c>
      <c r="L31100">
        <f t="shared" si="970"/>
        <v>0.01</v>
      </c>
      <c r="M31100">
        <f t="shared" si="971"/>
        <v>100</v>
      </c>
    </row>
    <row r="31101" spans="1:13" x14ac:dyDescent="0.25">
      <c r="A31101" s="1">
        <v>1620941342.35676</v>
      </c>
      <c r="F31101">
        <v>1.4568717102050699</v>
      </c>
      <c r="I31101">
        <v>132.50732421875</v>
      </c>
      <c r="K31101">
        <v>764092</v>
      </c>
      <c r="L31101">
        <f t="shared" si="970"/>
        <v>0.01</v>
      </c>
      <c r="M31101">
        <f t="shared" si="971"/>
        <v>100</v>
      </c>
    </row>
    <row r="31102" spans="1:13" x14ac:dyDescent="0.25">
      <c r="A31102" s="1">
        <v>1620941342.4337399</v>
      </c>
      <c r="F31102">
        <v>5.9747302429199198</v>
      </c>
      <c r="I31102">
        <v>172.05810546875</v>
      </c>
      <c r="K31102">
        <v>764107</v>
      </c>
      <c r="L31102">
        <f t="shared" si="970"/>
        <v>9.3749999999999997E-3</v>
      </c>
      <c r="M31102">
        <f t="shared" si="971"/>
        <v>106.66666666666667</v>
      </c>
    </row>
    <row r="31103" spans="1:13" x14ac:dyDescent="0.25">
      <c r="A31103" s="1">
        <v>1620941342.4397399</v>
      </c>
      <c r="F31103">
        <v>17.189769369506799</v>
      </c>
      <c r="I31103">
        <v>56.57958984375</v>
      </c>
      <c r="K31103">
        <v>764124</v>
      </c>
      <c r="L31103">
        <f t="shared" si="970"/>
        <v>1.0625000000000001E-2</v>
      </c>
      <c r="M31103">
        <f t="shared" si="971"/>
        <v>94.117647058823522</v>
      </c>
    </row>
    <row r="31104" spans="1:13" x14ac:dyDescent="0.25">
      <c r="A31104" s="1">
        <v>1620941342.4437301</v>
      </c>
      <c r="F31104">
        <v>7.8637553527832003</v>
      </c>
      <c r="I31104">
        <v>-13.916015625</v>
      </c>
      <c r="K31104">
        <v>764140</v>
      </c>
      <c r="L31104">
        <f t="shared" si="970"/>
        <v>0.01</v>
      </c>
      <c r="M31104">
        <f t="shared" si="971"/>
        <v>100</v>
      </c>
    </row>
    <row r="31105" spans="1:13" x14ac:dyDescent="0.25">
      <c r="A31105" s="1">
        <v>1620941342.4477301</v>
      </c>
      <c r="F31105">
        <v>-5.7879825134277301</v>
      </c>
      <c r="I31105">
        <v>-38.87939453125</v>
      </c>
      <c r="K31105">
        <v>764156</v>
      </c>
      <c r="L31105">
        <f t="shared" si="970"/>
        <v>0.01</v>
      </c>
      <c r="M31105">
        <f t="shared" si="971"/>
        <v>100</v>
      </c>
    </row>
    <row r="31106" spans="1:13" x14ac:dyDescent="0.25">
      <c r="A31106" s="1">
        <v>1620941342.4507301</v>
      </c>
      <c r="F31106">
        <v>-10.037690460205001</v>
      </c>
      <c r="I31106">
        <v>-10.31494140625</v>
      </c>
      <c r="K31106">
        <v>764172</v>
      </c>
      <c r="L31106">
        <f t="shared" si="970"/>
        <v>0.01</v>
      </c>
      <c r="M31106">
        <f t="shared" si="971"/>
        <v>100</v>
      </c>
    </row>
    <row r="31107" spans="1:13" x14ac:dyDescent="0.25">
      <c r="A31107" s="1">
        <v>1620941342.45473</v>
      </c>
      <c r="F31107">
        <v>4.95001193237304</v>
      </c>
      <c r="I31107">
        <v>58.89892578125</v>
      </c>
      <c r="K31107">
        <v>764188</v>
      </c>
      <c r="L31107">
        <f t="shared" si="970"/>
        <v>0.01</v>
      </c>
      <c r="M31107">
        <f t="shared" si="971"/>
        <v>100</v>
      </c>
    </row>
    <row r="31108" spans="1:13" x14ac:dyDescent="0.25">
      <c r="A31108" s="1">
        <v>1620941342.4577301</v>
      </c>
      <c r="F31108">
        <v>2.9059622650146402</v>
      </c>
      <c r="I31108">
        <v>79.58984375</v>
      </c>
      <c r="K31108">
        <v>764204</v>
      </c>
      <c r="L31108">
        <f t="shared" ref="L31108:L31171" si="972">(K31108-K31107)*0.000625</f>
        <v>0.01</v>
      </c>
      <c r="M31108">
        <f t="shared" ref="M31108:M31171" si="973">1/L31108</f>
        <v>100</v>
      </c>
    </row>
    <row r="31109" spans="1:13" x14ac:dyDescent="0.25">
      <c r="A31109" s="1">
        <v>1620941342.46172</v>
      </c>
      <c r="F31109">
        <v>4.08809933471679</v>
      </c>
      <c r="I31109">
        <v>91.24755859375</v>
      </c>
      <c r="K31109">
        <v>764220</v>
      </c>
      <c r="L31109">
        <f t="shared" si="972"/>
        <v>0.01</v>
      </c>
      <c r="M31109">
        <f t="shared" si="973"/>
        <v>100</v>
      </c>
    </row>
    <row r="31110" spans="1:13" x14ac:dyDescent="0.25">
      <c r="A31110" s="1">
        <v>1620941342.46472</v>
      </c>
      <c r="F31110">
        <v>5.12179590148925</v>
      </c>
      <c r="I31110">
        <v>81.6650390625</v>
      </c>
      <c r="K31110">
        <v>764236</v>
      </c>
      <c r="L31110">
        <f t="shared" si="972"/>
        <v>0.01</v>
      </c>
      <c r="M31110">
        <f t="shared" si="973"/>
        <v>100</v>
      </c>
    </row>
    <row r="31111" spans="1:13" x14ac:dyDescent="0.25">
      <c r="A31111" s="1">
        <v>1620941342.46872</v>
      </c>
      <c r="F31111">
        <v>4.2048166656494104</v>
      </c>
      <c r="I31111">
        <v>100.2197265625</v>
      </c>
      <c r="K31111">
        <v>764252</v>
      </c>
      <c r="L31111">
        <f t="shared" si="972"/>
        <v>0.01</v>
      </c>
      <c r="M31111">
        <f t="shared" si="973"/>
        <v>100</v>
      </c>
    </row>
    <row r="31112" spans="1:13" x14ac:dyDescent="0.25">
      <c r="A31112" s="1">
        <v>1620941342.4727199</v>
      </c>
      <c r="F31112">
        <v>-1.11390232238769</v>
      </c>
      <c r="I31112">
        <v>95.88623046875</v>
      </c>
      <c r="K31112">
        <v>764268</v>
      </c>
      <c r="L31112">
        <f t="shared" si="972"/>
        <v>0.01</v>
      </c>
      <c r="M31112">
        <f t="shared" si="973"/>
        <v>100</v>
      </c>
    </row>
    <row r="31113" spans="1:13" x14ac:dyDescent="0.25">
      <c r="A31113" s="1">
        <v>1620941342.39974</v>
      </c>
      <c r="F31113">
        <v>-4.00669647827148</v>
      </c>
      <c r="I31113">
        <v>96.61865234375</v>
      </c>
      <c r="K31113">
        <v>764284</v>
      </c>
      <c r="L31113">
        <f t="shared" si="972"/>
        <v>0.01</v>
      </c>
      <c r="M31113">
        <f t="shared" si="973"/>
        <v>100</v>
      </c>
    </row>
    <row r="31114" spans="1:13" x14ac:dyDescent="0.25">
      <c r="A31114" s="1">
        <v>1620941342.4037399</v>
      </c>
      <c r="F31114">
        <v>-2.46602770996093</v>
      </c>
      <c r="I31114">
        <v>73.974609375</v>
      </c>
      <c r="K31114">
        <v>764300</v>
      </c>
      <c r="L31114">
        <f t="shared" si="972"/>
        <v>0.01</v>
      </c>
      <c r="M31114">
        <f t="shared" si="973"/>
        <v>100</v>
      </c>
    </row>
    <row r="31115" spans="1:13" x14ac:dyDescent="0.25">
      <c r="A31115" s="1">
        <v>1620941342.40674</v>
      </c>
      <c r="F31115">
        <v>-0.32082302246093702</v>
      </c>
      <c r="I31115">
        <v>51.81884765625</v>
      </c>
      <c r="K31115">
        <v>764316</v>
      </c>
      <c r="L31115">
        <f t="shared" si="972"/>
        <v>0.01</v>
      </c>
      <c r="M31115">
        <f t="shared" si="973"/>
        <v>100</v>
      </c>
    </row>
    <row r="31116" spans="1:13" x14ac:dyDescent="0.25">
      <c r="A31116" s="1">
        <v>1620941342.8655901</v>
      </c>
      <c r="F31116">
        <v>3.23815774536132</v>
      </c>
      <c r="I31116">
        <v>30.82275390625</v>
      </c>
      <c r="K31116">
        <v>764331</v>
      </c>
      <c r="L31116">
        <f t="shared" si="972"/>
        <v>9.3749999999999997E-3</v>
      </c>
      <c r="M31116">
        <f t="shared" si="973"/>
        <v>106.66666666666667</v>
      </c>
    </row>
    <row r="31117" spans="1:13" x14ac:dyDescent="0.25">
      <c r="A31117" s="1">
        <v>1620941342.8685901</v>
      </c>
      <c r="F31117">
        <v>6.0591258514404203</v>
      </c>
      <c r="I31117">
        <v>33.50830078125</v>
      </c>
      <c r="K31117">
        <v>764348</v>
      </c>
      <c r="L31117">
        <f t="shared" si="972"/>
        <v>1.0625000000000001E-2</v>
      </c>
      <c r="M31117">
        <f t="shared" si="973"/>
        <v>94.117647058823522</v>
      </c>
    </row>
    <row r="31118" spans="1:13" x14ac:dyDescent="0.25">
      <c r="A31118" s="1">
        <v>1620941342.8725901</v>
      </c>
      <c r="F31118">
        <v>5.8484361053466696</v>
      </c>
      <c r="I31118">
        <v>44.25048828125</v>
      </c>
      <c r="K31118">
        <v>764364</v>
      </c>
      <c r="L31118">
        <f t="shared" si="972"/>
        <v>0.01</v>
      </c>
      <c r="M31118">
        <f t="shared" si="973"/>
        <v>100</v>
      </c>
    </row>
    <row r="31119" spans="1:13" x14ac:dyDescent="0.25">
      <c r="A31119" s="1">
        <v>1620941342.8755901</v>
      </c>
      <c r="F31119">
        <v>3.8145617950439399</v>
      </c>
      <c r="I31119">
        <v>44.5556640625</v>
      </c>
      <c r="K31119">
        <v>764380</v>
      </c>
      <c r="L31119">
        <f t="shared" si="972"/>
        <v>0.01</v>
      </c>
      <c r="M31119">
        <f t="shared" si="973"/>
        <v>100</v>
      </c>
    </row>
    <row r="31120" spans="1:13" x14ac:dyDescent="0.25">
      <c r="A31120" s="1">
        <v>1620941342.87959</v>
      </c>
      <c r="F31120">
        <v>-0.30466216125488199</v>
      </c>
      <c r="I31120">
        <v>43.27392578125</v>
      </c>
      <c r="K31120">
        <v>764396</v>
      </c>
      <c r="L31120">
        <f t="shared" si="972"/>
        <v>0.01</v>
      </c>
      <c r="M31120">
        <f t="shared" si="973"/>
        <v>100</v>
      </c>
    </row>
    <row r="31121" spans="1:13" x14ac:dyDescent="0.25">
      <c r="A31121" s="1">
        <v>1620941342.8825901</v>
      </c>
      <c r="F31121">
        <v>-3.1070752044677699</v>
      </c>
      <c r="I31121">
        <v>42.05322265625</v>
      </c>
      <c r="K31121">
        <v>764412</v>
      </c>
      <c r="L31121">
        <f t="shared" si="972"/>
        <v>0.01</v>
      </c>
      <c r="M31121">
        <f t="shared" si="973"/>
        <v>100</v>
      </c>
    </row>
    <row r="31122" spans="1:13" x14ac:dyDescent="0.25">
      <c r="A31122" s="1">
        <v>1620941342.88659</v>
      </c>
      <c r="F31122">
        <v>-3.60746335144042</v>
      </c>
      <c r="I31122">
        <v>39.36767578125</v>
      </c>
      <c r="K31122">
        <v>764428</v>
      </c>
      <c r="L31122">
        <f t="shared" si="972"/>
        <v>0.01</v>
      </c>
      <c r="M31122">
        <f t="shared" si="973"/>
        <v>100</v>
      </c>
    </row>
    <row r="31123" spans="1:13" x14ac:dyDescent="0.25">
      <c r="A31123" s="1">
        <v>1620941342.8905799</v>
      </c>
      <c r="F31123">
        <v>-2.0835539947509698</v>
      </c>
      <c r="I31123">
        <v>41.19873046875</v>
      </c>
      <c r="K31123">
        <v>764444</v>
      </c>
      <c r="L31123">
        <f t="shared" si="972"/>
        <v>0.01</v>
      </c>
      <c r="M31123">
        <f t="shared" si="973"/>
        <v>100</v>
      </c>
    </row>
    <row r="31124" spans="1:13" x14ac:dyDescent="0.25">
      <c r="A31124" s="1">
        <v>1620941342.89359</v>
      </c>
      <c r="F31124">
        <v>-6.5241995239257805E-2</v>
      </c>
      <c r="I31124">
        <v>36.31591796875</v>
      </c>
      <c r="K31124">
        <v>764460</v>
      </c>
      <c r="L31124">
        <f t="shared" si="972"/>
        <v>0.01</v>
      </c>
      <c r="M31124">
        <f t="shared" si="973"/>
        <v>100</v>
      </c>
    </row>
    <row r="31125" spans="1:13" x14ac:dyDescent="0.25">
      <c r="A31125" s="1">
        <v>1620941342.8975799</v>
      </c>
      <c r="F31125">
        <v>0.93194299621582</v>
      </c>
      <c r="I31125">
        <v>35.46142578125</v>
      </c>
      <c r="K31125">
        <v>764476</v>
      </c>
      <c r="L31125">
        <f t="shared" si="972"/>
        <v>0.01</v>
      </c>
      <c r="M31125">
        <f t="shared" si="973"/>
        <v>100</v>
      </c>
    </row>
    <row r="31126" spans="1:13" x14ac:dyDescent="0.25">
      <c r="A31126" s="1">
        <v>1620941342.9005899</v>
      </c>
      <c r="F31126">
        <v>2.3475147277831998</v>
      </c>
      <c r="I31126">
        <v>35.7666015625</v>
      </c>
      <c r="K31126">
        <v>764492</v>
      </c>
      <c r="L31126">
        <f t="shared" si="972"/>
        <v>0.01</v>
      </c>
      <c r="M31126">
        <f t="shared" si="973"/>
        <v>100</v>
      </c>
    </row>
    <row r="31127" spans="1:13" x14ac:dyDescent="0.25">
      <c r="A31127" s="1">
        <v>1620941342.9045801</v>
      </c>
      <c r="F31127">
        <v>1.7579425689697199</v>
      </c>
      <c r="I31127">
        <v>33.87451171875</v>
      </c>
      <c r="K31127">
        <v>764508</v>
      </c>
      <c r="L31127">
        <f t="shared" si="972"/>
        <v>0.01</v>
      </c>
      <c r="M31127">
        <f t="shared" si="973"/>
        <v>100</v>
      </c>
    </row>
    <row r="31128" spans="1:13" x14ac:dyDescent="0.25">
      <c r="A31128" s="1">
        <v>1620941342.9075799</v>
      </c>
      <c r="F31128">
        <v>1.0636240875244101</v>
      </c>
      <c r="I31128">
        <v>36.19384765625</v>
      </c>
      <c r="K31128">
        <v>764524</v>
      </c>
      <c r="L31128">
        <f t="shared" si="972"/>
        <v>0.01</v>
      </c>
      <c r="M31128">
        <f t="shared" si="973"/>
        <v>100</v>
      </c>
    </row>
    <row r="31129" spans="1:13" x14ac:dyDescent="0.25">
      <c r="A31129" s="1">
        <v>1620941342.9115801</v>
      </c>
      <c r="F31129">
        <v>1.0743979949951099</v>
      </c>
      <c r="I31129">
        <v>35.46142578125</v>
      </c>
      <c r="K31129">
        <v>764540</v>
      </c>
      <c r="L31129">
        <f t="shared" si="972"/>
        <v>0.01</v>
      </c>
      <c r="M31129">
        <f t="shared" si="973"/>
        <v>100</v>
      </c>
    </row>
    <row r="31130" spans="1:13" x14ac:dyDescent="0.25">
      <c r="A31130" s="1">
        <v>1620941342.9865601</v>
      </c>
      <c r="F31130">
        <v>0.74280106506347598</v>
      </c>
      <c r="I31130">
        <v>35.21728515625</v>
      </c>
      <c r="K31130">
        <v>764555</v>
      </c>
      <c r="L31130">
        <f t="shared" si="972"/>
        <v>9.3749999999999997E-3</v>
      </c>
      <c r="M31130">
        <f t="shared" si="973"/>
        <v>106.66666666666667</v>
      </c>
    </row>
    <row r="31131" spans="1:13" x14ac:dyDescent="0.25">
      <c r="A31131" s="1">
        <v>1620941342.9905601</v>
      </c>
      <c r="F31131">
        <v>0.54527942810058505</v>
      </c>
      <c r="I31131">
        <v>38.14697265625</v>
      </c>
      <c r="K31131">
        <v>764572</v>
      </c>
      <c r="L31131">
        <f t="shared" si="972"/>
        <v>1.0625000000000001E-2</v>
      </c>
      <c r="M31131">
        <f t="shared" si="973"/>
        <v>94.117647058823522</v>
      </c>
    </row>
    <row r="31132" spans="1:13" x14ac:dyDescent="0.25">
      <c r="A31132" s="1">
        <v>1620941342.9935501</v>
      </c>
      <c r="F31132">
        <v>-4.5489831542968699E-2</v>
      </c>
      <c r="I31132">
        <v>35.64453125</v>
      </c>
      <c r="K31132">
        <v>764588</v>
      </c>
      <c r="L31132">
        <f t="shared" si="972"/>
        <v>0.01</v>
      </c>
      <c r="M31132">
        <f t="shared" si="973"/>
        <v>100</v>
      </c>
    </row>
    <row r="31133" spans="1:13" x14ac:dyDescent="0.25">
      <c r="A31133" s="1">
        <v>1620941342.92558</v>
      </c>
      <c r="F31133">
        <v>-0.58238955383300695</v>
      </c>
      <c r="I31133">
        <v>37.353515625</v>
      </c>
      <c r="K31133">
        <v>764604</v>
      </c>
      <c r="L31133">
        <f t="shared" si="972"/>
        <v>0.01</v>
      </c>
      <c r="M31133">
        <f t="shared" si="973"/>
        <v>100</v>
      </c>
    </row>
    <row r="31134" spans="1:13" x14ac:dyDescent="0.25">
      <c r="A31134" s="1">
        <v>1620941342.92957</v>
      </c>
      <c r="F31134">
        <v>-0.36631285400390601</v>
      </c>
      <c r="I31134">
        <v>36.4990234375</v>
      </c>
      <c r="K31134">
        <v>764619</v>
      </c>
      <c r="L31134">
        <f t="shared" si="972"/>
        <v>9.3749999999999997E-3</v>
      </c>
      <c r="M31134">
        <f t="shared" si="973"/>
        <v>106.66666666666667</v>
      </c>
    </row>
    <row r="31135" spans="1:13" x14ac:dyDescent="0.25">
      <c r="A31135" s="1">
        <v>1620941342.9335699</v>
      </c>
      <c r="F31135">
        <v>-0.51415480651855405</v>
      </c>
      <c r="I31135">
        <v>35.21728515625</v>
      </c>
      <c r="K31135">
        <v>764636</v>
      </c>
      <c r="L31135">
        <f t="shared" si="972"/>
        <v>1.0625000000000001E-2</v>
      </c>
      <c r="M31135">
        <f t="shared" si="973"/>
        <v>94.117647058823522</v>
      </c>
    </row>
    <row r="31136" spans="1:13" x14ac:dyDescent="0.25">
      <c r="A31136" s="1">
        <v>1620941342.9365699</v>
      </c>
      <c r="F31136">
        <v>0.371101257324218</v>
      </c>
      <c r="I31136">
        <v>38.87939453125</v>
      </c>
      <c r="K31136">
        <v>764652</v>
      </c>
      <c r="L31136">
        <f t="shared" si="972"/>
        <v>0.01</v>
      </c>
      <c r="M31136">
        <f t="shared" si="973"/>
        <v>100</v>
      </c>
    </row>
    <row r="31137" spans="1:13" x14ac:dyDescent="0.25">
      <c r="A31137" s="1">
        <v>1620941342.9405701</v>
      </c>
      <c r="F31137">
        <v>0.46686932373046802</v>
      </c>
      <c r="I31137">
        <v>36.31591796875</v>
      </c>
      <c r="K31137">
        <v>764668</v>
      </c>
      <c r="L31137">
        <f t="shared" si="972"/>
        <v>0.01</v>
      </c>
      <c r="M31137">
        <f t="shared" si="973"/>
        <v>100</v>
      </c>
    </row>
    <row r="31138" spans="1:13" x14ac:dyDescent="0.25">
      <c r="A31138" s="1">
        <v>1620941342.9435699</v>
      </c>
      <c r="F31138">
        <v>0.66319385986328105</v>
      </c>
      <c r="I31138">
        <v>41.1376953125</v>
      </c>
      <c r="K31138">
        <v>764684</v>
      </c>
      <c r="L31138">
        <f t="shared" si="972"/>
        <v>0.01</v>
      </c>
      <c r="M31138">
        <f t="shared" si="973"/>
        <v>100</v>
      </c>
    </row>
    <row r="31139" spans="1:13" x14ac:dyDescent="0.25">
      <c r="A31139" s="1">
        <v>1620941342.9475701</v>
      </c>
      <c r="F31139">
        <v>1.2491747161865201</v>
      </c>
      <c r="I31139">
        <v>39.00146484375</v>
      </c>
      <c r="K31139">
        <v>764700</v>
      </c>
      <c r="L31139">
        <f t="shared" si="972"/>
        <v>0.01</v>
      </c>
      <c r="M31139">
        <f t="shared" si="973"/>
        <v>100</v>
      </c>
    </row>
    <row r="31140" spans="1:13" x14ac:dyDescent="0.25">
      <c r="A31140" s="1">
        <v>1620941342.9505701</v>
      </c>
      <c r="F31140">
        <v>0.74519526672363201</v>
      </c>
      <c r="I31140">
        <v>34.60693359375</v>
      </c>
      <c r="K31140">
        <v>764715</v>
      </c>
      <c r="L31140">
        <f t="shared" si="972"/>
        <v>9.3749999999999997E-3</v>
      </c>
      <c r="M31140">
        <f t="shared" si="973"/>
        <v>106.66666666666667</v>
      </c>
    </row>
    <row r="31141" spans="1:13" x14ac:dyDescent="0.25">
      <c r="A31141" s="1">
        <v>1620941342.95456</v>
      </c>
      <c r="F31141">
        <v>0.69072717895507796</v>
      </c>
      <c r="I31141">
        <v>40.8935546875</v>
      </c>
      <c r="K31141">
        <v>764732</v>
      </c>
      <c r="L31141">
        <f t="shared" si="972"/>
        <v>1.0625000000000001E-2</v>
      </c>
      <c r="M31141">
        <f t="shared" si="973"/>
        <v>94.117647058823522</v>
      </c>
    </row>
    <row r="31142" spans="1:13" x14ac:dyDescent="0.25">
      <c r="A31142" s="1">
        <v>1620941342.95857</v>
      </c>
      <c r="F31142">
        <v>0.60932432250976498</v>
      </c>
      <c r="I31142">
        <v>37.9638671875</v>
      </c>
      <c r="K31142">
        <v>764748</v>
      </c>
      <c r="L31142">
        <f t="shared" si="972"/>
        <v>0.01</v>
      </c>
      <c r="M31142">
        <f t="shared" si="973"/>
        <v>100</v>
      </c>
    </row>
    <row r="31143" spans="1:13" x14ac:dyDescent="0.25">
      <c r="A31143" s="1">
        <v>1620941342.96156</v>
      </c>
      <c r="F31143">
        <v>0.32321722412109299</v>
      </c>
      <c r="I31143">
        <v>37.841796875</v>
      </c>
      <c r="K31143">
        <v>764764</v>
      </c>
      <c r="L31143">
        <f t="shared" si="972"/>
        <v>0.01</v>
      </c>
      <c r="M31143">
        <f t="shared" si="973"/>
        <v>100</v>
      </c>
    </row>
    <row r="31144" spans="1:13" x14ac:dyDescent="0.25">
      <c r="A31144" s="1">
        <v>1620941343.03654</v>
      </c>
      <c r="F31144">
        <v>0.14724340209960901</v>
      </c>
      <c r="I31144">
        <v>34.1796875</v>
      </c>
      <c r="K31144">
        <v>764779</v>
      </c>
      <c r="L31144">
        <f t="shared" si="972"/>
        <v>9.3749999999999997E-3</v>
      </c>
      <c r="M31144">
        <f t="shared" si="973"/>
        <v>106.66666666666667</v>
      </c>
    </row>
    <row r="31145" spans="1:13" x14ac:dyDescent="0.25">
      <c r="A31145" s="1">
        <v>1620941343.04054</v>
      </c>
      <c r="F31145">
        <v>-0.45130701293945302</v>
      </c>
      <c r="I31145">
        <v>36.376953125</v>
      </c>
      <c r="K31145">
        <v>764796</v>
      </c>
      <c r="L31145">
        <f t="shared" si="972"/>
        <v>1.0625000000000001E-2</v>
      </c>
      <c r="M31145">
        <f t="shared" si="973"/>
        <v>94.117647058823522</v>
      </c>
    </row>
    <row r="31146" spans="1:13" x14ac:dyDescent="0.25">
      <c r="A31146" s="1">
        <v>1620941343.0445399</v>
      </c>
      <c r="F31146">
        <v>-0.54408232727050698</v>
      </c>
      <c r="I31146">
        <v>38.6962890625</v>
      </c>
      <c r="K31146">
        <v>764811</v>
      </c>
      <c r="L31146">
        <f t="shared" si="972"/>
        <v>9.3749999999999997E-3</v>
      </c>
      <c r="M31146">
        <f t="shared" si="973"/>
        <v>106.66666666666667</v>
      </c>
    </row>
    <row r="31147" spans="1:13" x14ac:dyDescent="0.25">
      <c r="A31147" s="1">
        <v>1620941343.0475299</v>
      </c>
      <c r="F31147">
        <v>-1.5059528442382799</v>
      </c>
      <c r="I31147">
        <v>34.85107421875</v>
      </c>
      <c r="K31147">
        <v>764828</v>
      </c>
      <c r="L31147">
        <f t="shared" si="972"/>
        <v>1.0625000000000001E-2</v>
      </c>
      <c r="M31147">
        <f t="shared" si="973"/>
        <v>94.117647058823522</v>
      </c>
    </row>
    <row r="31148" spans="1:13" x14ac:dyDescent="0.25">
      <c r="A31148" s="1">
        <v>1620941343.0515299</v>
      </c>
      <c r="F31148">
        <v>-0.91997198791503898</v>
      </c>
      <c r="I31148">
        <v>34.423828125</v>
      </c>
      <c r="K31148">
        <v>764844</v>
      </c>
      <c r="L31148">
        <f t="shared" si="972"/>
        <v>0.01</v>
      </c>
      <c r="M31148">
        <f t="shared" si="973"/>
        <v>100</v>
      </c>
    </row>
    <row r="31149" spans="1:13" x14ac:dyDescent="0.25">
      <c r="A31149" s="1">
        <v>1620941343.0545299</v>
      </c>
      <c r="F31149">
        <v>-5.9855041503906001E-3</v>
      </c>
      <c r="I31149">
        <v>38.75732421875</v>
      </c>
      <c r="K31149">
        <v>764860</v>
      </c>
      <c r="L31149">
        <f t="shared" si="972"/>
        <v>0.01</v>
      </c>
      <c r="M31149">
        <f t="shared" si="973"/>
        <v>100</v>
      </c>
    </row>
    <row r="31150" spans="1:13" x14ac:dyDescent="0.25">
      <c r="A31150" s="1">
        <v>1620941343.0585301</v>
      </c>
      <c r="F31150">
        <v>-0.164601364135742</v>
      </c>
      <c r="I31150">
        <v>43.51806640625</v>
      </c>
      <c r="K31150">
        <v>764876</v>
      </c>
      <c r="L31150">
        <f t="shared" si="972"/>
        <v>0.01</v>
      </c>
      <c r="M31150">
        <f t="shared" si="973"/>
        <v>100</v>
      </c>
    </row>
    <row r="31151" spans="1:13" x14ac:dyDescent="0.25">
      <c r="A31151" s="1">
        <v>1620941343.0615301</v>
      </c>
      <c r="F31151">
        <v>-0.48482583618163999</v>
      </c>
      <c r="I31151">
        <v>46.38671875</v>
      </c>
      <c r="K31151">
        <v>764892</v>
      </c>
      <c r="L31151">
        <f t="shared" si="972"/>
        <v>0.01</v>
      </c>
      <c r="M31151">
        <f t="shared" si="973"/>
        <v>100</v>
      </c>
    </row>
    <row r="31152" spans="1:13" x14ac:dyDescent="0.25">
      <c r="A31152" s="1">
        <v>1620941343.0655301</v>
      </c>
      <c r="F31152">
        <v>-0.66798226318359299</v>
      </c>
      <c r="I31152">
        <v>50.048828125</v>
      </c>
      <c r="K31152">
        <v>764907</v>
      </c>
      <c r="L31152">
        <f t="shared" si="972"/>
        <v>9.3749999999999997E-3</v>
      </c>
      <c r="M31152">
        <f t="shared" si="973"/>
        <v>106.66666666666667</v>
      </c>
    </row>
    <row r="31153" spans="1:13" x14ac:dyDescent="0.25">
      <c r="A31153" s="1">
        <v>1620941342.99755</v>
      </c>
      <c r="F31153">
        <v>-0.65720835571289005</v>
      </c>
      <c r="I31153">
        <v>54.62646484375</v>
      </c>
      <c r="K31153">
        <v>764923</v>
      </c>
      <c r="L31153">
        <f t="shared" si="972"/>
        <v>0.01</v>
      </c>
      <c r="M31153">
        <f t="shared" si="973"/>
        <v>100</v>
      </c>
    </row>
    <row r="31154" spans="1:13" x14ac:dyDescent="0.25">
      <c r="A31154" s="1">
        <v>1620941343.00155</v>
      </c>
      <c r="F31154">
        <v>3.5314474487304598E-2</v>
      </c>
      <c r="I31154">
        <v>56.33544921875</v>
      </c>
      <c r="K31154">
        <v>764940</v>
      </c>
      <c r="L31154">
        <f t="shared" si="972"/>
        <v>1.0625000000000001E-2</v>
      </c>
      <c r="M31154">
        <f t="shared" si="973"/>
        <v>94.117647058823522</v>
      </c>
    </row>
    <row r="31155" spans="1:13" x14ac:dyDescent="0.25">
      <c r="A31155" s="1">
        <v>1620941343.00455</v>
      </c>
      <c r="F31155">
        <v>0.54647652893066401</v>
      </c>
      <c r="I31155">
        <v>61.58447265625</v>
      </c>
      <c r="K31155">
        <v>764956</v>
      </c>
      <c r="L31155">
        <f t="shared" si="972"/>
        <v>0.01</v>
      </c>
      <c r="M31155">
        <f t="shared" si="973"/>
        <v>100</v>
      </c>
    </row>
    <row r="31156" spans="1:13" x14ac:dyDescent="0.25">
      <c r="A31156" s="1">
        <v>1620941343.0085499</v>
      </c>
      <c r="F31156">
        <v>1.17016606140136</v>
      </c>
      <c r="I31156">
        <v>64.0869140625</v>
      </c>
      <c r="K31156">
        <v>764972</v>
      </c>
      <c r="L31156">
        <f t="shared" si="972"/>
        <v>0.01</v>
      </c>
      <c r="M31156">
        <f t="shared" si="973"/>
        <v>100</v>
      </c>
    </row>
    <row r="31157" spans="1:13" x14ac:dyDescent="0.25">
      <c r="A31157" s="1">
        <v>1620941343.0125501</v>
      </c>
      <c r="F31157">
        <v>1.3724761016845699</v>
      </c>
      <c r="I31157">
        <v>64.39208984375</v>
      </c>
      <c r="K31157">
        <v>764988</v>
      </c>
      <c r="L31157">
        <f t="shared" si="972"/>
        <v>0.01</v>
      </c>
      <c r="M31157">
        <f t="shared" si="973"/>
        <v>100</v>
      </c>
    </row>
    <row r="31158" spans="1:13" x14ac:dyDescent="0.25">
      <c r="A31158" s="1">
        <v>1620941343.0875199</v>
      </c>
      <c r="F31158">
        <v>1.75135851440429</v>
      </c>
      <c r="I31158">
        <v>104.98046875</v>
      </c>
      <c r="K31158">
        <v>765091</v>
      </c>
      <c r="L31158">
        <f t="shared" si="972"/>
        <v>6.4375000000000002E-2</v>
      </c>
      <c r="M31158">
        <f t="shared" si="973"/>
        <v>15.533980582524272</v>
      </c>
    </row>
    <row r="31159" spans="1:13" x14ac:dyDescent="0.25">
      <c r="A31159" s="1">
        <v>1620941343.0905199</v>
      </c>
      <c r="F31159">
        <v>1.57658179321289</v>
      </c>
      <c r="I31159">
        <v>111.9384765625</v>
      </c>
      <c r="K31159">
        <v>765116</v>
      </c>
      <c r="L31159">
        <f t="shared" si="972"/>
        <v>1.5625E-2</v>
      </c>
      <c r="M31159">
        <f t="shared" si="973"/>
        <v>64</v>
      </c>
    </row>
    <row r="31160" spans="1:13" x14ac:dyDescent="0.25">
      <c r="A31160" s="1">
        <v>1620941343.0945201</v>
      </c>
      <c r="F31160">
        <v>-1.40300217285156</v>
      </c>
      <c r="I31160">
        <v>117.85888671875</v>
      </c>
      <c r="K31160">
        <v>765132</v>
      </c>
      <c r="L31160">
        <f t="shared" si="972"/>
        <v>0.01</v>
      </c>
      <c r="M31160">
        <f t="shared" si="973"/>
        <v>100</v>
      </c>
    </row>
    <row r="31161" spans="1:13" x14ac:dyDescent="0.25">
      <c r="A31161" s="1">
        <v>1620941343.09852</v>
      </c>
      <c r="F31161">
        <v>-0.206499893188476</v>
      </c>
      <c r="I31161">
        <v>155.76171875</v>
      </c>
      <c r="K31161">
        <v>765148</v>
      </c>
      <c r="L31161">
        <f t="shared" si="972"/>
        <v>0.01</v>
      </c>
      <c r="M31161">
        <f t="shared" si="973"/>
        <v>100</v>
      </c>
    </row>
    <row r="31162" spans="1:13" x14ac:dyDescent="0.25">
      <c r="A31162" s="1">
        <v>1620941343.1015201</v>
      </c>
      <c r="F31162">
        <v>2.6946739685058501</v>
      </c>
      <c r="I31162">
        <v>114.013671875</v>
      </c>
      <c r="K31162">
        <v>765164</v>
      </c>
      <c r="L31162">
        <f t="shared" si="972"/>
        <v>0.01</v>
      </c>
      <c r="M31162">
        <f t="shared" si="973"/>
        <v>100</v>
      </c>
    </row>
    <row r="31163" spans="1:13" x14ac:dyDescent="0.25">
      <c r="A31163" s="1">
        <v>1620941343.10552</v>
      </c>
      <c r="F31163">
        <v>3.8780081390380801</v>
      </c>
      <c r="I31163">
        <v>100.89111328125</v>
      </c>
      <c r="K31163">
        <v>765180</v>
      </c>
      <c r="L31163">
        <f t="shared" si="972"/>
        <v>0.01</v>
      </c>
      <c r="M31163">
        <f t="shared" si="973"/>
        <v>100</v>
      </c>
    </row>
    <row r="31164" spans="1:13" x14ac:dyDescent="0.25">
      <c r="A31164" s="1">
        <v>1620941343.10852</v>
      </c>
      <c r="F31164">
        <v>7.10299777526855</v>
      </c>
      <c r="I31164">
        <v>158.63037109375</v>
      </c>
      <c r="K31164">
        <v>765195</v>
      </c>
      <c r="L31164">
        <f t="shared" si="972"/>
        <v>9.3749999999999997E-3</v>
      </c>
      <c r="M31164">
        <f t="shared" si="973"/>
        <v>106.66666666666667</v>
      </c>
    </row>
    <row r="31165" spans="1:13" x14ac:dyDescent="0.25">
      <c r="A31165" s="1">
        <v>1620941343.11252</v>
      </c>
      <c r="F31165">
        <v>8.7382375091552706</v>
      </c>
      <c r="I31165">
        <v>161.2548828125</v>
      </c>
      <c r="K31165">
        <v>765212</v>
      </c>
      <c r="L31165">
        <f t="shared" si="972"/>
        <v>1.0625000000000001E-2</v>
      </c>
      <c r="M31165">
        <f t="shared" si="973"/>
        <v>94.117647058823522</v>
      </c>
    </row>
    <row r="31166" spans="1:13" x14ac:dyDescent="0.25">
      <c r="A31166" s="1">
        <v>1620941343.11552</v>
      </c>
      <c r="F31166">
        <v>8.0109987548828094</v>
      </c>
      <c r="I31166">
        <v>173.40087890625</v>
      </c>
      <c r="K31166">
        <v>765228</v>
      </c>
      <c r="L31166">
        <f t="shared" si="972"/>
        <v>0.01</v>
      </c>
      <c r="M31166">
        <f t="shared" si="973"/>
        <v>100</v>
      </c>
    </row>
    <row r="31167" spans="1:13" x14ac:dyDescent="0.25">
      <c r="A31167" s="1">
        <v>1620941343.1195099</v>
      </c>
      <c r="F31167">
        <v>7.4052657348632804</v>
      </c>
      <c r="I31167">
        <v>193.90869140625</v>
      </c>
      <c r="K31167">
        <v>765244</v>
      </c>
      <c r="L31167">
        <f t="shared" si="972"/>
        <v>0.01</v>
      </c>
      <c r="M31167">
        <f t="shared" si="973"/>
        <v>100</v>
      </c>
    </row>
    <row r="31168" spans="1:13" x14ac:dyDescent="0.25">
      <c r="A31168" s="1">
        <v>1620941343.12251</v>
      </c>
      <c r="F31168">
        <v>5.2666451019287104</v>
      </c>
      <c r="I31168">
        <v>186.09619140625</v>
      </c>
      <c r="K31168">
        <v>765260</v>
      </c>
      <c r="L31168">
        <f t="shared" si="972"/>
        <v>0.01</v>
      </c>
      <c r="M31168">
        <f t="shared" si="973"/>
        <v>100</v>
      </c>
    </row>
    <row r="31169" spans="1:13" x14ac:dyDescent="0.25">
      <c r="A31169" s="1">
        <v>1620941343.1265099</v>
      </c>
      <c r="F31169">
        <v>1.64601364135742</v>
      </c>
      <c r="I31169">
        <v>180.35888671875</v>
      </c>
      <c r="K31169">
        <v>765276</v>
      </c>
      <c r="L31169">
        <f t="shared" si="972"/>
        <v>0.01</v>
      </c>
      <c r="M31169">
        <f t="shared" si="973"/>
        <v>100</v>
      </c>
    </row>
    <row r="31170" spans="1:13" x14ac:dyDescent="0.25">
      <c r="A31170" s="1">
        <v>1620941343.13151</v>
      </c>
      <c r="F31170">
        <v>0.21009119567871001</v>
      </c>
      <c r="I31170">
        <v>163.6962890625</v>
      </c>
      <c r="K31170">
        <v>765291</v>
      </c>
      <c r="L31170">
        <f t="shared" si="972"/>
        <v>9.3749999999999997E-3</v>
      </c>
      <c r="M31170">
        <f t="shared" si="973"/>
        <v>106.66666666666667</v>
      </c>
    </row>
    <row r="31171" spans="1:13" x14ac:dyDescent="0.25">
      <c r="A31171" s="1">
        <v>1620941343.1375101</v>
      </c>
      <c r="F31171">
        <v>-1.13604868774414</v>
      </c>
      <c r="I31171">
        <v>115.966796875</v>
      </c>
      <c r="K31171">
        <v>765307</v>
      </c>
      <c r="L31171">
        <f t="shared" si="972"/>
        <v>0.01</v>
      </c>
      <c r="M31171">
        <f t="shared" si="973"/>
        <v>100</v>
      </c>
    </row>
    <row r="31172" spans="1:13" x14ac:dyDescent="0.25">
      <c r="A31172" s="1">
        <v>1620941343.2154801</v>
      </c>
      <c r="F31172">
        <v>-2.0596119781494102</v>
      </c>
      <c r="I31172">
        <v>106.87255859375</v>
      </c>
      <c r="K31172">
        <v>765323</v>
      </c>
      <c r="L31172">
        <f t="shared" ref="L31172:L31235" si="974">(K31172-K31171)*0.000625</f>
        <v>0.01</v>
      </c>
      <c r="M31172">
        <f t="shared" ref="M31172:M31235" si="975">1/L31172</f>
        <v>100</v>
      </c>
    </row>
    <row r="31173" spans="1:13" x14ac:dyDescent="0.25">
      <c r="A31173" s="1">
        <v>1620941343.1465001</v>
      </c>
      <c r="F31173">
        <v>-4.3149499420166002</v>
      </c>
      <c r="I31173">
        <v>154.23583984375</v>
      </c>
      <c r="K31173">
        <v>765340</v>
      </c>
      <c r="L31173">
        <f t="shared" si="974"/>
        <v>1.0625000000000001E-2</v>
      </c>
      <c r="M31173">
        <f t="shared" si="975"/>
        <v>94.117647058823522</v>
      </c>
    </row>
    <row r="31174" spans="1:13" x14ac:dyDescent="0.25">
      <c r="A31174" s="1">
        <v>1620941343.1505001</v>
      </c>
      <c r="F31174">
        <v>-0.44352585754394502</v>
      </c>
      <c r="I31174">
        <v>150.81787109375</v>
      </c>
      <c r="K31174">
        <v>765356</v>
      </c>
      <c r="L31174">
        <f t="shared" si="974"/>
        <v>0.01</v>
      </c>
      <c r="M31174">
        <f t="shared" si="975"/>
        <v>100</v>
      </c>
    </row>
    <row r="31175" spans="1:13" x14ac:dyDescent="0.25">
      <c r="A31175" s="1">
        <v>1620941343.1535001</v>
      </c>
      <c r="F31175">
        <v>-1.40838912658691</v>
      </c>
      <c r="I31175">
        <v>111.572265625</v>
      </c>
      <c r="K31175">
        <v>765372</v>
      </c>
      <c r="L31175">
        <f t="shared" si="974"/>
        <v>0.01</v>
      </c>
      <c r="M31175">
        <f t="shared" si="975"/>
        <v>100</v>
      </c>
    </row>
    <row r="31176" spans="1:13" x14ac:dyDescent="0.25">
      <c r="A31176" s="1">
        <v>1620941343.1575</v>
      </c>
      <c r="F31176">
        <v>2.4175451263427701</v>
      </c>
      <c r="I31176">
        <v>67.93212890625</v>
      </c>
      <c r="K31176">
        <v>765387</v>
      </c>
      <c r="L31176">
        <f t="shared" si="974"/>
        <v>9.3749999999999997E-3</v>
      </c>
      <c r="M31176">
        <f t="shared" si="975"/>
        <v>106.66666666666667</v>
      </c>
    </row>
    <row r="31177" spans="1:13" x14ac:dyDescent="0.25">
      <c r="A31177" s="1">
        <v>1620941343.1605</v>
      </c>
      <c r="F31177">
        <v>2.8903999542236298</v>
      </c>
      <c r="I31177">
        <v>18.9208984375</v>
      </c>
      <c r="K31177">
        <v>765403</v>
      </c>
      <c r="L31177">
        <f t="shared" si="974"/>
        <v>0.01</v>
      </c>
      <c r="M31177">
        <f t="shared" si="975"/>
        <v>100</v>
      </c>
    </row>
    <row r="31178" spans="1:13" x14ac:dyDescent="0.25">
      <c r="A31178" s="1">
        <v>1620941343.1645</v>
      </c>
      <c r="F31178">
        <v>4.4292730712890603E-2</v>
      </c>
      <c r="I31178">
        <v>-14.95361328125</v>
      </c>
      <c r="K31178">
        <v>765420</v>
      </c>
      <c r="L31178">
        <f t="shared" si="974"/>
        <v>1.0625000000000001E-2</v>
      </c>
      <c r="M31178">
        <f t="shared" si="975"/>
        <v>94.117647058823522</v>
      </c>
    </row>
    <row r="31179" spans="1:13" x14ac:dyDescent="0.25">
      <c r="A31179" s="1">
        <v>1620941343.1684999</v>
      </c>
      <c r="F31179">
        <v>-0.59495911254882805</v>
      </c>
      <c r="I31179">
        <v>-27.52685546875</v>
      </c>
      <c r="K31179">
        <v>765436</v>
      </c>
      <c r="L31179">
        <f t="shared" si="974"/>
        <v>0.01</v>
      </c>
      <c r="M31179">
        <f t="shared" si="975"/>
        <v>100</v>
      </c>
    </row>
    <row r="31180" spans="1:13" x14ac:dyDescent="0.25">
      <c r="A31180" s="1">
        <v>1620941343.1715</v>
      </c>
      <c r="F31180">
        <v>-1.52869776000976</v>
      </c>
      <c r="I31180">
        <v>-40.4052734375</v>
      </c>
      <c r="K31180">
        <v>765452</v>
      </c>
      <c r="L31180">
        <f t="shared" si="974"/>
        <v>0.01</v>
      </c>
      <c r="M31180">
        <f t="shared" si="975"/>
        <v>100</v>
      </c>
    </row>
    <row r="31181" spans="1:13" x14ac:dyDescent="0.25">
      <c r="A31181" s="1">
        <v>1620941343.1764901</v>
      </c>
      <c r="F31181">
        <v>-2.77009132080078</v>
      </c>
      <c r="I31181">
        <v>-64.5751953125</v>
      </c>
      <c r="K31181">
        <v>765468</v>
      </c>
      <c r="L31181">
        <f t="shared" si="974"/>
        <v>0.01</v>
      </c>
      <c r="M31181">
        <f t="shared" si="975"/>
        <v>100</v>
      </c>
    </row>
    <row r="31182" spans="1:13" x14ac:dyDescent="0.25">
      <c r="A31182" s="1">
        <v>1620941343.1795001</v>
      </c>
      <c r="F31182">
        <v>-3.4925416717529201</v>
      </c>
      <c r="I31182">
        <v>-93.505859375</v>
      </c>
      <c r="K31182">
        <v>765483</v>
      </c>
      <c r="L31182">
        <f t="shared" si="974"/>
        <v>9.3749999999999997E-3</v>
      </c>
      <c r="M31182">
        <f t="shared" si="975"/>
        <v>106.66666666666667</v>
      </c>
    </row>
    <row r="31183" spans="1:13" x14ac:dyDescent="0.25">
      <c r="A31183" s="1">
        <v>1620941343.18349</v>
      </c>
      <c r="F31183">
        <v>-4.0851065826416004</v>
      </c>
      <c r="I31183">
        <v>-120.91064453125</v>
      </c>
      <c r="K31183">
        <v>765499</v>
      </c>
      <c r="L31183">
        <f t="shared" si="974"/>
        <v>0.01</v>
      </c>
      <c r="M31183">
        <f t="shared" si="975"/>
        <v>100</v>
      </c>
    </row>
    <row r="31184" spans="1:13" x14ac:dyDescent="0.25">
      <c r="A31184" s="1">
        <v>1620941343.1864901</v>
      </c>
      <c r="F31184">
        <v>-4.5010991210937501</v>
      </c>
      <c r="I31184">
        <v>-171.38671875</v>
      </c>
      <c r="K31184">
        <v>765516</v>
      </c>
      <c r="L31184">
        <f t="shared" si="974"/>
        <v>1.0625000000000001E-2</v>
      </c>
      <c r="M31184">
        <f t="shared" si="975"/>
        <v>94.117647058823522</v>
      </c>
    </row>
    <row r="31185" spans="1:13" x14ac:dyDescent="0.25">
      <c r="A31185" s="1">
        <v>1620941343.19049</v>
      </c>
      <c r="F31185">
        <v>-3.6427778259277299</v>
      </c>
      <c r="I31185">
        <v>-196.59423828125</v>
      </c>
      <c r="K31185">
        <v>765532</v>
      </c>
      <c r="L31185">
        <f t="shared" si="974"/>
        <v>0.01</v>
      </c>
      <c r="M31185">
        <f t="shared" si="975"/>
        <v>100</v>
      </c>
    </row>
    <row r="31186" spans="1:13" x14ac:dyDescent="0.25">
      <c r="A31186" s="1">
        <v>1620941343.2904601</v>
      </c>
      <c r="F31186">
        <v>-2.6240450195312399</v>
      </c>
      <c r="I31186">
        <v>-208.06884765625</v>
      </c>
      <c r="K31186">
        <v>765547</v>
      </c>
      <c r="L31186">
        <f t="shared" si="974"/>
        <v>9.3749999999999997E-3</v>
      </c>
      <c r="M31186">
        <f t="shared" si="975"/>
        <v>106.66666666666667</v>
      </c>
    </row>
    <row r="31187" spans="1:13" x14ac:dyDescent="0.25">
      <c r="A31187" s="1">
        <v>1620941343.2944601</v>
      </c>
      <c r="F31187">
        <v>-1.87585700073242</v>
      </c>
      <c r="I31187">
        <v>-237.3046875</v>
      </c>
      <c r="K31187">
        <v>765564</v>
      </c>
      <c r="L31187">
        <f t="shared" si="974"/>
        <v>1.0625000000000001E-2</v>
      </c>
      <c r="M31187">
        <f t="shared" si="975"/>
        <v>94.117647058823522</v>
      </c>
    </row>
    <row r="31188" spans="1:13" x14ac:dyDescent="0.25">
      <c r="A31188" s="1">
        <v>1620941343.29845</v>
      </c>
      <c r="F31188">
        <v>-1.39701666870117</v>
      </c>
      <c r="I31188">
        <v>-249.57275390625</v>
      </c>
      <c r="K31188">
        <v>765579</v>
      </c>
      <c r="L31188">
        <f t="shared" si="974"/>
        <v>9.3749999999999997E-3</v>
      </c>
      <c r="M31188">
        <f t="shared" si="975"/>
        <v>106.66666666666667</v>
      </c>
    </row>
    <row r="31189" spans="1:13" x14ac:dyDescent="0.25">
      <c r="A31189" s="1">
        <v>1620941343.30145</v>
      </c>
      <c r="F31189">
        <v>-0.13467384338378899</v>
      </c>
      <c r="I31189">
        <v>-258.48388671875</v>
      </c>
      <c r="K31189">
        <v>765595</v>
      </c>
      <c r="L31189">
        <f t="shared" si="974"/>
        <v>0.01</v>
      </c>
      <c r="M31189">
        <f t="shared" si="975"/>
        <v>100</v>
      </c>
    </row>
    <row r="31190" spans="1:13" x14ac:dyDescent="0.25">
      <c r="A31190" s="1">
        <v>1620941343.30545</v>
      </c>
      <c r="F31190">
        <v>0.51894320983886699</v>
      </c>
      <c r="I31190">
        <v>-260.986328125</v>
      </c>
      <c r="K31190">
        <v>765612</v>
      </c>
      <c r="L31190">
        <f t="shared" si="974"/>
        <v>1.0625000000000001E-2</v>
      </c>
      <c r="M31190">
        <f t="shared" si="975"/>
        <v>94.117647058823522</v>
      </c>
    </row>
    <row r="31191" spans="1:13" x14ac:dyDescent="0.25">
      <c r="A31191" s="1">
        <v>1620941343.30845</v>
      </c>
      <c r="F31191">
        <v>1.5544354278564401</v>
      </c>
      <c r="I31191">
        <v>-259.033203125</v>
      </c>
      <c r="K31191">
        <v>765628</v>
      </c>
      <c r="L31191">
        <f t="shared" si="974"/>
        <v>0.01</v>
      </c>
      <c r="M31191">
        <f t="shared" si="975"/>
        <v>100</v>
      </c>
    </row>
    <row r="31192" spans="1:13" x14ac:dyDescent="0.25">
      <c r="A31192" s="1">
        <v>1620941343.3124499</v>
      </c>
      <c r="F31192">
        <v>1.93092363891601</v>
      </c>
      <c r="I31192">
        <v>-253.662109375</v>
      </c>
      <c r="K31192">
        <v>765644</v>
      </c>
      <c r="L31192">
        <f t="shared" si="974"/>
        <v>0.01</v>
      </c>
      <c r="M31192">
        <f t="shared" si="975"/>
        <v>100</v>
      </c>
    </row>
    <row r="31193" spans="1:13" x14ac:dyDescent="0.25">
      <c r="A31193" s="1">
        <v>1620941343.21948</v>
      </c>
      <c r="F31193">
        <v>1.5915455535888601</v>
      </c>
      <c r="I31193">
        <v>-245.9716796875</v>
      </c>
      <c r="K31193">
        <v>765660</v>
      </c>
      <c r="L31193">
        <f t="shared" si="974"/>
        <v>0.01</v>
      </c>
      <c r="M31193">
        <f t="shared" si="975"/>
        <v>100</v>
      </c>
    </row>
    <row r="31194" spans="1:13" x14ac:dyDescent="0.25">
      <c r="A31194" s="1">
        <v>1620941343.22348</v>
      </c>
      <c r="F31194">
        <v>1.0313023651122999</v>
      </c>
      <c r="I31194">
        <v>-248.10791015625</v>
      </c>
      <c r="K31194">
        <v>765675</v>
      </c>
      <c r="L31194">
        <f t="shared" si="974"/>
        <v>9.3749999999999997E-3</v>
      </c>
      <c r="M31194">
        <f t="shared" si="975"/>
        <v>106.66666666666667</v>
      </c>
    </row>
    <row r="31195" spans="1:13" x14ac:dyDescent="0.25">
      <c r="A31195" s="1">
        <v>1620941343.22948</v>
      </c>
      <c r="F31195">
        <v>1.37666595458984E-2</v>
      </c>
      <c r="I31195">
        <v>-250.91552734375</v>
      </c>
      <c r="K31195">
        <v>765692</v>
      </c>
      <c r="L31195">
        <f t="shared" si="974"/>
        <v>1.0625000000000001E-2</v>
      </c>
      <c r="M31195">
        <f t="shared" si="975"/>
        <v>94.117647058823522</v>
      </c>
    </row>
    <row r="31196" spans="1:13" x14ac:dyDescent="0.25">
      <c r="A31196" s="1">
        <v>1620941343.2354801</v>
      </c>
      <c r="F31196">
        <v>0.185550628662109</v>
      </c>
      <c r="I31196">
        <v>-255.92041015625</v>
      </c>
      <c r="K31196">
        <v>765708</v>
      </c>
      <c r="L31196">
        <f t="shared" si="974"/>
        <v>0.01</v>
      </c>
      <c r="M31196">
        <f t="shared" si="975"/>
        <v>100</v>
      </c>
    </row>
    <row r="31197" spans="1:13" x14ac:dyDescent="0.25">
      <c r="A31197" s="1">
        <v>1620941343.2414801</v>
      </c>
      <c r="F31197">
        <v>0.27533319091796798</v>
      </c>
      <c r="I31197">
        <v>-256.53076171875</v>
      </c>
      <c r="K31197">
        <v>765724</v>
      </c>
      <c r="L31197">
        <f t="shared" si="974"/>
        <v>0.01</v>
      </c>
      <c r="M31197">
        <f t="shared" si="975"/>
        <v>100</v>
      </c>
    </row>
    <row r="31198" spans="1:13" x14ac:dyDescent="0.25">
      <c r="A31198" s="1">
        <v>1620941343.2474799</v>
      </c>
      <c r="F31198">
        <v>0.53809682312011697</v>
      </c>
      <c r="I31198">
        <v>-261.77978515625</v>
      </c>
      <c r="K31198">
        <v>765740</v>
      </c>
      <c r="L31198">
        <f t="shared" si="974"/>
        <v>0.01</v>
      </c>
      <c r="M31198">
        <f t="shared" si="975"/>
        <v>100</v>
      </c>
    </row>
    <row r="31199" spans="1:13" x14ac:dyDescent="0.25">
      <c r="A31199" s="1">
        <v>1620941343.2544799</v>
      </c>
      <c r="F31199">
        <v>0.63506199035644495</v>
      </c>
      <c r="I31199">
        <v>-265.2587890625</v>
      </c>
      <c r="K31199">
        <v>765756</v>
      </c>
      <c r="L31199">
        <f t="shared" si="974"/>
        <v>0.01</v>
      </c>
      <c r="M31199">
        <f t="shared" si="975"/>
        <v>100</v>
      </c>
    </row>
    <row r="31200" spans="1:13" x14ac:dyDescent="0.25">
      <c r="A31200" s="1">
        <v>1620941343.35444</v>
      </c>
      <c r="F31200">
        <v>0.851138690185546</v>
      </c>
      <c r="I31200">
        <v>-262.51220703125</v>
      </c>
      <c r="K31200">
        <v>765771</v>
      </c>
      <c r="L31200">
        <f t="shared" si="974"/>
        <v>9.3749999999999997E-3</v>
      </c>
      <c r="M31200">
        <f t="shared" si="975"/>
        <v>106.66666666666667</v>
      </c>
    </row>
    <row r="31201" spans="1:13" x14ac:dyDescent="0.25">
      <c r="A31201" s="1">
        <v>1620941343.3584399</v>
      </c>
      <c r="F31201">
        <v>1.48739778137207</v>
      </c>
      <c r="I31201">
        <v>-257.62939453125</v>
      </c>
      <c r="K31201">
        <v>765788</v>
      </c>
      <c r="L31201">
        <f t="shared" si="974"/>
        <v>1.0625000000000001E-2</v>
      </c>
      <c r="M31201">
        <f t="shared" si="975"/>
        <v>94.117647058823522</v>
      </c>
    </row>
    <row r="31202" spans="1:13" x14ac:dyDescent="0.25">
      <c r="A31202" s="1">
        <v>1620941343.3614399</v>
      </c>
      <c r="F31202">
        <v>2.08953949890136</v>
      </c>
      <c r="I31202">
        <v>-251.46484375</v>
      </c>
      <c r="K31202">
        <v>765804</v>
      </c>
      <c r="L31202">
        <f t="shared" si="974"/>
        <v>0.01</v>
      </c>
      <c r="M31202">
        <f t="shared" si="975"/>
        <v>100</v>
      </c>
    </row>
    <row r="31203" spans="1:13" x14ac:dyDescent="0.25">
      <c r="A31203" s="1">
        <v>1620941343.3654301</v>
      </c>
      <c r="F31203">
        <v>2.3343466186523401</v>
      </c>
      <c r="I31203">
        <v>-242.98095703125</v>
      </c>
      <c r="K31203">
        <v>765820</v>
      </c>
      <c r="L31203">
        <f t="shared" si="974"/>
        <v>0.01</v>
      </c>
      <c r="M31203">
        <f t="shared" si="975"/>
        <v>100</v>
      </c>
    </row>
    <row r="31204" spans="1:13" x14ac:dyDescent="0.25">
      <c r="A31204" s="1">
        <v>1620941343.3694301</v>
      </c>
      <c r="F31204">
        <v>2.5977088012695302</v>
      </c>
      <c r="I31204">
        <v>-235.107421875</v>
      </c>
      <c r="K31204">
        <v>765836</v>
      </c>
      <c r="L31204">
        <f t="shared" si="974"/>
        <v>0.01</v>
      </c>
      <c r="M31204">
        <f t="shared" si="975"/>
        <v>100</v>
      </c>
    </row>
    <row r="31205" spans="1:13" x14ac:dyDescent="0.25">
      <c r="A31205" s="1">
        <v>1620941343.3724301</v>
      </c>
      <c r="F31205">
        <v>2.85867678222656</v>
      </c>
      <c r="I31205">
        <v>-227.84423828125</v>
      </c>
      <c r="K31205">
        <v>765852</v>
      </c>
      <c r="L31205">
        <f t="shared" si="974"/>
        <v>0.01</v>
      </c>
      <c r="M31205">
        <f t="shared" si="975"/>
        <v>100</v>
      </c>
    </row>
    <row r="31206" spans="1:13" x14ac:dyDescent="0.25">
      <c r="A31206" s="1">
        <v>1620941343.37643</v>
      </c>
      <c r="F31206">
        <v>3.3159692993164001</v>
      </c>
      <c r="I31206">
        <v>-215.087890625</v>
      </c>
      <c r="K31206">
        <v>765867</v>
      </c>
      <c r="L31206">
        <f t="shared" si="974"/>
        <v>9.3749999999999997E-3</v>
      </c>
      <c r="M31206">
        <f t="shared" si="975"/>
        <v>106.66666666666667</v>
      </c>
    </row>
    <row r="31207" spans="1:13" x14ac:dyDescent="0.25">
      <c r="A31207" s="1">
        <v>1620941343.3794301</v>
      </c>
      <c r="F31207">
        <v>3.4602199493408201</v>
      </c>
      <c r="I31207">
        <v>-201.23291015625</v>
      </c>
      <c r="K31207">
        <v>765883</v>
      </c>
      <c r="L31207">
        <f t="shared" si="974"/>
        <v>0.01</v>
      </c>
      <c r="M31207">
        <f t="shared" si="975"/>
        <v>100</v>
      </c>
    </row>
    <row r="31208" spans="1:13" x14ac:dyDescent="0.25">
      <c r="A31208" s="1">
        <v>1620941343.38343</v>
      </c>
      <c r="F31208">
        <v>3.4895489196777301</v>
      </c>
      <c r="I31208">
        <v>-179.01611328125</v>
      </c>
      <c r="K31208">
        <v>765900</v>
      </c>
      <c r="L31208">
        <f t="shared" si="974"/>
        <v>1.0625000000000001E-2</v>
      </c>
      <c r="M31208">
        <f t="shared" si="975"/>
        <v>94.117647058823522</v>
      </c>
    </row>
    <row r="31209" spans="1:13" x14ac:dyDescent="0.25">
      <c r="A31209" s="1">
        <v>1620941343.38643</v>
      </c>
      <c r="F31209">
        <v>2.90356806335449</v>
      </c>
      <c r="I31209">
        <v>-147.64404296875</v>
      </c>
      <c r="K31209">
        <v>765916</v>
      </c>
      <c r="L31209">
        <f t="shared" si="974"/>
        <v>0.01</v>
      </c>
      <c r="M31209">
        <f t="shared" si="975"/>
        <v>100</v>
      </c>
    </row>
    <row r="31210" spans="1:13" x14ac:dyDescent="0.25">
      <c r="A31210" s="1">
        <v>1620941343.39043</v>
      </c>
      <c r="F31210">
        <v>2.1224597717285101</v>
      </c>
      <c r="I31210">
        <v>-104.06494140625</v>
      </c>
      <c r="K31210">
        <v>765932</v>
      </c>
      <c r="L31210">
        <f t="shared" si="974"/>
        <v>0.01</v>
      </c>
      <c r="M31210">
        <f t="shared" si="975"/>
        <v>100</v>
      </c>
    </row>
    <row r="31211" spans="1:13" x14ac:dyDescent="0.25">
      <c r="A31211" s="1">
        <v>1620941343.3944299</v>
      </c>
      <c r="F31211">
        <v>0.378882412719726</v>
      </c>
      <c r="I31211">
        <v>-52.001953125</v>
      </c>
      <c r="K31211">
        <v>765948</v>
      </c>
      <c r="L31211">
        <f t="shared" si="974"/>
        <v>0.01</v>
      </c>
      <c r="M31211">
        <f t="shared" si="975"/>
        <v>100</v>
      </c>
    </row>
    <row r="31212" spans="1:13" x14ac:dyDescent="0.25">
      <c r="A31212" s="1">
        <v>1620941343.3974199</v>
      </c>
      <c r="F31212">
        <v>-2.0117279449462799</v>
      </c>
      <c r="I31212">
        <v>-13.48876953125</v>
      </c>
      <c r="K31212">
        <v>765963</v>
      </c>
      <c r="L31212">
        <f t="shared" si="974"/>
        <v>9.3749999999999997E-3</v>
      </c>
      <c r="M31212">
        <f t="shared" si="975"/>
        <v>106.66666666666667</v>
      </c>
    </row>
    <row r="31213" spans="1:13" x14ac:dyDescent="0.25">
      <c r="A31213" s="1">
        <v>1620941343.3164501</v>
      </c>
      <c r="F31213">
        <v>-2.2367829010009701</v>
      </c>
      <c r="I31213">
        <v>15.7470703125</v>
      </c>
      <c r="K31213">
        <v>765979</v>
      </c>
      <c r="L31213">
        <f t="shared" si="974"/>
        <v>0.01</v>
      </c>
      <c r="M31213">
        <f t="shared" si="975"/>
        <v>100</v>
      </c>
    </row>
    <row r="31214" spans="1:13" x14ac:dyDescent="0.25">
      <c r="A31214" s="1">
        <v>1620941343.4054201</v>
      </c>
      <c r="F31214">
        <v>-2.1302409271240199</v>
      </c>
      <c r="I31214">
        <v>38.9404296875</v>
      </c>
      <c r="K31214">
        <v>765995</v>
      </c>
      <c r="L31214">
        <f t="shared" si="974"/>
        <v>0.01</v>
      </c>
      <c r="M31214">
        <f t="shared" si="975"/>
        <v>100</v>
      </c>
    </row>
    <row r="31215" spans="1:13" x14ac:dyDescent="0.25">
      <c r="A31215" s="1">
        <v>1620941343.4084201</v>
      </c>
      <c r="F31215">
        <v>-2.1410148345947202</v>
      </c>
      <c r="I31215">
        <v>56.640625</v>
      </c>
      <c r="K31215">
        <v>766012</v>
      </c>
      <c r="L31215">
        <f t="shared" si="974"/>
        <v>1.0625000000000001E-2</v>
      </c>
      <c r="M31215">
        <f t="shared" si="975"/>
        <v>94.117647058823522</v>
      </c>
    </row>
    <row r="31216" spans="1:13" x14ac:dyDescent="0.25">
      <c r="A31216" s="1">
        <v>1620941343.41242</v>
      </c>
      <c r="F31216">
        <v>-1.7818845855712799</v>
      </c>
      <c r="I31216">
        <v>61.1572265625</v>
      </c>
      <c r="K31216">
        <v>766028</v>
      </c>
      <c r="L31216">
        <f t="shared" si="974"/>
        <v>0.01</v>
      </c>
      <c r="M31216">
        <f t="shared" si="975"/>
        <v>100</v>
      </c>
    </row>
    <row r="31217" spans="1:13" x14ac:dyDescent="0.25">
      <c r="A31217" s="1">
        <v>1620941343.4154201</v>
      </c>
      <c r="F31217">
        <v>-1.94109899597168</v>
      </c>
      <c r="I31217">
        <v>64.8193359375</v>
      </c>
      <c r="K31217">
        <v>766044</v>
      </c>
      <c r="L31217">
        <f t="shared" si="974"/>
        <v>0.01</v>
      </c>
      <c r="M31217">
        <f t="shared" si="975"/>
        <v>100</v>
      </c>
    </row>
    <row r="31218" spans="1:13" x14ac:dyDescent="0.25">
      <c r="A31218" s="1">
        <v>1620941343.41942</v>
      </c>
      <c r="F31218">
        <v>-1.53767601623535</v>
      </c>
      <c r="I31218">
        <v>67.32177734375</v>
      </c>
      <c r="K31218">
        <v>766059</v>
      </c>
      <c r="L31218">
        <f t="shared" si="974"/>
        <v>9.3749999999999997E-3</v>
      </c>
      <c r="M31218">
        <f t="shared" si="975"/>
        <v>106.66666666666667</v>
      </c>
    </row>
    <row r="31219" spans="1:13" x14ac:dyDescent="0.25">
      <c r="A31219" s="1">
        <v>1620941343.42242</v>
      </c>
      <c r="F31219">
        <v>-0.82360537109374998</v>
      </c>
      <c r="I31219">
        <v>73.8525390625</v>
      </c>
      <c r="K31219">
        <v>766075</v>
      </c>
      <c r="L31219">
        <f t="shared" si="974"/>
        <v>0.01</v>
      </c>
      <c r="M31219">
        <f t="shared" si="975"/>
        <v>100</v>
      </c>
    </row>
    <row r="31220" spans="1:13" x14ac:dyDescent="0.25">
      <c r="A31220" s="1">
        <v>1620941343.42642</v>
      </c>
      <c r="F31220">
        <v>1.02471831054687</v>
      </c>
      <c r="I31220">
        <v>134.21630859375</v>
      </c>
      <c r="K31220">
        <v>766092</v>
      </c>
      <c r="L31220">
        <f t="shared" si="974"/>
        <v>1.0625000000000001E-2</v>
      </c>
      <c r="M31220">
        <f t="shared" si="975"/>
        <v>94.117647058823522</v>
      </c>
    </row>
    <row r="31221" spans="1:13" x14ac:dyDescent="0.25">
      <c r="A31221" s="1">
        <v>1620941343.42941</v>
      </c>
      <c r="F31221">
        <v>12.990339657592701</v>
      </c>
      <c r="I31221">
        <v>98.93798828125</v>
      </c>
      <c r="K31221">
        <v>766108</v>
      </c>
      <c r="L31221">
        <f t="shared" si="974"/>
        <v>0.01</v>
      </c>
      <c r="M31221">
        <f t="shared" si="975"/>
        <v>100</v>
      </c>
    </row>
    <row r="31222" spans="1:13" x14ac:dyDescent="0.25">
      <c r="A31222" s="1">
        <v>1620941343.4334099</v>
      </c>
      <c r="F31222">
        <v>18.8345859100341</v>
      </c>
      <c r="I31222">
        <v>27.9541015625</v>
      </c>
      <c r="K31222">
        <v>766124</v>
      </c>
      <c r="L31222">
        <f t="shared" si="974"/>
        <v>0.01</v>
      </c>
      <c r="M31222">
        <f t="shared" si="975"/>
        <v>100</v>
      </c>
    </row>
    <row r="31223" spans="1:13" x14ac:dyDescent="0.25">
      <c r="A31223" s="1">
        <v>1620941343.4374101</v>
      </c>
      <c r="F31223">
        <v>2.3265654632568298</v>
      </c>
      <c r="I31223">
        <v>-41.8701171875</v>
      </c>
      <c r="K31223">
        <v>766140</v>
      </c>
      <c r="L31223">
        <f t="shared" si="974"/>
        <v>0.01</v>
      </c>
      <c r="M31223">
        <f t="shared" si="975"/>
        <v>100</v>
      </c>
    </row>
    <row r="31224" spans="1:13" x14ac:dyDescent="0.25">
      <c r="A31224" s="1">
        <v>1620941343.4404099</v>
      </c>
      <c r="F31224">
        <v>-7.6033859222412099</v>
      </c>
      <c r="I31224">
        <v>-107.72705078125</v>
      </c>
      <c r="K31224">
        <v>766155</v>
      </c>
      <c r="L31224">
        <f t="shared" si="974"/>
        <v>9.3749999999999997E-3</v>
      </c>
      <c r="M31224">
        <f t="shared" si="975"/>
        <v>106.66666666666667</v>
      </c>
    </row>
    <row r="31225" spans="1:13" x14ac:dyDescent="0.25">
      <c r="A31225" s="1">
        <v>1620941343.4444101</v>
      </c>
      <c r="F31225">
        <v>3.8115690429687499</v>
      </c>
      <c r="I31225">
        <v>10.68115234375</v>
      </c>
      <c r="K31225">
        <v>766172</v>
      </c>
      <c r="L31225">
        <f t="shared" si="974"/>
        <v>1.0625000000000001E-2</v>
      </c>
      <c r="M31225">
        <f t="shared" si="975"/>
        <v>94.117647058823522</v>
      </c>
    </row>
    <row r="31226" spans="1:13" x14ac:dyDescent="0.25">
      <c r="A31226" s="1">
        <v>1620941343.44841</v>
      </c>
      <c r="F31226">
        <v>11.222820281982401</v>
      </c>
      <c r="I31226">
        <v>113.70849609375</v>
      </c>
      <c r="K31226">
        <v>766188</v>
      </c>
      <c r="L31226">
        <f t="shared" si="974"/>
        <v>0.01</v>
      </c>
      <c r="M31226">
        <f t="shared" si="975"/>
        <v>100</v>
      </c>
    </row>
    <row r="31227" spans="1:13" x14ac:dyDescent="0.25">
      <c r="A31227" s="1">
        <v>1620941343.4514101</v>
      </c>
      <c r="F31227">
        <v>0.69611413269042899</v>
      </c>
      <c r="I31227">
        <v>123.71826171875</v>
      </c>
      <c r="K31227">
        <v>766204</v>
      </c>
      <c r="L31227">
        <f t="shared" si="974"/>
        <v>0.01</v>
      </c>
      <c r="M31227">
        <f t="shared" si="975"/>
        <v>100</v>
      </c>
    </row>
    <row r="31228" spans="1:13" x14ac:dyDescent="0.25">
      <c r="A31228" s="1">
        <v>1620941343.89327</v>
      </c>
      <c r="F31228">
        <v>3.6745009979247998</v>
      </c>
      <c r="I31228">
        <v>138.0615234375</v>
      </c>
      <c r="K31228">
        <v>766219</v>
      </c>
      <c r="L31228">
        <f t="shared" si="974"/>
        <v>9.3749999999999997E-3</v>
      </c>
      <c r="M31228">
        <f t="shared" si="975"/>
        <v>106.66666666666667</v>
      </c>
    </row>
    <row r="31229" spans="1:13" x14ac:dyDescent="0.25">
      <c r="A31229" s="1">
        <v>1620941343.89727</v>
      </c>
      <c r="F31229">
        <v>5.0134582763671798</v>
      </c>
      <c r="I31229">
        <v>95.64208984375</v>
      </c>
      <c r="K31229">
        <v>766236</v>
      </c>
      <c r="L31229">
        <f t="shared" si="974"/>
        <v>1.0625000000000001E-2</v>
      </c>
      <c r="M31229">
        <f t="shared" si="975"/>
        <v>94.117647058823522</v>
      </c>
    </row>
    <row r="31230" spans="1:13" x14ac:dyDescent="0.25">
      <c r="A31230" s="1">
        <v>1620941343.90027</v>
      </c>
      <c r="F31230">
        <v>4.2245688293457002</v>
      </c>
      <c r="I31230">
        <v>100.2197265625</v>
      </c>
      <c r="K31230">
        <v>766251</v>
      </c>
      <c r="L31230">
        <f t="shared" si="974"/>
        <v>9.3749999999999997E-3</v>
      </c>
      <c r="M31230">
        <f t="shared" si="975"/>
        <v>106.66666666666667</v>
      </c>
    </row>
    <row r="31231" spans="1:13" x14ac:dyDescent="0.25">
      <c r="A31231" s="1">
        <v>1620941343.9042599</v>
      </c>
      <c r="F31231">
        <v>-0.99179803771972597</v>
      </c>
      <c r="I31231">
        <v>120.17822265625</v>
      </c>
      <c r="K31231">
        <v>766267</v>
      </c>
      <c r="L31231">
        <f t="shared" si="974"/>
        <v>0.01</v>
      </c>
      <c r="M31231">
        <f t="shared" si="975"/>
        <v>100</v>
      </c>
    </row>
    <row r="31232" spans="1:13" x14ac:dyDescent="0.25">
      <c r="A31232" s="1">
        <v>1620941343.9072599</v>
      </c>
      <c r="F31232">
        <v>-5.4396261718750001</v>
      </c>
      <c r="I31232">
        <v>104.91943359375</v>
      </c>
      <c r="K31232">
        <v>766284</v>
      </c>
      <c r="L31232">
        <f t="shared" si="974"/>
        <v>1.0625000000000001E-2</v>
      </c>
      <c r="M31232">
        <f t="shared" si="975"/>
        <v>94.117647058823522</v>
      </c>
    </row>
    <row r="31233" spans="1:13" x14ac:dyDescent="0.25">
      <c r="A31233" s="1">
        <v>1620941343.83828</v>
      </c>
      <c r="F31233">
        <v>-5.0828901245117102</v>
      </c>
      <c r="I31233">
        <v>92.22412109375</v>
      </c>
      <c r="K31233">
        <v>766300</v>
      </c>
      <c r="L31233">
        <f t="shared" si="974"/>
        <v>0.01</v>
      </c>
      <c r="M31233">
        <f t="shared" si="975"/>
        <v>100</v>
      </c>
    </row>
    <row r="31234" spans="1:13" x14ac:dyDescent="0.25">
      <c r="A31234" s="1">
        <v>1620941343.84128</v>
      </c>
      <c r="F31234">
        <v>-4.7016135101318302</v>
      </c>
      <c r="I31234">
        <v>44.5556640625</v>
      </c>
      <c r="K31234">
        <v>766316</v>
      </c>
      <c r="L31234">
        <f t="shared" si="974"/>
        <v>0.01</v>
      </c>
      <c r="M31234">
        <f t="shared" si="975"/>
        <v>100</v>
      </c>
    </row>
    <row r="31235" spans="1:13" x14ac:dyDescent="0.25">
      <c r="A31235" s="1">
        <v>1620941343.8452799</v>
      </c>
      <c r="F31235">
        <v>0.80564885864257796</v>
      </c>
      <c r="I31235">
        <v>21.30126953125</v>
      </c>
      <c r="K31235">
        <v>766332</v>
      </c>
      <c r="L31235">
        <f t="shared" si="974"/>
        <v>0.01</v>
      </c>
      <c r="M31235">
        <f t="shared" si="975"/>
        <v>100</v>
      </c>
    </row>
    <row r="31236" spans="1:13" x14ac:dyDescent="0.25">
      <c r="A31236" s="1">
        <v>1620941343.8492801</v>
      </c>
      <c r="F31236">
        <v>4.34487746276855</v>
      </c>
      <c r="I31236">
        <v>24.0478515625</v>
      </c>
      <c r="K31236">
        <v>766347</v>
      </c>
      <c r="L31236">
        <f t="shared" ref="L31236:L31299" si="976">(K31236-K31235)*0.000625</f>
        <v>9.3749999999999997E-3</v>
      </c>
      <c r="M31236">
        <f t="shared" ref="M31236:M31299" si="977">1/L31236</f>
        <v>106.66666666666667</v>
      </c>
    </row>
    <row r="31237" spans="1:13" x14ac:dyDescent="0.25">
      <c r="A31237" s="1">
        <v>1620941343.8522799</v>
      </c>
      <c r="F31237">
        <v>10.843339318847599</v>
      </c>
      <c r="I31237">
        <v>31.982421875</v>
      </c>
      <c r="K31237">
        <v>766364</v>
      </c>
      <c r="L31237">
        <f t="shared" si="976"/>
        <v>1.0625000000000001E-2</v>
      </c>
      <c r="M31237">
        <f t="shared" si="977"/>
        <v>94.117647058823522</v>
      </c>
    </row>
    <row r="31238" spans="1:13" x14ac:dyDescent="0.25">
      <c r="A31238" s="1">
        <v>1620941343.85728</v>
      </c>
      <c r="F31238">
        <v>8.4126260833740201</v>
      </c>
      <c r="I31238">
        <v>37.41455078125</v>
      </c>
      <c r="K31238">
        <v>766380</v>
      </c>
      <c r="L31238">
        <f t="shared" si="976"/>
        <v>0.01</v>
      </c>
      <c r="M31238">
        <f t="shared" si="977"/>
        <v>100</v>
      </c>
    </row>
    <row r="31239" spans="1:13" x14ac:dyDescent="0.25">
      <c r="A31239" s="1">
        <v>1620941343.86128</v>
      </c>
      <c r="F31239">
        <v>2.55341607055664</v>
      </c>
      <c r="I31239">
        <v>46.5087890625</v>
      </c>
      <c r="K31239">
        <v>766396</v>
      </c>
      <c r="L31239">
        <f t="shared" si="976"/>
        <v>0.01</v>
      </c>
      <c r="M31239">
        <f t="shared" si="977"/>
        <v>100</v>
      </c>
    </row>
    <row r="31240" spans="1:13" x14ac:dyDescent="0.25">
      <c r="A31240" s="1">
        <v>1620941343.8652799</v>
      </c>
      <c r="F31240">
        <v>-1.68432086791992</v>
      </c>
      <c r="I31240">
        <v>54.26025390625</v>
      </c>
      <c r="K31240">
        <v>766412</v>
      </c>
      <c r="L31240">
        <f t="shared" si="976"/>
        <v>0.01</v>
      </c>
      <c r="M31240">
        <f t="shared" si="977"/>
        <v>100</v>
      </c>
    </row>
    <row r="31241" spans="1:13" x14ac:dyDescent="0.25">
      <c r="A31241" s="1">
        <v>1620941343.8682699</v>
      </c>
      <c r="F31241">
        <v>-6.05014759521484</v>
      </c>
      <c r="I31241">
        <v>49.8046875</v>
      </c>
      <c r="K31241">
        <v>766428</v>
      </c>
      <c r="L31241">
        <f t="shared" si="976"/>
        <v>0.01</v>
      </c>
      <c r="M31241">
        <f t="shared" si="977"/>
        <v>100</v>
      </c>
    </row>
    <row r="31242" spans="1:13" x14ac:dyDescent="0.25">
      <c r="A31242" s="1">
        <v>1620941343.9432499</v>
      </c>
      <c r="F31242">
        <v>2.6833015106201099</v>
      </c>
      <c r="I31242">
        <v>42.17529296875</v>
      </c>
      <c r="K31242">
        <v>766532</v>
      </c>
      <c r="L31242">
        <f t="shared" si="976"/>
        <v>6.5000000000000002E-2</v>
      </c>
      <c r="M31242">
        <f t="shared" si="977"/>
        <v>15.384615384615383</v>
      </c>
    </row>
    <row r="31243" spans="1:13" x14ac:dyDescent="0.25">
      <c r="A31243" s="1">
        <v>1620941343.94625</v>
      </c>
      <c r="F31243">
        <v>1.47243402099609</v>
      </c>
      <c r="I31243">
        <v>43.8232421875</v>
      </c>
      <c r="K31243">
        <v>766556</v>
      </c>
      <c r="L31243">
        <f t="shared" si="976"/>
        <v>1.4999999999999999E-2</v>
      </c>
      <c r="M31243">
        <f t="shared" si="977"/>
        <v>66.666666666666671</v>
      </c>
    </row>
    <row r="31244" spans="1:13" x14ac:dyDescent="0.25">
      <c r="A31244" s="1">
        <v>1620941343.9502499</v>
      </c>
      <c r="F31244">
        <v>0.835576379394531</v>
      </c>
      <c r="I31244">
        <v>45.654296875</v>
      </c>
      <c r="K31244">
        <v>766572</v>
      </c>
      <c r="L31244">
        <f t="shared" si="976"/>
        <v>0.01</v>
      </c>
      <c r="M31244">
        <f t="shared" si="977"/>
        <v>100</v>
      </c>
    </row>
    <row r="31245" spans="1:13" x14ac:dyDescent="0.25">
      <c r="A31245" s="1">
        <v>1620941343.9542501</v>
      </c>
      <c r="F31245">
        <v>0.27293898925781201</v>
      </c>
      <c r="I31245">
        <v>43.88427734375</v>
      </c>
      <c r="K31245">
        <v>766588</v>
      </c>
      <c r="L31245">
        <f t="shared" si="976"/>
        <v>0.01</v>
      </c>
      <c r="M31245">
        <f t="shared" si="977"/>
        <v>100</v>
      </c>
    </row>
    <row r="31246" spans="1:13" x14ac:dyDescent="0.25">
      <c r="A31246" s="1">
        <v>1620941343.9572401</v>
      </c>
      <c r="F31246">
        <v>-0.43275195007324202</v>
      </c>
      <c r="I31246">
        <v>43.9453125</v>
      </c>
      <c r="K31246">
        <v>766604</v>
      </c>
      <c r="L31246">
        <f t="shared" si="976"/>
        <v>0.01</v>
      </c>
      <c r="M31246">
        <f t="shared" si="977"/>
        <v>100</v>
      </c>
    </row>
    <row r="31247" spans="1:13" x14ac:dyDescent="0.25">
      <c r="A31247" s="1">
        <v>1620941343.9612401</v>
      </c>
      <c r="F31247">
        <v>-0.56981999511718695</v>
      </c>
      <c r="I31247">
        <v>45.22705078125</v>
      </c>
      <c r="K31247">
        <v>766620</v>
      </c>
      <c r="L31247">
        <f t="shared" si="976"/>
        <v>0.01</v>
      </c>
      <c r="M31247">
        <f t="shared" si="977"/>
        <v>100</v>
      </c>
    </row>
    <row r="31248" spans="1:13" x14ac:dyDescent="0.25">
      <c r="A31248" s="1">
        <v>1620941343.9642401</v>
      </c>
      <c r="F31248">
        <v>-0.31723171997070299</v>
      </c>
      <c r="I31248">
        <v>41.93115234375</v>
      </c>
      <c r="K31248">
        <v>766635</v>
      </c>
      <c r="L31248">
        <f t="shared" si="976"/>
        <v>9.3749999999999997E-3</v>
      </c>
      <c r="M31248">
        <f t="shared" si="977"/>
        <v>106.66666666666667</v>
      </c>
    </row>
    <row r="31249" spans="1:13" x14ac:dyDescent="0.25">
      <c r="A31249" s="1">
        <v>1620941343.96824</v>
      </c>
      <c r="F31249">
        <v>-0.26695348510742101</v>
      </c>
      <c r="I31249">
        <v>44.189453125</v>
      </c>
      <c r="K31249">
        <v>766652</v>
      </c>
      <c r="L31249">
        <f t="shared" si="976"/>
        <v>1.0625000000000001E-2</v>
      </c>
      <c r="M31249">
        <f t="shared" si="977"/>
        <v>94.117647058823522</v>
      </c>
    </row>
    <row r="31250" spans="1:13" x14ac:dyDescent="0.25">
      <c r="A31250" s="1">
        <v>1620941343.97124</v>
      </c>
      <c r="F31250">
        <v>0.33997663574218701</v>
      </c>
      <c r="I31250">
        <v>47.30224609375</v>
      </c>
      <c r="K31250">
        <v>766668</v>
      </c>
      <c r="L31250">
        <f t="shared" si="976"/>
        <v>0.01</v>
      </c>
      <c r="M31250">
        <f t="shared" si="977"/>
        <v>100</v>
      </c>
    </row>
    <row r="31251" spans="1:13" x14ac:dyDescent="0.25">
      <c r="A31251" s="1">
        <v>1620941343.97524</v>
      </c>
      <c r="F31251">
        <v>0.62548518371581996</v>
      </c>
      <c r="I31251">
        <v>44.5556640625</v>
      </c>
      <c r="K31251">
        <v>766684</v>
      </c>
      <c r="L31251">
        <f t="shared" si="976"/>
        <v>0.01</v>
      </c>
      <c r="M31251">
        <f t="shared" si="977"/>
        <v>100</v>
      </c>
    </row>
    <row r="31252" spans="1:13" x14ac:dyDescent="0.25">
      <c r="A31252" s="1">
        <v>1620941343.97824</v>
      </c>
      <c r="F31252">
        <v>0.61351417541503905</v>
      </c>
      <c r="I31252">
        <v>47.54638671875</v>
      </c>
      <c r="K31252">
        <v>766699</v>
      </c>
      <c r="L31252">
        <f t="shared" si="976"/>
        <v>9.3749999999999997E-3</v>
      </c>
      <c r="M31252">
        <f t="shared" si="977"/>
        <v>106.66666666666667</v>
      </c>
    </row>
    <row r="31253" spans="1:13" x14ac:dyDescent="0.25">
      <c r="A31253" s="1">
        <v>1620941343.9112599</v>
      </c>
      <c r="F31253">
        <v>0.68833297729492104</v>
      </c>
      <c r="I31253">
        <v>45.8984375</v>
      </c>
      <c r="K31253">
        <v>766716</v>
      </c>
      <c r="L31253">
        <f t="shared" si="976"/>
        <v>1.0625000000000001E-2</v>
      </c>
      <c r="M31253">
        <f t="shared" si="977"/>
        <v>94.117647058823522</v>
      </c>
    </row>
    <row r="31254" spans="1:13" x14ac:dyDescent="0.25">
      <c r="A31254" s="1">
        <v>1620941343.9152601</v>
      </c>
      <c r="F31254">
        <v>0.41180268554687499</v>
      </c>
      <c r="I31254">
        <v>48.40087890625</v>
      </c>
      <c r="K31254">
        <v>766731</v>
      </c>
      <c r="L31254">
        <f t="shared" si="976"/>
        <v>9.3749999999999997E-3</v>
      </c>
      <c r="M31254">
        <f t="shared" si="977"/>
        <v>106.66666666666667</v>
      </c>
    </row>
    <row r="31255" spans="1:13" x14ac:dyDescent="0.25">
      <c r="A31255" s="1">
        <v>1620941343.9182601</v>
      </c>
      <c r="F31255">
        <v>0.67995327148437501</v>
      </c>
      <c r="I31255">
        <v>47.4853515625</v>
      </c>
      <c r="K31255">
        <v>766748</v>
      </c>
      <c r="L31255">
        <f t="shared" si="976"/>
        <v>1.0625000000000001E-2</v>
      </c>
      <c r="M31255">
        <f t="shared" si="977"/>
        <v>94.117647058823522</v>
      </c>
    </row>
    <row r="31256" spans="1:13" x14ac:dyDescent="0.25">
      <c r="A31256" s="1">
        <v>1620941343.9972401</v>
      </c>
      <c r="F31256">
        <v>0.256179577636718</v>
      </c>
      <c r="I31256">
        <v>51.26953125</v>
      </c>
      <c r="K31256">
        <v>766763</v>
      </c>
      <c r="L31256">
        <f t="shared" si="976"/>
        <v>9.3749999999999997E-3</v>
      </c>
      <c r="M31256">
        <f t="shared" si="977"/>
        <v>106.66666666666667</v>
      </c>
    </row>
    <row r="31257" spans="1:13" x14ac:dyDescent="0.25">
      <c r="A31257" s="1">
        <v>1620941344.00423</v>
      </c>
      <c r="F31257">
        <v>0.90560677795410105</v>
      </c>
      <c r="I31257">
        <v>58.89892578125</v>
      </c>
      <c r="K31257">
        <v>766780</v>
      </c>
      <c r="L31257">
        <f t="shared" si="976"/>
        <v>1.0625000000000001E-2</v>
      </c>
      <c r="M31257">
        <f t="shared" si="977"/>
        <v>94.117647058823522</v>
      </c>
    </row>
    <row r="31258" spans="1:13" x14ac:dyDescent="0.25">
      <c r="A31258" s="1">
        <v>1620941344.00823</v>
      </c>
      <c r="F31258">
        <v>1.00077629394531</v>
      </c>
      <c r="I31258">
        <v>54.931640625</v>
      </c>
      <c r="K31258">
        <v>766796</v>
      </c>
      <c r="L31258">
        <f t="shared" si="976"/>
        <v>0.01</v>
      </c>
      <c r="M31258">
        <f t="shared" si="977"/>
        <v>100</v>
      </c>
    </row>
    <row r="31259" spans="1:13" x14ac:dyDescent="0.25">
      <c r="A31259" s="1">
        <v>1620941344.01123</v>
      </c>
      <c r="F31259">
        <v>0.31723171997070299</v>
      </c>
      <c r="I31259">
        <v>58.89892578125</v>
      </c>
      <c r="K31259">
        <v>766812</v>
      </c>
      <c r="L31259">
        <f t="shared" si="976"/>
        <v>0.01</v>
      </c>
      <c r="M31259">
        <f t="shared" si="977"/>
        <v>100</v>
      </c>
    </row>
    <row r="31260" spans="1:13" x14ac:dyDescent="0.25">
      <c r="A31260" s="1">
        <v>1620941344.0152299</v>
      </c>
      <c r="F31260">
        <v>0.33099837951660099</v>
      </c>
      <c r="I31260">
        <v>54.6875</v>
      </c>
      <c r="K31260">
        <v>766827</v>
      </c>
      <c r="L31260">
        <f t="shared" si="976"/>
        <v>9.3749999999999997E-3</v>
      </c>
      <c r="M31260">
        <f t="shared" si="977"/>
        <v>106.66666666666667</v>
      </c>
    </row>
    <row r="31261" spans="1:13" x14ac:dyDescent="0.25">
      <c r="A31261" s="1">
        <v>1620941344.0182199</v>
      </c>
      <c r="F31261">
        <v>-0.29628245544433501</v>
      </c>
      <c r="I31261">
        <v>51.8798828125</v>
      </c>
      <c r="K31261">
        <v>766844</v>
      </c>
      <c r="L31261">
        <f t="shared" si="976"/>
        <v>1.0625000000000001E-2</v>
      </c>
      <c r="M31261">
        <f t="shared" si="977"/>
        <v>94.117647058823522</v>
      </c>
    </row>
    <row r="31262" spans="1:13" x14ac:dyDescent="0.25">
      <c r="A31262" s="1">
        <v>1620941344.0222299</v>
      </c>
      <c r="F31262">
        <v>0.10115502014160099</v>
      </c>
      <c r="I31262">
        <v>53.40576171875</v>
      </c>
      <c r="K31262">
        <v>766860</v>
      </c>
      <c r="L31262">
        <f t="shared" si="976"/>
        <v>0.01</v>
      </c>
      <c r="M31262">
        <f t="shared" si="977"/>
        <v>100</v>
      </c>
    </row>
    <row r="31263" spans="1:13" x14ac:dyDescent="0.25">
      <c r="A31263" s="1">
        <v>1620941344.0252199</v>
      </c>
      <c r="F31263">
        <v>4.4292730712890603E-2</v>
      </c>
      <c r="I31263">
        <v>51.69677734375</v>
      </c>
      <c r="K31263">
        <v>766876</v>
      </c>
      <c r="L31263">
        <f t="shared" si="976"/>
        <v>0.01</v>
      </c>
      <c r="M31263">
        <f t="shared" si="977"/>
        <v>100</v>
      </c>
    </row>
    <row r="31264" spans="1:13" x14ac:dyDescent="0.25">
      <c r="A31264" s="1">
        <v>1620941344.0292201</v>
      </c>
      <c r="F31264">
        <v>-7.9607205200195305E-2</v>
      </c>
      <c r="I31264">
        <v>52.3681640625</v>
      </c>
      <c r="K31264">
        <v>766892</v>
      </c>
      <c r="L31264">
        <f t="shared" si="976"/>
        <v>0.01</v>
      </c>
      <c r="M31264">
        <f t="shared" si="977"/>
        <v>100</v>
      </c>
    </row>
    <row r="31265" spans="1:13" x14ac:dyDescent="0.25">
      <c r="A31265" s="1">
        <v>1620941344.0332201</v>
      </c>
      <c r="F31265">
        <v>-0.35673604736328102</v>
      </c>
      <c r="I31265">
        <v>52.91748046875</v>
      </c>
      <c r="K31265">
        <v>766908</v>
      </c>
      <c r="L31265">
        <f t="shared" si="976"/>
        <v>0.01</v>
      </c>
      <c r="M31265">
        <f t="shared" si="977"/>
        <v>100</v>
      </c>
    </row>
    <row r="31266" spans="1:13" x14ac:dyDescent="0.25">
      <c r="A31266" s="1">
        <v>1620941344.0362201</v>
      </c>
      <c r="F31266">
        <v>-0.42975919799804602</v>
      </c>
      <c r="I31266">
        <v>54.443359375</v>
      </c>
      <c r="K31266">
        <v>766924</v>
      </c>
      <c r="L31266">
        <f t="shared" si="976"/>
        <v>0.01</v>
      </c>
      <c r="M31266">
        <f t="shared" si="977"/>
        <v>100</v>
      </c>
    </row>
    <row r="31267" spans="1:13" x14ac:dyDescent="0.25">
      <c r="A31267" s="1">
        <v>1620941344.04022</v>
      </c>
      <c r="F31267">
        <v>-0.355538946533203</v>
      </c>
      <c r="I31267">
        <v>52.67333984375</v>
      </c>
      <c r="K31267">
        <v>766940</v>
      </c>
      <c r="L31267">
        <f t="shared" si="976"/>
        <v>0.01</v>
      </c>
      <c r="M31267">
        <f t="shared" si="977"/>
        <v>100</v>
      </c>
    </row>
    <row r="31268" spans="1:13" x14ac:dyDescent="0.25">
      <c r="A31268" s="1">
        <v>1620941344.0462201</v>
      </c>
      <c r="F31268">
        <v>-0.33997663574218701</v>
      </c>
      <c r="I31268">
        <v>51.6357421875</v>
      </c>
      <c r="K31268">
        <v>766956</v>
      </c>
      <c r="L31268">
        <f t="shared" si="976"/>
        <v>0.01</v>
      </c>
      <c r="M31268">
        <f t="shared" si="977"/>
        <v>100</v>
      </c>
    </row>
    <row r="31269" spans="1:13" x14ac:dyDescent="0.25">
      <c r="A31269" s="1">
        <v>1620941344.05022</v>
      </c>
      <c r="F31269">
        <v>8.9782562255859302E-2</v>
      </c>
      <c r="I31269">
        <v>55.72509765625</v>
      </c>
      <c r="K31269">
        <v>766972</v>
      </c>
      <c r="L31269">
        <f t="shared" si="976"/>
        <v>0.01</v>
      </c>
      <c r="M31269">
        <f t="shared" si="977"/>
        <v>100</v>
      </c>
    </row>
    <row r="31270" spans="1:13" x14ac:dyDescent="0.25">
      <c r="A31270" s="1">
        <v>1620941344.13519</v>
      </c>
      <c r="F31270">
        <v>0.371101257324218</v>
      </c>
      <c r="I31270">
        <v>57.7392578125</v>
      </c>
      <c r="K31270">
        <v>766987</v>
      </c>
      <c r="L31270">
        <f t="shared" si="976"/>
        <v>9.3749999999999997E-3</v>
      </c>
      <c r="M31270">
        <f t="shared" si="977"/>
        <v>106.66666666666667</v>
      </c>
    </row>
    <row r="31271" spans="1:13" x14ac:dyDescent="0.25">
      <c r="A31271" s="1">
        <v>1620941344.13819</v>
      </c>
      <c r="F31271">
        <v>0.47465047912597602</v>
      </c>
      <c r="I31271">
        <v>57.67822265625</v>
      </c>
      <c r="K31271">
        <v>767004</v>
      </c>
      <c r="L31271">
        <f t="shared" si="976"/>
        <v>1.0625000000000001E-2</v>
      </c>
      <c r="M31271">
        <f t="shared" si="977"/>
        <v>94.117647058823522</v>
      </c>
    </row>
    <row r="31272" spans="1:13" x14ac:dyDescent="0.25">
      <c r="A31272" s="1">
        <v>1620941344.14219</v>
      </c>
      <c r="F31272">
        <v>0.44831426086425702</v>
      </c>
      <c r="I31272">
        <v>63.232421875</v>
      </c>
      <c r="K31272">
        <v>767019</v>
      </c>
      <c r="L31272">
        <f t="shared" si="976"/>
        <v>9.3749999999999997E-3</v>
      </c>
      <c r="M31272">
        <f t="shared" si="977"/>
        <v>106.66666666666667</v>
      </c>
    </row>
    <row r="31273" spans="1:13" x14ac:dyDescent="0.25">
      <c r="A31273" s="1">
        <v>1620941344.0712099</v>
      </c>
      <c r="F31273">
        <v>0.39324762268066399</v>
      </c>
      <c r="I31273">
        <v>64.39208984375</v>
      </c>
      <c r="K31273">
        <v>767036</v>
      </c>
      <c r="L31273">
        <f t="shared" si="976"/>
        <v>1.0625000000000001E-2</v>
      </c>
      <c r="M31273">
        <f t="shared" si="977"/>
        <v>94.117647058823522</v>
      </c>
    </row>
    <row r="31274" spans="1:13" x14ac:dyDescent="0.25">
      <c r="A31274" s="1">
        <v>1620941344.0742099</v>
      </c>
      <c r="F31274">
        <v>0.98641108398437405</v>
      </c>
      <c r="I31274">
        <v>69.88525390625</v>
      </c>
      <c r="K31274">
        <v>767052</v>
      </c>
      <c r="L31274">
        <f t="shared" si="976"/>
        <v>0.01</v>
      </c>
      <c r="M31274">
        <f t="shared" si="977"/>
        <v>100</v>
      </c>
    </row>
    <row r="31275" spans="1:13" x14ac:dyDescent="0.25">
      <c r="A31275" s="1">
        <v>1620941344.0782101</v>
      </c>
      <c r="F31275">
        <v>1.11390232238769</v>
      </c>
      <c r="I31275">
        <v>74.03564453125</v>
      </c>
      <c r="K31275">
        <v>767068</v>
      </c>
      <c r="L31275">
        <f t="shared" si="976"/>
        <v>0.01</v>
      </c>
      <c r="M31275">
        <f t="shared" si="977"/>
        <v>100</v>
      </c>
    </row>
    <row r="31276" spans="1:13" x14ac:dyDescent="0.25">
      <c r="A31276" s="1">
        <v>1620941344.0822101</v>
      </c>
      <c r="F31276">
        <v>1.41916303405761</v>
      </c>
      <c r="I31276">
        <v>81.60400390625</v>
      </c>
      <c r="K31276">
        <v>767084</v>
      </c>
      <c r="L31276">
        <f t="shared" si="976"/>
        <v>0.01</v>
      </c>
      <c r="M31276">
        <f t="shared" si="977"/>
        <v>100</v>
      </c>
    </row>
    <row r="31277" spans="1:13" x14ac:dyDescent="0.25">
      <c r="A31277" s="1">
        <v>1620941344.0862</v>
      </c>
      <c r="F31277">
        <v>0.97084877319335905</v>
      </c>
      <c r="I31277">
        <v>82.03125</v>
      </c>
      <c r="K31277">
        <v>767100</v>
      </c>
      <c r="L31277">
        <f t="shared" si="976"/>
        <v>0.01</v>
      </c>
      <c r="M31277">
        <f t="shared" si="977"/>
        <v>100</v>
      </c>
    </row>
    <row r="31278" spans="1:13" x14ac:dyDescent="0.25">
      <c r="A31278" s="1">
        <v>1620941344.0922101</v>
      </c>
      <c r="F31278">
        <v>1.5723919403076101</v>
      </c>
      <c r="I31278">
        <v>92.46826171875</v>
      </c>
      <c r="K31278">
        <v>767116</v>
      </c>
      <c r="L31278">
        <f t="shared" si="976"/>
        <v>0.01</v>
      </c>
      <c r="M31278">
        <f t="shared" si="977"/>
        <v>100</v>
      </c>
    </row>
    <row r="31279" spans="1:13" x14ac:dyDescent="0.25">
      <c r="A31279" s="1">
        <v>1620941344.0962</v>
      </c>
      <c r="F31279">
        <v>1.8160019592285099</v>
      </c>
      <c r="I31279">
        <v>88.31787109375</v>
      </c>
      <c r="K31279">
        <v>767132</v>
      </c>
      <c r="L31279">
        <f t="shared" si="976"/>
        <v>0.01</v>
      </c>
      <c r="M31279">
        <f t="shared" si="977"/>
        <v>100</v>
      </c>
    </row>
    <row r="31280" spans="1:13" x14ac:dyDescent="0.25">
      <c r="A31280" s="1">
        <v>1620941344.0992</v>
      </c>
      <c r="F31280">
        <v>2.49236392822265</v>
      </c>
      <c r="I31280">
        <v>101.86767578125</v>
      </c>
      <c r="K31280">
        <v>767148</v>
      </c>
      <c r="L31280">
        <f t="shared" si="976"/>
        <v>0.01</v>
      </c>
      <c r="M31280">
        <f t="shared" si="977"/>
        <v>100</v>
      </c>
    </row>
    <row r="31281" spans="1:13" x14ac:dyDescent="0.25">
      <c r="A31281" s="1">
        <v>1620941344.1032</v>
      </c>
      <c r="F31281">
        <v>2.8981811096191401</v>
      </c>
      <c r="I31281">
        <v>99.853515625</v>
      </c>
      <c r="K31281">
        <v>767164</v>
      </c>
      <c r="L31281">
        <f t="shared" si="976"/>
        <v>0.01</v>
      </c>
      <c r="M31281">
        <f t="shared" si="977"/>
        <v>100</v>
      </c>
    </row>
    <row r="31282" spans="1:13" x14ac:dyDescent="0.25">
      <c r="A31282" s="1">
        <v>1620941344.1062</v>
      </c>
      <c r="F31282">
        <v>3.6954502624511698</v>
      </c>
      <c r="I31282">
        <v>115.05126953125</v>
      </c>
      <c r="K31282">
        <v>767180</v>
      </c>
      <c r="L31282">
        <f t="shared" si="976"/>
        <v>0.01</v>
      </c>
      <c r="M31282">
        <f t="shared" si="977"/>
        <v>100</v>
      </c>
    </row>
    <row r="31283" spans="1:13" x14ac:dyDescent="0.25">
      <c r="A31283" s="1">
        <v>1620941344.1101999</v>
      </c>
      <c r="F31283">
        <v>4.6621091827392496</v>
      </c>
      <c r="I31283">
        <v>125.91552734375</v>
      </c>
      <c r="K31283">
        <v>767196</v>
      </c>
      <c r="L31283">
        <f t="shared" si="976"/>
        <v>0.01</v>
      </c>
      <c r="M31283">
        <f t="shared" si="977"/>
        <v>100</v>
      </c>
    </row>
    <row r="31284" spans="1:13" x14ac:dyDescent="0.25">
      <c r="A31284" s="1">
        <v>1620941344.1891699</v>
      </c>
      <c r="F31284">
        <v>5.5731029144287101</v>
      </c>
      <c r="I31284">
        <v>142.822265625</v>
      </c>
      <c r="K31284">
        <v>767211</v>
      </c>
      <c r="L31284">
        <f t="shared" si="976"/>
        <v>9.3749999999999997E-3</v>
      </c>
      <c r="M31284">
        <f t="shared" si="977"/>
        <v>106.66666666666667</v>
      </c>
    </row>
    <row r="31285" spans="1:13" x14ac:dyDescent="0.25">
      <c r="A31285" s="1">
        <v>1620941344.1931701</v>
      </c>
      <c r="F31285">
        <v>5.0008887176513603</v>
      </c>
      <c r="I31285">
        <v>151.7333984375</v>
      </c>
      <c r="K31285">
        <v>767228</v>
      </c>
      <c r="L31285">
        <f t="shared" si="976"/>
        <v>1.0625000000000001E-2</v>
      </c>
      <c r="M31285">
        <f t="shared" si="977"/>
        <v>94.117647058823522</v>
      </c>
    </row>
    <row r="31286" spans="1:13" x14ac:dyDescent="0.25">
      <c r="A31286" s="1">
        <v>1620941344.19717</v>
      </c>
      <c r="F31286">
        <v>1.8219874633788999</v>
      </c>
      <c r="I31286">
        <v>174.49951171875</v>
      </c>
      <c r="K31286">
        <v>767244</v>
      </c>
      <c r="L31286">
        <f t="shared" si="976"/>
        <v>0.01</v>
      </c>
      <c r="M31286">
        <f t="shared" si="977"/>
        <v>100</v>
      </c>
    </row>
    <row r="31287" spans="1:13" x14ac:dyDescent="0.25">
      <c r="A31287" s="1">
        <v>1620941344.20017</v>
      </c>
      <c r="F31287">
        <v>5.4240638610839804</v>
      </c>
      <c r="I31287">
        <v>245.05615234375</v>
      </c>
      <c r="K31287">
        <v>767260</v>
      </c>
      <c r="L31287">
        <f t="shared" si="976"/>
        <v>0.01</v>
      </c>
      <c r="M31287">
        <f t="shared" si="977"/>
        <v>100</v>
      </c>
    </row>
    <row r="31288" spans="1:13" x14ac:dyDescent="0.25">
      <c r="A31288" s="1">
        <v>1620941344.20417</v>
      </c>
      <c r="F31288">
        <v>3.3650504333495999</v>
      </c>
      <c r="I31288">
        <v>143.5546875</v>
      </c>
      <c r="K31288">
        <v>767276</v>
      </c>
      <c r="L31288">
        <f t="shared" si="976"/>
        <v>0.01</v>
      </c>
      <c r="M31288">
        <f t="shared" si="977"/>
        <v>100</v>
      </c>
    </row>
    <row r="31289" spans="1:13" x14ac:dyDescent="0.25">
      <c r="A31289" s="1">
        <v>1620941344.20717</v>
      </c>
      <c r="F31289">
        <v>5.6922144470214802</v>
      </c>
      <c r="I31289">
        <v>152.89306640625</v>
      </c>
      <c r="K31289">
        <v>767292</v>
      </c>
      <c r="L31289">
        <f t="shared" si="976"/>
        <v>0.01</v>
      </c>
      <c r="M31289">
        <f t="shared" si="977"/>
        <v>100</v>
      </c>
    </row>
    <row r="31290" spans="1:13" x14ac:dyDescent="0.25">
      <c r="A31290" s="1">
        <v>1620941344.2111599</v>
      </c>
      <c r="F31290">
        <v>7.3472063446044897</v>
      </c>
      <c r="I31290">
        <v>204.89501953125</v>
      </c>
      <c r="K31290">
        <v>767308</v>
      </c>
      <c r="L31290">
        <f t="shared" si="976"/>
        <v>0.01</v>
      </c>
      <c r="M31290">
        <f t="shared" si="977"/>
        <v>100</v>
      </c>
    </row>
    <row r="31291" spans="1:13" x14ac:dyDescent="0.25">
      <c r="A31291" s="1">
        <v>1620941344.2151599</v>
      </c>
      <c r="F31291">
        <v>1.08397480163574</v>
      </c>
      <c r="I31291">
        <v>163.57421875</v>
      </c>
      <c r="K31291">
        <v>767324</v>
      </c>
      <c r="L31291">
        <f t="shared" si="976"/>
        <v>0.01</v>
      </c>
      <c r="M31291">
        <f t="shared" si="977"/>
        <v>100</v>
      </c>
    </row>
    <row r="31292" spans="1:13" x14ac:dyDescent="0.25">
      <c r="A31292" s="1">
        <v>1620941344.2181599</v>
      </c>
      <c r="F31292">
        <v>-2.0231004028320299</v>
      </c>
      <c r="I31292">
        <v>169.3115234375</v>
      </c>
      <c r="K31292">
        <v>767340</v>
      </c>
      <c r="L31292">
        <f t="shared" si="976"/>
        <v>0.01</v>
      </c>
      <c r="M31292">
        <f t="shared" si="977"/>
        <v>100</v>
      </c>
    </row>
    <row r="31293" spans="1:13" x14ac:dyDescent="0.25">
      <c r="A31293" s="1">
        <v>1620941344.14819</v>
      </c>
      <c r="F31293">
        <v>-3.55598801574707</v>
      </c>
      <c r="I31293">
        <v>222.59521484375</v>
      </c>
      <c r="K31293">
        <v>767356</v>
      </c>
      <c r="L31293">
        <f t="shared" si="976"/>
        <v>0.01</v>
      </c>
      <c r="M31293">
        <f t="shared" si="977"/>
        <v>100</v>
      </c>
    </row>
    <row r="31294" spans="1:13" x14ac:dyDescent="0.25">
      <c r="A31294" s="1">
        <v>1620941344.1531899</v>
      </c>
      <c r="F31294">
        <v>-6.2171431610107399</v>
      </c>
      <c r="I31294">
        <v>202.33154296875</v>
      </c>
      <c r="K31294">
        <v>767372</v>
      </c>
      <c r="L31294">
        <f t="shared" si="976"/>
        <v>0.01</v>
      </c>
      <c r="M31294">
        <f t="shared" si="977"/>
        <v>100</v>
      </c>
    </row>
    <row r="31295" spans="1:13" x14ac:dyDescent="0.25">
      <c r="A31295" s="1">
        <v>1620941344.1571801</v>
      </c>
      <c r="F31295">
        <v>-6.0034606628417899</v>
      </c>
      <c r="I31295">
        <v>130.55419921875</v>
      </c>
      <c r="K31295">
        <v>767388</v>
      </c>
      <c r="L31295">
        <f t="shared" si="976"/>
        <v>0.01</v>
      </c>
      <c r="M31295">
        <f t="shared" si="977"/>
        <v>100</v>
      </c>
    </row>
    <row r="31296" spans="1:13" x14ac:dyDescent="0.25">
      <c r="A31296" s="1">
        <v>1620941344.16118</v>
      </c>
      <c r="F31296">
        <v>-5.3151276855468703</v>
      </c>
      <c r="I31296">
        <v>70.37353515625</v>
      </c>
      <c r="K31296">
        <v>767403</v>
      </c>
      <c r="L31296">
        <f t="shared" si="976"/>
        <v>9.3749999999999997E-3</v>
      </c>
      <c r="M31296">
        <f t="shared" si="977"/>
        <v>106.66666666666667</v>
      </c>
    </row>
    <row r="31297" spans="1:13" x14ac:dyDescent="0.25">
      <c r="A31297" s="1">
        <v>1620941344.16518</v>
      </c>
      <c r="F31297">
        <v>-3.64756622924804</v>
      </c>
      <c r="I31297">
        <v>70.12939453125</v>
      </c>
      <c r="K31297">
        <v>767420</v>
      </c>
      <c r="L31297">
        <f t="shared" si="976"/>
        <v>1.0625000000000001E-2</v>
      </c>
      <c r="M31297">
        <f t="shared" si="977"/>
        <v>94.117647058823522</v>
      </c>
    </row>
    <row r="31298" spans="1:13" x14ac:dyDescent="0.25">
      <c r="A31298" s="1">
        <v>1620941344.61903</v>
      </c>
      <c r="F31298">
        <v>-2.7706898712158199</v>
      </c>
      <c r="I31298">
        <v>63.8427734375</v>
      </c>
      <c r="K31298">
        <v>767435</v>
      </c>
      <c r="L31298">
        <f t="shared" si="976"/>
        <v>9.3749999999999997E-3</v>
      </c>
      <c r="M31298">
        <f t="shared" si="977"/>
        <v>106.66666666666667</v>
      </c>
    </row>
    <row r="31299" spans="1:13" x14ac:dyDescent="0.25">
      <c r="A31299" s="1">
        <v>1620941344.6230299</v>
      </c>
      <c r="F31299">
        <v>1.50535429382324</v>
      </c>
      <c r="I31299">
        <v>64.02587890625</v>
      </c>
      <c r="K31299">
        <v>767452</v>
      </c>
      <c r="L31299">
        <f t="shared" si="976"/>
        <v>1.0625000000000001E-2</v>
      </c>
      <c r="M31299">
        <f t="shared" si="977"/>
        <v>94.117647058823522</v>
      </c>
    </row>
    <row r="31300" spans="1:13" x14ac:dyDescent="0.25">
      <c r="A31300" s="1">
        <v>1620941344.62603</v>
      </c>
      <c r="F31300">
        <v>2.4073697692870999</v>
      </c>
      <c r="I31300">
        <v>24.35302734375</v>
      </c>
      <c r="K31300">
        <v>767468</v>
      </c>
      <c r="L31300">
        <f t="shared" ref="L31300:L31363" si="978">(K31300-K31299)*0.000625</f>
        <v>0.01</v>
      </c>
      <c r="M31300">
        <f t="shared" ref="M31300:M31363" si="979">1/L31300</f>
        <v>100</v>
      </c>
    </row>
    <row r="31301" spans="1:13" x14ac:dyDescent="0.25">
      <c r="A31301" s="1">
        <v>1620941344.6300299</v>
      </c>
      <c r="F31301">
        <v>0.56503159179687501</v>
      </c>
      <c r="I31301">
        <v>-9.033203125</v>
      </c>
      <c r="K31301">
        <v>767484</v>
      </c>
      <c r="L31301">
        <f t="shared" si="978"/>
        <v>0.01</v>
      </c>
      <c r="M31301">
        <f t="shared" si="979"/>
        <v>100</v>
      </c>
    </row>
    <row r="31302" spans="1:13" x14ac:dyDescent="0.25">
      <c r="A31302" s="1">
        <v>1620941344.6340301</v>
      </c>
      <c r="F31302">
        <v>-1.21266314086914</v>
      </c>
      <c r="I31302">
        <v>-23.62060546875</v>
      </c>
      <c r="K31302">
        <v>767499</v>
      </c>
      <c r="L31302">
        <f t="shared" si="978"/>
        <v>9.3749999999999997E-3</v>
      </c>
      <c r="M31302">
        <f t="shared" si="979"/>
        <v>106.66666666666667</v>
      </c>
    </row>
    <row r="31303" spans="1:13" x14ac:dyDescent="0.25">
      <c r="A31303" s="1">
        <v>1620941344.6370299</v>
      </c>
      <c r="F31303">
        <v>-2.59471604919433</v>
      </c>
      <c r="I31303">
        <v>-42.3583984375</v>
      </c>
      <c r="K31303">
        <v>767516</v>
      </c>
      <c r="L31303">
        <f t="shared" si="978"/>
        <v>1.0625000000000001E-2</v>
      </c>
      <c r="M31303">
        <f t="shared" si="979"/>
        <v>94.117647058823522</v>
      </c>
    </row>
    <row r="31304" spans="1:13" x14ac:dyDescent="0.25">
      <c r="A31304" s="1">
        <v>1620941344.6410201</v>
      </c>
      <c r="F31304">
        <v>-4.4849382598876897</v>
      </c>
      <c r="I31304">
        <v>-68.78662109375</v>
      </c>
      <c r="K31304">
        <v>767532</v>
      </c>
      <c r="L31304">
        <f t="shared" si="978"/>
        <v>0.01</v>
      </c>
      <c r="M31304">
        <f t="shared" si="979"/>
        <v>100</v>
      </c>
    </row>
    <row r="31305" spans="1:13" x14ac:dyDescent="0.25">
      <c r="A31305" s="1">
        <v>1620941344.6440201</v>
      </c>
      <c r="F31305">
        <v>-5.0727147674560502</v>
      </c>
      <c r="I31305">
        <v>-95.8251953125</v>
      </c>
      <c r="K31305">
        <v>767548</v>
      </c>
      <c r="L31305">
        <f t="shared" si="978"/>
        <v>0.01</v>
      </c>
      <c r="M31305">
        <f t="shared" si="979"/>
        <v>100</v>
      </c>
    </row>
    <row r="31306" spans="1:13" x14ac:dyDescent="0.25">
      <c r="A31306" s="1">
        <v>1620941344.64802</v>
      </c>
      <c r="F31306">
        <v>-4.1419688720703096</v>
      </c>
      <c r="I31306">
        <v>-125.79345703125</v>
      </c>
      <c r="K31306">
        <v>767564</v>
      </c>
      <c r="L31306">
        <f t="shared" si="978"/>
        <v>0.01</v>
      </c>
      <c r="M31306">
        <f t="shared" si="979"/>
        <v>100</v>
      </c>
    </row>
    <row r="31307" spans="1:13" x14ac:dyDescent="0.25">
      <c r="A31307" s="1">
        <v>1620941344.65202</v>
      </c>
      <c r="F31307">
        <v>-3.5871126373291</v>
      </c>
      <c r="I31307">
        <v>-173.03466796875</v>
      </c>
      <c r="K31307">
        <v>767580</v>
      </c>
      <c r="L31307">
        <f t="shared" si="978"/>
        <v>0.01</v>
      </c>
      <c r="M31307">
        <f t="shared" si="979"/>
        <v>100</v>
      </c>
    </row>
    <row r="31308" spans="1:13" x14ac:dyDescent="0.25">
      <c r="A31308" s="1">
        <v>1620941344.65502</v>
      </c>
      <c r="F31308">
        <v>-2.9215245758056598</v>
      </c>
      <c r="I31308">
        <v>-192.9931640625</v>
      </c>
      <c r="K31308">
        <v>767596</v>
      </c>
      <c r="L31308">
        <f t="shared" si="978"/>
        <v>0.01</v>
      </c>
      <c r="M31308">
        <f t="shared" si="979"/>
        <v>100</v>
      </c>
    </row>
    <row r="31309" spans="1:13" x14ac:dyDescent="0.25">
      <c r="A31309" s="1">
        <v>1620941344.6590199</v>
      </c>
      <c r="F31309">
        <v>-1.9153613281249999</v>
      </c>
      <c r="I31309">
        <v>-213.8671875</v>
      </c>
      <c r="K31309">
        <v>767612</v>
      </c>
      <c r="L31309">
        <f t="shared" si="978"/>
        <v>0.01</v>
      </c>
      <c r="M31309">
        <f t="shared" si="979"/>
        <v>100</v>
      </c>
    </row>
    <row r="31310" spans="1:13" x14ac:dyDescent="0.25">
      <c r="A31310" s="1">
        <v>1620941344.66202</v>
      </c>
      <c r="F31310">
        <v>-1.2318167541503899</v>
      </c>
      <c r="I31310">
        <v>-231.62841796875</v>
      </c>
      <c r="K31310">
        <v>767628</v>
      </c>
      <c r="L31310">
        <f t="shared" si="978"/>
        <v>0.01</v>
      </c>
      <c r="M31310">
        <f t="shared" si="979"/>
        <v>100</v>
      </c>
    </row>
    <row r="31311" spans="1:13" x14ac:dyDescent="0.25">
      <c r="A31311" s="1">
        <v>1620941344.6660199</v>
      </c>
      <c r="F31311">
        <v>-1.0863690032958899</v>
      </c>
      <c r="I31311">
        <v>-252.13623046875</v>
      </c>
      <c r="K31311">
        <v>767644</v>
      </c>
      <c r="L31311">
        <f t="shared" si="978"/>
        <v>0.01</v>
      </c>
      <c r="M31311">
        <f t="shared" si="979"/>
        <v>100</v>
      </c>
    </row>
    <row r="31312" spans="1:13" x14ac:dyDescent="0.25">
      <c r="A31312" s="1">
        <v>1620941344.7420001</v>
      </c>
      <c r="F31312">
        <v>-0.10654197387695299</v>
      </c>
      <c r="I31312">
        <v>-263.24462890625</v>
      </c>
      <c r="K31312">
        <v>767659</v>
      </c>
      <c r="L31312">
        <f t="shared" si="978"/>
        <v>9.3749999999999997E-3</v>
      </c>
      <c r="M31312">
        <f t="shared" si="979"/>
        <v>106.66666666666667</v>
      </c>
    </row>
    <row r="31313" spans="1:13" x14ac:dyDescent="0.25">
      <c r="A31313" s="1">
        <v>1620941344.6730199</v>
      </c>
      <c r="F31313">
        <v>6.9431848144531197E-2</v>
      </c>
      <c r="I31313">
        <v>-266.9677734375</v>
      </c>
      <c r="K31313">
        <v>767676</v>
      </c>
      <c r="L31313">
        <f t="shared" si="978"/>
        <v>1.0625000000000001E-2</v>
      </c>
      <c r="M31313">
        <f t="shared" si="979"/>
        <v>94.117647058823522</v>
      </c>
    </row>
    <row r="31314" spans="1:13" x14ac:dyDescent="0.25">
      <c r="A31314" s="1">
        <v>1620941344.6770201</v>
      </c>
      <c r="F31314">
        <v>-1.43652099609375E-2</v>
      </c>
      <c r="I31314">
        <v>-272.39990234375</v>
      </c>
      <c r="K31314">
        <v>767692</v>
      </c>
      <c r="L31314">
        <f t="shared" si="978"/>
        <v>0.01</v>
      </c>
      <c r="M31314">
        <f t="shared" si="979"/>
        <v>100</v>
      </c>
    </row>
    <row r="31315" spans="1:13" x14ac:dyDescent="0.25">
      <c r="A31315" s="1">
        <v>1620941344.6800201</v>
      </c>
      <c r="F31315">
        <v>-0.436343252563476</v>
      </c>
      <c r="I31315">
        <v>-280.57861328125</v>
      </c>
      <c r="K31315">
        <v>767708</v>
      </c>
      <c r="L31315">
        <f t="shared" si="978"/>
        <v>0.01</v>
      </c>
      <c r="M31315">
        <f t="shared" si="979"/>
        <v>100</v>
      </c>
    </row>
    <row r="31316" spans="1:13" x14ac:dyDescent="0.25">
      <c r="A31316" s="1">
        <v>1620941344.68401</v>
      </c>
      <c r="F31316">
        <v>-0.96246906738281202</v>
      </c>
      <c r="I31316">
        <v>-283.69140625</v>
      </c>
      <c r="K31316">
        <v>767724</v>
      </c>
      <c r="L31316">
        <f t="shared" si="978"/>
        <v>0.01</v>
      </c>
      <c r="M31316">
        <f t="shared" si="979"/>
        <v>100</v>
      </c>
    </row>
    <row r="31317" spans="1:13" x14ac:dyDescent="0.25">
      <c r="A31317" s="1">
        <v>1620941344.68701</v>
      </c>
      <c r="F31317">
        <v>-1.195305178833</v>
      </c>
      <c r="I31317">
        <v>-281.31103515625</v>
      </c>
      <c r="K31317">
        <v>767740</v>
      </c>
      <c r="L31317">
        <f t="shared" si="978"/>
        <v>0.01</v>
      </c>
      <c r="M31317">
        <f t="shared" si="979"/>
        <v>100</v>
      </c>
    </row>
    <row r="31318" spans="1:13" x14ac:dyDescent="0.25">
      <c r="A31318" s="1">
        <v>1620941344.69101</v>
      </c>
      <c r="F31318">
        <v>-1.4778209747314399</v>
      </c>
      <c r="I31318">
        <v>-281.31103515625</v>
      </c>
      <c r="K31318">
        <v>767756</v>
      </c>
      <c r="L31318">
        <f t="shared" si="978"/>
        <v>0.01</v>
      </c>
      <c r="M31318">
        <f t="shared" si="979"/>
        <v>100</v>
      </c>
    </row>
    <row r="31319" spans="1:13" x14ac:dyDescent="0.25">
      <c r="A31319" s="1">
        <v>1620941344.6950099</v>
      </c>
      <c r="F31319">
        <v>-2.1021090576171799</v>
      </c>
      <c r="I31319">
        <v>-289.61181640625</v>
      </c>
      <c r="K31319">
        <v>767772</v>
      </c>
      <c r="L31319">
        <f t="shared" si="978"/>
        <v>0.01</v>
      </c>
      <c r="M31319">
        <f t="shared" si="979"/>
        <v>100</v>
      </c>
    </row>
    <row r="31320" spans="1:13" x14ac:dyDescent="0.25">
      <c r="A31320" s="1">
        <v>1620941344.69801</v>
      </c>
      <c r="F31320">
        <v>-2.2816741821289002</v>
      </c>
      <c r="I31320">
        <v>-301.1474609375</v>
      </c>
      <c r="K31320">
        <v>767787</v>
      </c>
      <c r="L31320">
        <f t="shared" si="978"/>
        <v>9.3749999999999997E-3</v>
      </c>
      <c r="M31320">
        <f t="shared" si="979"/>
        <v>106.66666666666667</v>
      </c>
    </row>
    <row r="31321" spans="1:13" x14ac:dyDescent="0.25">
      <c r="A31321" s="1">
        <v>1620941344.7020099</v>
      </c>
      <c r="F31321">
        <v>-1.90219321899414</v>
      </c>
      <c r="I31321">
        <v>-308.2275390625</v>
      </c>
      <c r="K31321">
        <v>767804</v>
      </c>
      <c r="L31321">
        <f t="shared" si="978"/>
        <v>1.0625000000000001E-2</v>
      </c>
      <c r="M31321">
        <f t="shared" si="979"/>
        <v>94.117647058823522</v>
      </c>
    </row>
    <row r="31322" spans="1:13" x14ac:dyDescent="0.25">
      <c r="A31322" s="1">
        <v>1620941344.7050099</v>
      </c>
      <c r="F31322">
        <v>-0.67636196899414003</v>
      </c>
      <c r="I31322">
        <v>-307.80029296875</v>
      </c>
      <c r="K31322">
        <v>767820</v>
      </c>
      <c r="L31322">
        <f t="shared" si="978"/>
        <v>0.01</v>
      </c>
      <c r="M31322">
        <f t="shared" si="979"/>
        <v>100</v>
      </c>
    </row>
    <row r="31323" spans="1:13" x14ac:dyDescent="0.25">
      <c r="A31323" s="1">
        <v>1620941344.7090099</v>
      </c>
      <c r="F31323">
        <v>0.99838209228515595</v>
      </c>
      <c r="I31323">
        <v>-290.52734375</v>
      </c>
      <c r="K31323">
        <v>767836</v>
      </c>
      <c r="L31323">
        <f t="shared" si="978"/>
        <v>0.01</v>
      </c>
      <c r="M31323">
        <f t="shared" si="979"/>
        <v>100</v>
      </c>
    </row>
    <row r="31324" spans="1:13" x14ac:dyDescent="0.25">
      <c r="A31324" s="1">
        <v>1620941344.7119999</v>
      </c>
      <c r="F31324">
        <v>1.7196353424072199</v>
      </c>
      <c r="I31324">
        <v>-268.5546875</v>
      </c>
      <c r="K31324">
        <v>767852</v>
      </c>
      <c r="L31324">
        <f t="shared" si="978"/>
        <v>0.01</v>
      </c>
      <c r="M31324">
        <f t="shared" si="979"/>
        <v>100</v>
      </c>
    </row>
    <row r="31325" spans="1:13" x14ac:dyDescent="0.25">
      <c r="A31325" s="1">
        <v>1620941344.7160001</v>
      </c>
      <c r="F31325">
        <v>2.7192145355224602</v>
      </c>
      <c r="I31325">
        <v>-252.0751953125</v>
      </c>
      <c r="K31325">
        <v>767868</v>
      </c>
      <c r="L31325">
        <f t="shared" si="978"/>
        <v>0.01</v>
      </c>
      <c r="M31325">
        <f t="shared" si="979"/>
        <v>100</v>
      </c>
    </row>
    <row r="31326" spans="1:13" x14ac:dyDescent="0.25">
      <c r="A31326" s="1">
        <v>1620941344.79198</v>
      </c>
      <c r="F31326">
        <v>1.1575965026855399</v>
      </c>
      <c r="I31326">
        <v>-151.611328125</v>
      </c>
      <c r="K31326">
        <v>767971</v>
      </c>
      <c r="L31326">
        <f t="shared" si="978"/>
        <v>6.4375000000000002E-2</v>
      </c>
      <c r="M31326">
        <f t="shared" si="979"/>
        <v>15.533980582524272</v>
      </c>
    </row>
    <row r="31327" spans="1:13" x14ac:dyDescent="0.25">
      <c r="A31327" s="1">
        <v>1620941344.79598</v>
      </c>
      <c r="F31327">
        <v>3.14657953186035</v>
      </c>
      <c r="I31327">
        <v>-90.8203125</v>
      </c>
      <c r="K31327">
        <v>767996</v>
      </c>
      <c r="L31327">
        <f t="shared" si="978"/>
        <v>1.5625E-2</v>
      </c>
      <c r="M31327">
        <f t="shared" si="979"/>
        <v>64</v>
      </c>
    </row>
    <row r="31328" spans="1:13" x14ac:dyDescent="0.25">
      <c r="A31328" s="1">
        <v>1620941344.79897</v>
      </c>
      <c r="F31328">
        <v>2.1906945190429599</v>
      </c>
      <c r="I31328">
        <v>-44.189453125</v>
      </c>
      <c r="K31328">
        <v>768012</v>
      </c>
      <c r="L31328">
        <f t="shared" si="978"/>
        <v>0.01</v>
      </c>
      <c r="M31328">
        <f t="shared" si="979"/>
        <v>100</v>
      </c>
    </row>
    <row r="31329" spans="1:13" x14ac:dyDescent="0.25">
      <c r="A31329" s="1">
        <v>1620941344.8029799</v>
      </c>
      <c r="F31329">
        <v>0.44651860961913997</v>
      </c>
      <c r="I31329">
        <v>3.23486328125</v>
      </c>
      <c r="K31329">
        <v>768028</v>
      </c>
      <c r="L31329">
        <f t="shared" si="978"/>
        <v>0.01</v>
      </c>
      <c r="M31329">
        <f t="shared" si="979"/>
        <v>100</v>
      </c>
    </row>
    <row r="31330" spans="1:13" x14ac:dyDescent="0.25">
      <c r="A31330" s="1">
        <v>1620941344.80598</v>
      </c>
      <c r="F31330">
        <v>-0.96426471862792895</v>
      </c>
      <c r="I31330">
        <v>36.1328125</v>
      </c>
      <c r="K31330">
        <v>768044</v>
      </c>
      <c r="L31330">
        <f t="shared" si="978"/>
        <v>0.01</v>
      </c>
      <c r="M31330">
        <f t="shared" si="979"/>
        <v>100</v>
      </c>
    </row>
    <row r="31331" spans="1:13" x14ac:dyDescent="0.25">
      <c r="A31331" s="1">
        <v>1620941344.8099699</v>
      </c>
      <c r="F31331">
        <v>-1.51074124755859</v>
      </c>
      <c r="I31331">
        <v>58.16650390625</v>
      </c>
      <c r="K31331">
        <v>768060</v>
      </c>
      <c r="L31331">
        <f t="shared" si="978"/>
        <v>0.01</v>
      </c>
      <c r="M31331">
        <f t="shared" si="979"/>
        <v>100</v>
      </c>
    </row>
    <row r="31332" spans="1:13" x14ac:dyDescent="0.25">
      <c r="A31332" s="1">
        <v>1620941344.8139701</v>
      </c>
      <c r="F31332">
        <v>-1.9782091217041</v>
      </c>
      <c r="I31332">
        <v>70.49560546875</v>
      </c>
      <c r="K31332">
        <v>768076</v>
      </c>
      <c r="L31332">
        <f t="shared" si="978"/>
        <v>0.01</v>
      </c>
      <c r="M31332">
        <f t="shared" si="979"/>
        <v>100</v>
      </c>
    </row>
    <row r="31333" spans="1:13" x14ac:dyDescent="0.25">
      <c r="A31333" s="1">
        <v>1620941344.74599</v>
      </c>
      <c r="F31333">
        <v>-1.85191498413085</v>
      </c>
      <c r="I31333">
        <v>83.984375</v>
      </c>
      <c r="K31333">
        <v>768092</v>
      </c>
      <c r="L31333">
        <f t="shared" si="978"/>
        <v>0.01</v>
      </c>
      <c r="M31333">
        <f t="shared" si="979"/>
        <v>100</v>
      </c>
    </row>
    <row r="31334" spans="1:13" x14ac:dyDescent="0.25">
      <c r="A31334" s="1">
        <v>1620941344.74999</v>
      </c>
      <c r="F31334">
        <v>-0.92057053833007796</v>
      </c>
      <c r="I31334">
        <v>91.85791015625</v>
      </c>
      <c r="K31334">
        <v>768108</v>
      </c>
      <c r="L31334">
        <f t="shared" si="978"/>
        <v>0.01</v>
      </c>
      <c r="M31334">
        <f t="shared" si="979"/>
        <v>100</v>
      </c>
    </row>
    <row r="31335" spans="1:13" x14ac:dyDescent="0.25">
      <c r="A31335" s="1">
        <v>1620941344.75299</v>
      </c>
      <c r="F31335">
        <v>2.91553907165527</v>
      </c>
      <c r="I31335">
        <v>143.5546875</v>
      </c>
      <c r="K31335">
        <v>768124</v>
      </c>
      <c r="L31335">
        <f t="shared" si="978"/>
        <v>0.01</v>
      </c>
      <c r="M31335">
        <f t="shared" si="979"/>
        <v>100</v>
      </c>
    </row>
    <row r="31336" spans="1:13" x14ac:dyDescent="0.25">
      <c r="A31336" s="1">
        <v>1620941344.75699</v>
      </c>
      <c r="F31336">
        <v>17.237653402709899</v>
      </c>
      <c r="I31336">
        <v>127.99072265625</v>
      </c>
      <c r="K31336">
        <v>768140</v>
      </c>
      <c r="L31336">
        <f t="shared" si="978"/>
        <v>0.01</v>
      </c>
      <c r="M31336">
        <f t="shared" si="979"/>
        <v>100</v>
      </c>
    </row>
    <row r="31337" spans="1:13" x14ac:dyDescent="0.25">
      <c r="A31337" s="1">
        <v>1620941344.75999</v>
      </c>
      <c r="F31337">
        <v>18.246210852050702</v>
      </c>
      <c r="I31337">
        <v>-12.87841796875</v>
      </c>
      <c r="K31337">
        <v>768156</v>
      </c>
      <c r="L31337">
        <f t="shared" si="978"/>
        <v>0.01</v>
      </c>
      <c r="M31337">
        <f t="shared" si="979"/>
        <v>100</v>
      </c>
    </row>
    <row r="31338" spans="1:13" x14ac:dyDescent="0.25">
      <c r="A31338" s="1">
        <v>1620941344.7639899</v>
      </c>
      <c r="F31338">
        <v>0.61291562499999996</v>
      </c>
      <c r="I31338">
        <v>-51.45263671875</v>
      </c>
      <c r="K31338">
        <v>768171</v>
      </c>
      <c r="L31338">
        <f t="shared" si="978"/>
        <v>9.3749999999999997E-3</v>
      </c>
      <c r="M31338">
        <f t="shared" si="979"/>
        <v>106.66666666666667</v>
      </c>
    </row>
    <row r="31339" spans="1:13" x14ac:dyDescent="0.25">
      <c r="A31339" s="1">
        <v>1620941344.7679901</v>
      </c>
      <c r="F31339">
        <v>-5.6473231658935497</v>
      </c>
      <c r="I31339">
        <v>-39.85595703125</v>
      </c>
      <c r="K31339">
        <v>768188</v>
      </c>
      <c r="L31339">
        <f t="shared" si="978"/>
        <v>1.0625000000000001E-2</v>
      </c>
      <c r="M31339">
        <f t="shared" si="979"/>
        <v>94.117647058823522</v>
      </c>
    </row>
    <row r="31340" spans="1:13" x14ac:dyDescent="0.25">
      <c r="A31340" s="1">
        <v>1620941345.16083</v>
      </c>
      <c r="F31340">
        <v>1.68432086791992</v>
      </c>
      <c r="I31340">
        <v>103.8818359375</v>
      </c>
      <c r="K31340">
        <v>768203</v>
      </c>
      <c r="L31340">
        <f t="shared" si="978"/>
        <v>9.3749999999999997E-3</v>
      </c>
      <c r="M31340">
        <f t="shared" si="979"/>
        <v>106.66666666666667</v>
      </c>
    </row>
    <row r="31341" spans="1:13" x14ac:dyDescent="0.25">
      <c r="A31341" s="1">
        <v>1620941345.16483</v>
      </c>
      <c r="F31341">
        <v>3.07834478454589</v>
      </c>
      <c r="I31341">
        <v>129.7607421875</v>
      </c>
      <c r="K31341">
        <v>768220</v>
      </c>
      <c r="L31341">
        <f t="shared" si="978"/>
        <v>1.0625000000000001E-2</v>
      </c>
      <c r="M31341">
        <f t="shared" si="979"/>
        <v>94.117647058823522</v>
      </c>
    </row>
    <row r="31342" spans="1:13" x14ac:dyDescent="0.25">
      <c r="A31342" s="1">
        <v>1620941345.16783</v>
      </c>
      <c r="F31342">
        <v>0.77512278747558505</v>
      </c>
      <c r="I31342">
        <v>120.4833984375</v>
      </c>
      <c r="K31342">
        <v>768236</v>
      </c>
      <c r="L31342">
        <f t="shared" si="978"/>
        <v>0.01</v>
      </c>
      <c r="M31342">
        <f t="shared" si="979"/>
        <v>100</v>
      </c>
    </row>
    <row r="31343" spans="1:13" x14ac:dyDescent="0.25">
      <c r="A31343" s="1">
        <v>1620941345.1718299</v>
      </c>
      <c r="F31343">
        <v>2.8419173706054601</v>
      </c>
      <c r="I31343">
        <v>107.36083984375</v>
      </c>
      <c r="K31343">
        <v>768252</v>
      </c>
      <c r="L31343">
        <f t="shared" si="978"/>
        <v>0.01</v>
      </c>
      <c r="M31343">
        <f t="shared" si="979"/>
        <v>100</v>
      </c>
    </row>
    <row r="31344" spans="1:13" x14ac:dyDescent="0.25">
      <c r="A31344" s="1">
        <v>1620941345.1758201</v>
      </c>
      <c r="F31344">
        <v>2.9891607727050702</v>
      </c>
      <c r="I31344">
        <v>71.2890625</v>
      </c>
      <c r="K31344">
        <v>768267</v>
      </c>
      <c r="L31344">
        <f t="shared" si="978"/>
        <v>9.3749999999999997E-3</v>
      </c>
      <c r="M31344">
        <f t="shared" si="979"/>
        <v>106.66666666666667</v>
      </c>
    </row>
    <row r="31345" spans="1:13" x14ac:dyDescent="0.25">
      <c r="A31345" s="1">
        <v>1620941345.1788199</v>
      </c>
      <c r="F31345">
        <v>-1.0953472595214799</v>
      </c>
      <c r="I31345">
        <v>83.251953125</v>
      </c>
      <c r="K31345">
        <v>768284</v>
      </c>
      <c r="L31345">
        <f t="shared" si="978"/>
        <v>1.0625000000000001E-2</v>
      </c>
      <c r="M31345">
        <f t="shared" si="979"/>
        <v>94.117647058823522</v>
      </c>
    </row>
    <row r="31346" spans="1:13" x14ac:dyDescent="0.25">
      <c r="A31346" s="1">
        <v>1620941345.1828201</v>
      </c>
      <c r="F31346">
        <v>-0.97922847900390597</v>
      </c>
      <c r="I31346">
        <v>83.55712890625</v>
      </c>
      <c r="K31346">
        <v>768300</v>
      </c>
      <c r="L31346">
        <f t="shared" si="978"/>
        <v>0.01</v>
      </c>
      <c r="M31346">
        <f t="shared" si="979"/>
        <v>100</v>
      </c>
    </row>
    <row r="31347" spans="1:13" x14ac:dyDescent="0.25">
      <c r="A31347" s="1">
        <v>1620941345.1858201</v>
      </c>
      <c r="F31347">
        <v>-1.53049341125488</v>
      </c>
      <c r="I31347">
        <v>68.42041015625</v>
      </c>
      <c r="K31347">
        <v>768316</v>
      </c>
      <c r="L31347">
        <f t="shared" si="978"/>
        <v>0.01</v>
      </c>
      <c r="M31347">
        <f t="shared" si="979"/>
        <v>100</v>
      </c>
    </row>
    <row r="31348" spans="1:13" x14ac:dyDescent="0.25">
      <c r="A31348" s="1">
        <v>1620941345.1898201</v>
      </c>
      <c r="F31348">
        <v>1.7166425903320299</v>
      </c>
      <c r="I31348">
        <v>44.43359375</v>
      </c>
      <c r="K31348">
        <v>768332</v>
      </c>
      <c r="L31348">
        <f t="shared" si="978"/>
        <v>0.01</v>
      </c>
      <c r="M31348">
        <f t="shared" si="979"/>
        <v>100</v>
      </c>
    </row>
    <row r="31349" spans="1:13" x14ac:dyDescent="0.25">
      <c r="A31349" s="1">
        <v>1620941345.1928201</v>
      </c>
      <c r="F31349">
        <v>2.0739771881103501</v>
      </c>
      <c r="I31349">
        <v>28.25927734375</v>
      </c>
      <c r="K31349">
        <v>768348</v>
      </c>
      <c r="L31349">
        <f t="shared" si="978"/>
        <v>0.01</v>
      </c>
      <c r="M31349">
        <f t="shared" si="979"/>
        <v>100</v>
      </c>
    </row>
    <row r="31350" spans="1:13" x14ac:dyDescent="0.25">
      <c r="A31350" s="1">
        <v>1620941345.4068</v>
      </c>
      <c r="F31350">
        <v>4.9458220794677699</v>
      </c>
      <c r="I31350">
        <v>27.4658203125</v>
      </c>
      <c r="K31350">
        <v>768363</v>
      </c>
      <c r="L31350">
        <f t="shared" si="978"/>
        <v>9.3749999999999997E-3</v>
      </c>
      <c r="M31350">
        <f t="shared" si="979"/>
        <v>106.66666666666667</v>
      </c>
    </row>
    <row r="31351" spans="1:13" x14ac:dyDescent="0.25">
      <c r="A31351" s="1">
        <v>1620941345.41381</v>
      </c>
      <c r="F31351">
        <v>7.2885484039306601</v>
      </c>
      <c r="I31351">
        <v>27.40478515625</v>
      </c>
      <c r="K31351">
        <v>768380</v>
      </c>
      <c r="L31351">
        <f t="shared" si="978"/>
        <v>1.0625000000000001E-2</v>
      </c>
      <c r="M31351">
        <f t="shared" si="979"/>
        <v>94.117647058823522</v>
      </c>
    </row>
    <row r="31352" spans="1:13" x14ac:dyDescent="0.25">
      <c r="A31352" s="1">
        <v>1620941345.42081</v>
      </c>
      <c r="F31352">
        <v>5.0661307128906197</v>
      </c>
      <c r="I31352">
        <v>38.2080078125</v>
      </c>
      <c r="K31352">
        <v>768396</v>
      </c>
      <c r="L31352">
        <f t="shared" si="978"/>
        <v>0.01</v>
      </c>
      <c r="M31352">
        <f t="shared" si="979"/>
        <v>100</v>
      </c>
    </row>
    <row r="31353" spans="1:13" x14ac:dyDescent="0.25">
      <c r="A31353" s="1">
        <v>1620941345.1358399</v>
      </c>
      <c r="F31353">
        <v>0.19153613281249901</v>
      </c>
      <c r="I31353">
        <v>45.5322265625</v>
      </c>
      <c r="K31353">
        <v>768412</v>
      </c>
      <c r="L31353">
        <f t="shared" si="978"/>
        <v>0.01</v>
      </c>
      <c r="M31353">
        <f t="shared" si="979"/>
        <v>100</v>
      </c>
    </row>
    <row r="31354" spans="1:13" x14ac:dyDescent="0.25">
      <c r="A31354" s="1">
        <v>1620941345.4338</v>
      </c>
      <c r="F31354">
        <v>-0.12988544006347599</v>
      </c>
      <c r="I31354">
        <v>52.18505859375</v>
      </c>
      <c r="K31354">
        <v>768427</v>
      </c>
      <c r="L31354">
        <f t="shared" si="978"/>
        <v>9.3749999999999997E-3</v>
      </c>
      <c r="M31354">
        <f t="shared" si="979"/>
        <v>106.66666666666667</v>
      </c>
    </row>
    <row r="31355" spans="1:13" x14ac:dyDescent="0.25">
      <c r="A31355" s="1">
        <v>1620941345.4398</v>
      </c>
      <c r="F31355">
        <v>-3.6469676788330001</v>
      </c>
      <c r="I31355">
        <v>46.44775390625</v>
      </c>
      <c r="K31355">
        <v>768444</v>
      </c>
      <c r="L31355">
        <f t="shared" si="978"/>
        <v>1.0625000000000001E-2</v>
      </c>
      <c r="M31355">
        <f t="shared" si="979"/>
        <v>94.117647058823522</v>
      </c>
    </row>
    <row r="31356" spans="1:13" x14ac:dyDescent="0.25">
      <c r="A31356" s="1">
        <v>1620941345.44679</v>
      </c>
      <c r="F31356">
        <v>-4.2676644592285102</v>
      </c>
      <c r="I31356">
        <v>48.2177734375</v>
      </c>
      <c r="K31356">
        <v>768459</v>
      </c>
      <c r="L31356">
        <f t="shared" si="978"/>
        <v>9.3749999999999997E-3</v>
      </c>
      <c r="M31356">
        <f t="shared" si="979"/>
        <v>106.66666666666667</v>
      </c>
    </row>
    <row r="31357" spans="1:13" x14ac:dyDescent="0.25">
      <c r="A31357" s="1">
        <v>1620941345.4507899</v>
      </c>
      <c r="F31357">
        <v>-2.2595278167724602</v>
      </c>
      <c r="I31357">
        <v>42.236328125</v>
      </c>
      <c r="K31357">
        <v>768476</v>
      </c>
      <c r="L31357">
        <f t="shared" si="978"/>
        <v>1.0625000000000001E-2</v>
      </c>
      <c r="M31357">
        <f t="shared" si="979"/>
        <v>94.117647058823522</v>
      </c>
    </row>
    <row r="31358" spans="1:13" x14ac:dyDescent="0.25">
      <c r="A31358" s="1">
        <v>1620941345.4547901</v>
      </c>
      <c r="F31358">
        <v>-0.132878192138671</v>
      </c>
      <c r="I31358">
        <v>31.8603515625</v>
      </c>
      <c r="K31358">
        <v>768492</v>
      </c>
      <c r="L31358">
        <f t="shared" si="978"/>
        <v>0.01</v>
      </c>
      <c r="M31358">
        <f t="shared" si="979"/>
        <v>100</v>
      </c>
    </row>
    <row r="31359" spans="1:13" x14ac:dyDescent="0.25">
      <c r="A31359" s="1">
        <v>1620941345.4577899</v>
      </c>
      <c r="F31359">
        <v>2.1188684692382802</v>
      </c>
      <c r="I31359">
        <v>31.18896484375</v>
      </c>
      <c r="K31359">
        <v>768508</v>
      </c>
      <c r="L31359">
        <f t="shared" si="978"/>
        <v>0.01</v>
      </c>
      <c r="M31359">
        <f t="shared" si="979"/>
        <v>100</v>
      </c>
    </row>
    <row r="31360" spans="1:13" x14ac:dyDescent="0.25">
      <c r="A31360" s="1">
        <v>1620941345.4617801</v>
      </c>
      <c r="F31360">
        <v>2.69886382141113</v>
      </c>
      <c r="I31360">
        <v>34.0576171875</v>
      </c>
      <c r="K31360">
        <v>768524</v>
      </c>
      <c r="L31360">
        <f t="shared" si="978"/>
        <v>0.01</v>
      </c>
      <c r="M31360">
        <f t="shared" si="979"/>
        <v>100</v>
      </c>
    </row>
    <row r="31361" spans="1:13" x14ac:dyDescent="0.25">
      <c r="A31361" s="1">
        <v>1620941345.4647901</v>
      </c>
      <c r="F31361">
        <v>2.3151930053710901</v>
      </c>
      <c r="I31361">
        <v>41.68701171875</v>
      </c>
      <c r="K31361">
        <v>768540</v>
      </c>
      <c r="L31361">
        <f t="shared" si="978"/>
        <v>0.01</v>
      </c>
      <c r="M31361">
        <f t="shared" si="979"/>
        <v>100</v>
      </c>
    </row>
    <row r="31362" spans="1:13" x14ac:dyDescent="0.25">
      <c r="A31362" s="1">
        <v>1620941345.46878</v>
      </c>
      <c r="F31362">
        <v>1.5269021087646399</v>
      </c>
      <c r="I31362">
        <v>38.9404296875</v>
      </c>
      <c r="K31362">
        <v>768555</v>
      </c>
      <c r="L31362">
        <f t="shared" si="978"/>
        <v>9.3749999999999997E-3</v>
      </c>
      <c r="M31362">
        <f t="shared" si="979"/>
        <v>106.66666666666667</v>
      </c>
    </row>
    <row r="31363" spans="1:13" x14ac:dyDescent="0.25">
      <c r="A31363" s="1">
        <v>1620941345.47278</v>
      </c>
      <c r="F31363">
        <v>1.25575877075195</v>
      </c>
      <c r="I31363">
        <v>42.48046875</v>
      </c>
      <c r="K31363">
        <v>768572</v>
      </c>
      <c r="L31363">
        <f t="shared" si="978"/>
        <v>1.0625000000000001E-2</v>
      </c>
      <c r="M31363">
        <f t="shared" si="979"/>
        <v>94.117647058823522</v>
      </c>
    </row>
    <row r="31364" spans="1:13" x14ac:dyDescent="0.25">
      <c r="A31364" s="1">
        <v>1620941345.47578</v>
      </c>
      <c r="F31364">
        <v>1.5693991882324201</v>
      </c>
      <c r="I31364">
        <v>41.50390625</v>
      </c>
      <c r="K31364">
        <v>768588</v>
      </c>
      <c r="L31364">
        <f t="shared" ref="L31364:L31427" si="980">(K31364-K31363)*0.000625</f>
        <v>0.01</v>
      </c>
      <c r="M31364">
        <f t="shared" ref="M31364:M31427" si="981">1/L31364</f>
        <v>100</v>
      </c>
    </row>
    <row r="31365" spans="1:13" x14ac:dyDescent="0.25">
      <c r="A31365" s="1">
        <v>1620941345.47978</v>
      </c>
      <c r="F31365">
        <v>0.77691843872070299</v>
      </c>
      <c r="I31365">
        <v>35.0341796875</v>
      </c>
      <c r="K31365">
        <v>768604</v>
      </c>
      <c r="L31365">
        <f t="shared" si="980"/>
        <v>0.01</v>
      </c>
      <c r="M31365">
        <f t="shared" si="981"/>
        <v>100</v>
      </c>
    </row>
    <row r="31366" spans="1:13" x14ac:dyDescent="0.25">
      <c r="A31366" s="1">
        <v>1620941345.48278</v>
      </c>
      <c r="F31366">
        <v>0.41359833679199198</v>
      </c>
      <c r="I31366">
        <v>38.6962890625</v>
      </c>
      <c r="K31366">
        <v>768620</v>
      </c>
      <c r="L31366">
        <f t="shared" si="980"/>
        <v>0.01</v>
      </c>
      <c r="M31366">
        <f t="shared" si="981"/>
        <v>100</v>
      </c>
    </row>
    <row r="31367" spans="1:13" x14ac:dyDescent="0.25">
      <c r="A31367" s="1">
        <v>1620941345.4867799</v>
      </c>
      <c r="F31367">
        <v>0.34536358947753898</v>
      </c>
      <c r="I31367">
        <v>34.912109375</v>
      </c>
      <c r="K31367">
        <v>768636</v>
      </c>
      <c r="L31367">
        <f t="shared" si="980"/>
        <v>0.01</v>
      </c>
      <c r="M31367">
        <f t="shared" si="981"/>
        <v>100</v>
      </c>
    </row>
    <row r="31368" spans="1:13" x14ac:dyDescent="0.25">
      <c r="A31368" s="1">
        <v>1620941345.5617599</v>
      </c>
      <c r="F31368">
        <v>0.41838674011230398</v>
      </c>
      <c r="I31368">
        <v>35.400390625</v>
      </c>
      <c r="K31368">
        <v>768651</v>
      </c>
      <c r="L31368">
        <f t="shared" si="980"/>
        <v>9.3749999999999997E-3</v>
      </c>
      <c r="M31368">
        <f t="shared" si="981"/>
        <v>106.66666666666667</v>
      </c>
    </row>
    <row r="31369" spans="1:13" x14ac:dyDescent="0.25">
      <c r="A31369" s="1">
        <v>1620941345.56475</v>
      </c>
      <c r="F31369">
        <v>0.73501990966796804</v>
      </c>
      <c r="I31369">
        <v>34.66796875</v>
      </c>
      <c r="K31369">
        <v>768668</v>
      </c>
      <c r="L31369">
        <f t="shared" si="980"/>
        <v>1.0625000000000001E-2</v>
      </c>
      <c r="M31369">
        <f t="shared" si="981"/>
        <v>94.117647058823522</v>
      </c>
    </row>
    <row r="31370" spans="1:13" x14ac:dyDescent="0.25">
      <c r="A31370" s="1">
        <v>1620941345.5687499</v>
      </c>
      <c r="F31370">
        <v>0.655412704467773</v>
      </c>
      <c r="I31370">
        <v>36.92626953125</v>
      </c>
      <c r="K31370">
        <v>768684</v>
      </c>
      <c r="L31370">
        <f t="shared" si="980"/>
        <v>0.01</v>
      </c>
      <c r="M31370">
        <f t="shared" si="981"/>
        <v>100</v>
      </c>
    </row>
    <row r="31371" spans="1:13" x14ac:dyDescent="0.25">
      <c r="A31371" s="1">
        <v>1620941345.5717499</v>
      </c>
      <c r="F31371">
        <v>0.498592495727539</v>
      </c>
      <c r="I31371">
        <v>38.02490234375</v>
      </c>
      <c r="K31371">
        <v>768700</v>
      </c>
      <c r="L31371">
        <f t="shared" si="980"/>
        <v>0.01</v>
      </c>
      <c r="M31371">
        <f t="shared" si="981"/>
        <v>100</v>
      </c>
    </row>
    <row r="31372" spans="1:13" x14ac:dyDescent="0.25">
      <c r="A31372" s="1">
        <v>1620941345.5757501</v>
      </c>
      <c r="F31372">
        <v>-2.8730419921875E-2</v>
      </c>
      <c r="I31372">
        <v>35.46142578125</v>
      </c>
      <c r="K31372">
        <v>768716</v>
      </c>
      <c r="L31372">
        <f t="shared" si="980"/>
        <v>0.01</v>
      </c>
      <c r="M31372">
        <f t="shared" si="981"/>
        <v>100</v>
      </c>
    </row>
    <row r="31373" spans="1:13" x14ac:dyDescent="0.25">
      <c r="A31373" s="1">
        <v>1620941345.5077701</v>
      </c>
      <c r="F31373">
        <v>-0.66498951110839799</v>
      </c>
      <c r="I31373">
        <v>36.1328125</v>
      </c>
      <c r="K31373">
        <v>768732</v>
      </c>
      <c r="L31373">
        <f t="shared" si="980"/>
        <v>0.01</v>
      </c>
      <c r="M31373">
        <f t="shared" si="981"/>
        <v>100</v>
      </c>
    </row>
    <row r="31374" spans="1:13" x14ac:dyDescent="0.25">
      <c r="A31374" s="1">
        <v>1620941345.51177</v>
      </c>
      <c r="F31374">
        <v>-0.336983883666992</v>
      </c>
      <c r="I31374">
        <v>30.76171875</v>
      </c>
      <c r="K31374">
        <v>768747</v>
      </c>
      <c r="L31374">
        <f t="shared" si="980"/>
        <v>9.3749999999999997E-3</v>
      </c>
      <c r="M31374">
        <f t="shared" si="981"/>
        <v>106.66666666666667</v>
      </c>
    </row>
    <row r="31375" spans="1:13" x14ac:dyDescent="0.25">
      <c r="A31375" s="1">
        <v>1620941345.51477</v>
      </c>
      <c r="F31375">
        <v>-0.55844753723144502</v>
      </c>
      <c r="I31375">
        <v>31.67724609375</v>
      </c>
      <c r="K31375">
        <v>768764</v>
      </c>
      <c r="L31375">
        <f t="shared" si="980"/>
        <v>1.0625000000000001E-2</v>
      </c>
      <c r="M31375">
        <f t="shared" si="981"/>
        <v>94.117647058823522</v>
      </c>
    </row>
    <row r="31376" spans="1:13" x14ac:dyDescent="0.25">
      <c r="A31376" s="1">
        <v>1620941345.51877</v>
      </c>
      <c r="F31376">
        <v>-0.61052142333984305</v>
      </c>
      <c r="I31376">
        <v>35.400390625</v>
      </c>
      <c r="K31376">
        <v>768780</v>
      </c>
      <c r="L31376">
        <f t="shared" si="980"/>
        <v>0.01</v>
      </c>
      <c r="M31376">
        <f t="shared" si="981"/>
        <v>100</v>
      </c>
    </row>
    <row r="31377" spans="1:13" x14ac:dyDescent="0.25">
      <c r="A31377" s="1">
        <v>1620941345.52177</v>
      </c>
      <c r="F31377">
        <v>-0.62189388122558498</v>
      </c>
      <c r="I31377">
        <v>33.0810546875</v>
      </c>
      <c r="K31377">
        <v>768796</v>
      </c>
      <c r="L31377">
        <f t="shared" si="980"/>
        <v>0.01</v>
      </c>
      <c r="M31377">
        <f t="shared" si="981"/>
        <v>100</v>
      </c>
    </row>
    <row r="31378" spans="1:13" x14ac:dyDescent="0.25">
      <c r="A31378" s="1">
        <v>1620941345.5257699</v>
      </c>
      <c r="F31378">
        <v>-0.68833297729492104</v>
      </c>
      <c r="I31378">
        <v>35.46142578125</v>
      </c>
      <c r="K31378">
        <v>768812</v>
      </c>
      <c r="L31378">
        <f t="shared" si="980"/>
        <v>0.01</v>
      </c>
      <c r="M31378">
        <f t="shared" si="981"/>
        <v>100</v>
      </c>
    </row>
    <row r="31379" spans="1:13" x14ac:dyDescent="0.25">
      <c r="A31379" s="1">
        <v>1620941345.52877</v>
      </c>
      <c r="F31379">
        <v>-0.47105917663574198</v>
      </c>
      <c r="I31379">
        <v>37.78076171875</v>
      </c>
      <c r="K31379">
        <v>768828</v>
      </c>
      <c r="L31379">
        <f t="shared" si="980"/>
        <v>0.01</v>
      </c>
      <c r="M31379">
        <f t="shared" si="981"/>
        <v>100</v>
      </c>
    </row>
    <row r="31380" spans="1:13" x14ac:dyDescent="0.25">
      <c r="A31380" s="1">
        <v>1620941345.5327699</v>
      </c>
      <c r="F31380">
        <v>-0.313640417480468</v>
      </c>
      <c r="I31380">
        <v>37.17041015625</v>
      </c>
      <c r="K31380">
        <v>768843</v>
      </c>
      <c r="L31380">
        <f t="shared" si="980"/>
        <v>9.3749999999999997E-3</v>
      </c>
      <c r="M31380">
        <f t="shared" si="981"/>
        <v>106.66666666666667</v>
      </c>
    </row>
    <row r="31381" spans="1:13" x14ac:dyDescent="0.25">
      <c r="A31381" s="1">
        <v>1620941345.5367601</v>
      </c>
      <c r="F31381">
        <v>9.2176763916015605E-2</v>
      </c>
      <c r="I31381">
        <v>40.83251953125</v>
      </c>
      <c r="K31381">
        <v>768860</v>
      </c>
      <c r="L31381">
        <f t="shared" si="980"/>
        <v>1.0625000000000001E-2</v>
      </c>
      <c r="M31381">
        <f t="shared" si="981"/>
        <v>94.117647058823522</v>
      </c>
    </row>
    <row r="31382" spans="1:13" x14ac:dyDescent="0.25">
      <c r="A31382" s="1">
        <v>1620941345.6117401</v>
      </c>
      <c r="F31382">
        <v>0.51295770568847598</v>
      </c>
      <c r="I31382">
        <v>41.56494140625</v>
      </c>
      <c r="K31382">
        <v>768875</v>
      </c>
      <c r="L31382">
        <f t="shared" si="980"/>
        <v>9.3749999999999997E-3</v>
      </c>
      <c r="M31382">
        <f t="shared" si="981"/>
        <v>106.66666666666667</v>
      </c>
    </row>
    <row r="31383" spans="1:13" x14ac:dyDescent="0.25">
      <c r="A31383" s="1">
        <v>1620941345.6147399</v>
      </c>
      <c r="F31383">
        <v>0.74818801879882801</v>
      </c>
      <c r="I31383">
        <v>45.8984375</v>
      </c>
      <c r="K31383">
        <v>768892</v>
      </c>
      <c r="L31383">
        <f t="shared" si="980"/>
        <v>1.0625000000000001E-2</v>
      </c>
      <c r="M31383">
        <f t="shared" si="981"/>
        <v>94.117647058823522</v>
      </c>
    </row>
    <row r="31384" spans="1:13" x14ac:dyDescent="0.25">
      <c r="A31384" s="1">
        <v>1620941345.6187301</v>
      </c>
      <c r="F31384">
        <v>1.11330377197265</v>
      </c>
      <c r="I31384">
        <v>44.189453125</v>
      </c>
      <c r="K31384">
        <v>768908</v>
      </c>
      <c r="L31384">
        <f t="shared" si="980"/>
        <v>0.01</v>
      </c>
      <c r="M31384">
        <f t="shared" si="981"/>
        <v>100</v>
      </c>
    </row>
    <row r="31385" spans="1:13" x14ac:dyDescent="0.25">
      <c r="A31385" s="1">
        <v>1620941345.62273</v>
      </c>
      <c r="F31385">
        <v>0.62608373413085905</v>
      </c>
      <c r="I31385">
        <v>52.001953125</v>
      </c>
      <c r="K31385">
        <v>768924</v>
      </c>
      <c r="L31385">
        <f t="shared" si="980"/>
        <v>0.01</v>
      </c>
      <c r="M31385">
        <f t="shared" si="981"/>
        <v>100</v>
      </c>
    </row>
    <row r="31386" spans="1:13" x14ac:dyDescent="0.25">
      <c r="A31386" s="1">
        <v>1620941345.6257401</v>
      </c>
      <c r="F31386">
        <v>0.885256063842773</v>
      </c>
      <c r="I31386">
        <v>51.33056640625</v>
      </c>
      <c r="K31386">
        <v>768939</v>
      </c>
      <c r="L31386">
        <f t="shared" si="980"/>
        <v>9.3749999999999997E-3</v>
      </c>
      <c r="M31386">
        <f t="shared" si="981"/>
        <v>106.66666666666667</v>
      </c>
    </row>
    <row r="31387" spans="1:13" x14ac:dyDescent="0.25">
      <c r="A31387" s="1">
        <v>1620941345.62973</v>
      </c>
      <c r="F31387">
        <v>0.37409400939941401</v>
      </c>
      <c r="I31387">
        <v>52.67333984375</v>
      </c>
      <c r="K31387">
        <v>768956</v>
      </c>
      <c r="L31387">
        <f t="shared" si="980"/>
        <v>1.0625000000000001E-2</v>
      </c>
      <c r="M31387">
        <f t="shared" si="981"/>
        <v>94.117647058823522</v>
      </c>
    </row>
    <row r="31388" spans="1:13" x14ac:dyDescent="0.25">
      <c r="A31388" s="1">
        <v>1620941345.63273</v>
      </c>
      <c r="F31388">
        <v>0.57281274719238195</v>
      </c>
      <c r="I31388">
        <v>55.5419921875</v>
      </c>
      <c r="K31388">
        <v>768972</v>
      </c>
      <c r="L31388">
        <f t="shared" si="980"/>
        <v>0.01</v>
      </c>
      <c r="M31388">
        <f t="shared" si="981"/>
        <v>100</v>
      </c>
    </row>
    <row r="31389" spans="1:13" x14ac:dyDescent="0.25">
      <c r="A31389" s="1">
        <v>1620941345.63673</v>
      </c>
      <c r="F31389">
        <v>0.72304890136718702</v>
      </c>
      <c r="I31389">
        <v>57.43408203125</v>
      </c>
      <c r="K31389">
        <v>768988</v>
      </c>
      <c r="L31389">
        <f t="shared" si="980"/>
        <v>0.01</v>
      </c>
      <c r="M31389">
        <f t="shared" si="981"/>
        <v>100</v>
      </c>
    </row>
    <row r="31390" spans="1:13" x14ac:dyDescent="0.25">
      <c r="A31390" s="1">
        <v>1620941345.63973</v>
      </c>
      <c r="F31390">
        <v>0.80325465698242104</v>
      </c>
      <c r="I31390">
        <v>61.03515625</v>
      </c>
      <c r="K31390">
        <v>769004</v>
      </c>
      <c r="L31390">
        <f t="shared" si="980"/>
        <v>0.01</v>
      </c>
      <c r="M31390">
        <f t="shared" si="981"/>
        <v>100</v>
      </c>
    </row>
    <row r="31391" spans="1:13" x14ac:dyDescent="0.25">
      <c r="A31391" s="1">
        <v>1620941345.6437299</v>
      </c>
      <c r="F31391">
        <v>0.68294602355957001</v>
      </c>
      <c r="I31391">
        <v>64.14794921875</v>
      </c>
      <c r="K31391">
        <v>769020</v>
      </c>
      <c r="L31391">
        <f t="shared" si="980"/>
        <v>0.01</v>
      </c>
      <c r="M31391">
        <f t="shared" si="981"/>
        <v>100</v>
      </c>
    </row>
    <row r="31392" spans="1:13" x14ac:dyDescent="0.25">
      <c r="A31392" s="1">
        <v>1620941345.6467299</v>
      </c>
      <c r="F31392">
        <v>0.32740707702636701</v>
      </c>
      <c r="I31392">
        <v>70.25146484375</v>
      </c>
      <c r="K31392">
        <v>769035</v>
      </c>
      <c r="L31392">
        <f t="shared" si="980"/>
        <v>9.3749999999999997E-3</v>
      </c>
      <c r="M31392">
        <f t="shared" si="981"/>
        <v>106.66666666666667</v>
      </c>
    </row>
    <row r="31393" spans="1:13" x14ac:dyDescent="0.25">
      <c r="A31393" s="1">
        <v>1620941345.5797501</v>
      </c>
      <c r="F31393">
        <v>0.35613749694824198</v>
      </c>
      <c r="I31393">
        <v>71.044921875</v>
      </c>
      <c r="K31393">
        <v>769052</v>
      </c>
      <c r="L31393">
        <f t="shared" si="980"/>
        <v>1.0625000000000001E-2</v>
      </c>
      <c r="M31393">
        <f t="shared" si="981"/>
        <v>94.117647058823522</v>
      </c>
    </row>
    <row r="31394" spans="1:13" x14ac:dyDescent="0.25">
      <c r="A31394" s="1">
        <v>1620941345.5827501</v>
      </c>
      <c r="F31394">
        <v>0.83378072814941395</v>
      </c>
      <c r="I31394">
        <v>72.69287109375</v>
      </c>
      <c r="K31394">
        <v>769068</v>
      </c>
      <c r="L31394">
        <f t="shared" si="980"/>
        <v>0.01</v>
      </c>
      <c r="M31394">
        <f t="shared" si="981"/>
        <v>100</v>
      </c>
    </row>
    <row r="31395" spans="1:13" x14ac:dyDescent="0.25">
      <c r="A31395" s="1">
        <v>1620941345.58674</v>
      </c>
      <c r="F31395">
        <v>1.1037269653320301</v>
      </c>
      <c r="I31395">
        <v>78.18603515625</v>
      </c>
      <c r="K31395">
        <v>769084</v>
      </c>
      <c r="L31395">
        <f t="shared" si="980"/>
        <v>0.01</v>
      </c>
      <c r="M31395">
        <f t="shared" si="981"/>
        <v>100</v>
      </c>
    </row>
    <row r="31396" spans="1:13" x14ac:dyDescent="0.25">
      <c r="A31396" s="1">
        <v>1620941345.66172</v>
      </c>
      <c r="F31396">
        <v>1.27970078735351</v>
      </c>
      <c r="I31396">
        <v>83.92333984375</v>
      </c>
      <c r="K31396">
        <v>769099</v>
      </c>
      <c r="L31396">
        <f t="shared" si="980"/>
        <v>9.3749999999999997E-3</v>
      </c>
      <c r="M31396">
        <f t="shared" si="981"/>
        <v>106.66666666666667</v>
      </c>
    </row>
    <row r="31397" spans="1:13" x14ac:dyDescent="0.25">
      <c r="A31397" s="1">
        <v>1620941345.6647201</v>
      </c>
      <c r="F31397">
        <v>1.731606350708</v>
      </c>
      <c r="I31397">
        <v>90.087890625</v>
      </c>
      <c r="K31397">
        <v>769116</v>
      </c>
      <c r="L31397">
        <f t="shared" si="980"/>
        <v>1.0625000000000001E-2</v>
      </c>
      <c r="M31397">
        <f t="shared" si="981"/>
        <v>94.117647058823522</v>
      </c>
    </row>
    <row r="31398" spans="1:13" x14ac:dyDescent="0.25">
      <c r="A31398" s="1">
        <v>1620941345.66872</v>
      </c>
      <c r="F31398">
        <v>2.22720609436035</v>
      </c>
      <c r="I31398">
        <v>93.26171875</v>
      </c>
      <c r="K31398">
        <v>769131</v>
      </c>
      <c r="L31398">
        <f t="shared" si="980"/>
        <v>9.3749999999999997E-3</v>
      </c>
      <c r="M31398">
        <f t="shared" si="981"/>
        <v>106.66666666666667</v>
      </c>
    </row>
    <row r="31399" spans="1:13" x14ac:dyDescent="0.25">
      <c r="A31399" s="1">
        <v>1620941345.67272</v>
      </c>
      <c r="F31399">
        <v>3.07116217956542</v>
      </c>
      <c r="I31399">
        <v>101.86767578125</v>
      </c>
      <c r="K31399">
        <v>769148</v>
      </c>
      <c r="L31399">
        <f t="shared" si="980"/>
        <v>1.0625000000000001E-2</v>
      </c>
      <c r="M31399">
        <f t="shared" si="981"/>
        <v>94.117647058823522</v>
      </c>
    </row>
    <row r="31400" spans="1:13" x14ac:dyDescent="0.25">
      <c r="A31400" s="1">
        <v>1620941345.67572</v>
      </c>
      <c r="F31400">
        <v>3.7876270263671801</v>
      </c>
      <c r="I31400">
        <v>107.23876953125</v>
      </c>
      <c r="K31400">
        <v>769164</v>
      </c>
      <c r="L31400">
        <f t="shared" si="980"/>
        <v>0.01</v>
      </c>
      <c r="M31400">
        <f t="shared" si="981"/>
        <v>100</v>
      </c>
    </row>
    <row r="31401" spans="1:13" x14ac:dyDescent="0.25">
      <c r="A31401" s="1">
        <v>1620941345.6797199</v>
      </c>
      <c r="F31401">
        <v>4.4909237640380804</v>
      </c>
      <c r="I31401">
        <v>119.56787109375</v>
      </c>
      <c r="K31401">
        <v>769180</v>
      </c>
      <c r="L31401">
        <f t="shared" si="980"/>
        <v>0.01</v>
      </c>
      <c r="M31401">
        <f t="shared" si="981"/>
        <v>100</v>
      </c>
    </row>
    <row r="31402" spans="1:13" x14ac:dyDescent="0.25">
      <c r="A31402" s="1">
        <v>1620941345.6837201</v>
      </c>
      <c r="F31402">
        <v>4.3029789337158197</v>
      </c>
      <c r="I31402">
        <v>125.79345703125</v>
      </c>
      <c r="K31402">
        <v>769196</v>
      </c>
      <c r="L31402">
        <f t="shared" si="980"/>
        <v>0.01</v>
      </c>
      <c r="M31402">
        <f t="shared" si="981"/>
        <v>100</v>
      </c>
    </row>
    <row r="31403" spans="1:13" x14ac:dyDescent="0.25">
      <c r="A31403" s="1">
        <v>1620941345.68771</v>
      </c>
      <c r="F31403">
        <v>2.4253262817382799</v>
      </c>
      <c r="I31403">
        <v>140.625</v>
      </c>
      <c r="K31403">
        <v>769212</v>
      </c>
      <c r="L31403">
        <f t="shared" si="980"/>
        <v>0.01</v>
      </c>
      <c r="M31403">
        <f t="shared" si="981"/>
        <v>100</v>
      </c>
    </row>
    <row r="31404" spans="1:13" x14ac:dyDescent="0.25">
      <c r="A31404" s="1">
        <v>1620941345.69171</v>
      </c>
      <c r="F31404">
        <v>3.7463270477294901</v>
      </c>
      <c r="I31404">
        <v>163.0859375</v>
      </c>
      <c r="K31404">
        <v>769227</v>
      </c>
      <c r="L31404">
        <f t="shared" si="980"/>
        <v>9.3749999999999997E-3</v>
      </c>
      <c r="M31404">
        <f t="shared" si="981"/>
        <v>106.66666666666667</v>
      </c>
    </row>
    <row r="31405" spans="1:13" x14ac:dyDescent="0.25">
      <c r="A31405" s="1">
        <v>1620941345.69471</v>
      </c>
      <c r="F31405">
        <v>4.2030210144042899</v>
      </c>
      <c r="I31405">
        <v>118.896484375</v>
      </c>
      <c r="K31405">
        <v>769244</v>
      </c>
      <c r="L31405">
        <f t="shared" si="980"/>
        <v>1.0625000000000001E-2</v>
      </c>
      <c r="M31405">
        <f t="shared" si="981"/>
        <v>94.117647058823522</v>
      </c>
    </row>
    <row r="31406" spans="1:13" x14ac:dyDescent="0.25">
      <c r="A31406" s="1">
        <v>1620941345.69871</v>
      </c>
      <c r="F31406">
        <v>6.5523313934326097</v>
      </c>
      <c r="I31406">
        <v>141.54052734375</v>
      </c>
      <c r="K31406">
        <v>769260</v>
      </c>
      <c r="L31406">
        <f t="shared" si="980"/>
        <v>0.01</v>
      </c>
      <c r="M31406">
        <f t="shared" si="981"/>
        <v>100</v>
      </c>
    </row>
    <row r="31407" spans="1:13" x14ac:dyDescent="0.25">
      <c r="A31407" s="1">
        <v>1620941345.70171</v>
      </c>
      <c r="F31407">
        <v>8.5443071746826096</v>
      </c>
      <c r="I31407">
        <v>173.40087890625</v>
      </c>
      <c r="K31407">
        <v>769276</v>
      </c>
      <c r="L31407">
        <f t="shared" si="980"/>
        <v>0.01</v>
      </c>
      <c r="M31407">
        <f t="shared" si="981"/>
        <v>100</v>
      </c>
    </row>
    <row r="31408" spans="1:13" x14ac:dyDescent="0.25">
      <c r="A31408" s="1">
        <v>1620941345.7057099</v>
      </c>
      <c r="F31408">
        <v>7.6087728759765598</v>
      </c>
      <c r="I31408">
        <v>179.5654296875</v>
      </c>
      <c r="K31408">
        <v>769292</v>
      </c>
      <c r="L31408">
        <f t="shared" si="980"/>
        <v>0.01</v>
      </c>
      <c r="M31408">
        <f t="shared" si="981"/>
        <v>100</v>
      </c>
    </row>
    <row r="31409" spans="1:13" x14ac:dyDescent="0.25">
      <c r="A31409" s="1">
        <v>1620941345.70871</v>
      </c>
      <c r="F31409">
        <v>5.6395420104980403</v>
      </c>
      <c r="I31409">
        <v>187.98828125</v>
      </c>
      <c r="K31409">
        <v>769308</v>
      </c>
      <c r="L31409">
        <f t="shared" si="980"/>
        <v>0.01</v>
      </c>
      <c r="M31409">
        <f t="shared" si="981"/>
        <v>100</v>
      </c>
    </row>
    <row r="31410" spans="1:13" x14ac:dyDescent="0.25">
      <c r="A31410" s="1">
        <v>1620941345.7846799</v>
      </c>
      <c r="F31410">
        <v>-0.91697923583984298</v>
      </c>
      <c r="I31410">
        <v>83.0078125</v>
      </c>
      <c r="K31410">
        <v>769411</v>
      </c>
      <c r="L31410">
        <f t="shared" si="980"/>
        <v>6.4375000000000002E-2</v>
      </c>
      <c r="M31410">
        <f t="shared" si="981"/>
        <v>15.533980582524272</v>
      </c>
    </row>
    <row r="31411" spans="1:13" x14ac:dyDescent="0.25">
      <c r="A31411" s="1">
        <v>1620941345.7876799</v>
      </c>
      <c r="F31411">
        <v>-0.35913024902343699</v>
      </c>
      <c r="I31411">
        <v>64.94140625</v>
      </c>
      <c r="K31411">
        <v>769436</v>
      </c>
      <c r="L31411">
        <f t="shared" si="980"/>
        <v>1.5625E-2</v>
      </c>
      <c r="M31411">
        <f t="shared" si="981"/>
        <v>64</v>
      </c>
    </row>
    <row r="31412" spans="1:13" x14ac:dyDescent="0.25">
      <c r="A31412" s="1">
        <v>1620941345.7916801</v>
      </c>
      <c r="F31412">
        <v>-1.82976861877441</v>
      </c>
      <c r="I31412">
        <v>49.8046875</v>
      </c>
      <c r="K31412">
        <v>769452</v>
      </c>
      <c r="L31412">
        <f t="shared" si="980"/>
        <v>0.01</v>
      </c>
      <c r="M31412">
        <f t="shared" si="981"/>
        <v>100</v>
      </c>
    </row>
    <row r="31413" spans="1:13" x14ac:dyDescent="0.25">
      <c r="A31413" s="1">
        <v>1620941345.7237</v>
      </c>
      <c r="F31413">
        <v>0.82480247192382805</v>
      </c>
      <c r="I31413">
        <v>55.419921875</v>
      </c>
      <c r="K31413">
        <v>769468</v>
      </c>
      <c r="L31413">
        <f t="shared" si="980"/>
        <v>0.01</v>
      </c>
      <c r="M31413">
        <f t="shared" si="981"/>
        <v>100</v>
      </c>
    </row>
    <row r="31414" spans="1:13" x14ac:dyDescent="0.25">
      <c r="A31414" s="1">
        <v>1620941345.7277</v>
      </c>
      <c r="F31414">
        <v>2.15777424621582</v>
      </c>
      <c r="I31414">
        <v>46.630859375</v>
      </c>
      <c r="K31414">
        <v>769484</v>
      </c>
      <c r="L31414">
        <f t="shared" si="980"/>
        <v>0.01</v>
      </c>
      <c r="M31414">
        <f t="shared" si="981"/>
        <v>100</v>
      </c>
    </row>
    <row r="31415" spans="1:13" x14ac:dyDescent="0.25">
      <c r="A31415" s="1">
        <v>1620941345.7316999</v>
      </c>
      <c r="F31415">
        <v>0.75118077087402302</v>
      </c>
      <c r="I31415">
        <v>11.474609375</v>
      </c>
      <c r="K31415">
        <v>769500</v>
      </c>
      <c r="L31415">
        <f t="shared" si="980"/>
        <v>0.01</v>
      </c>
      <c r="M31415">
        <f t="shared" si="981"/>
        <v>100</v>
      </c>
    </row>
    <row r="31416" spans="1:13" x14ac:dyDescent="0.25">
      <c r="A31416" s="1">
        <v>1620941345.7347</v>
      </c>
      <c r="F31416">
        <v>-0.290296951293945</v>
      </c>
      <c r="I31416">
        <v>-12.6953125</v>
      </c>
      <c r="K31416">
        <v>769515</v>
      </c>
      <c r="L31416">
        <f t="shared" si="980"/>
        <v>9.3749999999999997E-3</v>
      </c>
      <c r="M31416">
        <f t="shared" si="981"/>
        <v>106.66666666666667</v>
      </c>
    </row>
    <row r="31417" spans="1:13" x14ac:dyDescent="0.25">
      <c r="A31417" s="1">
        <v>1620941345.7386999</v>
      </c>
      <c r="F31417">
        <v>-3.31836350097656</v>
      </c>
      <c r="I31417">
        <v>-33.02001953125</v>
      </c>
      <c r="K31417">
        <v>769532</v>
      </c>
      <c r="L31417">
        <f t="shared" si="980"/>
        <v>1.0625000000000001E-2</v>
      </c>
      <c r="M31417">
        <f t="shared" si="981"/>
        <v>94.117647058823522</v>
      </c>
    </row>
    <row r="31418" spans="1:13" x14ac:dyDescent="0.25">
      <c r="A31418" s="1">
        <v>1620941345.7416999</v>
      </c>
      <c r="F31418">
        <v>-3.9570167938232399</v>
      </c>
      <c r="I31418">
        <v>-60.1806640625</v>
      </c>
      <c r="K31418">
        <v>769548</v>
      </c>
      <c r="L31418">
        <f t="shared" si="980"/>
        <v>0.01</v>
      </c>
      <c r="M31418">
        <f t="shared" si="981"/>
        <v>100</v>
      </c>
    </row>
    <row r="31419" spans="1:13" x14ac:dyDescent="0.25">
      <c r="A31419" s="1">
        <v>1620941345.7456999</v>
      </c>
      <c r="F31419">
        <v>-4.5130701293945297</v>
      </c>
      <c r="I31419">
        <v>-89.53857421875</v>
      </c>
      <c r="K31419">
        <v>769564</v>
      </c>
      <c r="L31419">
        <f t="shared" si="980"/>
        <v>0.01</v>
      </c>
      <c r="M31419">
        <f t="shared" si="981"/>
        <v>100</v>
      </c>
    </row>
    <row r="31420" spans="1:13" x14ac:dyDescent="0.25">
      <c r="A31420" s="1">
        <v>1620941345.7496901</v>
      </c>
      <c r="F31420">
        <v>-3.81216759338378</v>
      </c>
      <c r="I31420">
        <v>-119.93408203125</v>
      </c>
      <c r="K31420">
        <v>769580</v>
      </c>
      <c r="L31420">
        <f t="shared" si="980"/>
        <v>0.01</v>
      </c>
      <c r="M31420">
        <f t="shared" si="981"/>
        <v>100</v>
      </c>
    </row>
    <row r="31421" spans="1:13" x14ac:dyDescent="0.25">
      <c r="A31421" s="1">
        <v>1620941345.7526901</v>
      </c>
      <c r="F31421">
        <v>-2.4809914703369098</v>
      </c>
      <c r="I31421">
        <v>-143.6767578125</v>
      </c>
      <c r="K31421">
        <v>769596</v>
      </c>
      <c r="L31421">
        <f t="shared" si="980"/>
        <v>0.01</v>
      </c>
      <c r="M31421">
        <f t="shared" si="981"/>
        <v>100</v>
      </c>
    </row>
    <row r="31422" spans="1:13" x14ac:dyDescent="0.25">
      <c r="A31422" s="1">
        <v>1620941345.75669</v>
      </c>
      <c r="F31422">
        <v>-1.75854111938476</v>
      </c>
      <c r="I31422">
        <v>-166.80908203125</v>
      </c>
      <c r="K31422">
        <v>769612</v>
      </c>
      <c r="L31422">
        <f t="shared" si="980"/>
        <v>0.01</v>
      </c>
      <c r="M31422">
        <f t="shared" si="981"/>
        <v>100</v>
      </c>
    </row>
    <row r="31423" spans="1:13" x14ac:dyDescent="0.25">
      <c r="A31423" s="1">
        <v>1620941345.75969</v>
      </c>
      <c r="F31423">
        <v>-0.98581253356933496</v>
      </c>
      <c r="I31423">
        <v>-183.28857421875</v>
      </c>
      <c r="K31423">
        <v>769628</v>
      </c>
      <c r="L31423">
        <f t="shared" si="980"/>
        <v>0.01</v>
      </c>
      <c r="M31423">
        <f t="shared" si="981"/>
        <v>100</v>
      </c>
    </row>
    <row r="31424" spans="1:13" x14ac:dyDescent="0.25">
      <c r="A31424" s="1">
        <v>1620941346.2084799</v>
      </c>
      <c r="F31424">
        <v>-0.45968671875</v>
      </c>
      <c r="I31424">
        <v>-196.96044921875</v>
      </c>
      <c r="K31424">
        <v>769643</v>
      </c>
      <c r="L31424">
        <f t="shared" si="980"/>
        <v>9.3749999999999997E-3</v>
      </c>
      <c r="M31424">
        <f t="shared" si="981"/>
        <v>106.66666666666667</v>
      </c>
    </row>
    <row r="31425" spans="1:13" x14ac:dyDescent="0.25">
      <c r="A31425" s="1">
        <v>1620941346.2124801</v>
      </c>
      <c r="F31425">
        <v>1.0175357055664001E-2</v>
      </c>
      <c r="I31425">
        <v>-209.16748046875</v>
      </c>
      <c r="K31425">
        <v>769660</v>
      </c>
      <c r="L31425">
        <f t="shared" si="980"/>
        <v>1.0625000000000001E-2</v>
      </c>
      <c r="M31425">
        <f t="shared" si="981"/>
        <v>94.117647058823522</v>
      </c>
    </row>
    <row r="31426" spans="1:13" x14ac:dyDescent="0.25">
      <c r="A31426" s="1">
        <v>1620941346.2184801</v>
      </c>
      <c r="F31426">
        <v>-6.7636196899413997E-2</v>
      </c>
      <c r="I31426">
        <v>-227.783203125</v>
      </c>
      <c r="K31426">
        <v>769676</v>
      </c>
      <c r="L31426">
        <f t="shared" si="980"/>
        <v>0.01</v>
      </c>
      <c r="M31426">
        <f t="shared" si="981"/>
        <v>100</v>
      </c>
    </row>
    <row r="31427" spans="1:13" x14ac:dyDescent="0.25">
      <c r="A31427" s="1">
        <v>1620941346.22347</v>
      </c>
      <c r="F31427">
        <v>0.185550628662109</v>
      </c>
      <c r="I31427">
        <v>-228.69873046875</v>
      </c>
      <c r="K31427">
        <v>769692</v>
      </c>
      <c r="L31427">
        <f t="shared" si="980"/>
        <v>0.01</v>
      </c>
      <c r="M31427">
        <f t="shared" si="981"/>
        <v>100</v>
      </c>
    </row>
    <row r="31428" spans="1:13" x14ac:dyDescent="0.25">
      <c r="A31428" s="1">
        <v>1620941346.2274699</v>
      </c>
      <c r="F31428">
        <v>0.41539398803710897</v>
      </c>
      <c r="I31428">
        <v>-230.1025390625</v>
      </c>
      <c r="K31428">
        <v>769707</v>
      </c>
      <c r="L31428">
        <f t="shared" ref="L31428:L31491" si="982">(K31428-K31427)*0.000625</f>
        <v>9.3749999999999997E-3</v>
      </c>
      <c r="M31428">
        <f t="shared" ref="M31428:M31491" si="983">1/L31428</f>
        <v>106.66666666666667</v>
      </c>
    </row>
    <row r="31429" spans="1:13" x14ac:dyDescent="0.25">
      <c r="A31429" s="1">
        <v>1620941346.2314701</v>
      </c>
      <c r="F31429">
        <v>0.36451720275878902</v>
      </c>
      <c r="I31429">
        <v>-234.68017578125</v>
      </c>
      <c r="K31429">
        <v>769724</v>
      </c>
      <c r="L31429">
        <f t="shared" si="982"/>
        <v>1.0625000000000001E-2</v>
      </c>
      <c r="M31429">
        <f t="shared" si="983"/>
        <v>94.117647058823522</v>
      </c>
    </row>
    <row r="31430" spans="1:13" x14ac:dyDescent="0.25">
      <c r="A31430" s="1">
        <v>1620941346.2344699</v>
      </c>
      <c r="F31430">
        <v>0.118512982177734</v>
      </c>
      <c r="I31430">
        <v>-241.943359375</v>
      </c>
      <c r="K31430">
        <v>769740</v>
      </c>
      <c r="L31430">
        <f t="shared" si="982"/>
        <v>0.01</v>
      </c>
      <c r="M31430">
        <f t="shared" si="983"/>
        <v>100</v>
      </c>
    </row>
    <row r="31431" spans="1:13" x14ac:dyDescent="0.25">
      <c r="A31431" s="1">
        <v>1620941346.2384701</v>
      </c>
      <c r="F31431">
        <v>-0.470460626220703</v>
      </c>
      <c r="I31431">
        <v>-250.6103515625</v>
      </c>
      <c r="K31431">
        <v>769756</v>
      </c>
      <c r="L31431">
        <f t="shared" si="982"/>
        <v>0.01</v>
      </c>
      <c r="M31431">
        <f t="shared" si="983"/>
        <v>100</v>
      </c>
    </row>
    <row r="31432" spans="1:13" x14ac:dyDescent="0.25">
      <c r="A31432" s="1">
        <v>1620941346.2414701</v>
      </c>
      <c r="F31432">
        <v>-0.63266778869628904</v>
      </c>
      <c r="I31432">
        <v>-260.31494140625</v>
      </c>
      <c r="K31432">
        <v>769772</v>
      </c>
      <c r="L31432">
        <f t="shared" si="982"/>
        <v>0.01</v>
      </c>
      <c r="M31432">
        <f t="shared" si="983"/>
        <v>100</v>
      </c>
    </row>
    <row r="31433" spans="1:13" x14ac:dyDescent="0.25">
      <c r="A31433" s="1">
        <v>1620941346.1665001</v>
      </c>
      <c r="F31433">
        <v>-0.61949967956542895</v>
      </c>
      <c r="I31433">
        <v>-268.1884765625</v>
      </c>
      <c r="K31433">
        <v>769788</v>
      </c>
      <c r="L31433">
        <f t="shared" si="982"/>
        <v>0.01</v>
      </c>
      <c r="M31433">
        <f t="shared" si="983"/>
        <v>100</v>
      </c>
    </row>
    <row r="31434" spans="1:13" x14ac:dyDescent="0.25">
      <c r="A31434" s="1">
        <v>1620941346.1694901</v>
      </c>
      <c r="F31434">
        <v>-0.483030184936523</v>
      </c>
      <c r="I31434">
        <v>-276.85546875</v>
      </c>
      <c r="K31434">
        <v>769803</v>
      </c>
      <c r="L31434">
        <f t="shared" si="982"/>
        <v>9.3749999999999997E-3</v>
      </c>
      <c r="M31434">
        <f t="shared" si="983"/>
        <v>106.66666666666667</v>
      </c>
    </row>
    <row r="31435" spans="1:13" x14ac:dyDescent="0.25">
      <c r="A31435" s="1">
        <v>1620941346.17349</v>
      </c>
      <c r="F31435">
        <v>0.111330377197265</v>
      </c>
      <c r="I31435">
        <v>-285.64453125</v>
      </c>
      <c r="K31435">
        <v>769820</v>
      </c>
      <c r="L31435">
        <f t="shared" si="982"/>
        <v>1.0625000000000001E-2</v>
      </c>
      <c r="M31435">
        <f t="shared" si="983"/>
        <v>94.117647058823522</v>
      </c>
    </row>
    <row r="31436" spans="1:13" x14ac:dyDescent="0.25">
      <c r="A31436" s="1">
        <v>1620941346.1764901</v>
      </c>
      <c r="F31436">
        <v>0.78948799743652298</v>
      </c>
      <c r="I31436">
        <v>-289.85595703125</v>
      </c>
      <c r="K31436">
        <v>769836</v>
      </c>
      <c r="L31436">
        <f t="shared" si="982"/>
        <v>0.01</v>
      </c>
      <c r="M31436">
        <f t="shared" si="983"/>
        <v>100</v>
      </c>
    </row>
    <row r="31437" spans="1:13" x14ac:dyDescent="0.25">
      <c r="A31437" s="1">
        <v>1620941346.18049</v>
      </c>
      <c r="F31437">
        <v>1.4610615631103501</v>
      </c>
      <c r="I31437">
        <v>-290.1611328125</v>
      </c>
      <c r="K31437">
        <v>769852</v>
      </c>
      <c r="L31437">
        <f t="shared" si="982"/>
        <v>0.01</v>
      </c>
      <c r="M31437">
        <f t="shared" si="983"/>
        <v>100</v>
      </c>
    </row>
    <row r="31438" spans="1:13" x14ac:dyDescent="0.25">
      <c r="A31438" s="1">
        <v>1620941346.2634599</v>
      </c>
      <c r="F31438">
        <v>2.7311855438232402</v>
      </c>
      <c r="I31438">
        <v>-274.23095703125</v>
      </c>
      <c r="K31438">
        <v>769892</v>
      </c>
      <c r="L31438">
        <f t="shared" si="982"/>
        <v>2.5000000000000001E-2</v>
      </c>
      <c r="M31438">
        <f t="shared" si="983"/>
        <v>40</v>
      </c>
    </row>
    <row r="31439" spans="1:13" x14ac:dyDescent="0.25">
      <c r="A31439" s="1">
        <v>1620941346.2674601</v>
      </c>
      <c r="F31439">
        <v>2.3229741607665999</v>
      </c>
      <c r="I31439">
        <v>-263.3056640625</v>
      </c>
      <c r="K31439">
        <v>769916</v>
      </c>
      <c r="L31439">
        <f t="shared" si="982"/>
        <v>1.4999999999999999E-2</v>
      </c>
      <c r="M31439">
        <f t="shared" si="983"/>
        <v>66.666666666666671</v>
      </c>
    </row>
    <row r="31440" spans="1:13" x14ac:dyDescent="0.25">
      <c r="A31440" s="1">
        <v>1620941346.2704599</v>
      </c>
      <c r="F31440">
        <v>2.4402900421142499</v>
      </c>
      <c r="I31440">
        <v>-250.732421875</v>
      </c>
      <c r="K31440">
        <v>769932</v>
      </c>
      <c r="L31440">
        <f t="shared" si="982"/>
        <v>0.01</v>
      </c>
      <c r="M31440">
        <f t="shared" si="983"/>
        <v>100</v>
      </c>
    </row>
    <row r="31441" spans="1:13" x14ac:dyDescent="0.25">
      <c r="A31441" s="1">
        <v>1620941346.2744601</v>
      </c>
      <c r="F31441">
        <v>2.4414871429443301</v>
      </c>
      <c r="I31441">
        <v>-239.92919921875</v>
      </c>
      <c r="K31441">
        <v>769948</v>
      </c>
      <c r="L31441">
        <f t="shared" si="982"/>
        <v>0.01</v>
      </c>
      <c r="M31441">
        <f t="shared" si="983"/>
        <v>100</v>
      </c>
    </row>
    <row r="31442" spans="1:13" x14ac:dyDescent="0.25">
      <c r="A31442" s="1">
        <v>1620941346.2804599</v>
      </c>
      <c r="F31442">
        <v>1.5652093353271399</v>
      </c>
      <c r="I31442">
        <v>-223.69384765625</v>
      </c>
      <c r="K31442">
        <v>769964</v>
      </c>
      <c r="L31442">
        <f t="shared" si="982"/>
        <v>0.01</v>
      </c>
      <c r="M31442">
        <f t="shared" si="983"/>
        <v>100</v>
      </c>
    </row>
    <row r="31443" spans="1:13" x14ac:dyDescent="0.25">
      <c r="A31443" s="1">
        <v>1620941346.2864499</v>
      </c>
      <c r="F31443">
        <v>1.0833762512206999</v>
      </c>
      <c r="I31443">
        <v>-203.9794921875</v>
      </c>
      <c r="K31443">
        <v>769980</v>
      </c>
      <c r="L31443">
        <f t="shared" si="982"/>
        <v>0.01</v>
      </c>
      <c r="M31443">
        <f t="shared" si="983"/>
        <v>100</v>
      </c>
    </row>
    <row r="31444" spans="1:13" x14ac:dyDescent="0.25">
      <c r="A31444" s="1">
        <v>1620941346.29145</v>
      </c>
      <c r="F31444">
        <v>0.67875617065429605</v>
      </c>
      <c r="I31444">
        <v>-188.04931640625</v>
      </c>
      <c r="K31444">
        <v>769995</v>
      </c>
      <c r="L31444">
        <f t="shared" si="982"/>
        <v>9.3749999999999997E-3</v>
      </c>
      <c r="M31444">
        <f t="shared" si="983"/>
        <v>106.66666666666667</v>
      </c>
    </row>
    <row r="31445" spans="1:13" x14ac:dyDescent="0.25">
      <c r="A31445" s="1">
        <v>1620941346.2964499</v>
      </c>
      <c r="F31445">
        <v>1.7166425903320299</v>
      </c>
      <c r="I31445">
        <v>-152.9541015625</v>
      </c>
      <c r="K31445">
        <v>770012</v>
      </c>
      <c r="L31445">
        <f t="shared" si="982"/>
        <v>1.0625000000000001E-2</v>
      </c>
      <c r="M31445">
        <f t="shared" si="983"/>
        <v>94.117647058823522</v>
      </c>
    </row>
    <row r="31446" spans="1:13" x14ac:dyDescent="0.25">
      <c r="A31446" s="1">
        <v>1620941346.30146</v>
      </c>
      <c r="F31446">
        <v>2.1188684692382802</v>
      </c>
      <c r="I31446">
        <v>-106.87255859375</v>
      </c>
      <c r="K31446">
        <v>770028</v>
      </c>
      <c r="L31446">
        <f t="shared" si="982"/>
        <v>0.01</v>
      </c>
      <c r="M31446">
        <f t="shared" si="983"/>
        <v>100</v>
      </c>
    </row>
    <row r="31447" spans="1:13" x14ac:dyDescent="0.25">
      <c r="A31447" s="1">
        <v>1620941346.30545</v>
      </c>
      <c r="F31447">
        <v>0.54707507934570299</v>
      </c>
      <c r="I31447">
        <v>-47.2412109375</v>
      </c>
      <c r="K31447">
        <v>770044</v>
      </c>
      <c r="L31447">
        <f t="shared" si="982"/>
        <v>0.01</v>
      </c>
      <c r="M31447">
        <f t="shared" si="983"/>
        <v>100</v>
      </c>
    </row>
    <row r="31448" spans="1:13" x14ac:dyDescent="0.25">
      <c r="A31448" s="1">
        <v>1620941346.3104501</v>
      </c>
      <c r="F31448">
        <v>-1.30663555603027</v>
      </c>
      <c r="I31448">
        <v>9.58251953125</v>
      </c>
      <c r="K31448">
        <v>770060</v>
      </c>
      <c r="L31448">
        <f t="shared" si="982"/>
        <v>0.01</v>
      </c>
      <c r="M31448">
        <f t="shared" si="983"/>
        <v>100</v>
      </c>
    </row>
    <row r="31449" spans="1:13" x14ac:dyDescent="0.25">
      <c r="A31449" s="1">
        <v>1620941346.31445</v>
      </c>
      <c r="F31449">
        <v>-1.8453309295654201</v>
      </c>
      <c r="I31449">
        <v>59.4482421875</v>
      </c>
      <c r="K31449">
        <v>770076</v>
      </c>
      <c r="L31449">
        <f t="shared" si="982"/>
        <v>0.01</v>
      </c>
      <c r="M31449">
        <f t="shared" si="983"/>
        <v>100</v>
      </c>
    </row>
    <row r="31450" spans="1:13" x14ac:dyDescent="0.25">
      <c r="A31450" s="1">
        <v>1620941346.31844</v>
      </c>
      <c r="F31450">
        <v>-1.8740613494873</v>
      </c>
      <c r="I31450">
        <v>93.68896484375</v>
      </c>
      <c r="K31450">
        <v>770092</v>
      </c>
      <c r="L31450">
        <f t="shared" si="982"/>
        <v>0.01</v>
      </c>
      <c r="M31450">
        <f t="shared" si="983"/>
        <v>100</v>
      </c>
    </row>
    <row r="31451" spans="1:13" x14ac:dyDescent="0.25">
      <c r="A31451" s="1">
        <v>1620941346.32145</v>
      </c>
      <c r="F31451">
        <v>-2.0871452972412099</v>
      </c>
      <c r="I31451">
        <v>108.33740234375</v>
      </c>
      <c r="K31451">
        <v>770108</v>
      </c>
      <c r="L31451">
        <f t="shared" si="982"/>
        <v>0.01</v>
      </c>
      <c r="M31451">
        <f t="shared" si="983"/>
        <v>100</v>
      </c>
    </row>
    <row r="31452" spans="1:13" x14ac:dyDescent="0.25">
      <c r="A31452" s="1">
        <v>1620941346.39942</v>
      </c>
      <c r="F31452">
        <v>-1.0235212097167901</v>
      </c>
      <c r="I31452">
        <v>128.0517578125</v>
      </c>
      <c r="K31452">
        <v>770123</v>
      </c>
      <c r="L31452">
        <f t="shared" si="982"/>
        <v>9.3749999999999997E-3</v>
      </c>
      <c r="M31452">
        <f t="shared" si="983"/>
        <v>106.66666666666667</v>
      </c>
    </row>
    <row r="31453" spans="1:13" x14ac:dyDescent="0.25">
      <c r="A31453" s="1">
        <v>1620941346.3294401</v>
      </c>
      <c r="F31453">
        <v>5.5150435241699203</v>
      </c>
      <c r="I31453">
        <v>178.40576171875</v>
      </c>
      <c r="K31453">
        <v>770140</v>
      </c>
      <c r="L31453">
        <f t="shared" si="982"/>
        <v>1.0625000000000001E-2</v>
      </c>
      <c r="M31453">
        <f t="shared" si="983"/>
        <v>94.117647058823522</v>
      </c>
    </row>
    <row r="31454" spans="1:13" x14ac:dyDescent="0.25">
      <c r="A31454" s="1">
        <v>1620941346.3354399</v>
      </c>
      <c r="F31454">
        <v>13.554772698974601</v>
      </c>
      <c r="I31454">
        <v>131.591796875</v>
      </c>
      <c r="K31454">
        <v>770156</v>
      </c>
      <c r="L31454">
        <f t="shared" si="982"/>
        <v>0.01</v>
      </c>
      <c r="M31454">
        <f t="shared" si="983"/>
        <v>100</v>
      </c>
    </row>
    <row r="31455" spans="1:13" x14ac:dyDescent="0.25">
      <c r="A31455" s="1">
        <v>1620941346.3384399</v>
      </c>
      <c r="F31455">
        <v>6.3434372985839804</v>
      </c>
      <c r="I31455">
        <v>17.2119140625</v>
      </c>
      <c r="K31455">
        <v>770172</v>
      </c>
      <c r="L31455">
        <f t="shared" si="982"/>
        <v>0.01</v>
      </c>
      <c r="M31455">
        <f t="shared" si="983"/>
        <v>100</v>
      </c>
    </row>
    <row r="31456" spans="1:13" x14ac:dyDescent="0.25">
      <c r="A31456" s="1">
        <v>1620941346.3424399</v>
      </c>
      <c r="F31456">
        <v>-2.96402165527343</v>
      </c>
      <c r="I31456">
        <v>-14.892578125</v>
      </c>
      <c r="K31456">
        <v>770187</v>
      </c>
      <c r="L31456">
        <f t="shared" si="982"/>
        <v>9.3749999999999997E-3</v>
      </c>
      <c r="M31456">
        <f t="shared" si="983"/>
        <v>106.66666666666667</v>
      </c>
    </row>
    <row r="31457" spans="1:13" x14ac:dyDescent="0.25">
      <c r="A31457" s="1">
        <v>1620941346.3464401</v>
      </c>
      <c r="F31457">
        <v>-4.1006688934326103</v>
      </c>
      <c r="I31457">
        <v>42.96875</v>
      </c>
      <c r="K31457">
        <v>770204</v>
      </c>
      <c r="L31457">
        <f t="shared" si="982"/>
        <v>1.0625000000000001E-2</v>
      </c>
      <c r="M31457">
        <f t="shared" si="983"/>
        <v>94.117647058823522</v>
      </c>
    </row>
    <row r="31458" spans="1:13" x14ac:dyDescent="0.25">
      <c r="A31458" s="1">
        <v>1620941346.35043</v>
      </c>
      <c r="F31458">
        <v>4.1928456573486299</v>
      </c>
      <c r="I31458">
        <v>106.3232421875</v>
      </c>
      <c r="K31458">
        <v>770220</v>
      </c>
      <c r="L31458">
        <f t="shared" si="982"/>
        <v>0.01</v>
      </c>
      <c r="M31458">
        <f t="shared" si="983"/>
        <v>100</v>
      </c>
    </row>
    <row r="31459" spans="1:13" x14ac:dyDescent="0.25">
      <c r="A31459" s="1">
        <v>1620941346.35343</v>
      </c>
      <c r="F31459">
        <v>0.98341833190917904</v>
      </c>
      <c r="I31459">
        <v>107.36083984375</v>
      </c>
      <c r="K31459">
        <v>770236</v>
      </c>
      <c r="L31459">
        <f t="shared" si="982"/>
        <v>0.01</v>
      </c>
      <c r="M31459">
        <f t="shared" si="983"/>
        <v>100</v>
      </c>
    </row>
    <row r="31460" spans="1:13" x14ac:dyDescent="0.25">
      <c r="A31460" s="1">
        <v>1620941346.35743</v>
      </c>
      <c r="F31460">
        <v>1.35990654296875</v>
      </c>
      <c r="I31460">
        <v>104.4921875</v>
      </c>
      <c r="K31460">
        <v>770252</v>
      </c>
      <c r="L31460">
        <f t="shared" si="982"/>
        <v>0.01</v>
      </c>
      <c r="M31460">
        <f t="shared" si="983"/>
        <v>100</v>
      </c>
    </row>
    <row r="31461" spans="1:13" x14ac:dyDescent="0.25">
      <c r="A31461" s="1">
        <v>1620941346.36043</v>
      </c>
      <c r="F31461">
        <v>4.5681367675781201</v>
      </c>
      <c r="I31461">
        <v>101.74560546875</v>
      </c>
      <c r="K31461">
        <v>770268</v>
      </c>
      <c r="L31461">
        <f t="shared" si="982"/>
        <v>0.01</v>
      </c>
      <c r="M31461">
        <f t="shared" si="983"/>
        <v>100</v>
      </c>
    </row>
    <row r="31462" spans="1:13" x14ac:dyDescent="0.25">
      <c r="A31462" s="1">
        <v>1620941346.36443</v>
      </c>
      <c r="F31462">
        <v>2.71083482971191</v>
      </c>
      <c r="I31462">
        <v>106.689453125</v>
      </c>
      <c r="K31462">
        <v>770283</v>
      </c>
      <c r="L31462">
        <f t="shared" si="982"/>
        <v>9.3749999999999997E-3</v>
      </c>
      <c r="M31462">
        <f t="shared" si="983"/>
        <v>106.66666666666667</v>
      </c>
    </row>
    <row r="31463" spans="1:13" x14ac:dyDescent="0.25">
      <c r="A31463" s="1">
        <v>1620941346.36743</v>
      </c>
      <c r="F31463">
        <v>-1.6196774230957001</v>
      </c>
      <c r="I31463">
        <v>136.16943359375</v>
      </c>
      <c r="K31463">
        <v>770300</v>
      </c>
      <c r="L31463">
        <f t="shared" si="982"/>
        <v>1.0625000000000001E-2</v>
      </c>
      <c r="M31463">
        <f t="shared" si="983"/>
        <v>94.117647058823522</v>
      </c>
    </row>
    <row r="31464" spans="1:13" x14ac:dyDescent="0.25">
      <c r="A31464" s="1">
        <v>1620941346.3714299</v>
      </c>
      <c r="F31464">
        <v>-3.4123359161376898</v>
      </c>
      <c r="I31464">
        <v>102.60009765625</v>
      </c>
      <c r="K31464">
        <v>770316</v>
      </c>
      <c r="L31464">
        <f t="shared" si="982"/>
        <v>0.01</v>
      </c>
      <c r="M31464">
        <f t="shared" si="983"/>
        <v>100</v>
      </c>
    </row>
    <row r="31465" spans="1:13" x14ac:dyDescent="0.25">
      <c r="A31465" s="1">
        <v>1620941346.3744299</v>
      </c>
      <c r="F31465">
        <v>-3.3710359374999999</v>
      </c>
      <c r="I31465">
        <v>64.14794921875</v>
      </c>
      <c r="K31465">
        <v>770332</v>
      </c>
      <c r="L31465">
        <f t="shared" si="982"/>
        <v>0.01</v>
      </c>
      <c r="M31465">
        <f t="shared" si="983"/>
        <v>100</v>
      </c>
    </row>
    <row r="31466" spans="1:13" x14ac:dyDescent="0.25">
      <c r="A31466" s="1">
        <v>1620941346.81829</v>
      </c>
      <c r="F31466">
        <v>-2.0440496673583901</v>
      </c>
      <c r="I31466">
        <v>31.494140625</v>
      </c>
      <c r="K31466">
        <v>770347</v>
      </c>
      <c r="L31466">
        <f t="shared" si="982"/>
        <v>9.3749999999999997E-3</v>
      </c>
      <c r="M31466">
        <f t="shared" si="983"/>
        <v>106.66666666666667</v>
      </c>
    </row>
    <row r="31467" spans="1:13" x14ac:dyDescent="0.25">
      <c r="A31467" s="1">
        <v>1620941346.8222899</v>
      </c>
      <c r="F31467">
        <v>-0.69910688476562499</v>
      </c>
      <c r="I31467">
        <v>16.4794921875</v>
      </c>
      <c r="K31467">
        <v>770364</v>
      </c>
      <c r="L31467">
        <f t="shared" si="982"/>
        <v>1.0625000000000001E-2</v>
      </c>
      <c r="M31467">
        <f t="shared" si="983"/>
        <v>94.117647058823522</v>
      </c>
    </row>
    <row r="31468" spans="1:13" x14ac:dyDescent="0.25">
      <c r="A31468" s="1">
        <v>1620941346.82528</v>
      </c>
      <c r="F31468">
        <v>2.6138696624755799</v>
      </c>
      <c r="I31468">
        <v>27.03857421875</v>
      </c>
      <c r="K31468">
        <v>770379</v>
      </c>
      <c r="L31468">
        <f t="shared" si="982"/>
        <v>9.3749999999999997E-3</v>
      </c>
      <c r="M31468">
        <f t="shared" si="983"/>
        <v>106.66666666666667</v>
      </c>
    </row>
    <row r="31469" spans="1:13" x14ac:dyDescent="0.25">
      <c r="A31469" s="1">
        <v>1620941346.8292799</v>
      </c>
      <c r="F31469">
        <v>6.1339446533203104</v>
      </c>
      <c r="I31469">
        <v>32.65380859375</v>
      </c>
      <c r="K31469">
        <v>770396</v>
      </c>
      <c r="L31469">
        <f t="shared" si="982"/>
        <v>1.0625000000000001E-2</v>
      </c>
      <c r="M31469">
        <f t="shared" si="983"/>
        <v>94.117647058823522</v>
      </c>
    </row>
    <row r="31470" spans="1:13" x14ac:dyDescent="0.25">
      <c r="A31470" s="1">
        <v>1620941346.8322799</v>
      </c>
      <c r="F31470">
        <v>6.4709285369872998</v>
      </c>
      <c r="I31470">
        <v>30.21240234375</v>
      </c>
      <c r="K31470">
        <v>770412</v>
      </c>
      <c r="L31470">
        <f t="shared" si="982"/>
        <v>0.01</v>
      </c>
      <c r="M31470">
        <f t="shared" si="983"/>
        <v>100</v>
      </c>
    </row>
    <row r="31471" spans="1:13" x14ac:dyDescent="0.25">
      <c r="A31471" s="1">
        <v>1620941346.8362801</v>
      </c>
      <c r="F31471">
        <v>3.8827965423583901</v>
      </c>
      <c r="I31471">
        <v>32.28759765625</v>
      </c>
      <c r="K31471">
        <v>770428</v>
      </c>
      <c r="L31471">
        <f t="shared" si="982"/>
        <v>0.01</v>
      </c>
      <c r="M31471">
        <f t="shared" si="983"/>
        <v>100</v>
      </c>
    </row>
    <row r="31472" spans="1:13" x14ac:dyDescent="0.25">
      <c r="A31472" s="1">
        <v>1620941346.8392799</v>
      </c>
      <c r="F31472">
        <v>-0.141257897949218</v>
      </c>
      <c r="I31472">
        <v>38.02490234375</v>
      </c>
      <c r="K31472">
        <v>770444</v>
      </c>
      <c r="L31472">
        <f t="shared" si="982"/>
        <v>0.01</v>
      </c>
      <c r="M31472">
        <f t="shared" si="983"/>
        <v>100</v>
      </c>
    </row>
    <row r="31473" spans="1:13" x14ac:dyDescent="0.25">
      <c r="A31473" s="1">
        <v>1620941346.7723</v>
      </c>
      <c r="F31473">
        <v>-3.0047230834960899</v>
      </c>
      <c r="I31473">
        <v>40.6494140625</v>
      </c>
      <c r="K31473">
        <v>770460</v>
      </c>
      <c r="L31473">
        <f t="shared" si="982"/>
        <v>0.01</v>
      </c>
      <c r="M31473">
        <f t="shared" si="983"/>
        <v>100</v>
      </c>
    </row>
    <row r="31474" spans="1:13" x14ac:dyDescent="0.25">
      <c r="A31474" s="1">
        <v>1620941346.7763</v>
      </c>
      <c r="F31474">
        <v>-3.5721488769531198</v>
      </c>
      <c r="I31474">
        <v>34.3017578125</v>
      </c>
      <c r="K31474">
        <v>770475</v>
      </c>
      <c r="L31474">
        <f t="shared" si="982"/>
        <v>9.3749999999999997E-3</v>
      </c>
      <c r="M31474">
        <f t="shared" si="983"/>
        <v>106.66666666666667</v>
      </c>
    </row>
    <row r="31475" spans="1:13" x14ac:dyDescent="0.25">
      <c r="A31475" s="1">
        <v>1620941346.7793</v>
      </c>
      <c r="F31475">
        <v>-2.5115175415038999</v>
      </c>
      <c r="I31475">
        <v>26.3671875</v>
      </c>
      <c r="K31475">
        <v>770492</v>
      </c>
      <c r="L31475">
        <f t="shared" si="982"/>
        <v>1.0625000000000001E-2</v>
      </c>
      <c r="M31475">
        <f t="shared" si="983"/>
        <v>94.117647058823522</v>
      </c>
    </row>
    <row r="31476" spans="1:13" x14ac:dyDescent="0.25">
      <c r="A31476" s="1">
        <v>1620941346.7832999</v>
      </c>
      <c r="F31476">
        <v>-0.37708676147460901</v>
      </c>
      <c r="I31476">
        <v>21.17919921875</v>
      </c>
      <c r="K31476">
        <v>770508</v>
      </c>
      <c r="L31476">
        <f t="shared" si="982"/>
        <v>0.01</v>
      </c>
      <c r="M31476">
        <f t="shared" si="983"/>
        <v>100</v>
      </c>
    </row>
    <row r="31477" spans="1:13" x14ac:dyDescent="0.25">
      <c r="A31477" s="1">
        <v>1620941346.7862999</v>
      </c>
      <c r="F31477">
        <v>1.4125789794921799</v>
      </c>
      <c r="I31477">
        <v>21.728515625</v>
      </c>
      <c r="K31477">
        <v>770524</v>
      </c>
      <c r="L31477">
        <f t="shared" si="982"/>
        <v>0.01</v>
      </c>
      <c r="M31477">
        <f t="shared" si="983"/>
        <v>100</v>
      </c>
    </row>
    <row r="31478" spans="1:13" x14ac:dyDescent="0.25">
      <c r="A31478" s="1">
        <v>1620941346.7902999</v>
      </c>
      <c r="F31478">
        <v>2.1326351287841701</v>
      </c>
      <c r="I31478">
        <v>21.54541015625</v>
      </c>
      <c r="K31478">
        <v>770540</v>
      </c>
      <c r="L31478">
        <f t="shared" si="982"/>
        <v>0.01</v>
      </c>
      <c r="M31478">
        <f t="shared" si="983"/>
        <v>100</v>
      </c>
    </row>
    <row r="31479" spans="1:13" x14ac:dyDescent="0.25">
      <c r="A31479" s="1">
        <v>1620941346.7932899</v>
      </c>
      <c r="F31479">
        <v>2.7425580017089799</v>
      </c>
      <c r="I31479">
        <v>25.87890625</v>
      </c>
      <c r="K31479">
        <v>770556</v>
      </c>
      <c r="L31479">
        <f t="shared" si="982"/>
        <v>0.01</v>
      </c>
      <c r="M31479">
        <f t="shared" si="983"/>
        <v>100</v>
      </c>
    </row>
    <row r="31480" spans="1:13" x14ac:dyDescent="0.25">
      <c r="A31480" s="1">
        <v>1620941346.87726</v>
      </c>
      <c r="F31480">
        <v>-0.41060558471679598</v>
      </c>
      <c r="I31480">
        <v>33.14208984375</v>
      </c>
      <c r="K31480">
        <v>770658</v>
      </c>
      <c r="L31480">
        <f t="shared" si="982"/>
        <v>6.3750000000000001E-2</v>
      </c>
      <c r="M31480">
        <f t="shared" si="983"/>
        <v>15.686274509803921</v>
      </c>
    </row>
    <row r="31481" spans="1:13" x14ac:dyDescent="0.25">
      <c r="A31481" s="1">
        <v>1620941346.88027</v>
      </c>
      <c r="F31481">
        <v>0.125695587158203</v>
      </c>
      <c r="I31481">
        <v>38.6962890625</v>
      </c>
      <c r="K31481">
        <v>770684</v>
      </c>
      <c r="L31481">
        <f t="shared" si="982"/>
        <v>1.6250000000000001E-2</v>
      </c>
      <c r="M31481">
        <f t="shared" si="983"/>
        <v>61.538461538461533</v>
      </c>
    </row>
    <row r="31482" spans="1:13" x14ac:dyDescent="0.25">
      <c r="A31482" s="1">
        <v>1620941346.8852701</v>
      </c>
      <c r="F31482">
        <v>-0.120308633422851</v>
      </c>
      <c r="I31482">
        <v>37.4755859375</v>
      </c>
      <c r="K31482">
        <v>770700</v>
      </c>
      <c r="L31482">
        <f t="shared" si="982"/>
        <v>0.01</v>
      </c>
      <c r="M31482">
        <f t="shared" si="983"/>
        <v>100</v>
      </c>
    </row>
    <row r="31483" spans="1:13" x14ac:dyDescent="0.25">
      <c r="A31483" s="1">
        <v>1620941346.8892601</v>
      </c>
      <c r="F31483">
        <v>-0.29987375793457</v>
      </c>
      <c r="I31483">
        <v>41.44287109375</v>
      </c>
      <c r="K31483">
        <v>770716</v>
      </c>
      <c r="L31483">
        <f t="shared" si="982"/>
        <v>0.01</v>
      </c>
      <c r="M31483">
        <f t="shared" si="983"/>
        <v>100</v>
      </c>
    </row>
    <row r="31484" spans="1:13" x14ac:dyDescent="0.25">
      <c r="A31484" s="1">
        <v>1620941346.8922601</v>
      </c>
      <c r="F31484">
        <v>0.18136077575683501</v>
      </c>
      <c r="I31484">
        <v>38.9404296875</v>
      </c>
      <c r="K31484">
        <v>770732</v>
      </c>
      <c r="L31484">
        <f t="shared" si="982"/>
        <v>0.01</v>
      </c>
      <c r="M31484">
        <f t="shared" si="983"/>
        <v>100</v>
      </c>
    </row>
    <row r="31485" spans="1:13" x14ac:dyDescent="0.25">
      <c r="A31485" s="1">
        <v>1620941346.89626</v>
      </c>
      <c r="F31485">
        <v>0.73801266174316404</v>
      </c>
      <c r="I31485">
        <v>40.34423828125</v>
      </c>
      <c r="K31485">
        <v>770748</v>
      </c>
      <c r="L31485">
        <f t="shared" si="982"/>
        <v>0.01</v>
      </c>
      <c r="M31485">
        <f t="shared" si="983"/>
        <v>100</v>
      </c>
    </row>
    <row r="31486" spans="1:13" x14ac:dyDescent="0.25">
      <c r="A31486" s="1">
        <v>1620941346.89926</v>
      </c>
      <c r="F31486">
        <v>1.1659762084960901</v>
      </c>
      <c r="I31486">
        <v>41.68701171875</v>
      </c>
      <c r="K31486">
        <v>770763</v>
      </c>
      <c r="L31486">
        <f t="shared" si="982"/>
        <v>9.3749999999999997E-3</v>
      </c>
      <c r="M31486">
        <f t="shared" si="983"/>
        <v>106.66666666666667</v>
      </c>
    </row>
    <row r="31487" spans="1:13" x14ac:dyDescent="0.25">
      <c r="A31487" s="1">
        <v>1620941346.90326</v>
      </c>
      <c r="F31487">
        <v>0.94511110534667897</v>
      </c>
      <c r="I31487">
        <v>46.5087890625</v>
      </c>
      <c r="K31487">
        <v>770780</v>
      </c>
      <c r="L31487">
        <f t="shared" si="982"/>
        <v>1.0625000000000001E-2</v>
      </c>
      <c r="M31487">
        <f t="shared" si="983"/>
        <v>94.117647058823522</v>
      </c>
    </row>
    <row r="31488" spans="1:13" x14ac:dyDescent="0.25">
      <c r="A31488" s="1">
        <v>1620941346.9072499</v>
      </c>
      <c r="F31488">
        <v>1.0857704528808501</v>
      </c>
      <c r="I31488">
        <v>48.9501953125</v>
      </c>
      <c r="K31488">
        <v>770796</v>
      </c>
      <c r="L31488">
        <f t="shared" si="982"/>
        <v>0.01</v>
      </c>
      <c r="M31488">
        <f t="shared" si="983"/>
        <v>100</v>
      </c>
    </row>
    <row r="31489" spans="1:13" x14ac:dyDescent="0.25">
      <c r="A31489" s="1">
        <v>1620941346.91026</v>
      </c>
      <c r="F31489">
        <v>0.99359368896484301</v>
      </c>
      <c r="I31489">
        <v>47.119140625</v>
      </c>
      <c r="K31489">
        <v>770812</v>
      </c>
      <c r="L31489">
        <f t="shared" si="982"/>
        <v>0.01</v>
      </c>
      <c r="M31489">
        <f t="shared" si="983"/>
        <v>100</v>
      </c>
    </row>
    <row r="31490" spans="1:13" x14ac:dyDescent="0.25">
      <c r="A31490" s="1">
        <v>1620941346.9142599</v>
      </c>
      <c r="F31490">
        <v>0.448912811279296</v>
      </c>
      <c r="I31490">
        <v>49.13330078125</v>
      </c>
      <c r="K31490">
        <v>770828</v>
      </c>
      <c r="L31490">
        <f t="shared" si="982"/>
        <v>0.01</v>
      </c>
      <c r="M31490">
        <f t="shared" si="983"/>
        <v>100</v>
      </c>
    </row>
    <row r="31491" spans="1:13" x14ac:dyDescent="0.25">
      <c r="A31491" s="1">
        <v>1620941346.9182501</v>
      </c>
      <c r="F31491">
        <v>0.240018716430664</v>
      </c>
      <c r="I31491">
        <v>47.05810546875</v>
      </c>
      <c r="K31491">
        <v>770844</v>
      </c>
      <c r="L31491">
        <f t="shared" si="982"/>
        <v>0.01</v>
      </c>
      <c r="M31491">
        <f t="shared" si="983"/>
        <v>100</v>
      </c>
    </row>
    <row r="31492" spans="1:13" x14ac:dyDescent="0.25">
      <c r="A31492" s="1">
        <v>1620941346.92225</v>
      </c>
      <c r="F31492">
        <v>0.18854338073730401</v>
      </c>
      <c r="I31492">
        <v>47.66845703125</v>
      </c>
      <c r="K31492">
        <v>770859</v>
      </c>
      <c r="L31492">
        <f t="shared" ref="L31492:L31555" si="984">(K31492-K31491)*0.000625</f>
        <v>9.3749999999999997E-3</v>
      </c>
      <c r="M31492">
        <f t="shared" ref="M31492:M31555" si="985">1/L31492</f>
        <v>106.66666666666667</v>
      </c>
    </row>
    <row r="31493" spans="1:13" x14ac:dyDescent="0.25">
      <c r="A31493" s="1">
        <v>1620941346.8432801</v>
      </c>
      <c r="F31493">
        <v>0.107140524291992</v>
      </c>
      <c r="I31493">
        <v>51.6357421875</v>
      </c>
      <c r="K31493">
        <v>770876</v>
      </c>
      <c r="L31493">
        <f t="shared" si="984"/>
        <v>1.0625000000000001E-2</v>
      </c>
      <c r="M31493">
        <f t="shared" si="985"/>
        <v>94.117647058823522</v>
      </c>
    </row>
    <row r="31494" spans="1:13" x14ac:dyDescent="0.25">
      <c r="A31494" s="1">
        <v>1620941346.9312501</v>
      </c>
      <c r="F31494">
        <v>-8.3198507690429593E-2</v>
      </c>
      <c r="I31494">
        <v>53.1005859375</v>
      </c>
      <c r="K31494">
        <v>770891</v>
      </c>
      <c r="L31494">
        <f t="shared" si="984"/>
        <v>9.3749999999999997E-3</v>
      </c>
      <c r="M31494">
        <f t="shared" si="985"/>
        <v>106.66666666666667</v>
      </c>
    </row>
    <row r="31495" spans="1:13" x14ac:dyDescent="0.25">
      <c r="A31495" s="1">
        <v>1620941346.93625</v>
      </c>
      <c r="F31495">
        <v>-0.35613749694824198</v>
      </c>
      <c r="I31495">
        <v>54.3212890625</v>
      </c>
      <c r="K31495">
        <v>770908</v>
      </c>
      <c r="L31495">
        <f t="shared" si="984"/>
        <v>1.0625000000000001E-2</v>
      </c>
      <c r="M31495">
        <f t="shared" si="985"/>
        <v>94.117647058823522</v>
      </c>
    </row>
    <row r="31496" spans="1:13" x14ac:dyDescent="0.25">
      <c r="A31496" s="1">
        <v>1620941346.94224</v>
      </c>
      <c r="F31496">
        <v>-0.279523043823242</v>
      </c>
      <c r="I31496">
        <v>53.3447265625</v>
      </c>
      <c r="K31496">
        <v>770924</v>
      </c>
      <c r="L31496">
        <f t="shared" si="984"/>
        <v>0.01</v>
      </c>
      <c r="M31496">
        <f t="shared" si="985"/>
        <v>100</v>
      </c>
    </row>
    <row r="31497" spans="1:13" x14ac:dyDescent="0.25">
      <c r="A31497" s="1">
        <v>1620941346.94525</v>
      </c>
      <c r="F31497">
        <v>-0.16340426330566399</v>
      </c>
      <c r="I31497">
        <v>56.94580078125</v>
      </c>
      <c r="K31497">
        <v>770940</v>
      </c>
      <c r="L31497">
        <f t="shared" si="984"/>
        <v>0.01</v>
      </c>
      <c r="M31497">
        <f t="shared" si="985"/>
        <v>100</v>
      </c>
    </row>
    <row r="31498" spans="1:13" x14ac:dyDescent="0.25">
      <c r="A31498" s="1">
        <v>1620941346.94924</v>
      </c>
      <c r="F31498">
        <v>0.38247371520995999</v>
      </c>
      <c r="I31498">
        <v>56.2744140625</v>
      </c>
      <c r="K31498">
        <v>770956</v>
      </c>
      <c r="L31498">
        <f t="shared" si="984"/>
        <v>0.01</v>
      </c>
      <c r="M31498">
        <f t="shared" si="985"/>
        <v>100</v>
      </c>
    </row>
    <row r="31499" spans="1:13" x14ac:dyDescent="0.25">
      <c r="A31499" s="1">
        <v>1620941346.95224</v>
      </c>
      <c r="F31499">
        <v>0.33219548034667901</v>
      </c>
      <c r="I31499">
        <v>56.7626953125</v>
      </c>
      <c r="K31499">
        <v>770972</v>
      </c>
      <c r="L31499">
        <f t="shared" si="984"/>
        <v>0.01</v>
      </c>
      <c r="M31499">
        <f t="shared" si="985"/>
        <v>100</v>
      </c>
    </row>
    <row r="31500" spans="1:13" x14ac:dyDescent="0.25">
      <c r="A31500" s="1">
        <v>1620941346.9562399</v>
      </c>
      <c r="F31500">
        <v>1.0414777221679601</v>
      </c>
      <c r="I31500">
        <v>64.8193359375</v>
      </c>
      <c r="K31500">
        <v>770988</v>
      </c>
      <c r="L31500">
        <f t="shared" si="984"/>
        <v>0.01</v>
      </c>
      <c r="M31500">
        <f t="shared" si="985"/>
        <v>100</v>
      </c>
    </row>
    <row r="31501" spans="1:13" x14ac:dyDescent="0.25">
      <c r="A31501" s="1">
        <v>1620941346.9612401</v>
      </c>
      <c r="F31501">
        <v>1.0253168609619101</v>
      </c>
      <c r="I31501">
        <v>62.68310546875</v>
      </c>
      <c r="K31501">
        <v>771004</v>
      </c>
      <c r="L31501">
        <f t="shared" si="984"/>
        <v>0.01</v>
      </c>
      <c r="M31501">
        <f t="shared" si="985"/>
        <v>100</v>
      </c>
    </row>
    <row r="31502" spans="1:13" x14ac:dyDescent="0.25">
      <c r="A31502" s="1">
        <v>1620941346.9662399</v>
      </c>
      <c r="F31502">
        <v>0.71945759887695304</v>
      </c>
      <c r="I31502">
        <v>68.603515625</v>
      </c>
      <c r="K31502">
        <v>771020</v>
      </c>
      <c r="L31502">
        <f t="shared" si="984"/>
        <v>0.01</v>
      </c>
      <c r="M31502">
        <f t="shared" si="985"/>
        <v>100</v>
      </c>
    </row>
    <row r="31503" spans="1:13" x14ac:dyDescent="0.25">
      <c r="A31503" s="1">
        <v>1620941346.97124</v>
      </c>
      <c r="F31503">
        <v>1.1109095703125</v>
      </c>
      <c r="I31503">
        <v>69.39697265625</v>
      </c>
      <c r="K31503">
        <v>771036</v>
      </c>
      <c r="L31503">
        <f t="shared" si="984"/>
        <v>0.01</v>
      </c>
      <c r="M31503">
        <f t="shared" si="985"/>
        <v>100</v>
      </c>
    </row>
    <row r="31504" spans="1:13" x14ac:dyDescent="0.25">
      <c r="A31504" s="1">
        <v>1620941346.9762299</v>
      </c>
      <c r="F31504">
        <v>1.29586164855957</v>
      </c>
      <c r="I31504">
        <v>71.4111328125</v>
      </c>
      <c r="K31504">
        <v>771052</v>
      </c>
      <c r="L31504">
        <f t="shared" si="984"/>
        <v>0.01</v>
      </c>
      <c r="M31504">
        <f t="shared" si="985"/>
        <v>100</v>
      </c>
    </row>
    <row r="31505" spans="1:13" x14ac:dyDescent="0.25">
      <c r="A31505" s="1">
        <v>1620941346.9792399</v>
      </c>
      <c r="F31505">
        <v>1.2611457244872999</v>
      </c>
      <c r="I31505">
        <v>76.416015625</v>
      </c>
      <c r="K31505">
        <v>771068</v>
      </c>
      <c r="L31505">
        <f t="shared" si="984"/>
        <v>0.01</v>
      </c>
      <c r="M31505">
        <f t="shared" si="985"/>
        <v>100</v>
      </c>
    </row>
    <row r="31506" spans="1:13" x14ac:dyDescent="0.25">
      <c r="A31506" s="1">
        <v>1620941346.9832301</v>
      </c>
      <c r="F31506">
        <v>1.3886369628906201</v>
      </c>
      <c r="I31506">
        <v>81.787109375</v>
      </c>
      <c r="K31506">
        <v>771084</v>
      </c>
      <c r="L31506">
        <f t="shared" si="984"/>
        <v>0.01</v>
      </c>
      <c r="M31506">
        <f t="shared" si="985"/>
        <v>100</v>
      </c>
    </row>
    <row r="31507" spans="1:13" x14ac:dyDescent="0.25">
      <c r="A31507" s="1">
        <v>1620941346.9862299</v>
      </c>
      <c r="F31507">
        <v>1.3988123199462801</v>
      </c>
      <c r="I31507">
        <v>78.91845703125</v>
      </c>
      <c r="K31507">
        <v>771100</v>
      </c>
      <c r="L31507">
        <f t="shared" si="984"/>
        <v>0.01</v>
      </c>
      <c r="M31507">
        <f t="shared" si="985"/>
        <v>100</v>
      </c>
    </row>
    <row r="31508" spans="1:13" x14ac:dyDescent="0.25">
      <c r="A31508" s="1">
        <v>1620941347.0622101</v>
      </c>
      <c r="F31508">
        <v>1.31800801391601</v>
      </c>
      <c r="I31508">
        <v>91.00341796875</v>
      </c>
      <c r="K31508">
        <v>771115</v>
      </c>
      <c r="L31508">
        <f t="shared" si="984"/>
        <v>9.3749999999999997E-3</v>
      </c>
      <c r="M31508">
        <f t="shared" si="985"/>
        <v>106.66666666666667</v>
      </c>
    </row>
    <row r="31509" spans="1:13" x14ac:dyDescent="0.25">
      <c r="A31509" s="1">
        <v>1620941347.06621</v>
      </c>
      <c r="F31509">
        <v>1.57777889404296</v>
      </c>
      <c r="I31509">
        <v>97.71728515625</v>
      </c>
      <c r="K31509">
        <v>771132</v>
      </c>
      <c r="L31509">
        <f t="shared" si="984"/>
        <v>1.0625000000000001E-2</v>
      </c>
      <c r="M31509">
        <f t="shared" si="985"/>
        <v>94.117647058823522</v>
      </c>
    </row>
    <row r="31510" spans="1:13" x14ac:dyDescent="0.25">
      <c r="A31510" s="1">
        <v>1620941347.07021</v>
      </c>
      <c r="F31510">
        <v>2.1236568725585898</v>
      </c>
      <c r="I31510">
        <v>98.20556640625</v>
      </c>
      <c r="K31510">
        <v>771148</v>
      </c>
      <c r="L31510">
        <f t="shared" si="984"/>
        <v>0.01</v>
      </c>
      <c r="M31510">
        <f t="shared" si="985"/>
        <v>100</v>
      </c>
    </row>
    <row r="31511" spans="1:13" x14ac:dyDescent="0.25">
      <c r="A31511" s="1">
        <v>1620941347.0741999</v>
      </c>
      <c r="F31511">
        <v>2.7269956909179598</v>
      </c>
      <c r="I31511">
        <v>109.9853515625</v>
      </c>
      <c r="K31511">
        <v>771164</v>
      </c>
      <c r="L31511">
        <f t="shared" si="984"/>
        <v>0.01</v>
      </c>
      <c r="M31511">
        <f t="shared" si="985"/>
        <v>100</v>
      </c>
    </row>
    <row r="31512" spans="1:13" x14ac:dyDescent="0.25">
      <c r="A31512" s="1">
        <v>1620941347.07921</v>
      </c>
      <c r="F31512">
        <v>2.9891607727050702</v>
      </c>
      <c r="I31512">
        <v>123.9013671875</v>
      </c>
      <c r="K31512">
        <v>771180</v>
      </c>
      <c r="L31512">
        <f t="shared" si="984"/>
        <v>0.01</v>
      </c>
      <c r="M31512">
        <f t="shared" si="985"/>
        <v>100</v>
      </c>
    </row>
    <row r="31513" spans="1:13" x14ac:dyDescent="0.25">
      <c r="A31513" s="1">
        <v>1620941347.00822</v>
      </c>
      <c r="F31513">
        <v>1.5753846923828101</v>
      </c>
      <c r="I31513">
        <v>127.38037109375</v>
      </c>
      <c r="K31513">
        <v>771196</v>
      </c>
      <c r="L31513">
        <f t="shared" si="984"/>
        <v>0.01</v>
      </c>
      <c r="M31513">
        <f t="shared" si="985"/>
        <v>100</v>
      </c>
    </row>
    <row r="31514" spans="1:13" x14ac:dyDescent="0.25">
      <c r="A31514" s="1">
        <v>1620941347.0122199</v>
      </c>
      <c r="F31514">
        <v>2.3959973114013602</v>
      </c>
      <c r="I31514">
        <v>150.5126953125</v>
      </c>
      <c r="K31514">
        <v>771212</v>
      </c>
      <c r="L31514">
        <f t="shared" si="984"/>
        <v>0.01</v>
      </c>
      <c r="M31514">
        <f t="shared" si="985"/>
        <v>100</v>
      </c>
    </row>
    <row r="31515" spans="1:13" x14ac:dyDescent="0.25">
      <c r="A31515" s="1">
        <v>1620941347.0152199</v>
      </c>
      <c r="F31515">
        <v>3.9899370666503899</v>
      </c>
      <c r="I31515">
        <v>155.94482421875</v>
      </c>
      <c r="K31515">
        <v>771228</v>
      </c>
      <c r="L31515">
        <f t="shared" si="984"/>
        <v>0.01</v>
      </c>
      <c r="M31515">
        <f t="shared" si="985"/>
        <v>100</v>
      </c>
    </row>
    <row r="31516" spans="1:13" x14ac:dyDescent="0.25">
      <c r="A31516" s="1">
        <v>1620941347.0192201</v>
      </c>
      <c r="F31516">
        <v>5.6102130401611303</v>
      </c>
      <c r="I31516">
        <v>125.8544921875</v>
      </c>
      <c r="K31516">
        <v>771243</v>
      </c>
      <c r="L31516">
        <f t="shared" si="984"/>
        <v>9.3749999999999997E-3</v>
      </c>
      <c r="M31516">
        <f t="shared" si="985"/>
        <v>106.66666666666667</v>
      </c>
    </row>
    <row r="31517" spans="1:13" x14ac:dyDescent="0.25">
      <c r="A31517" s="1">
        <v>1620941347.0232201</v>
      </c>
      <c r="F31517">
        <v>7.9673045745849604</v>
      </c>
      <c r="I31517">
        <v>161.68212890625</v>
      </c>
      <c r="K31517">
        <v>771260</v>
      </c>
      <c r="L31517">
        <f t="shared" si="984"/>
        <v>1.0625000000000001E-2</v>
      </c>
      <c r="M31517">
        <f t="shared" si="985"/>
        <v>94.117647058823522</v>
      </c>
    </row>
    <row r="31518" spans="1:13" x14ac:dyDescent="0.25">
      <c r="A31518" s="1">
        <v>1620941347.0262201</v>
      </c>
      <c r="F31518">
        <v>7.7105264465332004</v>
      </c>
      <c r="I31518">
        <v>168.701171875</v>
      </c>
      <c r="K31518">
        <v>771276</v>
      </c>
      <c r="L31518">
        <f t="shared" si="984"/>
        <v>0.01</v>
      </c>
      <c r="M31518">
        <f t="shared" si="985"/>
        <v>100</v>
      </c>
    </row>
    <row r="31519" spans="1:13" x14ac:dyDescent="0.25">
      <c r="A31519" s="1">
        <v>1620941347.03022</v>
      </c>
      <c r="F31519">
        <v>5.7903767150878904</v>
      </c>
      <c r="I31519">
        <v>168.212890625</v>
      </c>
      <c r="K31519">
        <v>771292</v>
      </c>
      <c r="L31519">
        <f t="shared" si="984"/>
        <v>0.01</v>
      </c>
      <c r="M31519">
        <f t="shared" si="985"/>
        <v>100</v>
      </c>
    </row>
    <row r="31520" spans="1:13" x14ac:dyDescent="0.25">
      <c r="A31520" s="1">
        <v>1620941347.0332201</v>
      </c>
      <c r="F31520">
        <v>3.0621839233398398</v>
      </c>
      <c r="I31520">
        <v>168.701171875</v>
      </c>
      <c r="K31520">
        <v>771308</v>
      </c>
      <c r="L31520">
        <f t="shared" si="984"/>
        <v>0.01</v>
      </c>
      <c r="M31520">
        <f t="shared" si="985"/>
        <v>100</v>
      </c>
    </row>
    <row r="31521" spans="1:13" x14ac:dyDescent="0.25">
      <c r="A31521" s="1">
        <v>1620941347.03722</v>
      </c>
      <c r="F31521">
        <v>-0.298078106689453</v>
      </c>
      <c r="I31521">
        <v>143.5546875</v>
      </c>
      <c r="K31521">
        <v>771324</v>
      </c>
      <c r="L31521">
        <f t="shared" si="984"/>
        <v>0.01</v>
      </c>
      <c r="M31521">
        <f t="shared" si="985"/>
        <v>100</v>
      </c>
    </row>
    <row r="31522" spans="1:13" x14ac:dyDescent="0.25">
      <c r="A31522" s="1">
        <v>1620941347.1171899</v>
      </c>
      <c r="F31522">
        <v>-2.5851392425537099</v>
      </c>
      <c r="I31522">
        <v>133.36181640625</v>
      </c>
      <c r="K31522">
        <v>771339</v>
      </c>
      <c r="L31522">
        <f t="shared" si="984"/>
        <v>9.3749999999999997E-3</v>
      </c>
      <c r="M31522">
        <f t="shared" si="985"/>
        <v>106.66666666666667</v>
      </c>
    </row>
    <row r="31523" spans="1:13" x14ac:dyDescent="0.25">
      <c r="A31523" s="1">
        <v>1620941347.1211901</v>
      </c>
      <c r="F31523">
        <v>-1.97042796630859</v>
      </c>
      <c r="I31523">
        <v>143.4326171875</v>
      </c>
      <c r="K31523">
        <v>771356</v>
      </c>
      <c r="L31523">
        <f t="shared" si="984"/>
        <v>1.0625000000000001E-2</v>
      </c>
      <c r="M31523">
        <f t="shared" si="985"/>
        <v>94.117647058823522</v>
      </c>
    </row>
    <row r="31524" spans="1:13" x14ac:dyDescent="0.25">
      <c r="A31524" s="1">
        <v>1620941347.1241901</v>
      </c>
      <c r="F31524">
        <v>-1.72921214904785</v>
      </c>
      <c r="I31524">
        <v>156.73828125</v>
      </c>
      <c r="K31524">
        <v>771372</v>
      </c>
      <c r="L31524">
        <f t="shared" si="984"/>
        <v>0.01</v>
      </c>
      <c r="M31524">
        <f t="shared" si="985"/>
        <v>100</v>
      </c>
    </row>
    <row r="31525" spans="1:13" x14ac:dyDescent="0.25">
      <c r="A31525" s="1">
        <v>1620941347.12819</v>
      </c>
      <c r="F31525">
        <v>-2.7048493255615198</v>
      </c>
      <c r="I31525">
        <v>154.1748046875</v>
      </c>
      <c r="K31525">
        <v>771388</v>
      </c>
      <c r="L31525">
        <f t="shared" si="984"/>
        <v>0.01</v>
      </c>
      <c r="M31525">
        <f t="shared" si="985"/>
        <v>100</v>
      </c>
    </row>
    <row r="31526" spans="1:13" x14ac:dyDescent="0.25">
      <c r="A31526" s="1">
        <v>1620941347.1311901</v>
      </c>
      <c r="F31526">
        <v>-1.8614917907714801</v>
      </c>
      <c r="I31526">
        <v>113.34228515625</v>
      </c>
      <c r="K31526">
        <v>771404</v>
      </c>
      <c r="L31526">
        <f t="shared" si="984"/>
        <v>0.01</v>
      </c>
      <c r="M31526">
        <f t="shared" si="985"/>
        <v>100</v>
      </c>
    </row>
    <row r="31527" spans="1:13" x14ac:dyDescent="0.25">
      <c r="A31527" s="1">
        <v>1620941347.13519</v>
      </c>
      <c r="F31527">
        <v>-2.8993782104492101</v>
      </c>
      <c r="I31527">
        <v>86.24267578125</v>
      </c>
      <c r="K31527">
        <v>771420</v>
      </c>
      <c r="L31527">
        <f t="shared" si="984"/>
        <v>0.01</v>
      </c>
      <c r="M31527">
        <f t="shared" si="985"/>
        <v>100</v>
      </c>
    </row>
    <row r="31528" spans="1:13" x14ac:dyDescent="0.25">
      <c r="A31528" s="1">
        <v>1620941347.13818</v>
      </c>
      <c r="F31528">
        <v>-2.86346518554687</v>
      </c>
      <c r="I31528">
        <v>80.6884765625</v>
      </c>
      <c r="K31528">
        <v>771435</v>
      </c>
      <c r="L31528">
        <f t="shared" si="984"/>
        <v>9.3749999999999997E-3</v>
      </c>
      <c r="M31528">
        <f t="shared" si="985"/>
        <v>106.66666666666667</v>
      </c>
    </row>
    <row r="31529" spans="1:13" x14ac:dyDescent="0.25">
      <c r="A31529" s="1">
        <v>1620941347.14218</v>
      </c>
      <c r="F31529">
        <v>0.75836337585449198</v>
      </c>
      <c r="I31529">
        <v>64.94140625</v>
      </c>
      <c r="K31529">
        <v>771451</v>
      </c>
      <c r="L31529">
        <f t="shared" si="984"/>
        <v>0.01</v>
      </c>
      <c r="M31529">
        <f t="shared" si="985"/>
        <v>100</v>
      </c>
    </row>
    <row r="31530" spans="1:13" x14ac:dyDescent="0.25">
      <c r="A31530" s="1">
        <v>1620941347.1461799</v>
      </c>
      <c r="F31530">
        <v>2.8921956054687499</v>
      </c>
      <c r="I31530">
        <v>30.09033203125</v>
      </c>
      <c r="K31530">
        <v>771468</v>
      </c>
      <c r="L31530">
        <f t="shared" si="984"/>
        <v>1.0625000000000001E-2</v>
      </c>
      <c r="M31530">
        <f t="shared" si="985"/>
        <v>94.117647058823522</v>
      </c>
    </row>
    <row r="31531" spans="1:13" x14ac:dyDescent="0.25">
      <c r="A31531" s="1">
        <v>1620941347.1491799</v>
      </c>
      <c r="F31531">
        <v>0.95708211364745999</v>
      </c>
      <c r="I31531">
        <v>1.46484375</v>
      </c>
      <c r="K31531">
        <v>771484</v>
      </c>
      <c r="L31531">
        <f t="shared" si="984"/>
        <v>0.01</v>
      </c>
      <c r="M31531">
        <f t="shared" si="985"/>
        <v>100</v>
      </c>
    </row>
    <row r="31532" spans="1:13" x14ac:dyDescent="0.25">
      <c r="A31532" s="1">
        <v>1620941347.1531799</v>
      </c>
      <c r="F31532">
        <v>-0.82300682067871</v>
      </c>
      <c r="I31532">
        <v>-17.63916015625</v>
      </c>
      <c r="K31532">
        <v>771500</v>
      </c>
      <c r="L31532">
        <f t="shared" si="984"/>
        <v>0.01</v>
      </c>
      <c r="M31532">
        <f t="shared" si="985"/>
        <v>100</v>
      </c>
    </row>
    <row r="31533" spans="1:13" x14ac:dyDescent="0.25">
      <c r="A31533" s="1">
        <v>1620941347.0852001</v>
      </c>
      <c r="F31533">
        <v>-1.19949503173828</v>
      </c>
      <c r="I31533">
        <v>-35.70556640625</v>
      </c>
      <c r="K31533">
        <v>771516</v>
      </c>
      <c r="L31533">
        <f t="shared" si="984"/>
        <v>0.01</v>
      </c>
      <c r="M31533">
        <f t="shared" si="985"/>
        <v>100</v>
      </c>
    </row>
    <row r="31534" spans="1:13" x14ac:dyDescent="0.25">
      <c r="A31534" s="1">
        <v>1620941347.0882001</v>
      </c>
      <c r="F31534">
        <v>-1.72442374572753</v>
      </c>
      <c r="I31534">
        <v>-56.0302734375</v>
      </c>
      <c r="K31534">
        <v>771531</v>
      </c>
      <c r="L31534">
        <f t="shared" si="984"/>
        <v>9.3749999999999997E-3</v>
      </c>
      <c r="M31534">
        <f t="shared" si="985"/>
        <v>106.66666666666667</v>
      </c>
    </row>
    <row r="31535" spans="1:13" x14ac:dyDescent="0.25">
      <c r="A31535" s="1">
        <v>1620941347.0922</v>
      </c>
      <c r="F31535">
        <v>-2.48218857116699</v>
      </c>
      <c r="I31535">
        <v>-79.77294921875</v>
      </c>
      <c r="K31535">
        <v>771548</v>
      </c>
      <c r="L31535">
        <f t="shared" si="984"/>
        <v>1.0625000000000001E-2</v>
      </c>
      <c r="M31535">
        <f t="shared" si="985"/>
        <v>94.117647058823522</v>
      </c>
    </row>
    <row r="31536" spans="1:13" x14ac:dyDescent="0.25">
      <c r="A31536" s="1">
        <v>1620941347.16717</v>
      </c>
      <c r="F31536">
        <v>-2.28765968627929</v>
      </c>
      <c r="I31536">
        <v>-101.86767578125</v>
      </c>
      <c r="K31536">
        <v>771563</v>
      </c>
      <c r="L31536">
        <f t="shared" si="984"/>
        <v>9.3749999999999997E-3</v>
      </c>
      <c r="M31536">
        <f t="shared" si="985"/>
        <v>106.66666666666667</v>
      </c>
    </row>
    <row r="31537" spans="1:13" x14ac:dyDescent="0.25">
      <c r="A31537" s="1">
        <v>1620941347.17118</v>
      </c>
      <c r="F31537">
        <v>-1.2880804931640599</v>
      </c>
      <c r="I31537">
        <v>-124.57275390625</v>
      </c>
      <c r="K31537">
        <v>771580</v>
      </c>
      <c r="L31537">
        <f t="shared" si="984"/>
        <v>1.0625000000000001E-2</v>
      </c>
      <c r="M31537">
        <f t="shared" si="985"/>
        <v>94.117647058823522</v>
      </c>
    </row>
    <row r="31538" spans="1:13" x14ac:dyDescent="0.25">
      <c r="A31538" s="1">
        <v>1620941347.17417</v>
      </c>
      <c r="F31538">
        <v>-0.45250411376953098</v>
      </c>
      <c r="I31538">
        <v>-147.5830078125</v>
      </c>
      <c r="K31538">
        <v>771596</v>
      </c>
      <c r="L31538">
        <f t="shared" si="984"/>
        <v>0.01</v>
      </c>
      <c r="M31538">
        <f t="shared" si="985"/>
        <v>100</v>
      </c>
    </row>
    <row r="31539" spans="1:13" x14ac:dyDescent="0.25">
      <c r="A31539" s="1">
        <v>1620941347.17817</v>
      </c>
      <c r="F31539">
        <v>0.36571430358886697</v>
      </c>
      <c r="I31539">
        <v>-166.748046875</v>
      </c>
      <c r="K31539">
        <v>771612</v>
      </c>
      <c r="L31539">
        <f t="shared" si="984"/>
        <v>0.01</v>
      </c>
      <c r="M31539">
        <f t="shared" si="985"/>
        <v>100</v>
      </c>
    </row>
    <row r="31540" spans="1:13" x14ac:dyDescent="0.25">
      <c r="A31540" s="1">
        <v>1620941347.1821699</v>
      </c>
      <c r="F31540">
        <v>0.72843585510253905</v>
      </c>
      <c r="I31540">
        <v>-180.0537109375</v>
      </c>
      <c r="K31540">
        <v>771628</v>
      </c>
      <c r="L31540">
        <f t="shared" si="984"/>
        <v>0.01</v>
      </c>
      <c r="M31540">
        <f t="shared" si="985"/>
        <v>100</v>
      </c>
    </row>
    <row r="31541" spans="1:13" x14ac:dyDescent="0.25">
      <c r="A31541" s="1">
        <v>1620941347.1851699</v>
      </c>
      <c r="F31541">
        <v>0.62548518371581996</v>
      </c>
      <c r="I31541">
        <v>-190.12451171875</v>
      </c>
      <c r="K31541">
        <v>771644</v>
      </c>
      <c r="L31541">
        <f t="shared" si="984"/>
        <v>0.01</v>
      </c>
      <c r="M31541">
        <f t="shared" si="985"/>
        <v>100</v>
      </c>
    </row>
    <row r="31542" spans="1:13" x14ac:dyDescent="0.25">
      <c r="A31542" s="1">
        <v>1620941347.1891699</v>
      </c>
      <c r="F31542">
        <v>0.46866497497558501</v>
      </c>
      <c r="I31542">
        <v>-201.59912109375</v>
      </c>
      <c r="K31542">
        <v>771660</v>
      </c>
      <c r="L31542">
        <f t="shared" si="984"/>
        <v>0.01</v>
      </c>
      <c r="M31542">
        <f t="shared" si="985"/>
        <v>100</v>
      </c>
    </row>
    <row r="31543" spans="1:13" x14ac:dyDescent="0.25">
      <c r="A31543" s="1">
        <v>1620941347.1921599</v>
      </c>
      <c r="F31543">
        <v>0.40581718139648398</v>
      </c>
      <c r="I31543">
        <v>-214.17236328125</v>
      </c>
      <c r="K31543">
        <v>771676</v>
      </c>
      <c r="L31543">
        <f t="shared" si="984"/>
        <v>0.01</v>
      </c>
      <c r="M31543">
        <f t="shared" si="985"/>
        <v>100</v>
      </c>
    </row>
    <row r="31544" spans="1:13" x14ac:dyDescent="0.25">
      <c r="A31544" s="1">
        <v>1620941347.1961701</v>
      </c>
      <c r="F31544">
        <v>0.391451971435546</v>
      </c>
      <c r="I31544">
        <v>-225.64697265625</v>
      </c>
      <c r="K31544">
        <v>771692</v>
      </c>
      <c r="L31544">
        <f t="shared" si="984"/>
        <v>0.01</v>
      </c>
      <c r="M31544">
        <f t="shared" si="985"/>
        <v>100</v>
      </c>
    </row>
    <row r="31545" spans="1:13" x14ac:dyDescent="0.25">
      <c r="A31545" s="1">
        <v>1620941347.1991701</v>
      </c>
      <c r="F31545">
        <v>0.58298810424804604</v>
      </c>
      <c r="I31545">
        <v>-236.14501953125</v>
      </c>
      <c r="K31545">
        <v>771708</v>
      </c>
      <c r="L31545">
        <f t="shared" si="984"/>
        <v>0.01</v>
      </c>
      <c r="M31545">
        <f t="shared" si="985"/>
        <v>100</v>
      </c>
    </row>
    <row r="31546" spans="1:13" x14ac:dyDescent="0.25">
      <c r="A31546" s="1">
        <v>1620941347.20316</v>
      </c>
      <c r="F31546">
        <v>0.77213003540039005</v>
      </c>
      <c r="I31546">
        <v>-244.5068359375</v>
      </c>
      <c r="K31546">
        <v>771724</v>
      </c>
      <c r="L31546">
        <f t="shared" si="984"/>
        <v>0.01</v>
      </c>
      <c r="M31546">
        <f t="shared" si="985"/>
        <v>100</v>
      </c>
    </row>
    <row r="31547" spans="1:13" x14ac:dyDescent="0.25">
      <c r="A31547" s="1">
        <v>1620941347.2061601</v>
      </c>
      <c r="F31547">
        <v>1.1198878265380801</v>
      </c>
      <c r="I31547">
        <v>-254.57763671875</v>
      </c>
      <c r="K31547">
        <v>771740</v>
      </c>
      <c r="L31547">
        <f t="shared" si="984"/>
        <v>0.01</v>
      </c>
      <c r="M31547">
        <f t="shared" si="985"/>
        <v>100</v>
      </c>
    </row>
    <row r="31548" spans="1:13" x14ac:dyDescent="0.25">
      <c r="A31548" s="1">
        <v>1620941347.21016</v>
      </c>
      <c r="F31548">
        <v>0.383670816040039</v>
      </c>
      <c r="I31548">
        <v>-263.5498046875</v>
      </c>
      <c r="K31548">
        <v>771756</v>
      </c>
      <c r="L31548">
        <f t="shared" si="984"/>
        <v>0.01</v>
      </c>
      <c r="M31548">
        <f t="shared" si="985"/>
        <v>100</v>
      </c>
    </row>
    <row r="31549" spans="1:13" x14ac:dyDescent="0.25">
      <c r="A31549" s="1">
        <v>1620941347.2151599</v>
      </c>
      <c r="F31549">
        <v>0.16879121704101499</v>
      </c>
      <c r="I31549">
        <v>-273.01025390625</v>
      </c>
      <c r="K31549">
        <v>771772</v>
      </c>
      <c r="L31549">
        <f t="shared" si="984"/>
        <v>0.01</v>
      </c>
      <c r="M31549">
        <f t="shared" si="985"/>
        <v>100</v>
      </c>
    </row>
    <row r="31550" spans="1:13" x14ac:dyDescent="0.25">
      <c r="A31550" s="1">
        <v>1620941347.43909</v>
      </c>
      <c r="F31550">
        <v>0.256179577636718</v>
      </c>
      <c r="I31550">
        <v>-275.93994140625</v>
      </c>
      <c r="K31550">
        <v>771787</v>
      </c>
      <c r="L31550">
        <f t="shared" si="984"/>
        <v>9.3749999999999997E-3</v>
      </c>
      <c r="M31550">
        <f t="shared" si="985"/>
        <v>106.66666666666667</v>
      </c>
    </row>
    <row r="31551" spans="1:13" x14ac:dyDescent="0.25">
      <c r="A31551" s="1">
        <v>1620941347.44309</v>
      </c>
      <c r="F31551">
        <v>0.36332010192871</v>
      </c>
      <c r="I31551">
        <v>-282.8369140625</v>
      </c>
      <c r="K31551">
        <v>771804</v>
      </c>
      <c r="L31551">
        <f t="shared" si="984"/>
        <v>1.0625000000000001E-2</v>
      </c>
      <c r="M31551">
        <f t="shared" si="985"/>
        <v>94.117647058823522</v>
      </c>
    </row>
    <row r="31552" spans="1:13" x14ac:dyDescent="0.25">
      <c r="A31552" s="1">
        <v>1620941347.4470799</v>
      </c>
      <c r="F31552">
        <v>0.72484455261230396</v>
      </c>
      <c r="I31552">
        <v>-287.9638671875</v>
      </c>
      <c r="K31552">
        <v>771819</v>
      </c>
      <c r="L31552">
        <f t="shared" si="984"/>
        <v>9.3749999999999997E-3</v>
      </c>
      <c r="M31552">
        <f t="shared" si="985"/>
        <v>106.66666666666667</v>
      </c>
    </row>
    <row r="31553" spans="1:13" x14ac:dyDescent="0.25">
      <c r="A31553" s="1">
        <v>1620941347.3791101</v>
      </c>
      <c r="F31553">
        <v>0.75656772460937405</v>
      </c>
      <c r="I31553">
        <v>-291.68701171875</v>
      </c>
      <c r="K31553">
        <v>771835</v>
      </c>
      <c r="L31553">
        <f t="shared" si="984"/>
        <v>0.01</v>
      </c>
      <c r="M31553">
        <f t="shared" si="985"/>
        <v>100</v>
      </c>
    </row>
    <row r="31554" spans="1:13" x14ac:dyDescent="0.25">
      <c r="A31554" s="1">
        <v>1620941347.3821101</v>
      </c>
      <c r="F31554">
        <v>1.02890816345214</v>
      </c>
      <c r="I31554">
        <v>-294.3115234375</v>
      </c>
      <c r="K31554">
        <v>771852</v>
      </c>
      <c r="L31554">
        <f t="shared" si="984"/>
        <v>1.0625000000000001E-2</v>
      </c>
      <c r="M31554">
        <f t="shared" si="985"/>
        <v>94.117647058823522</v>
      </c>
    </row>
    <row r="31555" spans="1:13" x14ac:dyDescent="0.25">
      <c r="A31555" s="1">
        <v>1620941347.3861101</v>
      </c>
      <c r="F31555">
        <v>1.85969613952636</v>
      </c>
      <c r="I31555">
        <v>-294.86083984375</v>
      </c>
      <c r="K31555">
        <v>771868</v>
      </c>
      <c r="L31555">
        <f t="shared" si="984"/>
        <v>0.01</v>
      </c>
      <c r="M31555">
        <f t="shared" si="985"/>
        <v>100</v>
      </c>
    </row>
    <row r="31556" spans="1:13" x14ac:dyDescent="0.25">
      <c r="A31556" s="1">
        <v>1620941347.3901</v>
      </c>
      <c r="F31556">
        <v>2.6222493682861301</v>
      </c>
      <c r="I31556">
        <v>-290.95458984375</v>
      </c>
      <c r="K31556">
        <v>771884</v>
      </c>
      <c r="L31556">
        <f t="shared" ref="L31556:L31619" si="986">(K31556-K31555)*0.000625</f>
        <v>0.01</v>
      </c>
      <c r="M31556">
        <f t="shared" ref="M31556:M31619" si="987">1/L31556</f>
        <v>100</v>
      </c>
    </row>
    <row r="31557" spans="1:13" x14ac:dyDescent="0.25">
      <c r="A31557" s="1">
        <v>1620941347.3931</v>
      </c>
      <c r="F31557">
        <v>3.3830069458007799</v>
      </c>
      <c r="I31557">
        <v>-287.90283203125</v>
      </c>
      <c r="K31557">
        <v>771900</v>
      </c>
      <c r="L31557">
        <f t="shared" si="986"/>
        <v>0.01</v>
      </c>
      <c r="M31557">
        <f t="shared" si="987"/>
        <v>100</v>
      </c>
    </row>
    <row r="31558" spans="1:13" x14ac:dyDescent="0.25">
      <c r="A31558" s="1">
        <v>1620941347.3971</v>
      </c>
      <c r="F31558">
        <v>3.5877111877441399</v>
      </c>
      <c r="I31558">
        <v>-281.06689453125</v>
      </c>
      <c r="K31558">
        <v>771916</v>
      </c>
      <c r="L31558">
        <f t="shared" si="986"/>
        <v>0.01</v>
      </c>
      <c r="M31558">
        <f t="shared" si="987"/>
        <v>100</v>
      </c>
    </row>
    <row r="31559" spans="1:13" x14ac:dyDescent="0.25">
      <c r="A31559" s="1">
        <v>1620941347.4001</v>
      </c>
      <c r="F31559">
        <v>4.02585009155273</v>
      </c>
      <c r="I31559">
        <v>-272.705078125</v>
      </c>
      <c r="K31559">
        <v>771932</v>
      </c>
      <c r="L31559">
        <f t="shared" si="986"/>
        <v>0.01</v>
      </c>
      <c r="M31559">
        <f t="shared" si="987"/>
        <v>100</v>
      </c>
    </row>
    <row r="31560" spans="1:13" x14ac:dyDescent="0.25">
      <c r="A31560" s="1">
        <v>1620941347.4040999</v>
      </c>
      <c r="F31560">
        <v>4.1868601531982401</v>
      </c>
      <c r="I31560">
        <v>-262.63427734375</v>
      </c>
      <c r="K31560">
        <v>771948</v>
      </c>
      <c r="L31560">
        <f t="shared" si="986"/>
        <v>0.01</v>
      </c>
      <c r="M31560">
        <f t="shared" si="987"/>
        <v>100</v>
      </c>
    </row>
    <row r="31561" spans="1:13" x14ac:dyDescent="0.25">
      <c r="A31561" s="1">
        <v>1620941347.4080901</v>
      </c>
      <c r="F31561">
        <v>4.9117047058105401</v>
      </c>
      <c r="I31561">
        <v>-243.10302734375</v>
      </c>
      <c r="K31561">
        <v>771964</v>
      </c>
      <c r="L31561">
        <f t="shared" si="986"/>
        <v>0.01</v>
      </c>
      <c r="M31561">
        <f t="shared" si="987"/>
        <v>100</v>
      </c>
    </row>
    <row r="31562" spans="1:13" x14ac:dyDescent="0.25">
      <c r="A31562" s="1">
        <v>1620941347.4110999</v>
      </c>
      <c r="F31562">
        <v>6.5583168975830004</v>
      </c>
      <c r="I31562">
        <v>-205.87158203125</v>
      </c>
      <c r="K31562">
        <v>771980</v>
      </c>
      <c r="L31562">
        <f t="shared" si="986"/>
        <v>0.01</v>
      </c>
      <c r="M31562">
        <f t="shared" si="987"/>
        <v>100</v>
      </c>
    </row>
    <row r="31563" spans="1:13" x14ac:dyDescent="0.25">
      <c r="A31563" s="1">
        <v>1620941347.4151001</v>
      </c>
      <c r="F31563">
        <v>5.6054246368408203</v>
      </c>
      <c r="I31563">
        <v>-140.13671875</v>
      </c>
      <c r="K31563">
        <v>771996</v>
      </c>
      <c r="L31563">
        <f t="shared" si="986"/>
        <v>0.01</v>
      </c>
      <c r="M31563">
        <f t="shared" si="987"/>
        <v>100</v>
      </c>
    </row>
    <row r="31564" spans="1:13" x14ac:dyDescent="0.25">
      <c r="A31564" s="1">
        <v>1620941347.7160001</v>
      </c>
      <c r="F31564">
        <v>-7.0365586791992101</v>
      </c>
      <c r="I31564">
        <v>19.4091796875</v>
      </c>
      <c r="K31564">
        <v>772220</v>
      </c>
      <c r="L31564">
        <f t="shared" si="986"/>
        <v>0.14000000000000001</v>
      </c>
      <c r="M31564">
        <f t="shared" si="987"/>
        <v>7.1428571428571423</v>
      </c>
    </row>
    <row r="31565" spans="1:13" x14ac:dyDescent="0.25">
      <c r="A31565" s="1">
        <v>1620941347.7209899</v>
      </c>
      <c r="F31565">
        <v>-0.34117373657226502</v>
      </c>
      <c r="I31565">
        <v>67.32177734375</v>
      </c>
      <c r="K31565">
        <v>772236</v>
      </c>
      <c r="L31565">
        <f t="shared" si="986"/>
        <v>0.01</v>
      </c>
      <c r="M31565">
        <f t="shared" si="987"/>
        <v>100</v>
      </c>
    </row>
    <row r="31566" spans="1:13" x14ac:dyDescent="0.25">
      <c r="A31566" s="1">
        <v>1620941347.7249899</v>
      </c>
      <c r="F31566">
        <v>0.571615646362304</v>
      </c>
      <c r="I31566">
        <v>93.26171875</v>
      </c>
      <c r="K31566">
        <v>772252</v>
      </c>
      <c r="L31566">
        <f t="shared" si="986"/>
        <v>0.01</v>
      </c>
      <c r="M31566">
        <f t="shared" si="987"/>
        <v>100</v>
      </c>
    </row>
    <row r="31567" spans="1:13" x14ac:dyDescent="0.25">
      <c r="A31567" s="1">
        <v>1620941347.7279999</v>
      </c>
      <c r="F31567">
        <v>-1.14203419189453</v>
      </c>
      <c r="I31567">
        <v>105.28564453125</v>
      </c>
      <c r="K31567">
        <v>772268</v>
      </c>
      <c r="L31567">
        <f t="shared" si="986"/>
        <v>0.01</v>
      </c>
      <c r="M31567">
        <f t="shared" si="987"/>
        <v>100</v>
      </c>
    </row>
    <row r="31568" spans="1:13" x14ac:dyDescent="0.25">
      <c r="A31568" s="1">
        <v>1620941347.7319901</v>
      </c>
      <c r="F31568">
        <v>3.1633389434814401</v>
      </c>
      <c r="I31568">
        <v>96.8017578125</v>
      </c>
      <c r="K31568">
        <v>772284</v>
      </c>
      <c r="L31568">
        <f t="shared" si="986"/>
        <v>0.01</v>
      </c>
      <c r="M31568">
        <f t="shared" si="987"/>
        <v>100</v>
      </c>
    </row>
    <row r="31569" spans="1:13" x14ac:dyDescent="0.25">
      <c r="A31569" s="1">
        <v>1620941347.7349899</v>
      </c>
      <c r="F31569">
        <v>2.7545290100097599</v>
      </c>
      <c r="I31569">
        <v>89.2333984375</v>
      </c>
      <c r="K31569">
        <v>772300</v>
      </c>
      <c r="L31569">
        <f t="shared" si="986"/>
        <v>0.01</v>
      </c>
      <c r="M31569">
        <f t="shared" si="987"/>
        <v>100</v>
      </c>
    </row>
    <row r="31570" spans="1:13" x14ac:dyDescent="0.25">
      <c r="A31570" s="1">
        <v>1620941347.7389901</v>
      </c>
      <c r="F31570">
        <v>1.4921861846923801</v>
      </c>
      <c r="I31570">
        <v>92.529296875</v>
      </c>
      <c r="K31570">
        <v>772316</v>
      </c>
      <c r="L31570">
        <f t="shared" si="986"/>
        <v>0.01</v>
      </c>
      <c r="M31570">
        <f t="shared" si="987"/>
        <v>100</v>
      </c>
    </row>
    <row r="31571" spans="1:13" x14ac:dyDescent="0.25">
      <c r="A31571" s="1">
        <v>1620941347.7419901</v>
      </c>
      <c r="F31571">
        <v>-1.09594580993652</v>
      </c>
      <c r="I31571">
        <v>84.65576171875</v>
      </c>
      <c r="K31571">
        <v>772332</v>
      </c>
      <c r="L31571">
        <f t="shared" si="986"/>
        <v>0.01</v>
      </c>
      <c r="M31571">
        <f t="shared" si="987"/>
        <v>100</v>
      </c>
    </row>
    <row r="31572" spans="1:13" x14ac:dyDescent="0.25">
      <c r="A31572" s="1">
        <v>1620941347.74599</v>
      </c>
      <c r="F31572">
        <v>-1.4347253448486299</v>
      </c>
      <c r="I31572">
        <v>63.29345703125</v>
      </c>
      <c r="K31572">
        <v>772348</v>
      </c>
      <c r="L31572">
        <f t="shared" si="986"/>
        <v>0.01</v>
      </c>
      <c r="M31572">
        <f t="shared" si="987"/>
        <v>100</v>
      </c>
    </row>
    <row r="31573" spans="1:13" x14ac:dyDescent="0.25">
      <c r="A31573" s="1">
        <v>1620941347.6670101</v>
      </c>
      <c r="F31573">
        <v>7.6614453124999995E-2</v>
      </c>
      <c r="I31573">
        <v>49.01123046875</v>
      </c>
      <c r="K31573">
        <v>772364</v>
      </c>
      <c r="L31573">
        <f t="shared" si="986"/>
        <v>0.01</v>
      </c>
      <c r="M31573">
        <f t="shared" si="987"/>
        <v>100</v>
      </c>
    </row>
    <row r="31574" spans="1:13" x14ac:dyDescent="0.25">
      <c r="A31574" s="1">
        <v>1620941347.6730101</v>
      </c>
      <c r="F31574">
        <v>0.55425768432617095</v>
      </c>
      <c r="I31574">
        <v>30.029296875</v>
      </c>
      <c r="K31574">
        <v>772380</v>
      </c>
      <c r="L31574">
        <f t="shared" si="986"/>
        <v>0.01</v>
      </c>
      <c r="M31574">
        <f t="shared" si="987"/>
        <v>100</v>
      </c>
    </row>
    <row r="31575" spans="1:13" x14ac:dyDescent="0.25">
      <c r="A31575" s="1">
        <v>1620941347.6760099</v>
      </c>
      <c r="F31575">
        <v>0.92296473999023398</v>
      </c>
      <c r="I31575">
        <v>25.0244140625</v>
      </c>
      <c r="K31575">
        <v>772396</v>
      </c>
      <c r="L31575">
        <f t="shared" si="986"/>
        <v>0.01</v>
      </c>
      <c r="M31575">
        <f t="shared" si="987"/>
        <v>100</v>
      </c>
    </row>
    <row r="31576" spans="1:13" x14ac:dyDescent="0.25">
      <c r="A31576" s="1">
        <v>1620941347.6800101</v>
      </c>
      <c r="F31576">
        <v>2.19009596862792</v>
      </c>
      <c r="I31576">
        <v>28.076171875</v>
      </c>
      <c r="K31576">
        <v>772412</v>
      </c>
      <c r="L31576">
        <f t="shared" si="986"/>
        <v>0.01</v>
      </c>
      <c r="M31576">
        <f t="shared" si="987"/>
        <v>100</v>
      </c>
    </row>
    <row r="31577" spans="1:13" x14ac:dyDescent="0.25">
      <c r="A31577" s="1">
        <v>1620941347.68501</v>
      </c>
      <c r="F31577">
        <v>3.0777462341308501</v>
      </c>
      <c r="I31577">
        <v>31.06689453125</v>
      </c>
      <c r="K31577">
        <v>772428</v>
      </c>
      <c r="L31577">
        <f t="shared" si="986"/>
        <v>0.01</v>
      </c>
      <c r="M31577">
        <f t="shared" si="987"/>
        <v>100</v>
      </c>
    </row>
    <row r="31578" spans="1:13" x14ac:dyDescent="0.25">
      <c r="A31578" s="1">
        <v>1620941347.9189301</v>
      </c>
      <c r="F31578">
        <v>3.08253463745117</v>
      </c>
      <c r="I31578">
        <v>30.1513671875</v>
      </c>
      <c r="K31578">
        <v>772443</v>
      </c>
      <c r="L31578">
        <f t="shared" si="986"/>
        <v>9.3749999999999997E-3</v>
      </c>
      <c r="M31578">
        <f t="shared" si="987"/>
        <v>106.66666666666667</v>
      </c>
    </row>
    <row r="31579" spans="1:13" x14ac:dyDescent="0.25">
      <c r="A31579" s="1">
        <v>1620941347.92293</v>
      </c>
      <c r="F31579">
        <v>0.66199675903320299</v>
      </c>
      <c r="I31579">
        <v>27.03857421875</v>
      </c>
      <c r="K31579">
        <v>772460</v>
      </c>
      <c r="L31579">
        <f t="shared" si="986"/>
        <v>1.0625000000000001E-2</v>
      </c>
      <c r="M31579">
        <f t="shared" si="987"/>
        <v>94.117647058823522</v>
      </c>
    </row>
    <row r="31580" spans="1:13" x14ac:dyDescent="0.25">
      <c r="A31580" s="1">
        <v>1620941347.92593</v>
      </c>
      <c r="F31580">
        <v>-1.30663555603027</v>
      </c>
      <c r="I31580">
        <v>25.0244140625</v>
      </c>
      <c r="K31580">
        <v>772476</v>
      </c>
      <c r="L31580">
        <f t="shared" si="986"/>
        <v>0.01</v>
      </c>
      <c r="M31580">
        <f t="shared" si="987"/>
        <v>100</v>
      </c>
    </row>
    <row r="31581" spans="1:13" x14ac:dyDescent="0.25">
      <c r="A31581" s="1">
        <v>1620941347.92993</v>
      </c>
      <c r="F31581">
        <v>-1.9267337860107401</v>
      </c>
      <c r="I31581">
        <v>25.0244140625</v>
      </c>
      <c r="K31581">
        <v>772491</v>
      </c>
      <c r="L31581">
        <f t="shared" si="986"/>
        <v>9.3749999999999997E-3</v>
      </c>
      <c r="M31581">
        <f t="shared" si="987"/>
        <v>106.66666666666667</v>
      </c>
    </row>
    <row r="31582" spans="1:13" x14ac:dyDescent="0.25">
      <c r="A31582" s="1">
        <v>1620941347.9339299</v>
      </c>
      <c r="F31582">
        <v>-1.1911153259277301</v>
      </c>
      <c r="I31582">
        <v>25.87890625</v>
      </c>
      <c r="K31582">
        <v>772508</v>
      </c>
      <c r="L31582">
        <f t="shared" si="986"/>
        <v>1.0625000000000001E-2</v>
      </c>
      <c r="M31582">
        <f t="shared" si="987"/>
        <v>94.117647058823522</v>
      </c>
    </row>
    <row r="31583" spans="1:13" x14ac:dyDescent="0.25">
      <c r="A31583" s="1">
        <v>1620941347.93893</v>
      </c>
      <c r="F31583">
        <v>-7.9607205200195305E-2</v>
      </c>
      <c r="I31583">
        <v>22.88818359375</v>
      </c>
      <c r="K31583">
        <v>772524</v>
      </c>
      <c r="L31583">
        <f t="shared" si="986"/>
        <v>0.01</v>
      </c>
      <c r="M31583">
        <f t="shared" si="987"/>
        <v>100</v>
      </c>
    </row>
    <row r="31584" spans="1:13" x14ac:dyDescent="0.25">
      <c r="A31584" s="1">
        <v>1620941347.9439299</v>
      </c>
      <c r="F31584">
        <v>0.58358665466308501</v>
      </c>
      <c r="I31584">
        <v>20.751953125</v>
      </c>
      <c r="K31584">
        <v>772540</v>
      </c>
      <c r="L31584">
        <f t="shared" si="986"/>
        <v>0.01</v>
      </c>
      <c r="M31584">
        <f t="shared" si="987"/>
        <v>100</v>
      </c>
    </row>
    <row r="31585" spans="1:13" x14ac:dyDescent="0.25">
      <c r="A31585" s="1">
        <v>1620941347.9479301</v>
      </c>
      <c r="F31585">
        <v>0.95588501281738203</v>
      </c>
      <c r="I31585">
        <v>16.11328125</v>
      </c>
      <c r="K31585">
        <v>772556</v>
      </c>
      <c r="L31585">
        <f t="shared" si="986"/>
        <v>0.01</v>
      </c>
      <c r="M31585">
        <f t="shared" si="987"/>
        <v>100</v>
      </c>
    </row>
    <row r="31586" spans="1:13" x14ac:dyDescent="0.25">
      <c r="A31586" s="1">
        <v>1620941347.95293</v>
      </c>
      <c r="F31586">
        <v>0.64164604492187405</v>
      </c>
      <c r="I31586">
        <v>15.13671875</v>
      </c>
      <c r="K31586">
        <v>772572</v>
      </c>
      <c r="L31586">
        <f t="shared" si="986"/>
        <v>0.01</v>
      </c>
      <c r="M31586">
        <f t="shared" si="987"/>
        <v>100</v>
      </c>
    </row>
    <row r="31587" spans="1:13" x14ac:dyDescent="0.25">
      <c r="A31587" s="1">
        <v>1620941347.95892</v>
      </c>
      <c r="F31587">
        <v>0.788889447021484</v>
      </c>
      <c r="I31587">
        <v>18.310546875</v>
      </c>
      <c r="K31587">
        <v>772587</v>
      </c>
      <c r="L31587">
        <f t="shared" si="986"/>
        <v>9.3749999999999997E-3</v>
      </c>
      <c r="M31587">
        <f t="shared" si="987"/>
        <v>106.66666666666667</v>
      </c>
    </row>
    <row r="31588" spans="1:13" x14ac:dyDescent="0.25">
      <c r="A31588" s="1">
        <v>1620941347.96192</v>
      </c>
      <c r="F31588">
        <v>0.90979663085937401</v>
      </c>
      <c r="I31588">
        <v>18.12744140625</v>
      </c>
      <c r="K31588">
        <v>772603</v>
      </c>
      <c r="L31588">
        <f t="shared" si="986"/>
        <v>0.01</v>
      </c>
      <c r="M31588">
        <f t="shared" si="987"/>
        <v>100</v>
      </c>
    </row>
    <row r="31589" spans="1:13" x14ac:dyDescent="0.25">
      <c r="A31589" s="1">
        <v>1620941347.9679201</v>
      </c>
      <c r="F31589">
        <v>0.83078797607421795</v>
      </c>
      <c r="I31589">
        <v>20.3857421875</v>
      </c>
      <c r="K31589">
        <v>772620</v>
      </c>
      <c r="L31589">
        <f t="shared" si="986"/>
        <v>1.0625000000000001E-2</v>
      </c>
      <c r="M31589">
        <f t="shared" si="987"/>
        <v>94.117647058823522</v>
      </c>
    </row>
    <row r="31590" spans="1:13" x14ac:dyDescent="0.25">
      <c r="A31590" s="1">
        <v>1620941347.97191</v>
      </c>
      <c r="F31590">
        <v>0.624288082885742</v>
      </c>
      <c r="I31590">
        <v>21.17919921875</v>
      </c>
      <c r="K31590">
        <v>772636</v>
      </c>
      <c r="L31590">
        <f t="shared" si="986"/>
        <v>0.01</v>
      </c>
      <c r="M31590">
        <f t="shared" si="987"/>
        <v>100</v>
      </c>
    </row>
    <row r="31591" spans="1:13" x14ac:dyDescent="0.25">
      <c r="A31591" s="1">
        <v>1620941347.97592</v>
      </c>
      <c r="F31591">
        <v>0.869693753051757</v>
      </c>
      <c r="I31591">
        <v>23.8037109375</v>
      </c>
      <c r="K31591">
        <v>772652</v>
      </c>
      <c r="L31591">
        <f t="shared" si="986"/>
        <v>0.01</v>
      </c>
      <c r="M31591">
        <f t="shared" si="987"/>
        <v>100</v>
      </c>
    </row>
    <row r="31592" spans="1:13" x14ac:dyDescent="0.25">
      <c r="A31592" s="1">
        <v>1620941348.0548899</v>
      </c>
      <c r="F31592">
        <v>0.90141692504882798</v>
      </c>
      <c r="I31592">
        <v>26.18408203125</v>
      </c>
      <c r="K31592">
        <v>772667</v>
      </c>
      <c r="L31592">
        <f t="shared" si="986"/>
        <v>9.3749999999999997E-3</v>
      </c>
      <c r="M31592">
        <f t="shared" si="987"/>
        <v>106.66666666666667</v>
      </c>
    </row>
    <row r="31593" spans="1:13" x14ac:dyDescent="0.25">
      <c r="A31593" s="1">
        <v>1620941347.9839101</v>
      </c>
      <c r="F31593">
        <v>0.45729251708984298</v>
      </c>
      <c r="I31593">
        <v>24.71923828125</v>
      </c>
      <c r="K31593">
        <v>772683</v>
      </c>
      <c r="L31593">
        <f t="shared" si="986"/>
        <v>0.01</v>
      </c>
      <c r="M31593">
        <f t="shared" si="987"/>
        <v>100</v>
      </c>
    </row>
    <row r="31594" spans="1:13" x14ac:dyDescent="0.25">
      <c r="A31594" s="1">
        <v>1620941347.98791</v>
      </c>
      <c r="F31594">
        <v>0.95289226074218703</v>
      </c>
      <c r="I31594">
        <v>28.99169921875</v>
      </c>
      <c r="K31594">
        <v>772700</v>
      </c>
      <c r="L31594">
        <f t="shared" si="986"/>
        <v>1.0625000000000001E-2</v>
      </c>
      <c r="M31594">
        <f t="shared" si="987"/>
        <v>94.117647058823522</v>
      </c>
    </row>
    <row r="31595" spans="1:13" x14ac:dyDescent="0.25">
      <c r="A31595" s="1">
        <v>1620941347.99191</v>
      </c>
      <c r="F31595">
        <v>0.97264442443847599</v>
      </c>
      <c r="I31595">
        <v>26.7333984375</v>
      </c>
      <c r="K31595">
        <v>772716</v>
      </c>
      <c r="L31595">
        <f t="shared" si="986"/>
        <v>0.01</v>
      </c>
      <c r="M31595">
        <f t="shared" si="987"/>
        <v>100</v>
      </c>
    </row>
    <row r="31596" spans="1:13" x14ac:dyDescent="0.25">
      <c r="A31596" s="1">
        <v>1620941347.99491</v>
      </c>
      <c r="F31596">
        <v>1.37008190002441</v>
      </c>
      <c r="I31596">
        <v>32.5927734375</v>
      </c>
      <c r="K31596">
        <v>772732</v>
      </c>
      <c r="L31596">
        <f t="shared" si="986"/>
        <v>0.01</v>
      </c>
      <c r="M31596">
        <f t="shared" si="987"/>
        <v>100</v>
      </c>
    </row>
    <row r="31597" spans="1:13" x14ac:dyDescent="0.25">
      <c r="A31597" s="1">
        <v>1620941347.99891</v>
      </c>
      <c r="F31597">
        <v>1.1707646118163999</v>
      </c>
      <c r="I31597">
        <v>36.31591796875</v>
      </c>
      <c r="K31597">
        <v>772748</v>
      </c>
      <c r="L31597">
        <f t="shared" si="986"/>
        <v>0.01</v>
      </c>
      <c r="M31597">
        <f t="shared" si="987"/>
        <v>100</v>
      </c>
    </row>
    <row r="31598" spans="1:13" x14ac:dyDescent="0.25">
      <c r="A31598" s="1">
        <v>1620941348.00191</v>
      </c>
      <c r="F31598">
        <v>0.72963295593261701</v>
      </c>
      <c r="I31598">
        <v>35.82763671875</v>
      </c>
      <c r="K31598">
        <v>772764</v>
      </c>
      <c r="L31598">
        <f t="shared" si="986"/>
        <v>0.01</v>
      </c>
      <c r="M31598">
        <f t="shared" si="987"/>
        <v>100</v>
      </c>
    </row>
    <row r="31599" spans="1:13" x14ac:dyDescent="0.25">
      <c r="A31599" s="1">
        <v>1620941348.0059099</v>
      </c>
      <c r="F31599">
        <v>0.67516486816406196</v>
      </c>
      <c r="I31599">
        <v>39.36767578125</v>
      </c>
      <c r="K31599">
        <v>772779</v>
      </c>
      <c r="L31599">
        <f t="shared" si="986"/>
        <v>9.3749999999999997E-3</v>
      </c>
      <c r="M31599">
        <f t="shared" si="987"/>
        <v>106.66666666666667</v>
      </c>
    </row>
    <row r="31600" spans="1:13" x14ac:dyDescent="0.25">
      <c r="A31600" s="1">
        <v>1620941348.01191</v>
      </c>
      <c r="F31600">
        <v>1.0905588562011701</v>
      </c>
      <c r="I31600">
        <v>37.353515625</v>
      </c>
      <c r="K31600">
        <v>772796</v>
      </c>
      <c r="L31600">
        <f t="shared" si="986"/>
        <v>1.0625000000000001E-2</v>
      </c>
      <c r="M31600">
        <f t="shared" si="987"/>
        <v>94.117647058823522</v>
      </c>
    </row>
    <row r="31601" spans="1:13" x14ac:dyDescent="0.25">
      <c r="A31601" s="1">
        <v>1620941348.0158999</v>
      </c>
      <c r="F31601">
        <v>1.0654197387695299</v>
      </c>
      <c r="I31601">
        <v>40.771484375</v>
      </c>
      <c r="K31601">
        <v>772812</v>
      </c>
      <c r="L31601">
        <f t="shared" si="986"/>
        <v>0.01</v>
      </c>
      <c r="M31601">
        <f t="shared" si="987"/>
        <v>100</v>
      </c>
    </row>
    <row r="31602" spans="1:13" x14ac:dyDescent="0.25">
      <c r="A31602" s="1">
        <v>1620941348.0188999</v>
      </c>
      <c r="F31602">
        <v>1.52570500793457</v>
      </c>
      <c r="I31602">
        <v>42.54150390625</v>
      </c>
      <c r="K31602">
        <v>772828</v>
      </c>
      <c r="L31602">
        <f t="shared" si="986"/>
        <v>0.01</v>
      </c>
      <c r="M31602">
        <f t="shared" si="987"/>
        <v>100</v>
      </c>
    </row>
    <row r="31603" spans="1:13" x14ac:dyDescent="0.25">
      <c r="A31603" s="1">
        <v>1620941348.0229001</v>
      </c>
      <c r="F31603">
        <v>1.45028765563964</v>
      </c>
      <c r="I31603">
        <v>44.37255859375</v>
      </c>
      <c r="K31603">
        <v>772844</v>
      </c>
      <c r="L31603">
        <f t="shared" si="986"/>
        <v>0.01</v>
      </c>
      <c r="M31603">
        <f t="shared" si="987"/>
        <v>100</v>
      </c>
    </row>
    <row r="31604" spans="1:13" x14ac:dyDescent="0.25">
      <c r="A31604" s="1">
        <v>1620941348.0258999</v>
      </c>
      <c r="F31604">
        <v>0.99838209228515595</v>
      </c>
      <c r="I31604">
        <v>44.25048828125</v>
      </c>
      <c r="K31604">
        <v>772860</v>
      </c>
      <c r="L31604">
        <f t="shared" si="986"/>
        <v>0.01</v>
      </c>
      <c r="M31604">
        <f t="shared" si="987"/>
        <v>100</v>
      </c>
    </row>
    <row r="31605" spans="1:13" x14ac:dyDescent="0.25">
      <c r="A31605" s="1">
        <v>1620941348.0299001</v>
      </c>
      <c r="F31605">
        <v>0.543483776855468</v>
      </c>
      <c r="I31605">
        <v>46.875</v>
      </c>
      <c r="K31605">
        <v>772875</v>
      </c>
      <c r="L31605">
        <f t="shared" si="986"/>
        <v>9.3749999999999997E-3</v>
      </c>
      <c r="M31605">
        <f t="shared" si="987"/>
        <v>106.66666666666667</v>
      </c>
    </row>
    <row r="31606" spans="1:13" x14ac:dyDescent="0.25">
      <c r="A31606" s="1">
        <v>1620941348.10588</v>
      </c>
      <c r="F31606">
        <v>0.36930560607910101</v>
      </c>
      <c r="I31606">
        <v>47.607421875</v>
      </c>
      <c r="K31606">
        <v>772891</v>
      </c>
      <c r="L31606">
        <f t="shared" si="986"/>
        <v>0.01</v>
      </c>
      <c r="M31606">
        <f t="shared" si="987"/>
        <v>100</v>
      </c>
    </row>
    <row r="31607" spans="1:13" x14ac:dyDescent="0.25">
      <c r="A31607" s="1">
        <v>1620941348.10887</v>
      </c>
      <c r="F31607">
        <v>0.39085342102050702</v>
      </c>
      <c r="I31607">
        <v>46.9970703125</v>
      </c>
      <c r="K31607">
        <v>772908</v>
      </c>
      <c r="L31607">
        <f t="shared" si="986"/>
        <v>1.0625000000000001E-2</v>
      </c>
      <c r="M31607">
        <f t="shared" si="987"/>
        <v>94.117647058823522</v>
      </c>
    </row>
    <row r="31608" spans="1:13" x14ac:dyDescent="0.25">
      <c r="A31608" s="1">
        <v>1620941348.11287</v>
      </c>
      <c r="F31608">
        <v>0.153827456665039</v>
      </c>
      <c r="I31608">
        <v>50.9033203125</v>
      </c>
      <c r="K31608">
        <v>772924</v>
      </c>
      <c r="L31608">
        <f t="shared" si="986"/>
        <v>0.01</v>
      </c>
      <c r="M31608">
        <f t="shared" si="987"/>
        <v>100</v>
      </c>
    </row>
    <row r="31609" spans="1:13" x14ac:dyDescent="0.25">
      <c r="A31609" s="1">
        <v>1620941348.1168699</v>
      </c>
      <c r="F31609">
        <v>0.61052142333984305</v>
      </c>
      <c r="I31609">
        <v>52.3681640625</v>
      </c>
      <c r="K31609">
        <v>772940</v>
      </c>
      <c r="L31609">
        <f t="shared" si="986"/>
        <v>0.01</v>
      </c>
      <c r="M31609">
        <f t="shared" si="987"/>
        <v>100</v>
      </c>
    </row>
    <row r="31610" spans="1:13" x14ac:dyDescent="0.25">
      <c r="A31610" s="1">
        <v>1620941348.1198699</v>
      </c>
      <c r="F31610">
        <v>0.53630117187499904</v>
      </c>
      <c r="I31610">
        <v>53.955078125</v>
      </c>
      <c r="K31610">
        <v>772956</v>
      </c>
      <c r="L31610">
        <f t="shared" si="986"/>
        <v>0.01</v>
      </c>
      <c r="M31610">
        <f t="shared" si="987"/>
        <v>100</v>
      </c>
    </row>
    <row r="31611" spans="1:13" x14ac:dyDescent="0.25">
      <c r="A31611" s="1">
        <v>1620941348.1238699</v>
      </c>
      <c r="F31611">
        <v>-5.1475335693359298E-2</v>
      </c>
      <c r="I31611">
        <v>59.2041015625</v>
      </c>
      <c r="K31611">
        <v>772971</v>
      </c>
      <c r="L31611">
        <f t="shared" si="986"/>
        <v>9.3749999999999997E-3</v>
      </c>
      <c r="M31611">
        <f t="shared" si="987"/>
        <v>106.66666666666667</v>
      </c>
    </row>
    <row r="31612" spans="1:13" x14ac:dyDescent="0.25">
      <c r="A31612" s="1">
        <v>1620941348.1268699</v>
      </c>
      <c r="F31612">
        <v>-0.15741875915527301</v>
      </c>
      <c r="I31612">
        <v>54.99267578125</v>
      </c>
      <c r="K31612">
        <v>772988</v>
      </c>
      <c r="L31612">
        <f t="shared" si="986"/>
        <v>1.0625000000000001E-2</v>
      </c>
      <c r="M31612">
        <f t="shared" si="987"/>
        <v>94.117647058823522</v>
      </c>
    </row>
    <row r="31613" spans="1:13" x14ac:dyDescent="0.25">
      <c r="A31613" s="1">
        <v>1620941348.0588901</v>
      </c>
      <c r="F31613">
        <v>0.15083470458984299</v>
      </c>
      <c r="I31613">
        <v>60.6689453125</v>
      </c>
      <c r="K31613">
        <v>773004</v>
      </c>
      <c r="L31613">
        <f t="shared" si="986"/>
        <v>0.01</v>
      </c>
      <c r="M31613">
        <f t="shared" si="987"/>
        <v>100</v>
      </c>
    </row>
    <row r="31614" spans="1:13" x14ac:dyDescent="0.25">
      <c r="A31614" s="1">
        <v>1620941348.0618899</v>
      </c>
      <c r="F31614">
        <v>0.51116205444335905</v>
      </c>
      <c r="I31614">
        <v>60.546875</v>
      </c>
      <c r="K31614">
        <v>773020</v>
      </c>
      <c r="L31614">
        <f t="shared" si="986"/>
        <v>0.01</v>
      </c>
      <c r="M31614">
        <f t="shared" si="987"/>
        <v>100</v>
      </c>
    </row>
    <row r="31615" spans="1:13" x14ac:dyDescent="0.25">
      <c r="A31615" s="1">
        <v>1620941348.0658901</v>
      </c>
      <c r="F31615">
        <v>0.59076925964355398</v>
      </c>
      <c r="I31615">
        <v>69.39697265625</v>
      </c>
      <c r="K31615">
        <v>773035</v>
      </c>
      <c r="L31615">
        <f t="shared" si="986"/>
        <v>9.3749999999999997E-3</v>
      </c>
      <c r="M31615">
        <f t="shared" si="987"/>
        <v>106.66666666666667</v>
      </c>
    </row>
    <row r="31616" spans="1:13" x14ac:dyDescent="0.25">
      <c r="A31616" s="1">
        <v>1620941348.0688901</v>
      </c>
      <c r="F31616">
        <v>0.70150108642578102</v>
      </c>
      <c r="I31616">
        <v>72.20458984375</v>
      </c>
      <c r="K31616">
        <v>773052</v>
      </c>
      <c r="L31616">
        <f t="shared" si="986"/>
        <v>1.0625000000000001E-2</v>
      </c>
      <c r="M31616">
        <f t="shared" si="987"/>
        <v>94.117647058823522</v>
      </c>
    </row>
    <row r="31617" spans="1:13" x14ac:dyDescent="0.25">
      <c r="A31617" s="1">
        <v>1620941348.07289</v>
      </c>
      <c r="F31617">
        <v>0.61111997375488203</v>
      </c>
      <c r="I31617">
        <v>74.21875</v>
      </c>
      <c r="K31617">
        <v>773067</v>
      </c>
      <c r="L31617">
        <f t="shared" si="986"/>
        <v>9.3749999999999997E-3</v>
      </c>
      <c r="M31617">
        <f t="shared" si="987"/>
        <v>106.66666666666667</v>
      </c>
    </row>
    <row r="31618" spans="1:13" x14ac:dyDescent="0.25">
      <c r="A31618" s="1">
        <v>1620941348.0758801</v>
      </c>
      <c r="F31618">
        <v>1.03489366760253</v>
      </c>
      <c r="I31618">
        <v>77.392578125</v>
      </c>
      <c r="K31618">
        <v>773084</v>
      </c>
      <c r="L31618">
        <f t="shared" si="986"/>
        <v>1.0625000000000001E-2</v>
      </c>
      <c r="M31618">
        <f t="shared" si="987"/>
        <v>94.117647058823522</v>
      </c>
    </row>
    <row r="31619" spans="1:13" x14ac:dyDescent="0.25">
      <c r="A31619" s="1">
        <v>1620941348.07988</v>
      </c>
      <c r="F31619">
        <v>1.26174427490234</v>
      </c>
      <c r="I31619">
        <v>78.61328125</v>
      </c>
      <c r="K31619">
        <v>773100</v>
      </c>
      <c r="L31619">
        <f t="shared" si="986"/>
        <v>0.01</v>
      </c>
      <c r="M31619">
        <f t="shared" si="987"/>
        <v>100</v>
      </c>
    </row>
    <row r="31620" spans="1:13" x14ac:dyDescent="0.25">
      <c r="A31620" s="1">
        <v>1620941348.1558599</v>
      </c>
      <c r="F31620">
        <v>1.44729490356445</v>
      </c>
      <c r="I31620">
        <v>88.43994140625</v>
      </c>
      <c r="K31620">
        <v>773115</v>
      </c>
      <c r="L31620">
        <f t="shared" ref="L31620:L31683" si="988">(K31620-K31619)*0.000625</f>
        <v>9.3749999999999997E-3</v>
      </c>
      <c r="M31620">
        <f t="shared" ref="M31620:M31683" si="989">1/L31620</f>
        <v>106.66666666666667</v>
      </c>
    </row>
    <row r="31621" spans="1:13" x14ac:dyDescent="0.25">
      <c r="A31621" s="1">
        <v>1620941348.15886</v>
      </c>
      <c r="F31621">
        <v>1.50236154174804</v>
      </c>
      <c r="I31621">
        <v>89.78271484375</v>
      </c>
      <c r="K31621">
        <v>773132</v>
      </c>
      <c r="L31621">
        <f t="shared" si="988"/>
        <v>1.0625000000000001E-2</v>
      </c>
      <c r="M31621">
        <f t="shared" si="989"/>
        <v>94.117647058823522</v>
      </c>
    </row>
    <row r="31622" spans="1:13" x14ac:dyDescent="0.25">
      <c r="A31622" s="1">
        <v>1620941348.1628499</v>
      </c>
      <c r="F31622">
        <v>1.7088614349365201</v>
      </c>
      <c r="I31622">
        <v>88.92822265625</v>
      </c>
      <c r="K31622">
        <v>773148</v>
      </c>
      <c r="L31622">
        <f t="shared" si="988"/>
        <v>0.01</v>
      </c>
      <c r="M31622">
        <f t="shared" si="989"/>
        <v>100</v>
      </c>
    </row>
    <row r="31623" spans="1:13" x14ac:dyDescent="0.25">
      <c r="A31623" s="1">
        <v>1620941348.1668501</v>
      </c>
      <c r="F31623">
        <v>2.41096107177734</v>
      </c>
      <c r="I31623">
        <v>102.783203125</v>
      </c>
      <c r="K31623">
        <v>773164</v>
      </c>
      <c r="L31623">
        <f t="shared" si="988"/>
        <v>0.01</v>
      </c>
      <c r="M31623">
        <f t="shared" si="989"/>
        <v>100</v>
      </c>
    </row>
    <row r="31624" spans="1:13" x14ac:dyDescent="0.25">
      <c r="A31624" s="1">
        <v>1620941348.1698599</v>
      </c>
      <c r="F31624">
        <v>2.9089550170898399</v>
      </c>
      <c r="I31624">
        <v>108.5205078125</v>
      </c>
      <c r="K31624">
        <v>773180</v>
      </c>
      <c r="L31624">
        <f t="shared" si="988"/>
        <v>0.01</v>
      </c>
      <c r="M31624">
        <f t="shared" si="989"/>
        <v>100</v>
      </c>
    </row>
    <row r="31625" spans="1:13" x14ac:dyDescent="0.25">
      <c r="A31625" s="1">
        <v>1620941348.1738501</v>
      </c>
      <c r="F31625">
        <v>1.9800047729492101</v>
      </c>
      <c r="I31625">
        <v>124.08447265625</v>
      </c>
      <c r="K31625">
        <v>773196</v>
      </c>
      <c r="L31625">
        <f t="shared" si="988"/>
        <v>0.01</v>
      </c>
      <c r="M31625">
        <f t="shared" si="989"/>
        <v>100</v>
      </c>
    </row>
    <row r="31626" spans="1:13" x14ac:dyDescent="0.25">
      <c r="A31626" s="1">
        <v>1620941348.1768501</v>
      </c>
      <c r="F31626">
        <v>0.88585461425781198</v>
      </c>
      <c r="I31626">
        <v>129.5166015625</v>
      </c>
      <c r="K31626">
        <v>773212</v>
      </c>
      <c r="L31626">
        <f t="shared" si="988"/>
        <v>0.01</v>
      </c>
      <c r="M31626">
        <f t="shared" si="989"/>
        <v>100</v>
      </c>
    </row>
    <row r="31627" spans="1:13" x14ac:dyDescent="0.25">
      <c r="A31627" s="1">
        <v>1620941348.18085</v>
      </c>
      <c r="F31627">
        <v>2.6623522460937399</v>
      </c>
      <c r="I31627">
        <v>160.2783203125</v>
      </c>
      <c r="K31627">
        <v>773228</v>
      </c>
      <c r="L31627">
        <f t="shared" si="988"/>
        <v>0.01</v>
      </c>
      <c r="M31627">
        <f t="shared" si="989"/>
        <v>100</v>
      </c>
    </row>
    <row r="31628" spans="1:13" x14ac:dyDescent="0.25">
      <c r="A31628" s="1">
        <v>1620941348.18385</v>
      </c>
      <c r="F31628">
        <v>3.82294150085449</v>
      </c>
      <c r="I31628">
        <v>127.0751953125</v>
      </c>
      <c r="K31628">
        <v>773244</v>
      </c>
      <c r="L31628">
        <f t="shared" si="988"/>
        <v>0.01</v>
      </c>
      <c r="M31628">
        <f t="shared" si="989"/>
        <v>100</v>
      </c>
    </row>
    <row r="31629" spans="1:13" x14ac:dyDescent="0.25">
      <c r="A31629" s="1">
        <v>1620941348.18785</v>
      </c>
      <c r="F31629">
        <v>6.5104328643798803</v>
      </c>
      <c r="I31629">
        <v>122.314453125</v>
      </c>
      <c r="K31629">
        <v>773259</v>
      </c>
      <c r="L31629">
        <f t="shared" si="988"/>
        <v>9.3749999999999997E-3</v>
      </c>
      <c r="M31629">
        <f t="shared" si="989"/>
        <v>106.66666666666667</v>
      </c>
    </row>
    <row r="31630" spans="1:13" x14ac:dyDescent="0.25">
      <c r="A31630" s="1">
        <v>1620941348.19085</v>
      </c>
      <c r="F31630">
        <v>8.6735940643310503</v>
      </c>
      <c r="I31630">
        <v>164.85595703125</v>
      </c>
      <c r="K31630">
        <v>773276</v>
      </c>
      <c r="L31630">
        <f t="shared" si="988"/>
        <v>1.0625000000000001E-2</v>
      </c>
      <c r="M31630">
        <f t="shared" si="989"/>
        <v>94.117647058823522</v>
      </c>
    </row>
    <row r="31631" spans="1:13" x14ac:dyDescent="0.25">
      <c r="A31631" s="1">
        <v>1620941348.19484</v>
      </c>
      <c r="F31631">
        <v>7.3855135711669897</v>
      </c>
      <c r="I31631">
        <v>150.0244140625</v>
      </c>
      <c r="K31631">
        <v>773292</v>
      </c>
      <c r="L31631">
        <f t="shared" si="988"/>
        <v>0.01</v>
      </c>
      <c r="M31631">
        <f t="shared" si="989"/>
        <v>100</v>
      </c>
    </row>
    <row r="31632" spans="1:13" x14ac:dyDescent="0.25">
      <c r="A31632" s="1">
        <v>1620941348.19784</v>
      </c>
      <c r="F31632">
        <v>6.9282210540771398</v>
      </c>
      <c r="I31632">
        <v>177.55126953125</v>
      </c>
      <c r="K31632">
        <v>773308</v>
      </c>
      <c r="L31632">
        <f t="shared" si="988"/>
        <v>0.01</v>
      </c>
      <c r="M31632">
        <f t="shared" si="989"/>
        <v>100</v>
      </c>
    </row>
    <row r="31633" spans="1:13" x14ac:dyDescent="0.25">
      <c r="A31633" s="1">
        <v>1620941348.1308601</v>
      </c>
      <c r="F31633">
        <v>4.2012253631591703</v>
      </c>
      <c r="I31633">
        <v>186.6455078125</v>
      </c>
      <c r="K31633">
        <v>773324</v>
      </c>
      <c r="L31633">
        <f t="shared" si="988"/>
        <v>0.01</v>
      </c>
      <c r="M31633">
        <f t="shared" si="989"/>
        <v>100</v>
      </c>
    </row>
    <row r="31634" spans="1:13" x14ac:dyDescent="0.25">
      <c r="A31634" s="1">
        <v>1620941348.2058401</v>
      </c>
      <c r="F31634">
        <v>0.602740267944335</v>
      </c>
      <c r="I31634">
        <v>169.0673828125</v>
      </c>
      <c r="K31634">
        <v>773339</v>
      </c>
      <c r="L31634">
        <f t="shared" si="988"/>
        <v>9.3749999999999997E-3</v>
      </c>
      <c r="M31634">
        <f t="shared" si="989"/>
        <v>106.66666666666667</v>
      </c>
    </row>
    <row r="31635" spans="1:13" x14ac:dyDescent="0.25">
      <c r="A31635" s="1">
        <v>1620941348.2098601</v>
      </c>
      <c r="F31635">
        <v>-2.0703858856201101</v>
      </c>
      <c r="I31635">
        <v>147.3388671875</v>
      </c>
      <c r="K31635">
        <v>773355</v>
      </c>
      <c r="L31635">
        <f t="shared" si="988"/>
        <v>0.01</v>
      </c>
      <c r="M31635">
        <f t="shared" si="989"/>
        <v>100</v>
      </c>
    </row>
    <row r="31636" spans="1:13" x14ac:dyDescent="0.25">
      <c r="A31636" s="1">
        <v>1620941348.2128401</v>
      </c>
      <c r="F31636">
        <v>-2.7958289886474601</v>
      </c>
      <c r="I31636">
        <v>145.751953125</v>
      </c>
      <c r="K31636">
        <v>773372</v>
      </c>
      <c r="L31636">
        <f t="shared" si="988"/>
        <v>1.0625000000000001E-2</v>
      </c>
      <c r="M31636">
        <f t="shared" si="989"/>
        <v>94.117647058823522</v>
      </c>
    </row>
    <row r="31637" spans="1:13" x14ac:dyDescent="0.25">
      <c r="A31637" s="1">
        <v>1620941348.21684</v>
      </c>
      <c r="F31637">
        <v>2.2146365356445302E-2</v>
      </c>
      <c r="I31637">
        <v>155.57861328125</v>
      </c>
      <c r="K31637">
        <v>773388</v>
      </c>
      <c r="L31637">
        <f t="shared" si="988"/>
        <v>0.01</v>
      </c>
      <c r="M31637">
        <f t="shared" si="989"/>
        <v>100</v>
      </c>
    </row>
    <row r="31638" spans="1:13" x14ac:dyDescent="0.25">
      <c r="A31638" s="1">
        <v>1620941348.22084</v>
      </c>
      <c r="F31638">
        <v>-2.0841525451660101</v>
      </c>
      <c r="I31638">
        <v>151.2451171875</v>
      </c>
      <c r="K31638">
        <v>773404</v>
      </c>
      <c r="L31638">
        <f t="shared" si="988"/>
        <v>0.01</v>
      </c>
      <c r="M31638">
        <f t="shared" si="989"/>
        <v>100</v>
      </c>
    </row>
    <row r="31639" spans="1:13" x14ac:dyDescent="0.25">
      <c r="A31639" s="1">
        <v>1620941348.22684</v>
      </c>
      <c r="F31639">
        <v>-1.1887211242675699</v>
      </c>
      <c r="I31639">
        <v>133.6669921875</v>
      </c>
      <c r="K31639">
        <v>773420</v>
      </c>
      <c r="L31639">
        <f t="shared" si="988"/>
        <v>0.01</v>
      </c>
      <c r="M31639">
        <f t="shared" si="989"/>
        <v>100</v>
      </c>
    </row>
    <row r="31640" spans="1:13" x14ac:dyDescent="0.25">
      <c r="A31640" s="1">
        <v>1620941348.2318399</v>
      </c>
      <c r="F31640">
        <v>-1.0803834991454999</v>
      </c>
      <c r="I31640">
        <v>100.5859375</v>
      </c>
      <c r="K31640">
        <v>773436</v>
      </c>
      <c r="L31640">
        <f t="shared" si="988"/>
        <v>0.01</v>
      </c>
      <c r="M31640">
        <f t="shared" si="989"/>
        <v>100</v>
      </c>
    </row>
    <row r="31641" spans="1:13" x14ac:dyDescent="0.25">
      <c r="A31641" s="1">
        <v>1620941348.23683</v>
      </c>
      <c r="F31641">
        <v>-2.47799871826171</v>
      </c>
      <c r="I31641">
        <v>85.0830078125</v>
      </c>
      <c r="K31641">
        <v>773451</v>
      </c>
      <c r="L31641">
        <f t="shared" si="988"/>
        <v>9.3749999999999997E-3</v>
      </c>
      <c r="M31641">
        <f t="shared" si="989"/>
        <v>106.66666666666667</v>
      </c>
    </row>
    <row r="31642" spans="1:13" x14ac:dyDescent="0.25">
      <c r="A31642" s="1">
        <v>1620941348.23983</v>
      </c>
      <c r="F31642">
        <v>-2.0171148986816401</v>
      </c>
      <c r="I31642">
        <v>85.5712890625</v>
      </c>
      <c r="K31642">
        <v>773468</v>
      </c>
      <c r="L31642">
        <f t="shared" si="988"/>
        <v>1.0625000000000001E-2</v>
      </c>
      <c r="M31642">
        <f t="shared" si="989"/>
        <v>94.117647058823522</v>
      </c>
    </row>
    <row r="31643" spans="1:13" x14ac:dyDescent="0.25">
      <c r="A31643" s="1">
        <v>1620941348.24383</v>
      </c>
      <c r="F31643">
        <v>2.0123264953613198</v>
      </c>
      <c r="I31643">
        <v>62.68310546875</v>
      </c>
      <c r="K31643">
        <v>773484</v>
      </c>
      <c r="L31643">
        <f t="shared" si="988"/>
        <v>0.01</v>
      </c>
      <c r="M31643">
        <f t="shared" si="989"/>
        <v>100</v>
      </c>
    </row>
    <row r="31644" spans="1:13" x14ac:dyDescent="0.25">
      <c r="A31644" s="1">
        <v>1620941348.24683</v>
      </c>
      <c r="F31644">
        <v>2.4193407775878901</v>
      </c>
      <c r="I31644">
        <v>26.9775390625</v>
      </c>
      <c r="K31644">
        <v>773500</v>
      </c>
      <c r="L31644">
        <f t="shared" si="988"/>
        <v>0.01</v>
      </c>
      <c r="M31644">
        <f t="shared" si="989"/>
        <v>100</v>
      </c>
    </row>
    <row r="31645" spans="1:13" x14ac:dyDescent="0.25">
      <c r="A31645" s="1">
        <v>1620941348.2508299</v>
      </c>
      <c r="F31645">
        <v>0.38845921936035099</v>
      </c>
      <c r="I31645">
        <v>-0.3662109375</v>
      </c>
      <c r="K31645">
        <v>773516</v>
      </c>
      <c r="L31645">
        <f t="shared" si="988"/>
        <v>0.01</v>
      </c>
      <c r="M31645">
        <f t="shared" si="989"/>
        <v>100</v>
      </c>
    </row>
    <row r="31646" spans="1:13" x14ac:dyDescent="0.25">
      <c r="A31646" s="1">
        <v>1620941348.25383</v>
      </c>
      <c r="F31646">
        <v>-0.91159228210449195</v>
      </c>
      <c r="I31646">
        <v>-19.59228515625</v>
      </c>
      <c r="K31646">
        <v>773532</v>
      </c>
      <c r="L31646">
        <f t="shared" si="988"/>
        <v>0.01</v>
      </c>
      <c r="M31646">
        <f t="shared" si="989"/>
        <v>100</v>
      </c>
    </row>
    <row r="31647" spans="1:13" x14ac:dyDescent="0.25">
      <c r="A31647" s="1">
        <v>1620941348.2578299</v>
      </c>
      <c r="F31647">
        <v>-1.30065005187988</v>
      </c>
      <c r="I31647">
        <v>-39.36767578125</v>
      </c>
      <c r="K31647">
        <v>773547</v>
      </c>
      <c r="L31647">
        <f t="shared" si="988"/>
        <v>9.3749999999999997E-3</v>
      </c>
      <c r="M31647">
        <f t="shared" si="989"/>
        <v>106.66666666666667</v>
      </c>
    </row>
    <row r="31648" spans="1:13" x14ac:dyDescent="0.25">
      <c r="A31648" s="1">
        <v>1620941348.72668</v>
      </c>
      <c r="F31648">
        <v>-1.56999773864746</v>
      </c>
      <c r="I31648">
        <v>-61.46240234375</v>
      </c>
      <c r="K31648">
        <v>773563</v>
      </c>
      <c r="L31648">
        <f t="shared" si="988"/>
        <v>0.01</v>
      </c>
      <c r="M31648">
        <f t="shared" si="989"/>
        <v>100</v>
      </c>
    </row>
    <row r="31649" spans="1:13" x14ac:dyDescent="0.25">
      <c r="A31649" s="1">
        <v>1620941348.72967</v>
      </c>
      <c r="F31649">
        <v>-2.05542212524414</v>
      </c>
      <c r="I31649">
        <v>-86.3037109375</v>
      </c>
      <c r="K31649">
        <v>773580</v>
      </c>
      <c r="L31649">
        <f t="shared" si="988"/>
        <v>1.0625000000000001E-2</v>
      </c>
      <c r="M31649">
        <f t="shared" si="989"/>
        <v>94.117647058823522</v>
      </c>
    </row>
    <row r="31650" spans="1:13" x14ac:dyDescent="0.25">
      <c r="A31650" s="1">
        <v>1620941348.73367</v>
      </c>
      <c r="F31650">
        <v>-2.3696610931396398</v>
      </c>
      <c r="I31650">
        <v>-114.68505859375</v>
      </c>
      <c r="K31650">
        <v>773596</v>
      </c>
      <c r="L31650">
        <f t="shared" si="988"/>
        <v>0.01</v>
      </c>
      <c r="M31650">
        <f t="shared" si="989"/>
        <v>100</v>
      </c>
    </row>
    <row r="31651" spans="1:13" x14ac:dyDescent="0.25">
      <c r="A31651" s="1">
        <v>1620941348.73667</v>
      </c>
      <c r="F31651">
        <v>-2.2385785522460901</v>
      </c>
      <c r="I31651">
        <v>-141.78466796875</v>
      </c>
      <c r="K31651">
        <v>773612</v>
      </c>
      <c r="L31651">
        <f t="shared" si="988"/>
        <v>0.01</v>
      </c>
      <c r="M31651">
        <f t="shared" si="989"/>
        <v>100</v>
      </c>
    </row>
    <row r="31652" spans="1:13" x14ac:dyDescent="0.25">
      <c r="A31652" s="1">
        <v>1620941348.74067</v>
      </c>
      <c r="F31652">
        <v>-1.95127435302734</v>
      </c>
      <c r="I31652">
        <v>-167.236328125</v>
      </c>
      <c r="K31652">
        <v>773628</v>
      </c>
      <c r="L31652">
        <f t="shared" si="988"/>
        <v>0.01</v>
      </c>
      <c r="M31652">
        <f t="shared" si="989"/>
        <v>100</v>
      </c>
    </row>
    <row r="31653" spans="1:13" x14ac:dyDescent="0.25">
      <c r="A31653" s="1">
        <v>1620941348.67169</v>
      </c>
      <c r="F31653">
        <v>-1.2066776367187499</v>
      </c>
      <c r="I31653">
        <v>-191.58935546875</v>
      </c>
      <c r="K31653">
        <v>773643</v>
      </c>
      <c r="L31653">
        <f t="shared" si="988"/>
        <v>9.3749999999999997E-3</v>
      </c>
      <c r="M31653">
        <f t="shared" si="989"/>
        <v>106.66666666666667</v>
      </c>
    </row>
    <row r="31654" spans="1:13" x14ac:dyDescent="0.25">
      <c r="A31654" s="1">
        <v>1620941348.6756899</v>
      </c>
      <c r="F31654">
        <v>-0.76075757751464801</v>
      </c>
      <c r="I31654">
        <v>-212.95166015625</v>
      </c>
      <c r="K31654">
        <v>773660</v>
      </c>
      <c r="L31654">
        <f t="shared" si="988"/>
        <v>1.0625000000000001E-2</v>
      </c>
      <c r="M31654">
        <f t="shared" si="989"/>
        <v>94.117647058823522</v>
      </c>
    </row>
    <row r="31655" spans="1:13" x14ac:dyDescent="0.25">
      <c r="A31655" s="1">
        <v>1620941348.67869</v>
      </c>
      <c r="F31655">
        <v>-0.26695348510742101</v>
      </c>
      <c r="I31655">
        <v>-229.43115234375</v>
      </c>
      <c r="K31655">
        <v>773676</v>
      </c>
      <c r="L31655">
        <f t="shared" si="988"/>
        <v>0.01</v>
      </c>
      <c r="M31655">
        <f t="shared" si="989"/>
        <v>100</v>
      </c>
    </row>
    <row r="31656" spans="1:13" x14ac:dyDescent="0.25">
      <c r="A31656" s="1">
        <v>1620941348.6826899</v>
      </c>
      <c r="F31656">
        <v>-0.119710083007812</v>
      </c>
      <c r="I31656">
        <v>-247.74169921875</v>
      </c>
      <c r="K31656">
        <v>773692</v>
      </c>
      <c r="L31656">
        <f t="shared" si="988"/>
        <v>0.01</v>
      </c>
      <c r="M31656">
        <f t="shared" si="989"/>
        <v>100</v>
      </c>
    </row>
    <row r="31657" spans="1:13" x14ac:dyDescent="0.25">
      <c r="A31657" s="1">
        <v>1620941348.6856899</v>
      </c>
      <c r="F31657">
        <v>-0.17238251953125</v>
      </c>
      <c r="I31657">
        <v>-262.0849609375</v>
      </c>
      <c r="K31657">
        <v>773708</v>
      </c>
      <c r="L31657">
        <f t="shared" si="988"/>
        <v>0.01</v>
      </c>
      <c r="M31657">
        <f t="shared" si="989"/>
        <v>100</v>
      </c>
    </row>
    <row r="31658" spans="1:13" x14ac:dyDescent="0.25">
      <c r="A31658" s="1">
        <v>1620941348.6896901</v>
      </c>
      <c r="F31658">
        <v>0.23582886352539001</v>
      </c>
      <c r="I31658">
        <v>-275.81787109375</v>
      </c>
      <c r="K31658">
        <v>773724</v>
      </c>
      <c r="L31658">
        <f t="shared" si="988"/>
        <v>0.01</v>
      </c>
      <c r="M31658">
        <f t="shared" si="989"/>
        <v>100</v>
      </c>
    </row>
    <row r="31659" spans="1:13" x14ac:dyDescent="0.25">
      <c r="A31659" s="1">
        <v>1620941348.6936901</v>
      </c>
      <c r="F31659">
        <v>0.72304890136718702</v>
      </c>
      <c r="I31659">
        <v>-284.1796875</v>
      </c>
      <c r="K31659">
        <v>773739</v>
      </c>
      <c r="L31659">
        <f t="shared" si="988"/>
        <v>9.3749999999999997E-3</v>
      </c>
      <c r="M31659">
        <f t="shared" si="989"/>
        <v>106.66666666666667</v>
      </c>
    </row>
    <row r="31660" spans="1:13" x14ac:dyDescent="0.25">
      <c r="A31660" s="1">
        <v>1620941348.6966901</v>
      </c>
      <c r="F31660">
        <v>1.7160440399169901</v>
      </c>
      <c r="I31660">
        <v>-290.58837890625</v>
      </c>
      <c r="K31660">
        <v>773756</v>
      </c>
      <c r="L31660">
        <f t="shared" si="988"/>
        <v>1.0625000000000001E-2</v>
      </c>
      <c r="M31660">
        <f t="shared" si="989"/>
        <v>94.117647058823522</v>
      </c>
    </row>
    <row r="31661" spans="1:13" x14ac:dyDescent="0.25">
      <c r="A31661" s="1">
        <v>1620941348.70069</v>
      </c>
      <c r="F31661">
        <v>1.9087772735595701</v>
      </c>
      <c r="I31661">
        <v>-292.6025390625</v>
      </c>
      <c r="K31661">
        <v>773772</v>
      </c>
      <c r="L31661">
        <f t="shared" si="988"/>
        <v>0.01</v>
      </c>
      <c r="M31661">
        <f t="shared" si="989"/>
        <v>100</v>
      </c>
    </row>
    <row r="31662" spans="1:13" x14ac:dyDescent="0.25">
      <c r="A31662" s="1">
        <v>1620941348.77666</v>
      </c>
      <c r="F31662">
        <v>1.28269353942871</v>
      </c>
      <c r="I31662">
        <v>-301.81884765625</v>
      </c>
      <c r="K31662">
        <v>773852</v>
      </c>
      <c r="L31662">
        <f t="shared" si="988"/>
        <v>0.05</v>
      </c>
      <c r="M31662">
        <f t="shared" si="989"/>
        <v>20</v>
      </c>
    </row>
    <row r="31663" spans="1:13" x14ac:dyDescent="0.25">
      <c r="A31663" s="1">
        <v>1620941348.7806599</v>
      </c>
      <c r="F31663">
        <v>1.0121487518310499</v>
      </c>
      <c r="I31663">
        <v>-305.6640625</v>
      </c>
      <c r="K31663">
        <v>773868</v>
      </c>
      <c r="L31663">
        <f t="shared" si="988"/>
        <v>0.01</v>
      </c>
      <c r="M31663">
        <f t="shared" si="989"/>
        <v>100</v>
      </c>
    </row>
    <row r="31664" spans="1:13" x14ac:dyDescent="0.25">
      <c r="A31664" s="1">
        <v>1620941348.7836599</v>
      </c>
      <c r="F31664">
        <v>1.5711948394775299</v>
      </c>
      <c r="I31664">
        <v>-305.908203125</v>
      </c>
      <c r="K31664">
        <v>773884</v>
      </c>
      <c r="L31664">
        <f t="shared" si="988"/>
        <v>0.01</v>
      </c>
      <c r="M31664">
        <f t="shared" si="989"/>
        <v>100</v>
      </c>
    </row>
    <row r="31665" spans="1:13" x14ac:dyDescent="0.25">
      <c r="A31665" s="1">
        <v>1620941348.7876501</v>
      </c>
      <c r="F31665">
        <v>2.52348854980468</v>
      </c>
      <c r="I31665">
        <v>-301.94091796875</v>
      </c>
      <c r="K31665">
        <v>773900</v>
      </c>
      <c r="L31665">
        <f t="shared" si="988"/>
        <v>0.01</v>
      </c>
      <c r="M31665">
        <f t="shared" si="989"/>
        <v>100</v>
      </c>
    </row>
    <row r="31666" spans="1:13" x14ac:dyDescent="0.25">
      <c r="A31666" s="1">
        <v>1620941348.7906599</v>
      </c>
      <c r="F31666">
        <v>2.9412767395019501</v>
      </c>
      <c r="I31666">
        <v>-291.748046875</v>
      </c>
      <c r="K31666">
        <v>773916</v>
      </c>
      <c r="L31666">
        <f t="shared" si="988"/>
        <v>0.01</v>
      </c>
      <c r="M31666">
        <f t="shared" si="989"/>
        <v>100</v>
      </c>
    </row>
    <row r="31667" spans="1:13" x14ac:dyDescent="0.25">
      <c r="A31667" s="1">
        <v>1620941348.7946601</v>
      </c>
      <c r="F31667">
        <v>3.57813438110351</v>
      </c>
      <c r="I31667">
        <v>-278.6865234375</v>
      </c>
      <c r="K31667">
        <v>773931</v>
      </c>
      <c r="L31667">
        <f t="shared" si="988"/>
        <v>9.3749999999999997E-3</v>
      </c>
      <c r="M31667">
        <f t="shared" si="989"/>
        <v>106.66666666666667</v>
      </c>
    </row>
    <row r="31668" spans="1:13" x14ac:dyDescent="0.25">
      <c r="A31668" s="1">
        <v>1620941348.7976501</v>
      </c>
      <c r="F31668">
        <v>3.6984430145263598</v>
      </c>
      <c r="I31668">
        <v>-263.61083984375</v>
      </c>
      <c r="K31668">
        <v>773948</v>
      </c>
      <c r="L31668">
        <f t="shared" si="988"/>
        <v>1.0625000000000001E-2</v>
      </c>
      <c r="M31668">
        <f t="shared" si="989"/>
        <v>94.117647058823522</v>
      </c>
    </row>
    <row r="31669" spans="1:13" x14ac:dyDescent="0.25">
      <c r="A31669" s="1">
        <v>1620941348.80165</v>
      </c>
      <c r="F31669">
        <v>4.7201685729980403</v>
      </c>
      <c r="I31669">
        <v>-245.7275390625</v>
      </c>
      <c r="K31669">
        <v>773964</v>
      </c>
      <c r="L31669">
        <f t="shared" si="988"/>
        <v>0.01</v>
      </c>
      <c r="M31669">
        <f t="shared" si="989"/>
        <v>100</v>
      </c>
    </row>
    <row r="31670" spans="1:13" x14ac:dyDescent="0.25">
      <c r="A31670" s="1">
        <v>1620941348.80565</v>
      </c>
      <c r="F31670">
        <v>5.2564697448730398</v>
      </c>
      <c r="I31670">
        <v>-203.0029296875</v>
      </c>
      <c r="K31670">
        <v>773980</v>
      </c>
      <c r="L31670">
        <f t="shared" si="988"/>
        <v>0.01</v>
      </c>
      <c r="M31670">
        <f t="shared" si="989"/>
        <v>100</v>
      </c>
    </row>
    <row r="31671" spans="1:13" x14ac:dyDescent="0.25">
      <c r="A31671" s="1">
        <v>1620941348.8096499</v>
      </c>
      <c r="F31671">
        <v>4.1234138092041004</v>
      </c>
      <c r="I31671">
        <v>-130.06591796875</v>
      </c>
      <c r="K31671">
        <v>773996</v>
      </c>
      <c r="L31671">
        <f t="shared" si="988"/>
        <v>0.01</v>
      </c>
      <c r="M31671">
        <f t="shared" si="989"/>
        <v>100</v>
      </c>
    </row>
    <row r="31672" spans="1:13" x14ac:dyDescent="0.25">
      <c r="A31672" s="1">
        <v>1620941348.81265</v>
      </c>
      <c r="F31672">
        <v>2.4396914916992101</v>
      </c>
      <c r="I31672">
        <v>-49.74365234375</v>
      </c>
      <c r="K31672">
        <v>774012</v>
      </c>
      <c r="L31672">
        <f t="shared" si="988"/>
        <v>0.01</v>
      </c>
      <c r="M31672">
        <f t="shared" si="989"/>
        <v>100</v>
      </c>
    </row>
    <row r="31673" spans="1:13" x14ac:dyDescent="0.25">
      <c r="A31673" s="1">
        <v>1620941348.7446699</v>
      </c>
      <c r="F31673">
        <v>-1.0983400115966699</v>
      </c>
      <c r="I31673">
        <v>6.65283203125</v>
      </c>
      <c r="K31673">
        <v>774027</v>
      </c>
      <c r="L31673">
        <f t="shared" si="988"/>
        <v>9.3749999999999997E-3</v>
      </c>
      <c r="M31673">
        <f t="shared" si="989"/>
        <v>106.66666666666667</v>
      </c>
    </row>
    <row r="31674" spans="1:13" x14ac:dyDescent="0.25">
      <c r="A31674" s="1">
        <v>1620941348.7486701</v>
      </c>
      <c r="F31674">
        <v>-2.61865806579589</v>
      </c>
      <c r="I31674">
        <v>49.49951171875</v>
      </c>
      <c r="K31674">
        <v>774044</v>
      </c>
      <c r="L31674">
        <f t="shared" si="988"/>
        <v>1.0625000000000001E-2</v>
      </c>
      <c r="M31674">
        <f t="shared" si="989"/>
        <v>94.117647058823522</v>
      </c>
    </row>
    <row r="31675" spans="1:13" x14ac:dyDescent="0.25">
      <c r="A31675" s="1">
        <v>1620941348.7516699</v>
      </c>
      <c r="F31675">
        <v>-1.8956091644287101</v>
      </c>
      <c r="I31675">
        <v>76.11083984375</v>
      </c>
      <c r="K31675">
        <v>774060</v>
      </c>
      <c r="L31675">
        <f t="shared" si="988"/>
        <v>0.01</v>
      </c>
      <c r="M31675">
        <f t="shared" si="989"/>
        <v>100</v>
      </c>
    </row>
    <row r="31676" spans="1:13" x14ac:dyDescent="0.25">
      <c r="A31676" s="1">
        <v>1620941348.9746001</v>
      </c>
      <c r="F31676">
        <v>-2.2679075225830001</v>
      </c>
      <c r="I31676">
        <v>85.26611328125</v>
      </c>
      <c r="K31676">
        <v>774075</v>
      </c>
      <c r="L31676">
        <f t="shared" si="988"/>
        <v>9.3749999999999997E-3</v>
      </c>
      <c r="M31676">
        <f t="shared" si="989"/>
        <v>106.66666666666667</v>
      </c>
    </row>
    <row r="31677" spans="1:13" x14ac:dyDescent="0.25">
      <c r="A31677" s="1">
        <v>1620941348.9806001</v>
      </c>
      <c r="F31677">
        <v>-1.37187755126953</v>
      </c>
      <c r="I31677">
        <v>88.07373046875</v>
      </c>
      <c r="K31677">
        <v>774092</v>
      </c>
      <c r="L31677">
        <f t="shared" si="988"/>
        <v>1.0625000000000001E-2</v>
      </c>
      <c r="M31677">
        <f t="shared" si="989"/>
        <v>94.117647058823522</v>
      </c>
    </row>
    <row r="31678" spans="1:13" x14ac:dyDescent="0.25">
      <c r="A31678" s="1">
        <v>1620941348.98559</v>
      </c>
      <c r="F31678">
        <v>2.99275207519531E-2</v>
      </c>
      <c r="I31678">
        <v>95.947265625</v>
      </c>
      <c r="K31678">
        <v>774108</v>
      </c>
      <c r="L31678">
        <f t="shared" si="988"/>
        <v>0.01</v>
      </c>
      <c r="M31678">
        <f t="shared" si="989"/>
        <v>100</v>
      </c>
    </row>
    <row r="31679" spans="1:13" x14ac:dyDescent="0.25">
      <c r="A31679" s="1">
        <v>1620941348.98859</v>
      </c>
      <c r="F31679">
        <v>1.4047978240966701</v>
      </c>
      <c r="I31679">
        <v>104.8583984375</v>
      </c>
      <c r="K31679">
        <v>774123</v>
      </c>
      <c r="L31679">
        <f t="shared" si="988"/>
        <v>9.3749999999999997E-3</v>
      </c>
      <c r="M31679">
        <f t="shared" si="989"/>
        <v>106.66666666666667</v>
      </c>
    </row>
    <row r="31680" spans="1:13" x14ac:dyDescent="0.25">
      <c r="A31680" s="1">
        <v>1620941348.99259</v>
      </c>
      <c r="F31680">
        <v>2.12066412048339</v>
      </c>
      <c r="I31680">
        <v>114.68505859375</v>
      </c>
      <c r="K31680">
        <v>774139</v>
      </c>
      <c r="L31680">
        <f t="shared" si="988"/>
        <v>0.01</v>
      </c>
      <c r="M31680">
        <f t="shared" si="989"/>
        <v>100</v>
      </c>
    </row>
    <row r="31681" spans="1:13" x14ac:dyDescent="0.25">
      <c r="A31681" s="1">
        <v>1620941348.99559</v>
      </c>
      <c r="F31681">
        <v>3.12563026733398</v>
      </c>
      <c r="I31681">
        <v>145.3857421875</v>
      </c>
      <c r="K31681">
        <v>774156</v>
      </c>
      <c r="L31681">
        <f t="shared" si="988"/>
        <v>1.0625000000000001E-2</v>
      </c>
      <c r="M31681">
        <f t="shared" si="989"/>
        <v>94.117647058823522</v>
      </c>
    </row>
    <row r="31682" spans="1:13" x14ac:dyDescent="0.25">
      <c r="A31682" s="1">
        <v>1620941348.9995899</v>
      </c>
      <c r="F31682">
        <v>12.1188502532958</v>
      </c>
      <c r="I31682">
        <v>160.09521484375</v>
      </c>
      <c r="K31682">
        <v>774172</v>
      </c>
      <c r="L31682">
        <f t="shared" si="988"/>
        <v>0.01</v>
      </c>
      <c r="M31682">
        <f t="shared" si="989"/>
        <v>100</v>
      </c>
    </row>
    <row r="31683" spans="1:13" x14ac:dyDescent="0.25">
      <c r="A31683" s="1">
        <v>1620941349.0025899</v>
      </c>
      <c r="F31683">
        <v>11.896788049316401</v>
      </c>
      <c r="I31683">
        <v>94.42138671875</v>
      </c>
      <c r="K31683">
        <v>774188</v>
      </c>
      <c r="L31683">
        <f t="shared" si="988"/>
        <v>0.01</v>
      </c>
      <c r="M31683">
        <f t="shared" si="989"/>
        <v>100</v>
      </c>
    </row>
    <row r="31684" spans="1:13" x14ac:dyDescent="0.25">
      <c r="A31684" s="1">
        <v>1620941349.0065899</v>
      </c>
      <c r="F31684">
        <v>2.2846669342040999</v>
      </c>
      <c r="I31684">
        <v>46.81396484375</v>
      </c>
      <c r="K31684">
        <v>774204</v>
      </c>
      <c r="L31684">
        <f t="shared" ref="L31684:L31747" si="990">(K31684-K31683)*0.000625</f>
        <v>0.01</v>
      </c>
      <c r="M31684">
        <f t="shared" ref="M31684:M31747" si="991">1/L31684</f>
        <v>100</v>
      </c>
    </row>
    <row r="31685" spans="1:13" x14ac:dyDescent="0.25">
      <c r="A31685" s="1">
        <v>1620941349.0095899</v>
      </c>
      <c r="F31685">
        <v>-0.88046766052245995</v>
      </c>
      <c r="I31685">
        <v>28.50341796875</v>
      </c>
      <c r="K31685">
        <v>774219</v>
      </c>
      <c r="L31685">
        <f t="shared" si="990"/>
        <v>9.3749999999999997E-3</v>
      </c>
      <c r="M31685">
        <f t="shared" si="991"/>
        <v>106.66666666666667</v>
      </c>
    </row>
    <row r="31686" spans="1:13" x14ac:dyDescent="0.25">
      <c r="A31686" s="1">
        <v>1620941349.0135801</v>
      </c>
      <c r="F31686">
        <v>-2.0392612640380801</v>
      </c>
      <c r="I31686">
        <v>35.21728515625</v>
      </c>
      <c r="K31686">
        <v>774236</v>
      </c>
      <c r="L31686">
        <f t="shared" si="990"/>
        <v>1.0625000000000001E-2</v>
      </c>
      <c r="M31686">
        <f t="shared" si="991"/>
        <v>94.117647058823522</v>
      </c>
    </row>
    <row r="31687" spans="1:13" x14ac:dyDescent="0.25">
      <c r="A31687" s="1">
        <v>1620941349.01758</v>
      </c>
      <c r="F31687">
        <v>1.52271225585937</v>
      </c>
      <c r="I31687">
        <v>86.181640625</v>
      </c>
      <c r="K31687">
        <v>774252</v>
      </c>
      <c r="L31687">
        <f t="shared" si="990"/>
        <v>0.01</v>
      </c>
      <c r="M31687">
        <f t="shared" si="991"/>
        <v>100</v>
      </c>
    </row>
    <row r="31688" spans="1:13" x14ac:dyDescent="0.25">
      <c r="A31688" s="1">
        <v>1620941349.0205801</v>
      </c>
      <c r="F31688">
        <v>-4.0701428222656197E-2</v>
      </c>
      <c r="I31688">
        <v>100.52490234375</v>
      </c>
      <c r="K31688">
        <v>774268</v>
      </c>
      <c r="L31688">
        <f t="shared" si="990"/>
        <v>0.01</v>
      </c>
      <c r="M31688">
        <f t="shared" si="991"/>
        <v>100</v>
      </c>
    </row>
    <row r="31689" spans="1:13" x14ac:dyDescent="0.25">
      <c r="A31689" s="1">
        <v>1620941349.02458</v>
      </c>
      <c r="F31689">
        <v>0.96067341613769497</v>
      </c>
      <c r="I31689">
        <v>106.3232421875</v>
      </c>
      <c r="K31689">
        <v>774284</v>
      </c>
      <c r="L31689">
        <f t="shared" si="990"/>
        <v>0.01</v>
      </c>
      <c r="M31689">
        <f t="shared" si="991"/>
        <v>100</v>
      </c>
    </row>
    <row r="31690" spans="1:13" x14ac:dyDescent="0.25">
      <c r="A31690" s="1">
        <v>1620941349.09956</v>
      </c>
      <c r="F31690">
        <v>2.9394810882568301</v>
      </c>
      <c r="I31690">
        <v>104.06494140625</v>
      </c>
      <c r="K31690">
        <v>774299</v>
      </c>
      <c r="L31690">
        <f t="shared" si="990"/>
        <v>9.3749999999999997E-3</v>
      </c>
      <c r="M31690">
        <f t="shared" si="991"/>
        <v>106.66666666666667</v>
      </c>
    </row>
    <row r="31691" spans="1:13" x14ac:dyDescent="0.25">
      <c r="A31691" s="1">
        <v>1620941349.10255</v>
      </c>
      <c r="F31691">
        <v>1.80462950134277</v>
      </c>
      <c r="I31691">
        <v>76.11083984375</v>
      </c>
      <c r="K31691">
        <v>774315</v>
      </c>
      <c r="L31691">
        <f t="shared" si="990"/>
        <v>0.01</v>
      </c>
      <c r="M31691">
        <f t="shared" si="991"/>
        <v>100</v>
      </c>
    </row>
    <row r="31692" spans="1:13" x14ac:dyDescent="0.25">
      <c r="A31692" s="1">
        <v>1620941349.10656</v>
      </c>
      <c r="F31692">
        <v>0.15741875915527301</v>
      </c>
      <c r="I31692">
        <v>73.3642578125</v>
      </c>
      <c r="K31692">
        <v>774332</v>
      </c>
      <c r="L31692">
        <f t="shared" si="990"/>
        <v>1.0625000000000001E-2</v>
      </c>
      <c r="M31692">
        <f t="shared" si="991"/>
        <v>94.117647058823522</v>
      </c>
    </row>
    <row r="31693" spans="1:13" x14ac:dyDescent="0.25">
      <c r="A31693" s="1">
        <v>1620941349.0385799</v>
      </c>
      <c r="F31693">
        <v>-0.83497782897949202</v>
      </c>
      <c r="I31693">
        <v>77.1484375</v>
      </c>
      <c r="K31693">
        <v>774348</v>
      </c>
      <c r="L31693">
        <f t="shared" si="990"/>
        <v>0.01</v>
      </c>
      <c r="M31693">
        <f t="shared" si="991"/>
        <v>100</v>
      </c>
    </row>
    <row r="31694" spans="1:13" x14ac:dyDescent="0.25">
      <c r="A31694" s="1">
        <v>1620941349.0425799</v>
      </c>
      <c r="F31694">
        <v>9.2176763916015605E-2</v>
      </c>
      <c r="I31694">
        <v>61.8896484375</v>
      </c>
      <c r="K31694">
        <v>774364</v>
      </c>
      <c r="L31694">
        <f t="shared" si="990"/>
        <v>0.01</v>
      </c>
      <c r="M31694">
        <f t="shared" si="991"/>
        <v>100</v>
      </c>
    </row>
    <row r="31695" spans="1:13" x14ac:dyDescent="0.25">
      <c r="A31695" s="1">
        <v>1620941349.0455799</v>
      </c>
      <c r="F31695">
        <v>0.78829089660644502</v>
      </c>
      <c r="I31695">
        <v>33.0810546875</v>
      </c>
      <c r="K31695">
        <v>774380</v>
      </c>
      <c r="L31695">
        <f t="shared" si="990"/>
        <v>0.01</v>
      </c>
      <c r="M31695">
        <f t="shared" si="991"/>
        <v>100</v>
      </c>
    </row>
    <row r="31696" spans="1:13" x14ac:dyDescent="0.25">
      <c r="A31696" s="1">
        <v>1620941349.0495701</v>
      </c>
      <c r="F31696">
        <v>1.7591396697998001</v>
      </c>
      <c r="I31696">
        <v>25.57373046875</v>
      </c>
      <c r="K31696">
        <v>774396</v>
      </c>
      <c r="L31696">
        <f t="shared" si="990"/>
        <v>0.01</v>
      </c>
      <c r="M31696">
        <f t="shared" si="991"/>
        <v>100</v>
      </c>
    </row>
    <row r="31697" spans="1:13" x14ac:dyDescent="0.25">
      <c r="A31697" s="1">
        <v>1620941349.05357</v>
      </c>
      <c r="F31697">
        <v>2.2960393920898401</v>
      </c>
      <c r="I31697">
        <v>23.8037109375</v>
      </c>
      <c r="K31697">
        <v>774411</v>
      </c>
      <c r="L31697">
        <f t="shared" si="990"/>
        <v>9.3749999999999997E-3</v>
      </c>
      <c r="M31697">
        <f t="shared" si="991"/>
        <v>106.66666666666667</v>
      </c>
    </row>
    <row r="31698" spans="1:13" x14ac:dyDescent="0.25">
      <c r="A31698" s="1">
        <v>1620941349.0565701</v>
      </c>
      <c r="F31698">
        <v>2.75093770751953</v>
      </c>
      <c r="I31698">
        <v>28.076171875</v>
      </c>
      <c r="K31698">
        <v>774428</v>
      </c>
      <c r="L31698">
        <f t="shared" si="990"/>
        <v>1.0625000000000001E-2</v>
      </c>
      <c r="M31698">
        <f t="shared" si="991"/>
        <v>94.117647058823522</v>
      </c>
    </row>
    <row r="31699" spans="1:13" x14ac:dyDescent="0.25">
      <c r="A31699" s="1">
        <v>1620941349.06057</v>
      </c>
      <c r="F31699">
        <v>3.0394390075683502</v>
      </c>
      <c r="I31699">
        <v>24.84130859375</v>
      </c>
      <c r="K31699">
        <v>774444</v>
      </c>
      <c r="L31699">
        <f t="shared" si="990"/>
        <v>0.01</v>
      </c>
      <c r="M31699">
        <f t="shared" si="991"/>
        <v>100</v>
      </c>
    </row>
    <row r="31700" spans="1:13" x14ac:dyDescent="0.25">
      <c r="A31700" s="1">
        <v>1620941349.06357</v>
      </c>
      <c r="F31700">
        <v>2.2816741821289002</v>
      </c>
      <c r="I31700">
        <v>26.3671875</v>
      </c>
      <c r="K31700">
        <v>774460</v>
      </c>
      <c r="L31700">
        <f t="shared" si="990"/>
        <v>0.01</v>
      </c>
      <c r="M31700">
        <f t="shared" si="991"/>
        <v>100</v>
      </c>
    </row>
    <row r="31701" spans="1:13" x14ac:dyDescent="0.25">
      <c r="A31701" s="1">
        <v>1620941349.06757</v>
      </c>
      <c r="F31701">
        <v>0.82839377441406203</v>
      </c>
      <c r="I31701">
        <v>19.59228515625</v>
      </c>
      <c r="K31701">
        <v>774476</v>
      </c>
      <c r="L31701">
        <f t="shared" si="990"/>
        <v>0.01</v>
      </c>
      <c r="M31701">
        <f t="shared" si="991"/>
        <v>100</v>
      </c>
    </row>
    <row r="31702" spans="1:13" x14ac:dyDescent="0.25">
      <c r="A31702" s="1">
        <v>1620941349.07057</v>
      </c>
      <c r="F31702">
        <v>-1.11210667114257</v>
      </c>
      <c r="I31702">
        <v>19.34814453125</v>
      </c>
      <c r="K31702">
        <v>774492</v>
      </c>
      <c r="L31702">
        <f t="shared" si="990"/>
        <v>0.01</v>
      </c>
      <c r="M31702">
        <f t="shared" si="991"/>
        <v>100</v>
      </c>
    </row>
    <row r="31703" spans="1:13" x14ac:dyDescent="0.25">
      <c r="A31703" s="1">
        <v>1620941349.0745699</v>
      </c>
      <c r="F31703">
        <v>-1.1097124694824201</v>
      </c>
      <c r="I31703">
        <v>21.78955078125</v>
      </c>
      <c r="K31703">
        <v>774507</v>
      </c>
      <c r="L31703">
        <f t="shared" si="990"/>
        <v>9.3749999999999997E-3</v>
      </c>
      <c r="M31703">
        <f t="shared" si="991"/>
        <v>106.66666666666667</v>
      </c>
    </row>
    <row r="31704" spans="1:13" x14ac:dyDescent="0.25">
      <c r="A31704" s="1">
        <v>1620941349.3104999</v>
      </c>
      <c r="F31704">
        <v>-0.53270986938476494</v>
      </c>
      <c r="I31704">
        <v>16.66259765625</v>
      </c>
      <c r="K31704">
        <v>774523</v>
      </c>
      <c r="L31704">
        <f t="shared" si="990"/>
        <v>0.01</v>
      </c>
      <c r="M31704">
        <f t="shared" si="991"/>
        <v>100</v>
      </c>
    </row>
    <row r="31705" spans="1:13" x14ac:dyDescent="0.25">
      <c r="A31705" s="1">
        <v>1620941349.31549</v>
      </c>
      <c r="F31705">
        <v>-0.31603461914062497</v>
      </c>
      <c r="I31705">
        <v>14.70947265625</v>
      </c>
      <c r="K31705">
        <v>774540</v>
      </c>
      <c r="L31705">
        <f t="shared" si="990"/>
        <v>1.0625000000000001E-2</v>
      </c>
      <c r="M31705">
        <f t="shared" si="991"/>
        <v>94.117647058823522</v>
      </c>
    </row>
    <row r="31706" spans="1:13" x14ac:dyDescent="0.25">
      <c r="A31706" s="1">
        <v>1620941349.31849</v>
      </c>
      <c r="F31706">
        <v>0.12689268798828099</v>
      </c>
      <c r="I31706">
        <v>14.404296875</v>
      </c>
      <c r="K31706">
        <v>774556</v>
      </c>
      <c r="L31706">
        <f t="shared" si="990"/>
        <v>0.01</v>
      </c>
      <c r="M31706">
        <f t="shared" si="991"/>
        <v>100</v>
      </c>
    </row>
    <row r="31707" spans="1:13" x14ac:dyDescent="0.25">
      <c r="A31707" s="1">
        <v>1620941349.32249</v>
      </c>
      <c r="F31707">
        <v>1.0594342346191401</v>
      </c>
      <c r="I31707">
        <v>11.962890625</v>
      </c>
      <c r="K31707">
        <v>774572</v>
      </c>
      <c r="L31707">
        <f t="shared" si="990"/>
        <v>0.01</v>
      </c>
      <c r="M31707">
        <f t="shared" si="991"/>
        <v>100</v>
      </c>
    </row>
    <row r="31708" spans="1:13" x14ac:dyDescent="0.25">
      <c r="A31708" s="1">
        <v>1620941349.32549</v>
      </c>
      <c r="F31708">
        <v>1.57598324279785</v>
      </c>
      <c r="I31708">
        <v>11.29150390625</v>
      </c>
      <c r="K31708">
        <v>774588</v>
      </c>
      <c r="L31708">
        <f t="shared" si="990"/>
        <v>0.01</v>
      </c>
      <c r="M31708">
        <f t="shared" si="991"/>
        <v>100</v>
      </c>
    </row>
    <row r="31709" spans="1:13" x14ac:dyDescent="0.25">
      <c r="A31709" s="1">
        <v>1620941349.3294799</v>
      </c>
      <c r="F31709">
        <v>1.7471686614990201</v>
      </c>
      <c r="I31709">
        <v>14.0380859375</v>
      </c>
      <c r="K31709">
        <v>774603</v>
      </c>
      <c r="L31709">
        <f t="shared" si="990"/>
        <v>9.3749999999999997E-3</v>
      </c>
      <c r="M31709">
        <f t="shared" si="991"/>
        <v>106.66666666666667</v>
      </c>
    </row>
    <row r="31710" spans="1:13" x14ac:dyDescent="0.25">
      <c r="A31710" s="1">
        <v>1620941349.33248</v>
      </c>
      <c r="F31710">
        <v>1.4969745880126899</v>
      </c>
      <c r="I31710">
        <v>19.775390625</v>
      </c>
      <c r="K31710">
        <v>774620</v>
      </c>
      <c r="L31710">
        <f t="shared" si="990"/>
        <v>1.0625000000000001E-2</v>
      </c>
      <c r="M31710">
        <f t="shared" si="991"/>
        <v>94.117647058823522</v>
      </c>
    </row>
    <row r="31711" spans="1:13" x14ac:dyDescent="0.25">
      <c r="A31711" s="1">
        <v>1620941349.3364799</v>
      </c>
      <c r="F31711">
        <v>1.5179238525390599</v>
      </c>
      <c r="I31711">
        <v>20.20263671875</v>
      </c>
      <c r="K31711">
        <v>774636</v>
      </c>
      <c r="L31711">
        <f t="shared" si="990"/>
        <v>0.01</v>
      </c>
      <c r="M31711">
        <f t="shared" si="991"/>
        <v>100</v>
      </c>
    </row>
    <row r="31712" spans="1:13" x14ac:dyDescent="0.25">
      <c r="A31712" s="1">
        <v>1620941349.3394799</v>
      </c>
      <c r="F31712">
        <v>1.0462661254882799</v>
      </c>
      <c r="I31712">
        <v>22.39990234375</v>
      </c>
      <c r="K31712">
        <v>774652</v>
      </c>
      <c r="L31712">
        <f t="shared" si="990"/>
        <v>0.01</v>
      </c>
      <c r="M31712">
        <f t="shared" si="991"/>
        <v>100</v>
      </c>
    </row>
    <row r="31713" spans="1:13" x14ac:dyDescent="0.25">
      <c r="A31713" s="1">
        <v>1620941349.2585101</v>
      </c>
      <c r="F31713">
        <v>0.79307929992675696</v>
      </c>
      <c r="I31713">
        <v>26.9775390625</v>
      </c>
      <c r="K31713">
        <v>774668</v>
      </c>
      <c r="L31713">
        <f t="shared" si="990"/>
        <v>0.01</v>
      </c>
      <c r="M31713">
        <f t="shared" si="991"/>
        <v>100</v>
      </c>
    </row>
    <row r="31714" spans="1:13" x14ac:dyDescent="0.25">
      <c r="A31714" s="1">
        <v>1620941349.2615099</v>
      </c>
      <c r="F31714">
        <v>0.33937808532714803</v>
      </c>
      <c r="I31714">
        <v>23.62060546875</v>
      </c>
      <c r="K31714">
        <v>774684</v>
      </c>
      <c r="L31714">
        <f t="shared" si="990"/>
        <v>0.01</v>
      </c>
      <c r="M31714">
        <f t="shared" si="991"/>
        <v>100</v>
      </c>
    </row>
    <row r="31715" spans="1:13" x14ac:dyDescent="0.25">
      <c r="A31715" s="1">
        <v>1620941349.2655001</v>
      </c>
      <c r="F31715">
        <v>-0.190339031982421</v>
      </c>
      <c r="I31715">
        <v>24.59716796875</v>
      </c>
      <c r="K31715">
        <v>774699</v>
      </c>
      <c r="L31715">
        <f t="shared" si="990"/>
        <v>9.3749999999999997E-3</v>
      </c>
      <c r="M31715">
        <f t="shared" si="991"/>
        <v>106.66666666666667</v>
      </c>
    </row>
    <row r="31716" spans="1:13" x14ac:dyDescent="0.25">
      <c r="A31716" s="1">
        <v>1620941349.2685001</v>
      </c>
      <c r="F31716">
        <v>0.36750995483398402</v>
      </c>
      <c r="I31716">
        <v>31.005859375</v>
      </c>
      <c r="K31716">
        <v>774716</v>
      </c>
      <c r="L31716">
        <f t="shared" si="990"/>
        <v>1.0625000000000001E-2</v>
      </c>
      <c r="M31716">
        <f t="shared" si="991"/>
        <v>94.117647058823522</v>
      </c>
    </row>
    <row r="31717" spans="1:13" x14ac:dyDescent="0.25">
      <c r="A31717" s="1">
        <v>1620941349.2725</v>
      </c>
      <c r="F31717">
        <v>0.33219548034667901</v>
      </c>
      <c r="I31717">
        <v>30.82275390625</v>
      </c>
      <c r="K31717">
        <v>774732</v>
      </c>
      <c r="L31717">
        <f t="shared" si="990"/>
        <v>0.01</v>
      </c>
      <c r="M31717">
        <f t="shared" si="991"/>
        <v>100</v>
      </c>
    </row>
    <row r="31718" spans="1:13" x14ac:dyDescent="0.25">
      <c r="A31718" s="1">
        <v>1620941349.36147</v>
      </c>
      <c r="F31718">
        <v>0.268749136352539</v>
      </c>
      <c r="I31718">
        <v>35.64453125</v>
      </c>
      <c r="K31718">
        <v>774747</v>
      </c>
      <c r="L31718">
        <f t="shared" si="990"/>
        <v>9.3749999999999997E-3</v>
      </c>
      <c r="M31718">
        <f t="shared" si="991"/>
        <v>106.66666666666667</v>
      </c>
    </row>
    <row r="31719" spans="1:13" x14ac:dyDescent="0.25">
      <c r="A31719" s="1">
        <v>1620941349.3654699</v>
      </c>
      <c r="F31719">
        <v>-3.9504327392578101E-2</v>
      </c>
      <c r="I31719">
        <v>37.29248046875</v>
      </c>
      <c r="K31719">
        <v>774764</v>
      </c>
      <c r="L31719">
        <f t="shared" si="990"/>
        <v>1.0625000000000001E-2</v>
      </c>
      <c r="M31719">
        <f t="shared" si="991"/>
        <v>94.117647058823522</v>
      </c>
    </row>
    <row r="31720" spans="1:13" x14ac:dyDescent="0.25">
      <c r="A31720" s="1">
        <v>1620941349.36847</v>
      </c>
      <c r="F31720">
        <v>1.0175357055664001E-2</v>
      </c>
      <c r="I31720">
        <v>39.306640625</v>
      </c>
      <c r="K31720">
        <v>774780</v>
      </c>
      <c r="L31720">
        <f t="shared" si="990"/>
        <v>0.01</v>
      </c>
      <c r="M31720">
        <f t="shared" si="991"/>
        <v>100</v>
      </c>
    </row>
    <row r="31721" spans="1:13" x14ac:dyDescent="0.25">
      <c r="A31721" s="1">
        <v>1620941349.3724699</v>
      </c>
      <c r="F31721">
        <v>0.405218630981445</v>
      </c>
      <c r="I31721">
        <v>38.4521484375</v>
      </c>
      <c r="K31721">
        <v>774795</v>
      </c>
      <c r="L31721">
        <f t="shared" si="990"/>
        <v>9.3749999999999997E-3</v>
      </c>
      <c r="M31721">
        <f t="shared" si="991"/>
        <v>106.66666666666667</v>
      </c>
    </row>
    <row r="31722" spans="1:13" x14ac:dyDescent="0.25">
      <c r="A31722" s="1">
        <v>1620941349.3754699</v>
      </c>
      <c r="F31722">
        <v>0.65361705322265595</v>
      </c>
      <c r="I31722">
        <v>40.283203125</v>
      </c>
      <c r="K31722">
        <v>774812</v>
      </c>
      <c r="L31722">
        <f t="shared" si="990"/>
        <v>1.0625000000000001E-2</v>
      </c>
      <c r="M31722">
        <f t="shared" si="991"/>
        <v>94.117647058823522</v>
      </c>
    </row>
    <row r="31723" spans="1:13" x14ac:dyDescent="0.25">
      <c r="A31723" s="1">
        <v>1620941349.3794701</v>
      </c>
      <c r="F31723">
        <v>0.92176763916015603</v>
      </c>
      <c r="I31723">
        <v>46.38671875</v>
      </c>
      <c r="K31723">
        <v>774828</v>
      </c>
      <c r="L31723">
        <f t="shared" si="990"/>
        <v>0.01</v>
      </c>
      <c r="M31723">
        <f t="shared" si="991"/>
        <v>100</v>
      </c>
    </row>
    <row r="31724" spans="1:13" x14ac:dyDescent="0.25">
      <c r="A31724" s="1">
        <v>1620941349.3834701</v>
      </c>
      <c r="F31724">
        <v>0.36631285400390601</v>
      </c>
      <c r="I31724">
        <v>45.10498046875</v>
      </c>
      <c r="K31724">
        <v>774844</v>
      </c>
      <c r="L31724">
        <f t="shared" si="990"/>
        <v>0.01</v>
      </c>
      <c r="M31724">
        <f t="shared" si="991"/>
        <v>100</v>
      </c>
    </row>
    <row r="31725" spans="1:13" x14ac:dyDescent="0.25">
      <c r="A31725" s="1">
        <v>1620941349.3864701</v>
      </c>
      <c r="F31725">
        <v>9.1578213500976502E-2</v>
      </c>
      <c r="I31725">
        <v>50.9033203125</v>
      </c>
      <c r="K31725">
        <v>774860</v>
      </c>
      <c r="L31725">
        <f t="shared" si="990"/>
        <v>0.01</v>
      </c>
      <c r="M31725">
        <f t="shared" si="991"/>
        <v>100</v>
      </c>
    </row>
    <row r="31726" spans="1:13" x14ac:dyDescent="0.25">
      <c r="A31726" s="1">
        <v>1620941349.39046</v>
      </c>
      <c r="F31726">
        <v>0.32321722412109299</v>
      </c>
      <c r="I31726">
        <v>51.94091796875</v>
      </c>
      <c r="K31726">
        <v>774876</v>
      </c>
      <c r="L31726">
        <f t="shared" si="990"/>
        <v>0.01</v>
      </c>
      <c r="M31726">
        <f t="shared" si="991"/>
        <v>100</v>
      </c>
    </row>
    <row r="31727" spans="1:13" x14ac:dyDescent="0.25">
      <c r="A31727" s="1">
        <v>1620941349.39346</v>
      </c>
      <c r="F31727">
        <v>8.2599957275390601E-2</v>
      </c>
      <c r="I31727">
        <v>51.3916015625</v>
      </c>
      <c r="K31727">
        <v>774891</v>
      </c>
      <c r="L31727">
        <f t="shared" si="990"/>
        <v>9.3749999999999997E-3</v>
      </c>
      <c r="M31727">
        <f t="shared" si="991"/>
        <v>106.66666666666667</v>
      </c>
    </row>
    <row r="31728" spans="1:13" x14ac:dyDescent="0.25">
      <c r="A31728" s="1">
        <v>1620941349.39746</v>
      </c>
      <c r="F31728">
        <v>0.37409400939941401</v>
      </c>
      <c r="I31728">
        <v>55.5419921875</v>
      </c>
      <c r="K31728">
        <v>774908</v>
      </c>
      <c r="L31728">
        <f t="shared" si="990"/>
        <v>1.0625000000000001E-2</v>
      </c>
      <c r="M31728">
        <f t="shared" si="991"/>
        <v>94.117647058823522</v>
      </c>
    </row>
    <row r="31729" spans="1:13" x14ac:dyDescent="0.25">
      <c r="A31729" s="1">
        <v>1620941349.40046</v>
      </c>
      <c r="F31729">
        <v>0.40880993347167899</v>
      </c>
      <c r="I31729">
        <v>55.48095703125</v>
      </c>
      <c r="K31729">
        <v>774924</v>
      </c>
      <c r="L31729">
        <f t="shared" si="990"/>
        <v>0.01</v>
      </c>
      <c r="M31729">
        <f t="shared" si="991"/>
        <v>100</v>
      </c>
    </row>
    <row r="31730" spans="1:13" x14ac:dyDescent="0.25">
      <c r="A31730" s="1">
        <v>1620941349.40446</v>
      </c>
      <c r="F31730">
        <v>0.487818588256835</v>
      </c>
      <c r="I31730">
        <v>58.4716796875</v>
      </c>
      <c r="K31730">
        <v>774940</v>
      </c>
      <c r="L31730">
        <f t="shared" si="990"/>
        <v>0.01</v>
      </c>
      <c r="M31730">
        <f t="shared" si="991"/>
        <v>100</v>
      </c>
    </row>
    <row r="31731" spans="1:13" x14ac:dyDescent="0.25">
      <c r="A31731" s="1">
        <v>1620941349.4084599</v>
      </c>
      <c r="F31731">
        <v>0.219668002319335</v>
      </c>
      <c r="I31731">
        <v>61.767578125</v>
      </c>
      <c r="K31731">
        <v>774956</v>
      </c>
      <c r="L31731">
        <f t="shared" si="990"/>
        <v>0.01</v>
      </c>
      <c r="M31731">
        <f t="shared" si="991"/>
        <v>100</v>
      </c>
    </row>
    <row r="31732" spans="1:13" x14ac:dyDescent="0.25">
      <c r="A31732" s="1">
        <v>1620941349.48543</v>
      </c>
      <c r="F31732">
        <v>0.104746322631835</v>
      </c>
      <c r="I31732">
        <v>64.14794921875</v>
      </c>
      <c r="K31732">
        <v>774971</v>
      </c>
      <c r="L31732">
        <f t="shared" si="990"/>
        <v>9.3749999999999997E-3</v>
      </c>
      <c r="M31732">
        <f t="shared" si="991"/>
        <v>106.66666666666667</v>
      </c>
    </row>
    <row r="31733" spans="1:13" x14ac:dyDescent="0.25">
      <c r="A31733" s="1">
        <v>1620941349.4154601</v>
      </c>
      <c r="F31733">
        <v>0.16280571289062401</v>
      </c>
      <c r="I31733">
        <v>62.19482421875</v>
      </c>
      <c r="K31733">
        <v>774987</v>
      </c>
      <c r="L31733">
        <f t="shared" si="990"/>
        <v>0.01</v>
      </c>
      <c r="M31733">
        <f t="shared" si="991"/>
        <v>100</v>
      </c>
    </row>
    <row r="31734" spans="1:13" x14ac:dyDescent="0.25">
      <c r="A31734" s="1">
        <v>1620941349.4214599</v>
      </c>
      <c r="F31734">
        <v>-3.9504327392578101E-2</v>
      </c>
      <c r="I31734">
        <v>62.01171875</v>
      </c>
      <c r="K31734">
        <v>775004</v>
      </c>
      <c r="L31734">
        <f t="shared" si="990"/>
        <v>1.0625000000000001E-2</v>
      </c>
      <c r="M31734">
        <f t="shared" si="991"/>
        <v>94.117647058823522</v>
      </c>
    </row>
    <row r="31735" spans="1:13" x14ac:dyDescent="0.25">
      <c r="A31735" s="1">
        <v>1620941349.4244499</v>
      </c>
      <c r="F31735">
        <v>0.51235915527343701</v>
      </c>
      <c r="I31735">
        <v>67.07763671875</v>
      </c>
      <c r="K31735">
        <v>775020</v>
      </c>
      <c r="L31735">
        <f t="shared" si="990"/>
        <v>0.01</v>
      </c>
      <c r="M31735">
        <f t="shared" si="991"/>
        <v>100</v>
      </c>
    </row>
    <row r="31736" spans="1:13" x14ac:dyDescent="0.25">
      <c r="A31736" s="1">
        <v>1620941349.4284501</v>
      </c>
      <c r="F31736">
        <v>1.07379944458007</v>
      </c>
      <c r="I31736">
        <v>64.697265625</v>
      </c>
      <c r="K31736">
        <v>775036</v>
      </c>
      <c r="L31736">
        <f t="shared" si="990"/>
        <v>0.01</v>
      </c>
      <c r="M31736">
        <f t="shared" si="991"/>
        <v>100</v>
      </c>
    </row>
    <row r="31737" spans="1:13" x14ac:dyDescent="0.25">
      <c r="A31737" s="1">
        <v>1620941349.4314499</v>
      </c>
      <c r="F31737">
        <v>1.01394440307617</v>
      </c>
      <c r="I31737">
        <v>72.20458984375</v>
      </c>
      <c r="K31737">
        <v>775052</v>
      </c>
      <c r="L31737">
        <f t="shared" si="990"/>
        <v>0.01</v>
      </c>
      <c r="M31737">
        <f t="shared" si="991"/>
        <v>100</v>
      </c>
    </row>
    <row r="31738" spans="1:13" x14ac:dyDescent="0.25">
      <c r="A31738" s="1">
        <v>1620941349.4354501</v>
      </c>
      <c r="F31738">
        <v>0.96665892028808598</v>
      </c>
      <c r="I31738">
        <v>73.486328125</v>
      </c>
      <c r="K31738">
        <v>775068</v>
      </c>
      <c r="L31738">
        <f t="shared" si="990"/>
        <v>0.01</v>
      </c>
      <c r="M31738">
        <f t="shared" si="991"/>
        <v>100</v>
      </c>
    </row>
    <row r="31739" spans="1:13" x14ac:dyDescent="0.25">
      <c r="A31739" s="1">
        <v>1620941349.4384501</v>
      </c>
      <c r="F31739">
        <v>0.87867200927734301</v>
      </c>
      <c r="I31739">
        <v>76.11083984375</v>
      </c>
      <c r="K31739">
        <v>775083</v>
      </c>
      <c r="L31739">
        <f t="shared" si="990"/>
        <v>9.3749999999999997E-3</v>
      </c>
      <c r="M31739">
        <f t="shared" si="991"/>
        <v>106.66666666666667</v>
      </c>
    </row>
    <row r="31740" spans="1:13" x14ac:dyDescent="0.25">
      <c r="A31740" s="1">
        <v>1620941349.44245</v>
      </c>
      <c r="F31740">
        <v>1.5843629486083901</v>
      </c>
      <c r="I31740">
        <v>77.63671875</v>
      </c>
      <c r="K31740">
        <v>775100</v>
      </c>
      <c r="L31740">
        <f t="shared" si="990"/>
        <v>1.0625000000000001E-2</v>
      </c>
      <c r="M31740">
        <f t="shared" si="991"/>
        <v>94.117647058823522</v>
      </c>
    </row>
    <row r="31741" spans="1:13" x14ac:dyDescent="0.25">
      <c r="A31741" s="1">
        <v>1620941349.4454501</v>
      </c>
      <c r="F31741">
        <v>1.7902642913818301</v>
      </c>
      <c r="I31741">
        <v>83.49609375</v>
      </c>
      <c r="K31741">
        <v>775116</v>
      </c>
      <c r="L31741">
        <f t="shared" si="990"/>
        <v>0.01</v>
      </c>
      <c r="M31741">
        <f t="shared" si="991"/>
        <v>100</v>
      </c>
    </row>
    <row r="31742" spans="1:13" x14ac:dyDescent="0.25">
      <c r="A31742" s="1">
        <v>1620941349.44944</v>
      </c>
      <c r="F31742">
        <v>2.06080907897949</v>
      </c>
      <c r="I31742">
        <v>90.576171875</v>
      </c>
      <c r="K31742">
        <v>775132</v>
      </c>
      <c r="L31742">
        <f t="shared" si="990"/>
        <v>0.01</v>
      </c>
      <c r="M31742">
        <f t="shared" si="991"/>
        <v>100</v>
      </c>
    </row>
    <row r="31743" spans="1:13" x14ac:dyDescent="0.25">
      <c r="A31743" s="1">
        <v>1620941349.45344</v>
      </c>
      <c r="F31743">
        <v>1.10612116699218</v>
      </c>
      <c r="I31743">
        <v>83.984375</v>
      </c>
      <c r="K31743">
        <v>775148</v>
      </c>
      <c r="L31743">
        <f t="shared" si="990"/>
        <v>0.01</v>
      </c>
      <c r="M31743">
        <f t="shared" si="991"/>
        <v>100</v>
      </c>
    </row>
    <row r="31744" spans="1:13" x14ac:dyDescent="0.25">
      <c r="A31744" s="1">
        <v>1620941349.45644</v>
      </c>
      <c r="F31744">
        <v>1.9015946685791001</v>
      </c>
      <c r="I31744">
        <v>104.55322265625</v>
      </c>
      <c r="K31744">
        <v>775164</v>
      </c>
      <c r="L31744">
        <f t="shared" si="990"/>
        <v>0.01</v>
      </c>
      <c r="M31744">
        <f t="shared" si="991"/>
        <v>100</v>
      </c>
    </row>
    <row r="31745" spans="1:13" x14ac:dyDescent="0.25">
      <c r="A31745" s="1">
        <v>1620941349.4604399</v>
      </c>
      <c r="F31745">
        <v>2.1655554016113201</v>
      </c>
      <c r="I31745">
        <v>101.806640625</v>
      </c>
      <c r="K31745">
        <v>775179</v>
      </c>
      <c r="L31745">
        <f t="shared" si="990"/>
        <v>9.3749999999999997E-3</v>
      </c>
      <c r="M31745">
        <f t="shared" si="991"/>
        <v>106.66666666666667</v>
      </c>
    </row>
    <row r="31746" spans="1:13" x14ac:dyDescent="0.25">
      <c r="A31746" s="1">
        <v>1620941349.5354199</v>
      </c>
      <c r="F31746">
        <v>2.0793641418457001</v>
      </c>
      <c r="I31746">
        <v>122.314453125</v>
      </c>
      <c r="K31746">
        <v>775195</v>
      </c>
      <c r="L31746">
        <f t="shared" si="990"/>
        <v>0.01</v>
      </c>
      <c r="M31746">
        <f t="shared" si="991"/>
        <v>100</v>
      </c>
    </row>
    <row r="31747" spans="1:13" x14ac:dyDescent="0.25">
      <c r="A31747" s="1">
        <v>1620941349.5394199</v>
      </c>
      <c r="F31747">
        <v>-0.13467384338378899</v>
      </c>
      <c r="I31747">
        <v>122.1923828125</v>
      </c>
      <c r="K31747">
        <v>775212</v>
      </c>
      <c r="L31747">
        <f t="shared" si="990"/>
        <v>1.0625000000000001E-2</v>
      </c>
      <c r="M31747">
        <f t="shared" si="991"/>
        <v>94.117647058823522</v>
      </c>
    </row>
    <row r="31748" spans="1:13" x14ac:dyDescent="0.25">
      <c r="A31748" s="1">
        <v>1620941349.5434101</v>
      </c>
      <c r="F31748">
        <v>1.9458873992919901</v>
      </c>
      <c r="I31748">
        <v>151.611328125</v>
      </c>
      <c r="K31748">
        <v>775228</v>
      </c>
      <c r="L31748">
        <f t="shared" ref="L31748:L31811" si="992">(K31748-K31747)*0.000625</f>
        <v>0.01</v>
      </c>
      <c r="M31748">
        <f t="shared" ref="M31748:M31811" si="993">1/L31748</f>
        <v>100</v>
      </c>
    </row>
    <row r="31749" spans="1:13" x14ac:dyDescent="0.25">
      <c r="A31749" s="1">
        <v>1620941349.5464201</v>
      </c>
      <c r="F31749">
        <v>3.54700975952148</v>
      </c>
      <c r="I31749">
        <v>126.28173828125</v>
      </c>
      <c r="K31749">
        <v>775244</v>
      </c>
      <c r="L31749">
        <f t="shared" si="992"/>
        <v>0.01</v>
      </c>
      <c r="M31749">
        <f t="shared" si="993"/>
        <v>100</v>
      </c>
    </row>
    <row r="31750" spans="1:13" x14ac:dyDescent="0.25">
      <c r="A31750" s="1">
        <v>1620941349.55041</v>
      </c>
      <c r="F31750">
        <v>6.1255649475097602</v>
      </c>
      <c r="I31750">
        <v>110.41259765625</v>
      </c>
      <c r="K31750">
        <v>775260</v>
      </c>
      <c r="L31750">
        <f t="shared" si="992"/>
        <v>0.01</v>
      </c>
      <c r="M31750">
        <f t="shared" si="993"/>
        <v>100</v>
      </c>
    </row>
    <row r="31751" spans="1:13" x14ac:dyDescent="0.25">
      <c r="A31751" s="1">
        <v>1620941349.5534101</v>
      </c>
      <c r="F31751">
        <v>7.9212161926269502</v>
      </c>
      <c r="I31751">
        <v>162.17041015625</v>
      </c>
      <c r="K31751">
        <v>775275</v>
      </c>
      <c r="L31751">
        <f t="shared" si="992"/>
        <v>9.3749999999999997E-3</v>
      </c>
      <c r="M31751">
        <f t="shared" si="993"/>
        <v>106.66666666666667</v>
      </c>
    </row>
    <row r="31752" spans="1:13" x14ac:dyDescent="0.25">
      <c r="A31752" s="1">
        <v>1620941349.5584099</v>
      </c>
      <c r="F31752">
        <v>7.1975687408447202</v>
      </c>
      <c r="I31752">
        <v>154.1748046875</v>
      </c>
      <c r="K31752">
        <v>775292</v>
      </c>
      <c r="L31752">
        <f t="shared" si="992"/>
        <v>1.0625000000000001E-2</v>
      </c>
      <c r="M31752">
        <f t="shared" si="993"/>
        <v>94.117647058823522</v>
      </c>
    </row>
    <row r="31753" spans="1:13" x14ac:dyDescent="0.25">
      <c r="A31753" s="1">
        <v>1620941349.48943</v>
      </c>
      <c r="F31753">
        <v>6.49307490234375</v>
      </c>
      <c r="I31753">
        <v>171.9970703125</v>
      </c>
      <c r="K31753">
        <v>775308</v>
      </c>
      <c r="L31753">
        <f t="shared" si="992"/>
        <v>0.01</v>
      </c>
      <c r="M31753">
        <f t="shared" si="993"/>
        <v>100</v>
      </c>
    </row>
    <row r="31754" spans="1:13" x14ac:dyDescent="0.25">
      <c r="A31754" s="1">
        <v>1620941349.4934299</v>
      </c>
      <c r="F31754">
        <v>4.95001193237304</v>
      </c>
      <c r="I31754">
        <v>194.091796875</v>
      </c>
      <c r="K31754">
        <v>775324</v>
      </c>
      <c r="L31754">
        <f t="shared" si="992"/>
        <v>0.01</v>
      </c>
      <c r="M31754">
        <f t="shared" si="993"/>
        <v>100</v>
      </c>
    </row>
    <row r="31755" spans="1:13" x14ac:dyDescent="0.25">
      <c r="A31755" s="1">
        <v>1620941349.4964299</v>
      </c>
      <c r="F31755">
        <v>1.5520412261962799</v>
      </c>
      <c r="I31755">
        <v>178.22265625</v>
      </c>
      <c r="K31755">
        <v>775340</v>
      </c>
      <c r="L31755">
        <f t="shared" si="992"/>
        <v>0.01</v>
      </c>
      <c r="M31755">
        <f t="shared" si="993"/>
        <v>100</v>
      </c>
    </row>
    <row r="31756" spans="1:13" x14ac:dyDescent="0.25">
      <c r="A31756" s="1">
        <v>1620941349.5004301</v>
      </c>
      <c r="F31756">
        <v>-1.28149643859863</v>
      </c>
      <c r="I31756">
        <v>158.02001953125</v>
      </c>
      <c r="K31756">
        <v>775356</v>
      </c>
      <c r="L31756">
        <f t="shared" si="992"/>
        <v>0.01</v>
      </c>
      <c r="M31756">
        <f t="shared" si="993"/>
        <v>100</v>
      </c>
    </row>
    <row r="31757" spans="1:13" x14ac:dyDescent="0.25">
      <c r="A31757" s="1">
        <v>1620941349.5034299</v>
      </c>
      <c r="F31757">
        <v>-3.3907881011962799</v>
      </c>
      <c r="I31757">
        <v>147.216796875</v>
      </c>
      <c r="K31757">
        <v>775371</v>
      </c>
      <c r="L31757">
        <f t="shared" si="992"/>
        <v>9.3749999999999997E-3</v>
      </c>
      <c r="M31757">
        <f t="shared" si="993"/>
        <v>106.66666666666667</v>
      </c>
    </row>
    <row r="31758" spans="1:13" x14ac:dyDescent="0.25">
      <c r="A31758" s="1">
        <v>1620941349.5074301</v>
      </c>
      <c r="F31758">
        <v>-2.3032219970703101</v>
      </c>
      <c r="I31758">
        <v>151.55029296875</v>
      </c>
      <c r="K31758">
        <v>775388</v>
      </c>
      <c r="L31758">
        <f t="shared" si="992"/>
        <v>1.0625000000000001E-2</v>
      </c>
      <c r="M31758">
        <f t="shared" si="993"/>
        <v>94.117647058823522</v>
      </c>
    </row>
    <row r="31759" spans="1:13" x14ac:dyDescent="0.25">
      <c r="A31759" s="1">
        <v>1620941349.5104301</v>
      </c>
      <c r="F31759">
        <v>-2.02968445739746</v>
      </c>
      <c r="I31759">
        <v>156.1279296875</v>
      </c>
      <c r="K31759">
        <v>775404</v>
      </c>
      <c r="L31759">
        <f t="shared" si="992"/>
        <v>0.01</v>
      </c>
      <c r="M31759">
        <f t="shared" si="993"/>
        <v>100</v>
      </c>
    </row>
    <row r="31760" spans="1:13" x14ac:dyDescent="0.25">
      <c r="A31760" s="1">
        <v>1620941349.5874</v>
      </c>
      <c r="F31760">
        <v>1.7178396911620999</v>
      </c>
      <c r="I31760">
        <v>67.68798828125</v>
      </c>
      <c r="K31760">
        <v>775484</v>
      </c>
      <c r="L31760">
        <f t="shared" si="992"/>
        <v>0.05</v>
      </c>
      <c r="M31760">
        <f t="shared" si="993"/>
        <v>20</v>
      </c>
    </row>
    <row r="31761" spans="1:13" x14ac:dyDescent="0.25">
      <c r="A31761" s="1">
        <v>1620941349.5913999</v>
      </c>
      <c r="F31761">
        <v>3.8989574035644501</v>
      </c>
      <c r="I31761">
        <v>30.8837890625</v>
      </c>
      <c r="K31761">
        <v>775500</v>
      </c>
      <c r="L31761">
        <f t="shared" si="992"/>
        <v>0.01</v>
      </c>
      <c r="M31761">
        <f t="shared" si="993"/>
        <v>100</v>
      </c>
    </row>
    <row r="31762" spans="1:13" x14ac:dyDescent="0.25">
      <c r="A31762" s="1">
        <v>1620941349.5943999</v>
      </c>
      <c r="F31762">
        <v>1.4891934326171801</v>
      </c>
      <c r="I31762">
        <v>0.42724609375</v>
      </c>
      <c r="K31762">
        <v>775516</v>
      </c>
      <c r="L31762">
        <f t="shared" si="992"/>
        <v>0.01</v>
      </c>
      <c r="M31762">
        <f t="shared" si="993"/>
        <v>100</v>
      </c>
    </row>
    <row r="31763" spans="1:13" x14ac:dyDescent="0.25">
      <c r="A31763" s="1">
        <v>1620941349.5984001</v>
      </c>
      <c r="F31763">
        <v>-1.0995371124267499</v>
      </c>
      <c r="I31763">
        <v>-19.34814453125</v>
      </c>
      <c r="K31763">
        <v>775532</v>
      </c>
      <c r="L31763">
        <f t="shared" si="992"/>
        <v>0.01</v>
      </c>
      <c r="M31763">
        <f t="shared" si="993"/>
        <v>100</v>
      </c>
    </row>
    <row r="31764" spans="1:13" x14ac:dyDescent="0.25">
      <c r="A31764" s="1">
        <v>1620941349.6013899</v>
      </c>
      <c r="F31764">
        <v>-2.23738145141601</v>
      </c>
      <c r="I31764">
        <v>-40.8935546875</v>
      </c>
      <c r="K31764">
        <v>775548</v>
      </c>
      <c r="L31764">
        <f t="shared" si="992"/>
        <v>0.01</v>
      </c>
      <c r="M31764">
        <f t="shared" si="993"/>
        <v>100</v>
      </c>
    </row>
    <row r="31765" spans="1:13" x14ac:dyDescent="0.25">
      <c r="A31765" s="1">
        <v>1620941349.6054001</v>
      </c>
      <c r="F31765">
        <v>-2.7150246826171802</v>
      </c>
      <c r="I31765">
        <v>-66.22314453125</v>
      </c>
      <c r="K31765">
        <v>775563</v>
      </c>
      <c r="L31765">
        <f t="shared" si="992"/>
        <v>9.3749999999999997E-3</v>
      </c>
      <c r="M31765">
        <f t="shared" si="993"/>
        <v>106.66666666666667</v>
      </c>
    </row>
    <row r="31766" spans="1:13" x14ac:dyDescent="0.25">
      <c r="A31766" s="1">
        <v>1620941349.6084001</v>
      </c>
      <c r="F31766">
        <v>-3.1926679138183598</v>
      </c>
      <c r="I31766">
        <v>-90.51513671875</v>
      </c>
      <c r="K31766">
        <v>775580</v>
      </c>
      <c r="L31766">
        <f t="shared" si="992"/>
        <v>1.0625000000000001E-2</v>
      </c>
      <c r="M31766">
        <f t="shared" si="993"/>
        <v>94.117647058823522</v>
      </c>
    </row>
    <row r="31767" spans="1:13" x14ac:dyDescent="0.25">
      <c r="A31767" s="1">
        <v>1620941349.61239</v>
      </c>
      <c r="F31767">
        <v>-3.01609554138183</v>
      </c>
      <c r="I31767">
        <v>-115.66162109375</v>
      </c>
      <c r="K31767">
        <v>775596</v>
      </c>
      <c r="L31767">
        <f t="shared" si="992"/>
        <v>0.01</v>
      </c>
      <c r="M31767">
        <f t="shared" si="993"/>
        <v>100</v>
      </c>
    </row>
    <row r="31768" spans="1:13" x14ac:dyDescent="0.25">
      <c r="A31768" s="1">
        <v>1620941349.61639</v>
      </c>
      <c r="F31768">
        <v>-2.0997148559570298</v>
      </c>
      <c r="I31768">
        <v>-142.2119140625</v>
      </c>
      <c r="K31768">
        <v>775612</v>
      </c>
      <c r="L31768">
        <f t="shared" si="992"/>
        <v>0.01</v>
      </c>
      <c r="M31768">
        <f t="shared" si="993"/>
        <v>100</v>
      </c>
    </row>
    <row r="31769" spans="1:13" x14ac:dyDescent="0.25">
      <c r="A31769" s="1">
        <v>1620941349.61939</v>
      </c>
      <c r="F31769">
        <v>-0.89423432006835901</v>
      </c>
      <c r="I31769">
        <v>-165.58837890625</v>
      </c>
      <c r="K31769">
        <v>775628</v>
      </c>
      <c r="L31769">
        <f t="shared" si="992"/>
        <v>0.01</v>
      </c>
      <c r="M31769">
        <f t="shared" si="993"/>
        <v>100</v>
      </c>
    </row>
    <row r="31770" spans="1:13" x14ac:dyDescent="0.25">
      <c r="A31770" s="1">
        <v>1620941349.62339</v>
      </c>
      <c r="F31770">
        <v>0.11671733093261701</v>
      </c>
      <c r="I31770">
        <v>-189.14794921875</v>
      </c>
      <c r="K31770">
        <v>775644</v>
      </c>
      <c r="L31770">
        <f t="shared" si="992"/>
        <v>0.01</v>
      </c>
      <c r="M31770">
        <f t="shared" si="993"/>
        <v>100</v>
      </c>
    </row>
    <row r="31771" spans="1:13" x14ac:dyDescent="0.25">
      <c r="A31771" s="1">
        <v>1620941349.62639</v>
      </c>
      <c r="F31771">
        <v>0.74878656921386699</v>
      </c>
      <c r="I31771">
        <v>-198.73046875</v>
      </c>
      <c r="K31771">
        <v>775659</v>
      </c>
      <c r="L31771">
        <f t="shared" si="992"/>
        <v>9.3749999999999997E-3</v>
      </c>
      <c r="M31771">
        <f t="shared" si="993"/>
        <v>106.66666666666667</v>
      </c>
    </row>
    <row r="31772" spans="1:13" x14ac:dyDescent="0.25">
      <c r="A31772" s="1">
        <v>1620941349.6303899</v>
      </c>
      <c r="F31772">
        <v>0.89962127380371004</v>
      </c>
      <c r="I31772">
        <v>-208.06884765625</v>
      </c>
      <c r="K31772">
        <v>775676</v>
      </c>
      <c r="L31772">
        <f t="shared" si="992"/>
        <v>1.0625000000000001E-2</v>
      </c>
      <c r="M31772">
        <f t="shared" si="993"/>
        <v>94.117647058823522</v>
      </c>
    </row>
    <row r="31773" spans="1:13" x14ac:dyDescent="0.25">
      <c r="A31773" s="1">
        <v>1620941349.5624101</v>
      </c>
      <c r="F31773">
        <v>0.73801266174316404</v>
      </c>
      <c r="I31773">
        <v>-221.37451171875</v>
      </c>
      <c r="K31773">
        <v>775692</v>
      </c>
      <c r="L31773">
        <f t="shared" si="992"/>
        <v>0.01</v>
      </c>
      <c r="M31773">
        <f t="shared" si="993"/>
        <v>100</v>
      </c>
    </row>
    <row r="31774" spans="1:13" x14ac:dyDescent="0.25">
      <c r="A31774" s="1">
        <v>1620941349.8523099</v>
      </c>
      <c r="F31774">
        <v>0.428562097167968</v>
      </c>
      <c r="I31774">
        <v>-233.88671875</v>
      </c>
      <c r="K31774">
        <v>775707</v>
      </c>
      <c r="L31774">
        <f t="shared" si="992"/>
        <v>9.3749999999999997E-3</v>
      </c>
      <c r="M31774">
        <f t="shared" si="993"/>
        <v>106.66666666666667</v>
      </c>
    </row>
    <row r="31775" spans="1:13" x14ac:dyDescent="0.25">
      <c r="A31775" s="1">
        <v>1620941349.8563199</v>
      </c>
      <c r="F31775">
        <v>0.44292730712890599</v>
      </c>
      <c r="I31775">
        <v>-242.5537109375</v>
      </c>
      <c r="K31775">
        <v>775724</v>
      </c>
      <c r="L31775">
        <f t="shared" si="992"/>
        <v>1.0625000000000001E-2</v>
      </c>
      <c r="M31775">
        <f t="shared" si="993"/>
        <v>94.117647058823522</v>
      </c>
    </row>
    <row r="31776" spans="1:13" x14ac:dyDescent="0.25">
      <c r="A31776" s="1">
        <v>1620941349.8593099</v>
      </c>
      <c r="F31776">
        <v>0.55246203308105402</v>
      </c>
      <c r="I31776">
        <v>-254.5166015625</v>
      </c>
      <c r="K31776">
        <v>775740</v>
      </c>
      <c r="L31776">
        <f t="shared" si="992"/>
        <v>0.01</v>
      </c>
      <c r="M31776">
        <f t="shared" si="993"/>
        <v>100</v>
      </c>
    </row>
    <row r="31777" spans="1:13" x14ac:dyDescent="0.25">
      <c r="A31777" s="1">
        <v>1620941349.8633101</v>
      </c>
      <c r="F31777">
        <v>0.58837505798339795</v>
      </c>
      <c r="I31777">
        <v>-263.00048828125</v>
      </c>
      <c r="K31777">
        <v>775755</v>
      </c>
      <c r="L31777">
        <f t="shared" si="992"/>
        <v>9.3749999999999997E-3</v>
      </c>
      <c r="M31777">
        <f t="shared" si="993"/>
        <v>106.66666666666667</v>
      </c>
    </row>
    <row r="31778" spans="1:13" x14ac:dyDescent="0.25">
      <c r="A31778" s="1">
        <v>1620941349.8663099</v>
      </c>
      <c r="F31778">
        <v>1.0743979949951099</v>
      </c>
      <c r="I31778">
        <v>-269.1650390625</v>
      </c>
      <c r="K31778">
        <v>775772</v>
      </c>
      <c r="L31778">
        <f t="shared" si="992"/>
        <v>1.0625000000000001E-2</v>
      </c>
      <c r="M31778">
        <f t="shared" si="993"/>
        <v>94.117647058823522</v>
      </c>
    </row>
    <row r="31779" spans="1:13" x14ac:dyDescent="0.25">
      <c r="A31779" s="1">
        <v>1620941349.8703101</v>
      </c>
      <c r="F31779">
        <v>0.74579381713867099</v>
      </c>
      <c r="I31779">
        <v>-279.60205078125</v>
      </c>
      <c r="K31779">
        <v>775788</v>
      </c>
      <c r="L31779">
        <f t="shared" si="992"/>
        <v>0.01</v>
      </c>
      <c r="M31779">
        <f t="shared" si="993"/>
        <v>100</v>
      </c>
    </row>
    <row r="31780" spans="1:13" x14ac:dyDescent="0.25">
      <c r="A31780" s="1">
        <v>1620941349.8733101</v>
      </c>
      <c r="F31780">
        <v>8.4994158935546807E-2</v>
      </c>
      <c r="I31780">
        <v>-286.31591796875</v>
      </c>
      <c r="K31780">
        <v>775804</v>
      </c>
      <c r="L31780">
        <f t="shared" si="992"/>
        <v>0.01</v>
      </c>
      <c r="M31780">
        <f t="shared" si="993"/>
        <v>100</v>
      </c>
    </row>
    <row r="31781" spans="1:13" x14ac:dyDescent="0.25">
      <c r="A31781" s="1">
        <v>1620941349.87731</v>
      </c>
      <c r="F31781">
        <v>2.81318695068359E-2</v>
      </c>
      <c r="I31781">
        <v>-297.119140625</v>
      </c>
      <c r="K31781">
        <v>775820</v>
      </c>
      <c r="L31781">
        <f t="shared" si="992"/>
        <v>0.01</v>
      </c>
      <c r="M31781">
        <f t="shared" si="993"/>
        <v>100</v>
      </c>
    </row>
    <row r="31782" spans="1:13" x14ac:dyDescent="0.25">
      <c r="A31782" s="1">
        <v>1620941349.8803101</v>
      </c>
      <c r="F31782">
        <v>0.148440502929687</v>
      </c>
      <c r="I31782">
        <v>-300.35400390625</v>
      </c>
      <c r="K31782">
        <v>775836</v>
      </c>
      <c r="L31782">
        <f t="shared" si="992"/>
        <v>0.01</v>
      </c>
      <c r="M31782">
        <f t="shared" si="993"/>
        <v>100</v>
      </c>
    </row>
    <row r="31783" spans="1:13" x14ac:dyDescent="0.25">
      <c r="A31783" s="1">
        <v>1620941349.8853099</v>
      </c>
      <c r="F31783">
        <v>0.321421572875976</v>
      </c>
      <c r="I31783">
        <v>-304.99267578125</v>
      </c>
      <c r="K31783">
        <v>775851</v>
      </c>
      <c r="L31783">
        <f t="shared" si="992"/>
        <v>9.3749999999999997E-3</v>
      </c>
      <c r="M31783">
        <f t="shared" si="993"/>
        <v>106.66666666666667</v>
      </c>
    </row>
    <row r="31784" spans="1:13" x14ac:dyDescent="0.25">
      <c r="A31784" s="1">
        <v>1620941349.8882999</v>
      </c>
      <c r="F31784">
        <v>0.56084173889160105</v>
      </c>
      <c r="I31784">
        <v>-310.11962890625</v>
      </c>
      <c r="K31784">
        <v>775868</v>
      </c>
      <c r="L31784">
        <f t="shared" si="992"/>
        <v>1.0625000000000001E-2</v>
      </c>
      <c r="M31784">
        <f t="shared" si="993"/>
        <v>94.117647058823522</v>
      </c>
    </row>
    <row r="31785" spans="1:13" x14ac:dyDescent="0.25">
      <c r="A31785" s="1">
        <v>1620941349.8923099</v>
      </c>
      <c r="F31785">
        <v>0.95768066406249996</v>
      </c>
      <c r="I31785">
        <v>-314.8193359375</v>
      </c>
      <c r="K31785">
        <v>775884</v>
      </c>
      <c r="L31785">
        <f t="shared" si="992"/>
        <v>0.01</v>
      </c>
      <c r="M31785">
        <f t="shared" si="993"/>
        <v>100</v>
      </c>
    </row>
    <row r="31786" spans="1:13" x14ac:dyDescent="0.25">
      <c r="A31786" s="1">
        <v>1620941349.8952999</v>
      </c>
      <c r="F31786">
        <v>1.8052280517578101</v>
      </c>
      <c r="I31786">
        <v>-318.05419921875</v>
      </c>
      <c r="K31786">
        <v>775900</v>
      </c>
      <c r="L31786">
        <f t="shared" si="992"/>
        <v>0.01</v>
      </c>
      <c r="M31786">
        <f t="shared" si="993"/>
        <v>100</v>
      </c>
    </row>
    <row r="31787" spans="1:13" x14ac:dyDescent="0.25">
      <c r="A31787" s="1">
        <v>1620941349.8993001</v>
      </c>
      <c r="F31787">
        <v>2.6013001037597601</v>
      </c>
      <c r="I31787">
        <v>-313.1103515625</v>
      </c>
      <c r="K31787">
        <v>775916</v>
      </c>
      <c r="L31787">
        <f t="shared" si="992"/>
        <v>0.01</v>
      </c>
      <c r="M31787">
        <f t="shared" si="993"/>
        <v>100</v>
      </c>
    </row>
    <row r="31788" spans="1:13" x14ac:dyDescent="0.25">
      <c r="A31788" s="1">
        <v>1620941349.9772799</v>
      </c>
      <c r="F31788">
        <v>3.8654385803222602</v>
      </c>
      <c r="I31788">
        <v>-286.0107421875</v>
      </c>
      <c r="K31788">
        <v>775964</v>
      </c>
      <c r="L31788">
        <f t="shared" si="992"/>
        <v>0.03</v>
      </c>
      <c r="M31788">
        <f t="shared" si="993"/>
        <v>33.333333333333336</v>
      </c>
    </row>
    <row r="31789" spans="1:13" x14ac:dyDescent="0.25">
      <c r="A31789" s="1">
        <v>1620941349.9812701</v>
      </c>
      <c r="F31789">
        <v>6.0190229736328096</v>
      </c>
      <c r="I31789">
        <v>-275.69580078125</v>
      </c>
      <c r="K31789">
        <v>775980</v>
      </c>
      <c r="L31789">
        <f t="shared" si="992"/>
        <v>0.01</v>
      </c>
      <c r="M31789">
        <f t="shared" si="993"/>
        <v>100</v>
      </c>
    </row>
    <row r="31790" spans="1:13" x14ac:dyDescent="0.25">
      <c r="A31790" s="1">
        <v>1620941349.98527</v>
      </c>
      <c r="F31790">
        <v>7.8062945129394503</v>
      </c>
      <c r="I31790">
        <v>-232.0556640625</v>
      </c>
      <c r="K31790">
        <v>775996</v>
      </c>
      <c r="L31790">
        <f t="shared" si="992"/>
        <v>0.01</v>
      </c>
      <c r="M31790">
        <f t="shared" si="993"/>
        <v>100</v>
      </c>
    </row>
    <row r="31791" spans="1:13" x14ac:dyDescent="0.25">
      <c r="A31791" s="1">
        <v>1620941349.99507</v>
      </c>
      <c r="F31791">
        <v>7.0341644775390604</v>
      </c>
      <c r="I31791">
        <v>-136.90185546875</v>
      </c>
      <c r="K31791">
        <v>776012</v>
      </c>
      <c r="L31791">
        <f t="shared" si="992"/>
        <v>0.01</v>
      </c>
      <c r="M31791">
        <f t="shared" si="993"/>
        <v>100</v>
      </c>
    </row>
    <row r="31792" spans="1:13" x14ac:dyDescent="0.25">
      <c r="A31792" s="1">
        <v>1620941349.99808</v>
      </c>
      <c r="F31792">
        <v>3.9300820251464801</v>
      </c>
      <c r="I31792">
        <v>-54.931640625</v>
      </c>
      <c r="K31792">
        <v>776028</v>
      </c>
      <c r="L31792">
        <f t="shared" si="992"/>
        <v>0.01</v>
      </c>
      <c r="M31792">
        <f t="shared" si="993"/>
        <v>100</v>
      </c>
    </row>
    <row r="31793" spans="1:13" x14ac:dyDescent="0.25">
      <c r="A31793" s="1">
        <v>1620941349.9212899</v>
      </c>
      <c r="F31793">
        <v>-2.25833071594238</v>
      </c>
      <c r="I31793">
        <v>12.8173828125</v>
      </c>
      <c r="K31793">
        <v>776043</v>
      </c>
      <c r="L31793">
        <f t="shared" si="992"/>
        <v>9.3749999999999997E-3</v>
      </c>
      <c r="M31793">
        <f t="shared" si="993"/>
        <v>106.66666666666667</v>
      </c>
    </row>
    <row r="31794" spans="1:13" x14ac:dyDescent="0.25">
      <c r="A31794" s="1">
        <v>1620941349.9242899</v>
      </c>
      <c r="F31794">
        <v>-3.93546897888183</v>
      </c>
      <c r="I31794">
        <v>73.42529296875</v>
      </c>
      <c r="K31794">
        <v>776060</v>
      </c>
      <c r="L31794">
        <f t="shared" si="992"/>
        <v>1.0625000000000001E-2</v>
      </c>
      <c r="M31794">
        <f t="shared" si="993"/>
        <v>94.117647058823522</v>
      </c>
    </row>
    <row r="31795" spans="1:13" x14ac:dyDescent="0.25">
      <c r="A31795" s="1">
        <v>1620941349.9282899</v>
      </c>
      <c r="F31795">
        <v>-2.8676550384521402</v>
      </c>
      <c r="I31795">
        <v>105.46875</v>
      </c>
      <c r="K31795">
        <v>776076</v>
      </c>
      <c r="L31795">
        <f t="shared" si="992"/>
        <v>0.01</v>
      </c>
      <c r="M31795">
        <f t="shared" si="993"/>
        <v>100</v>
      </c>
    </row>
    <row r="31796" spans="1:13" x14ac:dyDescent="0.25">
      <c r="A31796" s="1">
        <v>1620941349.9322901</v>
      </c>
      <c r="F31796">
        <v>-4.3287166015624896</v>
      </c>
      <c r="I31796">
        <v>104.6142578125</v>
      </c>
      <c r="K31796">
        <v>776092</v>
      </c>
      <c r="L31796">
        <f t="shared" si="992"/>
        <v>0.01</v>
      </c>
      <c r="M31796">
        <f t="shared" si="993"/>
        <v>100</v>
      </c>
    </row>
    <row r="31797" spans="1:13" x14ac:dyDescent="0.25">
      <c r="A31797" s="1">
        <v>1620941349.9352901</v>
      </c>
      <c r="F31797">
        <v>-2.8766332946777302</v>
      </c>
      <c r="I31797">
        <v>104.18701171875</v>
      </c>
      <c r="K31797">
        <v>776108</v>
      </c>
      <c r="L31797">
        <f t="shared" si="992"/>
        <v>0.01</v>
      </c>
      <c r="M31797">
        <f t="shared" si="993"/>
        <v>100</v>
      </c>
    </row>
    <row r="31798" spans="1:13" x14ac:dyDescent="0.25">
      <c r="A31798" s="1">
        <v>1620941349.93929</v>
      </c>
      <c r="F31798">
        <v>-0.18614917907714801</v>
      </c>
      <c r="I31798">
        <v>106.14013671875</v>
      </c>
      <c r="K31798">
        <v>776124</v>
      </c>
      <c r="L31798">
        <f t="shared" si="992"/>
        <v>0.01</v>
      </c>
      <c r="M31798">
        <f t="shared" si="993"/>
        <v>100</v>
      </c>
    </row>
    <row r="31799" spans="1:13" x14ac:dyDescent="0.25">
      <c r="A31799" s="1">
        <v>1620941349.9422901</v>
      </c>
      <c r="F31799">
        <v>1.8956091644287101</v>
      </c>
      <c r="I31799">
        <v>115.966796875</v>
      </c>
      <c r="K31799">
        <v>776139</v>
      </c>
      <c r="L31799">
        <f t="shared" si="992"/>
        <v>9.3749999999999997E-3</v>
      </c>
      <c r="M31799">
        <f t="shared" si="993"/>
        <v>106.66666666666667</v>
      </c>
    </row>
    <row r="31800" spans="1:13" x14ac:dyDescent="0.25">
      <c r="A31800" s="1">
        <v>1620941349.94629</v>
      </c>
      <c r="F31800">
        <v>3.0909143432617099</v>
      </c>
      <c r="I31800">
        <v>129.150390625</v>
      </c>
      <c r="K31800">
        <v>776156</v>
      </c>
      <c r="L31800">
        <f t="shared" si="992"/>
        <v>1.0625000000000001E-2</v>
      </c>
      <c r="M31800">
        <f t="shared" si="993"/>
        <v>94.117647058823522</v>
      </c>
    </row>
    <row r="31801" spans="1:13" x14ac:dyDescent="0.25">
      <c r="A31801" s="1">
        <v>1620941349.94929</v>
      </c>
      <c r="F31801">
        <v>3.36325478210449</v>
      </c>
      <c r="I31801">
        <v>138.48876953125</v>
      </c>
      <c r="K31801">
        <v>776172</v>
      </c>
      <c r="L31801">
        <f t="shared" si="992"/>
        <v>0.01</v>
      </c>
      <c r="M31801">
        <f t="shared" si="993"/>
        <v>100</v>
      </c>
    </row>
    <row r="31802" spans="1:13" x14ac:dyDescent="0.25">
      <c r="A31802" s="1">
        <v>1620941350.2919099</v>
      </c>
      <c r="F31802">
        <v>2.8508956268310501</v>
      </c>
      <c r="I31802">
        <v>144.6533203125</v>
      </c>
      <c r="K31802">
        <v>776187</v>
      </c>
      <c r="L31802">
        <f t="shared" si="992"/>
        <v>9.3749999999999997E-3</v>
      </c>
      <c r="M31802">
        <f t="shared" si="993"/>
        <v>106.66666666666667</v>
      </c>
    </row>
    <row r="31803" spans="1:13" x14ac:dyDescent="0.25">
      <c r="A31803" s="1">
        <v>1620941350.29491</v>
      </c>
      <c r="F31803">
        <v>5.1936219512939399</v>
      </c>
      <c r="I31803">
        <v>165.8935546875</v>
      </c>
      <c r="K31803">
        <v>776203</v>
      </c>
      <c r="L31803">
        <f t="shared" si="992"/>
        <v>0.01</v>
      </c>
      <c r="M31803">
        <f t="shared" si="993"/>
        <v>100</v>
      </c>
    </row>
    <row r="31804" spans="1:13" x14ac:dyDescent="0.25">
      <c r="A31804" s="1">
        <v>1620941350.2989099</v>
      </c>
      <c r="F31804">
        <v>13.7014175506591</v>
      </c>
      <c r="I31804">
        <v>130.4931640625</v>
      </c>
      <c r="K31804">
        <v>776220</v>
      </c>
      <c r="L31804">
        <f t="shared" si="992"/>
        <v>1.0625000000000001E-2</v>
      </c>
      <c r="M31804">
        <f t="shared" si="993"/>
        <v>94.117647058823522</v>
      </c>
    </row>
    <row r="31805" spans="1:13" x14ac:dyDescent="0.25">
      <c r="A31805" s="1">
        <v>1620941350.3018999</v>
      </c>
      <c r="F31805">
        <v>13.8570406585693</v>
      </c>
      <c r="I31805">
        <v>33.38623046875</v>
      </c>
      <c r="K31805">
        <v>776235</v>
      </c>
      <c r="L31805">
        <f t="shared" si="992"/>
        <v>9.3749999999999997E-3</v>
      </c>
      <c r="M31805">
        <f t="shared" si="993"/>
        <v>106.66666666666667</v>
      </c>
    </row>
    <row r="31806" spans="1:13" x14ac:dyDescent="0.25">
      <c r="A31806" s="1">
        <v>1620941350.3059001</v>
      </c>
      <c r="F31806">
        <v>-1.60770641479492</v>
      </c>
      <c r="I31806">
        <v>50.6591796875</v>
      </c>
      <c r="K31806">
        <v>776252</v>
      </c>
      <c r="L31806">
        <f t="shared" si="992"/>
        <v>1.0625000000000001E-2</v>
      </c>
      <c r="M31806">
        <f t="shared" si="993"/>
        <v>94.117647058823522</v>
      </c>
    </row>
    <row r="31807" spans="1:13" x14ac:dyDescent="0.25">
      <c r="A31807" s="1">
        <v>1620941350.3089001</v>
      </c>
      <c r="F31807">
        <v>-8.6454621948242103</v>
      </c>
      <c r="I31807">
        <v>23.49853515625</v>
      </c>
      <c r="K31807">
        <v>776268</v>
      </c>
      <c r="L31807">
        <f t="shared" si="992"/>
        <v>0.01</v>
      </c>
      <c r="M31807">
        <f t="shared" si="993"/>
        <v>100</v>
      </c>
    </row>
    <row r="31808" spans="1:13" x14ac:dyDescent="0.25">
      <c r="A31808" s="1">
        <v>1620941350.3129001</v>
      </c>
      <c r="F31808">
        <v>-0.46806642456054598</v>
      </c>
      <c r="I31808">
        <v>64.39208984375</v>
      </c>
      <c r="K31808">
        <v>776284</v>
      </c>
      <c r="L31808">
        <f t="shared" si="992"/>
        <v>0.01</v>
      </c>
      <c r="M31808">
        <f t="shared" si="993"/>
        <v>100</v>
      </c>
    </row>
    <row r="31809" spans="1:13" x14ac:dyDescent="0.25">
      <c r="A31809" s="1">
        <v>1620941350.3158901</v>
      </c>
      <c r="F31809">
        <v>-0.21308394775390599</v>
      </c>
      <c r="I31809">
        <v>84.04541015625</v>
      </c>
      <c r="K31809">
        <v>776300</v>
      </c>
      <c r="L31809">
        <f t="shared" si="992"/>
        <v>0.01</v>
      </c>
      <c r="M31809">
        <f t="shared" si="993"/>
        <v>100</v>
      </c>
    </row>
    <row r="31810" spans="1:13" x14ac:dyDescent="0.25">
      <c r="A31810" s="1">
        <v>1620941350.3199</v>
      </c>
      <c r="F31810">
        <v>5.6263739013671801</v>
      </c>
      <c r="I31810">
        <v>110.4736328125</v>
      </c>
      <c r="K31810">
        <v>776316</v>
      </c>
      <c r="L31810">
        <f t="shared" si="992"/>
        <v>0.01</v>
      </c>
      <c r="M31810">
        <f t="shared" si="993"/>
        <v>100</v>
      </c>
    </row>
    <row r="31811" spans="1:13" x14ac:dyDescent="0.25">
      <c r="A31811" s="1">
        <v>1620941350.3239</v>
      </c>
      <c r="F31811">
        <v>6.0046577636718697</v>
      </c>
      <c r="I31811">
        <v>108.58154296875</v>
      </c>
      <c r="K31811">
        <v>776331</v>
      </c>
      <c r="L31811">
        <f t="shared" si="992"/>
        <v>9.3749999999999997E-3</v>
      </c>
      <c r="M31811">
        <f t="shared" si="993"/>
        <v>106.66666666666667</v>
      </c>
    </row>
    <row r="31812" spans="1:13" x14ac:dyDescent="0.25">
      <c r="A31812" s="1">
        <v>1620941350.3269</v>
      </c>
      <c r="F31812">
        <v>0.70329673767089795</v>
      </c>
      <c r="I31812">
        <v>90.2099609375</v>
      </c>
      <c r="K31812">
        <v>776348</v>
      </c>
      <c r="L31812">
        <f t="shared" ref="L31812:L31875" si="994">(K31812-K31811)*0.000625</f>
        <v>1.0625000000000001E-2</v>
      </c>
      <c r="M31812">
        <f t="shared" ref="M31812:M31875" si="995">1/L31812</f>
        <v>94.117647058823522</v>
      </c>
    </row>
    <row r="31813" spans="1:13" x14ac:dyDescent="0.25">
      <c r="A31813" s="1">
        <v>1620941350.2539201</v>
      </c>
      <c r="F31813">
        <v>-1.3593079925537099</v>
      </c>
      <c r="I31813">
        <v>81.72607421875</v>
      </c>
      <c r="K31813">
        <v>776364</v>
      </c>
      <c r="L31813">
        <f t="shared" si="994"/>
        <v>0.01</v>
      </c>
      <c r="M31813">
        <f t="shared" si="995"/>
        <v>100</v>
      </c>
    </row>
    <row r="31814" spans="1:13" x14ac:dyDescent="0.25">
      <c r="A31814" s="1">
        <v>1620941350.25892</v>
      </c>
      <c r="F31814">
        <v>-2.8987796600341702</v>
      </c>
      <c r="I31814">
        <v>69.27490234375</v>
      </c>
      <c r="K31814">
        <v>776380</v>
      </c>
      <c r="L31814">
        <f t="shared" si="994"/>
        <v>0.01</v>
      </c>
      <c r="M31814">
        <f t="shared" si="995"/>
        <v>100</v>
      </c>
    </row>
    <row r="31815" spans="1:13" x14ac:dyDescent="0.25">
      <c r="A31815" s="1">
        <v>1620941350.2639201</v>
      </c>
      <c r="F31815">
        <v>-0.84934303894042895</v>
      </c>
      <c r="I31815">
        <v>55.60302734375</v>
      </c>
      <c r="K31815">
        <v>776396</v>
      </c>
      <c r="L31815">
        <f t="shared" si="994"/>
        <v>0.01</v>
      </c>
      <c r="M31815">
        <f t="shared" si="995"/>
        <v>100</v>
      </c>
    </row>
    <row r="31816" spans="1:13" x14ac:dyDescent="0.25">
      <c r="A31816" s="1">
        <v>1620941350.34389</v>
      </c>
      <c r="F31816">
        <v>1.64601364135742</v>
      </c>
      <c r="I31816">
        <v>28.86962890625</v>
      </c>
      <c r="K31816">
        <v>776411</v>
      </c>
      <c r="L31816">
        <f t="shared" si="994"/>
        <v>9.3749999999999997E-3</v>
      </c>
      <c r="M31816">
        <f t="shared" si="995"/>
        <v>106.66666666666667</v>
      </c>
    </row>
    <row r="31817" spans="1:13" x14ac:dyDescent="0.25">
      <c r="A31817" s="1">
        <v>1620941350.3488901</v>
      </c>
      <c r="F31817">
        <v>2.6922797668456999</v>
      </c>
      <c r="I31817">
        <v>10.43701171875</v>
      </c>
      <c r="K31817">
        <v>776427</v>
      </c>
      <c r="L31817">
        <f t="shared" si="994"/>
        <v>0.01</v>
      </c>
      <c r="M31817">
        <f t="shared" si="995"/>
        <v>100</v>
      </c>
    </row>
    <row r="31818" spans="1:13" x14ac:dyDescent="0.25">
      <c r="A31818" s="1">
        <v>1620941350.35288</v>
      </c>
      <c r="F31818">
        <v>3.8432922149658202</v>
      </c>
      <c r="I31818">
        <v>18.12744140625</v>
      </c>
      <c r="K31818">
        <v>776444</v>
      </c>
      <c r="L31818">
        <f t="shared" si="994"/>
        <v>1.0625000000000001E-2</v>
      </c>
      <c r="M31818">
        <f t="shared" si="995"/>
        <v>94.117647058823522</v>
      </c>
    </row>
    <row r="31819" spans="1:13" x14ac:dyDescent="0.25">
      <c r="A31819" s="1">
        <v>1620941350.35689</v>
      </c>
      <c r="F31819">
        <v>3.9414544830322198</v>
      </c>
      <c r="I31819">
        <v>26.06201171875</v>
      </c>
      <c r="K31819">
        <v>776460</v>
      </c>
      <c r="L31819">
        <f t="shared" si="994"/>
        <v>0.01</v>
      </c>
      <c r="M31819">
        <f t="shared" si="995"/>
        <v>100</v>
      </c>
    </row>
    <row r="31820" spans="1:13" x14ac:dyDescent="0.25">
      <c r="A31820" s="1">
        <v>1620941350.3618901</v>
      </c>
      <c r="F31820">
        <v>3.7020343170165999</v>
      </c>
      <c r="I31820">
        <v>39.36767578125</v>
      </c>
      <c r="K31820">
        <v>776476</v>
      </c>
      <c r="L31820">
        <f t="shared" si="994"/>
        <v>0.01</v>
      </c>
      <c r="M31820">
        <f t="shared" si="995"/>
        <v>100</v>
      </c>
    </row>
    <row r="31821" spans="1:13" x14ac:dyDescent="0.25">
      <c r="A31821" s="1">
        <v>1620941350.3668799</v>
      </c>
      <c r="F31821">
        <v>1.8124106567382801</v>
      </c>
      <c r="I31821">
        <v>26.3671875</v>
      </c>
      <c r="K31821">
        <v>776492</v>
      </c>
      <c r="L31821">
        <f t="shared" si="994"/>
        <v>0.01</v>
      </c>
      <c r="M31821">
        <f t="shared" si="995"/>
        <v>100</v>
      </c>
    </row>
    <row r="31822" spans="1:13" x14ac:dyDescent="0.25">
      <c r="A31822" s="1">
        <v>1620941350.36988</v>
      </c>
      <c r="F31822">
        <v>-1.1827356201171799</v>
      </c>
      <c r="I31822">
        <v>18.24951171875</v>
      </c>
      <c r="K31822">
        <v>776508</v>
      </c>
      <c r="L31822">
        <f t="shared" si="994"/>
        <v>0.01</v>
      </c>
      <c r="M31822">
        <f t="shared" si="995"/>
        <v>100</v>
      </c>
    </row>
    <row r="31823" spans="1:13" x14ac:dyDescent="0.25">
      <c r="A31823" s="1">
        <v>1620941350.3738799</v>
      </c>
      <c r="F31823">
        <v>-2.9370868865966702</v>
      </c>
      <c r="I31823">
        <v>15.80810546875</v>
      </c>
      <c r="K31823">
        <v>776523</v>
      </c>
      <c r="L31823">
        <f t="shared" si="994"/>
        <v>9.3749999999999997E-3</v>
      </c>
      <c r="M31823">
        <f t="shared" si="995"/>
        <v>106.66666666666667</v>
      </c>
    </row>
    <row r="31824" spans="1:13" x14ac:dyDescent="0.25">
      <c r="A31824" s="1">
        <v>1620941350.3778801</v>
      </c>
      <c r="F31824">
        <v>-3.3435026184082002</v>
      </c>
      <c r="I31824">
        <v>12.3291015625</v>
      </c>
      <c r="K31824">
        <v>776540</v>
      </c>
      <c r="L31824">
        <f t="shared" si="994"/>
        <v>1.0625000000000001E-2</v>
      </c>
      <c r="M31824">
        <f t="shared" si="995"/>
        <v>94.117647058823522</v>
      </c>
    </row>
    <row r="31825" spans="1:13" x14ac:dyDescent="0.25">
      <c r="A31825" s="1">
        <v>1620941350.3808801</v>
      </c>
      <c r="F31825">
        <v>-1.31980366516113</v>
      </c>
      <c r="I31825">
        <v>13.12255859375</v>
      </c>
      <c r="K31825">
        <v>776556</v>
      </c>
      <c r="L31825">
        <f t="shared" si="994"/>
        <v>0.01</v>
      </c>
      <c r="M31825">
        <f t="shared" si="995"/>
        <v>100</v>
      </c>
    </row>
    <row r="31826" spans="1:13" x14ac:dyDescent="0.25">
      <c r="A31826" s="1">
        <v>1620941350.3848801</v>
      </c>
      <c r="F31826">
        <v>0.41419688720703102</v>
      </c>
      <c r="I31826">
        <v>7.62939453125</v>
      </c>
      <c r="K31826">
        <v>776572</v>
      </c>
      <c r="L31826">
        <f t="shared" si="994"/>
        <v>0.01</v>
      </c>
      <c r="M31826">
        <f t="shared" si="995"/>
        <v>100</v>
      </c>
    </row>
    <row r="31827" spans="1:13" x14ac:dyDescent="0.25">
      <c r="A31827" s="1">
        <v>1620941350.3878801</v>
      </c>
      <c r="F31827">
        <v>1.32878192138671</v>
      </c>
      <c r="I31827">
        <v>9.58251953125</v>
      </c>
      <c r="K31827">
        <v>776588</v>
      </c>
      <c r="L31827">
        <f t="shared" si="994"/>
        <v>0.01</v>
      </c>
      <c r="M31827">
        <f t="shared" si="995"/>
        <v>100</v>
      </c>
    </row>
    <row r="31828" spans="1:13" x14ac:dyDescent="0.25">
      <c r="A31828" s="1">
        <v>1620941350.39187</v>
      </c>
      <c r="F31828">
        <v>1.4760253234863201</v>
      </c>
      <c r="I31828">
        <v>14.2822265625</v>
      </c>
      <c r="K31828">
        <v>776604</v>
      </c>
      <c r="L31828">
        <f t="shared" si="994"/>
        <v>0.01</v>
      </c>
      <c r="M31828">
        <f t="shared" si="995"/>
        <v>100</v>
      </c>
    </row>
    <row r="31829" spans="1:13" x14ac:dyDescent="0.25">
      <c r="A31829" s="1">
        <v>1620941350.39487</v>
      </c>
      <c r="F31829">
        <v>0.85652564392089803</v>
      </c>
      <c r="I31829">
        <v>13.18359375</v>
      </c>
      <c r="K31829">
        <v>776619</v>
      </c>
      <c r="L31829">
        <f t="shared" si="994"/>
        <v>9.3749999999999997E-3</v>
      </c>
      <c r="M31829">
        <f t="shared" si="995"/>
        <v>106.66666666666667</v>
      </c>
    </row>
    <row r="31830" spans="1:13" x14ac:dyDescent="0.25">
      <c r="A31830" s="1">
        <v>1620941350.47085</v>
      </c>
      <c r="F31830">
        <v>0.29927520751953102</v>
      </c>
      <c r="I31830">
        <v>14.95361328125</v>
      </c>
      <c r="K31830">
        <v>776635</v>
      </c>
      <c r="L31830">
        <f t="shared" si="994"/>
        <v>0.01</v>
      </c>
      <c r="M31830">
        <f t="shared" si="995"/>
        <v>100</v>
      </c>
    </row>
    <row r="31831" spans="1:13" x14ac:dyDescent="0.25">
      <c r="A31831" s="1">
        <v>1620941350.47385</v>
      </c>
      <c r="F31831">
        <v>0.41838674011230398</v>
      </c>
      <c r="I31831">
        <v>15.56396484375</v>
      </c>
      <c r="K31831">
        <v>776652</v>
      </c>
      <c r="L31831">
        <f t="shared" si="994"/>
        <v>1.0625000000000001E-2</v>
      </c>
      <c r="M31831">
        <f t="shared" si="995"/>
        <v>94.117647058823522</v>
      </c>
    </row>
    <row r="31832" spans="1:13" x14ac:dyDescent="0.25">
      <c r="A31832" s="1">
        <v>1620941350.47785</v>
      </c>
      <c r="F31832">
        <v>0.94391400451660101</v>
      </c>
      <c r="I31832">
        <v>15.869140625</v>
      </c>
      <c r="K31832">
        <v>776668</v>
      </c>
      <c r="L31832">
        <f t="shared" si="994"/>
        <v>0.01</v>
      </c>
      <c r="M31832">
        <f t="shared" si="995"/>
        <v>100</v>
      </c>
    </row>
    <row r="31833" spans="1:13" x14ac:dyDescent="0.25">
      <c r="A31833" s="1">
        <v>1620941350.4098699</v>
      </c>
      <c r="F31833">
        <v>1.4419079498291001</v>
      </c>
      <c r="I31833">
        <v>18.9208984375</v>
      </c>
      <c r="K31833">
        <v>776684</v>
      </c>
      <c r="L31833">
        <f t="shared" si="994"/>
        <v>0.01</v>
      </c>
      <c r="M31833">
        <f t="shared" si="995"/>
        <v>100</v>
      </c>
    </row>
    <row r="31834" spans="1:13" x14ac:dyDescent="0.25">
      <c r="A31834" s="1">
        <v>1620941350.4138701</v>
      </c>
      <c r="F31834">
        <v>1.34613988342285</v>
      </c>
      <c r="I31834">
        <v>21.78955078125</v>
      </c>
      <c r="K31834">
        <v>776700</v>
      </c>
      <c r="L31834">
        <f t="shared" si="994"/>
        <v>0.01</v>
      </c>
      <c r="M31834">
        <f t="shared" si="995"/>
        <v>100</v>
      </c>
    </row>
    <row r="31835" spans="1:13" x14ac:dyDescent="0.25">
      <c r="A31835" s="1">
        <v>1620941350.4168601</v>
      </c>
      <c r="F31835">
        <v>0.85891984558105405</v>
      </c>
      <c r="I31835">
        <v>24.47509765625</v>
      </c>
      <c r="K31835">
        <v>776715</v>
      </c>
      <c r="L31835">
        <f t="shared" si="994"/>
        <v>9.3749999999999997E-3</v>
      </c>
      <c r="M31835">
        <f t="shared" si="995"/>
        <v>106.66666666666667</v>
      </c>
    </row>
    <row r="31836" spans="1:13" x14ac:dyDescent="0.25">
      <c r="A31836" s="1">
        <v>1620941350.4208601</v>
      </c>
      <c r="F31836">
        <v>0.25258827514648402</v>
      </c>
      <c r="I31836">
        <v>23.8037109375</v>
      </c>
      <c r="K31836">
        <v>776732</v>
      </c>
      <c r="L31836">
        <f t="shared" si="994"/>
        <v>1.0625000000000001E-2</v>
      </c>
      <c r="M31836">
        <f t="shared" si="995"/>
        <v>94.117647058823522</v>
      </c>
    </row>
    <row r="31837" spans="1:13" x14ac:dyDescent="0.25">
      <c r="A31837" s="1">
        <v>1620941350.4238701</v>
      </c>
      <c r="F31837">
        <v>-0.20290859069824199</v>
      </c>
      <c r="I31837">
        <v>23.37646484375</v>
      </c>
      <c r="K31837">
        <v>776748</v>
      </c>
      <c r="L31837">
        <f t="shared" si="994"/>
        <v>0.01</v>
      </c>
      <c r="M31837">
        <f t="shared" si="995"/>
        <v>100</v>
      </c>
    </row>
    <row r="31838" spans="1:13" x14ac:dyDescent="0.25">
      <c r="A31838" s="1">
        <v>1620941350.42786</v>
      </c>
      <c r="F31838">
        <v>4.6686932373046802E-2</v>
      </c>
      <c r="I31838">
        <v>27.89306640625</v>
      </c>
      <c r="K31838">
        <v>776764</v>
      </c>
      <c r="L31838">
        <f t="shared" si="994"/>
        <v>0.01</v>
      </c>
      <c r="M31838">
        <f t="shared" si="995"/>
        <v>100</v>
      </c>
    </row>
    <row r="31839" spans="1:13" x14ac:dyDescent="0.25">
      <c r="A31839" s="1">
        <v>1620941350.43086</v>
      </c>
      <c r="F31839">
        <v>0.28251579589843701</v>
      </c>
      <c r="I31839">
        <v>27.9541015625</v>
      </c>
      <c r="K31839">
        <v>776780</v>
      </c>
      <c r="L31839">
        <f t="shared" si="994"/>
        <v>0.01</v>
      </c>
      <c r="M31839">
        <f t="shared" si="995"/>
        <v>100</v>
      </c>
    </row>
    <row r="31840" spans="1:13" x14ac:dyDescent="0.25">
      <c r="A31840" s="1">
        <v>1620941350.43486</v>
      </c>
      <c r="F31840">
        <v>0.44951136169433498</v>
      </c>
      <c r="I31840">
        <v>32.8369140625</v>
      </c>
      <c r="K31840">
        <v>776796</v>
      </c>
      <c r="L31840">
        <f t="shared" si="994"/>
        <v>0.01</v>
      </c>
      <c r="M31840">
        <f t="shared" si="995"/>
        <v>100</v>
      </c>
    </row>
    <row r="31841" spans="1:13" x14ac:dyDescent="0.25">
      <c r="A31841" s="1">
        <v>1620941350.4388599</v>
      </c>
      <c r="F31841">
        <v>0.42736499633788999</v>
      </c>
      <c r="I31841">
        <v>35.15625</v>
      </c>
      <c r="K31841">
        <v>776811</v>
      </c>
      <c r="L31841">
        <f t="shared" si="994"/>
        <v>9.3749999999999997E-3</v>
      </c>
      <c r="M31841">
        <f t="shared" si="995"/>
        <v>106.66666666666667</v>
      </c>
    </row>
    <row r="31842" spans="1:13" x14ac:dyDescent="0.25">
      <c r="A31842" s="1">
        <v>1620941350.44186</v>
      </c>
      <c r="F31842">
        <v>0.54767362976074196</v>
      </c>
      <c r="I31842">
        <v>37.9638671875</v>
      </c>
      <c r="K31842">
        <v>776828</v>
      </c>
      <c r="L31842">
        <f t="shared" si="994"/>
        <v>1.0625000000000001E-2</v>
      </c>
      <c r="M31842">
        <f t="shared" si="995"/>
        <v>94.117647058823522</v>
      </c>
    </row>
    <row r="31843" spans="1:13" x14ac:dyDescent="0.25">
      <c r="A31843" s="1">
        <v>1620941350.4458599</v>
      </c>
      <c r="F31843">
        <v>0.75656772460937405</v>
      </c>
      <c r="I31843">
        <v>40.10009765625</v>
      </c>
      <c r="K31843">
        <v>776844</v>
      </c>
      <c r="L31843">
        <f t="shared" si="994"/>
        <v>0.01</v>
      </c>
      <c r="M31843">
        <f t="shared" si="995"/>
        <v>100</v>
      </c>
    </row>
    <row r="31844" spans="1:13" x14ac:dyDescent="0.25">
      <c r="A31844" s="1">
        <v>1620941350.5208299</v>
      </c>
      <c r="F31844">
        <v>0.85054013977050702</v>
      </c>
      <c r="I31844">
        <v>41.80908203125</v>
      </c>
      <c r="K31844">
        <v>776859</v>
      </c>
      <c r="L31844">
        <f t="shared" si="994"/>
        <v>9.3749999999999997E-3</v>
      </c>
      <c r="M31844">
        <f t="shared" si="995"/>
        <v>106.66666666666667</v>
      </c>
    </row>
    <row r="31845" spans="1:13" x14ac:dyDescent="0.25">
      <c r="A31845" s="1">
        <v>1620941350.5248301</v>
      </c>
      <c r="F31845">
        <v>1.042076272583</v>
      </c>
      <c r="I31845">
        <v>47.66845703125</v>
      </c>
      <c r="K31845">
        <v>776876</v>
      </c>
      <c r="L31845">
        <f t="shared" si="994"/>
        <v>1.0625000000000001E-2</v>
      </c>
      <c r="M31845">
        <f t="shared" si="995"/>
        <v>94.117647058823522</v>
      </c>
    </row>
    <row r="31846" spans="1:13" x14ac:dyDescent="0.25">
      <c r="A31846" s="1">
        <v>1620941350.5278299</v>
      </c>
      <c r="F31846">
        <v>0.32860417785644502</v>
      </c>
      <c r="I31846">
        <v>47.607421875</v>
      </c>
      <c r="K31846">
        <v>776892</v>
      </c>
      <c r="L31846">
        <f t="shared" si="994"/>
        <v>0.01</v>
      </c>
      <c r="M31846">
        <f t="shared" si="995"/>
        <v>100</v>
      </c>
    </row>
    <row r="31847" spans="1:13" x14ac:dyDescent="0.25">
      <c r="A31847" s="1">
        <v>1620941350.5318301</v>
      </c>
      <c r="F31847">
        <v>0.13227964172363199</v>
      </c>
      <c r="I31847">
        <v>52.24609375</v>
      </c>
      <c r="K31847">
        <v>776907</v>
      </c>
      <c r="L31847">
        <f t="shared" si="994"/>
        <v>9.3749999999999997E-3</v>
      </c>
      <c r="M31847">
        <f t="shared" si="995"/>
        <v>106.66666666666667</v>
      </c>
    </row>
    <row r="31848" spans="1:13" x14ac:dyDescent="0.25">
      <c r="A31848" s="1">
        <v>1620941350.5348301</v>
      </c>
      <c r="F31848">
        <v>0.17178396911620999</v>
      </c>
      <c r="I31848">
        <v>50.72021484375</v>
      </c>
      <c r="K31848">
        <v>776924</v>
      </c>
      <c r="L31848">
        <f t="shared" si="994"/>
        <v>1.0625000000000001E-2</v>
      </c>
      <c r="M31848">
        <f t="shared" si="995"/>
        <v>94.117647058823522</v>
      </c>
    </row>
    <row r="31849" spans="1:13" x14ac:dyDescent="0.25">
      <c r="A31849" s="1">
        <v>1620941350.53883</v>
      </c>
      <c r="F31849">
        <v>0.32082302246093702</v>
      </c>
      <c r="I31849">
        <v>51.33056640625</v>
      </c>
      <c r="K31849">
        <v>776940</v>
      </c>
      <c r="L31849">
        <f t="shared" si="994"/>
        <v>0.01</v>
      </c>
      <c r="M31849">
        <f t="shared" si="995"/>
        <v>100</v>
      </c>
    </row>
    <row r="31850" spans="1:13" x14ac:dyDescent="0.25">
      <c r="A31850" s="1">
        <v>1620941350.5418301</v>
      </c>
      <c r="F31850">
        <v>1.0253168609619101</v>
      </c>
      <c r="I31850">
        <v>55.908203125</v>
      </c>
      <c r="K31850">
        <v>776956</v>
      </c>
      <c r="L31850">
        <f t="shared" si="994"/>
        <v>0.01</v>
      </c>
      <c r="M31850">
        <f t="shared" si="995"/>
        <v>100</v>
      </c>
    </row>
    <row r="31851" spans="1:13" x14ac:dyDescent="0.25">
      <c r="A31851" s="1">
        <v>1620941350.54583</v>
      </c>
      <c r="F31851">
        <v>0.81283146362304604</v>
      </c>
      <c r="I31851">
        <v>55.6640625</v>
      </c>
      <c r="K31851">
        <v>776972</v>
      </c>
      <c r="L31851">
        <f t="shared" si="994"/>
        <v>0.01</v>
      </c>
      <c r="M31851">
        <f t="shared" si="995"/>
        <v>100</v>
      </c>
    </row>
    <row r="31852" spans="1:13" x14ac:dyDescent="0.25">
      <c r="A31852" s="1">
        <v>1620941350.54883</v>
      </c>
      <c r="F31852">
        <v>-0.130483990478515</v>
      </c>
      <c r="I31852">
        <v>58.65478515625</v>
      </c>
      <c r="K31852">
        <v>776988</v>
      </c>
      <c r="L31852">
        <f t="shared" si="994"/>
        <v>0.01</v>
      </c>
      <c r="M31852">
        <f t="shared" si="995"/>
        <v>100</v>
      </c>
    </row>
    <row r="31853" spans="1:13" x14ac:dyDescent="0.25">
      <c r="A31853" s="1">
        <v>1620941350.4818499</v>
      </c>
      <c r="F31853">
        <v>-0.39025487060546799</v>
      </c>
      <c r="I31853">
        <v>60.85205078125</v>
      </c>
      <c r="K31853">
        <v>777003</v>
      </c>
      <c r="L31853">
        <f t="shared" si="994"/>
        <v>9.3749999999999997E-3</v>
      </c>
      <c r="M31853">
        <f t="shared" si="995"/>
        <v>106.66666666666667</v>
      </c>
    </row>
    <row r="31854" spans="1:13" x14ac:dyDescent="0.25">
      <c r="A31854" s="1">
        <v>1620941350.4858401</v>
      </c>
      <c r="F31854">
        <v>-0.42736499633788999</v>
      </c>
      <c r="I31854">
        <v>57.80029296875</v>
      </c>
      <c r="K31854">
        <v>777020</v>
      </c>
      <c r="L31854">
        <f t="shared" si="994"/>
        <v>1.0625000000000001E-2</v>
      </c>
      <c r="M31854">
        <f t="shared" si="995"/>
        <v>94.117647058823522</v>
      </c>
    </row>
    <row r="31855" spans="1:13" x14ac:dyDescent="0.25">
      <c r="A31855" s="1">
        <v>1620941350.4888401</v>
      </c>
      <c r="F31855">
        <v>-0.38007951354980402</v>
      </c>
      <c r="I31855">
        <v>57.7392578125</v>
      </c>
      <c r="K31855">
        <v>777036</v>
      </c>
      <c r="L31855">
        <f t="shared" si="994"/>
        <v>0.01</v>
      </c>
      <c r="M31855">
        <f t="shared" si="995"/>
        <v>100</v>
      </c>
    </row>
    <row r="31856" spans="1:13" x14ac:dyDescent="0.25">
      <c r="A31856" s="1">
        <v>1620941350.4928401</v>
      </c>
      <c r="F31856">
        <v>-7.6614453124999995E-2</v>
      </c>
      <c r="I31856">
        <v>61.8896484375</v>
      </c>
      <c r="K31856">
        <v>777052</v>
      </c>
      <c r="L31856">
        <f t="shared" si="994"/>
        <v>0.01</v>
      </c>
      <c r="M31856">
        <f t="shared" si="995"/>
        <v>100</v>
      </c>
    </row>
    <row r="31857" spans="1:13" x14ac:dyDescent="0.25">
      <c r="A31857" s="1">
        <v>1620941350.4958401</v>
      </c>
      <c r="F31857">
        <v>0.32202012329101498</v>
      </c>
      <c r="I31857">
        <v>63.78173828125</v>
      </c>
      <c r="K31857">
        <v>777068</v>
      </c>
      <c r="L31857">
        <f t="shared" si="994"/>
        <v>0.01</v>
      </c>
      <c r="M31857">
        <f t="shared" si="995"/>
        <v>100</v>
      </c>
    </row>
    <row r="31858" spans="1:13" x14ac:dyDescent="0.25">
      <c r="A31858" s="1">
        <v>1620941350.5708201</v>
      </c>
      <c r="F31858">
        <v>0.20709844360351501</v>
      </c>
      <c r="I31858">
        <v>65.0634765625</v>
      </c>
      <c r="K31858">
        <v>777083</v>
      </c>
      <c r="L31858">
        <f t="shared" si="994"/>
        <v>9.3749999999999997E-3</v>
      </c>
      <c r="M31858">
        <f t="shared" si="995"/>
        <v>106.66666666666667</v>
      </c>
    </row>
    <row r="31859" spans="1:13" x14ac:dyDescent="0.25">
      <c r="A31859" s="1">
        <v>1620941350.57482</v>
      </c>
      <c r="F31859">
        <v>0.42018239135742103</v>
      </c>
      <c r="I31859">
        <v>69.091796875</v>
      </c>
      <c r="K31859">
        <v>777099</v>
      </c>
      <c r="L31859">
        <f t="shared" si="994"/>
        <v>0.01</v>
      </c>
      <c r="M31859">
        <f t="shared" si="995"/>
        <v>100</v>
      </c>
    </row>
    <row r="31860" spans="1:13" x14ac:dyDescent="0.25">
      <c r="A31860" s="1">
        <v>1620941350.57781</v>
      </c>
      <c r="F31860">
        <v>1.4634557647705</v>
      </c>
      <c r="I31860">
        <v>67.44384765625</v>
      </c>
      <c r="K31860">
        <v>777115</v>
      </c>
      <c r="L31860">
        <f t="shared" si="994"/>
        <v>0.01</v>
      </c>
      <c r="M31860">
        <f t="shared" si="995"/>
        <v>100</v>
      </c>
    </row>
    <row r="31861" spans="1:13" x14ac:dyDescent="0.25">
      <c r="A31861" s="1">
        <v>1620941350.58181</v>
      </c>
      <c r="F31861">
        <v>1.8854338073730399</v>
      </c>
      <c r="I31861">
        <v>69.88525390625</v>
      </c>
      <c r="K31861">
        <v>777132</v>
      </c>
      <c r="L31861">
        <f t="shared" si="994"/>
        <v>1.0625000000000001E-2</v>
      </c>
      <c r="M31861">
        <f t="shared" si="995"/>
        <v>94.117647058823522</v>
      </c>
    </row>
    <row r="31862" spans="1:13" x14ac:dyDescent="0.25">
      <c r="A31862" s="1">
        <v>1620941350.58481</v>
      </c>
      <c r="F31862">
        <v>2.1523872924804599</v>
      </c>
      <c r="I31862">
        <v>77.7587890625</v>
      </c>
      <c r="K31862">
        <v>777148</v>
      </c>
      <c r="L31862">
        <f t="shared" si="994"/>
        <v>0.01</v>
      </c>
      <c r="M31862">
        <f t="shared" si="995"/>
        <v>100</v>
      </c>
    </row>
    <row r="31863" spans="1:13" x14ac:dyDescent="0.25">
      <c r="A31863" s="1">
        <v>1620941350.58881</v>
      </c>
      <c r="F31863">
        <v>1.7453730102539</v>
      </c>
      <c r="I31863">
        <v>78.18603515625</v>
      </c>
      <c r="K31863">
        <v>777164</v>
      </c>
      <c r="L31863">
        <f t="shared" si="994"/>
        <v>0.01</v>
      </c>
      <c r="M31863">
        <f t="shared" si="995"/>
        <v>100</v>
      </c>
    </row>
    <row r="31864" spans="1:13" x14ac:dyDescent="0.25">
      <c r="A31864" s="1">
        <v>1620941350.59181</v>
      </c>
      <c r="F31864">
        <v>1.63583828430175</v>
      </c>
      <c r="I31864">
        <v>74.27978515625</v>
      </c>
      <c r="K31864">
        <v>777180</v>
      </c>
      <c r="L31864">
        <f t="shared" si="994"/>
        <v>0.01</v>
      </c>
      <c r="M31864">
        <f t="shared" si="995"/>
        <v>100</v>
      </c>
    </row>
    <row r="31865" spans="1:13" x14ac:dyDescent="0.25">
      <c r="A31865" s="1">
        <v>1620941350.5958099</v>
      </c>
      <c r="F31865">
        <v>1.2934674468994101</v>
      </c>
      <c r="I31865">
        <v>82.58056640625</v>
      </c>
      <c r="K31865">
        <v>777195</v>
      </c>
      <c r="L31865">
        <f t="shared" si="994"/>
        <v>9.3749999999999997E-3</v>
      </c>
      <c r="M31865">
        <f t="shared" si="995"/>
        <v>106.66666666666667</v>
      </c>
    </row>
    <row r="31866" spans="1:13" x14ac:dyDescent="0.25">
      <c r="A31866" s="1">
        <v>1620941350.59881</v>
      </c>
      <c r="F31866">
        <v>1.5370774658203099</v>
      </c>
      <c r="I31866">
        <v>93.75</v>
      </c>
      <c r="K31866">
        <v>777212</v>
      </c>
      <c r="L31866">
        <f t="shared" si="994"/>
        <v>1.0625000000000001E-2</v>
      </c>
      <c r="M31866">
        <f t="shared" si="995"/>
        <v>94.117647058823522</v>
      </c>
    </row>
    <row r="31867" spans="1:13" x14ac:dyDescent="0.25">
      <c r="A31867" s="1">
        <v>1620941350.6027999</v>
      </c>
      <c r="F31867">
        <v>1.5885528015136701</v>
      </c>
      <c r="I31867">
        <v>90.6982421875</v>
      </c>
      <c r="K31867">
        <v>777228</v>
      </c>
      <c r="L31867">
        <f t="shared" si="994"/>
        <v>0.01</v>
      </c>
      <c r="M31867">
        <f t="shared" si="995"/>
        <v>100</v>
      </c>
    </row>
    <row r="31868" spans="1:13" x14ac:dyDescent="0.25">
      <c r="A31868" s="1">
        <v>1620941350.6068001</v>
      </c>
      <c r="F31868">
        <v>2.05841487731933</v>
      </c>
      <c r="I31868">
        <v>105.46875</v>
      </c>
      <c r="K31868">
        <v>777244</v>
      </c>
      <c r="L31868">
        <f t="shared" si="994"/>
        <v>0.01</v>
      </c>
      <c r="M31868">
        <f t="shared" si="995"/>
        <v>100</v>
      </c>
    </row>
    <row r="31869" spans="1:13" x14ac:dyDescent="0.25">
      <c r="A31869" s="1">
        <v>1620941350.6098101</v>
      </c>
      <c r="F31869">
        <v>1.9494787017822199</v>
      </c>
      <c r="I31869">
        <v>101.07421875</v>
      </c>
      <c r="K31869">
        <v>777260</v>
      </c>
      <c r="L31869">
        <f t="shared" si="994"/>
        <v>0.01</v>
      </c>
      <c r="M31869">
        <f t="shared" si="995"/>
        <v>100</v>
      </c>
    </row>
    <row r="31870" spans="1:13" x14ac:dyDescent="0.25">
      <c r="A31870" s="1">
        <v>1620941350.6138</v>
      </c>
      <c r="F31870">
        <v>2.3379379211425699</v>
      </c>
      <c r="I31870">
        <v>126.15966796875</v>
      </c>
      <c r="K31870">
        <v>777276</v>
      </c>
      <c r="L31870">
        <f t="shared" si="994"/>
        <v>0.01</v>
      </c>
      <c r="M31870">
        <f t="shared" si="995"/>
        <v>100</v>
      </c>
    </row>
    <row r="31871" spans="1:13" x14ac:dyDescent="0.25">
      <c r="A31871" s="1">
        <v>1620941350.6168001</v>
      </c>
      <c r="F31871">
        <v>0.99000238647460903</v>
      </c>
      <c r="I31871">
        <v>126.03759765625</v>
      </c>
      <c r="K31871">
        <v>777291</v>
      </c>
      <c r="L31871">
        <f t="shared" si="994"/>
        <v>9.3749999999999997E-3</v>
      </c>
      <c r="M31871">
        <f t="shared" si="995"/>
        <v>106.66666666666667</v>
      </c>
    </row>
    <row r="31872" spans="1:13" x14ac:dyDescent="0.25">
      <c r="A31872" s="1">
        <v>1620941350.6917801</v>
      </c>
      <c r="F31872">
        <v>1.08277770080566</v>
      </c>
      <c r="I31872">
        <v>149.4140625</v>
      </c>
      <c r="K31872">
        <v>777307</v>
      </c>
      <c r="L31872">
        <f t="shared" si="994"/>
        <v>0.01</v>
      </c>
      <c r="M31872">
        <f t="shared" si="995"/>
        <v>100</v>
      </c>
    </row>
    <row r="31873" spans="1:13" x14ac:dyDescent="0.25">
      <c r="A31873" s="1">
        <v>1620941350.6248</v>
      </c>
      <c r="F31873">
        <v>3.6691140441894499</v>
      </c>
      <c r="I31873">
        <v>141.54052734375</v>
      </c>
      <c r="K31873">
        <v>777324</v>
      </c>
      <c r="L31873">
        <f t="shared" si="994"/>
        <v>1.0625000000000001E-2</v>
      </c>
      <c r="M31873">
        <f t="shared" si="995"/>
        <v>94.117647058823522</v>
      </c>
    </row>
    <row r="31874" spans="1:13" x14ac:dyDescent="0.25">
      <c r="A31874" s="1">
        <v>1620941350.6278</v>
      </c>
      <c r="F31874">
        <v>5.3683986724853501</v>
      </c>
      <c r="I31874">
        <v>117.431640625</v>
      </c>
      <c r="K31874">
        <v>777340</v>
      </c>
      <c r="L31874">
        <f t="shared" si="994"/>
        <v>0.01</v>
      </c>
      <c r="M31874">
        <f t="shared" si="995"/>
        <v>100</v>
      </c>
    </row>
    <row r="31875" spans="1:13" x14ac:dyDescent="0.25">
      <c r="A31875" s="1">
        <v>1620941350.6317999</v>
      </c>
      <c r="F31875">
        <v>8.2318638580322201</v>
      </c>
      <c r="I31875">
        <v>157.470703125</v>
      </c>
      <c r="K31875">
        <v>777356</v>
      </c>
      <c r="L31875">
        <f t="shared" si="994"/>
        <v>0.01</v>
      </c>
      <c r="M31875">
        <f t="shared" si="995"/>
        <v>100</v>
      </c>
    </row>
    <row r="31876" spans="1:13" x14ac:dyDescent="0.25">
      <c r="A31876" s="1">
        <v>1620941350.6347899</v>
      </c>
      <c r="F31876">
        <v>6.5337763305663996</v>
      </c>
      <c r="I31876">
        <v>159.24072265625</v>
      </c>
      <c r="K31876">
        <v>777372</v>
      </c>
      <c r="L31876">
        <f t="shared" ref="L31876:L31939" si="996">(K31876-K31875)*0.000625</f>
        <v>0.01</v>
      </c>
      <c r="M31876">
        <f t="shared" ref="M31876:M31939" si="997">1/L31876</f>
        <v>100</v>
      </c>
    </row>
    <row r="31877" spans="1:13" x14ac:dyDescent="0.25">
      <c r="A31877" s="1">
        <v>1620941350.6387999</v>
      </c>
      <c r="F31877">
        <v>5.8436477020263604</v>
      </c>
      <c r="I31877">
        <v>167.66357421875</v>
      </c>
      <c r="K31877">
        <v>777387</v>
      </c>
      <c r="L31877">
        <f t="shared" si="996"/>
        <v>9.3749999999999997E-3</v>
      </c>
      <c r="M31877">
        <f t="shared" si="997"/>
        <v>106.66666666666667</v>
      </c>
    </row>
    <row r="31878" spans="1:13" x14ac:dyDescent="0.25">
      <c r="A31878" s="1">
        <v>1620941350.6427901</v>
      </c>
      <c r="F31878">
        <v>2.7832594299316402</v>
      </c>
      <c r="I31878">
        <v>179.87060546875</v>
      </c>
      <c r="K31878">
        <v>777403</v>
      </c>
      <c r="L31878">
        <f t="shared" si="996"/>
        <v>0.01</v>
      </c>
      <c r="M31878">
        <f t="shared" si="997"/>
        <v>100</v>
      </c>
    </row>
    <row r="31879" spans="1:13" x14ac:dyDescent="0.25">
      <c r="A31879" s="1">
        <v>1620941350.6457901</v>
      </c>
      <c r="F31879">
        <v>-0.85652564392089803</v>
      </c>
      <c r="I31879">
        <v>156.18896484375</v>
      </c>
      <c r="K31879">
        <v>777420</v>
      </c>
      <c r="L31879">
        <f t="shared" si="996"/>
        <v>1.0625000000000001E-2</v>
      </c>
      <c r="M31879">
        <f t="shared" si="997"/>
        <v>94.117647058823522</v>
      </c>
    </row>
    <row r="31880" spans="1:13" x14ac:dyDescent="0.25">
      <c r="A31880" s="1">
        <v>1620941350.64979</v>
      </c>
      <c r="F31880">
        <v>-1.7938555938720699</v>
      </c>
      <c r="I31880">
        <v>150.69580078125</v>
      </c>
      <c r="K31880">
        <v>777436</v>
      </c>
      <c r="L31880">
        <f t="shared" si="996"/>
        <v>0.01</v>
      </c>
      <c r="M31880">
        <f t="shared" si="997"/>
        <v>100</v>
      </c>
    </row>
    <row r="31881" spans="1:13" x14ac:dyDescent="0.25">
      <c r="A31881" s="1">
        <v>1620941350.6527901</v>
      </c>
      <c r="F31881">
        <v>6.2249243164062398E-2</v>
      </c>
      <c r="I31881">
        <v>163.75732421875</v>
      </c>
      <c r="K31881">
        <v>777452</v>
      </c>
      <c r="L31881">
        <f t="shared" si="996"/>
        <v>0.01</v>
      </c>
      <c r="M31881">
        <f t="shared" si="997"/>
        <v>100</v>
      </c>
    </row>
    <row r="31882" spans="1:13" x14ac:dyDescent="0.25">
      <c r="A31882" s="1">
        <v>1620941350.65679</v>
      </c>
      <c r="F31882">
        <v>-2.6246435699462798</v>
      </c>
      <c r="I31882">
        <v>195.00732421875</v>
      </c>
      <c r="K31882">
        <v>777468</v>
      </c>
      <c r="L31882">
        <f t="shared" si="996"/>
        <v>0.01</v>
      </c>
      <c r="M31882">
        <f t="shared" si="997"/>
        <v>100</v>
      </c>
    </row>
    <row r="31883" spans="1:13" x14ac:dyDescent="0.25">
      <c r="A31883" s="1">
        <v>1620941350.65979</v>
      </c>
      <c r="F31883">
        <v>-2.2056582794189401</v>
      </c>
      <c r="I31883">
        <v>179.931640625</v>
      </c>
      <c r="K31883">
        <v>777483</v>
      </c>
      <c r="L31883">
        <f t="shared" si="996"/>
        <v>9.3749999999999997E-3</v>
      </c>
      <c r="M31883">
        <f t="shared" si="997"/>
        <v>106.66666666666667</v>
      </c>
    </row>
    <row r="31884" spans="1:13" x14ac:dyDescent="0.25">
      <c r="A31884" s="1">
        <v>1620941350.66379</v>
      </c>
      <c r="F31884">
        <v>-3.0579940704345701</v>
      </c>
      <c r="I31884">
        <v>116.943359375</v>
      </c>
      <c r="K31884">
        <v>777500</v>
      </c>
      <c r="L31884">
        <f t="shared" si="996"/>
        <v>1.0625000000000001E-2</v>
      </c>
      <c r="M31884">
        <f t="shared" si="997"/>
        <v>94.117647058823522</v>
      </c>
    </row>
    <row r="31885" spans="1:13" x14ac:dyDescent="0.25">
      <c r="A31885" s="1">
        <v>1620941350.66679</v>
      </c>
      <c r="F31885">
        <v>-3.8319197570800698</v>
      </c>
      <c r="I31885">
        <v>65.5517578125</v>
      </c>
      <c r="K31885">
        <v>777516</v>
      </c>
      <c r="L31885">
        <f t="shared" si="996"/>
        <v>0.01</v>
      </c>
      <c r="M31885">
        <f t="shared" si="997"/>
        <v>100</v>
      </c>
    </row>
    <row r="31886" spans="1:13" x14ac:dyDescent="0.25">
      <c r="A31886" s="1">
        <v>1620941350.97768</v>
      </c>
      <c r="F31886">
        <v>-2.53246680603027</v>
      </c>
      <c r="I31886">
        <v>-122.00927734375</v>
      </c>
      <c r="K31886">
        <v>777667</v>
      </c>
      <c r="L31886">
        <f t="shared" si="996"/>
        <v>9.4375000000000001E-2</v>
      </c>
      <c r="M31886">
        <f t="shared" si="997"/>
        <v>10.596026490066226</v>
      </c>
    </row>
    <row r="31887" spans="1:13" x14ac:dyDescent="0.25">
      <c r="A31887" s="1">
        <v>1620941350.9816899</v>
      </c>
      <c r="F31887">
        <v>-2.2846669342040999</v>
      </c>
      <c r="I31887">
        <v>-156.18896484375</v>
      </c>
      <c r="K31887">
        <v>777692</v>
      </c>
      <c r="L31887">
        <f t="shared" si="996"/>
        <v>1.5625E-2</v>
      </c>
      <c r="M31887">
        <f t="shared" si="997"/>
        <v>64</v>
      </c>
    </row>
    <row r="31888" spans="1:13" x14ac:dyDescent="0.25">
      <c r="A31888" s="1">
        <v>1620941350.98469</v>
      </c>
      <c r="F31888">
        <v>-1.7567454681396399</v>
      </c>
      <c r="I31888">
        <v>-177.06298828125</v>
      </c>
      <c r="K31888">
        <v>777708</v>
      </c>
      <c r="L31888">
        <f t="shared" si="996"/>
        <v>0.01</v>
      </c>
      <c r="M31888">
        <f t="shared" si="997"/>
        <v>100</v>
      </c>
    </row>
    <row r="31889" spans="1:13" x14ac:dyDescent="0.25">
      <c r="A31889" s="1">
        <v>1620941350.9886799</v>
      </c>
      <c r="F31889">
        <v>-1.22463414916992</v>
      </c>
      <c r="I31889">
        <v>-194.2138671875</v>
      </c>
      <c r="K31889">
        <v>777724</v>
      </c>
      <c r="L31889">
        <f t="shared" si="996"/>
        <v>0.01</v>
      </c>
      <c r="M31889">
        <f t="shared" si="997"/>
        <v>100</v>
      </c>
    </row>
    <row r="31890" spans="1:13" x14ac:dyDescent="0.25">
      <c r="A31890" s="1">
        <v>1620941350.9916799</v>
      </c>
      <c r="F31890">
        <v>-0.80205755615234298</v>
      </c>
      <c r="I31890">
        <v>-211.3037109375</v>
      </c>
      <c r="K31890">
        <v>777740</v>
      </c>
      <c r="L31890">
        <f t="shared" si="996"/>
        <v>0.01</v>
      </c>
      <c r="M31890">
        <f t="shared" si="997"/>
        <v>100</v>
      </c>
    </row>
    <row r="31891" spans="1:13" x14ac:dyDescent="0.25">
      <c r="A31891" s="1">
        <v>1620941350.9956801</v>
      </c>
      <c r="F31891">
        <v>-0.29568390502929598</v>
      </c>
      <c r="I31891">
        <v>-230.1025390625</v>
      </c>
      <c r="K31891">
        <v>777756</v>
      </c>
      <c r="L31891">
        <f t="shared" si="996"/>
        <v>0.01</v>
      </c>
      <c r="M31891">
        <f t="shared" si="997"/>
        <v>100</v>
      </c>
    </row>
    <row r="31892" spans="1:13" x14ac:dyDescent="0.25">
      <c r="A31892" s="1">
        <v>1620941350.9986801</v>
      </c>
      <c r="F31892">
        <v>-0.24181436767578099</v>
      </c>
      <c r="I31892">
        <v>-245.17822265625</v>
      </c>
      <c r="K31892">
        <v>777771</v>
      </c>
      <c r="L31892">
        <f t="shared" si="996"/>
        <v>9.3749999999999997E-3</v>
      </c>
      <c r="M31892">
        <f t="shared" si="997"/>
        <v>106.66666666666667</v>
      </c>
    </row>
    <row r="31893" spans="1:13" x14ac:dyDescent="0.25">
      <c r="A31893" s="1">
        <v>1620941350.9307001</v>
      </c>
      <c r="F31893">
        <v>-5.3869537353515001E-3</v>
      </c>
      <c r="I31893">
        <v>-261.90185546875</v>
      </c>
      <c r="K31893">
        <v>777787</v>
      </c>
      <c r="L31893">
        <f t="shared" si="996"/>
        <v>0.01</v>
      </c>
      <c r="M31893">
        <f t="shared" si="997"/>
        <v>100</v>
      </c>
    </row>
    <row r="31894" spans="1:13" x14ac:dyDescent="0.25">
      <c r="A31894" s="1">
        <v>1620941350.9347</v>
      </c>
      <c r="F31894">
        <v>-0.125097036743164</v>
      </c>
      <c r="I31894">
        <v>-273.92578125</v>
      </c>
      <c r="K31894">
        <v>777804</v>
      </c>
      <c r="L31894">
        <f t="shared" si="996"/>
        <v>1.0625000000000001E-2</v>
      </c>
      <c r="M31894">
        <f t="shared" si="997"/>
        <v>94.117647058823522</v>
      </c>
    </row>
    <row r="31895" spans="1:13" x14ac:dyDescent="0.25">
      <c r="A31895" s="1">
        <v>1620941350.9387</v>
      </c>
      <c r="F31895">
        <v>0.45609541625976502</v>
      </c>
      <c r="I31895">
        <v>-282.40966796875</v>
      </c>
      <c r="K31895">
        <v>777820</v>
      </c>
      <c r="L31895">
        <f t="shared" si="996"/>
        <v>0.01</v>
      </c>
      <c r="M31895">
        <f t="shared" si="997"/>
        <v>100</v>
      </c>
    </row>
    <row r="31896" spans="1:13" x14ac:dyDescent="0.25">
      <c r="A31896" s="1">
        <v>1620941350.9417</v>
      </c>
      <c r="F31896">
        <v>1.15220954895019</v>
      </c>
      <c r="I31896">
        <v>-288.63525390625</v>
      </c>
      <c r="K31896">
        <v>777836</v>
      </c>
      <c r="L31896">
        <f t="shared" si="996"/>
        <v>0.01</v>
      </c>
      <c r="M31896">
        <f t="shared" si="997"/>
        <v>100</v>
      </c>
    </row>
    <row r="31897" spans="1:13" x14ac:dyDescent="0.25">
      <c r="A31897" s="1">
        <v>1620941350.9456999</v>
      </c>
      <c r="F31897">
        <v>1.44250650024414</v>
      </c>
      <c r="I31897">
        <v>-292.90771484375</v>
      </c>
      <c r="K31897">
        <v>777852</v>
      </c>
      <c r="L31897">
        <f t="shared" si="996"/>
        <v>0.01</v>
      </c>
      <c r="M31897">
        <f t="shared" si="997"/>
        <v>100</v>
      </c>
    </row>
    <row r="31898" spans="1:13" x14ac:dyDescent="0.25">
      <c r="A31898" s="1">
        <v>1620941350.9487</v>
      </c>
      <c r="F31898">
        <v>1.66995565795898</v>
      </c>
      <c r="I31898">
        <v>-293.88427734375</v>
      </c>
      <c r="K31898">
        <v>777867</v>
      </c>
      <c r="L31898">
        <f t="shared" si="996"/>
        <v>9.3749999999999997E-3</v>
      </c>
      <c r="M31898">
        <f t="shared" si="997"/>
        <v>106.66666666666667</v>
      </c>
    </row>
    <row r="31899" spans="1:13" x14ac:dyDescent="0.25">
      <c r="A31899" s="1">
        <v>1620941350.9526899</v>
      </c>
      <c r="F31899">
        <v>1.29765729980468</v>
      </c>
      <c r="I31899">
        <v>-294.189453125</v>
      </c>
      <c r="K31899">
        <v>777884</v>
      </c>
      <c r="L31899">
        <f t="shared" si="996"/>
        <v>1.0625000000000001E-2</v>
      </c>
      <c r="M31899">
        <f t="shared" si="997"/>
        <v>94.117647058823522</v>
      </c>
    </row>
    <row r="31900" spans="1:13" x14ac:dyDescent="0.25">
      <c r="A31900" s="1">
        <v>1620941351.2456</v>
      </c>
      <c r="F31900">
        <v>0.93074589538574204</v>
      </c>
      <c r="I31900">
        <v>-294.37255859375</v>
      </c>
      <c r="K31900">
        <v>777899</v>
      </c>
      <c r="L31900">
        <f t="shared" si="996"/>
        <v>9.3749999999999997E-3</v>
      </c>
      <c r="M31900">
        <f t="shared" si="997"/>
        <v>106.66666666666667</v>
      </c>
    </row>
    <row r="31901" spans="1:13" x14ac:dyDescent="0.25">
      <c r="A31901" s="1">
        <v>1620941351.2495999</v>
      </c>
      <c r="F31901">
        <v>0.61949967956542895</v>
      </c>
      <c r="I31901">
        <v>-297.42431640625</v>
      </c>
      <c r="K31901">
        <v>777916</v>
      </c>
      <c r="L31901">
        <f t="shared" si="996"/>
        <v>1.0625000000000001E-2</v>
      </c>
      <c r="M31901">
        <f t="shared" si="997"/>
        <v>94.117647058823522</v>
      </c>
    </row>
    <row r="31902" spans="1:13" x14ac:dyDescent="0.25">
      <c r="A31902" s="1">
        <v>1620941351.2526</v>
      </c>
      <c r="F31902">
        <v>0.41659108886718699</v>
      </c>
      <c r="I31902">
        <v>-303.16162109375</v>
      </c>
      <c r="K31902">
        <v>777932</v>
      </c>
      <c r="L31902">
        <f t="shared" si="996"/>
        <v>0.01</v>
      </c>
      <c r="M31902">
        <f t="shared" si="997"/>
        <v>100</v>
      </c>
    </row>
    <row r="31903" spans="1:13" x14ac:dyDescent="0.25">
      <c r="A31903" s="1">
        <v>1620941351.2565999</v>
      </c>
      <c r="F31903">
        <v>0.60812722167968702</v>
      </c>
      <c r="I31903">
        <v>-310.1806640625</v>
      </c>
      <c r="K31903">
        <v>777948</v>
      </c>
      <c r="L31903">
        <f t="shared" si="996"/>
        <v>0.01</v>
      </c>
      <c r="M31903">
        <f t="shared" si="997"/>
        <v>100</v>
      </c>
    </row>
    <row r="31904" spans="1:13" x14ac:dyDescent="0.25">
      <c r="A31904" s="1">
        <v>1620941351.2606001</v>
      </c>
      <c r="F31904">
        <v>1.1779472167968701</v>
      </c>
      <c r="I31904">
        <v>-313.17138671875</v>
      </c>
      <c r="K31904">
        <v>777963</v>
      </c>
      <c r="L31904">
        <f t="shared" si="996"/>
        <v>9.3749999999999997E-3</v>
      </c>
      <c r="M31904">
        <f t="shared" si="997"/>
        <v>106.66666666666667</v>
      </c>
    </row>
    <row r="31905" spans="1:13" x14ac:dyDescent="0.25">
      <c r="A31905" s="1">
        <v>1620941351.2636001</v>
      </c>
      <c r="F31905">
        <v>1.7399860565185501</v>
      </c>
      <c r="I31905">
        <v>-313.53759765625</v>
      </c>
      <c r="K31905">
        <v>777980</v>
      </c>
      <c r="L31905">
        <f t="shared" si="996"/>
        <v>1.0625000000000001E-2</v>
      </c>
      <c r="M31905">
        <f t="shared" si="997"/>
        <v>94.117647058823522</v>
      </c>
    </row>
    <row r="31906" spans="1:13" x14ac:dyDescent="0.25">
      <c r="A31906" s="1">
        <v>1620941351.2676001</v>
      </c>
      <c r="F31906">
        <v>2.8718448913574202</v>
      </c>
      <c r="I31906">
        <v>-302.3681640625</v>
      </c>
      <c r="K31906">
        <v>777996</v>
      </c>
      <c r="L31906">
        <f t="shared" si="996"/>
        <v>0.01</v>
      </c>
      <c r="M31906">
        <f t="shared" si="997"/>
        <v>100</v>
      </c>
    </row>
    <row r="31907" spans="1:13" x14ac:dyDescent="0.25">
      <c r="A31907" s="1">
        <v>1620941351.2705901</v>
      </c>
      <c r="F31907">
        <v>4.1437645233154203</v>
      </c>
      <c r="I31907">
        <v>-290.8935546875</v>
      </c>
      <c r="K31907">
        <v>778012</v>
      </c>
      <c r="L31907">
        <f t="shared" si="996"/>
        <v>0.01</v>
      </c>
      <c r="M31907">
        <f t="shared" si="997"/>
        <v>100</v>
      </c>
    </row>
    <row r="31908" spans="1:13" x14ac:dyDescent="0.25">
      <c r="A31908" s="1">
        <v>1620941351.27459</v>
      </c>
      <c r="F31908">
        <v>4.4101194580078102</v>
      </c>
      <c r="I31908">
        <v>-276.85546875</v>
      </c>
      <c r="K31908">
        <v>778028</v>
      </c>
      <c r="L31908">
        <f t="shared" si="996"/>
        <v>0.01</v>
      </c>
      <c r="M31908">
        <f t="shared" si="997"/>
        <v>100</v>
      </c>
    </row>
    <row r="31909" spans="1:13" x14ac:dyDescent="0.25">
      <c r="A31909" s="1">
        <v>1620941351.27759</v>
      </c>
      <c r="F31909">
        <v>4.4933179656982398</v>
      </c>
      <c r="I31909">
        <v>-229.30908203125</v>
      </c>
      <c r="K31909">
        <v>778044</v>
      </c>
      <c r="L31909">
        <f t="shared" si="996"/>
        <v>0.01</v>
      </c>
      <c r="M31909">
        <f t="shared" si="997"/>
        <v>100</v>
      </c>
    </row>
    <row r="31910" spans="1:13" x14ac:dyDescent="0.25">
      <c r="A31910" s="1">
        <v>1620941351.28159</v>
      </c>
      <c r="F31910">
        <v>4.5202527343750001</v>
      </c>
      <c r="I31910">
        <v>-208.740234375</v>
      </c>
      <c r="K31910">
        <v>778059</v>
      </c>
      <c r="L31910">
        <f t="shared" si="996"/>
        <v>9.3749999999999997E-3</v>
      </c>
      <c r="M31910">
        <f t="shared" si="997"/>
        <v>106.66666666666667</v>
      </c>
    </row>
    <row r="31911" spans="1:13" x14ac:dyDescent="0.25">
      <c r="A31911" s="1">
        <v>1620941351.28459</v>
      </c>
      <c r="F31911">
        <v>3.5116952850341701</v>
      </c>
      <c r="I31911">
        <v>-147.27783203125</v>
      </c>
      <c r="K31911">
        <v>778075</v>
      </c>
      <c r="L31911">
        <f t="shared" si="996"/>
        <v>0.01</v>
      </c>
      <c r="M31911">
        <f t="shared" si="997"/>
        <v>100</v>
      </c>
    </row>
    <row r="31912" spans="1:13" x14ac:dyDescent="0.25">
      <c r="A31912" s="1">
        <v>1620941351.2885799</v>
      </c>
      <c r="F31912">
        <v>1.6472107421875</v>
      </c>
      <c r="I31912">
        <v>-45.47119140625</v>
      </c>
      <c r="K31912">
        <v>778092</v>
      </c>
      <c r="L31912">
        <f t="shared" si="996"/>
        <v>1.0625000000000001E-2</v>
      </c>
      <c r="M31912">
        <f t="shared" si="997"/>
        <v>94.117647058823522</v>
      </c>
    </row>
    <row r="31913" spans="1:13" x14ac:dyDescent="0.25">
      <c r="A31913" s="1">
        <v>1620941351.21861</v>
      </c>
      <c r="F31913">
        <v>-1.2018892333984299</v>
      </c>
      <c r="I31913">
        <v>19.10400390625</v>
      </c>
      <c r="K31913">
        <v>778108</v>
      </c>
      <c r="L31913">
        <f t="shared" si="996"/>
        <v>0.01</v>
      </c>
      <c r="M31913">
        <f t="shared" si="997"/>
        <v>100</v>
      </c>
    </row>
    <row r="31914" spans="1:13" x14ac:dyDescent="0.25">
      <c r="A31914" s="1">
        <v>1620941351.5225101</v>
      </c>
      <c r="F31914">
        <v>-2.8077999969482401</v>
      </c>
      <c r="I31914">
        <v>75.3173828125</v>
      </c>
      <c r="K31914">
        <v>778123</v>
      </c>
      <c r="L31914">
        <f t="shared" si="996"/>
        <v>9.3749999999999997E-3</v>
      </c>
      <c r="M31914">
        <f t="shared" si="997"/>
        <v>106.66666666666667</v>
      </c>
    </row>
    <row r="31915" spans="1:13" x14ac:dyDescent="0.25">
      <c r="A31915" s="1">
        <v>1620941351.5255101</v>
      </c>
      <c r="F31915">
        <v>-2.4672248107910102</v>
      </c>
      <c r="I31915">
        <v>107.421875</v>
      </c>
      <c r="K31915">
        <v>778140</v>
      </c>
      <c r="L31915">
        <f t="shared" si="996"/>
        <v>1.0625000000000001E-2</v>
      </c>
      <c r="M31915">
        <f t="shared" si="997"/>
        <v>94.117647058823522</v>
      </c>
    </row>
    <row r="31916" spans="1:13" x14ac:dyDescent="0.25">
      <c r="A31916" s="1">
        <v>1620941351.52951</v>
      </c>
      <c r="F31916">
        <v>-2.3074118499755798</v>
      </c>
      <c r="I31916">
        <v>122.1923828125</v>
      </c>
      <c r="K31916">
        <v>778155</v>
      </c>
      <c r="L31916">
        <f t="shared" si="996"/>
        <v>9.3749999999999997E-3</v>
      </c>
      <c r="M31916">
        <f t="shared" si="997"/>
        <v>106.66666666666667</v>
      </c>
    </row>
    <row r="31917" spans="1:13" x14ac:dyDescent="0.25">
      <c r="A31917" s="1">
        <v>1620941351.53251</v>
      </c>
      <c r="F31917">
        <v>-1.5263035583496001</v>
      </c>
      <c r="I31917">
        <v>135.31494140625</v>
      </c>
      <c r="K31917">
        <v>778172</v>
      </c>
      <c r="L31917">
        <f t="shared" si="996"/>
        <v>1.0625000000000001E-2</v>
      </c>
      <c r="M31917">
        <f t="shared" si="997"/>
        <v>94.117647058823522</v>
      </c>
    </row>
    <row r="31918" spans="1:13" x14ac:dyDescent="0.25">
      <c r="A31918" s="1">
        <v>1620941351.53651</v>
      </c>
      <c r="F31918">
        <v>0.214281048583984</v>
      </c>
      <c r="I31918">
        <v>146.30126953125</v>
      </c>
      <c r="K31918">
        <v>778188</v>
      </c>
      <c r="L31918">
        <f t="shared" si="996"/>
        <v>0.01</v>
      </c>
      <c r="M31918">
        <f t="shared" si="997"/>
        <v>100</v>
      </c>
    </row>
    <row r="31919" spans="1:13" x14ac:dyDescent="0.25">
      <c r="A31919" s="1">
        <v>1620941351.5405099</v>
      </c>
      <c r="F31919">
        <v>1.8130092071533199</v>
      </c>
      <c r="I31919">
        <v>160.21728515625</v>
      </c>
      <c r="K31919">
        <v>778204</v>
      </c>
      <c r="L31919">
        <f t="shared" si="996"/>
        <v>0.01</v>
      </c>
      <c r="M31919">
        <f t="shared" si="997"/>
        <v>100</v>
      </c>
    </row>
    <row r="31920" spans="1:13" x14ac:dyDescent="0.25">
      <c r="A31920" s="1">
        <v>1620941351.54351</v>
      </c>
      <c r="F31920">
        <v>4.5106759277343702</v>
      </c>
      <c r="I31920">
        <v>187.43896484375</v>
      </c>
      <c r="K31920">
        <v>778220</v>
      </c>
      <c r="L31920">
        <f t="shared" si="996"/>
        <v>0.01</v>
      </c>
      <c r="M31920">
        <f t="shared" si="997"/>
        <v>100</v>
      </c>
    </row>
    <row r="31921" spans="1:13" x14ac:dyDescent="0.25">
      <c r="A31921" s="1">
        <v>1620941351.5474999</v>
      </c>
      <c r="F31921">
        <v>11.838728659057599</v>
      </c>
      <c r="I31921">
        <v>168.02978515625</v>
      </c>
      <c r="K31921">
        <v>778236</v>
      </c>
      <c r="L31921">
        <f t="shared" si="996"/>
        <v>0.01</v>
      </c>
      <c r="M31921">
        <f t="shared" si="997"/>
        <v>100</v>
      </c>
    </row>
    <row r="31922" spans="1:13" x14ac:dyDescent="0.25">
      <c r="A31922" s="1">
        <v>1620941351.5505099</v>
      </c>
      <c r="F31922">
        <v>14.895525628662099</v>
      </c>
      <c r="I31922">
        <v>47.18017578125</v>
      </c>
      <c r="K31922">
        <v>778251</v>
      </c>
      <c r="L31922">
        <f t="shared" si="996"/>
        <v>9.3749999999999997E-3</v>
      </c>
      <c r="M31922">
        <f t="shared" si="997"/>
        <v>106.66666666666667</v>
      </c>
    </row>
    <row r="31923" spans="1:13" x14ac:dyDescent="0.25">
      <c r="A31923" s="1">
        <v>1620941351.5545001</v>
      </c>
      <c r="F31923">
        <v>0.76614453124999904</v>
      </c>
      <c r="I31923">
        <v>26.611328125</v>
      </c>
      <c r="K31923">
        <v>778268</v>
      </c>
      <c r="L31923">
        <f t="shared" si="996"/>
        <v>1.0625000000000001E-2</v>
      </c>
      <c r="M31923">
        <f t="shared" si="997"/>
        <v>94.117647058823522</v>
      </c>
    </row>
    <row r="31924" spans="1:13" x14ac:dyDescent="0.25">
      <c r="A31924" s="1">
        <v>1620941351.5585001</v>
      </c>
      <c r="F31924">
        <v>-6.3045315216064397</v>
      </c>
      <c r="I31924">
        <v>49.4384765625</v>
      </c>
      <c r="K31924">
        <v>778284</v>
      </c>
      <c r="L31924">
        <f t="shared" si="996"/>
        <v>0.01</v>
      </c>
      <c r="M31924">
        <f t="shared" si="997"/>
        <v>100</v>
      </c>
    </row>
    <row r="31925" spans="1:13" x14ac:dyDescent="0.25">
      <c r="A31925" s="1">
        <v>1620941351.5615001</v>
      </c>
      <c r="F31925">
        <v>-5.5485623474121004</v>
      </c>
      <c r="I31925">
        <v>69.27490234375</v>
      </c>
      <c r="K31925">
        <v>778300</v>
      </c>
      <c r="L31925">
        <f t="shared" si="996"/>
        <v>0.01</v>
      </c>
      <c r="M31925">
        <f t="shared" si="997"/>
        <v>100</v>
      </c>
    </row>
    <row r="31926" spans="1:13" x14ac:dyDescent="0.25">
      <c r="A31926" s="1">
        <v>1620941351.5655</v>
      </c>
      <c r="F31926">
        <v>-1.39222826538085</v>
      </c>
      <c r="I31926">
        <v>100.89111328125</v>
      </c>
      <c r="K31926">
        <v>778316</v>
      </c>
      <c r="L31926">
        <f t="shared" si="996"/>
        <v>0.01</v>
      </c>
      <c r="M31926">
        <f t="shared" si="997"/>
        <v>100</v>
      </c>
    </row>
    <row r="31927" spans="1:13" x14ac:dyDescent="0.25">
      <c r="A31927" s="1">
        <v>1620941351.56849</v>
      </c>
      <c r="F31927">
        <v>-1.19949503173828</v>
      </c>
      <c r="I31927">
        <v>95.39794921875</v>
      </c>
      <c r="K31927">
        <v>778332</v>
      </c>
      <c r="L31927">
        <f t="shared" si="996"/>
        <v>0.01</v>
      </c>
      <c r="M31927">
        <f t="shared" si="997"/>
        <v>100</v>
      </c>
    </row>
    <row r="31928" spans="1:13" x14ac:dyDescent="0.25">
      <c r="A31928" s="1">
        <v>1620941351.64447</v>
      </c>
      <c r="F31928">
        <v>1.0342951171874999</v>
      </c>
      <c r="I31928">
        <v>40.8935546875</v>
      </c>
      <c r="K31928">
        <v>778434</v>
      </c>
      <c r="L31928">
        <f t="shared" si="996"/>
        <v>6.3750000000000001E-2</v>
      </c>
      <c r="M31928">
        <f t="shared" si="997"/>
        <v>15.686274509803921</v>
      </c>
    </row>
    <row r="31929" spans="1:13" x14ac:dyDescent="0.25">
      <c r="A31929" s="1">
        <v>1620941351.6484699</v>
      </c>
      <c r="F31929">
        <v>2.4774001678466702</v>
      </c>
      <c r="I31929">
        <v>21.240234375</v>
      </c>
      <c r="K31929">
        <v>778460</v>
      </c>
      <c r="L31929">
        <f t="shared" si="996"/>
        <v>1.6250000000000001E-2</v>
      </c>
      <c r="M31929">
        <f t="shared" si="997"/>
        <v>61.538461538461533</v>
      </c>
    </row>
    <row r="31930" spans="1:13" x14ac:dyDescent="0.25">
      <c r="A31930" s="1">
        <v>1620941351.6514699</v>
      </c>
      <c r="F31930">
        <v>3.3273417572021402</v>
      </c>
      <c r="I31930">
        <v>25.2685546875</v>
      </c>
      <c r="K31930">
        <v>778476</v>
      </c>
      <c r="L31930">
        <f t="shared" si="996"/>
        <v>0.01</v>
      </c>
      <c r="M31930">
        <f t="shared" si="997"/>
        <v>100</v>
      </c>
    </row>
    <row r="31931" spans="1:13" x14ac:dyDescent="0.25">
      <c r="A31931" s="1">
        <v>1620941351.6564701</v>
      </c>
      <c r="F31931">
        <v>4.1599253845214799</v>
      </c>
      <c r="I31931">
        <v>30.57861328125</v>
      </c>
      <c r="K31931">
        <v>778492</v>
      </c>
      <c r="L31931">
        <f t="shared" si="996"/>
        <v>0.01</v>
      </c>
      <c r="M31931">
        <f t="shared" si="997"/>
        <v>100</v>
      </c>
    </row>
    <row r="31932" spans="1:13" x14ac:dyDescent="0.25">
      <c r="A31932" s="1">
        <v>1620941351.6594701</v>
      </c>
      <c r="F31932">
        <v>3.13041867065429</v>
      </c>
      <c r="I31932">
        <v>27.40478515625</v>
      </c>
      <c r="K31932">
        <v>778508</v>
      </c>
      <c r="L31932">
        <f t="shared" si="996"/>
        <v>0.01</v>
      </c>
      <c r="M31932">
        <f t="shared" si="997"/>
        <v>100</v>
      </c>
    </row>
    <row r="31933" spans="1:13" x14ac:dyDescent="0.25">
      <c r="A31933" s="1">
        <v>1620941351.5904901</v>
      </c>
      <c r="F31933">
        <v>0.72963295593261701</v>
      </c>
      <c r="I31933">
        <v>18.00537109375</v>
      </c>
      <c r="K31933">
        <v>778524</v>
      </c>
      <c r="L31933">
        <f t="shared" si="996"/>
        <v>0.01</v>
      </c>
      <c r="M31933">
        <f t="shared" si="997"/>
        <v>100</v>
      </c>
    </row>
    <row r="31934" spans="1:13" x14ac:dyDescent="0.25">
      <c r="A31934" s="1">
        <v>1620941351.5944901</v>
      </c>
      <c r="F31934">
        <v>-1.4305354919433499</v>
      </c>
      <c r="I31934">
        <v>17.63916015625</v>
      </c>
      <c r="K31934">
        <v>778539</v>
      </c>
      <c r="L31934">
        <f t="shared" si="996"/>
        <v>9.3749999999999997E-3</v>
      </c>
      <c r="M31934">
        <f t="shared" si="997"/>
        <v>106.66666666666667</v>
      </c>
    </row>
    <row r="31935" spans="1:13" x14ac:dyDescent="0.25">
      <c r="A31935" s="1">
        <v>1620941351.5974901</v>
      </c>
      <c r="F31935">
        <v>-2.6216508178710898</v>
      </c>
      <c r="I31935">
        <v>19.6533203125</v>
      </c>
      <c r="K31935">
        <v>778556</v>
      </c>
      <c r="L31935">
        <f t="shared" si="996"/>
        <v>1.0625000000000001E-2</v>
      </c>
      <c r="M31935">
        <f t="shared" si="997"/>
        <v>94.117647058823522</v>
      </c>
    </row>
    <row r="31936" spans="1:13" x14ac:dyDescent="0.25">
      <c r="A31936" s="1">
        <v>1620941351.60149</v>
      </c>
      <c r="F31936">
        <v>-1.86388599243164</v>
      </c>
      <c r="I31936">
        <v>18.06640625</v>
      </c>
      <c r="K31936">
        <v>778572</v>
      </c>
      <c r="L31936">
        <f t="shared" si="996"/>
        <v>0.01</v>
      </c>
      <c r="M31936">
        <f t="shared" si="997"/>
        <v>100</v>
      </c>
    </row>
    <row r="31937" spans="1:13" x14ac:dyDescent="0.25">
      <c r="A31937" s="1">
        <v>1620941351.60448</v>
      </c>
      <c r="F31937">
        <v>-0.689530078125</v>
      </c>
      <c r="I31937">
        <v>14.34326171875</v>
      </c>
      <c r="K31937">
        <v>778588</v>
      </c>
      <c r="L31937">
        <f t="shared" si="996"/>
        <v>0.01</v>
      </c>
      <c r="M31937">
        <f t="shared" si="997"/>
        <v>100</v>
      </c>
    </row>
    <row r="31938" spans="1:13" x14ac:dyDescent="0.25">
      <c r="A31938" s="1">
        <v>1620941351.60848</v>
      </c>
      <c r="F31938">
        <v>0.64823009948730403</v>
      </c>
      <c r="I31938">
        <v>14.404296875</v>
      </c>
      <c r="K31938">
        <v>778604</v>
      </c>
      <c r="L31938">
        <f t="shared" si="996"/>
        <v>0.01</v>
      </c>
      <c r="M31938">
        <f t="shared" si="997"/>
        <v>100</v>
      </c>
    </row>
    <row r="31939" spans="1:13" x14ac:dyDescent="0.25">
      <c r="A31939" s="1">
        <v>1620941351.6124799</v>
      </c>
      <c r="F31939">
        <v>1.2449848632812499</v>
      </c>
      <c r="I31939">
        <v>13.00048828125</v>
      </c>
      <c r="K31939">
        <v>778620</v>
      </c>
      <c r="L31939">
        <f t="shared" si="996"/>
        <v>0.01</v>
      </c>
      <c r="M31939">
        <f t="shared" si="997"/>
        <v>100</v>
      </c>
    </row>
    <row r="31940" spans="1:13" x14ac:dyDescent="0.25">
      <c r="A31940" s="1">
        <v>1620941351.6154799</v>
      </c>
      <c r="F31940">
        <v>1.36589204711914</v>
      </c>
      <c r="I31940">
        <v>19.10400390625</v>
      </c>
      <c r="K31940">
        <v>778635</v>
      </c>
      <c r="L31940">
        <f t="shared" ref="L31940:L32003" si="998">(K31940-K31939)*0.000625</f>
        <v>9.3749999999999997E-3</v>
      </c>
      <c r="M31940">
        <f t="shared" ref="M31940:M32003" si="999">1/L31940</f>
        <v>106.66666666666667</v>
      </c>
    </row>
    <row r="31941" spans="1:13" x14ac:dyDescent="0.25">
      <c r="A31941" s="1">
        <v>1620941351.6194799</v>
      </c>
      <c r="F31941">
        <v>1.4538789581298801</v>
      </c>
      <c r="I31941">
        <v>16.29638671875</v>
      </c>
      <c r="K31941">
        <v>778651</v>
      </c>
      <c r="L31941">
        <f t="shared" si="998"/>
        <v>0.01</v>
      </c>
      <c r="M31941">
        <f t="shared" si="999"/>
        <v>100</v>
      </c>
    </row>
    <row r="31942" spans="1:13" x14ac:dyDescent="0.25">
      <c r="A31942" s="1">
        <v>1620941351.71646</v>
      </c>
      <c r="F31942">
        <v>1.1629834564208901</v>
      </c>
      <c r="I31942">
        <v>20.01953125</v>
      </c>
      <c r="K31942">
        <v>778667</v>
      </c>
      <c r="L31942">
        <f t="shared" si="998"/>
        <v>0.01</v>
      </c>
      <c r="M31942">
        <f t="shared" si="999"/>
        <v>100</v>
      </c>
    </row>
    <row r="31943" spans="1:13" x14ac:dyDescent="0.25">
      <c r="A31943" s="1">
        <v>1620941351.71946</v>
      </c>
      <c r="F31943">
        <v>1.30364280395507</v>
      </c>
      <c r="I31943">
        <v>24.7802734375</v>
      </c>
      <c r="K31943">
        <v>778684</v>
      </c>
      <c r="L31943">
        <f t="shared" si="998"/>
        <v>1.0625000000000001E-2</v>
      </c>
      <c r="M31943">
        <f t="shared" si="999"/>
        <v>94.117647058823522</v>
      </c>
    </row>
    <row r="31944" spans="1:13" x14ac:dyDescent="0.25">
      <c r="A31944" s="1">
        <v>1620941351.72346</v>
      </c>
      <c r="F31944">
        <v>1.30184715270996</v>
      </c>
      <c r="I31944">
        <v>23.681640625</v>
      </c>
      <c r="K31944">
        <v>778700</v>
      </c>
      <c r="L31944">
        <f t="shared" si="998"/>
        <v>0.01</v>
      </c>
      <c r="M31944">
        <f t="shared" si="999"/>
        <v>100</v>
      </c>
    </row>
    <row r="31945" spans="1:13" x14ac:dyDescent="0.25">
      <c r="A31945" s="1">
        <v>1620941351.72645</v>
      </c>
      <c r="F31945">
        <v>0.739209762573242</v>
      </c>
      <c r="I31945">
        <v>25.2685546875</v>
      </c>
      <c r="K31945">
        <v>778716</v>
      </c>
      <c r="L31945">
        <f t="shared" si="998"/>
        <v>0.01</v>
      </c>
      <c r="M31945">
        <f t="shared" si="999"/>
        <v>100</v>
      </c>
    </row>
    <row r="31946" spans="1:13" x14ac:dyDescent="0.25">
      <c r="A31946" s="1">
        <v>1620941351.7304599</v>
      </c>
      <c r="F31946">
        <v>0.32800562744140599</v>
      </c>
      <c r="I31946">
        <v>26.0009765625</v>
      </c>
      <c r="K31946">
        <v>778731</v>
      </c>
      <c r="L31946">
        <f t="shared" si="998"/>
        <v>9.3749999999999997E-3</v>
      </c>
      <c r="M31946">
        <f t="shared" si="999"/>
        <v>106.66666666666667</v>
      </c>
    </row>
    <row r="31947" spans="1:13" x14ac:dyDescent="0.25">
      <c r="A31947" s="1">
        <v>1620941351.7334499</v>
      </c>
      <c r="F31947">
        <v>-7.9008654785156202E-2</v>
      </c>
      <c r="I31947">
        <v>25.81787109375</v>
      </c>
      <c r="K31947">
        <v>778748</v>
      </c>
      <c r="L31947">
        <f t="shared" si="998"/>
        <v>1.0625000000000001E-2</v>
      </c>
      <c r="M31947">
        <f t="shared" si="999"/>
        <v>94.117647058823522</v>
      </c>
    </row>
    <row r="31948" spans="1:13" x14ac:dyDescent="0.25">
      <c r="A31948" s="1">
        <v>1620941351.7374499</v>
      </c>
      <c r="F31948">
        <v>-5.9855041503906001E-3</v>
      </c>
      <c r="I31948">
        <v>24.7802734375</v>
      </c>
      <c r="K31948">
        <v>778764</v>
      </c>
      <c r="L31948">
        <f t="shared" si="998"/>
        <v>0.01</v>
      </c>
      <c r="M31948">
        <f t="shared" si="999"/>
        <v>100</v>
      </c>
    </row>
    <row r="31949" spans="1:13" x14ac:dyDescent="0.25">
      <c r="A31949" s="1">
        <v>1620941351.7414501</v>
      </c>
      <c r="F31949">
        <v>-4.4292730712890603E-2</v>
      </c>
      <c r="I31949">
        <v>26.91650390625</v>
      </c>
      <c r="K31949">
        <v>778780</v>
      </c>
      <c r="L31949">
        <f t="shared" si="998"/>
        <v>0.01</v>
      </c>
      <c r="M31949">
        <f t="shared" si="999"/>
        <v>100</v>
      </c>
    </row>
    <row r="31950" spans="1:13" x14ac:dyDescent="0.25">
      <c r="A31950" s="1">
        <v>1620941351.7444501</v>
      </c>
      <c r="F31950">
        <v>0.35314474487304598</v>
      </c>
      <c r="I31950">
        <v>29.35791015625</v>
      </c>
      <c r="K31950">
        <v>778796</v>
      </c>
      <c r="L31950">
        <f t="shared" si="998"/>
        <v>0.01</v>
      </c>
      <c r="M31950">
        <f t="shared" si="999"/>
        <v>100</v>
      </c>
    </row>
    <row r="31951" spans="1:13" x14ac:dyDescent="0.25">
      <c r="A31951" s="1">
        <v>1620941351.74845</v>
      </c>
      <c r="F31951">
        <v>0.25558102722167902</v>
      </c>
      <c r="I31951">
        <v>29.1748046875</v>
      </c>
      <c r="K31951">
        <v>778812</v>
      </c>
      <c r="L31951">
        <f t="shared" si="998"/>
        <v>0.01</v>
      </c>
      <c r="M31951">
        <f t="shared" si="999"/>
        <v>100</v>
      </c>
    </row>
    <row r="31952" spans="1:13" x14ac:dyDescent="0.25">
      <c r="A31952" s="1">
        <v>1620941351.7514501</v>
      </c>
      <c r="F31952">
        <v>5.3869537353515001E-3</v>
      </c>
      <c r="I31952">
        <v>30.2734375</v>
      </c>
      <c r="K31952">
        <v>778827</v>
      </c>
      <c r="L31952">
        <f t="shared" si="998"/>
        <v>9.3749999999999997E-3</v>
      </c>
      <c r="M31952">
        <f t="shared" si="999"/>
        <v>106.66666666666667</v>
      </c>
    </row>
    <row r="31953" spans="1:13" x14ac:dyDescent="0.25">
      <c r="A31953" s="1">
        <v>1620941351.66448</v>
      </c>
      <c r="F31953">
        <v>0.113724578857421</v>
      </c>
      <c r="I31953">
        <v>32.53173828125</v>
      </c>
      <c r="K31953">
        <v>778844</v>
      </c>
      <c r="L31953">
        <f t="shared" si="998"/>
        <v>1.0625000000000001E-2</v>
      </c>
      <c r="M31953">
        <f t="shared" si="999"/>
        <v>94.117647058823522</v>
      </c>
    </row>
    <row r="31954" spans="1:13" x14ac:dyDescent="0.25">
      <c r="A31954" s="1">
        <v>1620941351.6694601</v>
      </c>
      <c r="F31954">
        <v>6.7636196899413997E-2</v>
      </c>
      <c r="I31954">
        <v>33.02001953125</v>
      </c>
      <c r="K31954">
        <v>778860</v>
      </c>
      <c r="L31954">
        <f t="shared" si="998"/>
        <v>0.01</v>
      </c>
      <c r="M31954">
        <f t="shared" si="999"/>
        <v>100</v>
      </c>
    </row>
    <row r="31955" spans="1:13" x14ac:dyDescent="0.25">
      <c r="A31955" s="1">
        <v>1620941351.67346</v>
      </c>
      <c r="F31955">
        <v>0.247799871826171</v>
      </c>
      <c r="I31955">
        <v>34.72900390625</v>
      </c>
      <c r="K31955">
        <v>778876</v>
      </c>
      <c r="L31955">
        <f t="shared" si="998"/>
        <v>0.01</v>
      </c>
      <c r="M31955">
        <f t="shared" si="999"/>
        <v>100</v>
      </c>
    </row>
    <row r="31956" spans="1:13" x14ac:dyDescent="0.25">
      <c r="A31956" s="1">
        <v>1620941351.76946</v>
      </c>
      <c r="F31956">
        <v>0.61351417541503905</v>
      </c>
      <c r="I31956">
        <v>33.87451171875</v>
      </c>
      <c r="K31956">
        <v>778891</v>
      </c>
      <c r="L31956">
        <f t="shared" si="998"/>
        <v>9.3749999999999997E-3</v>
      </c>
      <c r="M31956">
        <f t="shared" si="999"/>
        <v>106.66666666666667</v>
      </c>
    </row>
    <row r="31957" spans="1:13" x14ac:dyDescent="0.25">
      <c r="A31957" s="1">
        <v>1620941351.7744401</v>
      </c>
      <c r="F31957">
        <v>1.0402806213378899</v>
      </c>
      <c r="I31957">
        <v>34.85107421875</v>
      </c>
      <c r="K31957">
        <v>778908</v>
      </c>
      <c r="L31957">
        <f t="shared" si="998"/>
        <v>1.0625000000000001E-2</v>
      </c>
      <c r="M31957">
        <f t="shared" si="999"/>
        <v>94.117647058823522</v>
      </c>
    </row>
    <row r="31958" spans="1:13" x14ac:dyDescent="0.25">
      <c r="A31958" s="1">
        <v>1620941351.77844</v>
      </c>
      <c r="F31958">
        <v>1.1971008300781201</v>
      </c>
      <c r="I31958">
        <v>38.57421875</v>
      </c>
      <c r="K31958">
        <v>778923</v>
      </c>
      <c r="L31958">
        <f t="shared" si="998"/>
        <v>9.3749999999999997E-3</v>
      </c>
      <c r="M31958">
        <f t="shared" si="999"/>
        <v>106.66666666666667</v>
      </c>
    </row>
    <row r="31959" spans="1:13" x14ac:dyDescent="0.25">
      <c r="A31959" s="1">
        <v>1620941351.78144</v>
      </c>
      <c r="F31959">
        <v>1.1378443389892501</v>
      </c>
      <c r="I31959">
        <v>39.306640625</v>
      </c>
      <c r="K31959">
        <v>778940</v>
      </c>
      <c r="L31959">
        <f t="shared" si="998"/>
        <v>1.0625000000000001E-2</v>
      </c>
      <c r="M31959">
        <f t="shared" si="999"/>
        <v>94.117647058823522</v>
      </c>
    </row>
    <row r="31960" spans="1:13" x14ac:dyDescent="0.25">
      <c r="A31960" s="1">
        <v>1620941351.78544</v>
      </c>
      <c r="F31960">
        <v>1.24139356079101</v>
      </c>
      <c r="I31960">
        <v>44.3115234375</v>
      </c>
      <c r="K31960">
        <v>778956</v>
      </c>
      <c r="L31960">
        <f t="shared" si="998"/>
        <v>0.01</v>
      </c>
      <c r="M31960">
        <f t="shared" si="999"/>
        <v>100</v>
      </c>
    </row>
    <row r="31961" spans="1:13" x14ac:dyDescent="0.25">
      <c r="A31961" s="1">
        <v>1620941351.78844</v>
      </c>
      <c r="F31961">
        <v>0.65301850280761697</v>
      </c>
      <c r="I31961">
        <v>46.38671875</v>
      </c>
      <c r="K31961">
        <v>778972</v>
      </c>
      <c r="L31961">
        <f t="shared" si="998"/>
        <v>0.01</v>
      </c>
      <c r="M31961">
        <f t="shared" si="999"/>
        <v>100</v>
      </c>
    </row>
    <row r="31962" spans="1:13" x14ac:dyDescent="0.25">
      <c r="A31962" s="1">
        <v>1620941351.7924399</v>
      </c>
      <c r="F31962">
        <v>0.56981999511718695</v>
      </c>
      <c r="I31962">
        <v>53.466796875</v>
      </c>
      <c r="K31962">
        <v>778988</v>
      </c>
      <c r="L31962">
        <f t="shared" si="998"/>
        <v>0.01</v>
      </c>
      <c r="M31962">
        <f t="shared" si="999"/>
        <v>100</v>
      </c>
    </row>
    <row r="31963" spans="1:13" x14ac:dyDescent="0.25">
      <c r="A31963" s="1">
        <v>1620941351.79544</v>
      </c>
      <c r="F31963">
        <v>0.12868833923339801</v>
      </c>
      <c r="I31963">
        <v>49.37744140625</v>
      </c>
      <c r="K31963">
        <v>779004</v>
      </c>
      <c r="L31963">
        <f t="shared" si="998"/>
        <v>0.01</v>
      </c>
      <c r="M31963">
        <f t="shared" si="999"/>
        <v>100</v>
      </c>
    </row>
    <row r="31964" spans="1:13" x14ac:dyDescent="0.25">
      <c r="A31964" s="1">
        <v>1620941351.7994399</v>
      </c>
      <c r="F31964">
        <v>-0.36990415649413999</v>
      </c>
      <c r="I31964">
        <v>53.89404296875</v>
      </c>
      <c r="K31964">
        <v>779019</v>
      </c>
      <c r="L31964">
        <f t="shared" si="998"/>
        <v>9.3749999999999997E-3</v>
      </c>
      <c r="M31964">
        <f t="shared" si="999"/>
        <v>106.66666666666667</v>
      </c>
    </row>
    <row r="31965" spans="1:13" x14ac:dyDescent="0.25">
      <c r="A31965" s="1">
        <v>1620941351.8024299</v>
      </c>
      <c r="F31965">
        <v>-4.6686932373046802E-2</v>
      </c>
      <c r="I31965">
        <v>55.0537109375</v>
      </c>
      <c r="K31965">
        <v>779036</v>
      </c>
      <c r="L31965">
        <f t="shared" si="998"/>
        <v>1.0625000000000001E-2</v>
      </c>
      <c r="M31965">
        <f t="shared" si="999"/>
        <v>94.117647058823522</v>
      </c>
    </row>
    <row r="31966" spans="1:13" x14ac:dyDescent="0.25">
      <c r="A31966" s="1">
        <v>1620941351.8064301</v>
      </c>
      <c r="F31966">
        <v>-7.7213003540039002E-2</v>
      </c>
      <c r="I31966">
        <v>54.19921875</v>
      </c>
      <c r="K31966">
        <v>779052</v>
      </c>
      <c r="L31966">
        <f t="shared" si="998"/>
        <v>0.01</v>
      </c>
      <c r="M31966">
        <f t="shared" si="999"/>
        <v>100</v>
      </c>
    </row>
    <row r="31967" spans="1:13" x14ac:dyDescent="0.25">
      <c r="A31967" s="1">
        <v>1620941351.8094299</v>
      </c>
      <c r="F31967">
        <v>0.43933600463867101</v>
      </c>
      <c r="I31967">
        <v>59.9365234375</v>
      </c>
      <c r="K31967">
        <v>779068</v>
      </c>
      <c r="L31967">
        <f t="shared" si="998"/>
        <v>0.01</v>
      </c>
      <c r="M31967">
        <f t="shared" si="999"/>
        <v>100</v>
      </c>
    </row>
    <row r="31968" spans="1:13" x14ac:dyDescent="0.25">
      <c r="A31968" s="1">
        <v>1620941351.8134301</v>
      </c>
      <c r="F31968">
        <v>0.37828386230468702</v>
      </c>
      <c r="I31968">
        <v>58.65478515625</v>
      </c>
      <c r="K31968">
        <v>779084</v>
      </c>
      <c r="L31968">
        <f t="shared" si="998"/>
        <v>0.01</v>
      </c>
      <c r="M31968">
        <f t="shared" si="999"/>
        <v>100</v>
      </c>
    </row>
    <row r="31969" spans="1:13" x14ac:dyDescent="0.25">
      <c r="A31969" s="1">
        <v>1620941351.8164301</v>
      </c>
      <c r="F31969">
        <v>0.41180268554687499</v>
      </c>
      <c r="I31969">
        <v>65.3076171875</v>
      </c>
      <c r="K31969">
        <v>779100</v>
      </c>
      <c r="L31969">
        <f t="shared" si="998"/>
        <v>0.01</v>
      </c>
      <c r="M31969">
        <f t="shared" si="999"/>
        <v>100</v>
      </c>
    </row>
    <row r="31970" spans="1:13" x14ac:dyDescent="0.25">
      <c r="A31970" s="1">
        <v>1620941351.9143901</v>
      </c>
      <c r="F31970">
        <v>1.70108027954101</v>
      </c>
      <c r="I31970">
        <v>69.76318359375</v>
      </c>
      <c r="K31970">
        <v>779202</v>
      </c>
      <c r="L31970">
        <f t="shared" si="998"/>
        <v>6.3750000000000001E-2</v>
      </c>
      <c r="M31970">
        <f t="shared" si="999"/>
        <v>15.686274509803921</v>
      </c>
    </row>
    <row r="31971" spans="1:13" x14ac:dyDescent="0.25">
      <c r="A31971" s="1">
        <v>1620941351.9184</v>
      </c>
      <c r="F31971">
        <v>1.7866729888916</v>
      </c>
      <c r="I31971">
        <v>84.9609375</v>
      </c>
      <c r="K31971">
        <v>779228</v>
      </c>
      <c r="L31971">
        <f t="shared" si="998"/>
        <v>1.6250000000000001E-2</v>
      </c>
      <c r="M31971">
        <f t="shared" si="999"/>
        <v>61.538461538461533</v>
      </c>
    </row>
    <row r="31972" spans="1:13" x14ac:dyDescent="0.25">
      <c r="A31972" s="1">
        <v>1620941351.9214001</v>
      </c>
      <c r="F31972">
        <v>1.3736732025146401</v>
      </c>
      <c r="I31972">
        <v>92.6513671875</v>
      </c>
      <c r="K31972">
        <v>779244</v>
      </c>
      <c r="L31972">
        <f t="shared" si="998"/>
        <v>0.01</v>
      </c>
      <c r="M31972">
        <f t="shared" si="999"/>
        <v>100</v>
      </c>
    </row>
    <row r="31973" spans="1:13" x14ac:dyDescent="0.25">
      <c r="A31973" s="1">
        <v>1620941351.8314199</v>
      </c>
      <c r="F31973">
        <v>1.62686002807617</v>
      </c>
      <c r="I31973">
        <v>90.88134765625</v>
      </c>
      <c r="K31973">
        <v>779260</v>
      </c>
      <c r="L31973">
        <f t="shared" si="998"/>
        <v>0.01</v>
      </c>
      <c r="M31973">
        <f t="shared" si="999"/>
        <v>100</v>
      </c>
    </row>
    <row r="31974" spans="1:13" x14ac:dyDescent="0.25">
      <c r="A31974" s="1">
        <v>1620941351.8354199</v>
      </c>
      <c r="F31974">
        <v>2.18889886779785</v>
      </c>
      <c r="I31974">
        <v>98.32763671875</v>
      </c>
      <c r="K31974">
        <v>779276</v>
      </c>
      <c r="L31974">
        <f t="shared" si="998"/>
        <v>0.01</v>
      </c>
      <c r="M31974">
        <f t="shared" si="999"/>
        <v>100</v>
      </c>
    </row>
    <row r="31975" spans="1:13" x14ac:dyDescent="0.25">
      <c r="A31975" s="1">
        <v>1620941351.8414199</v>
      </c>
      <c r="F31975">
        <v>2.8437130218505802</v>
      </c>
      <c r="I31975">
        <v>106.0791015625</v>
      </c>
      <c r="K31975">
        <v>779292</v>
      </c>
      <c r="L31975">
        <f t="shared" si="998"/>
        <v>0.01</v>
      </c>
      <c r="M31975">
        <f t="shared" si="999"/>
        <v>100</v>
      </c>
    </row>
    <row r="31976" spans="1:13" x14ac:dyDescent="0.25">
      <c r="A31976" s="1">
        <v>1620941351.84742</v>
      </c>
      <c r="F31976">
        <v>3.0214824951171799</v>
      </c>
      <c r="I31976">
        <v>115.478515625</v>
      </c>
      <c r="K31976">
        <v>779307</v>
      </c>
      <c r="L31976">
        <f t="shared" si="998"/>
        <v>9.3749999999999997E-3</v>
      </c>
      <c r="M31976">
        <f t="shared" si="999"/>
        <v>106.66666666666667</v>
      </c>
    </row>
    <row r="31977" spans="1:13" x14ac:dyDescent="0.25">
      <c r="A31977" s="1">
        <v>1620941351.85342</v>
      </c>
      <c r="F31977">
        <v>2.9077579162597602</v>
      </c>
      <c r="I31977">
        <v>122.9248046875</v>
      </c>
      <c r="K31977">
        <v>779324</v>
      </c>
      <c r="L31977">
        <f t="shared" si="998"/>
        <v>1.0625000000000001E-2</v>
      </c>
      <c r="M31977">
        <f t="shared" si="999"/>
        <v>94.117647058823522</v>
      </c>
    </row>
    <row r="31978" spans="1:13" x14ac:dyDescent="0.25">
      <c r="A31978" s="1">
        <v>1620941351.8594201</v>
      </c>
      <c r="F31978">
        <v>2.3235727111816402</v>
      </c>
      <c r="I31978">
        <v>135.19287109375</v>
      </c>
      <c r="K31978">
        <v>779340</v>
      </c>
      <c r="L31978">
        <f t="shared" si="998"/>
        <v>0.01</v>
      </c>
      <c r="M31978">
        <f t="shared" si="999"/>
        <v>100</v>
      </c>
    </row>
    <row r="31979" spans="1:13" x14ac:dyDescent="0.25">
      <c r="A31979" s="1">
        <v>1620941351.8654101</v>
      </c>
      <c r="F31979">
        <v>4.0749312255859298</v>
      </c>
      <c r="I31979">
        <v>140.869140625</v>
      </c>
      <c r="K31979">
        <v>779356</v>
      </c>
      <c r="L31979">
        <f t="shared" si="998"/>
        <v>0.01</v>
      </c>
      <c r="M31979">
        <f t="shared" si="999"/>
        <v>100</v>
      </c>
    </row>
    <row r="31980" spans="1:13" x14ac:dyDescent="0.25">
      <c r="A31980" s="1">
        <v>1620941351.86941</v>
      </c>
      <c r="F31980">
        <v>4.2622775054931603</v>
      </c>
      <c r="I31980">
        <v>112.9150390625</v>
      </c>
      <c r="K31980">
        <v>779371</v>
      </c>
      <c r="L31980">
        <f t="shared" si="998"/>
        <v>9.3749999999999997E-3</v>
      </c>
      <c r="M31980">
        <f t="shared" si="999"/>
        <v>106.66666666666667</v>
      </c>
    </row>
    <row r="31981" spans="1:13" x14ac:dyDescent="0.25">
      <c r="A31981" s="1">
        <v>1620941351.8754201</v>
      </c>
      <c r="F31981">
        <v>5.90290419311523</v>
      </c>
      <c r="I31981">
        <v>140.93017578125</v>
      </c>
      <c r="K31981">
        <v>779388</v>
      </c>
      <c r="L31981">
        <f t="shared" si="998"/>
        <v>1.0625000000000001E-2</v>
      </c>
      <c r="M31981">
        <f t="shared" si="999"/>
        <v>94.117647058823522</v>
      </c>
    </row>
    <row r="31982" spans="1:13" x14ac:dyDescent="0.25">
      <c r="A31982" s="1">
        <v>1620941351.8814099</v>
      </c>
      <c r="F31982">
        <v>6.1297548004150304</v>
      </c>
      <c r="I31982">
        <v>150.08544921875</v>
      </c>
      <c r="K31982">
        <v>779403</v>
      </c>
      <c r="L31982">
        <f t="shared" si="998"/>
        <v>9.3749999999999997E-3</v>
      </c>
      <c r="M31982">
        <f t="shared" si="999"/>
        <v>106.66666666666667</v>
      </c>
    </row>
    <row r="31983" spans="1:13" x14ac:dyDescent="0.25">
      <c r="A31983" s="1">
        <v>1620941351.8874099</v>
      </c>
      <c r="F31983">
        <v>3.6828807037353499</v>
      </c>
      <c r="I31983">
        <v>142.88330078125</v>
      </c>
      <c r="K31983">
        <v>779420</v>
      </c>
      <c r="L31983">
        <f t="shared" si="998"/>
        <v>1.0625000000000001E-2</v>
      </c>
      <c r="M31983">
        <f t="shared" si="999"/>
        <v>94.117647058823522</v>
      </c>
    </row>
    <row r="31984" spans="1:13" x14ac:dyDescent="0.25">
      <c r="A31984" s="1">
        <v>1620941351.96538</v>
      </c>
      <c r="F31984">
        <v>-3.6984430145263598</v>
      </c>
      <c r="I31984">
        <v>94.23828125</v>
      </c>
      <c r="K31984">
        <v>779516</v>
      </c>
      <c r="L31984">
        <f t="shared" si="998"/>
        <v>0.06</v>
      </c>
      <c r="M31984">
        <f t="shared" si="999"/>
        <v>16.666666666666668</v>
      </c>
    </row>
    <row r="31985" spans="1:13" x14ac:dyDescent="0.25">
      <c r="A31985" s="1">
        <v>1620941351.96838</v>
      </c>
      <c r="F31985">
        <v>-3.5529952636718698</v>
      </c>
      <c r="I31985">
        <v>66.46728515625</v>
      </c>
      <c r="K31985">
        <v>779532</v>
      </c>
      <c r="L31985">
        <f t="shared" si="998"/>
        <v>0.01</v>
      </c>
      <c r="M31985">
        <f t="shared" si="999"/>
        <v>100</v>
      </c>
    </row>
    <row r="31986" spans="1:13" x14ac:dyDescent="0.25">
      <c r="A31986" s="1">
        <v>1620941351.9723799</v>
      </c>
      <c r="F31986">
        <v>-5.0086698730468697</v>
      </c>
      <c r="I31986">
        <v>67.138671875</v>
      </c>
      <c r="K31986">
        <v>779548</v>
      </c>
      <c r="L31986">
        <f t="shared" si="998"/>
        <v>0.01</v>
      </c>
      <c r="M31986">
        <f t="shared" si="999"/>
        <v>100</v>
      </c>
    </row>
    <row r="31987" spans="1:13" x14ac:dyDescent="0.25">
      <c r="A31987" s="1">
        <v>1620941351.9763801</v>
      </c>
      <c r="F31987">
        <v>-3.6068648010253899</v>
      </c>
      <c r="I31987">
        <v>73.30322265625</v>
      </c>
      <c r="K31987">
        <v>779564</v>
      </c>
      <c r="L31987">
        <f t="shared" si="998"/>
        <v>0.01</v>
      </c>
      <c r="M31987">
        <f t="shared" si="999"/>
        <v>100</v>
      </c>
    </row>
    <row r="31988" spans="1:13" x14ac:dyDescent="0.25">
      <c r="A31988" s="1">
        <v>1620941351.9793701</v>
      </c>
      <c r="F31988">
        <v>0.44771571044921799</v>
      </c>
      <c r="I31988">
        <v>79.7119140625</v>
      </c>
      <c r="K31988">
        <v>779580</v>
      </c>
      <c r="L31988">
        <f t="shared" si="998"/>
        <v>0.01</v>
      </c>
      <c r="M31988">
        <f t="shared" si="999"/>
        <v>100</v>
      </c>
    </row>
    <row r="31989" spans="1:13" x14ac:dyDescent="0.25">
      <c r="A31989" s="1">
        <v>1620941351.9833801</v>
      </c>
      <c r="F31989">
        <v>2.0751742889404201</v>
      </c>
      <c r="I31989">
        <v>53.8330078125</v>
      </c>
      <c r="K31989">
        <v>779595</v>
      </c>
      <c r="L31989">
        <f t="shared" si="998"/>
        <v>9.3749999999999997E-3</v>
      </c>
      <c r="M31989">
        <f t="shared" si="999"/>
        <v>106.66666666666667</v>
      </c>
    </row>
    <row r="31990" spans="1:13" x14ac:dyDescent="0.25">
      <c r="A31990" s="1">
        <v>1620941351.9863801</v>
      </c>
      <c r="F31990">
        <v>1.8986019165039001</v>
      </c>
      <c r="I31990">
        <v>-1.52587890625</v>
      </c>
      <c r="K31990">
        <v>779612</v>
      </c>
      <c r="L31990">
        <f t="shared" si="998"/>
        <v>1.0625000000000001E-2</v>
      </c>
      <c r="M31990">
        <f t="shared" si="999"/>
        <v>94.117647058823522</v>
      </c>
    </row>
    <row r="31991" spans="1:13" x14ac:dyDescent="0.25">
      <c r="A31991" s="1">
        <v>1620941351.99037</v>
      </c>
      <c r="F31991">
        <v>0.87448215637207005</v>
      </c>
      <c r="I31991">
        <v>-20.44677734375</v>
      </c>
      <c r="K31991">
        <v>779628</v>
      </c>
      <c r="L31991">
        <f t="shared" si="998"/>
        <v>0.01</v>
      </c>
      <c r="M31991">
        <f t="shared" si="999"/>
        <v>100</v>
      </c>
    </row>
    <row r="31992" spans="1:13" x14ac:dyDescent="0.25">
      <c r="A31992" s="1">
        <v>1620941351.99437</v>
      </c>
      <c r="F31992">
        <v>-0.12330138549804601</v>
      </c>
      <c r="I31992">
        <v>-34.36279296875</v>
      </c>
      <c r="K31992">
        <v>779644</v>
      </c>
      <c r="L31992">
        <f t="shared" si="998"/>
        <v>0.01</v>
      </c>
      <c r="M31992">
        <f t="shared" si="999"/>
        <v>100</v>
      </c>
    </row>
    <row r="31993" spans="1:13" x14ac:dyDescent="0.25">
      <c r="A31993" s="1">
        <v>1620941351.92539</v>
      </c>
      <c r="F31993">
        <v>-0.86131404724120997</v>
      </c>
      <c r="I31993">
        <v>-45.83740234375</v>
      </c>
      <c r="K31993">
        <v>779660</v>
      </c>
      <c r="L31993">
        <f t="shared" si="998"/>
        <v>0.01</v>
      </c>
      <c r="M31993">
        <f t="shared" si="999"/>
        <v>100</v>
      </c>
    </row>
    <row r="31994" spans="1:13" x14ac:dyDescent="0.25">
      <c r="A31994" s="1">
        <v>1620941351.92939</v>
      </c>
      <c r="F31994">
        <v>-1.4496891052245999</v>
      </c>
      <c r="I31994">
        <v>-60.36376953125</v>
      </c>
      <c r="K31994">
        <v>779676</v>
      </c>
      <c r="L31994">
        <f t="shared" si="998"/>
        <v>0.01</v>
      </c>
      <c r="M31994">
        <f t="shared" si="999"/>
        <v>100</v>
      </c>
    </row>
    <row r="31995" spans="1:13" x14ac:dyDescent="0.25">
      <c r="A31995" s="1">
        <v>1620941351.9333899</v>
      </c>
      <c r="F31995">
        <v>-2.4983494323730402</v>
      </c>
      <c r="I31995">
        <v>-81.35986328125</v>
      </c>
      <c r="K31995">
        <v>779691</v>
      </c>
      <c r="L31995">
        <f t="shared" si="998"/>
        <v>9.3749999999999997E-3</v>
      </c>
      <c r="M31995">
        <f t="shared" si="999"/>
        <v>106.66666666666667</v>
      </c>
    </row>
    <row r="31996" spans="1:13" x14ac:dyDescent="0.25">
      <c r="A31996" s="1">
        <v>1620941351.9363899</v>
      </c>
      <c r="F31996">
        <v>-2.7988217407226501</v>
      </c>
      <c r="I31996">
        <v>-108.45947265625</v>
      </c>
      <c r="K31996">
        <v>779708</v>
      </c>
      <c r="L31996">
        <f t="shared" si="998"/>
        <v>1.0625000000000001E-2</v>
      </c>
      <c r="M31996">
        <f t="shared" si="999"/>
        <v>94.117647058823522</v>
      </c>
    </row>
    <row r="31997" spans="1:13" x14ac:dyDescent="0.25">
      <c r="A31997" s="1">
        <v>1620941351.9403901</v>
      </c>
      <c r="F31997">
        <v>-2.1027076080322198</v>
      </c>
      <c r="I31997">
        <v>-129.21142578125</v>
      </c>
      <c r="K31997">
        <v>779724</v>
      </c>
      <c r="L31997">
        <f t="shared" si="998"/>
        <v>0.01</v>
      </c>
      <c r="M31997">
        <f t="shared" si="999"/>
        <v>100</v>
      </c>
    </row>
    <row r="31998" spans="1:13" x14ac:dyDescent="0.25">
      <c r="A31998" s="1">
        <v>1620941352.01636</v>
      </c>
      <c r="F31998">
        <v>-0.21487959899902301</v>
      </c>
      <c r="I31998">
        <v>-215.33203125</v>
      </c>
      <c r="K31998">
        <v>779803</v>
      </c>
      <c r="L31998">
        <f t="shared" si="998"/>
        <v>4.9375000000000002E-2</v>
      </c>
      <c r="M31998">
        <f t="shared" si="999"/>
        <v>20.253164556962023</v>
      </c>
    </row>
    <row r="31999" spans="1:13" x14ac:dyDescent="0.25">
      <c r="A31999" s="1">
        <v>1620941352.0193701</v>
      </c>
      <c r="F31999">
        <v>-0.17118541870117099</v>
      </c>
      <c r="I31999">
        <v>-230.224609375</v>
      </c>
      <c r="K31999">
        <v>779820</v>
      </c>
      <c r="L31999">
        <f t="shared" si="998"/>
        <v>1.0625000000000001E-2</v>
      </c>
      <c r="M31999">
        <f t="shared" si="999"/>
        <v>94.117647058823522</v>
      </c>
    </row>
    <row r="32000" spans="1:13" x14ac:dyDescent="0.25">
      <c r="A32000" s="1">
        <v>1620941352.02336</v>
      </c>
      <c r="F32000">
        <v>9.5169515991210901E-2</v>
      </c>
      <c r="I32000">
        <v>-242.12646484375</v>
      </c>
      <c r="K32000">
        <v>779836</v>
      </c>
      <c r="L32000">
        <f t="shared" si="998"/>
        <v>0.01</v>
      </c>
      <c r="M32000">
        <f t="shared" si="999"/>
        <v>100</v>
      </c>
    </row>
    <row r="32001" spans="1:13" x14ac:dyDescent="0.25">
      <c r="A32001" s="1">
        <v>1620941352.02636</v>
      </c>
      <c r="F32001">
        <v>0.24480711975097599</v>
      </c>
      <c r="I32001">
        <v>-255.79833984375</v>
      </c>
      <c r="K32001">
        <v>779852</v>
      </c>
      <c r="L32001">
        <f t="shared" si="998"/>
        <v>0.01</v>
      </c>
      <c r="M32001">
        <f t="shared" si="999"/>
        <v>100</v>
      </c>
    </row>
    <row r="32002" spans="1:13" x14ac:dyDescent="0.25">
      <c r="A32002" s="1">
        <v>1620941352.03036</v>
      </c>
      <c r="F32002">
        <v>0.86490534973144495</v>
      </c>
      <c r="I32002">
        <v>-259.6435546875</v>
      </c>
      <c r="K32002">
        <v>779868</v>
      </c>
      <c r="L32002">
        <f t="shared" si="998"/>
        <v>0.01</v>
      </c>
      <c r="M32002">
        <f t="shared" si="999"/>
        <v>100</v>
      </c>
    </row>
    <row r="32003" spans="1:13" x14ac:dyDescent="0.25">
      <c r="A32003" s="1">
        <v>1620941352.03336</v>
      </c>
      <c r="F32003">
        <v>0.90021982421874902</v>
      </c>
      <c r="I32003">
        <v>-264.58740234375</v>
      </c>
      <c r="K32003">
        <v>779883</v>
      </c>
      <c r="L32003">
        <f t="shared" si="998"/>
        <v>9.3749999999999997E-3</v>
      </c>
      <c r="M32003">
        <f t="shared" si="999"/>
        <v>106.66666666666667</v>
      </c>
    </row>
    <row r="32004" spans="1:13" x14ac:dyDescent="0.25">
      <c r="A32004" s="1">
        <v>1620941352.03736</v>
      </c>
      <c r="F32004">
        <v>0.59675476379394499</v>
      </c>
      <c r="I32004">
        <v>-273.62060546875</v>
      </c>
      <c r="K32004">
        <v>779900</v>
      </c>
      <c r="L32004">
        <f t="shared" ref="L32004:L32067" si="1000">(K32004-K32003)*0.000625</f>
        <v>1.0625000000000001E-2</v>
      </c>
      <c r="M32004">
        <f t="shared" ref="M32004:M32067" si="1001">1/L32004</f>
        <v>94.117647058823522</v>
      </c>
    </row>
    <row r="32005" spans="1:13" x14ac:dyDescent="0.25">
      <c r="A32005" s="1">
        <v>1620941352.04036</v>
      </c>
      <c r="F32005">
        <v>0.318428820800781</v>
      </c>
      <c r="I32005">
        <v>-282.1044921875</v>
      </c>
      <c r="K32005">
        <v>779916</v>
      </c>
      <c r="L32005">
        <f t="shared" si="1000"/>
        <v>0.01</v>
      </c>
      <c r="M32005">
        <f t="shared" si="1001"/>
        <v>100</v>
      </c>
    </row>
    <row r="32006" spans="1:13" x14ac:dyDescent="0.25">
      <c r="A32006" s="1">
        <v>1620941352.0443599</v>
      </c>
      <c r="F32006">
        <v>-0.13168109130859301</v>
      </c>
      <c r="I32006">
        <v>-291.56494140625</v>
      </c>
      <c r="K32006">
        <v>779932</v>
      </c>
      <c r="L32006">
        <f t="shared" si="1000"/>
        <v>0.01</v>
      </c>
      <c r="M32006">
        <f t="shared" si="1001"/>
        <v>100</v>
      </c>
    </row>
    <row r="32007" spans="1:13" x14ac:dyDescent="0.25">
      <c r="A32007" s="1">
        <v>1620941352.0483501</v>
      </c>
      <c r="F32007">
        <v>-3.8307226562499998E-2</v>
      </c>
      <c r="I32007">
        <v>-301.513671875</v>
      </c>
      <c r="K32007">
        <v>779948</v>
      </c>
      <c r="L32007">
        <f t="shared" si="1000"/>
        <v>0.01</v>
      </c>
      <c r="M32007">
        <f t="shared" si="1001"/>
        <v>100</v>
      </c>
    </row>
    <row r="32008" spans="1:13" x14ac:dyDescent="0.25">
      <c r="A32008" s="1">
        <v>1620941352.0513599</v>
      </c>
      <c r="F32008">
        <v>0.41359833679199198</v>
      </c>
      <c r="I32008">
        <v>-309.08203125</v>
      </c>
      <c r="K32008">
        <v>779964</v>
      </c>
      <c r="L32008">
        <f t="shared" si="1000"/>
        <v>0.01</v>
      </c>
      <c r="M32008">
        <f t="shared" si="1001"/>
        <v>100</v>
      </c>
    </row>
    <row r="32009" spans="1:13" x14ac:dyDescent="0.25">
      <c r="A32009" s="1">
        <v>1620941352.0553501</v>
      </c>
      <c r="F32009">
        <v>0.55186348266601504</v>
      </c>
      <c r="I32009">
        <v>-315.673828125</v>
      </c>
      <c r="K32009">
        <v>779979</v>
      </c>
      <c r="L32009">
        <f t="shared" si="1000"/>
        <v>9.3749999999999997E-3</v>
      </c>
      <c r="M32009">
        <f t="shared" si="1001"/>
        <v>106.66666666666667</v>
      </c>
    </row>
    <row r="32010" spans="1:13" x14ac:dyDescent="0.25">
      <c r="A32010" s="1">
        <v>1620941352.0583501</v>
      </c>
      <c r="F32010">
        <v>1.7519570648193299</v>
      </c>
      <c r="I32010">
        <v>-320.61767578125</v>
      </c>
      <c r="K32010">
        <v>779996</v>
      </c>
      <c r="L32010">
        <f t="shared" si="1000"/>
        <v>1.0625000000000001E-2</v>
      </c>
      <c r="M32010">
        <f t="shared" si="1001"/>
        <v>94.117647058823522</v>
      </c>
    </row>
    <row r="32011" spans="1:13" x14ac:dyDescent="0.25">
      <c r="A32011" s="1">
        <v>1620941352.06235</v>
      </c>
      <c r="F32011">
        <v>2.55461317138671</v>
      </c>
      <c r="I32011">
        <v>-316.89453125</v>
      </c>
      <c r="K32011">
        <v>780012</v>
      </c>
      <c r="L32011">
        <f t="shared" si="1000"/>
        <v>0.01</v>
      </c>
      <c r="M32011">
        <f t="shared" si="1001"/>
        <v>100</v>
      </c>
    </row>
    <row r="32012" spans="1:13" x14ac:dyDescent="0.25">
      <c r="A32012" s="1">
        <v>1620941352.13732</v>
      </c>
      <c r="F32012">
        <v>3.1794998046875</v>
      </c>
      <c r="I32012">
        <v>-307.373046875</v>
      </c>
      <c r="K32012">
        <v>780027</v>
      </c>
      <c r="L32012">
        <f t="shared" si="1000"/>
        <v>9.3749999999999997E-3</v>
      </c>
      <c r="M32012">
        <f t="shared" si="1001"/>
        <v>106.66666666666667</v>
      </c>
    </row>
    <row r="32013" spans="1:13" x14ac:dyDescent="0.25">
      <c r="A32013" s="1">
        <v>1620941352.06935</v>
      </c>
      <c r="F32013">
        <v>4.0491935577392502</v>
      </c>
      <c r="I32013">
        <v>-294.3115234375</v>
      </c>
      <c r="K32013">
        <v>780044</v>
      </c>
      <c r="L32013">
        <f t="shared" si="1000"/>
        <v>1.0625000000000001E-2</v>
      </c>
      <c r="M32013">
        <f t="shared" si="1001"/>
        <v>94.117647058823522</v>
      </c>
    </row>
    <row r="32014" spans="1:13" x14ac:dyDescent="0.25">
      <c r="A32014" s="1">
        <v>1620941352.07335</v>
      </c>
      <c r="F32014">
        <v>4.3903672943115204</v>
      </c>
      <c r="I32014">
        <v>-280.8837890625</v>
      </c>
      <c r="K32014">
        <v>780060</v>
      </c>
      <c r="L32014">
        <f t="shared" si="1000"/>
        <v>0.01</v>
      </c>
      <c r="M32014">
        <f t="shared" si="1001"/>
        <v>100</v>
      </c>
    </row>
    <row r="32015" spans="1:13" x14ac:dyDescent="0.25">
      <c r="A32015" s="1">
        <v>1620941352.0773399</v>
      </c>
      <c r="F32015">
        <v>4.3065702362060501</v>
      </c>
      <c r="I32015">
        <v>-266.6015625</v>
      </c>
      <c r="K32015">
        <v>780075</v>
      </c>
      <c r="L32015">
        <f t="shared" si="1000"/>
        <v>9.3749999999999997E-3</v>
      </c>
      <c r="M32015">
        <f t="shared" si="1001"/>
        <v>106.66666666666667</v>
      </c>
    </row>
    <row r="32016" spans="1:13" x14ac:dyDescent="0.25">
      <c r="A32016" s="1">
        <v>1620941352.0803399</v>
      </c>
      <c r="F32016">
        <v>3.94743998718261</v>
      </c>
      <c r="I32016">
        <v>-249.45068359375</v>
      </c>
      <c r="K32016">
        <v>780092</v>
      </c>
      <c r="L32016">
        <f t="shared" si="1000"/>
        <v>1.0625000000000001E-2</v>
      </c>
      <c r="M32016">
        <f t="shared" si="1001"/>
        <v>94.117647058823522</v>
      </c>
    </row>
    <row r="32017" spans="1:13" x14ac:dyDescent="0.25">
      <c r="A32017" s="1">
        <v>1620941352.0843401</v>
      </c>
      <c r="F32017">
        <v>4.9434278778076104</v>
      </c>
      <c r="I32017">
        <v>-216.36962890625</v>
      </c>
      <c r="K32017">
        <v>780108</v>
      </c>
      <c r="L32017">
        <f t="shared" si="1000"/>
        <v>0.01</v>
      </c>
      <c r="M32017">
        <f t="shared" si="1001"/>
        <v>100</v>
      </c>
    </row>
    <row r="32018" spans="1:13" x14ac:dyDescent="0.25">
      <c r="A32018" s="1">
        <v>1620941352.0873401</v>
      </c>
      <c r="F32018">
        <v>4.7662569549560496</v>
      </c>
      <c r="I32018">
        <v>-172.05810546875</v>
      </c>
      <c r="K32018">
        <v>780124</v>
      </c>
      <c r="L32018">
        <f t="shared" si="1000"/>
        <v>0.01</v>
      </c>
      <c r="M32018">
        <f t="shared" si="1001"/>
        <v>100</v>
      </c>
    </row>
    <row r="32019" spans="1:13" x14ac:dyDescent="0.25">
      <c r="A32019" s="1">
        <v>1620941352.0913401</v>
      </c>
      <c r="F32019">
        <v>3.22977803955078</v>
      </c>
      <c r="I32019">
        <v>-57.43408203125</v>
      </c>
      <c r="K32019">
        <v>780140</v>
      </c>
      <c r="L32019">
        <f t="shared" si="1000"/>
        <v>0.01</v>
      </c>
      <c r="M32019">
        <f t="shared" si="1001"/>
        <v>100</v>
      </c>
    </row>
    <row r="32020" spans="1:13" x14ac:dyDescent="0.25">
      <c r="A32020" s="1">
        <v>1620941352.0943401</v>
      </c>
      <c r="F32020">
        <v>0.391451971435546</v>
      </c>
      <c r="I32020">
        <v>-0.48828125</v>
      </c>
      <c r="K32020">
        <v>780156</v>
      </c>
      <c r="L32020">
        <f t="shared" si="1000"/>
        <v>0.01</v>
      </c>
      <c r="M32020">
        <f t="shared" si="1001"/>
        <v>100</v>
      </c>
    </row>
    <row r="32021" spans="1:13" x14ac:dyDescent="0.25">
      <c r="A32021" s="1">
        <v>1620941352.09834</v>
      </c>
      <c r="F32021">
        <v>-2.9682115081787099</v>
      </c>
      <c r="I32021">
        <v>26.79443359375</v>
      </c>
      <c r="K32021">
        <v>780171</v>
      </c>
      <c r="L32021">
        <f t="shared" si="1000"/>
        <v>9.3749999999999997E-3</v>
      </c>
      <c r="M32021">
        <f t="shared" si="1001"/>
        <v>106.66666666666667</v>
      </c>
    </row>
    <row r="32022" spans="1:13" x14ac:dyDescent="0.25">
      <c r="A32022" s="1">
        <v>1620941352.1013401</v>
      </c>
      <c r="F32022">
        <v>-3.4691982055663999</v>
      </c>
      <c r="I32022">
        <v>74.462890625</v>
      </c>
      <c r="K32022">
        <v>780187</v>
      </c>
      <c r="L32022">
        <f t="shared" si="1000"/>
        <v>0.01</v>
      </c>
      <c r="M32022">
        <f t="shared" si="1001"/>
        <v>100</v>
      </c>
    </row>
    <row r="32023" spans="1:13" x14ac:dyDescent="0.25">
      <c r="A32023" s="1">
        <v>1620941352.10534</v>
      </c>
      <c r="F32023">
        <v>-3.0968998474121001</v>
      </c>
      <c r="I32023">
        <v>105.5908203125</v>
      </c>
      <c r="K32023">
        <v>780204</v>
      </c>
      <c r="L32023">
        <f t="shared" si="1000"/>
        <v>1.0625000000000001E-2</v>
      </c>
      <c r="M32023">
        <f t="shared" si="1001"/>
        <v>94.117647058823522</v>
      </c>
    </row>
    <row r="32024" spans="1:13" x14ac:dyDescent="0.25">
      <c r="A32024" s="1">
        <v>1620941352.1093299</v>
      </c>
      <c r="F32024">
        <v>-2.5761609863281199</v>
      </c>
      <c r="I32024">
        <v>110.4736328125</v>
      </c>
      <c r="K32024">
        <v>780220</v>
      </c>
      <c r="L32024">
        <f t="shared" si="1000"/>
        <v>0.01</v>
      </c>
      <c r="M32024">
        <f t="shared" si="1001"/>
        <v>100</v>
      </c>
    </row>
    <row r="32025" spans="1:13" x14ac:dyDescent="0.25">
      <c r="A32025" s="1">
        <v>1620941352.11234</v>
      </c>
      <c r="F32025">
        <v>-1.0636240875244101</v>
      </c>
      <c r="I32025">
        <v>119.44580078125</v>
      </c>
      <c r="K32025">
        <v>780236</v>
      </c>
      <c r="L32025">
        <f t="shared" si="1000"/>
        <v>0.01</v>
      </c>
      <c r="M32025">
        <f t="shared" si="1001"/>
        <v>100</v>
      </c>
    </row>
    <row r="32026" spans="1:13" x14ac:dyDescent="0.25">
      <c r="A32026" s="1">
        <v>1620941352.4042499</v>
      </c>
      <c r="F32026">
        <v>0.82360537109374998</v>
      </c>
      <c r="I32026">
        <v>133.36181640625</v>
      </c>
      <c r="K32026">
        <v>780251</v>
      </c>
      <c r="L32026">
        <f t="shared" si="1000"/>
        <v>9.3749999999999997E-3</v>
      </c>
      <c r="M32026">
        <f t="shared" si="1001"/>
        <v>106.66666666666667</v>
      </c>
    </row>
    <row r="32027" spans="1:13" x14ac:dyDescent="0.25">
      <c r="A32027" s="1">
        <v>1620941352.4072499</v>
      </c>
      <c r="F32027">
        <v>4.4609962432861296</v>
      </c>
      <c r="I32027">
        <v>161.376953125</v>
      </c>
      <c r="K32027">
        <v>780267</v>
      </c>
      <c r="L32027">
        <f t="shared" si="1000"/>
        <v>0.01</v>
      </c>
      <c r="M32027">
        <f t="shared" si="1001"/>
        <v>100</v>
      </c>
    </row>
    <row r="32028" spans="1:13" x14ac:dyDescent="0.25">
      <c r="A32028" s="1">
        <v>1620941352.41325</v>
      </c>
      <c r="F32028">
        <v>12.365453024291901</v>
      </c>
      <c r="I32028">
        <v>119.07958984375</v>
      </c>
      <c r="K32028">
        <v>780283</v>
      </c>
      <c r="L32028">
        <f t="shared" si="1000"/>
        <v>0.01</v>
      </c>
      <c r="M32028">
        <f t="shared" si="1001"/>
        <v>100</v>
      </c>
    </row>
    <row r="32029" spans="1:13" x14ac:dyDescent="0.25">
      <c r="A32029" s="1">
        <v>1620941352.41624</v>
      </c>
      <c r="F32029">
        <v>12.8365122009277</v>
      </c>
      <c r="I32029">
        <v>28.9306640625</v>
      </c>
      <c r="K32029">
        <v>780300</v>
      </c>
      <c r="L32029">
        <f t="shared" si="1000"/>
        <v>1.0625000000000001E-2</v>
      </c>
      <c r="M32029">
        <f t="shared" si="1001"/>
        <v>94.117647058823522</v>
      </c>
    </row>
    <row r="32030" spans="1:13" x14ac:dyDescent="0.25">
      <c r="A32030" s="1">
        <v>1620941352.4202499</v>
      </c>
      <c r="F32030">
        <v>1.44729490356445</v>
      </c>
      <c r="I32030">
        <v>25.45166015625</v>
      </c>
      <c r="K32030">
        <v>780316</v>
      </c>
      <c r="L32030">
        <f t="shared" si="1000"/>
        <v>0.01</v>
      </c>
      <c r="M32030">
        <f t="shared" si="1001"/>
        <v>100</v>
      </c>
    </row>
    <row r="32031" spans="1:13" x14ac:dyDescent="0.25">
      <c r="A32031" s="1">
        <v>1620941352.4242401</v>
      </c>
      <c r="F32031">
        <v>-4.3556513702392499</v>
      </c>
      <c r="I32031">
        <v>35.82763671875</v>
      </c>
      <c r="K32031">
        <v>780332</v>
      </c>
      <c r="L32031">
        <f t="shared" si="1000"/>
        <v>0.01</v>
      </c>
      <c r="M32031">
        <f t="shared" si="1001"/>
        <v>100</v>
      </c>
    </row>
    <row r="32032" spans="1:13" x14ac:dyDescent="0.25">
      <c r="A32032" s="1">
        <v>1620941352.4272399</v>
      </c>
      <c r="F32032">
        <v>-2.6426000823974598</v>
      </c>
      <c r="I32032">
        <v>80.4443359375</v>
      </c>
      <c r="K32032">
        <v>780348</v>
      </c>
      <c r="L32032">
        <f t="shared" si="1000"/>
        <v>0.01</v>
      </c>
      <c r="M32032">
        <f t="shared" si="1001"/>
        <v>100</v>
      </c>
    </row>
    <row r="32033" spans="1:13" x14ac:dyDescent="0.25">
      <c r="A32033" s="1">
        <v>1620941352.35727</v>
      </c>
      <c r="F32033">
        <v>-0.38127661437988197</v>
      </c>
      <c r="I32033">
        <v>98.6328125</v>
      </c>
      <c r="K32033">
        <v>780364</v>
      </c>
      <c r="L32033">
        <f t="shared" si="1000"/>
        <v>0.01</v>
      </c>
      <c r="M32033">
        <f t="shared" si="1001"/>
        <v>100</v>
      </c>
    </row>
    <row r="32034" spans="1:13" x14ac:dyDescent="0.25">
      <c r="A32034" s="1">
        <v>1620941352.3612599</v>
      </c>
      <c r="F32034">
        <v>-1.07200379333496</v>
      </c>
      <c r="I32034">
        <v>102.05078125</v>
      </c>
      <c r="K32034">
        <v>780380</v>
      </c>
      <c r="L32034">
        <f t="shared" si="1000"/>
        <v>0.01</v>
      </c>
      <c r="M32034">
        <f t="shared" si="1001"/>
        <v>100</v>
      </c>
    </row>
    <row r="32035" spans="1:13" x14ac:dyDescent="0.25">
      <c r="A32035" s="1">
        <v>1620941352.36427</v>
      </c>
      <c r="F32035">
        <v>1.5711948394775299</v>
      </c>
      <c r="I32035">
        <v>101.74560546875</v>
      </c>
      <c r="K32035">
        <v>780396</v>
      </c>
      <c r="L32035">
        <f t="shared" si="1000"/>
        <v>0.01</v>
      </c>
      <c r="M32035">
        <f t="shared" si="1001"/>
        <v>100</v>
      </c>
    </row>
    <row r="32036" spans="1:13" x14ac:dyDescent="0.25">
      <c r="A32036" s="1">
        <v>1620941352.3682599</v>
      </c>
      <c r="F32036">
        <v>2.3044190979003898</v>
      </c>
      <c r="I32036">
        <v>99.4873046875</v>
      </c>
      <c r="K32036">
        <v>780412</v>
      </c>
      <c r="L32036">
        <f t="shared" si="1000"/>
        <v>0.01</v>
      </c>
      <c r="M32036">
        <f t="shared" si="1001"/>
        <v>100</v>
      </c>
    </row>
    <row r="32037" spans="1:13" x14ac:dyDescent="0.25">
      <c r="A32037" s="1">
        <v>1620941352.3712599</v>
      </c>
      <c r="F32037">
        <v>1.8303671691894501</v>
      </c>
      <c r="I32037">
        <v>88.07373046875</v>
      </c>
      <c r="K32037">
        <v>780428</v>
      </c>
      <c r="L32037">
        <f t="shared" si="1000"/>
        <v>0.01</v>
      </c>
      <c r="M32037">
        <f t="shared" si="1001"/>
        <v>100</v>
      </c>
    </row>
    <row r="32038" spans="1:13" x14ac:dyDescent="0.25">
      <c r="A32038" s="1">
        <v>1620941352.3752601</v>
      </c>
      <c r="F32038">
        <v>0.125097036743164</v>
      </c>
      <c r="I32038">
        <v>76.23291015625</v>
      </c>
      <c r="K32038">
        <v>780444</v>
      </c>
      <c r="L32038">
        <f t="shared" si="1000"/>
        <v>0.01</v>
      </c>
      <c r="M32038">
        <f t="shared" si="1001"/>
        <v>100</v>
      </c>
    </row>
    <row r="32039" spans="1:13" x14ac:dyDescent="0.25">
      <c r="A32039" s="1">
        <v>1620941352.3792601</v>
      </c>
      <c r="F32039">
        <v>0.213682498168945</v>
      </c>
      <c r="I32039">
        <v>61.09619140625</v>
      </c>
      <c r="K32039">
        <v>780459</v>
      </c>
      <c r="L32039">
        <f t="shared" si="1000"/>
        <v>9.3749999999999997E-3</v>
      </c>
      <c r="M32039">
        <f t="shared" si="1001"/>
        <v>106.66666666666667</v>
      </c>
    </row>
    <row r="32040" spans="1:13" x14ac:dyDescent="0.25">
      <c r="A32040" s="1">
        <v>1620941352.4612401</v>
      </c>
      <c r="F32040">
        <v>0.94092125244140601</v>
      </c>
      <c r="I32040">
        <v>39.306640625</v>
      </c>
      <c r="K32040">
        <v>780475</v>
      </c>
      <c r="L32040">
        <f t="shared" si="1000"/>
        <v>0.01</v>
      </c>
      <c r="M32040">
        <f t="shared" si="1001"/>
        <v>100</v>
      </c>
    </row>
    <row r="32041" spans="1:13" x14ac:dyDescent="0.25">
      <c r="A32041" s="1">
        <v>1620941352.4662299</v>
      </c>
      <c r="F32041">
        <v>1.2533645690917901</v>
      </c>
      <c r="I32041">
        <v>28.1982421875</v>
      </c>
      <c r="K32041">
        <v>780492</v>
      </c>
      <c r="L32041">
        <f t="shared" si="1000"/>
        <v>1.0625000000000001E-2</v>
      </c>
      <c r="M32041">
        <f t="shared" si="1001"/>
        <v>94.117647058823522</v>
      </c>
    </row>
    <row r="32042" spans="1:13" x14ac:dyDescent="0.25">
      <c r="A32042" s="1">
        <v>1620941352.4702301</v>
      </c>
      <c r="F32042">
        <v>1.52869776000976</v>
      </c>
      <c r="I32042">
        <v>26.06201171875</v>
      </c>
      <c r="K32042">
        <v>780508</v>
      </c>
      <c r="L32042">
        <f t="shared" si="1000"/>
        <v>0.01</v>
      </c>
      <c r="M32042">
        <f t="shared" si="1001"/>
        <v>100</v>
      </c>
    </row>
    <row r="32043" spans="1:13" x14ac:dyDescent="0.25">
      <c r="A32043" s="1">
        <v>1620941352.4742301</v>
      </c>
      <c r="F32043">
        <v>1.7902642913818301</v>
      </c>
      <c r="I32043">
        <v>23.49853515625</v>
      </c>
      <c r="K32043">
        <v>780524</v>
      </c>
      <c r="L32043">
        <f t="shared" si="1000"/>
        <v>0.01</v>
      </c>
      <c r="M32043">
        <f t="shared" si="1001"/>
        <v>100</v>
      </c>
    </row>
    <row r="32044" spans="1:13" x14ac:dyDescent="0.25">
      <c r="A32044" s="1">
        <v>1620941352.47823</v>
      </c>
      <c r="F32044">
        <v>2.8963854583740201</v>
      </c>
      <c r="I32044">
        <v>26.2451171875</v>
      </c>
      <c r="K32044">
        <v>780540</v>
      </c>
      <c r="L32044">
        <f t="shared" si="1000"/>
        <v>0.01</v>
      </c>
      <c r="M32044">
        <f t="shared" si="1001"/>
        <v>100</v>
      </c>
    </row>
    <row r="32045" spans="1:13" x14ac:dyDescent="0.25">
      <c r="A32045" s="1">
        <v>1620941352.48123</v>
      </c>
      <c r="F32045">
        <v>2.0733786376953098</v>
      </c>
      <c r="I32045">
        <v>26.91650390625</v>
      </c>
      <c r="K32045">
        <v>780555</v>
      </c>
      <c r="L32045">
        <f t="shared" si="1000"/>
        <v>9.3749999999999997E-3</v>
      </c>
      <c r="M32045">
        <f t="shared" si="1001"/>
        <v>106.66666666666667</v>
      </c>
    </row>
    <row r="32046" spans="1:13" x14ac:dyDescent="0.25">
      <c r="A32046" s="1">
        <v>1620941352.48523</v>
      </c>
      <c r="F32046">
        <v>5.3270986938476497E-2</v>
      </c>
      <c r="I32046">
        <v>33.50830078125</v>
      </c>
      <c r="K32046">
        <v>780572</v>
      </c>
      <c r="L32046">
        <f t="shared" si="1000"/>
        <v>1.0625000000000001E-2</v>
      </c>
      <c r="M32046">
        <f t="shared" si="1001"/>
        <v>94.117647058823522</v>
      </c>
    </row>
    <row r="32047" spans="1:13" x14ac:dyDescent="0.25">
      <c r="A32047" s="1">
        <v>1620941352.4892199</v>
      </c>
      <c r="F32047">
        <v>-1.6998831787109301</v>
      </c>
      <c r="I32047">
        <v>37.9638671875</v>
      </c>
      <c r="K32047">
        <v>780588</v>
      </c>
      <c r="L32047">
        <f t="shared" si="1000"/>
        <v>0.01</v>
      </c>
      <c r="M32047">
        <f t="shared" si="1001"/>
        <v>100</v>
      </c>
    </row>
    <row r="32048" spans="1:13" x14ac:dyDescent="0.25">
      <c r="A32048" s="1">
        <v>1620941352.4932201</v>
      </c>
      <c r="F32048">
        <v>-2.6934768676757801</v>
      </c>
      <c r="I32048">
        <v>35.5224609375</v>
      </c>
      <c r="K32048">
        <v>780604</v>
      </c>
      <c r="L32048">
        <f t="shared" si="1000"/>
        <v>0.01</v>
      </c>
      <c r="M32048">
        <f t="shared" si="1001"/>
        <v>100</v>
      </c>
    </row>
    <row r="32049" spans="1:13" x14ac:dyDescent="0.25">
      <c r="A32049" s="1">
        <v>1620941352.49722</v>
      </c>
      <c r="F32049">
        <v>-1.8896236602783201</v>
      </c>
      <c r="I32049">
        <v>31.92138671875</v>
      </c>
      <c r="K32049">
        <v>780620</v>
      </c>
      <c r="L32049">
        <f t="shared" si="1000"/>
        <v>0.01</v>
      </c>
      <c r="M32049">
        <f t="shared" si="1001"/>
        <v>100</v>
      </c>
    </row>
    <row r="32050" spans="1:13" x14ac:dyDescent="0.25">
      <c r="A32050" s="1">
        <v>1620941352.50122</v>
      </c>
      <c r="F32050">
        <v>5.3869537353515601E-2</v>
      </c>
      <c r="I32050">
        <v>31.43310546875</v>
      </c>
      <c r="K32050">
        <v>780636</v>
      </c>
      <c r="L32050">
        <f t="shared" si="1000"/>
        <v>0.01</v>
      </c>
      <c r="M32050">
        <f t="shared" si="1001"/>
        <v>100</v>
      </c>
    </row>
    <row r="32051" spans="1:13" x14ac:dyDescent="0.25">
      <c r="A32051" s="1">
        <v>1620941352.50422</v>
      </c>
      <c r="F32051">
        <v>1.21266314086914</v>
      </c>
      <c r="I32051">
        <v>25.0244140625</v>
      </c>
      <c r="K32051">
        <v>780651</v>
      </c>
      <c r="L32051">
        <f t="shared" si="1000"/>
        <v>9.3749999999999997E-3</v>
      </c>
      <c r="M32051">
        <f t="shared" si="1001"/>
        <v>106.66666666666667</v>
      </c>
    </row>
    <row r="32052" spans="1:13" x14ac:dyDescent="0.25">
      <c r="A32052" s="1">
        <v>1620941352.50822</v>
      </c>
      <c r="F32052">
        <v>1.86568164367675</v>
      </c>
      <c r="I32052">
        <v>23.92578125</v>
      </c>
      <c r="K32052">
        <v>780668</v>
      </c>
      <c r="L32052">
        <f t="shared" si="1000"/>
        <v>1.0625000000000001E-2</v>
      </c>
      <c r="M32052">
        <f t="shared" si="1001"/>
        <v>94.117647058823522</v>
      </c>
    </row>
    <row r="32053" spans="1:13" x14ac:dyDescent="0.25">
      <c r="A32053" s="1">
        <v>1620941352.4312401</v>
      </c>
      <c r="F32053">
        <v>1.5400702178954999</v>
      </c>
      <c r="I32053">
        <v>25.146484375</v>
      </c>
      <c r="K32053">
        <v>780684</v>
      </c>
      <c r="L32053">
        <f t="shared" si="1000"/>
        <v>0.01</v>
      </c>
      <c r="M32053">
        <f t="shared" si="1001"/>
        <v>100</v>
      </c>
    </row>
    <row r="32054" spans="1:13" x14ac:dyDescent="0.25">
      <c r="A32054" s="1">
        <v>1620941352.5152099</v>
      </c>
      <c r="F32054">
        <v>1.59872815856933</v>
      </c>
      <c r="I32054">
        <v>28.50341796875</v>
      </c>
      <c r="K32054">
        <v>780699</v>
      </c>
      <c r="L32054">
        <f t="shared" si="1000"/>
        <v>9.3749999999999997E-3</v>
      </c>
      <c r="M32054">
        <f t="shared" si="1001"/>
        <v>106.66666666666667</v>
      </c>
    </row>
    <row r="32055" spans="1:13" x14ac:dyDescent="0.25">
      <c r="A32055" s="1">
        <v>1620941352.5192101</v>
      </c>
      <c r="F32055">
        <v>0.87687635803222597</v>
      </c>
      <c r="I32055">
        <v>28.3203125</v>
      </c>
      <c r="K32055">
        <v>780716</v>
      </c>
      <c r="L32055">
        <f t="shared" si="1000"/>
        <v>1.0625000000000001E-2</v>
      </c>
      <c r="M32055">
        <f t="shared" si="1001"/>
        <v>94.117647058823522</v>
      </c>
    </row>
    <row r="32056" spans="1:13" x14ac:dyDescent="0.25">
      <c r="A32056" s="1">
        <v>1620941352.52321</v>
      </c>
      <c r="F32056">
        <v>4.7884033203124997E-3</v>
      </c>
      <c r="I32056">
        <v>31.31103515625</v>
      </c>
      <c r="K32056">
        <v>780732</v>
      </c>
      <c r="L32056">
        <f t="shared" si="1000"/>
        <v>0.01</v>
      </c>
      <c r="M32056">
        <f t="shared" si="1001"/>
        <v>100</v>
      </c>
    </row>
    <row r="32057" spans="1:13" x14ac:dyDescent="0.25">
      <c r="A32057" s="1">
        <v>1620941352.5262101</v>
      </c>
      <c r="F32057">
        <v>-0.16579846496582001</v>
      </c>
      <c r="I32057">
        <v>30.57861328125</v>
      </c>
      <c r="K32057">
        <v>780747</v>
      </c>
      <c r="L32057">
        <f t="shared" si="1000"/>
        <v>9.3749999999999997E-3</v>
      </c>
      <c r="M32057">
        <f t="shared" si="1001"/>
        <v>106.66666666666667</v>
      </c>
    </row>
    <row r="32058" spans="1:13" x14ac:dyDescent="0.25">
      <c r="A32058" s="1">
        <v>1620941352.53021</v>
      </c>
      <c r="F32058">
        <v>-0.49679684448242101</v>
      </c>
      <c r="I32058">
        <v>26.123046875</v>
      </c>
      <c r="K32058">
        <v>780763</v>
      </c>
      <c r="L32058">
        <f t="shared" si="1000"/>
        <v>0.01</v>
      </c>
      <c r="M32058">
        <f t="shared" si="1001"/>
        <v>100</v>
      </c>
    </row>
    <row r="32059" spans="1:13" x14ac:dyDescent="0.25">
      <c r="A32059" s="1">
        <v>1620941352.53321</v>
      </c>
      <c r="F32059">
        <v>-0.47345337829589801</v>
      </c>
      <c r="I32059">
        <v>28.1982421875</v>
      </c>
      <c r="K32059">
        <v>780780</v>
      </c>
      <c r="L32059">
        <f t="shared" si="1000"/>
        <v>1.0625000000000001E-2</v>
      </c>
      <c r="M32059">
        <f t="shared" si="1001"/>
        <v>94.117647058823522</v>
      </c>
    </row>
    <row r="32060" spans="1:13" x14ac:dyDescent="0.25">
      <c r="A32060" s="1">
        <v>1620941352.53721</v>
      </c>
      <c r="F32060">
        <v>-3.5913024902343701E-2</v>
      </c>
      <c r="I32060">
        <v>26.611328125</v>
      </c>
      <c r="K32060">
        <v>780796</v>
      </c>
      <c r="L32060">
        <f t="shared" si="1000"/>
        <v>0.01</v>
      </c>
      <c r="M32060">
        <f t="shared" si="1001"/>
        <v>100</v>
      </c>
    </row>
    <row r="32061" spans="1:13" x14ac:dyDescent="0.25">
      <c r="A32061" s="1">
        <v>1620941352.5412099</v>
      </c>
      <c r="F32061">
        <v>0.20709844360351501</v>
      </c>
      <c r="I32061">
        <v>26.91650390625</v>
      </c>
      <c r="K32061">
        <v>780812</v>
      </c>
      <c r="L32061">
        <f t="shared" si="1000"/>
        <v>0.01</v>
      </c>
      <c r="M32061">
        <f t="shared" si="1001"/>
        <v>100</v>
      </c>
    </row>
    <row r="32062" spans="1:13" x14ac:dyDescent="0.25">
      <c r="A32062" s="1">
        <v>1620941352.5441999</v>
      </c>
      <c r="F32062">
        <v>0.54228667602539005</v>
      </c>
      <c r="I32062">
        <v>29.11376953125</v>
      </c>
      <c r="K32062">
        <v>780828</v>
      </c>
      <c r="L32062">
        <f t="shared" si="1000"/>
        <v>0.01</v>
      </c>
      <c r="M32062">
        <f t="shared" si="1001"/>
        <v>100</v>
      </c>
    </row>
    <row r="32063" spans="1:13" x14ac:dyDescent="0.25">
      <c r="A32063" s="1">
        <v>1620941352.5482099</v>
      </c>
      <c r="F32063">
        <v>0.68773442687988195</v>
      </c>
      <c r="I32063">
        <v>30.8837890625</v>
      </c>
      <c r="K32063">
        <v>780843</v>
      </c>
      <c r="L32063">
        <f t="shared" si="1000"/>
        <v>9.3749999999999997E-3</v>
      </c>
      <c r="M32063">
        <f t="shared" si="1001"/>
        <v>106.66666666666667</v>
      </c>
    </row>
    <row r="32064" spans="1:13" x14ac:dyDescent="0.25">
      <c r="A32064" s="1">
        <v>1620941352.5511999</v>
      </c>
      <c r="F32064">
        <v>1.1797428680419899</v>
      </c>
      <c r="I32064">
        <v>32.77587890625</v>
      </c>
      <c r="K32064">
        <v>780860</v>
      </c>
      <c r="L32064">
        <f t="shared" si="1000"/>
        <v>1.0625000000000001E-2</v>
      </c>
      <c r="M32064">
        <f t="shared" si="1001"/>
        <v>94.117647058823522</v>
      </c>
    </row>
    <row r="32065" spans="1:13" x14ac:dyDescent="0.25">
      <c r="A32065" s="1">
        <v>1620941352.5552001</v>
      </c>
      <c r="F32065">
        <v>1.2743138336181601</v>
      </c>
      <c r="I32065">
        <v>32.2265625</v>
      </c>
      <c r="K32065">
        <v>780876</v>
      </c>
      <c r="L32065">
        <f t="shared" si="1000"/>
        <v>0.01</v>
      </c>
      <c r="M32065">
        <f t="shared" si="1001"/>
        <v>100</v>
      </c>
    </row>
    <row r="32066" spans="1:13" x14ac:dyDescent="0.25">
      <c r="A32066" s="1">
        <v>1620941352.5581999</v>
      </c>
      <c r="F32066">
        <v>1.06302553710937</v>
      </c>
      <c r="I32066">
        <v>35.94970703125</v>
      </c>
      <c r="K32066">
        <v>780892</v>
      </c>
      <c r="L32066">
        <f t="shared" si="1000"/>
        <v>0.01</v>
      </c>
      <c r="M32066">
        <f t="shared" si="1001"/>
        <v>100</v>
      </c>
    </row>
    <row r="32067" spans="1:13" x14ac:dyDescent="0.25">
      <c r="A32067" s="1">
        <v>1620941352.5622001</v>
      </c>
      <c r="F32067">
        <v>1.2090718383789001</v>
      </c>
      <c r="I32067">
        <v>37.41455078125</v>
      </c>
      <c r="K32067">
        <v>780908</v>
      </c>
      <c r="L32067">
        <f t="shared" si="1000"/>
        <v>0.01</v>
      </c>
      <c r="M32067">
        <f t="shared" si="1001"/>
        <v>100</v>
      </c>
    </row>
    <row r="32068" spans="1:13" x14ac:dyDescent="0.25">
      <c r="A32068" s="1">
        <v>1620941352.8617499</v>
      </c>
      <c r="F32068">
        <v>0.82480247192382805</v>
      </c>
      <c r="I32068">
        <v>37.90283203125</v>
      </c>
      <c r="K32068">
        <v>780923</v>
      </c>
      <c r="L32068">
        <f t="shared" ref="L32068:L32131" si="1002">(K32068-K32067)*0.000625</f>
        <v>9.3749999999999997E-3</v>
      </c>
      <c r="M32068">
        <f t="shared" ref="M32068:M32131" si="1003">1/L32068</f>
        <v>106.66666666666667</v>
      </c>
    </row>
    <row r="32069" spans="1:13" x14ac:dyDescent="0.25">
      <c r="A32069" s="1">
        <v>1620941352.8647499</v>
      </c>
      <c r="F32069">
        <v>0.53450552062988199</v>
      </c>
      <c r="I32069">
        <v>39.9169921875</v>
      </c>
      <c r="K32069">
        <v>780939</v>
      </c>
      <c r="L32069">
        <f t="shared" si="1002"/>
        <v>0.01</v>
      </c>
      <c r="M32069">
        <f t="shared" si="1003"/>
        <v>100</v>
      </c>
    </row>
    <row r="32070" spans="1:13" x14ac:dyDescent="0.25">
      <c r="A32070" s="1">
        <v>1620941352.8687501</v>
      </c>
      <c r="F32070">
        <v>0.467467874145507</v>
      </c>
      <c r="I32070">
        <v>41.6259765625</v>
      </c>
      <c r="K32070">
        <v>780956</v>
      </c>
      <c r="L32070">
        <f t="shared" si="1002"/>
        <v>1.0625000000000001E-2</v>
      </c>
      <c r="M32070">
        <f t="shared" si="1003"/>
        <v>94.117647058823522</v>
      </c>
    </row>
    <row r="32071" spans="1:13" x14ac:dyDescent="0.25">
      <c r="A32071" s="1">
        <v>1620941352.8717401</v>
      </c>
      <c r="F32071">
        <v>0.148440502929687</v>
      </c>
      <c r="I32071">
        <v>43.76220703125</v>
      </c>
      <c r="K32071">
        <v>780972</v>
      </c>
      <c r="L32071">
        <f t="shared" si="1002"/>
        <v>0.01</v>
      </c>
      <c r="M32071">
        <f t="shared" si="1003"/>
        <v>100</v>
      </c>
    </row>
    <row r="32072" spans="1:13" x14ac:dyDescent="0.25">
      <c r="A32072" s="1">
        <v>1620941352.8757401</v>
      </c>
      <c r="F32072">
        <v>0.27533319091796798</v>
      </c>
      <c r="I32072">
        <v>45.71533203125</v>
      </c>
      <c r="K32072">
        <v>780988</v>
      </c>
      <c r="L32072">
        <f t="shared" si="1002"/>
        <v>0.01</v>
      </c>
      <c r="M32072">
        <f t="shared" si="1003"/>
        <v>100</v>
      </c>
    </row>
    <row r="32073" spans="1:13" x14ac:dyDescent="0.25">
      <c r="A32073" s="1">
        <v>1620941352.8057599</v>
      </c>
      <c r="F32073">
        <v>-0.10893617553710901</v>
      </c>
      <c r="I32073">
        <v>45.41015625</v>
      </c>
      <c r="K32073">
        <v>781004</v>
      </c>
      <c r="L32073">
        <f t="shared" si="1002"/>
        <v>0.01</v>
      </c>
      <c r="M32073">
        <f t="shared" si="1003"/>
        <v>100</v>
      </c>
    </row>
    <row r="32074" spans="1:13" x14ac:dyDescent="0.25">
      <c r="A32074" s="1">
        <v>1620941352.8097601</v>
      </c>
      <c r="F32074">
        <v>-0.23044190979003901</v>
      </c>
      <c r="I32074">
        <v>49.01123046875</v>
      </c>
      <c r="K32074">
        <v>781020</v>
      </c>
      <c r="L32074">
        <f t="shared" si="1002"/>
        <v>0.01</v>
      </c>
      <c r="M32074">
        <f t="shared" si="1003"/>
        <v>100</v>
      </c>
    </row>
    <row r="32075" spans="1:13" x14ac:dyDescent="0.25">
      <c r="A32075" s="1">
        <v>1620941352.8127601</v>
      </c>
      <c r="F32075">
        <v>-0.46148236999511699</v>
      </c>
      <c r="I32075">
        <v>46.630859375</v>
      </c>
      <c r="K32075">
        <v>781036</v>
      </c>
      <c r="L32075">
        <f t="shared" si="1002"/>
        <v>0.01</v>
      </c>
      <c r="M32075">
        <f t="shared" si="1003"/>
        <v>100</v>
      </c>
    </row>
    <row r="32076" spans="1:13" x14ac:dyDescent="0.25">
      <c r="A32076" s="1">
        <v>1620941352.8167601</v>
      </c>
      <c r="F32076">
        <v>0.25977088012695299</v>
      </c>
      <c r="I32076">
        <v>52.001953125</v>
      </c>
      <c r="K32076">
        <v>781052</v>
      </c>
      <c r="L32076">
        <f t="shared" si="1002"/>
        <v>0.01</v>
      </c>
      <c r="M32076">
        <f t="shared" si="1003"/>
        <v>100</v>
      </c>
    </row>
    <row r="32077" spans="1:13" x14ac:dyDescent="0.25">
      <c r="A32077" s="1">
        <v>1620941352.8197601</v>
      </c>
      <c r="F32077">
        <v>0.65301850280761697</v>
      </c>
      <c r="I32077">
        <v>49.98779296875</v>
      </c>
      <c r="K32077">
        <v>781068</v>
      </c>
      <c r="L32077">
        <f t="shared" si="1002"/>
        <v>0.01</v>
      </c>
      <c r="M32077">
        <f t="shared" si="1003"/>
        <v>100</v>
      </c>
    </row>
    <row r="32078" spans="1:13" x14ac:dyDescent="0.25">
      <c r="A32078" s="1">
        <v>1620941352.82376</v>
      </c>
      <c r="F32078">
        <v>0.70569093933105398</v>
      </c>
      <c r="I32078">
        <v>56.640625</v>
      </c>
      <c r="K32078">
        <v>781084</v>
      </c>
      <c r="L32078">
        <f t="shared" si="1002"/>
        <v>0.01</v>
      </c>
      <c r="M32078">
        <f t="shared" si="1003"/>
        <v>100</v>
      </c>
    </row>
    <row r="32079" spans="1:13" x14ac:dyDescent="0.25">
      <c r="A32079" s="1">
        <v>1620941352.82776</v>
      </c>
      <c r="F32079">
        <v>0.83018942565917897</v>
      </c>
      <c r="I32079">
        <v>57.2509765625</v>
      </c>
      <c r="K32079">
        <v>781100</v>
      </c>
      <c r="L32079">
        <f t="shared" si="1002"/>
        <v>0.01</v>
      </c>
      <c r="M32079">
        <f t="shared" si="1003"/>
        <v>100</v>
      </c>
    </row>
    <row r="32080" spans="1:13" x14ac:dyDescent="0.25">
      <c r="A32080" s="1">
        <v>1620941352.83076</v>
      </c>
      <c r="F32080">
        <v>9.6965167236328101E-2</v>
      </c>
      <c r="I32080">
        <v>58.41064453125</v>
      </c>
      <c r="K32080">
        <v>781116</v>
      </c>
      <c r="L32080">
        <f t="shared" si="1002"/>
        <v>0.01</v>
      </c>
      <c r="M32080">
        <f t="shared" si="1003"/>
        <v>100</v>
      </c>
    </row>
    <row r="32081" spans="1:13" x14ac:dyDescent="0.25">
      <c r="A32081" s="1">
        <v>1620941352.83476</v>
      </c>
      <c r="F32081">
        <v>0.17178396911620999</v>
      </c>
      <c r="I32081">
        <v>57.18994140625</v>
      </c>
      <c r="K32081">
        <v>781132</v>
      </c>
      <c r="L32081">
        <f t="shared" si="1002"/>
        <v>0.01</v>
      </c>
      <c r="M32081">
        <f t="shared" si="1003"/>
        <v>100</v>
      </c>
    </row>
    <row r="32082" spans="1:13" x14ac:dyDescent="0.25">
      <c r="A32082" s="1">
        <v>1620941352.9117301</v>
      </c>
      <c r="F32082">
        <v>0.55006783142089799</v>
      </c>
      <c r="I32082">
        <v>60.546875</v>
      </c>
      <c r="K32082">
        <v>781147</v>
      </c>
      <c r="L32082">
        <f t="shared" si="1002"/>
        <v>9.3749999999999997E-3</v>
      </c>
      <c r="M32082">
        <f t="shared" si="1003"/>
        <v>106.66666666666667</v>
      </c>
    </row>
    <row r="32083" spans="1:13" x14ac:dyDescent="0.25">
      <c r="A32083" s="1">
        <v>1620941352.91573</v>
      </c>
      <c r="F32083">
        <v>0.51834465942382801</v>
      </c>
      <c r="I32083">
        <v>61.34033203125</v>
      </c>
      <c r="K32083">
        <v>781164</v>
      </c>
      <c r="L32083">
        <f t="shared" si="1002"/>
        <v>1.0625000000000001E-2</v>
      </c>
      <c r="M32083">
        <f t="shared" si="1003"/>
        <v>94.117647058823522</v>
      </c>
    </row>
    <row r="32084" spans="1:13" x14ac:dyDescent="0.25">
      <c r="A32084" s="1">
        <v>1620941352.9197199</v>
      </c>
      <c r="F32084">
        <v>0.40043022766113201</v>
      </c>
      <c r="I32084">
        <v>62.43896484375</v>
      </c>
      <c r="K32084">
        <v>781180</v>
      </c>
      <c r="L32084">
        <f t="shared" si="1002"/>
        <v>0.01</v>
      </c>
      <c r="M32084">
        <f t="shared" si="1003"/>
        <v>100</v>
      </c>
    </row>
    <row r="32085" spans="1:13" x14ac:dyDescent="0.25">
      <c r="A32085" s="1">
        <v>1620941352.92272</v>
      </c>
      <c r="F32085">
        <v>0.69252283020019501</v>
      </c>
      <c r="I32085">
        <v>65.3076171875</v>
      </c>
      <c r="K32085">
        <v>781196</v>
      </c>
      <c r="L32085">
        <f t="shared" si="1002"/>
        <v>0.01</v>
      </c>
      <c r="M32085">
        <f t="shared" si="1003"/>
        <v>100</v>
      </c>
    </row>
    <row r="32086" spans="1:13" x14ac:dyDescent="0.25">
      <c r="A32086" s="1">
        <v>1620941352.9267299</v>
      </c>
      <c r="F32086">
        <v>0.94151980285644499</v>
      </c>
      <c r="I32086">
        <v>65.4296875</v>
      </c>
      <c r="K32086">
        <v>781212</v>
      </c>
      <c r="L32086">
        <f t="shared" si="1002"/>
        <v>0.01</v>
      </c>
      <c r="M32086">
        <f t="shared" si="1003"/>
        <v>100</v>
      </c>
    </row>
    <row r="32087" spans="1:13" x14ac:dyDescent="0.25">
      <c r="A32087" s="1">
        <v>1620941352.9297199</v>
      </c>
      <c r="F32087">
        <v>0.57341129760742104</v>
      </c>
      <c r="I32087">
        <v>66.22314453125</v>
      </c>
      <c r="K32087">
        <v>781227</v>
      </c>
      <c r="L32087">
        <f t="shared" si="1002"/>
        <v>9.3749999999999997E-3</v>
      </c>
      <c r="M32087">
        <f t="shared" si="1003"/>
        <v>106.66666666666667</v>
      </c>
    </row>
    <row r="32088" spans="1:13" x14ac:dyDescent="0.25">
      <c r="A32088" s="1">
        <v>1620941352.9337201</v>
      </c>
      <c r="F32088">
        <v>0.77452423706054596</v>
      </c>
      <c r="I32088">
        <v>74.462890625</v>
      </c>
      <c r="K32088">
        <v>781244</v>
      </c>
      <c r="L32088">
        <f t="shared" si="1002"/>
        <v>1.0625000000000001E-2</v>
      </c>
      <c r="M32088">
        <f t="shared" si="1003"/>
        <v>94.117647058823522</v>
      </c>
    </row>
    <row r="32089" spans="1:13" x14ac:dyDescent="0.25">
      <c r="A32089" s="1">
        <v>1620941352.9608901</v>
      </c>
      <c r="F32089">
        <v>0.900818374633789</v>
      </c>
      <c r="I32089">
        <v>70.9228515625</v>
      </c>
      <c r="K32089">
        <v>781260</v>
      </c>
      <c r="L32089">
        <f t="shared" si="1002"/>
        <v>0.01</v>
      </c>
      <c r="M32089">
        <f t="shared" si="1003"/>
        <v>100</v>
      </c>
    </row>
    <row r="32090" spans="1:13" x14ac:dyDescent="0.25">
      <c r="A32090" s="1">
        <v>1620941352.96488</v>
      </c>
      <c r="F32090">
        <v>0.77871408996582003</v>
      </c>
      <c r="I32090">
        <v>79.345703125</v>
      </c>
      <c r="K32090">
        <v>781276</v>
      </c>
      <c r="L32090">
        <f t="shared" si="1002"/>
        <v>0.01</v>
      </c>
      <c r="M32090">
        <f t="shared" si="1003"/>
        <v>100</v>
      </c>
    </row>
    <row r="32091" spans="1:13" x14ac:dyDescent="0.25">
      <c r="A32091" s="1">
        <v>1620941352.96889</v>
      </c>
      <c r="F32091">
        <v>1.1857283721923799</v>
      </c>
      <c r="I32091">
        <v>77.08740234375</v>
      </c>
      <c r="K32091">
        <v>781292</v>
      </c>
      <c r="L32091">
        <f t="shared" si="1002"/>
        <v>0.01</v>
      </c>
      <c r="M32091">
        <f t="shared" si="1003"/>
        <v>100</v>
      </c>
    </row>
    <row r="32092" spans="1:13" x14ac:dyDescent="0.25">
      <c r="A32092" s="1">
        <v>1620941352.97188</v>
      </c>
      <c r="F32092">
        <v>1.5185224029541</v>
      </c>
      <c r="I32092">
        <v>89.90478515625</v>
      </c>
      <c r="K32092">
        <v>781308</v>
      </c>
      <c r="L32092">
        <f t="shared" si="1002"/>
        <v>0.01</v>
      </c>
      <c r="M32092">
        <f t="shared" si="1003"/>
        <v>100</v>
      </c>
    </row>
    <row r="32093" spans="1:13" x14ac:dyDescent="0.25">
      <c r="A32093" s="1">
        <v>1620941352.87974</v>
      </c>
      <c r="F32093">
        <v>0.87927055969238199</v>
      </c>
      <c r="I32093">
        <v>93.994140625</v>
      </c>
      <c r="K32093">
        <v>781323</v>
      </c>
      <c r="L32093">
        <f t="shared" si="1002"/>
        <v>9.3749999999999997E-3</v>
      </c>
      <c r="M32093">
        <f t="shared" si="1003"/>
        <v>106.66666666666667</v>
      </c>
    </row>
    <row r="32094" spans="1:13" x14ac:dyDescent="0.25">
      <c r="A32094" s="1">
        <v>1620941352.88274</v>
      </c>
      <c r="F32094">
        <v>-0.43454760131835901</v>
      </c>
      <c r="I32094">
        <v>102.783203125</v>
      </c>
      <c r="K32094">
        <v>781340</v>
      </c>
      <c r="L32094">
        <f t="shared" si="1002"/>
        <v>1.0625000000000001E-2</v>
      </c>
      <c r="M32094">
        <f t="shared" si="1003"/>
        <v>94.117647058823522</v>
      </c>
    </row>
    <row r="32095" spans="1:13" x14ac:dyDescent="0.25">
      <c r="A32095" s="1">
        <v>1620941352.88674</v>
      </c>
      <c r="F32095">
        <v>1.20548053588867</v>
      </c>
      <c r="I32095">
        <v>110.9619140625</v>
      </c>
      <c r="K32095">
        <v>781356</v>
      </c>
      <c r="L32095">
        <f t="shared" si="1002"/>
        <v>0.01</v>
      </c>
      <c r="M32095">
        <f t="shared" si="1003"/>
        <v>100</v>
      </c>
    </row>
    <row r="32096" spans="1:13" x14ac:dyDescent="0.25">
      <c r="A32096" s="1">
        <v>1620941352.98788</v>
      </c>
      <c r="F32096">
        <v>2.5396494110107399</v>
      </c>
      <c r="I32096">
        <v>84.228515625</v>
      </c>
      <c r="K32096">
        <v>781371</v>
      </c>
      <c r="L32096">
        <f t="shared" si="1002"/>
        <v>9.3749999999999997E-3</v>
      </c>
      <c r="M32096">
        <f t="shared" si="1003"/>
        <v>106.66666666666667</v>
      </c>
    </row>
    <row r="32097" spans="1:13" x14ac:dyDescent="0.25">
      <c r="A32097" s="1">
        <v>1620941352.9918799</v>
      </c>
      <c r="F32097">
        <v>4.1000703430175696</v>
      </c>
      <c r="I32097">
        <v>105.1025390625</v>
      </c>
      <c r="K32097">
        <v>781388</v>
      </c>
      <c r="L32097">
        <f t="shared" si="1002"/>
        <v>1.0625000000000001E-2</v>
      </c>
      <c r="M32097">
        <f t="shared" si="1003"/>
        <v>94.117647058823522</v>
      </c>
    </row>
    <row r="32098" spans="1:13" x14ac:dyDescent="0.25">
      <c r="A32098" s="1">
        <v>1620941352.9958799</v>
      </c>
      <c r="F32098">
        <v>5.1415480651855399</v>
      </c>
      <c r="I32098">
        <v>121.76513671875</v>
      </c>
      <c r="K32098">
        <v>781404</v>
      </c>
      <c r="L32098">
        <f t="shared" si="1002"/>
        <v>0.01</v>
      </c>
      <c r="M32098">
        <f t="shared" si="1003"/>
        <v>100</v>
      </c>
    </row>
    <row r="32099" spans="1:13" x14ac:dyDescent="0.25">
      <c r="A32099" s="1">
        <v>1620941352.9988699</v>
      </c>
      <c r="F32099">
        <v>4.3370963073730397</v>
      </c>
      <c r="I32099">
        <v>118.5302734375</v>
      </c>
      <c r="K32099">
        <v>781419</v>
      </c>
      <c r="L32099">
        <f t="shared" si="1002"/>
        <v>9.3749999999999997E-3</v>
      </c>
      <c r="M32099">
        <f t="shared" si="1003"/>
        <v>106.66666666666667</v>
      </c>
    </row>
    <row r="32100" spans="1:13" x14ac:dyDescent="0.25">
      <c r="A32100" s="1">
        <v>1620941353.0028701</v>
      </c>
      <c r="F32100">
        <v>4.3430818115234304</v>
      </c>
      <c r="I32100">
        <v>138.18359375</v>
      </c>
      <c r="K32100">
        <v>781435</v>
      </c>
      <c r="L32100">
        <f t="shared" si="1002"/>
        <v>0.01</v>
      </c>
      <c r="M32100">
        <f t="shared" si="1003"/>
        <v>100</v>
      </c>
    </row>
    <row r="32101" spans="1:13" x14ac:dyDescent="0.25">
      <c r="A32101" s="1">
        <v>1620941353.00687</v>
      </c>
      <c r="F32101">
        <v>4.4424411804199204</v>
      </c>
      <c r="I32101">
        <v>141.2353515625</v>
      </c>
      <c r="K32101">
        <v>781452</v>
      </c>
      <c r="L32101">
        <f t="shared" si="1002"/>
        <v>1.0625000000000001E-2</v>
      </c>
      <c r="M32101">
        <f t="shared" si="1003"/>
        <v>94.117647058823522</v>
      </c>
    </row>
    <row r="32102" spans="1:13" x14ac:dyDescent="0.25">
      <c r="A32102" s="1">
        <v>1620941353.0098701</v>
      </c>
      <c r="F32102">
        <v>4.4813469573974603</v>
      </c>
      <c r="I32102">
        <v>145.32470703125</v>
      </c>
      <c r="K32102">
        <v>781468</v>
      </c>
      <c r="L32102">
        <f t="shared" si="1002"/>
        <v>0.01</v>
      </c>
      <c r="M32102">
        <f t="shared" si="1003"/>
        <v>100</v>
      </c>
    </row>
    <row r="32103" spans="1:13" x14ac:dyDescent="0.25">
      <c r="A32103" s="1">
        <v>1620941353.01387</v>
      </c>
      <c r="F32103">
        <v>4.4933179656982398</v>
      </c>
      <c r="I32103">
        <v>154.4189453125</v>
      </c>
      <c r="K32103">
        <v>781484</v>
      </c>
      <c r="L32103">
        <f t="shared" si="1002"/>
        <v>0.01</v>
      </c>
      <c r="M32103">
        <f t="shared" si="1003"/>
        <v>100</v>
      </c>
    </row>
    <row r="32104" spans="1:13" x14ac:dyDescent="0.25">
      <c r="A32104" s="1">
        <v>1620941353.01687</v>
      </c>
      <c r="F32104">
        <v>2.1003134063720701</v>
      </c>
      <c r="I32104">
        <v>147.705078125</v>
      </c>
      <c r="K32104">
        <v>781500</v>
      </c>
      <c r="L32104">
        <f t="shared" si="1002"/>
        <v>0.01</v>
      </c>
      <c r="M32104">
        <f t="shared" si="1003"/>
        <v>100</v>
      </c>
    </row>
    <row r="32105" spans="1:13" x14ac:dyDescent="0.25">
      <c r="A32105" s="1">
        <v>1620941353.02087</v>
      </c>
      <c r="F32105">
        <v>1.2378022583007799</v>
      </c>
      <c r="I32105">
        <v>136.41357421875</v>
      </c>
      <c r="K32105">
        <v>781515</v>
      </c>
      <c r="L32105">
        <f t="shared" si="1002"/>
        <v>9.3749999999999997E-3</v>
      </c>
      <c r="M32105">
        <f t="shared" si="1003"/>
        <v>106.66666666666667</v>
      </c>
    </row>
    <row r="32106" spans="1:13" x14ac:dyDescent="0.25">
      <c r="A32106" s="1">
        <v>1620941353.0248699</v>
      </c>
      <c r="F32106">
        <v>4.7884033203124997E-3</v>
      </c>
      <c r="I32106">
        <v>140.2587890625</v>
      </c>
      <c r="K32106">
        <v>781532</v>
      </c>
      <c r="L32106">
        <f t="shared" si="1002"/>
        <v>1.0625000000000001E-2</v>
      </c>
      <c r="M32106">
        <f t="shared" si="1003"/>
        <v>94.117647058823522</v>
      </c>
    </row>
    <row r="32107" spans="1:13" x14ac:dyDescent="0.25">
      <c r="A32107" s="1">
        <v>1620941353.0278699</v>
      </c>
      <c r="F32107">
        <v>1.9375076934814399</v>
      </c>
      <c r="I32107">
        <v>148.25439453125</v>
      </c>
      <c r="K32107">
        <v>781548</v>
      </c>
      <c r="L32107">
        <f t="shared" si="1002"/>
        <v>0.01</v>
      </c>
      <c r="M32107">
        <f t="shared" si="1003"/>
        <v>100</v>
      </c>
    </row>
    <row r="32108" spans="1:13" x14ac:dyDescent="0.25">
      <c r="A32108" s="1">
        <v>1620941353.0318601</v>
      </c>
      <c r="F32108">
        <v>-1.1569979522705001</v>
      </c>
      <c r="I32108">
        <v>166.56494140625</v>
      </c>
      <c r="K32108">
        <v>781564</v>
      </c>
      <c r="L32108">
        <f t="shared" si="1002"/>
        <v>0.01</v>
      </c>
      <c r="M32108">
        <f t="shared" si="1003"/>
        <v>100</v>
      </c>
    </row>
    <row r="32109" spans="1:13" x14ac:dyDescent="0.25">
      <c r="A32109" s="1">
        <v>1620941353.0348599</v>
      </c>
      <c r="F32109">
        <v>-0.46926352539062499</v>
      </c>
      <c r="I32109">
        <v>167.29736328125</v>
      </c>
      <c r="K32109">
        <v>781580</v>
      </c>
      <c r="L32109">
        <f t="shared" si="1002"/>
        <v>0.01</v>
      </c>
      <c r="M32109">
        <f t="shared" si="1003"/>
        <v>100</v>
      </c>
    </row>
    <row r="32110" spans="1:13" x14ac:dyDescent="0.25">
      <c r="A32110" s="1">
        <v>1620941353.3517599</v>
      </c>
      <c r="F32110">
        <v>-0.8044517578125</v>
      </c>
      <c r="I32110">
        <v>122.802734375</v>
      </c>
      <c r="K32110">
        <v>781595</v>
      </c>
      <c r="L32110">
        <f t="shared" si="1002"/>
        <v>9.3749999999999997E-3</v>
      </c>
      <c r="M32110">
        <f t="shared" si="1003"/>
        <v>106.66666666666667</v>
      </c>
    </row>
    <row r="32111" spans="1:13" x14ac:dyDescent="0.25">
      <c r="A32111" s="1">
        <v>1620941353.3557601</v>
      </c>
      <c r="F32111">
        <v>-3.0729578308105401</v>
      </c>
      <c r="I32111">
        <v>77.69775390625</v>
      </c>
      <c r="K32111">
        <v>781611</v>
      </c>
      <c r="L32111">
        <f t="shared" si="1002"/>
        <v>0.01</v>
      </c>
      <c r="M32111">
        <f t="shared" si="1003"/>
        <v>100</v>
      </c>
    </row>
    <row r="32112" spans="1:13" x14ac:dyDescent="0.25">
      <c r="A32112" s="1">
        <v>1620941353.35976</v>
      </c>
      <c r="F32112">
        <v>-4.3616368743896397</v>
      </c>
      <c r="I32112">
        <v>71.10595703125</v>
      </c>
      <c r="K32112">
        <v>781628</v>
      </c>
      <c r="L32112">
        <f t="shared" si="1002"/>
        <v>1.0625000000000001E-2</v>
      </c>
      <c r="M32112">
        <f t="shared" si="1003"/>
        <v>94.117647058823522</v>
      </c>
    </row>
    <row r="32113" spans="1:13" x14ac:dyDescent="0.25">
      <c r="A32113" s="1">
        <v>1620941353.28878</v>
      </c>
      <c r="F32113">
        <v>-2.3469161773681599</v>
      </c>
      <c r="I32113">
        <v>80.62744140625</v>
      </c>
      <c r="K32113">
        <v>781644</v>
      </c>
      <c r="L32113">
        <f t="shared" si="1002"/>
        <v>0.01</v>
      </c>
      <c r="M32113">
        <f t="shared" si="1003"/>
        <v>100</v>
      </c>
    </row>
    <row r="32114" spans="1:13" x14ac:dyDescent="0.25">
      <c r="A32114" s="1">
        <v>1620941353.2927799</v>
      </c>
      <c r="F32114">
        <v>1.3676876983642501</v>
      </c>
      <c r="I32114">
        <v>65.4296875</v>
      </c>
      <c r="K32114">
        <v>781660</v>
      </c>
      <c r="L32114">
        <f t="shared" si="1002"/>
        <v>0.01</v>
      </c>
      <c r="M32114">
        <f t="shared" si="1003"/>
        <v>100</v>
      </c>
    </row>
    <row r="32115" spans="1:13" x14ac:dyDescent="0.25">
      <c r="A32115" s="1">
        <v>1620941353.2957799</v>
      </c>
      <c r="F32115">
        <v>1.6262614776611299</v>
      </c>
      <c r="I32115">
        <v>31.92138671875</v>
      </c>
      <c r="K32115">
        <v>781676</v>
      </c>
      <c r="L32115">
        <f t="shared" si="1002"/>
        <v>0.01</v>
      </c>
      <c r="M32115">
        <f t="shared" si="1003"/>
        <v>100</v>
      </c>
    </row>
    <row r="32116" spans="1:13" x14ac:dyDescent="0.25">
      <c r="A32116" s="1">
        <v>1620941353.2997799</v>
      </c>
      <c r="F32116">
        <v>-0.82300682067871</v>
      </c>
      <c r="I32116">
        <v>-8.1787109375</v>
      </c>
      <c r="K32116">
        <v>781692</v>
      </c>
      <c r="L32116">
        <f t="shared" si="1002"/>
        <v>0.01</v>
      </c>
      <c r="M32116">
        <f t="shared" si="1003"/>
        <v>100</v>
      </c>
    </row>
    <row r="32117" spans="1:13" x14ac:dyDescent="0.25">
      <c r="A32117" s="1">
        <v>1620941353.3027799</v>
      </c>
      <c r="F32117">
        <v>-2.0470424194335899</v>
      </c>
      <c r="I32117">
        <v>-32.28759765625</v>
      </c>
      <c r="K32117">
        <v>781707</v>
      </c>
      <c r="L32117">
        <f t="shared" si="1002"/>
        <v>9.3749999999999997E-3</v>
      </c>
      <c r="M32117">
        <f t="shared" si="1003"/>
        <v>106.66666666666667</v>
      </c>
    </row>
    <row r="32118" spans="1:13" x14ac:dyDescent="0.25">
      <c r="A32118" s="1">
        <v>1620941353.3067801</v>
      </c>
      <c r="F32118">
        <v>-2.1051018096923801</v>
      </c>
      <c r="I32118">
        <v>-60.60791015625</v>
      </c>
      <c r="K32118">
        <v>781724</v>
      </c>
      <c r="L32118">
        <f t="shared" si="1002"/>
        <v>1.0625000000000001E-2</v>
      </c>
      <c r="M32118">
        <f t="shared" si="1003"/>
        <v>94.117647058823522</v>
      </c>
    </row>
    <row r="32119" spans="1:13" x14ac:dyDescent="0.25">
      <c r="A32119" s="1">
        <v>1620941353.3097799</v>
      </c>
      <c r="F32119">
        <v>-2.3355437194824198</v>
      </c>
      <c r="I32119">
        <v>-80.4443359375</v>
      </c>
      <c r="K32119">
        <v>781740</v>
      </c>
      <c r="L32119">
        <f t="shared" si="1002"/>
        <v>0.01</v>
      </c>
      <c r="M32119">
        <f t="shared" si="1003"/>
        <v>100</v>
      </c>
    </row>
    <row r="32120" spans="1:13" x14ac:dyDescent="0.25">
      <c r="A32120" s="1">
        <v>1620941353.3137701</v>
      </c>
      <c r="F32120">
        <v>-2.2038626281738201</v>
      </c>
      <c r="I32120">
        <v>-105.1025390625</v>
      </c>
      <c r="K32120">
        <v>781756</v>
      </c>
      <c r="L32120">
        <f t="shared" si="1002"/>
        <v>0.01</v>
      </c>
      <c r="M32120">
        <f t="shared" si="1003"/>
        <v>100</v>
      </c>
    </row>
    <row r="32121" spans="1:13" x14ac:dyDescent="0.25">
      <c r="A32121" s="1">
        <v>1620941353.31777</v>
      </c>
      <c r="F32121">
        <v>-1.92493813476562</v>
      </c>
      <c r="I32121">
        <v>-128.0517578125</v>
      </c>
      <c r="K32121">
        <v>781772</v>
      </c>
      <c r="L32121">
        <f t="shared" si="1002"/>
        <v>0.01</v>
      </c>
      <c r="M32121">
        <f t="shared" si="1003"/>
        <v>100</v>
      </c>
    </row>
    <row r="32122" spans="1:13" x14ac:dyDescent="0.25">
      <c r="A32122" s="1">
        <v>1620941353.32077</v>
      </c>
      <c r="F32122">
        <v>-1.4437036010742099</v>
      </c>
      <c r="I32122">
        <v>-150.69580078125</v>
      </c>
      <c r="K32122">
        <v>781788</v>
      </c>
      <c r="L32122">
        <f t="shared" si="1002"/>
        <v>0.01</v>
      </c>
      <c r="M32122">
        <f t="shared" si="1003"/>
        <v>100</v>
      </c>
    </row>
    <row r="32123" spans="1:13" x14ac:dyDescent="0.25">
      <c r="A32123" s="1">
        <v>1620941353.3257699</v>
      </c>
      <c r="F32123">
        <v>-0.64882864990234301</v>
      </c>
      <c r="I32123">
        <v>-169.98291015625</v>
      </c>
      <c r="K32123">
        <v>781803</v>
      </c>
      <c r="L32123">
        <f t="shared" si="1002"/>
        <v>9.3749999999999997E-3</v>
      </c>
      <c r="M32123">
        <f t="shared" si="1003"/>
        <v>106.66666666666667</v>
      </c>
    </row>
    <row r="32124" spans="1:13" x14ac:dyDescent="0.25">
      <c r="A32124" s="1">
        <v>1620941353.40674</v>
      </c>
      <c r="F32124">
        <v>0.32561142578124902</v>
      </c>
      <c r="I32124">
        <v>-181.884765625</v>
      </c>
      <c r="K32124">
        <v>781819</v>
      </c>
      <c r="L32124">
        <f t="shared" si="1002"/>
        <v>0.01</v>
      </c>
      <c r="M32124">
        <f t="shared" si="1003"/>
        <v>100</v>
      </c>
    </row>
    <row r="32125" spans="1:13" x14ac:dyDescent="0.25">
      <c r="A32125" s="1">
        <v>1620941353.4107399</v>
      </c>
      <c r="F32125">
        <v>0.44831426086425702</v>
      </c>
      <c r="I32125">
        <v>-191.2841796875</v>
      </c>
      <c r="K32125">
        <v>781836</v>
      </c>
      <c r="L32125">
        <f t="shared" si="1002"/>
        <v>1.0625000000000001E-2</v>
      </c>
      <c r="M32125">
        <f t="shared" si="1003"/>
        <v>94.117647058823522</v>
      </c>
    </row>
    <row r="32126" spans="1:13" x14ac:dyDescent="0.25">
      <c r="A32126" s="1">
        <v>1620941353.4147401</v>
      </c>
      <c r="F32126">
        <v>0.19213468322753899</v>
      </c>
      <c r="I32126">
        <v>-201.5380859375</v>
      </c>
      <c r="K32126">
        <v>781852</v>
      </c>
      <c r="L32126">
        <f t="shared" si="1002"/>
        <v>0.01</v>
      </c>
      <c r="M32126">
        <f t="shared" si="1003"/>
        <v>100</v>
      </c>
    </row>
    <row r="32127" spans="1:13" x14ac:dyDescent="0.25">
      <c r="A32127" s="1">
        <v>1620941353.41874</v>
      </c>
      <c r="F32127">
        <v>-3.0526071166992099E-2</v>
      </c>
      <c r="I32127">
        <v>-215.4541015625</v>
      </c>
      <c r="K32127">
        <v>781868</v>
      </c>
      <c r="L32127">
        <f t="shared" si="1002"/>
        <v>0.01</v>
      </c>
      <c r="M32127">
        <f t="shared" si="1003"/>
        <v>100</v>
      </c>
    </row>
    <row r="32128" spans="1:13" x14ac:dyDescent="0.25">
      <c r="A32128" s="1">
        <v>1620941353.42274</v>
      </c>
      <c r="F32128">
        <v>-0.25797522888183499</v>
      </c>
      <c r="I32128">
        <v>-224.9755859375</v>
      </c>
      <c r="K32128">
        <v>781884</v>
      </c>
      <c r="L32128">
        <f t="shared" si="1002"/>
        <v>0.01</v>
      </c>
      <c r="M32128">
        <f t="shared" si="1003"/>
        <v>100</v>
      </c>
    </row>
    <row r="32129" spans="1:13" x14ac:dyDescent="0.25">
      <c r="A32129" s="1">
        <v>1620941353.42574</v>
      </c>
      <c r="F32129">
        <v>1.37666595458984E-2</v>
      </c>
      <c r="I32129">
        <v>-232.91015625</v>
      </c>
      <c r="K32129">
        <v>781899</v>
      </c>
      <c r="L32129">
        <f t="shared" si="1002"/>
        <v>9.3749999999999997E-3</v>
      </c>
      <c r="M32129">
        <f t="shared" si="1003"/>
        <v>106.66666666666667</v>
      </c>
    </row>
    <row r="32130" spans="1:13" x14ac:dyDescent="0.25">
      <c r="A32130" s="1">
        <v>1620941353.42974</v>
      </c>
      <c r="F32130">
        <v>0.17298106994628901</v>
      </c>
      <c r="I32130">
        <v>-240.66162109375</v>
      </c>
      <c r="K32130">
        <v>781916</v>
      </c>
      <c r="L32130">
        <f t="shared" si="1002"/>
        <v>1.0625000000000001E-2</v>
      </c>
      <c r="M32130">
        <f t="shared" si="1003"/>
        <v>94.117647058823522</v>
      </c>
    </row>
    <row r="32131" spans="1:13" x14ac:dyDescent="0.25">
      <c r="A32131" s="1">
        <v>1620941353.4337399</v>
      </c>
      <c r="F32131">
        <v>0.95229371032714805</v>
      </c>
      <c r="I32131">
        <v>-249.8779296875</v>
      </c>
      <c r="K32131">
        <v>781932</v>
      </c>
      <c r="L32131">
        <f t="shared" si="1002"/>
        <v>0.01</v>
      </c>
      <c r="M32131">
        <f t="shared" si="1003"/>
        <v>100</v>
      </c>
    </row>
    <row r="32132" spans="1:13" x14ac:dyDescent="0.25">
      <c r="A32132" s="1">
        <v>1620941353.4377301</v>
      </c>
      <c r="F32132">
        <v>0.83797058105468702</v>
      </c>
      <c r="I32132">
        <v>-253.96728515625</v>
      </c>
      <c r="K32132">
        <v>781948</v>
      </c>
      <c r="L32132">
        <f t="shared" ref="L32132:L32195" si="1004">(K32132-K32131)*0.000625</f>
        <v>0.01</v>
      </c>
      <c r="M32132">
        <f t="shared" ref="M32132:M32195" si="1005">1/L32132</f>
        <v>100</v>
      </c>
    </row>
    <row r="32133" spans="1:13" x14ac:dyDescent="0.25">
      <c r="A32133" s="1">
        <v>1620941353.3647599</v>
      </c>
      <c r="F32133">
        <v>0.32082302246093702</v>
      </c>
      <c r="I32133">
        <v>-259.6435546875</v>
      </c>
      <c r="K32133">
        <v>781964</v>
      </c>
      <c r="L32133">
        <f t="shared" si="1004"/>
        <v>0.01</v>
      </c>
      <c r="M32133">
        <f t="shared" si="1005"/>
        <v>100</v>
      </c>
    </row>
    <row r="32134" spans="1:13" x14ac:dyDescent="0.25">
      <c r="A32134" s="1">
        <v>1620941353.3687601</v>
      </c>
      <c r="F32134">
        <v>5.746083984375E-2</v>
      </c>
      <c r="I32134">
        <v>-264.5263671875</v>
      </c>
      <c r="K32134">
        <v>781980</v>
      </c>
      <c r="L32134">
        <f t="shared" si="1004"/>
        <v>0.01</v>
      </c>
      <c r="M32134">
        <f t="shared" si="1005"/>
        <v>100</v>
      </c>
    </row>
    <row r="32135" spans="1:13" x14ac:dyDescent="0.25">
      <c r="A32135" s="1">
        <v>1620941353.3727601</v>
      </c>
      <c r="F32135">
        <v>-6.5241995239257805E-2</v>
      </c>
      <c r="I32135">
        <v>-266.78466796875</v>
      </c>
      <c r="K32135">
        <v>781995</v>
      </c>
      <c r="L32135">
        <f t="shared" si="1004"/>
        <v>9.3749999999999997E-3</v>
      </c>
      <c r="M32135">
        <f t="shared" si="1005"/>
        <v>106.66666666666667</v>
      </c>
    </row>
    <row r="32136" spans="1:13" x14ac:dyDescent="0.25">
      <c r="A32136" s="1">
        <v>1620941353.37675</v>
      </c>
      <c r="F32136">
        <v>6.8833297729492093E-2</v>
      </c>
      <c r="I32136">
        <v>-272.39990234375</v>
      </c>
      <c r="K32136">
        <v>782012</v>
      </c>
      <c r="L32136">
        <f t="shared" si="1004"/>
        <v>1.0625000000000001E-2</v>
      </c>
      <c r="M32136">
        <f t="shared" si="1005"/>
        <v>94.117647058823522</v>
      </c>
    </row>
    <row r="32137" spans="1:13" x14ac:dyDescent="0.25">
      <c r="A32137" s="1">
        <v>1620941353.3807499</v>
      </c>
      <c r="F32137">
        <v>0.25079262390136697</v>
      </c>
      <c r="I32137">
        <v>-277.587890625</v>
      </c>
      <c r="K32137">
        <v>782028</v>
      </c>
      <c r="L32137">
        <f t="shared" si="1004"/>
        <v>0.01</v>
      </c>
      <c r="M32137">
        <f t="shared" si="1005"/>
        <v>100</v>
      </c>
    </row>
    <row r="32138" spans="1:13" x14ac:dyDescent="0.25">
      <c r="A32138" s="1">
        <v>1620941353.4597299</v>
      </c>
      <c r="F32138">
        <v>0.590170709228515</v>
      </c>
      <c r="I32138">
        <v>-280.1513671875</v>
      </c>
      <c r="K32138">
        <v>782043</v>
      </c>
      <c r="L32138">
        <f t="shared" si="1004"/>
        <v>9.3749999999999997E-3</v>
      </c>
      <c r="M32138">
        <f t="shared" si="1005"/>
        <v>106.66666666666667</v>
      </c>
    </row>
    <row r="32139" spans="1:13" x14ac:dyDescent="0.25">
      <c r="A32139" s="1">
        <v>1620941353.4637301</v>
      </c>
      <c r="F32139">
        <v>1.70945998535156</v>
      </c>
      <c r="I32139">
        <v>-279.84619140625</v>
      </c>
      <c r="K32139">
        <v>782060</v>
      </c>
      <c r="L32139">
        <f t="shared" si="1004"/>
        <v>1.0625000000000001E-2</v>
      </c>
      <c r="M32139">
        <f t="shared" si="1005"/>
        <v>94.117647058823522</v>
      </c>
    </row>
    <row r="32140" spans="1:13" x14ac:dyDescent="0.25">
      <c r="A32140" s="1">
        <v>1620941353.46772</v>
      </c>
      <c r="F32140">
        <v>2.48218857116699</v>
      </c>
      <c r="I32140">
        <v>-275.20751953125</v>
      </c>
      <c r="K32140">
        <v>782076</v>
      </c>
      <c r="L32140">
        <f t="shared" si="1004"/>
        <v>0.01</v>
      </c>
      <c r="M32140">
        <f t="shared" si="1005"/>
        <v>100</v>
      </c>
    </row>
    <row r="32141" spans="1:13" x14ac:dyDescent="0.25">
      <c r="A32141" s="1">
        <v>1620941353.4707201</v>
      </c>
      <c r="F32141">
        <v>3.1962592163085901</v>
      </c>
      <c r="I32141">
        <v>-265.56396484375</v>
      </c>
      <c r="K32141">
        <v>782091</v>
      </c>
      <c r="L32141">
        <f t="shared" si="1004"/>
        <v>9.3749999999999997E-3</v>
      </c>
      <c r="M32141">
        <f t="shared" si="1005"/>
        <v>106.66666666666667</v>
      </c>
    </row>
    <row r="32142" spans="1:13" x14ac:dyDescent="0.25">
      <c r="A32142" s="1">
        <v>1620941353.47472</v>
      </c>
      <c r="F32142">
        <v>3.4907460205078098</v>
      </c>
      <c r="I32142">
        <v>-256.2255859375</v>
      </c>
      <c r="K32142">
        <v>782107</v>
      </c>
      <c r="L32142">
        <f t="shared" si="1004"/>
        <v>0.01</v>
      </c>
      <c r="M32142">
        <f t="shared" si="1005"/>
        <v>100</v>
      </c>
    </row>
    <row r="32143" spans="1:13" x14ac:dyDescent="0.25">
      <c r="A32143" s="1">
        <v>1620941353.47772</v>
      </c>
      <c r="F32143">
        <v>3.4458547393798802</v>
      </c>
      <c r="I32143">
        <v>-248.1689453125</v>
      </c>
      <c r="K32143">
        <v>782124</v>
      </c>
      <c r="L32143">
        <f t="shared" si="1004"/>
        <v>1.0625000000000001E-2</v>
      </c>
      <c r="M32143">
        <f t="shared" si="1005"/>
        <v>94.117647058823522</v>
      </c>
    </row>
    <row r="32144" spans="1:13" x14ac:dyDescent="0.25">
      <c r="A32144" s="1">
        <v>1620941353.48172</v>
      </c>
      <c r="F32144">
        <v>3.5326445495605401</v>
      </c>
      <c r="I32144">
        <v>-239.1357421875</v>
      </c>
      <c r="K32144">
        <v>782140</v>
      </c>
      <c r="L32144">
        <f t="shared" si="1004"/>
        <v>0.01</v>
      </c>
      <c r="M32144">
        <f t="shared" si="1005"/>
        <v>100</v>
      </c>
    </row>
    <row r="32145" spans="1:13" x14ac:dyDescent="0.25">
      <c r="A32145" s="1">
        <v>1620941353.4857199</v>
      </c>
      <c r="F32145">
        <v>3.5643677215576099</v>
      </c>
      <c r="I32145">
        <v>-234.0087890625</v>
      </c>
      <c r="K32145">
        <v>782156</v>
      </c>
      <c r="L32145">
        <f t="shared" si="1004"/>
        <v>0.01</v>
      </c>
      <c r="M32145">
        <f t="shared" si="1005"/>
        <v>100</v>
      </c>
    </row>
    <row r="32146" spans="1:13" x14ac:dyDescent="0.25">
      <c r="A32146" s="1">
        <v>1620941353.4887199</v>
      </c>
      <c r="F32146">
        <v>3.8067806396484301</v>
      </c>
      <c r="I32146">
        <v>-219.6044921875</v>
      </c>
      <c r="K32146">
        <v>782172</v>
      </c>
      <c r="L32146">
        <f t="shared" si="1004"/>
        <v>0.01</v>
      </c>
      <c r="M32146">
        <f t="shared" si="1005"/>
        <v>100</v>
      </c>
    </row>
    <row r="32147" spans="1:13" x14ac:dyDescent="0.25">
      <c r="A32147" s="1">
        <v>1620941353.4927199</v>
      </c>
      <c r="F32147">
        <v>4.7901989715576097</v>
      </c>
      <c r="I32147">
        <v>-200.927734375</v>
      </c>
      <c r="K32147">
        <v>782187</v>
      </c>
      <c r="L32147">
        <f t="shared" si="1004"/>
        <v>9.3749999999999997E-3</v>
      </c>
      <c r="M32147">
        <f t="shared" si="1005"/>
        <v>106.66666666666667</v>
      </c>
    </row>
    <row r="32148" spans="1:13" x14ac:dyDescent="0.25">
      <c r="A32148" s="1">
        <v>1620941353.4967201</v>
      </c>
      <c r="F32148">
        <v>4.55496865844726</v>
      </c>
      <c r="I32148">
        <v>-175.048828125</v>
      </c>
      <c r="K32148">
        <v>782204</v>
      </c>
      <c r="L32148">
        <f t="shared" si="1004"/>
        <v>1.0625000000000001E-2</v>
      </c>
      <c r="M32148">
        <f t="shared" si="1005"/>
        <v>94.117647058823522</v>
      </c>
    </row>
    <row r="32149" spans="1:13" x14ac:dyDescent="0.25">
      <c r="A32149" s="1">
        <v>1620941353.4997101</v>
      </c>
      <c r="F32149">
        <v>3.7541082031249999</v>
      </c>
      <c r="I32149">
        <v>-132.99560546875</v>
      </c>
      <c r="K32149">
        <v>782220</v>
      </c>
      <c r="L32149">
        <f t="shared" si="1004"/>
        <v>0.01</v>
      </c>
      <c r="M32149">
        <f t="shared" si="1005"/>
        <v>100</v>
      </c>
    </row>
    <row r="32150" spans="1:13" x14ac:dyDescent="0.25">
      <c r="A32150" s="1">
        <v>1620941353.50371</v>
      </c>
      <c r="F32150">
        <v>2.6647464477538998</v>
      </c>
      <c r="I32150">
        <v>-55.48095703125</v>
      </c>
      <c r="K32150">
        <v>782236</v>
      </c>
      <c r="L32150">
        <f t="shared" si="1004"/>
        <v>0.01</v>
      </c>
      <c r="M32150">
        <f t="shared" si="1005"/>
        <v>100</v>
      </c>
    </row>
    <row r="32151" spans="1:13" x14ac:dyDescent="0.25">
      <c r="A32151" s="1">
        <v>1620941353.5067101</v>
      </c>
      <c r="F32151">
        <v>0.49739539489745999</v>
      </c>
      <c r="I32151">
        <v>-8.544921875</v>
      </c>
      <c r="K32151">
        <v>782252</v>
      </c>
      <c r="L32151">
        <f t="shared" si="1004"/>
        <v>0.01</v>
      </c>
      <c r="M32151">
        <f t="shared" si="1005"/>
        <v>100</v>
      </c>
    </row>
    <row r="32152" spans="1:13" x14ac:dyDescent="0.25">
      <c r="A32152" s="1">
        <v>1620941353.58568</v>
      </c>
      <c r="F32152">
        <v>-1.7788918334960899</v>
      </c>
      <c r="I32152">
        <v>8.9111328125</v>
      </c>
      <c r="K32152">
        <v>782267</v>
      </c>
      <c r="L32152">
        <f t="shared" si="1004"/>
        <v>9.3749999999999997E-3</v>
      </c>
      <c r="M32152">
        <f t="shared" si="1005"/>
        <v>106.66666666666667</v>
      </c>
    </row>
    <row r="32153" spans="1:13" x14ac:dyDescent="0.25">
      <c r="A32153" s="1">
        <v>1620941353.5157101</v>
      </c>
      <c r="F32153">
        <v>-1.7848773376464799</v>
      </c>
      <c r="I32153">
        <v>53.3447265625</v>
      </c>
      <c r="K32153">
        <v>782283</v>
      </c>
      <c r="L32153">
        <f t="shared" si="1004"/>
        <v>0.01</v>
      </c>
      <c r="M32153">
        <f t="shared" si="1005"/>
        <v>100</v>
      </c>
    </row>
    <row r="32154" spans="1:13" x14ac:dyDescent="0.25">
      <c r="A32154" s="1">
        <v>1620941353.5197101</v>
      </c>
      <c r="F32154">
        <v>-1.1336544860839799</v>
      </c>
      <c r="I32154">
        <v>68.359375</v>
      </c>
      <c r="K32154">
        <v>782299</v>
      </c>
      <c r="L32154">
        <f t="shared" si="1004"/>
        <v>0.01</v>
      </c>
      <c r="M32154">
        <f t="shared" si="1005"/>
        <v>100</v>
      </c>
    </row>
    <row r="32155" spans="1:13" x14ac:dyDescent="0.25">
      <c r="A32155" s="1">
        <v>1620941353.5227101</v>
      </c>
      <c r="F32155">
        <v>-0.51654900817870997</v>
      </c>
      <c r="I32155">
        <v>77.94189453125</v>
      </c>
      <c r="K32155">
        <v>782316</v>
      </c>
      <c r="L32155">
        <f t="shared" si="1004"/>
        <v>1.0625000000000001E-2</v>
      </c>
      <c r="M32155">
        <f t="shared" si="1005"/>
        <v>94.117647058823522</v>
      </c>
    </row>
    <row r="32156" spans="1:13" x14ac:dyDescent="0.25">
      <c r="A32156" s="1">
        <v>1620941353.52671</v>
      </c>
      <c r="F32156">
        <v>0.60214171752929602</v>
      </c>
      <c r="I32156">
        <v>87.21923828125</v>
      </c>
      <c r="K32156">
        <v>782332</v>
      </c>
      <c r="L32156">
        <f t="shared" si="1004"/>
        <v>0.01</v>
      </c>
      <c r="M32156">
        <f t="shared" si="1005"/>
        <v>100</v>
      </c>
    </row>
    <row r="32157" spans="1:13" x14ac:dyDescent="0.25">
      <c r="A32157" s="1">
        <v>1620941353.5307</v>
      </c>
      <c r="F32157">
        <v>1.4556746093749999</v>
      </c>
      <c r="I32157">
        <v>96.74072265625</v>
      </c>
      <c r="K32157">
        <v>782348</v>
      </c>
      <c r="L32157">
        <f t="shared" si="1004"/>
        <v>0.01</v>
      </c>
      <c r="M32157">
        <f t="shared" si="1005"/>
        <v>100</v>
      </c>
    </row>
    <row r="32158" spans="1:13" x14ac:dyDescent="0.25">
      <c r="A32158" s="1">
        <v>1620941353.5337</v>
      </c>
      <c r="F32158">
        <v>1.86867439575195</v>
      </c>
      <c r="I32158">
        <v>103.57666015625</v>
      </c>
      <c r="K32158">
        <v>782364</v>
      </c>
      <c r="L32158">
        <f t="shared" si="1004"/>
        <v>0.01</v>
      </c>
      <c r="M32158">
        <f t="shared" si="1005"/>
        <v>100</v>
      </c>
    </row>
    <row r="32159" spans="1:13" x14ac:dyDescent="0.25">
      <c r="A32159" s="1">
        <v>1620941353.5376999</v>
      </c>
      <c r="F32159">
        <v>2.1757307586669898</v>
      </c>
      <c r="I32159">
        <v>109.4970703125</v>
      </c>
      <c r="K32159">
        <v>782379</v>
      </c>
      <c r="L32159">
        <f t="shared" si="1004"/>
        <v>9.3749999999999997E-3</v>
      </c>
      <c r="M32159">
        <f t="shared" si="1005"/>
        <v>106.66666666666667</v>
      </c>
    </row>
    <row r="32160" spans="1:13" x14ac:dyDescent="0.25">
      <c r="A32160" s="1">
        <v>1620941353.5407</v>
      </c>
      <c r="F32160">
        <v>2.3977929626464798</v>
      </c>
      <c r="I32160">
        <v>115.41748046875</v>
      </c>
      <c r="K32160">
        <v>782396</v>
      </c>
      <c r="L32160">
        <f t="shared" si="1004"/>
        <v>1.0625000000000001E-2</v>
      </c>
      <c r="M32160">
        <f t="shared" si="1005"/>
        <v>94.117647058823522</v>
      </c>
    </row>
    <row r="32161" spans="1:13" x14ac:dyDescent="0.25">
      <c r="A32161" s="1">
        <v>1620941353.5446999</v>
      </c>
      <c r="F32161">
        <v>3.8157588958740201</v>
      </c>
      <c r="I32161">
        <v>131.28662109375</v>
      </c>
      <c r="K32161">
        <v>782412</v>
      </c>
      <c r="L32161">
        <f t="shared" si="1004"/>
        <v>0.01</v>
      </c>
      <c r="M32161">
        <f t="shared" si="1005"/>
        <v>100</v>
      </c>
    </row>
    <row r="32162" spans="1:13" x14ac:dyDescent="0.25">
      <c r="A32162" s="1">
        <v>1620941353.5476999</v>
      </c>
      <c r="F32162">
        <v>9.2392242065429606</v>
      </c>
      <c r="I32162">
        <v>124.69482421875</v>
      </c>
      <c r="K32162">
        <v>782428</v>
      </c>
      <c r="L32162">
        <f t="shared" si="1004"/>
        <v>0.01</v>
      </c>
      <c r="M32162">
        <f t="shared" si="1005"/>
        <v>100</v>
      </c>
    </row>
    <row r="32163" spans="1:13" x14ac:dyDescent="0.25">
      <c r="A32163" s="1">
        <v>1620941353.5517001</v>
      </c>
      <c r="F32163">
        <v>14.297573764038001</v>
      </c>
      <c r="I32163">
        <v>29.84619140625</v>
      </c>
      <c r="K32163">
        <v>782444</v>
      </c>
      <c r="L32163">
        <f t="shared" si="1004"/>
        <v>0.01</v>
      </c>
      <c r="M32163">
        <f t="shared" si="1005"/>
        <v>100</v>
      </c>
    </row>
    <row r="32164" spans="1:13" x14ac:dyDescent="0.25">
      <c r="A32164" s="1">
        <v>1620941353.55669</v>
      </c>
      <c r="F32164">
        <v>4.5807063262939396</v>
      </c>
      <c r="I32164">
        <v>20.01953125</v>
      </c>
      <c r="K32164">
        <v>782460</v>
      </c>
      <c r="L32164">
        <f t="shared" si="1004"/>
        <v>0.01</v>
      </c>
      <c r="M32164">
        <f t="shared" si="1005"/>
        <v>100</v>
      </c>
    </row>
    <row r="32165" spans="1:13" x14ac:dyDescent="0.25">
      <c r="A32165" s="1">
        <v>1620941353.5606899</v>
      </c>
      <c r="F32165">
        <v>-2.4091654205322199</v>
      </c>
      <c r="I32165">
        <v>33.5693359375</v>
      </c>
      <c r="K32165">
        <v>782476</v>
      </c>
      <c r="L32165">
        <f t="shared" si="1004"/>
        <v>0.01</v>
      </c>
      <c r="M32165">
        <f t="shared" si="1005"/>
        <v>100</v>
      </c>
    </row>
    <row r="32166" spans="1:13" x14ac:dyDescent="0.25">
      <c r="A32166" s="1">
        <v>1620941353.63867</v>
      </c>
      <c r="F32166">
        <v>-4.6345758636474601</v>
      </c>
      <c r="I32166">
        <v>78.79638671875</v>
      </c>
      <c r="K32166">
        <v>782491</v>
      </c>
      <c r="L32166">
        <f t="shared" si="1004"/>
        <v>9.3749999999999997E-3</v>
      </c>
      <c r="M32166">
        <f t="shared" si="1005"/>
        <v>106.66666666666667</v>
      </c>
    </row>
    <row r="32167" spans="1:13" x14ac:dyDescent="0.25">
      <c r="A32167" s="1">
        <v>1620941353.6426699</v>
      </c>
      <c r="F32167">
        <v>0.43454760131835901</v>
      </c>
      <c r="I32167">
        <v>93.017578125</v>
      </c>
      <c r="K32167">
        <v>782508</v>
      </c>
      <c r="L32167">
        <f t="shared" si="1004"/>
        <v>1.0625000000000001E-2</v>
      </c>
      <c r="M32167">
        <f t="shared" si="1005"/>
        <v>94.117647058823522</v>
      </c>
    </row>
    <row r="32168" spans="1:13" x14ac:dyDescent="0.25">
      <c r="A32168" s="1">
        <v>1620941353.6456599</v>
      </c>
      <c r="F32168">
        <v>-0.219069451904296</v>
      </c>
      <c r="I32168">
        <v>90.63720703125</v>
      </c>
      <c r="K32168">
        <v>782524</v>
      </c>
      <c r="L32168">
        <f t="shared" si="1004"/>
        <v>0.01</v>
      </c>
      <c r="M32168">
        <f t="shared" si="1005"/>
        <v>100</v>
      </c>
    </row>
    <row r="32169" spans="1:13" x14ac:dyDescent="0.25">
      <c r="A32169" s="1">
        <v>1620941353.6496601</v>
      </c>
      <c r="F32169">
        <v>0.66319385986328105</v>
      </c>
      <c r="I32169">
        <v>98.2666015625</v>
      </c>
      <c r="K32169">
        <v>782539</v>
      </c>
      <c r="L32169">
        <f t="shared" si="1004"/>
        <v>9.3749999999999997E-3</v>
      </c>
      <c r="M32169">
        <f t="shared" si="1005"/>
        <v>106.66666666666667</v>
      </c>
    </row>
    <row r="32170" spans="1:13" x14ac:dyDescent="0.25">
      <c r="A32170" s="1">
        <v>1620941353.6536601</v>
      </c>
      <c r="F32170">
        <v>0.12868833923339801</v>
      </c>
      <c r="I32170">
        <v>106.5673828125</v>
      </c>
      <c r="K32170">
        <v>782556</v>
      </c>
      <c r="L32170">
        <f t="shared" si="1004"/>
        <v>1.0625000000000001E-2</v>
      </c>
      <c r="M32170">
        <f t="shared" si="1005"/>
        <v>94.117647058823522</v>
      </c>
    </row>
    <row r="32171" spans="1:13" x14ac:dyDescent="0.25">
      <c r="A32171" s="1">
        <v>1620941353.6566601</v>
      </c>
      <c r="F32171">
        <v>-0.19393033447265601</v>
      </c>
      <c r="I32171">
        <v>87.890625</v>
      </c>
      <c r="K32171">
        <v>782571</v>
      </c>
      <c r="L32171">
        <f t="shared" si="1004"/>
        <v>9.3749999999999997E-3</v>
      </c>
      <c r="M32171">
        <f t="shared" si="1005"/>
        <v>106.66666666666667</v>
      </c>
    </row>
    <row r="32172" spans="1:13" x14ac:dyDescent="0.25">
      <c r="A32172" s="1">
        <v>1620941353.66066</v>
      </c>
      <c r="F32172">
        <v>-2.7970260894775301</v>
      </c>
      <c r="I32172">
        <v>65.12451171875</v>
      </c>
      <c r="K32172">
        <v>782588</v>
      </c>
      <c r="L32172">
        <f t="shared" si="1004"/>
        <v>1.0625000000000001E-2</v>
      </c>
      <c r="M32172">
        <f t="shared" si="1005"/>
        <v>94.117647058823522</v>
      </c>
    </row>
    <row r="32173" spans="1:13" x14ac:dyDescent="0.25">
      <c r="A32173" s="1">
        <v>1620941353.58968</v>
      </c>
      <c r="F32173">
        <v>-1.30902975769042</v>
      </c>
      <c r="I32173">
        <v>57.43408203125</v>
      </c>
      <c r="K32173">
        <v>782604</v>
      </c>
      <c r="L32173">
        <f t="shared" si="1004"/>
        <v>0.01</v>
      </c>
      <c r="M32173">
        <f t="shared" si="1005"/>
        <v>100</v>
      </c>
    </row>
    <row r="32174" spans="1:13" x14ac:dyDescent="0.25">
      <c r="A32174" s="1">
        <v>1620941353.59268</v>
      </c>
      <c r="F32174">
        <v>0.394444723510742</v>
      </c>
      <c r="I32174">
        <v>47.36328125</v>
      </c>
      <c r="K32174">
        <v>782620</v>
      </c>
      <c r="L32174">
        <f t="shared" si="1004"/>
        <v>0.01</v>
      </c>
      <c r="M32174">
        <f t="shared" si="1005"/>
        <v>100</v>
      </c>
    </row>
    <row r="32175" spans="1:13" x14ac:dyDescent="0.25">
      <c r="A32175" s="1">
        <v>1620941353.5966799</v>
      </c>
      <c r="F32175">
        <v>1.4760253234863201</v>
      </c>
      <c r="I32175">
        <v>35.64453125</v>
      </c>
      <c r="K32175">
        <v>782636</v>
      </c>
      <c r="L32175">
        <f t="shared" si="1004"/>
        <v>0.01</v>
      </c>
      <c r="M32175">
        <f t="shared" si="1005"/>
        <v>100</v>
      </c>
    </row>
    <row r="32176" spans="1:13" x14ac:dyDescent="0.25">
      <c r="A32176" s="1">
        <v>1620941353.6006801</v>
      </c>
      <c r="F32176">
        <v>2.2104466827392502</v>
      </c>
      <c r="I32176">
        <v>29.1748046875</v>
      </c>
      <c r="K32176">
        <v>782652</v>
      </c>
      <c r="L32176">
        <f t="shared" si="1004"/>
        <v>0.01</v>
      </c>
      <c r="M32176">
        <f t="shared" si="1005"/>
        <v>100</v>
      </c>
    </row>
    <row r="32177" spans="1:13" x14ac:dyDescent="0.25">
      <c r="A32177" s="1">
        <v>1620941353.60568</v>
      </c>
      <c r="F32177">
        <v>3.6463691284179598</v>
      </c>
      <c r="I32177">
        <v>35.0341796875</v>
      </c>
      <c r="K32177">
        <v>782667</v>
      </c>
      <c r="L32177">
        <f t="shared" si="1004"/>
        <v>9.3749999999999997E-3</v>
      </c>
      <c r="M32177">
        <f t="shared" si="1005"/>
        <v>106.66666666666667</v>
      </c>
    </row>
    <row r="32178" spans="1:13" x14ac:dyDescent="0.25">
      <c r="A32178" s="1">
        <v>1620941353.6096799</v>
      </c>
      <c r="F32178">
        <v>4.3849803405761696</v>
      </c>
      <c r="I32178">
        <v>45.2880859375</v>
      </c>
      <c r="K32178">
        <v>782684</v>
      </c>
      <c r="L32178">
        <f t="shared" si="1004"/>
        <v>1.0625000000000001E-2</v>
      </c>
      <c r="M32178">
        <f t="shared" si="1005"/>
        <v>94.117647058823522</v>
      </c>
    </row>
    <row r="32179" spans="1:13" x14ac:dyDescent="0.25">
      <c r="A32179" s="1">
        <v>1620941353.6136701</v>
      </c>
      <c r="F32179">
        <v>3.7894226776123001</v>
      </c>
      <c r="I32179">
        <v>45.59326171875</v>
      </c>
      <c r="K32179">
        <v>782700</v>
      </c>
      <c r="L32179">
        <f t="shared" si="1004"/>
        <v>0.01</v>
      </c>
      <c r="M32179">
        <f t="shared" si="1005"/>
        <v>100</v>
      </c>
    </row>
    <row r="32180" spans="1:13" x14ac:dyDescent="0.25">
      <c r="A32180" s="1">
        <v>1620941353.8366101</v>
      </c>
      <c r="F32180">
        <v>1.68013101501464</v>
      </c>
      <c r="I32180">
        <v>43.51806640625</v>
      </c>
      <c r="K32180">
        <v>782715</v>
      </c>
      <c r="L32180">
        <f t="shared" si="1004"/>
        <v>9.3749999999999997E-3</v>
      </c>
      <c r="M32180">
        <f t="shared" si="1005"/>
        <v>106.66666666666667</v>
      </c>
    </row>
    <row r="32181" spans="1:13" x14ac:dyDescent="0.25">
      <c r="A32181" s="1">
        <v>1620941353.84061</v>
      </c>
      <c r="F32181">
        <v>-1.5682020874023399</v>
      </c>
      <c r="I32181">
        <v>40.771484375</v>
      </c>
      <c r="K32181">
        <v>782732</v>
      </c>
      <c r="L32181">
        <f t="shared" si="1004"/>
        <v>1.0625000000000001E-2</v>
      </c>
      <c r="M32181">
        <f t="shared" si="1005"/>
        <v>94.117647058823522</v>
      </c>
    </row>
    <row r="32182" spans="1:13" x14ac:dyDescent="0.25">
      <c r="A32182" s="1">
        <v>1620941353.84361</v>
      </c>
      <c r="F32182">
        <v>-3.6128503051757801</v>
      </c>
      <c r="I32182">
        <v>33.63037109375</v>
      </c>
      <c r="K32182">
        <v>782748</v>
      </c>
      <c r="L32182">
        <f t="shared" si="1004"/>
        <v>0.01</v>
      </c>
      <c r="M32182">
        <f t="shared" si="1005"/>
        <v>100</v>
      </c>
    </row>
    <row r="32183" spans="1:13" x14ac:dyDescent="0.25">
      <c r="A32183" s="1">
        <v>1620941353.8476</v>
      </c>
      <c r="F32183">
        <v>-3.3991678070068301</v>
      </c>
      <c r="I32183">
        <v>30.70068359375</v>
      </c>
      <c r="K32183">
        <v>782763</v>
      </c>
      <c r="L32183">
        <f t="shared" si="1004"/>
        <v>9.3749999999999997E-3</v>
      </c>
      <c r="M32183">
        <f t="shared" si="1005"/>
        <v>106.66666666666667</v>
      </c>
    </row>
    <row r="32184" spans="1:13" x14ac:dyDescent="0.25">
      <c r="A32184" s="1">
        <v>1620941353.8506</v>
      </c>
      <c r="F32184">
        <v>-1.15520230102539</v>
      </c>
      <c r="I32184">
        <v>30.70068359375</v>
      </c>
      <c r="K32184">
        <v>782780</v>
      </c>
      <c r="L32184">
        <f t="shared" si="1004"/>
        <v>1.0625000000000001E-2</v>
      </c>
      <c r="M32184">
        <f t="shared" si="1005"/>
        <v>94.117647058823522</v>
      </c>
    </row>
    <row r="32185" spans="1:13" x14ac:dyDescent="0.25">
      <c r="A32185" s="1">
        <v>1620941353.8546</v>
      </c>
      <c r="F32185">
        <v>1.2850877410888599</v>
      </c>
      <c r="I32185">
        <v>27.34375</v>
      </c>
      <c r="K32185">
        <v>782796</v>
      </c>
      <c r="L32185">
        <f t="shared" si="1004"/>
        <v>0.01</v>
      </c>
      <c r="M32185">
        <f t="shared" si="1005"/>
        <v>100</v>
      </c>
    </row>
    <row r="32186" spans="1:13" x14ac:dyDescent="0.25">
      <c r="A32186" s="1">
        <v>1620941353.8576</v>
      </c>
      <c r="F32186">
        <v>2.22840319519042</v>
      </c>
      <c r="I32186">
        <v>31.79931640625</v>
      </c>
      <c r="K32186">
        <v>782812</v>
      </c>
      <c r="L32186">
        <f t="shared" si="1004"/>
        <v>0.01</v>
      </c>
      <c r="M32186">
        <f t="shared" si="1005"/>
        <v>100</v>
      </c>
    </row>
    <row r="32187" spans="1:13" x14ac:dyDescent="0.25">
      <c r="A32187" s="1">
        <v>1620941353.8615999</v>
      </c>
      <c r="F32187">
        <v>2.0913351501464801</v>
      </c>
      <c r="I32187">
        <v>34.60693359375</v>
      </c>
      <c r="K32187">
        <v>782828</v>
      </c>
      <c r="L32187">
        <f t="shared" si="1004"/>
        <v>0.01</v>
      </c>
      <c r="M32187">
        <f t="shared" si="1005"/>
        <v>100</v>
      </c>
    </row>
    <row r="32188" spans="1:13" x14ac:dyDescent="0.25">
      <c r="A32188" s="1">
        <v>1620941353.8645999</v>
      </c>
      <c r="F32188">
        <v>0.75956047668457005</v>
      </c>
      <c r="I32188">
        <v>33.75244140625</v>
      </c>
      <c r="K32188">
        <v>782844</v>
      </c>
      <c r="L32188">
        <f t="shared" si="1004"/>
        <v>0.01</v>
      </c>
      <c r="M32188">
        <f t="shared" si="1005"/>
        <v>100</v>
      </c>
    </row>
    <row r="32189" spans="1:13" x14ac:dyDescent="0.25">
      <c r="A32189" s="1">
        <v>1620941353.8685999</v>
      </c>
      <c r="F32189">
        <v>-0.57041854553222604</v>
      </c>
      <c r="I32189">
        <v>34.97314453125</v>
      </c>
      <c r="K32189">
        <v>782859</v>
      </c>
      <c r="L32189">
        <f t="shared" si="1004"/>
        <v>9.3749999999999997E-3</v>
      </c>
      <c r="M32189">
        <f t="shared" si="1005"/>
        <v>106.66666666666667</v>
      </c>
    </row>
    <row r="32190" spans="1:13" x14ac:dyDescent="0.25">
      <c r="A32190" s="1">
        <v>1620941353.8726001</v>
      </c>
      <c r="F32190">
        <v>-0.89722707214355402</v>
      </c>
      <c r="I32190">
        <v>29.11376953125</v>
      </c>
      <c r="K32190">
        <v>782876</v>
      </c>
      <c r="L32190">
        <f t="shared" si="1004"/>
        <v>1.0625000000000001E-2</v>
      </c>
      <c r="M32190">
        <f t="shared" si="1005"/>
        <v>94.117647058823522</v>
      </c>
    </row>
    <row r="32191" spans="1:13" x14ac:dyDescent="0.25">
      <c r="A32191" s="1">
        <v>1620941353.8756001</v>
      </c>
      <c r="F32191">
        <v>-0.55126493225097595</v>
      </c>
      <c r="I32191">
        <v>26.30615234375</v>
      </c>
      <c r="K32191">
        <v>782892</v>
      </c>
      <c r="L32191">
        <f t="shared" si="1004"/>
        <v>0.01</v>
      </c>
      <c r="M32191">
        <f t="shared" si="1005"/>
        <v>100</v>
      </c>
    </row>
    <row r="32192" spans="1:13" x14ac:dyDescent="0.25">
      <c r="A32192" s="1">
        <v>1620941353.87959</v>
      </c>
      <c r="F32192">
        <v>0.73442135925292895</v>
      </c>
      <c r="I32192">
        <v>27.28271484375</v>
      </c>
      <c r="K32192">
        <v>782908</v>
      </c>
      <c r="L32192">
        <f t="shared" si="1004"/>
        <v>0.01</v>
      </c>
      <c r="M32192">
        <f t="shared" si="1005"/>
        <v>100</v>
      </c>
    </row>
    <row r="32193" spans="1:13" x14ac:dyDescent="0.25">
      <c r="A32193" s="1">
        <v>1620941353.8106201</v>
      </c>
      <c r="F32193">
        <v>1.0905588562011701</v>
      </c>
      <c r="I32193">
        <v>26.79443359375</v>
      </c>
      <c r="K32193">
        <v>782924</v>
      </c>
      <c r="L32193">
        <f t="shared" si="1004"/>
        <v>0.01</v>
      </c>
      <c r="M32193">
        <f t="shared" si="1005"/>
        <v>100</v>
      </c>
    </row>
    <row r="32194" spans="1:13" x14ac:dyDescent="0.25">
      <c r="A32194" s="1">
        <v>1620941353.88659</v>
      </c>
      <c r="F32194">
        <v>0.67815762023925696</v>
      </c>
      <c r="I32194">
        <v>29.11376953125</v>
      </c>
      <c r="K32194">
        <v>782939</v>
      </c>
      <c r="L32194">
        <f t="shared" si="1004"/>
        <v>9.3749999999999997E-3</v>
      </c>
      <c r="M32194">
        <f t="shared" si="1005"/>
        <v>106.66666666666667</v>
      </c>
    </row>
    <row r="32195" spans="1:13" x14ac:dyDescent="0.25">
      <c r="A32195" s="1">
        <v>1620941353.89059</v>
      </c>
      <c r="F32195">
        <v>0.219069451904296</v>
      </c>
      <c r="I32195">
        <v>28.6865234375</v>
      </c>
      <c r="K32195">
        <v>782955</v>
      </c>
      <c r="L32195">
        <f t="shared" si="1004"/>
        <v>0.01</v>
      </c>
      <c r="M32195">
        <f t="shared" si="1005"/>
        <v>100</v>
      </c>
    </row>
    <row r="32196" spans="1:13" x14ac:dyDescent="0.25">
      <c r="A32196" s="1">
        <v>1620941353.8945899</v>
      </c>
      <c r="F32196">
        <v>-0.44352585754394502</v>
      </c>
      <c r="I32196">
        <v>28.80859375</v>
      </c>
      <c r="K32196">
        <v>782971</v>
      </c>
      <c r="L32196">
        <f t="shared" ref="L32196:L32259" si="1006">(K32196-K32195)*0.000625</f>
        <v>0.01</v>
      </c>
      <c r="M32196">
        <f t="shared" ref="M32196:M32259" si="1007">1/L32196</f>
        <v>100</v>
      </c>
    </row>
    <row r="32197" spans="1:13" x14ac:dyDescent="0.25">
      <c r="A32197" s="1">
        <v>1620941353.8975899</v>
      </c>
      <c r="F32197">
        <v>-0.26755203552245999</v>
      </c>
      <c r="I32197">
        <v>31.67724609375</v>
      </c>
      <c r="K32197">
        <v>782988</v>
      </c>
      <c r="L32197">
        <f t="shared" si="1006"/>
        <v>1.0625000000000001E-2</v>
      </c>
      <c r="M32197">
        <f t="shared" si="1007"/>
        <v>94.117647058823522</v>
      </c>
    </row>
    <row r="32198" spans="1:13" x14ac:dyDescent="0.25">
      <c r="A32198" s="1">
        <v>1620941353.9015901</v>
      </c>
      <c r="F32198">
        <v>0.352546194458007</v>
      </c>
      <c r="I32198">
        <v>29.1748046875</v>
      </c>
      <c r="K32198">
        <v>783004</v>
      </c>
      <c r="L32198">
        <f t="shared" si="1006"/>
        <v>0.01</v>
      </c>
      <c r="M32198">
        <f t="shared" si="1007"/>
        <v>100</v>
      </c>
    </row>
    <row r="32199" spans="1:13" x14ac:dyDescent="0.25">
      <c r="A32199" s="1">
        <v>1620941353.9045899</v>
      </c>
      <c r="F32199">
        <v>0.71047934265136703</v>
      </c>
      <c r="I32199">
        <v>29.296875</v>
      </c>
      <c r="K32199">
        <v>783020</v>
      </c>
      <c r="L32199">
        <f t="shared" si="1006"/>
        <v>0.01</v>
      </c>
      <c r="M32199">
        <f t="shared" si="1007"/>
        <v>100</v>
      </c>
    </row>
    <row r="32200" spans="1:13" x14ac:dyDescent="0.25">
      <c r="A32200" s="1">
        <v>1620941353.9085901</v>
      </c>
      <c r="F32200">
        <v>1.1677718597412099</v>
      </c>
      <c r="I32200">
        <v>32.40966796875</v>
      </c>
      <c r="K32200">
        <v>783036</v>
      </c>
      <c r="L32200">
        <f t="shared" si="1006"/>
        <v>0.01</v>
      </c>
      <c r="M32200">
        <f t="shared" si="1007"/>
        <v>100</v>
      </c>
    </row>
    <row r="32201" spans="1:13" x14ac:dyDescent="0.25">
      <c r="A32201" s="1">
        <v>1620941353.9115801</v>
      </c>
      <c r="F32201">
        <v>1.0330980163574199</v>
      </c>
      <c r="I32201">
        <v>30.1513671875</v>
      </c>
      <c r="K32201">
        <v>783051</v>
      </c>
      <c r="L32201">
        <f t="shared" si="1006"/>
        <v>9.3749999999999997E-3</v>
      </c>
      <c r="M32201">
        <f t="shared" si="1007"/>
        <v>106.66666666666667</v>
      </c>
    </row>
    <row r="32202" spans="1:13" x14ac:dyDescent="0.25">
      <c r="A32202" s="1">
        <v>1620941353.91558</v>
      </c>
      <c r="F32202">
        <v>1.1073182678222599</v>
      </c>
      <c r="I32202">
        <v>35.64453125</v>
      </c>
      <c r="K32202">
        <v>783068</v>
      </c>
      <c r="L32202">
        <f t="shared" si="1006"/>
        <v>1.0625000000000001E-2</v>
      </c>
      <c r="M32202">
        <f t="shared" si="1007"/>
        <v>94.117647058823522</v>
      </c>
    </row>
    <row r="32203" spans="1:13" x14ac:dyDescent="0.25">
      <c r="A32203" s="1">
        <v>1620941353.9185801</v>
      </c>
      <c r="F32203">
        <v>0.57819970092773398</v>
      </c>
      <c r="I32203">
        <v>34.24072265625</v>
      </c>
      <c r="K32203">
        <v>783084</v>
      </c>
      <c r="L32203">
        <f t="shared" si="1006"/>
        <v>0.01</v>
      </c>
      <c r="M32203">
        <f t="shared" si="1007"/>
        <v>100</v>
      </c>
    </row>
    <row r="32204" spans="1:13" x14ac:dyDescent="0.25">
      <c r="A32204" s="1">
        <v>1620941353.92258</v>
      </c>
      <c r="F32204">
        <v>0.51774610900878903</v>
      </c>
      <c r="I32204">
        <v>37.109375</v>
      </c>
      <c r="K32204">
        <v>783100</v>
      </c>
      <c r="L32204">
        <f t="shared" si="1006"/>
        <v>0.01</v>
      </c>
      <c r="M32204">
        <f t="shared" si="1007"/>
        <v>100</v>
      </c>
    </row>
    <row r="32205" spans="1:13" x14ac:dyDescent="0.25">
      <c r="A32205" s="1">
        <v>1620941353.92558</v>
      </c>
      <c r="F32205">
        <v>0.31004911499023402</v>
      </c>
      <c r="I32205">
        <v>35.70556640625</v>
      </c>
      <c r="K32205">
        <v>783116</v>
      </c>
      <c r="L32205">
        <f t="shared" si="1006"/>
        <v>0.01</v>
      </c>
      <c r="M32205">
        <f t="shared" si="1007"/>
        <v>100</v>
      </c>
    </row>
    <row r="32206" spans="1:13" x14ac:dyDescent="0.25">
      <c r="A32206" s="1">
        <v>1620941353.92958</v>
      </c>
      <c r="F32206">
        <v>0.43215339965820299</v>
      </c>
      <c r="I32206">
        <v>36.2548828125</v>
      </c>
      <c r="K32206">
        <v>783132</v>
      </c>
      <c r="L32206">
        <f t="shared" si="1006"/>
        <v>0.01</v>
      </c>
      <c r="M32206">
        <f t="shared" si="1007"/>
        <v>100</v>
      </c>
    </row>
    <row r="32207" spans="1:13" x14ac:dyDescent="0.25">
      <c r="A32207" s="1">
        <v>1620941353.9335799</v>
      </c>
      <c r="F32207">
        <v>0.17956512451171799</v>
      </c>
      <c r="I32207">
        <v>40.52734375</v>
      </c>
      <c r="K32207">
        <v>783147</v>
      </c>
      <c r="L32207">
        <f t="shared" si="1006"/>
        <v>9.3749999999999997E-3</v>
      </c>
      <c r="M32207">
        <f t="shared" si="1007"/>
        <v>106.66666666666667</v>
      </c>
    </row>
    <row r="32208" spans="1:13" x14ac:dyDescent="0.25">
      <c r="A32208" s="1">
        <v>1620941354.1728699</v>
      </c>
      <c r="F32208">
        <v>6.9431848144531197E-2</v>
      </c>
      <c r="I32208">
        <v>37.2314453125</v>
      </c>
      <c r="K32208">
        <v>783163</v>
      </c>
      <c r="L32208">
        <f t="shared" si="1006"/>
        <v>0.01</v>
      </c>
      <c r="M32208">
        <f t="shared" si="1007"/>
        <v>100</v>
      </c>
    </row>
    <row r="32209" spans="1:13" x14ac:dyDescent="0.25">
      <c r="A32209" s="1">
        <v>1620941354.1768701</v>
      </c>
      <c r="F32209">
        <v>0.208894094848632</v>
      </c>
      <c r="I32209">
        <v>41.3818359375</v>
      </c>
      <c r="K32209">
        <v>783180</v>
      </c>
      <c r="L32209">
        <f t="shared" si="1006"/>
        <v>1.0625000000000001E-2</v>
      </c>
      <c r="M32209">
        <f t="shared" si="1007"/>
        <v>94.117647058823522</v>
      </c>
    </row>
    <row r="32210" spans="1:13" x14ac:dyDescent="0.25">
      <c r="A32210" s="1">
        <v>1620941354.1798699</v>
      </c>
      <c r="F32210">
        <v>0.54108957519531198</v>
      </c>
      <c r="I32210">
        <v>41.1376953125</v>
      </c>
      <c r="K32210">
        <v>783196</v>
      </c>
      <c r="L32210">
        <f t="shared" si="1006"/>
        <v>0.01</v>
      </c>
      <c r="M32210">
        <f t="shared" si="1007"/>
        <v>100</v>
      </c>
    </row>
    <row r="32211" spans="1:13" x14ac:dyDescent="0.25">
      <c r="A32211" s="1">
        <v>1620941354.1838701</v>
      </c>
      <c r="F32211">
        <v>0.39743747558593701</v>
      </c>
      <c r="I32211">
        <v>44.12841796875</v>
      </c>
      <c r="K32211">
        <v>783212</v>
      </c>
      <c r="L32211">
        <f t="shared" si="1006"/>
        <v>0.01</v>
      </c>
      <c r="M32211">
        <f t="shared" si="1007"/>
        <v>100</v>
      </c>
    </row>
    <row r="32212" spans="1:13" x14ac:dyDescent="0.25">
      <c r="A32212" s="1">
        <v>1620941354.1868601</v>
      </c>
      <c r="F32212">
        <v>6.4044894409179598E-2</v>
      </c>
      <c r="I32212">
        <v>49.37744140625</v>
      </c>
      <c r="K32212">
        <v>783228</v>
      </c>
      <c r="L32212">
        <f t="shared" si="1006"/>
        <v>0.01</v>
      </c>
      <c r="M32212">
        <f t="shared" si="1007"/>
        <v>100</v>
      </c>
    </row>
    <row r="32213" spans="1:13" x14ac:dyDescent="0.25">
      <c r="A32213" s="1">
        <v>1620941354.11889</v>
      </c>
      <c r="F32213">
        <v>-0.451905563354492</v>
      </c>
      <c r="I32213">
        <v>50.4150390625</v>
      </c>
      <c r="K32213">
        <v>783243</v>
      </c>
      <c r="L32213">
        <f t="shared" si="1006"/>
        <v>9.3749999999999997E-3</v>
      </c>
      <c r="M32213">
        <f t="shared" si="1007"/>
        <v>106.66666666666667</v>
      </c>
    </row>
    <row r="32214" spans="1:13" x14ac:dyDescent="0.25">
      <c r="A32214" s="1">
        <v>1620941354.12288</v>
      </c>
      <c r="F32214">
        <v>-0.27413609008789003</v>
      </c>
      <c r="I32214">
        <v>51.1474609375</v>
      </c>
      <c r="K32214">
        <v>783259</v>
      </c>
      <c r="L32214">
        <f t="shared" si="1006"/>
        <v>0.01</v>
      </c>
      <c r="M32214">
        <f t="shared" si="1007"/>
        <v>100</v>
      </c>
    </row>
    <row r="32215" spans="1:13" x14ac:dyDescent="0.25">
      <c r="A32215" s="1">
        <v>1620941354.12588</v>
      </c>
      <c r="F32215">
        <v>0.120308633422851</v>
      </c>
      <c r="I32215">
        <v>55.7861328125</v>
      </c>
      <c r="K32215">
        <v>783276</v>
      </c>
      <c r="L32215">
        <f t="shared" si="1006"/>
        <v>1.0625000000000001E-2</v>
      </c>
      <c r="M32215">
        <f t="shared" si="1007"/>
        <v>94.117647058823522</v>
      </c>
    </row>
    <row r="32216" spans="1:13" x14ac:dyDescent="0.25">
      <c r="A32216" s="1">
        <v>1620941354.12988</v>
      </c>
      <c r="F32216">
        <v>0.19632453613281201</v>
      </c>
      <c r="I32216">
        <v>58.10546875</v>
      </c>
      <c r="K32216">
        <v>783292</v>
      </c>
      <c r="L32216">
        <f t="shared" si="1006"/>
        <v>0.01</v>
      </c>
      <c r="M32216">
        <f t="shared" si="1007"/>
        <v>100</v>
      </c>
    </row>
    <row r="32217" spans="1:13" x14ac:dyDescent="0.25">
      <c r="A32217" s="1">
        <v>1620941354.1338899</v>
      </c>
      <c r="F32217">
        <v>0.39324762268066399</v>
      </c>
      <c r="I32217">
        <v>60.24169921875</v>
      </c>
      <c r="K32217">
        <v>783308</v>
      </c>
      <c r="L32217">
        <f t="shared" si="1006"/>
        <v>0.01</v>
      </c>
      <c r="M32217">
        <f t="shared" si="1007"/>
        <v>100</v>
      </c>
    </row>
    <row r="32218" spans="1:13" x14ac:dyDescent="0.25">
      <c r="A32218" s="1">
        <v>1620941354.1368799</v>
      </c>
      <c r="F32218">
        <v>0.74459671630859303</v>
      </c>
      <c r="I32218">
        <v>66.2841796875</v>
      </c>
      <c r="K32218">
        <v>783324</v>
      </c>
      <c r="L32218">
        <f t="shared" si="1006"/>
        <v>0.01</v>
      </c>
      <c r="M32218">
        <f t="shared" si="1007"/>
        <v>100</v>
      </c>
    </row>
    <row r="32219" spans="1:13" x14ac:dyDescent="0.25">
      <c r="A32219" s="1">
        <v>1620941354.1408801</v>
      </c>
      <c r="F32219">
        <v>1.06182843627929</v>
      </c>
      <c r="I32219">
        <v>71.1669921875</v>
      </c>
      <c r="K32219">
        <v>783339</v>
      </c>
      <c r="L32219">
        <f t="shared" si="1006"/>
        <v>9.3749999999999997E-3</v>
      </c>
      <c r="M32219">
        <f t="shared" si="1007"/>
        <v>106.66666666666667</v>
      </c>
    </row>
    <row r="32220" spans="1:13" x14ac:dyDescent="0.25">
      <c r="A32220" s="1">
        <v>1620941354.1438799</v>
      </c>
      <c r="F32220">
        <v>0.63147068786620997</v>
      </c>
      <c r="I32220">
        <v>71.59423828125</v>
      </c>
      <c r="K32220">
        <v>783356</v>
      </c>
      <c r="L32220">
        <f t="shared" si="1006"/>
        <v>1.0625000000000001E-2</v>
      </c>
      <c r="M32220">
        <f t="shared" si="1007"/>
        <v>94.117647058823522</v>
      </c>
    </row>
    <row r="32221" spans="1:13" x14ac:dyDescent="0.25">
      <c r="A32221" s="1">
        <v>1620941354.1478801</v>
      </c>
      <c r="F32221">
        <v>0.66858081359863197</v>
      </c>
      <c r="I32221">
        <v>77.57568359375</v>
      </c>
      <c r="K32221">
        <v>783372</v>
      </c>
      <c r="L32221">
        <f t="shared" si="1006"/>
        <v>0.01</v>
      </c>
      <c r="M32221">
        <f t="shared" si="1007"/>
        <v>100</v>
      </c>
    </row>
    <row r="32222" spans="1:13" x14ac:dyDescent="0.25">
      <c r="A32222" s="1">
        <v>1620941354.2228501</v>
      </c>
      <c r="F32222">
        <v>1.0295067138671801</v>
      </c>
      <c r="I32222">
        <v>74.462890625</v>
      </c>
      <c r="K32222">
        <v>783387</v>
      </c>
      <c r="L32222">
        <f t="shared" si="1006"/>
        <v>9.3749999999999997E-3</v>
      </c>
      <c r="M32222">
        <f t="shared" si="1007"/>
        <v>106.66666666666667</v>
      </c>
    </row>
    <row r="32223" spans="1:13" x14ac:dyDescent="0.25">
      <c r="A32223" s="1">
        <v>1620941354.22685</v>
      </c>
      <c r="F32223">
        <v>0.62608373413085905</v>
      </c>
      <c r="I32223">
        <v>83.1298828125</v>
      </c>
      <c r="K32223">
        <v>783404</v>
      </c>
      <c r="L32223">
        <f t="shared" si="1006"/>
        <v>1.0625000000000001E-2</v>
      </c>
      <c r="M32223">
        <f t="shared" si="1007"/>
        <v>94.117647058823522</v>
      </c>
    </row>
    <row r="32224" spans="1:13" x14ac:dyDescent="0.25">
      <c r="A32224" s="1">
        <v>1620941354.2298501</v>
      </c>
      <c r="F32224">
        <v>0.71706339721679602</v>
      </c>
      <c r="I32224">
        <v>81.72607421875</v>
      </c>
      <c r="K32224">
        <v>783420</v>
      </c>
      <c r="L32224">
        <f t="shared" si="1006"/>
        <v>0.01</v>
      </c>
      <c r="M32224">
        <f t="shared" si="1007"/>
        <v>100</v>
      </c>
    </row>
    <row r="32225" spans="1:13" x14ac:dyDescent="0.25">
      <c r="A32225" s="1">
        <v>1620941354.23385</v>
      </c>
      <c r="F32225">
        <v>0.38965632019042901</v>
      </c>
      <c r="I32225">
        <v>76.47705078125</v>
      </c>
      <c r="K32225">
        <v>783435</v>
      </c>
      <c r="L32225">
        <f t="shared" si="1006"/>
        <v>9.3749999999999997E-3</v>
      </c>
      <c r="M32225">
        <f t="shared" si="1007"/>
        <v>106.66666666666667</v>
      </c>
    </row>
    <row r="32226" spans="1:13" x14ac:dyDescent="0.25">
      <c r="A32226" s="1">
        <v>1620941354.23685</v>
      </c>
      <c r="F32226">
        <v>1.49757313842773</v>
      </c>
      <c r="I32226">
        <v>92.8955078125</v>
      </c>
      <c r="K32226">
        <v>783451</v>
      </c>
      <c r="L32226">
        <f t="shared" si="1006"/>
        <v>0.01</v>
      </c>
      <c r="M32226">
        <f t="shared" si="1007"/>
        <v>100</v>
      </c>
    </row>
    <row r="32227" spans="1:13" x14ac:dyDescent="0.25">
      <c r="A32227" s="1">
        <v>1620941354.24084</v>
      </c>
      <c r="F32227">
        <v>1.24438631286621</v>
      </c>
      <c r="I32227">
        <v>89.90478515625</v>
      </c>
      <c r="K32227">
        <v>783468</v>
      </c>
      <c r="L32227">
        <f t="shared" si="1006"/>
        <v>1.0625000000000001E-2</v>
      </c>
      <c r="M32227">
        <f t="shared" si="1007"/>
        <v>94.117647058823522</v>
      </c>
    </row>
    <row r="32228" spans="1:13" x14ac:dyDescent="0.25">
      <c r="A32228" s="1">
        <v>1620941354.24385</v>
      </c>
      <c r="F32228">
        <v>2.01531924743652</v>
      </c>
      <c r="I32228">
        <v>101.74560546875</v>
      </c>
      <c r="K32228">
        <v>783484</v>
      </c>
      <c r="L32228">
        <f t="shared" si="1006"/>
        <v>0.01</v>
      </c>
      <c r="M32228">
        <f t="shared" si="1007"/>
        <v>100</v>
      </c>
    </row>
    <row r="32229" spans="1:13" x14ac:dyDescent="0.25">
      <c r="A32229" s="1">
        <v>1620941354.2478399</v>
      </c>
      <c r="F32229">
        <v>2.1906945190429599</v>
      </c>
      <c r="I32229">
        <v>104.736328125</v>
      </c>
      <c r="K32229">
        <v>783500</v>
      </c>
      <c r="L32229">
        <f t="shared" si="1006"/>
        <v>0.01</v>
      </c>
      <c r="M32229">
        <f t="shared" si="1007"/>
        <v>100</v>
      </c>
    </row>
    <row r="32230" spans="1:13" x14ac:dyDescent="0.25">
      <c r="A32230" s="1">
        <v>1620941354.2518401</v>
      </c>
      <c r="F32230">
        <v>1.54964702453613</v>
      </c>
      <c r="I32230">
        <v>117.49267578125</v>
      </c>
      <c r="K32230">
        <v>783516</v>
      </c>
      <c r="L32230">
        <f t="shared" si="1006"/>
        <v>0.01</v>
      </c>
      <c r="M32230">
        <f t="shared" si="1007"/>
        <v>100</v>
      </c>
    </row>
    <row r="32231" spans="1:13" x14ac:dyDescent="0.25">
      <c r="A32231" s="1">
        <v>1620941354.2548399</v>
      </c>
      <c r="F32231">
        <v>-0.321421572875976</v>
      </c>
      <c r="I32231">
        <v>130.0048828125</v>
      </c>
      <c r="K32231">
        <v>783531</v>
      </c>
      <c r="L32231">
        <f t="shared" si="1006"/>
        <v>9.3749999999999997E-3</v>
      </c>
      <c r="M32231">
        <f t="shared" si="1007"/>
        <v>106.66666666666667</v>
      </c>
    </row>
    <row r="32232" spans="1:13" x14ac:dyDescent="0.25">
      <c r="A32232" s="1">
        <v>1620941354.2588401</v>
      </c>
      <c r="F32232">
        <v>1.88303960571289</v>
      </c>
      <c r="I32232">
        <v>145.99609375</v>
      </c>
      <c r="K32232">
        <v>783548</v>
      </c>
      <c r="L32232">
        <f t="shared" si="1006"/>
        <v>1.0625000000000001E-2</v>
      </c>
      <c r="M32232">
        <f t="shared" si="1007"/>
        <v>94.117647058823522</v>
      </c>
    </row>
    <row r="32233" spans="1:13" x14ac:dyDescent="0.25">
      <c r="A32233" s="1">
        <v>1620941354.19086</v>
      </c>
      <c r="F32233">
        <v>2.8311434631347598</v>
      </c>
      <c r="I32233">
        <v>101.318359375</v>
      </c>
      <c r="K32233">
        <v>783564</v>
      </c>
      <c r="L32233">
        <f t="shared" si="1006"/>
        <v>0.01</v>
      </c>
      <c r="M32233">
        <f t="shared" si="1007"/>
        <v>100</v>
      </c>
    </row>
    <row r="32234" spans="1:13" x14ac:dyDescent="0.25">
      <c r="A32234" s="1">
        <v>1620941354.19486</v>
      </c>
      <c r="F32234">
        <v>5.3163247863769501</v>
      </c>
      <c r="I32234">
        <v>128.72314453125</v>
      </c>
      <c r="K32234">
        <v>783580</v>
      </c>
      <c r="L32234">
        <f t="shared" si="1006"/>
        <v>0.01</v>
      </c>
      <c r="M32234">
        <f t="shared" si="1007"/>
        <v>100</v>
      </c>
    </row>
    <row r="32235" spans="1:13" x14ac:dyDescent="0.25">
      <c r="A32235" s="1">
        <v>1620941354.19786</v>
      </c>
      <c r="F32235">
        <v>7.6979568878173801</v>
      </c>
      <c r="I32235">
        <v>145.44677734375</v>
      </c>
      <c r="K32235">
        <v>783596</v>
      </c>
      <c r="L32235">
        <f t="shared" si="1006"/>
        <v>0.01</v>
      </c>
      <c r="M32235">
        <f t="shared" si="1007"/>
        <v>100</v>
      </c>
    </row>
    <row r="32236" spans="1:13" x14ac:dyDescent="0.25">
      <c r="A32236" s="1">
        <v>1620941354.27684</v>
      </c>
      <c r="F32236">
        <v>7.1251441406249896</v>
      </c>
      <c r="I32236">
        <v>144.6533203125</v>
      </c>
      <c r="K32236">
        <v>783611</v>
      </c>
      <c r="L32236">
        <f t="shared" si="1006"/>
        <v>9.3749999999999997E-3</v>
      </c>
      <c r="M32236">
        <f t="shared" si="1007"/>
        <v>106.66666666666667</v>
      </c>
    </row>
    <row r="32237" spans="1:13" x14ac:dyDescent="0.25">
      <c r="A32237" s="1">
        <v>1620941354.2808299</v>
      </c>
      <c r="F32237">
        <v>6.0154316711425704</v>
      </c>
      <c r="I32237">
        <v>173.15673828125</v>
      </c>
      <c r="K32237">
        <v>783628</v>
      </c>
      <c r="L32237">
        <f t="shared" si="1006"/>
        <v>1.0625000000000001E-2</v>
      </c>
      <c r="M32237">
        <f t="shared" si="1007"/>
        <v>94.117647058823522</v>
      </c>
    </row>
    <row r="32238" spans="1:13" x14ac:dyDescent="0.25">
      <c r="A32238" s="1">
        <v>1620941354.2848301</v>
      </c>
      <c r="F32238">
        <v>2.2643162200927698</v>
      </c>
      <c r="I32238">
        <v>164.73388671875</v>
      </c>
      <c r="K32238">
        <v>783644</v>
      </c>
      <c r="L32238">
        <f t="shared" si="1006"/>
        <v>0.01</v>
      </c>
      <c r="M32238">
        <f t="shared" si="1007"/>
        <v>100</v>
      </c>
    </row>
    <row r="32239" spans="1:13" x14ac:dyDescent="0.25">
      <c r="A32239" s="1">
        <v>1620941354.28883</v>
      </c>
      <c r="F32239">
        <v>-0.113724578857421</v>
      </c>
      <c r="I32239">
        <v>156.43310546875</v>
      </c>
      <c r="K32239">
        <v>783660</v>
      </c>
      <c r="L32239">
        <f t="shared" si="1006"/>
        <v>0.01</v>
      </c>
      <c r="M32239">
        <f t="shared" si="1007"/>
        <v>100</v>
      </c>
    </row>
    <row r="32240" spans="1:13" x14ac:dyDescent="0.25">
      <c r="A32240" s="1">
        <v>1620941354.2938299</v>
      </c>
      <c r="F32240">
        <v>-1.55982238159179</v>
      </c>
      <c r="I32240">
        <v>142.76123046875</v>
      </c>
      <c r="K32240">
        <v>783676</v>
      </c>
      <c r="L32240">
        <f t="shared" si="1006"/>
        <v>0.01</v>
      </c>
      <c r="M32240">
        <f t="shared" si="1007"/>
        <v>100</v>
      </c>
    </row>
    <row r="32241" spans="1:13" x14ac:dyDescent="0.25">
      <c r="A32241" s="1">
        <v>1620941354.2978301</v>
      </c>
      <c r="F32241">
        <v>8.5592709350585897E-2</v>
      </c>
      <c r="I32241">
        <v>141.90673828125</v>
      </c>
      <c r="K32241">
        <v>783692</v>
      </c>
      <c r="L32241">
        <f t="shared" si="1006"/>
        <v>0.01</v>
      </c>
      <c r="M32241">
        <f t="shared" si="1007"/>
        <v>100</v>
      </c>
    </row>
    <row r="32242" spans="1:13" x14ac:dyDescent="0.25">
      <c r="A32242" s="1">
        <v>1620941354.3008299</v>
      </c>
      <c r="F32242">
        <v>-1.57059628906249</v>
      </c>
      <c r="I32242">
        <v>168.15185546875</v>
      </c>
      <c r="K32242">
        <v>783708</v>
      </c>
      <c r="L32242">
        <f t="shared" si="1006"/>
        <v>0.01</v>
      </c>
      <c r="M32242">
        <f t="shared" si="1007"/>
        <v>100</v>
      </c>
    </row>
    <row r="32243" spans="1:13" x14ac:dyDescent="0.25">
      <c r="A32243" s="1">
        <v>1620941354.3048301</v>
      </c>
      <c r="F32243">
        <v>-1.86987149658203</v>
      </c>
      <c r="I32243">
        <v>169.43359375</v>
      </c>
      <c r="K32243">
        <v>783723</v>
      </c>
      <c r="L32243">
        <f t="shared" si="1006"/>
        <v>9.3749999999999997E-3</v>
      </c>
      <c r="M32243">
        <f t="shared" si="1007"/>
        <v>106.66666666666667</v>
      </c>
    </row>
    <row r="32244" spans="1:13" x14ac:dyDescent="0.25">
      <c r="A32244" s="1">
        <v>1620941354.3078301</v>
      </c>
      <c r="F32244">
        <v>-1.93032508850097</v>
      </c>
      <c r="I32244">
        <v>136.474609375</v>
      </c>
      <c r="K32244">
        <v>783740</v>
      </c>
      <c r="L32244">
        <f t="shared" si="1006"/>
        <v>1.0625000000000001E-2</v>
      </c>
      <c r="M32244">
        <f t="shared" si="1007"/>
        <v>94.117647058823522</v>
      </c>
    </row>
    <row r="32245" spans="1:13" x14ac:dyDescent="0.25">
      <c r="A32245" s="1">
        <v>1620941354.31182</v>
      </c>
      <c r="F32245">
        <v>-3.0657752258300701</v>
      </c>
      <c r="I32245">
        <v>97.16796875</v>
      </c>
      <c r="K32245">
        <v>783756</v>
      </c>
      <c r="L32245">
        <f t="shared" si="1006"/>
        <v>0.01</v>
      </c>
      <c r="M32245">
        <f t="shared" si="1007"/>
        <v>100</v>
      </c>
    </row>
    <row r="32246" spans="1:13" x14ac:dyDescent="0.25">
      <c r="A32246" s="1">
        <v>1620941354.31582</v>
      </c>
      <c r="F32246">
        <v>-3.4697967559814402</v>
      </c>
      <c r="I32246">
        <v>88.5009765625</v>
      </c>
      <c r="K32246">
        <v>783772</v>
      </c>
      <c r="L32246">
        <f t="shared" si="1006"/>
        <v>0.01</v>
      </c>
      <c r="M32246">
        <f t="shared" si="1007"/>
        <v>100</v>
      </c>
    </row>
    <row r="32247" spans="1:13" x14ac:dyDescent="0.25">
      <c r="A32247" s="1">
        <v>1620941354.3208201</v>
      </c>
      <c r="F32247">
        <v>-2.49236392822265</v>
      </c>
      <c r="I32247">
        <v>85.205078125</v>
      </c>
      <c r="K32247">
        <v>783788</v>
      </c>
      <c r="L32247">
        <f t="shared" si="1006"/>
        <v>0.01</v>
      </c>
      <c r="M32247">
        <f t="shared" si="1007"/>
        <v>100</v>
      </c>
    </row>
    <row r="32248" spans="1:13" x14ac:dyDescent="0.25">
      <c r="A32248" s="1">
        <v>1620941354.32482</v>
      </c>
      <c r="F32248">
        <v>1.55084412536621</v>
      </c>
      <c r="I32248">
        <v>57.4951171875</v>
      </c>
      <c r="K32248">
        <v>783804</v>
      </c>
      <c r="L32248">
        <f t="shared" si="1006"/>
        <v>0.01</v>
      </c>
      <c r="M32248">
        <f t="shared" si="1007"/>
        <v>100</v>
      </c>
    </row>
    <row r="32249" spans="1:13" x14ac:dyDescent="0.25">
      <c r="A32249" s="1">
        <v>1620941354.32882</v>
      </c>
      <c r="F32249">
        <v>1.7932570434570301</v>
      </c>
      <c r="I32249">
        <v>36.56005859375</v>
      </c>
      <c r="K32249">
        <v>783819</v>
      </c>
      <c r="L32249">
        <f t="shared" si="1006"/>
        <v>9.3749999999999997E-3</v>
      </c>
      <c r="M32249">
        <f t="shared" si="1007"/>
        <v>106.66666666666667</v>
      </c>
    </row>
    <row r="32250" spans="1:13" x14ac:dyDescent="0.25">
      <c r="A32250" s="1">
        <v>1620941354.5517499</v>
      </c>
      <c r="F32250">
        <v>-0.227449157714843</v>
      </c>
      <c r="I32250">
        <v>-1.8310546875</v>
      </c>
      <c r="K32250">
        <v>783835</v>
      </c>
      <c r="L32250">
        <f t="shared" si="1006"/>
        <v>0.01</v>
      </c>
      <c r="M32250">
        <f t="shared" si="1007"/>
        <v>100</v>
      </c>
    </row>
    <row r="32251" spans="1:13" x14ac:dyDescent="0.25">
      <c r="A32251" s="1">
        <v>1620941354.5557499</v>
      </c>
      <c r="F32251">
        <v>-1.75435126647949</v>
      </c>
      <c r="I32251">
        <v>-28.13720703125</v>
      </c>
      <c r="K32251">
        <v>783852</v>
      </c>
      <c r="L32251">
        <f t="shared" si="1006"/>
        <v>1.0625000000000001E-2</v>
      </c>
      <c r="M32251">
        <f t="shared" si="1007"/>
        <v>94.117647058823522</v>
      </c>
    </row>
    <row r="32252" spans="1:13" x14ac:dyDescent="0.25">
      <c r="A32252" s="1">
        <v>1620941354.5587499</v>
      </c>
      <c r="F32252">
        <v>-1.89800336608886</v>
      </c>
      <c r="I32252">
        <v>-44.0673828125</v>
      </c>
      <c r="K32252">
        <v>783868</v>
      </c>
      <c r="L32252">
        <f t="shared" si="1006"/>
        <v>0.01</v>
      </c>
      <c r="M32252">
        <f t="shared" si="1007"/>
        <v>100</v>
      </c>
    </row>
    <row r="32253" spans="1:13" x14ac:dyDescent="0.25">
      <c r="A32253" s="1">
        <v>1620941354.49177</v>
      </c>
      <c r="F32253">
        <v>-2.0314801086425698</v>
      </c>
      <c r="I32253">
        <v>-68.4814453125</v>
      </c>
      <c r="K32253">
        <v>783884</v>
      </c>
      <c r="L32253">
        <f t="shared" si="1006"/>
        <v>0.01</v>
      </c>
      <c r="M32253">
        <f t="shared" si="1007"/>
        <v>100</v>
      </c>
    </row>
    <row r="32254" spans="1:13" x14ac:dyDescent="0.25">
      <c r="A32254" s="1">
        <v>1620941354.49577</v>
      </c>
      <c r="F32254">
        <v>-2.4253262817382799</v>
      </c>
      <c r="I32254">
        <v>-95.39794921875</v>
      </c>
      <c r="K32254">
        <v>783900</v>
      </c>
      <c r="L32254">
        <f t="shared" si="1006"/>
        <v>0.01</v>
      </c>
      <c r="M32254">
        <f t="shared" si="1007"/>
        <v>100</v>
      </c>
    </row>
    <row r="32255" spans="1:13" x14ac:dyDescent="0.25">
      <c r="A32255" s="1">
        <v>1620941354.49877</v>
      </c>
      <c r="F32255">
        <v>-2.3493103790283199</v>
      </c>
      <c r="I32255">
        <v>-116.88232421875</v>
      </c>
      <c r="K32255">
        <v>783915</v>
      </c>
      <c r="L32255">
        <f t="shared" si="1006"/>
        <v>9.3749999999999997E-3</v>
      </c>
      <c r="M32255">
        <f t="shared" si="1007"/>
        <v>106.66666666666667</v>
      </c>
    </row>
    <row r="32256" spans="1:13" x14ac:dyDescent="0.25">
      <c r="A32256" s="1">
        <v>1620941354.5027599</v>
      </c>
      <c r="F32256">
        <v>-1.58795425109863</v>
      </c>
      <c r="I32256">
        <v>-138.0615234375</v>
      </c>
      <c r="K32256">
        <v>783932</v>
      </c>
      <c r="L32256">
        <f t="shared" si="1006"/>
        <v>1.0625000000000001E-2</v>
      </c>
      <c r="M32256">
        <f t="shared" si="1007"/>
        <v>94.117647058823522</v>
      </c>
    </row>
    <row r="32257" spans="1:13" x14ac:dyDescent="0.25">
      <c r="A32257" s="1">
        <v>1620941354.50576</v>
      </c>
      <c r="F32257">
        <v>-0.39564182434082001</v>
      </c>
      <c r="I32257">
        <v>-158.14208984375</v>
      </c>
      <c r="K32257">
        <v>783948</v>
      </c>
      <c r="L32257">
        <f t="shared" si="1006"/>
        <v>0.01</v>
      </c>
      <c r="M32257">
        <f t="shared" si="1007"/>
        <v>100</v>
      </c>
    </row>
    <row r="32258" spans="1:13" x14ac:dyDescent="0.25">
      <c r="A32258" s="1">
        <v>1620941354.5097599</v>
      </c>
      <c r="F32258">
        <v>0.31124621582031198</v>
      </c>
      <c r="I32258">
        <v>-174.37744140625</v>
      </c>
      <c r="K32258">
        <v>783964</v>
      </c>
      <c r="L32258">
        <f t="shared" si="1006"/>
        <v>0.01</v>
      </c>
      <c r="M32258">
        <f t="shared" si="1007"/>
        <v>100</v>
      </c>
    </row>
    <row r="32259" spans="1:13" x14ac:dyDescent="0.25">
      <c r="A32259" s="1">
        <v>1620941354.5127599</v>
      </c>
      <c r="F32259">
        <v>0.63566054077148404</v>
      </c>
      <c r="I32259">
        <v>-189.3310546875</v>
      </c>
      <c r="K32259">
        <v>783980</v>
      </c>
      <c r="L32259">
        <f t="shared" si="1006"/>
        <v>0.01</v>
      </c>
      <c r="M32259">
        <f t="shared" si="1007"/>
        <v>100</v>
      </c>
    </row>
    <row r="32260" spans="1:13" x14ac:dyDescent="0.25">
      <c r="A32260" s="1">
        <v>1620941354.5167601</v>
      </c>
      <c r="F32260">
        <v>0.32441432495117101</v>
      </c>
      <c r="I32260">
        <v>-201.11083984375</v>
      </c>
      <c r="K32260">
        <v>783996</v>
      </c>
      <c r="L32260">
        <f t="shared" ref="L32260:L32323" si="1008">(K32260-K32259)*0.000625</f>
        <v>0.01</v>
      </c>
      <c r="M32260">
        <f t="shared" ref="M32260:M32323" si="1009">1/L32260</f>
        <v>100</v>
      </c>
    </row>
    <row r="32261" spans="1:13" x14ac:dyDescent="0.25">
      <c r="A32261" s="1">
        <v>1620941354.5197599</v>
      </c>
      <c r="F32261">
        <v>4.1898529052733996E-3</v>
      </c>
      <c r="I32261">
        <v>-214.7216796875</v>
      </c>
      <c r="K32261">
        <v>784011</v>
      </c>
      <c r="L32261">
        <f t="shared" si="1008"/>
        <v>9.3749999999999997E-3</v>
      </c>
      <c r="M32261">
        <f t="shared" si="1009"/>
        <v>106.66666666666667</v>
      </c>
    </row>
    <row r="32262" spans="1:13" x14ac:dyDescent="0.25">
      <c r="A32262" s="1">
        <v>1620941354.5237601</v>
      </c>
      <c r="F32262">
        <v>6.4044894409179598E-2</v>
      </c>
      <c r="I32262">
        <v>-223.93798828125</v>
      </c>
      <c r="K32262">
        <v>784028</v>
      </c>
      <c r="L32262">
        <f t="shared" si="1008"/>
        <v>1.0625000000000001E-2</v>
      </c>
      <c r="M32262">
        <f t="shared" si="1009"/>
        <v>94.117647058823522</v>
      </c>
    </row>
    <row r="32263" spans="1:13" x14ac:dyDescent="0.25">
      <c r="A32263" s="1">
        <v>1620941354.5267601</v>
      </c>
      <c r="F32263">
        <v>0.235230313110351</v>
      </c>
      <c r="I32263">
        <v>-237.60986328125</v>
      </c>
      <c r="K32263">
        <v>784044</v>
      </c>
      <c r="L32263">
        <f t="shared" si="1008"/>
        <v>0.01</v>
      </c>
      <c r="M32263">
        <f t="shared" si="1009"/>
        <v>100</v>
      </c>
    </row>
    <row r="32264" spans="1:13" x14ac:dyDescent="0.25">
      <c r="A32264" s="1">
        <v>1620941354.90763</v>
      </c>
      <c r="F32264">
        <v>0.31124621582031198</v>
      </c>
      <c r="I32264">
        <v>-247.802734375</v>
      </c>
      <c r="K32264">
        <v>784059</v>
      </c>
      <c r="L32264">
        <f t="shared" si="1008"/>
        <v>9.3749999999999997E-3</v>
      </c>
      <c r="M32264">
        <f t="shared" si="1009"/>
        <v>106.66666666666667</v>
      </c>
    </row>
    <row r="32265" spans="1:13" x14ac:dyDescent="0.25">
      <c r="A32265" s="1">
        <v>1620941354.9116299</v>
      </c>
      <c r="F32265">
        <v>0.37948096313476498</v>
      </c>
      <c r="I32265">
        <v>-255.31005859375</v>
      </c>
      <c r="K32265">
        <v>784076</v>
      </c>
      <c r="L32265">
        <f t="shared" si="1008"/>
        <v>1.0625000000000001E-2</v>
      </c>
      <c r="M32265">
        <f t="shared" si="1009"/>
        <v>94.117647058823522</v>
      </c>
    </row>
    <row r="32266" spans="1:13" x14ac:dyDescent="0.25">
      <c r="A32266" s="1">
        <v>1620941354.9146299</v>
      </c>
      <c r="F32266">
        <v>0.18614917907714801</v>
      </c>
      <c r="I32266">
        <v>-262.5732421875</v>
      </c>
      <c r="K32266">
        <v>784092</v>
      </c>
      <c r="L32266">
        <f t="shared" si="1008"/>
        <v>0.01</v>
      </c>
      <c r="M32266">
        <f t="shared" si="1009"/>
        <v>100</v>
      </c>
    </row>
    <row r="32267" spans="1:13" x14ac:dyDescent="0.25">
      <c r="A32267" s="1">
        <v>1620941354.9186299</v>
      </c>
      <c r="F32267">
        <v>0.20410569152832</v>
      </c>
      <c r="I32267">
        <v>-271.484375</v>
      </c>
      <c r="K32267">
        <v>784107</v>
      </c>
      <c r="L32267">
        <f t="shared" si="1008"/>
        <v>9.3749999999999997E-3</v>
      </c>
      <c r="M32267">
        <f t="shared" si="1009"/>
        <v>106.66666666666667</v>
      </c>
    </row>
    <row r="32268" spans="1:13" x14ac:dyDescent="0.25">
      <c r="A32268" s="1">
        <v>1620941354.9216299</v>
      </c>
      <c r="F32268">
        <v>-0.44352585754394502</v>
      </c>
      <c r="I32268">
        <v>-278.74755859375</v>
      </c>
      <c r="K32268">
        <v>784124</v>
      </c>
      <c r="L32268">
        <f t="shared" si="1008"/>
        <v>1.0625000000000001E-2</v>
      </c>
      <c r="M32268">
        <f t="shared" si="1009"/>
        <v>94.117647058823522</v>
      </c>
    </row>
    <row r="32269" spans="1:13" x14ac:dyDescent="0.25">
      <c r="A32269" s="1">
        <v>1620941354.9256201</v>
      </c>
      <c r="F32269">
        <v>-0.61171852416992101</v>
      </c>
      <c r="I32269">
        <v>-292.66357421875</v>
      </c>
      <c r="K32269">
        <v>784140</v>
      </c>
      <c r="L32269">
        <f t="shared" si="1008"/>
        <v>0.01</v>
      </c>
      <c r="M32269">
        <f t="shared" si="1009"/>
        <v>100</v>
      </c>
    </row>
    <row r="32270" spans="1:13" x14ac:dyDescent="0.25">
      <c r="A32270" s="1">
        <v>1620941354.9286301</v>
      </c>
      <c r="F32270">
        <v>-0.22625205688476499</v>
      </c>
      <c r="I32270">
        <v>-298.583984375</v>
      </c>
      <c r="K32270">
        <v>784156</v>
      </c>
      <c r="L32270">
        <f t="shared" si="1008"/>
        <v>0.01</v>
      </c>
      <c r="M32270">
        <f t="shared" si="1009"/>
        <v>100</v>
      </c>
    </row>
    <row r="32271" spans="1:13" x14ac:dyDescent="0.25">
      <c r="A32271" s="1">
        <v>1620941354.9326301</v>
      </c>
      <c r="F32271">
        <v>0.43095629882812497</v>
      </c>
      <c r="I32271">
        <v>-301.20849609375</v>
      </c>
      <c r="K32271">
        <v>784172</v>
      </c>
      <c r="L32271">
        <f t="shared" si="1008"/>
        <v>0.01</v>
      </c>
      <c r="M32271">
        <f t="shared" si="1009"/>
        <v>100</v>
      </c>
    </row>
    <row r="32272" spans="1:13" x14ac:dyDescent="0.25">
      <c r="A32272" s="1">
        <v>1620941354.9356301</v>
      </c>
      <c r="F32272">
        <v>1.1540052001953101</v>
      </c>
      <c r="I32272">
        <v>-306.15234375</v>
      </c>
      <c r="K32272">
        <v>784188</v>
      </c>
      <c r="L32272">
        <f t="shared" si="1008"/>
        <v>0.01</v>
      </c>
      <c r="M32272">
        <f t="shared" si="1009"/>
        <v>100</v>
      </c>
    </row>
    <row r="32273" spans="1:13" x14ac:dyDescent="0.25">
      <c r="A32273" s="1">
        <v>1620941354.8686399</v>
      </c>
      <c r="F32273">
        <v>1.4359224456787101</v>
      </c>
      <c r="I32273">
        <v>-304.99267578125</v>
      </c>
      <c r="K32273">
        <v>784203</v>
      </c>
      <c r="L32273">
        <f t="shared" si="1008"/>
        <v>9.3749999999999997E-3</v>
      </c>
      <c r="M32273">
        <f t="shared" si="1009"/>
        <v>106.66666666666667</v>
      </c>
    </row>
    <row r="32274" spans="1:13" x14ac:dyDescent="0.25">
      <c r="A32274" s="1">
        <v>1620941354.87164</v>
      </c>
      <c r="F32274">
        <v>1.6418237884521401</v>
      </c>
      <c r="I32274">
        <v>-305.2978515625</v>
      </c>
      <c r="K32274">
        <v>784220</v>
      </c>
      <c r="L32274">
        <f t="shared" si="1008"/>
        <v>1.0625000000000001E-2</v>
      </c>
      <c r="M32274">
        <f t="shared" si="1009"/>
        <v>94.117647058823522</v>
      </c>
    </row>
    <row r="32275" spans="1:13" x14ac:dyDescent="0.25">
      <c r="A32275" s="1">
        <v>1620941354.8756399</v>
      </c>
      <c r="F32275">
        <v>2.31040460205078</v>
      </c>
      <c r="I32275">
        <v>-300.59814453125</v>
      </c>
      <c r="K32275">
        <v>784236</v>
      </c>
      <c r="L32275">
        <f t="shared" si="1008"/>
        <v>0.01</v>
      </c>
      <c r="M32275">
        <f t="shared" si="1009"/>
        <v>100</v>
      </c>
    </row>
    <row r="32276" spans="1:13" x14ac:dyDescent="0.25">
      <c r="A32276" s="1">
        <v>1620941354.8796501</v>
      </c>
      <c r="F32276">
        <v>2.6150667633056601</v>
      </c>
      <c r="I32276">
        <v>-294.86083984375</v>
      </c>
      <c r="K32276">
        <v>784252</v>
      </c>
      <c r="L32276">
        <f t="shared" si="1008"/>
        <v>0.01</v>
      </c>
      <c r="M32276">
        <f t="shared" si="1009"/>
        <v>100</v>
      </c>
    </row>
    <row r="32277" spans="1:13" x14ac:dyDescent="0.25">
      <c r="A32277" s="1">
        <v>1620941354.8826399</v>
      </c>
      <c r="F32277">
        <v>3.1633389434814401</v>
      </c>
      <c r="I32277">
        <v>-283.75244140625</v>
      </c>
      <c r="K32277">
        <v>784268</v>
      </c>
      <c r="L32277">
        <f t="shared" si="1008"/>
        <v>0.01</v>
      </c>
      <c r="M32277">
        <f t="shared" si="1009"/>
        <v>100</v>
      </c>
    </row>
    <row r="32278" spans="1:13" x14ac:dyDescent="0.25">
      <c r="A32278" s="1">
        <v>1620941354.95962</v>
      </c>
      <c r="F32278">
        <v>3.91332261352539</v>
      </c>
      <c r="I32278">
        <v>-275.57373046875</v>
      </c>
      <c r="K32278">
        <v>784283</v>
      </c>
      <c r="L32278">
        <f t="shared" si="1008"/>
        <v>9.3749999999999997E-3</v>
      </c>
      <c r="M32278">
        <f t="shared" si="1009"/>
        <v>106.66666666666667</v>
      </c>
    </row>
    <row r="32279" spans="1:13" x14ac:dyDescent="0.25">
      <c r="A32279" s="1">
        <v>1620941354.9636199</v>
      </c>
      <c r="F32279">
        <v>4.1964369598388602</v>
      </c>
      <c r="I32279">
        <v>-270.01953125</v>
      </c>
      <c r="K32279">
        <v>784300</v>
      </c>
      <c r="L32279">
        <f t="shared" si="1008"/>
        <v>1.0625000000000001E-2</v>
      </c>
      <c r="M32279">
        <f t="shared" si="1009"/>
        <v>94.117647058823522</v>
      </c>
    </row>
    <row r="32280" spans="1:13" x14ac:dyDescent="0.25">
      <c r="A32280" s="1">
        <v>1620941354.96662</v>
      </c>
      <c r="F32280">
        <v>5.8687868194580002</v>
      </c>
      <c r="I32280">
        <v>-238.58642578125</v>
      </c>
      <c r="K32280">
        <v>784316</v>
      </c>
      <c r="L32280">
        <f t="shared" si="1008"/>
        <v>0.01</v>
      </c>
      <c r="M32280">
        <f t="shared" si="1009"/>
        <v>100</v>
      </c>
    </row>
    <row r="32281" spans="1:13" x14ac:dyDescent="0.25">
      <c r="A32281" s="1">
        <v>1620941354.9706099</v>
      </c>
      <c r="F32281">
        <v>6.2021794006347601</v>
      </c>
      <c r="I32281">
        <v>-152.4658203125</v>
      </c>
      <c r="K32281">
        <v>784332</v>
      </c>
      <c r="L32281">
        <f t="shared" si="1008"/>
        <v>0.01</v>
      </c>
      <c r="M32281">
        <f t="shared" si="1009"/>
        <v>100</v>
      </c>
    </row>
    <row r="32282" spans="1:13" x14ac:dyDescent="0.25">
      <c r="A32282" s="1">
        <v>1620941354.9746101</v>
      </c>
      <c r="F32282">
        <v>3.25192440490722</v>
      </c>
      <c r="I32282">
        <v>-85.3271484375</v>
      </c>
      <c r="K32282">
        <v>784348</v>
      </c>
      <c r="L32282">
        <f t="shared" si="1008"/>
        <v>0.01</v>
      </c>
      <c r="M32282">
        <f t="shared" si="1009"/>
        <v>100</v>
      </c>
    </row>
    <row r="32283" spans="1:13" x14ac:dyDescent="0.25">
      <c r="A32283" s="1">
        <v>1620941354.9776101</v>
      </c>
      <c r="F32283">
        <v>4.6686932373046802E-2</v>
      </c>
      <c r="I32283">
        <v>-20.263671875</v>
      </c>
      <c r="K32283">
        <v>784364</v>
      </c>
      <c r="L32283">
        <f t="shared" si="1008"/>
        <v>0.01</v>
      </c>
      <c r="M32283">
        <f t="shared" si="1009"/>
        <v>100</v>
      </c>
    </row>
    <row r="32284" spans="1:13" x14ac:dyDescent="0.25">
      <c r="A32284" s="1">
        <v>1620941354.98261</v>
      </c>
      <c r="F32284">
        <v>-4.0216602386474598</v>
      </c>
      <c r="I32284">
        <v>29.23583984375</v>
      </c>
      <c r="K32284">
        <v>784380</v>
      </c>
      <c r="L32284">
        <f t="shared" si="1008"/>
        <v>0.01</v>
      </c>
      <c r="M32284">
        <f t="shared" si="1009"/>
        <v>100</v>
      </c>
    </row>
    <row r="32285" spans="1:13" x14ac:dyDescent="0.25">
      <c r="A32285" s="1">
        <v>1620941354.9876101</v>
      </c>
      <c r="F32285">
        <v>-5.0224365325927698</v>
      </c>
      <c r="I32285">
        <v>68.17626953125</v>
      </c>
      <c r="K32285">
        <v>784395</v>
      </c>
      <c r="L32285">
        <f t="shared" si="1008"/>
        <v>9.3749999999999997E-3</v>
      </c>
      <c r="M32285">
        <f t="shared" si="1009"/>
        <v>106.66666666666667</v>
      </c>
    </row>
    <row r="32286" spans="1:13" x14ac:dyDescent="0.25">
      <c r="A32286" s="1">
        <v>1620941354.9936099</v>
      </c>
      <c r="F32286">
        <v>-4.5507788055419898</v>
      </c>
      <c r="I32286">
        <v>87.0361328125</v>
      </c>
      <c r="K32286">
        <v>784411</v>
      </c>
      <c r="L32286">
        <f t="shared" si="1008"/>
        <v>0.01</v>
      </c>
      <c r="M32286">
        <f t="shared" si="1009"/>
        <v>100</v>
      </c>
    </row>
    <row r="32287" spans="1:13" x14ac:dyDescent="0.25">
      <c r="A32287" s="1">
        <v>1620941354.9976101</v>
      </c>
      <c r="F32287">
        <v>-4.2161891235351501</v>
      </c>
      <c r="I32287">
        <v>92.83447265625</v>
      </c>
      <c r="K32287">
        <v>784428</v>
      </c>
      <c r="L32287">
        <f t="shared" si="1008"/>
        <v>1.0625000000000001E-2</v>
      </c>
      <c r="M32287">
        <f t="shared" si="1009"/>
        <v>94.117647058823522</v>
      </c>
    </row>
    <row r="32288" spans="1:13" x14ac:dyDescent="0.25">
      <c r="A32288" s="1">
        <v>1620941355.0016</v>
      </c>
      <c r="F32288">
        <v>-2.8700492401123001</v>
      </c>
      <c r="I32288">
        <v>100.2197265625</v>
      </c>
      <c r="K32288">
        <v>784444</v>
      </c>
      <c r="L32288">
        <f t="shared" si="1008"/>
        <v>0.01</v>
      </c>
      <c r="M32288">
        <f t="shared" si="1009"/>
        <v>100</v>
      </c>
    </row>
    <row r="32289" spans="1:13" x14ac:dyDescent="0.25">
      <c r="A32289" s="1">
        <v>1620941355.00561</v>
      </c>
      <c r="F32289">
        <v>-0.88585461425781198</v>
      </c>
      <c r="I32289">
        <v>106.8115234375</v>
      </c>
      <c r="K32289">
        <v>784460</v>
      </c>
      <c r="L32289">
        <f t="shared" si="1008"/>
        <v>0.01</v>
      </c>
      <c r="M32289">
        <f t="shared" si="1009"/>
        <v>100</v>
      </c>
    </row>
    <row r="32290" spans="1:13" x14ac:dyDescent="0.25">
      <c r="A32290" s="1">
        <v>1620941355.0095999</v>
      </c>
      <c r="F32290">
        <v>0.75836337585449198</v>
      </c>
      <c r="I32290">
        <v>130.06591796875</v>
      </c>
      <c r="K32290">
        <v>784476</v>
      </c>
      <c r="L32290">
        <f t="shared" si="1008"/>
        <v>0.01</v>
      </c>
      <c r="M32290">
        <f t="shared" si="1009"/>
        <v>100</v>
      </c>
    </row>
    <row r="32291" spans="1:13" x14ac:dyDescent="0.25">
      <c r="A32291" s="1">
        <v>1620941355.0146</v>
      </c>
      <c r="F32291">
        <v>5.81252308044433</v>
      </c>
      <c r="I32291">
        <v>177.79541015625</v>
      </c>
      <c r="K32291">
        <v>784491</v>
      </c>
      <c r="L32291">
        <f t="shared" si="1008"/>
        <v>9.3749999999999997E-3</v>
      </c>
      <c r="M32291">
        <f t="shared" si="1009"/>
        <v>106.66666666666667</v>
      </c>
    </row>
    <row r="32292" spans="1:13" x14ac:dyDescent="0.25">
      <c r="A32292" s="1">
        <v>1620941355.09357</v>
      </c>
      <c r="F32292">
        <v>19.450494287109301</v>
      </c>
      <c r="I32292">
        <v>85.3271484375</v>
      </c>
      <c r="K32292">
        <v>784507</v>
      </c>
      <c r="L32292">
        <f t="shared" si="1008"/>
        <v>0.01</v>
      </c>
      <c r="M32292">
        <f t="shared" si="1009"/>
        <v>100</v>
      </c>
    </row>
    <row r="32293" spans="1:13" x14ac:dyDescent="0.25">
      <c r="A32293" s="1">
        <v>1620941355.0225899</v>
      </c>
      <c r="F32293">
        <v>9.4253733856201105</v>
      </c>
      <c r="I32293">
        <v>28.80859375</v>
      </c>
      <c r="K32293">
        <v>784524</v>
      </c>
      <c r="L32293">
        <f t="shared" si="1008"/>
        <v>1.0625000000000001E-2</v>
      </c>
      <c r="M32293">
        <f t="shared" si="1009"/>
        <v>94.117647058823522</v>
      </c>
    </row>
    <row r="32294" spans="1:13" x14ac:dyDescent="0.25">
      <c r="A32294" s="1">
        <v>1620941355.0256</v>
      </c>
      <c r="F32294">
        <v>-3.9127240631103501</v>
      </c>
      <c r="I32294">
        <v>-20.6298828125</v>
      </c>
      <c r="K32294">
        <v>784540</v>
      </c>
      <c r="L32294">
        <f t="shared" si="1008"/>
        <v>0.01</v>
      </c>
      <c r="M32294">
        <f t="shared" si="1009"/>
        <v>100</v>
      </c>
    </row>
    <row r="32295" spans="1:13" x14ac:dyDescent="0.25">
      <c r="A32295" s="1">
        <v>1620941355.0295899</v>
      </c>
      <c r="F32295">
        <v>-5.9178679534912098</v>
      </c>
      <c r="I32295">
        <v>-19.34814453125</v>
      </c>
      <c r="K32295">
        <v>784556</v>
      </c>
      <c r="L32295">
        <f t="shared" si="1008"/>
        <v>0.01</v>
      </c>
      <c r="M32295">
        <f t="shared" si="1009"/>
        <v>100</v>
      </c>
    </row>
    <row r="32296" spans="1:13" x14ac:dyDescent="0.25">
      <c r="A32296" s="1">
        <v>1620941355.0325899</v>
      </c>
      <c r="F32296">
        <v>9.4499139526367095</v>
      </c>
      <c r="I32296">
        <v>89.111328125</v>
      </c>
      <c r="K32296">
        <v>784572</v>
      </c>
      <c r="L32296">
        <f t="shared" si="1008"/>
        <v>0.01</v>
      </c>
      <c r="M32296">
        <f t="shared" si="1009"/>
        <v>100</v>
      </c>
    </row>
    <row r="32297" spans="1:13" x14ac:dyDescent="0.25">
      <c r="A32297" s="1">
        <v>1620941355.0365901</v>
      </c>
      <c r="F32297">
        <v>4.5950715362548804</v>
      </c>
      <c r="I32297">
        <v>118.0419921875</v>
      </c>
      <c r="K32297">
        <v>784587</v>
      </c>
      <c r="L32297">
        <f t="shared" si="1008"/>
        <v>9.3749999999999997E-3</v>
      </c>
      <c r="M32297">
        <f t="shared" si="1009"/>
        <v>106.66666666666667</v>
      </c>
    </row>
    <row r="32298" spans="1:13" x14ac:dyDescent="0.25">
      <c r="A32298" s="1">
        <v>1620941355.0395899</v>
      </c>
      <c r="F32298">
        <v>1.195305178833</v>
      </c>
      <c r="I32298">
        <v>123.96240234375</v>
      </c>
      <c r="K32298">
        <v>784604</v>
      </c>
      <c r="L32298">
        <f t="shared" si="1008"/>
        <v>1.0625000000000001E-2</v>
      </c>
      <c r="M32298">
        <f t="shared" si="1009"/>
        <v>94.117647058823522</v>
      </c>
    </row>
    <row r="32299" spans="1:13" x14ac:dyDescent="0.25">
      <c r="A32299" s="1">
        <v>1620941355.0435901</v>
      </c>
      <c r="F32299">
        <v>7.0551137420654202</v>
      </c>
      <c r="I32299">
        <v>147.94921875</v>
      </c>
      <c r="K32299">
        <v>784620</v>
      </c>
      <c r="L32299">
        <f t="shared" si="1008"/>
        <v>0.01</v>
      </c>
      <c r="M32299">
        <f t="shared" si="1009"/>
        <v>100</v>
      </c>
    </row>
    <row r="32300" spans="1:13" x14ac:dyDescent="0.25">
      <c r="A32300" s="1">
        <v>1620941355.0465901</v>
      </c>
      <c r="F32300">
        <v>0.76494743041992097</v>
      </c>
      <c r="I32300">
        <v>131.34765625</v>
      </c>
      <c r="K32300">
        <v>784636</v>
      </c>
      <c r="L32300">
        <f t="shared" si="1008"/>
        <v>0.01</v>
      </c>
      <c r="M32300">
        <f t="shared" si="1009"/>
        <v>100</v>
      </c>
    </row>
    <row r="32301" spans="1:13" x14ac:dyDescent="0.25">
      <c r="A32301" s="1">
        <v>1620941355.05059</v>
      </c>
      <c r="F32301">
        <v>-1.80043964843749</v>
      </c>
      <c r="I32301">
        <v>119.44580078125</v>
      </c>
      <c r="K32301">
        <v>784652</v>
      </c>
      <c r="L32301">
        <f t="shared" si="1008"/>
        <v>0.01</v>
      </c>
      <c r="M32301">
        <f t="shared" si="1009"/>
        <v>100</v>
      </c>
    </row>
    <row r="32302" spans="1:13" x14ac:dyDescent="0.25">
      <c r="A32302" s="1">
        <v>1620941355.0535901</v>
      </c>
      <c r="F32302">
        <v>-4.9206829620361301</v>
      </c>
      <c r="I32302">
        <v>86.5478515625</v>
      </c>
      <c r="K32302">
        <v>784668</v>
      </c>
      <c r="L32302">
        <f t="shared" si="1008"/>
        <v>0.01</v>
      </c>
      <c r="M32302">
        <f t="shared" si="1009"/>
        <v>100</v>
      </c>
    </row>
    <row r="32303" spans="1:13" x14ac:dyDescent="0.25">
      <c r="A32303" s="1">
        <v>1620941355.05759</v>
      </c>
      <c r="F32303">
        <v>-6.4529720245361304</v>
      </c>
      <c r="I32303">
        <v>67.56591796875</v>
      </c>
      <c r="K32303">
        <v>784683</v>
      </c>
      <c r="L32303">
        <f t="shared" si="1008"/>
        <v>9.3749999999999997E-3</v>
      </c>
      <c r="M32303">
        <f t="shared" si="1009"/>
        <v>106.66666666666667</v>
      </c>
    </row>
    <row r="32304" spans="1:13" x14ac:dyDescent="0.25">
      <c r="A32304" s="1">
        <v>1620941355.06058</v>
      </c>
      <c r="F32304">
        <v>-4.9392380249023402</v>
      </c>
      <c r="I32304">
        <v>37.29248046875</v>
      </c>
      <c r="K32304">
        <v>784700</v>
      </c>
      <c r="L32304">
        <f t="shared" si="1008"/>
        <v>1.0625000000000001E-2</v>
      </c>
      <c r="M32304">
        <f t="shared" si="1009"/>
        <v>94.117647058823522</v>
      </c>
    </row>
    <row r="32305" spans="1:13" x14ac:dyDescent="0.25">
      <c r="A32305" s="1">
        <v>1620941355.06458</v>
      </c>
      <c r="F32305">
        <v>-0.78469959411621004</v>
      </c>
      <c r="I32305">
        <v>14.7705078125</v>
      </c>
      <c r="K32305">
        <v>784716</v>
      </c>
      <c r="L32305">
        <f t="shared" si="1008"/>
        <v>0.01</v>
      </c>
      <c r="M32305">
        <f t="shared" si="1009"/>
        <v>100</v>
      </c>
    </row>
    <row r="32306" spans="1:13" x14ac:dyDescent="0.25">
      <c r="A32306" s="1">
        <v>1620941355.14556</v>
      </c>
      <c r="F32306">
        <v>3.16872589721679</v>
      </c>
      <c r="I32306">
        <v>23.25439453125</v>
      </c>
      <c r="K32306">
        <v>784731</v>
      </c>
      <c r="L32306">
        <f t="shared" si="1008"/>
        <v>9.3749999999999997E-3</v>
      </c>
      <c r="M32306">
        <f t="shared" si="1009"/>
        <v>106.66666666666667</v>
      </c>
    </row>
    <row r="32307" spans="1:13" x14ac:dyDescent="0.25">
      <c r="A32307" s="1">
        <v>1620941355.14956</v>
      </c>
      <c r="F32307">
        <v>4.2503064971923799</v>
      </c>
      <c r="I32307">
        <v>19.71435546875</v>
      </c>
      <c r="K32307">
        <v>784748</v>
      </c>
      <c r="L32307">
        <f t="shared" si="1008"/>
        <v>1.0625000000000001E-2</v>
      </c>
      <c r="M32307">
        <f t="shared" si="1009"/>
        <v>94.117647058823522</v>
      </c>
    </row>
    <row r="32308" spans="1:13" x14ac:dyDescent="0.25">
      <c r="A32308" s="1">
        <v>1620941355.15256</v>
      </c>
      <c r="F32308">
        <v>4.4627918945312501</v>
      </c>
      <c r="I32308">
        <v>17.63916015625</v>
      </c>
      <c r="K32308">
        <v>784764</v>
      </c>
      <c r="L32308">
        <f t="shared" si="1008"/>
        <v>0.01</v>
      </c>
      <c r="M32308">
        <f t="shared" si="1009"/>
        <v>100</v>
      </c>
    </row>
    <row r="32309" spans="1:13" x14ac:dyDescent="0.25">
      <c r="A32309" s="1">
        <v>1620941355.1565599</v>
      </c>
      <c r="F32309">
        <v>2.6420015319824199</v>
      </c>
      <c r="I32309">
        <v>31.06689453125</v>
      </c>
      <c r="K32309">
        <v>784779</v>
      </c>
      <c r="L32309">
        <f t="shared" si="1008"/>
        <v>9.3749999999999997E-3</v>
      </c>
      <c r="M32309">
        <f t="shared" si="1009"/>
        <v>106.66666666666667</v>
      </c>
    </row>
    <row r="32310" spans="1:13" x14ac:dyDescent="0.25">
      <c r="A32310" s="1">
        <v>1620941355.15955</v>
      </c>
      <c r="F32310">
        <v>-1.0923545074462799</v>
      </c>
      <c r="I32310">
        <v>37.353515625</v>
      </c>
      <c r="K32310">
        <v>784796</v>
      </c>
      <c r="L32310">
        <f t="shared" si="1008"/>
        <v>1.0625000000000001E-2</v>
      </c>
      <c r="M32310">
        <f t="shared" si="1009"/>
        <v>94.117647058823522</v>
      </c>
    </row>
    <row r="32311" spans="1:13" x14ac:dyDescent="0.25">
      <c r="A32311" s="1">
        <v>1620941355.1635499</v>
      </c>
      <c r="F32311">
        <v>-3.5817256835937399</v>
      </c>
      <c r="I32311">
        <v>31.6162109375</v>
      </c>
      <c r="K32311">
        <v>784812</v>
      </c>
      <c r="L32311">
        <f t="shared" si="1008"/>
        <v>0.01</v>
      </c>
      <c r="M32311">
        <f t="shared" si="1009"/>
        <v>100</v>
      </c>
    </row>
    <row r="32312" spans="1:13" x14ac:dyDescent="0.25">
      <c r="A32312" s="1">
        <v>1620941355.1665499</v>
      </c>
      <c r="F32312">
        <v>-3.6972459136962801</v>
      </c>
      <c r="I32312">
        <v>21.1181640625</v>
      </c>
      <c r="K32312">
        <v>784828</v>
      </c>
      <c r="L32312">
        <f t="shared" si="1008"/>
        <v>0.01</v>
      </c>
      <c r="M32312">
        <f t="shared" si="1009"/>
        <v>100</v>
      </c>
    </row>
    <row r="32313" spans="1:13" x14ac:dyDescent="0.25">
      <c r="A32313" s="1">
        <v>1620941355.09957</v>
      </c>
      <c r="F32313">
        <v>-1.89920046691894</v>
      </c>
      <c r="I32313">
        <v>15.80810546875</v>
      </c>
      <c r="K32313">
        <v>784844</v>
      </c>
      <c r="L32313">
        <f t="shared" si="1008"/>
        <v>0.01</v>
      </c>
      <c r="M32313">
        <f t="shared" si="1009"/>
        <v>100</v>
      </c>
    </row>
    <row r="32314" spans="1:13" x14ac:dyDescent="0.25">
      <c r="A32314" s="1">
        <v>1620941355.10357</v>
      </c>
      <c r="F32314">
        <v>0.83617492980956998</v>
      </c>
      <c r="I32314">
        <v>14.70947265625</v>
      </c>
      <c r="K32314">
        <v>784860</v>
      </c>
      <c r="L32314">
        <f t="shared" si="1008"/>
        <v>0.01</v>
      </c>
      <c r="M32314">
        <f t="shared" si="1009"/>
        <v>100</v>
      </c>
    </row>
    <row r="32315" spans="1:13" x14ac:dyDescent="0.25">
      <c r="A32315" s="1">
        <v>1620941355.10657</v>
      </c>
      <c r="F32315">
        <v>2.3912089080810501</v>
      </c>
      <c r="I32315">
        <v>10.80322265625</v>
      </c>
      <c r="K32315">
        <v>784875</v>
      </c>
      <c r="L32315">
        <f t="shared" si="1008"/>
        <v>9.3749999999999997E-3</v>
      </c>
      <c r="M32315">
        <f t="shared" si="1009"/>
        <v>106.66666666666667</v>
      </c>
    </row>
    <row r="32316" spans="1:13" x14ac:dyDescent="0.25">
      <c r="A32316" s="1">
        <v>1620941355.11057</v>
      </c>
      <c r="F32316">
        <v>2.8880057525634699</v>
      </c>
      <c r="I32316">
        <v>14.22119140625</v>
      </c>
      <c r="K32316">
        <v>784891</v>
      </c>
      <c r="L32316">
        <f t="shared" si="1008"/>
        <v>0.01</v>
      </c>
      <c r="M32316">
        <f t="shared" si="1009"/>
        <v>100</v>
      </c>
    </row>
    <row r="32317" spans="1:13" x14ac:dyDescent="0.25">
      <c r="A32317" s="1">
        <v>1620941355.11357</v>
      </c>
      <c r="F32317">
        <v>2.3684639923095698</v>
      </c>
      <c r="I32317">
        <v>18.6767578125</v>
      </c>
      <c r="K32317">
        <v>784908</v>
      </c>
      <c r="L32317">
        <f t="shared" si="1008"/>
        <v>1.0625000000000001E-2</v>
      </c>
      <c r="M32317">
        <f t="shared" si="1009"/>
        <v>94.117647058823522</v>
      </c>
    </row>
    <row r="32318" spans="1:13" x14ac:dyDescent="0.25">
      <c r="A32318" s="1">
        <v>1620941355.1175699</v>
      </c>
      <c r="F32318">
        <v>1.1234791290283199</v>
      </c>
      <c r="I32318">
        <v>22.216796875</v>
      </c>
      <c r="K32318">
        <v>784924</v>
      </c>
      <c r="L32318">
        <f t="shared" si="1008"/>
        <v>0.01</v>
      </c>
      <c r="M32318">
        <f t="shared" si="1009"/>
        <v>100</v>
      </c>
    </row>
    <row r="32319" spans="1:13" x14ac:dyDescent="0.25">
      <c r="A32319" s="1">
        <v>1620941355.1205699</v>
      </c>
      <c r="F32319">
        <v>0.90560677795410105</v>
      </c>
      <c r="I32319">
        <v>24.71923828125</v>
      </c>
      <c r="K32319">
        <v>784940</v>
      </c>
      <c r="L32319">
        <f t="shared" si="1008"/>
        <v>0.01</v>
      </c>
      <c r="M32319">
        <f t="shared" si="1009"/>
        <v>100</v>
      </c>
    </row>
    <row r="32320" spans="1:13" x14ac:dyDescent="0.25">
      <c r="A32320" s="1">
        <v>1620941355.19554</v>
      </c>
      <c r="F32320">
        <v>0.49919104614257798</v>
      </c>
      <c r="I32320">
        <v>20.01953125</v>
      </c>
      <c r="K32320">
        <v>784955</v>
      </c>
      <c r="L32320">
        <f t="shared" si="1008"/>
        <v>9.3749999999999997E-3</v>
      </c>
      <c r="M32320">
        <f t="shared" si="1009"/>
        <v>106.66666666666667</v>
      </c>
    </row>
    <row r="32321" spans="1:13" x14ac:dyDescent="0.25">
      <c r="A32321" s="1">
        <v>1620941355.1995399</v>
      </c>
      <c r="F32321">
        <v>-0.1149216796875</v>
      </c>
      <c r="I32321">
        <v>23.4375</v>
      </c>
      <c r="K32321">
        <v>784971</v>
      </c>
      <c r="L32321">
        <f t="shared" si="1008"/>
        <v>0.01</v>
      </c>
      <c r="M32321">
        <f t="shared" si="1009"/>
        <v>100</v>
      </c>
    </row>
    <row r="32322" spans="1:13" x14ac:dyDescent="0.25">
      <c r="A32322" s="1">
        <v>1620941355.2025399</v>
      </c>
      <c r="F32322">
        <v>1.7956512451171799E-2</v>
      </c>
      <c r="I32322">
        <v>22.27783203125</v>
      </c>
      <c r="K32322">
        <v>784987</v>
      </c>
      <c r="L32322">
        <f t="shared" si="1008"/>
        <v>0.01</v>
      </c>
      <c r="M32322">
        <f t="shared" si="1009"/>
        <v>100</v>
      </c>
    </row>
    <row r="32323" spans="1:13" x14ac:dyDescent="0.25">
      <c r="A32323" s="1">
        <v>1620941355.2065401</v>
      </c>
      <c r="F32323">
        <v>0.15741875915527301</v>
      </c>
      <c r="I32323">
        <v>21.728515625</v>
      </c>
      <c r="K32323">
        <v>785004</v>
      </c>
      <c r="L32323">
        <f t="shared" si="1008"/>
        <v>1.0625000000000001E-2</v>
      </c>
      <c r="M32323">
        <f t="shared" si="1009"/>
        <v>94.117647058823522</v>
      </c>
    </row>
    <row r="32324" spans="1:13" x14ac:dyDescent="0.25">
      <c r="A32324" s="1">
        <v>1620941355.2095399</v>
      </c>
      <c r="F32324">
        <v>0.42137949218749998</v>
      </c>
      <c r="I32324">
        <v>25.81787109375</v>
      </c>
      <c r="K32324">
        <v>785020</v>
      </c>
      <c r="L32324">
        <f t="shared" ref="L32324:L32387" si="1010">(K32324-K32323)*0.000625</f>
        <v>0.01</v>
      </c>
      <c r="M32324">
        <f t="shared" ref="M32324:M32387" si="1011">1/L32324</f>
        <v>100</v>
      </c>
    </row>
    <row r="32325" spans="1:13" x14ac:dyDescent="0.25">
      <c r="A32325" s="1">
        <v>1620941355.2135301</v>
      </c>
      <c r="F32325">
        <v>0.44771571044921799</v>
      </c>
      <c r="I32325">
        <v>28.50341796875</v>
      </c>
      <c r="K32325">
        <v>785036</v>
      </c>
      <c r="L32325">
        <f t="shared" si="1010"/>
        <v>0.01</v>
      </c>
      <c r="M32325">
        <f t="shared" si="1011"/>
        <v>100</v>
      </c>
    </row>
    <row r="32326" spans="1:13" x14ac:dyDescent="0.25">
      <c r="A32326" s="1">
        <v>1620941355.2165401</v>
      </c>
      <c r="F32326">
        <v>0.38486791687011701</v>
      </c>
      <c r="I32326">
        <v>31.06689453125</v>
      </c>
      <c r="K32326">
        <v>785052</v>
      </c>
      <c r="L32326">
        <f t="shared" si="1010"/>
        <v>0.01</v>
      </c>
      <c r="M32326">
        <f t="shared" si="1011"/>
        <v>100</v>
      </c>
    </row>
    <row r="32327" spans="1:13" x14ac:dyDescent="0.25">
      <c r="A32327" s="1">
        <v>1620941355.22053</v>
      </c>
      <c r="F32327">
        <v>0.27353753967285099</v>
      </c>
      <c r="I32327">
        <v>31.67724609375</v>
      </c>
      <c r="K32327">
        <v>785068</v>
      </c>
      <c r="L32327">
        <f t="shared" si="1010"/>
        <v>0.01</v>
      </c>
      <c r="M32327">
        <f t="shared" si="1011"/>
        <v>100</v>
      </c>
    </row>
    <row r="32328" spans="1:13" x14ac:dyDescent="0.25">
      <c r="A32328" s="1">
        <v>1620941355.2235301</v>
      </c>
      <c r="F32328">
        <v>8.6191259765625E-2</v>
      </c>
      <c r="I32328">
        <v>34.11865234375</v>
      </c>
      <c r="K32328">
        <v>785084</v>
      </c>
      <c r="L32328">
        <f t="shared" si="1010"/>
        <v>0.01</v>
      </c>
      <c r="M32328">
        <f t="shared" si="1011"/>
        <v>100</v>
      </c>
    </row>
    <row r="32329" spans="1:13" x14ac:dyDescent="0.25">
      <c r="A32329" s="1">
        <v>1620941355.22753</v>
      </c>
      <c r="F32329">
        <v>0.46866497497558501</v>
      </c>
      <c r="I32329">
        <v>38.330078125</v>
      </c>
      <c r="K32329">
        <v>785100</v>
      </c>
      <c r="L32329">
        <f t="shared" si="1010"/>
        <v>0.01</v>
      </c>
      <c r="M32329">
        <f t="shared" si="1011"/>
        <v>100</v>
      </c>
    </row>
    <row r="32330" spans="1:13" x14ac:dyDescent="0.25">
      <c r="A32330" s="1">
        <v>1620941355.23153</v>
      </c>
      <c r="F32330">
        <v>0.78529814453124902</v>
      </c>
      <c r="I32330">
        <v>36.19384765625</v>
      </c>
      <c r="K32330">
        <v>785116</v>
      </c>
      <c r="L32330">
        <f t="shared" si="1010"/>
        <v>0.01</v>
      </c>
      <c r="M32330">
        <f t="shared" si="1011"/>
        <v>100</v>
      </c>
    </row>
    <row r="32331" spans="1:13" x14ac:dyDescent="0.25">
      <c r="A32331" s="1">
        <v>1620941355.23453</v>
      </c>
      <c r="F32331">
        <v>-0.125097036743164</v>
      </c>
      <c r="I32331">
        <v>40.10009765625</v>
      </c>
      <c r="K32331">
        <v>785132</v>
      </c>
      <c r="L32331">
        <f t="shared" si="1010"/>
        <v>0.01</v>
      </c>
      <c r="M32331">
        <f t="shared" si="1011"/>
        <v>100</v>
      </c>
    </row>
    <row r="32332" spans="1:13" x14ac:dyDescent="0.25">
      <c r="A32332" s="1">
        <v>1620941355.2385299</v>
      </c>
      <c r="F32332">
        <v>0.28191724548339803</v>
      </c>
      <c r="I32332">
        <v>40.95458984375</v>
      </c>
      <c r="K32332">
        <v>785148</v>
      </c>
      <c r="L32332">
        <f t="shared" si="1010"/>
        <v>0.01</v>
      </c>
      <c r="M32332">
        <f t="shared" si="1011"/>
        <v>100</v>
      </c>
    </row>
    <row r="32333" spans="1:13" x14ac:dyDescent="0.25">
      <c r="A32333" s="1">
        <v>1620941355.1705501</v>
      </c>
      <c r="F32333">
        <v>0.383670816040039</v>
      </c>
      <c r="I32333">
        <v>41.8701171875</v>
      </c>
      <c r="K32333">
        <v>785164</v>
      </c>
      <c r="L32333">
        <f t="shared" si="1010"/>
        <v>0.01</v>
      </c>
      <c r="M32333">
        <f t="shared" si="1011"/>
        <v>100</v>
      </c>
    </row>
    <row r="32334" spans="1:13" x14ac:dyDescent="0.25">
      <c r="A32334" s="1">
        <v>1620941355.2455299</v>
      </c>
      <c r="F32334">
        <v>0.29867665710449198</v>
      </c>
      <c r="I32334">
        <v>45.41015625</v>
      </c>
      <c r="K32334">
        <v>785179</v>
      </c>
      <c r="L32334">
        <f t="shared" si="1010"/>
        <v>9.3749999999999997E-3</v>
      </c>
      <c r="M32334">
        <f t="shared" si="1011"/>
        <v>106.66666666666667</v>
      </c>
    </row>
    <row r="32335" spans="1:13" x14ac:dyDescent="0.25">
      <c r="A32335" s="1">
        <v>1620941355.2495201</v>
      </c>
      <c r="F32335">
        <v>0.63027358703613201</v>
      </c>
      <c r="I32335">
        <v>47.2412109375</v>
      </c>
      <c r="K32335">
        <v>785196</v>
      </c>
      <c r="L32335">
        <f t="shared" si="1010"/>
        <v>1.0625000000000001E-2</v>
      </c>
      <c r="M32335">
        <f t="shared" si="1011"/>
        <v>94.117647058823522</v>
      </c>
    </row>
    <row r="32336" spans="1:13" x14ac:dyDescent="0.25">
      <c r="A32336" s="1">
        <v>1620941355.2525201</v>
      </c>
      <c r="F32336">
        <v>0.31723171997070299</v>
      </c>
      <c r="I32336">
        <v>51.1474609375</v>
      </c>
      <c r="K32336">
        <v>785212</v>
      </c>
      <c r="L32336">
        <f t="shared" si="1010"/>
        <v>0.01</v>
      </c>
      <c r="M32336">
        <f t="shared" si="1011"/>
        <v>100</v>
      </c>
    </row>
    <row r="32337" spans="1:13" x14ac:dyDescent="0.25">
      <c r="A32337" s="1">
        <v>1620941355.25752</v>
      </c>
      <c r="F32337">
        <v>0.470460626220703</v>
      </c>
      <c r="I32337">
        <v>54.5654296875</v>
      </c>
      <c r="K32337">
        <v>785228</v>
      </c>
      <c r="L32337">
        <f t="shared" si="1010"/>
        <v>0.01</v>
      </c>
      <c r="M32337">
        <f t="shared" si="1011"/>
        <v>100</v>
      </c>
    </row>
    <row r="32338" spans="1:13" x14ac:dyDescent="0.25">
      <c r="A32338" s="1">
        <v>1620941355.2625201</v>
      </c>
      <c r="F32338">
        <v>-0.30945056457519499</v>
      </c>
      <c r="I32338">
        <v>52.06298828125</v>
      </c>
      <c r="K32338">
        <v>785244</v>
      </c>
      <c r="L32338">
        <f t="shared" si="1010"/>
        <v>0.01</v>
      </c>
      <c r="M32338">
        <f t="shared" si="1011"/>
        <v>100</v>
      </c>
    </row>
    <row r="32339" spans="1:13" x14ac:dyDescent="0.25">
      <c r="A32339" s="1">
        <v>1620941355.26652</v>
      </c>
      <c r="F32339">
        <v>0.29688100585937499</v>
      </c>
      <c r="I32339">
        <v>60.36376953125</v>
      </c>
      <c r="K32339">
        <v>785259</v>
      </c>
      <c r="L32339">
        <f t="shared" si="1010"/>
        <v>9.3749999999999997E-3</v>
      </c>
      <c r="M32339">
        <f t="shared" si="1011"/>
        <v>106.66666666666667</v>
      </c>
    </row>
    <row r="32340" spans="1:13" x14ac:dyDescent="0.25">
      <c r="A32340" s="1">
        <v>1620941355.26952</v>
      </c>
      <c r="F32340">
        <v>9.9359368896484307E-2</v>
      </c>
      <c r="I32340">
        <v>56.09130859375</v>
      </c>
      <c r="K32340">
        <v>785276</v>
      </c>
      <c r="L32340">
        <f t="shared" si="1010"/>
        <v>1.0625000000000001E-2</v>
      </c>
      <c r="M32340">
        <f t="shared" si="1011"/>
        <v>94.117647058823522</v>
      </c>
    </row>
    <row r="32341" spans="1:13" x14ac:dyDescent="0.25">
      <c r="A32341" s="1">
        <v>1620941355.27352</v>
      </c>
      <c r="F32341">
        <v>-0.107140524291992</v>
      </c>
      <c r="I32341">
        <v>62.56103515625</v>
      </c>
      <c r="K32341">
        <v>785292</v>
      </c>
      <c r="L32341">
        <f t="shared" si="1010"/>
        <v>0.01</v>
      </c>
      <c r="M32341">
        <f t="shared" si="1011"/>
        <v>100</v>
      </c>
    </row>
    <row r="32342" spans="1:13" x14ac:dyDescent="0.25">
      <c r="A32342" s="1">
        <v>1620941355.2775099</v>
      </c>
      <c r="F32342">
        <v>-0.219069451904296</v>
      </c>
      <c r="I32342">
        <v>61.34033203125</v>
      </c>
      <c r="K32342">
        <v>785308</v>
      </c>
      <c r="L32342">
        <f t="shared" si="1010"/>
        <v>0.01</v>
      </c>
      <c r="M32342">
        <f t="shared" si="1011"/>
        <v>100</v>
      </c>
    </row>
    <row r="32343" spans="1:13" x14ac:dyDescent="0.25">
      <c r="A32343" s="1">
        <v>1620941355.28052</v>
      </c>
      <c r="F32343">
        <v>-0.556053335571289</v>
      </c>
      <c r="I32343">
        <v>59.38720703125</v>
      </c>
      <c r="K32343">
        <v>785324</v>
      </c>
      <c r="L32343">
        <f t="shared" si="1010"/>
        <v>0.01</v>
      </c>
      <c r="M32343">
        <f t="shared" si="1011"/>
        <v>100</v>
      </c>
    </row>
    <row r="32344" spans="1:13" x14ac:dyDescent="0.25">
      <c r="A32344" s="1">
        <v>1620941355.2845099</v>
      </c>
      <c r="F32344">
        <v>-0.33578678283691399</v>
      </c>
      <c r="I32344">
        <v>61.95068359375</v>
      </c>
      <c r="K32344">
        <v>785340</v>
      </c>
      <c r="L32344">
        <f t="shared" si="1010"/>
        <v>0.01</v>
      </c>
      <c r="M32344">
        <f t="shared" si="1011"/>
        <v>100</v>
      </c>
    </row>
    <row r="32345" spans="1:13" x14ac:dyDescent="0.25">
      <c r="A32345" s="1">
        <v>1620941355.2875099</v>
      </c>
      <c r="F32345">
        <v>-0.11432312927245999</v>
      </c>
      <c r="I32345">
        <v>59.6923828125</v>
      </c>
      <c r="K32345">
        <v>785355</v>
      </c>
      <c r="L32345">
        <f t="shared" si="1010"/>
        <v>9.3749999999999997E-3</v>
      </c>
      <c r="M32345">
        <f t="shared" si="1011"/>
        <v>106.66666666666667</v>
      </c>
    </row>
    <row r="32346" spans="1:13" x14ac:dyDescent="0.25">
      <c r="A32346" s="1">
        <v>1620941355.2915101</v>
      </c>
      <c r="F32346">
        <v>9.6965167236328101E-2</v>
      </c>
      <c r="I32346">
        <v>62.6220703125</v>
      </c>
      <c r="K32346">
        <v>785371</v>
      </c>
      <c r="L32346">
        <f t="shared" si="1010"/>
        <v>0.01</v>
      </c>
      <c r="M32346">
        <f t="shared" si="1011"/>
        <v>100</v>
      </c>
    </row>
    <row r="32347" spans="1:13" x14ac:dyDescent="0.25">
      <c r="A32347" s="1">
        <v>1620941355.2945099</v>
      </c>
      <c r="F32347">
        <v>0.14425065002441401</v>
      </c>
      <c r="I32347">
        <v>65.36865234375</v>
      </c>
      <c r="K32347">
        <v>785388</v>
      </c>
      <c r="L32347">
        <f t="shared" si="1010"/>
        <v>1.0625000000000001E-2</v>
      </c>
      <c r="M32347">
        <f t="shared" si="1011"/>
        <v>94.117647058823522</v>
      </c>
    </row>
    <row r="32348" spans="1:13" x14ac:dyDescent="0.25">
      <c r="A32348" s="1">
        <v>1620941355.6905799</v>
      </c>
      <c r="F32348">
        <v>0.425569345092773</v>
      </c>
      <c r="I32348">
        <v>67.87109375</v>
      </c>
      <c r="K32348">
        <v>785403</v>
      </c>
      <c r="L32348">
        <f t="shared" si="1010"/>
        <v>9.3749999999999997E-3</v>
      </c>
      <c r="M32348">
        <f t="shared" si="1011"/>
        <v>106.66666666666667</v>
      </c>
    </row>
    <row r="32349" spans="1:13" x14ac:dyDescent="0.25">
      <c r="A32349" s="1">
        <v>1620941355.6945801</v>
      </c>
      <c r="F32349">
        <v>0.73501990966796804</v>
      </c>
      <c r="I32349">
        <v>67.87109375</v>
      </c>
      <c r="K32349">
        <v>785420</v>
      </c>
      <c r="L32349">
        <f t="shared" si="1010"/>
        <v>1.0625000000000001E-2</v>
      </c>
      <c r="M32349">
        <f t="shared" si="1011"/>
        <v>94.117647058823522</v>
      </c>
    </row>
    <row r="32350" spans="1:13" x14ac:dyDescent="0.25">
      <c r="A32350" s="1">
        <v>1620941355.6975701</v>
      </c>
      <c r="F32350">
        <v>0.50996495361328098</v>
      </c>
      <c r="I32350">
        <v>71.77734375</v>
      </c>
      <c r="K32350">
        <v>785436</v>
      </c>
      <c r="L32350">
        <f t="shared" si="1010"/>
        <v>0.01</v>
      </c>
      <c r="M32350">
        <f t="shared" si="1011"/>
        <v>100</v>
      </c>
    </row>
    <row r="32351" spans="1:13" x14ac:dyDescent="0.25">
      <c r="A32351" s="1">
        <v>1620941355.70157</v>
      </c>
      <c r="F32351">
        <v>0.87148940429687405</v>
      </c>
      <c r="I32351">
        <v>73.3642578125</v>
      </c>
      <c r="K32351">
        <v>785451</v>
      </c>
      <c r="L32351">
        <f t="shared" si="1010"/>
        <v>9.3749999999999997E-3</v>
      </c>
      <c r="M32351">
        <f t="shared" si="1011"/>
        <v>106.66666666666667</v>
      </c>
    </row>
    <row r="32352" spans="1:13" x14ac:dyDescent="0.25">
      <c r="A32352" s="1">
        <v>1620941355.70557</v>
      </c>
      <c r="F32352">
        <v>0.81941551818847602</v>
      </c>
      <c r="I32352">
        <v>72.20458984375</v>
      </c>
      <c r="K32352">
        <v>785468</v>
      </c>
      <c r="L32352">
        <f t="shared" si="1010"/>
        <v>1.0625000000000001E-2</v>
      </c>
      <c r="M32352">
        <f t="shared" si="1011"/>
        <v>94.117647058823522</v>
      </c>
    </row>
    <row r="32353" spans="1:13" x14ac:dyDescent="0.25">
      <c r="A32353" s="1">
        <v>1620941355.6375899</v>
      </c>
      <c r="F32353">
        <v>0.969053121948242</v>
      </c>
      <c r="I32353">
        <v>77.2705078125</v>
      </c>
      <c r="K32353">
        <v>785484</v>
      </c>
      <c r="L32353">
        <f t="shared" si="1010"/>
        <v>0.01</v>
      </c>
      <c r="M32353">
        <f t="shared" si="1011"/>
        <v>100</v>
      </c>
    </row>
    <row r="32354" spans="1:13" x14ac:dyDescent="0.25">
      <c r="A32354" s="1">
        <v>1620941355.6415901</v>
      </c>
      <c r="F32354">
        <v>1.3503297363281199</v>
      </c>
      <c r="I32354">
        <v>78.4912109375</v>
      </c>
      <c r="K32354">
        <v>785500</v>
      </c>
      <c r="L32354">
        <f t="shared" si="1010"/>
        <v>0.01</v>
      </c>
      <c r="M32354">
        <f t="shared" si="1011"/>
        <v>100</v>
      </c>
    </row>
    <row r="32355" spans="1:13" x14ac:dyDescent="0.25">
      <c r="A32355" s="1">
        <v>1620941355.6445899</v>
      </c>
      <c r="F32355">
        <v>1.61309336853027</v>
      </c>
      <c r="I32355">
        <v>84.53369140625</v>
      </c>
      <c r="K32355">
        <v>785516</v>
      </c>
      <c r="L32355">
        <f t="shared" si="1010"/>
        <v>0.01</v>
      </c>
      <c r="M32355">
        <f t="shared" si="1011"/>
        <v>100</v>
      </c>
    </row>
    <row r="32356" spans="1:13" x14ac:dyDescent="0.25">
      <c r="A32356" s="1">
        <v>1620941355.6485901</v>
      </c>
      <c r="F32356">
        <v>1.9399018951416001</v>
      </c>
      <c r="I32356">
        <v>88.8671875</v>
      </c>
      <c r="K32356">
        <v>785532</v>
      </c>
      <c r="L32356">
        <f t="shared" si="1010"/>
        <v>0.01</v>
      </c>
      <c r="M32356">
        <f t="shared" si="1011"/>
        <v>100</v>
      </c>
    </row>
    <row r="32357" spans="1:13" x14ac:dyDescent="0.25">
      <c r="A32357" s="1">
        <v>1620941355.6515901</v>
      </c>
      <c r="F32357">
        <v>2.1027076080322198</v>
      </c>
      <c r="I32357">
        <v>94.3603515625</v>
      </c>
      <c r="K32357">
        <v>785547</v>
      </c>
      <c r="L32357">
        <f t="shared" si="1010"/>
        <v>9.3749999999999997E-3</v>
      </c>
      <c r="M32357">
        <f t="shared" si="1011"/>
        <v>106.66666666666667</v>
      </c>
    </row>
    <row r="32358" spans="1:13" x14ac:dyDescent="0.25">
      <c r="A32358" s="1">
        <v>1620941355.6555901</v>
      </c>
      <c r="F32358">
        <v>3.0208839447021401</v>
      </c>
      <c r="I32358">
        <v>106.689453125</v>
      </c>
      <c r="K32358">
        <v>785564</v>
      </c>
      <c r="L32358">
        <f t="shared" si="1010"/>
        <v>1.0625000000000001E-2</v>
      </c>
      <c r="M32358">
        <f t="shared" si="1011"/>
        <v>94.117647058823522</v>
      </c>
    </row>
    <row r="32359" spans="1:13" x14ac:dyDescent="0.25">
      <c r="A32359" s="1">
        <v>1620941355.6585901</v>
      </c>
      <c r="F32359">
        <v>1.6166846710205001</v>
      </c>
      <c r="I32359">
        <v>102.6611328125</v>
      </c>
      <c r="K32359">
        <v>785580</v>
      </c>
      <c r="L32359">
        <f t="shared" si="1010"/>
        <v>0.01</v>
      </c>
      <c r="M32359">
        <f t="shared" si="1011"/>
        <v>100</v>
      </c>
    </row>
    <row r="32360" spans="1:13" x14ac:dyDescent="0.25">
      <c r="A32360" s="1">
        <v>1620941355.66259</v>
      </c>
      <c r="F32360">
        <v>0.82300682067871</v>
      </c>
      <c r="I32360">
        <v>137.3291015625</v>
      </c>
      <c r="K32360">
        <v>785596</v>
      </c>
      <c r="L32360">
        <f t="shared" si="1010"/>
        <v>0.01</v>
      </c>
      <c r="M32360">
        <f t="shared" si="1011"/>
        <v>100</v>
      </c>
    </row>
    <row r="32361" spans="1:13" x14ac:dyDescent="0.25">
      <c r="A32361" s="1">
        <v>1620941355.66658</v>
      </c>
      <c r="F32361">
        <v>2.7545290100097599</v>
      </c>
      <c r="I32361">
        <v>132.9345703125</v>
      </c>
      <c r="K32361">
        <v>785612</v>
      </c>
      <c r="L32361">
        <f t="shared" si="1010"/>
        <v>0.01</v>
      </c>
      <c r="M32361">
        <f t="shared" si="1011"/>
        <v>100</v>
      </c>
    </row>
    <row r="32362" spans="1:13" x14ac:dyDescent="0.25">
      <c r="A32362" s="1">
        <v>1620941355.7425599</v>
      </c>
      <c r="F32362">
        <v>3.7229835815429602</v>
      </c>
      <c r="I32362">
        <v>91.36962890625</v>
      </c>
      <c r="K32362">
        <v>785627</v>
      </c>
      <c r="L32362">
        <f t="shared" si="1010"/>
        <v>9.3749999999999997E-3</v>
      </c>
      <c r="M32362">
        <f t="shared" si="1011"/>
        <v>106.66666666666667</v>
      </c>
    </row>
    <row r="32363" spans="1:13" x14ac:dyDescent="0.25">
      <c r="A32363" s="1">
        <v>1620941355.7455599</v>
      </c>
      <c r="F32363">
        <v>6.8941036804199198</v>
      </c>
      <c r="I32363">
        <v>122.13134765625</v>
      </c>
      <c r="K32363">
        <v>785643</v>
      </c>
      <c r="L32363">
        <f t="shared" si="1010"/>
        <v>0.01</v>
      </c>
      <c r="M32363">
        <f t="shared" si="1011"/>
        <v>100</v>
      </c>
    </row>
    <row r="32364" spans="1:13" x14ac:dyDescent="0.25">
      <c r="A32364" s="1">
        <v>1620941355.75056</v>
      </c>
      <c r="F32364">
        <v>8.1265189849853492</v>
      </c>
      <c r="I32364">
        <v>130.859375</v>
      </c>
      <c r="K32364">
        <v>785659</v>
      </c>
      <c r="L32364">
        <f t="shared" si="1010"/>
        <v>0.01</v>
      </c>
      <c r="M32364">
        <f t="shared" si="1011"/>
        <v>100</v>
      </c>
    </row>
    <row r="32365" spans="1:13" x14ac:dyDescent="0.25">
      <c r="A32365" s="1">
        <v>1620941355.7565601</v>
      </c>
      <c r="F32365">
        <v>6.79414576110839</v>
      </c>
      <c r="I32365">
        <v>138.5498046875</v>
      </c>
      <c r="K32365">
        <v>785676</v>
      </c>
      <c r="L32365">
        <f t="shared" si="1010"/>
        <v>1.0625000000000001E-2</v>
      </c>
      <c r="M32365">
        <f t="shared" si="1011"/>
        <v>94.117647058823522</v>
      </c>
    </row>
    <row r="32366" spans="1:13" x14ac:dyDescent="0.25">
      <c r="A32366" s="1">
        <v>1620941355.76055</v>
      </c>
      <c r="F32366">
        <v>4.7500960937499999</v>
      </c>
      <c r="I32366">
        <v>163.26904296875</v>
      </c>
      <c r="K32366">
        <v>785692</v>
      </c>
      <c r="L32366">
        <f t="shared" si="1010"/>
        <v>0.01</v>
      </c>
      <c r="M32366">
        <f t="shared" si="1011"/>
        <v>100</v>
      </c>
    </row>
    <row r="32367" spans="1:13" x14ac:dyDescent="0.25">
      <c r="A32367" s="1">
        <v>1620941355.76455</v>
      </c>
      <c r="F32367">
        <v>3.1525650360107398</v>
      </c>
      <c r="I32367">
        <v>149.169921875</v>
      </c>
      <c r="K32367">
        <v>785707</v>
      </c>
      <c r="L32367">
        <f t="shared" si="1010"/>
        <v>9.3749999999999997E-3</v>
      </c>
      <c r="M32367">
        <f t="shared" si="1011"/>
        <v>106.66666666666667</v>
      </c>
    </row>
    <row r="32368" spans="1:13" x14ac:dyDescent="0.25">
      <c r="A32368" s="1">
        <v>1620941355.7685499</v>
      </c>
      <c r="F32368">
        <v>1.2934674468994101</v>
      </c>
      <c r="I32368">
        <v>142.02880859375</v>
      </c>
      <c r="K32368">
        <v>785724</v>
      </c>
      <c r="L32368">
        <f t="shared" si="1010"/>
        <v>1.0625000000000001E-2</v>
      </c>
      <c r="M32368">
        <f t="shared" si="1011"/>
        <v>94.117647058823522</v>
      </c>
    </row>
    <row r="32369" spans="1:13" x14ac:dyDescent="0.25">
      <c r="A32369" s="1">
        <v>1620941355.7725501</v>
      </c>
      <c r="F32369">
        <v>0.59555766296386703</v>
      </c>
      <c r="I32369">
        <v>142.27294921875</v>
      </c>
      <c r="K32369">
        <v>785739</v>
      </c>
      <c r="L32369">
        <f t="shared" si="1010"/>
        <v>9.3749999999999997E-3</v>
      </c>
      <c r="M32369">
        <f t="shared" si="1011"/>
        <v>106.66666666666667</v>
      </c>
    </row>
    <row r="32370" spans="1:13" x14ac:dyDescent="0.25">
      <c r="A32370" s="1">
        <v>1620941355.77755</v>
      </c>
      <c r="F32370">
        <v>0.59256491088867103</v>
      </c>
      <c r="I32370">
        <v>157.77587890625</v>
      </c>
      <c r="K32370">
        <v>785756</v>
      </c>
      <c r="L32370">
        <f t="shared" si="1010"/>
        <v>1.0625000000000001E-2</v>
      </c>
      <c r="M32370">
        <f t="shared" si="1011"/>
        <v>94.117647058823522</v>
      </c>
    </row>
    <row r="32371" spans="1:13" x14ac:dyDescent="0.25">
      <c r="A32371" s="1">
        <v>1620941355.7825501</v>
      </c>
      <c r="F32371">
        <v>-1.6011223602294899</v>
      </c>
      <c r="I32371">
        <v>183.77685546875</v>
      </c>
      <c r="K32371">
        <v>785772</v>
      </c>
      <c r="L32371">
        <f t="shared" si="1010"/>
        <v>0.01</v>
      </c>
      <c r="M32371">
        <f t="shared" si="1011"/>
        <v>100</v>
      </c>
    </row>
    <row r="32372" spans="1:13" x14ac:dyDescent="0.25">
      <c r="A32372" s="1">
        <v>1620941355.7885399</v>
      </c>
      <c r="F32372">
        <v>-2.1613655487060499</v>
      </c>
      <c r="I32372">
        <v>170.22705078125</v>
      </c>
      <c r="K32372">
        <v>785788</v>
      </c>
      <c r="L32372">
        <f t="shared" si="1010"/>
        <v>0.01</v>
      </c>
      <c r="M32372">
        <f t="shared" si="1011"/>
        <v>100</v>
      </c>
    </row>
    <row r="32373" spans="1:13" x14ac:dyDescent="0.25">
      <c r="A32373" s="1">
        <v>1620941355.70857</v>
      </c>
      <c r="F32373">
        <v>-2.53246680603027</v>
      </c>
      <c r="I32373">
        <v>129.39453125</v>
      </c>
      <c r="K32373">
        <v>785804</v>
      </c>
      <c r="L32373">
        <f t="shared" si="1010"/>
        <v>0.01</v>
      </c>
      <c r="M32373">
        <f t="shared" si="1011"/>
        <v>100</v>
      </c>
    </row>
    <row r="32374" spans="1:13" x14ac:dyDescent="0.25">
      <c r="A32374" s="1">
        <v>1620941355.71257</v>
      </c>
      <c r="F32374">
        <v>-1.63883103637695</v>
      </c>
      <c r="I32374">
        <v>87.158203125</v>
      </c>
      <c r="K32374">
        <v>785820</v>
      </c>
      <c r="L32374">
        <f t="shared" si="1010"/>
        <v>0.01</v>
      </c>
      <c r="M32374">
        <f t="shared" si="1011"/>
        <v>100</v>
      </c>
    </row>
    <row r="32375" spans="1:13" x14ac:dyDescent="0.25">
      <c r="A32375" s="1">
        <v>1620941355.7165699</v>
      </c>
      <c r="F32375">
        <v>-2.0338743103027301</v>
      </c>
      <c r="I32375">
        <v>77.2705078125</v>
      </c>
      <c r="K32375">
        <v>785835</v>
      </c>
      <c r="L32375">
        <f t="shared" si="1010"/>
        <v>9.3749999999999997E-3</v>
      </c>
      <c r="M32375">
        <f t="shared" si="1011"/>
        <v>106.66666666666667</v>
      </c>
    </row>
    <row r="32376" spans="1:13" x14ac:dyDescent="0.25">
      <c r="A32376" s="1">
        <v>1620941355.8045399</v>
      </c>
      <c r="F32376">
        <v>-3.2543186065673799</v>
      </c>
      <c r="I32376">
        <v>80.6884765625</v>
      </c>
      <c r="K32376">
        <v>785851</v>
      </c>
      <c r="L32376">
        <f t="shared" si="1010"/>
        <v>0.01</v>
      </c>
      <c r="M32376">
        <f t="shared" si="1011"/>
        <v>100</v>
      </c>
    </row>
    <row r="32377" spans="1:13" x14ac:dyDescent="0.25">
      <c r="A32377" s="1">
        <v>1620941355.8075399</v>
      </c>
      <c r="F32377">
        <v>-1.0301052642822199</v>
      </c>
      <c r="I32377">
        <v>80.6884765625</v>
      </c>
      <c r="K32377">
        <v>785868</v>
      </c>
      <c r="L32377">
        <f t="shared" si="1010"/>
        <v>1.0625000000000001E-2</v>
      </c>
      <c r="M32377">
        <f t="shared" si="1011"/>
        <v>94.117647058823522</v>
      </c>
    </row>
    <row r="32378" spans="1:13" x14ac:dyDescent="0.25">
      <c r="A32378" s="1">
        <v>1620941355.8115399</v>
      </c>
      <c r="F32378">
        <v>1.8010381988525299</v>
      </c>
      <c r="I32378">
        <v>66.71142578125</v>
      </c>
      <c r="K32378">
        <v>785884</v>
      </c>
      <c r="L32378">
        <f t="shared" si="1010"/>
        <v>0.01</v>
      </c>
      <c r="M32378">
        <f t="shared" si="1011"/>
        <v>100</v>
      </c>
    </row>
    <row r="32379" spans="1:13" x14ac:dyDescent="0.25">
      <c r="A32379" s="1">
        <v>1620941355.8145399</v>
      </c>
      <c r="F32379">
        <v>1.1516109985351499</v>
      </c>
      <c r="I32379">
        <v>4.638671875</v>
      </c>
      <c r="K32379">
        <v>785900</v>
      </c>
      <c r="L32379">
        <f t="shared" si="1010"/>
        <v>0.01</v>
      </c>
      <c r="M32379">
        <f t="shared" si="1011"/>
        <v>100</v>
      </c>
    </row>
    <row r="32380" spans="1:13" x14ac:dyDescent="0.25">
      <c r="A32380" s="1">
        <v>1620941355.8185401</v>
      </c>
      <c r="F32380">
        <v>-0.41419688720703102</v>
      </c>
      <c r="I32380">
        <v>-22.94921875</v>
      </c>
      <c r="K32380">
        <v>785916</v>
      </c>
      <c r="L32380">
        <f t="shared" si="1010"/>
        <v>0.01</v>
      </c>
      <c r="M32380">
        <f t="shared" si="1011"/>
        <v>100</v>
      </c>
    </row>
    <row r="32381" spans="1:13" x14ac:dyDescent="0.25">
      <c r="A32381" s="1">
        <v>1620941355.82254</v>
      </c>
      <c r="F32381">
        <v>-1.63823248596191</v>
      </c>
      <c r="I32381">
        <v>-32.53173828125</v>
      </c>
      <c r="K32381">
        <v>785931</v>
      </c>
      <c r="L32381">
        <f t="shared" si="1010"/>
        <v>9.3749999999999997E-3</v>
      </c>
      <c r="M32381">
        <f t="shared" si="1011"/>
        <v>106.66666666666667</v>
      </c>
    </row>
    <row r="32382" spans="1:13" x14ac:dyDescent="0.25">
      <c r="A32382" s="1">
        <v>1620941355.8255301</v>
      </c>
      <c r="F32382">
        <v>-2.2140379852294898</v>
      </c>
      <c r="I32382">
        <v>-50.537109375</v>
      </c>
      <c r="K32382">
        <v>785947</v>
      </c>
      <c r="L32382">
        <f t="shared" si="1010"/>
        <v>0.01</v>
      </c>
      <c r="M32382">
        <f t="shared" si="1011"/>
        <v>100</v>
      </c>
    </row>
    <row r="32383" spans="1:13" x14ac:dyDescent="0.25">
      <c r="A32383" s="1">
        <v>1620941355.82953</v>
      </c>
      <c r="F32383">
        <v>-2.28227273254394</v>
      </c>
      <c r="I32383">
        <v>-80.99365234375</v>
      </c>
      <c r="K32383">
        <v>785964</v>
      </c>
      <c r="L32383">
        <f t="shared" si="1010"/>
        <v>1.0625000000000001E-2</v>
      </c>
      <c r="M32383">
        <f t="shared" si="1011"/>
        <v>94.117647058823522</v>
      </c>
    </row>
    <row r="32384" spans="1:13" x14ac:dyDescent="0.25">
      <c r="A32384" s="1">
        <v>1620941355.83253</v>
      </c>
      <c r="F32384">
        <v>-2.1392191833496002</v>
      </c>
      <c r="I32384">
        <v>-110.29052734375</v>
      </c>
      <c r="K32384">
        <v>785980</v>
      </c>
      <c r="L32384">
        <f t="shared" si="1010"/>
        <v>0.01</v>
      </c>
      <c r="M32384">
        <f t="shared" si="1011"/>
        <v>100</v>
      </c>
    </row>
    <row r="32385" spans="1:13" x14ac:dyDescent="0.25">
      <c r="A32385" s="1">
        <v>1620941355.83653</v>
      </c>
      <c r="F32385">
        <v>-1.74238025817871</v>
      </c>
      <c r="I32385">
        <v>-136.65771484375</v>
      </c>
      <c r="K32385">
        <v>785996</v>
      </c>
      <c r="L32385">
        <f t="shared" si="1010"/>
        <v>0.01</v>
      </c>
      <c r="M32385">
        <f t="shared" si="1011"/>
        <v>100</v>
      </c>
    </row>
    <row r="32386" spans="1:13" x14ac:dyDescent="0.25">
      <c r="A32386" s="1">
        <v>1620941355.8405299</v>
      </c>
      <c r="F32386">
        <v>-1.54964702453613</v>
      </c>
      <c r="I32386">
        <v>-157.470703125</v>
      </c>
      <c r="K32386">
        <v>786012</v>
      </c>
      <c r="L32386">
        <f t="shared" si="1010"/>
        <v>0.01</v>
      </c>
      <c r="M32386">
        <f t="shared" si="1011"/>
        <v>100</v>
      </c>
    </row>
    <row r="32387" spans="1:13" x14ac:dyDescent="0.25">
      <c r="A32387" s="1">
        <v>1620941355.8435299</v>
      </c>
      <c r="F32387">
        <v>-1.0743979949951099</v>
      </c>
      <c r="I32387">
        <v>-177.8564453125</v>
      </c>
      <c r="K32387">
        <v>786027</v>
      </c>
      <c r="L32387">
        <f t="shared" si="1010"/>
        <v>9.3749999999999997E-3</v>
      </c>
      <c r="M32387">
        <f t="shared" si="1011"/>
        <v>106.66666666666667</v>
      </c>
    </row>
    <row r="32388" spans="1:13" x14ac:dyDescent="0.25">
      <c r="A32388" s="1">
        <v>1620941355.8475299</v>
      </c>
      <c r="F32388">
        <v>-0.41060558471679598</v>
      </c>
      <c r="I32388">
        <v>-195.12939453125</v>
      </c>
      <c r="K32388">
        <v>786044</v>
      </c>
      <c r="L32388">
        <f t="shared" ref="L32388:L32451" si="1012">(K32388-K32387)*0.000625</f>
        <v>1.0625000000000001E-2</v>
      </c>
      <c r="M32388">
        <f t="shared" ref="M32388:M32451" si="1013">1/L32388</f>
        <v>94.117647058823522</v>
      </c>
    </row>
    <row r="32389" spans="1:13" x14ac:dyDescent="0.25">
      <c r="A32389" s="1">
        <v>1620941355.8515201</v>
      </c>
      <c r="F32389">
        <v>-0.24420856933593699</v>
      </c>
      <c r="I32389">
        <v>-213.0126953125</v>
      </c>
      <c r="K32389">
        <v>786060</v>
      </c>
      <c r="L32389">
        <f t="shared" si="1012"/>
        <v>0.01</v>
      </c>
      <c r="M32389">
        <f t="shared" si="1013"/>
        <v>100</v>
      </c>
    </row>
    <row r="32390" spans="1:13" x14ac:dyDescent="0.25">
      <c r="A32390" s="1">
        <v>1620941355.9425001</v>
      </c>
      <c r="F32390">
        <v>-0.38426936645507798</v>
      </c>
      <c r="I32390">
        <v>-228.8818359375</v>
      </c>
      <c r="K32390">
        <v>786075</v>
      </c>
      <c r="L32390">
        <f t="shared" si="1012"/>
        <v>9.3749999999999997E-3</v>
      </c>
      <c r="M32390">
        <f t="shared" si="1013"/>
        <v>106.66666666666667</v>
      </c>
    </row>
    <row r="32391" spans="1:13" x14ac:dyDescent="0.25">
      <c r="A32391" s="1">
        <v>1620941355.94649</v>
      </c>
      <c r="F32391">
        <v>-0.22146365356445299</v>
      </c>
      <c r="I32391">
        <v>-243.7744140625</v>
      </c>
      <c r="K32391">
        <v>786092</v>
      </c>
      <c r="L32391">
        <f t="shared" si="1012"/>
        <v>1.0625000000000001E-2</v>
      </c>
      <c r="M32391">
        <f t="shared" si="1013"/>
        <v>94.117647058823522</v>
      </c>
    </row>
    <row r="32392" spans="1:13" x14ac:dyDescent="0.25">
      <c r="A32392" s="1">
        <v>1620941355.9494901</v>
      </c>
      <c r="F32392">
        <v>0.132878192138671</v>
      </c>
      <c r="I32392">
        <v>-254.39453125</v>
      </c>
      <c r="K32392">
        <v>786108</v>
      </c>
      <c r="L32392">
        <f t="shared" si="1012"/>
        <v>0.01</v>
      </c>
      <c r="M32392">
        <f t="shared" si="1013"/>
        <v>100</v>
      </c>
    </row>
    <row r="32393" spans="1:13" x14ac:dyDescent="0.25">
      <c r="A32393" s="1">
        <v>1620941355.8735199</v>
      </c>
      <c r="F32393">
        <v>0.52433016357421802</v>
      </c>
      <c r="I32393">
        <v>-263.427734375</v>
      </c>
      <c r="K32393">
        <v>786123</v>
      </c>
      <c r="L32393">
        <f t="shared" si="1012"/>
        <v>9.3749999999999997E-3</v>
      </c>
      <c r="M32393">
        <f t="shared" si="1013"/>
        <v>106.66666666666667</v>
      </c>
    </row>
    <row r="32394" spans="1:13" x14ac:dyDescent="0.25">
      <c r="A32394" s="1">
        <v>1620941355.8775201</v>
      </c>
      <c r="F32394">
        <v>0.341772286987304</v>
      </c>
      <c r="I32394">
        <v>-273.13232421875</v>
      </c>
      <c r="K32394">
        <v>786139</v>
      </c>
      <c r="L32394">
        <f t="shared" si="1012"/>
        <v>0.01</v>
      </c>
      <c r="M32394">
        <f t="shared" si="1013"/>
        <v>100</v>
      </c>
    </row>
    <row r="32395" spans="1:13" x14ac:dyDescent="0.25">
      <c r="A32395" s="1">
        <v>1620941355.88152</v>
      </c>
      <c r="F32395">
        <v>0.26635493469238197</v>
      </c>
      <c r="I32395">
        <v>-283.26416015625</v>
      </c>
      <c r="K32395">
        <v>786156</v>
      </c>
      <c r="L32395">
        <f t="shared" si="1012"/>
        <v>1.0625000000000001E-2</v>
      </c>
      <c r="M32395">
        <f t="shared" si="1013"/>
        <v>94.117647058823522</v>
      </c>
    </row>
    <row r="32396" spans="1:13" x14ac:dyDescent="0.25">
      <c r="A32396" s="1">
        <v>1620941355.8845201</v>
      </c>
      <c r="F32396">
        <v>0.24420856933593699</v>
      </c>
      <c r="I32396">
        <v>-291.6259765625</v>
      </c>
      <c r="K32396">
        <v>786172</v>
      </c>
      <c r="L32396">
        <f t="shared" si="1012"/>
        <v>0.01</v>
      </c>
      <c r="M32396">
        <f t="shared" si="1013"/>
        <v>100</v>
      </c>
    </row>
    <row r="32397" spans="1:13" x14ac:dyDescent="0.25">
      <c r="A32397" s="1">
        <v>1620941355.8905201</v>
      </c>
      <c r="F32397">
        <v>0.49619829406738197</v>
      </c>
      <c r="I32397">
        <v>-298.095703125</v>
      </c>
      <c r="K32397">
        <v>786188</v>
      </c>
      <c r="L32397">
        <f t="shared" si="1012"/>
        <v>0.01</v>
      </c>
      <c r="M32397">
        <f t="shared" si="1013"/>
        <v>100</v>
      </c>
    </row>
    <row r="32398" spans="1:13" x14ac:dyDescent="0.25">
      <c r="A32398" s="1">
        <v>1620941355.8965099</v>
      </c>
      <c r="F32398">
        <v>0.655412704467773</v>
      </c>
      <c r="I32398">
        <v>-302.91748046875</v>
      </c>
      <c r="K32398">
        <v>786204</v>
      </c>
      <c r="L32398">
        <f t="shared" si="1012"/>
        <v>0.01</v>
      </c>
      <c r="M32398">
        <f t="shared" si="1013"/>
        <v>100</v>
      </c>
    </row>
    <row r="32399" spans="1:13" x14ac:dyDescent="0.25">
      <c r="A32399" s="1">
        <v>1620941355.9025099</v>
      </c>
      <c r="F32399">
        <v>0.73083005676269497</v>
      </c>
      <c r="I32399">
        <v>-308.89892578125</v>
      </c>
      <c r="K32399">
        <v>786220</v>
      </c>
      <c r="L32399">
        <f t="shared" si="1012"/>
        <v>0.01</v>
      </c>
      <c r="M32399">
        <f t="shared" si="1013"/>
        <v>100</v>
      </c>
    </row>
    <row r="32400" spans="1:13" x14ac:dyDescent="0.25">
      <c r="A32400" s="1">
        <v>1620941355.9065101</v>
      </c>
      <c r="F32400">
        <v>1.00556469726562</v>
      </c>
      <c r="I32400">
        <v>-312.6220703125</v>
      </c>
      <c r="K32400">
        <v>786236</v>
      </c>
      <c r="L32400">
        <f t="shared" si="1012"/>
        <v>0.01</v>
      </c>
      <c r="M32400">
        <f t="shared" si="1013"/>
        <v>100</v>
      </c>
    </row>
    <row r="32401" spans="1:13" x14ac:dyDescent="0.25">
      <c r="A32401" s="1">
        <v>1620941355.9105101</v>
      </c>
      <c r="F32401">
        <v>1.53647891540527</v>
      </c>
      <c r="I32401">
        <v>-315.3076171875</v>
      </c>
      <c r="K32401">
        <v>786252</v>
      </c>
      <c r="L32401">
        <f t="shared" si="1012"/>
        <v>0.01</v>
      </c>
      <c r="M32401">
        <f t="shared" si="1013"/>
        <v>100</v>
      </c>
    </row>
    <row r="32402" spans="1:13" x14ac:dyDescent="0.25">
      <c r="A32402" s="1">
        <v>1620941355.9135101</v>
      </c>
      <c r="F32402">
        <v>1.9740192687988201</v>
      </c>
      <c r="I32402">
        <v>-317.07763671875</v>
      </c>
      <c r="K32402">
        <v>786268</v>
      </c>
      <c r="L32402">
        <f t="shared" si="1012"/>
        <v>0.01</v>
      </c>
      <c r="M32402">
        <f t="shared" si="1013"/>
        <v>100</v>
      </c>
    </row>
    <row r="32403" spans="1:13" x14ac:dyDescent="0.25">
      <c r="A32403" s="1">
        <v>1620941355.9175</v>
      </c>
      <c r="F32403">
        <v>2.7748797241210901</v>
      </c>
      <c r="I32403">
        <v>-312.19482421875</v>
      </c>
      <c r="K32403">
        <v>786284</v>
      </c>
      <c r="L32403">
        <f t="shared" si="1012"/>
        <v>0.01</v>
      </c>
      <c r="M32403">
        <f t="shared" si="1013"/>
        <v>100</v>
      </c>
    </row>
    <row r="32404" spans="1:13" x14ac:dyDescent="0.25">
      <c r="A32404" s="1">
        <v>1620941355.99348</v>
      </c>
      <c r="F32404">
        <v>3.1142578094482398</v>
      </c>
      <c r="I32404">
        <v>-307.0068359375</v>
      </c>
      <c r="K32404">
        <v>786299</v>
      </c>
      <c r="L32404">
        <f t="shared" si="1012"/>
        <v>9.3749999999999997E-3</v>
      </c>
      <c r="M32404">
        <f t="shared" si="1013"/>
        <v>106.66666666666667</v>
      </c>
    </row>
    <row r="32405" spans="1:13" x14ac:dyDescent="0.25">
      <c r="A32405" s="1">
        <v>1620941355.99648</v>
      </c>
      <c r="F32405">
        <v>3.7439328460693302</v>
      </c>
      <c r="I32405">
        <v>-296.7529296875</v>
      </c>
      <c r="K32405">
        <v>786315</v>
      </c>
      <c r="L32405">
        <f t="shared" si="1012"/>
        <v>0.01</v>
      </c>
      <c r="M32405">
        <f t="shared" si="1013"/>
        <v>100</v>
      </c>
    </row>
    <row r="32406" spans="1:13" x14ac:dyDescent="0.25">
      <c r="A32406" s="1">
        <v>1620941356.0004799</v>
      </c>
      <c r="F32406">
        <v>4.0174703857421799</v>
      </c>
      <c r="I32406">
        <v>-286.4990234375</v>
      </c>
      <c r="K32406">
        <v>786331</v>
      </c>
      <c r="L32406">
        <f t="shared" si="1012"/>
        <v>0.01</v>
      </c>
      <c r="M32406">
        <f t="shared" si="1013"/>
        <v>100</v>
      </c>
    </row>
    <row r="32407" spans="1:13" x14ac:dyDescent="0.25">
      <c r="A32407" s="1">
        <v>1620941356.0034699</v>
      </c>
      <c r="F32407">
        <v>4.21140072021484</v>
      </c>
      <c r="I32407">
        <v>-277.099609375</v>
      </c>
      <c r="K32407">
        <v>786348</v>
      </c>
      <c r="L32407">
        <f t="shared" si="1012"/>
        <v>1.0625000000000001E-2</v>
      </c>
      <c r="M32407">
        <f t="shared" si="1013"/>
        <v>94.117647058823522</v>
      </c>
    </row>
    <row r="32408" spans="1:13" x14ac:dyDescent="0.25">
      <c r="A32408" s="1">
        <v>1620941356.0074799</v>
      </c>
      <c r="F32408">
        <v>4.6537294769287101</v>
      </c>
      <c r="I32408">
        <v>-250.244140625</v>
      </c>
      <c r="K32408">
        <v>786364</v>
      </c>
      <c r="L32408">
        <f t="shared" si="1012"/>
        <v>0.01</v>
      </c>
      <c r="M32408">
        <f t="shared" si="1013"/>
        <v>100</v>
      </c>
    </row>
    <row r="32409" spans="1:13" x14ac:dyDescent="0.25">
      <c r="A32409" s="1">
        <v>1620941356.0104799</v>
      </c>
      <c r="F32409">
        <v>5.97892009582519</v>
      </c>
      <c r="I32409">
        <v>-218.6279296875</v>
      </c>
      <c r="K32409">
        <v>786380</v>
      </c>
      <c r="L32409">
        <f t="shared" si="1012"/>
        <v>0.01</v>
      </c>
      <c r="M32409">
        <f t="shared" si="1013"/>
        <v>100</v>
      </c>
    </row>
    <row r="32410" spans="1:13" x14ac:dyDescent="0.25">
      <c r="A32410" s="1">
        <v>1620941356.0144701</v>
      </c>
      <c r="F32410">
        <v>4.8279076477050697</v>
      </c>
      <c r="I32410">
        <v>-161.4990234375</v>
      </c>
      <c r="K32410">
        <v>786396</v>
      </c>
      <c r="L32410">
        <f t="shared" si="1012"/>
        <v>0.01</v>
      </c>
      <c r="M32410">
        <f t="shared" si="1013"/>
        <v>100</v>
      </c>
    </row>
    <row r="32411" spans="1:13" x14ac:dyDescent="0.25">
      <c r="A32411" s="1">
        <v>1620941356.01847</v>
      </c>
      <c r="F32411">
        <v>2.8407202697753902</v>
      </c>
      <c r="I32411">
        <v>-46.2646484375</v>
      </c>
      <c r="K32411">
        <v>786412</v>
      </c>
      <c r="L32411">
        <f t="shared" si="1012"/>
        <v>0.01</v>
      </c>
      <c r="M32411">
        <f t="shared" si="1013"/>
        <v>100</v>
      </c>
    </row>
    <row r="32412" spans="1:13" x14ac:dyDescent="0.25">
      <c r="A32412" s="1">
        <v>1620941356.0214701</v>
      </c>
      <c r="F32412">
        <v>-1.40120652160644</v>
      </c>
      <c r="I32412">
        <v>8.48388671875</v>
      </c>
      <c r="K32412">
        <v>786428</v>
      </c>
      <c r="L32412">
        <f t="shared" si="1012"/>
        <v>0.01</v>
      </c>
      <c r="M32412">
        <f t="shared" si="1013"/>
        <v>100</v>
      </c>
    </row>
    <row r="32413" spans="1:13" x14ac:dyDescent="0.25">
      <c r="A32413" s="1">
        <v>1620941355.95349</v>
      </c>
      <c r="F32413">
        <v>-2.8880057525634699</v>
      </c>
      <c r="I32413">
        <v>55.908203125</v>
      </c>
      <c r="K32413">
        <v>786444</v>
      </c>
      <c r="L32413">
        <f t="shared" si="1012"/>
        <v>0.01</v>
      </c>
      <c r="M32413">
        <f t="shared" si="1013"/>
        <v>100</v>
      </c>
    </row>
    <row r="32414" spans="1:13" x14ac:dyDescent="0.25">
      <c r="A32414" s="1">
        <v>1620941355.95749</v>
      </c>
      <c r="F32414">
        <v>-2.06739313354492</v>
      </c>
      <c r="I32414">
        <v>84.5947265625</v>
      </c>
      <c r="K32414">
        <v>786460</v>
      </c>
      <c r="L32414">
        <f t="shared" si="1012"/>
        <v>0.01</v>
      </c>
      <c r="M32414">
        <f t="shared" si="1013"/>
        <v>100</v>
      </c>
    </row>
    <row r="32415" spans="1:13" x14ac:dyDescent="0.25">
      <c r="A32415" s="1">
        <v>1620941355.96049</v>
      </c>
      <c r="F32415">
        <v>-2.50433493652343</v>
      </c>
      <c r="I32415">
        <v>91.36962890625</v>
      </c>
      <c r="K32415">
        <v>786476</v>
      </c>
      <c r="L32415">
        <f t="shared" si="1012"/>
        <v>0.01</v>
      </c>
      <c r="M32415">
        <f t="shared" si="1013"/>
        <v>100</v>
      </c>
    </row>
    <row r="32416" spans="1:13" x14ac:dyDescent="0.25">
      <c r="A32416" s="1">
        <v>1620941355.9644899</v>
      </c>
      <c r="F32416">
        <v>-1.2862848419189401</v>
      </c>
      <c r="I32416">
        <v>89.05029296875</v>
      </c>
      <c r="K32416">
        <v>786492</v>
      </c>
      <c r="L32416">
        <f t="shared" si="1012"/>
        <v>0.01</v>
      </c>
      <c r="M32416">
        <f t="shared" si="1013"/>
        <v>100</v>
      </c>
    </row>
    <row r="32417" spans="1:13" x14ac:dyDescent="0.25">
      <c r="A32417" s="1">
        <v>1620941355.96749</v>
      </c>
      <c r="F32417">
        <v>0.190339031982421</v>
      </c>
      <c r="I32417">
        <v>93.81103515625</v>
      </c>
      <c r="K32417">
        <v>786508</v>
      </c>
      <c r="L32417">
        <f t="shared" si="1012"/>
        <v>0.01</v>
      </c>
      <c r="M32417">
        <f t="shared" si="1013"/>
        <v>100</v>
      </c>
    </row>
    <row r="32418" spans="1:13" x14ac:dyDescent="0.25">
      <c r="A32418" s="1">
        <v>1620941356.3373699</v>
      </c>
      <c r="F32418">
        <v>1.36110364379882</v>
      </c>
      <c r="I32418">
        <v>100.89111328125</v>
      </c>
      <c r="K32418">
        <v>786523</v>
      </c>
      <c r="L32418">
        <f t="shared" si="1012"/>
        <v>9.3749999999999997E-3</v>
      </c>
      <c r="M32418">
        <f t="shared" si="1013"/>
        <v>106.66666666666667</v>
      </c>
    </row>
    <row r="32419" spans="1:13" x14ac:dyDescent="0.25">
      <c r="A32419" s="1">
        <v>1620941356.3413701</v>
      </c>
      <c r="F32419">
        <v>2.0236989532470702</v>
      </c>
      <c r="I32419">
        <v>108.45947265625</v>
      </c>
      <c r="K32419">
        <v>786540</v>
      </c>
      <c r="L32419">
        <f t="shared" si="1012"/>
        <v>1.0625000000000001E-2</v>
      </c>
      <c r="M32419">
        <f t="shared" si="1013"/>
        <v>94.117647058823522</v>
      </c>
    </row>
    <row r="32420" spans="1:13" x14ac:dyDescent="0.25">
      <c r="A32420" s="1">
        <v>1620941356.3443699</v>
      </c>
      <c r="F32420">
        <v>2.12964237670898</v>
      </c>
      <c r="I32420">
        <v>111.87744140625</v>
      </c>
      <c r="K32420">
        <v>786556</v>
      </c>
      <c r="L32420">
        <f t="shared" si="1012"/>
        <v>0.01</v>
      </c>
      <c r="M32420">
        <f t="shared" si="1013"/>
        <v>100</v>
      </c>
    </row>
    <row r="32421" spans="1:13" x14ac:dyDescent="0.25">
      <c r="A32421" s="1">
        <v>1620941356.3483701</v>
      </c>
      <c r="F32421">
        <v>2.1942858215332</v>
      </c>
      <c r="I32421">
        <v>117.3095703125</v>
      </c>
      <c r="K32421">
        <v>786572</v>
      </c>
      <c r="L32421">
        <f t="shared" si="1012"/>
        <v>0.01</v>
      </c>
      <c r="M32421">
        <f t="shared" si="1013"/>
        <v>100</v>
      </c>
    </row>
    <row r="32422" spans="1:13" x14ac:dyDescent="0.25">
      <c r="A32422" s="1">
        <v>1620941356.35236</v>
      </c>
      <c r="F32422">
        <v>6.4577604278564404</v>
      </c>
      <c r="I32422">
        <v>160.58349609375</v>
      </c>
      <c r="K32422">
        <v>786588</v>
      </c>
      <c r="L32422">
        <f t="shared" si="1012"/>
        <v>0.01</v>
      </c>
      <c r="M32422">
        <f t="shared" si="1013"/>
        <v>100</v>
      </c>
    </row>
    <row r="32423" spans="1:13" x14ac:dyDescent="0.25">
      <c r="A32423" s="1">
        <v>1620941356.35537</v>
      </c>
      <c r="F32423">
        <v>18.6568164367675</v>
      </c>
      <c r="I32423">
        <v>80.38330078125</v>
      </c>
      <c r="K32423">
        <v>786604</v>
      </c>
      <c r="L32423">
        <f t="shared" si="1012"/>
        <v>0.01</v>
      </c>
      <c r="M32423">
        <f t="shared" si="1013"/>
        <v>100</v>
      </c>
    </row>
    <row r="32424" spans="1:13" x14ac:dyDescent="0.25">
      <c r="A32424" s="1">
        <v>1620941356.35936</v>
      </c>
      <c r="F32424">
        <v>11.2748941680908</v>
      </c>
      <c r="I32424">
        <v>5.2490234375</v>
      </c>
      <c r="K32424">
        <v>786620</v>
      </c>
      <c r="L32424">
        <f t="shared" si="1012"/>
        <v>0.01</v>
      </c>
      <c r="M32424">
        <f t="shared" si="1013"/>
        <v>100</v>
      </c>
    </row>
    <row r="32425" spans="1:13" x14ac:dyDescent="0.25">
      <c r="A32425" s="1">
        <v>1620941356.36236</v>
      </c>
      <c r="F32425">
        <v>-4.9506104827880799</v>
      </c>
      <c r="I32425">
        <v>35.7666015625</v>
      </c>
      <c r="K32425">
        <v>786636</v>
      </c>
      <c r="L32425">
        <f t="shared" si="1012"/>
        <v>0.01</v>
      </c>
      <c r="M32425">
        <f t="shared" si="1013"/>
        <v>100</v>
      </c>
    </row>
    <row r="32426" spans="1:13" x14ac:dyDescent="0.25">
      <c r="A32426" s="1">
        <v>1620941356.3663599</v>
      </c>
      <c r="F32426">
        <v>-15.2977515075683</v>
      </c>
      <c r="I32426">
        <v>23.3154296875</v>
      </c>
      <c r="K32426">
        <v>786652</v>
      </c>
      <c r="L32426">
        <f t="shared" si="1012"/>
        <v>0.01</v>
      </c>
      <c r="M32426">
        <f t="shared" si="1013"/>
        <v>100</v>
      </c>
    </row>
    <row r="32427" spans="1:13" x14ac:dyDescent="0.25">
      <c r="A32427" s="1">
        <v>1620941356.36936</v>
      </c>
      <c r="F32427">
        <v>0.15322890624999999</v>
      </c>
      <c r="I32427">
        <v>64.14794921875</v>
      </c>
      <c r="K32427">
        <v>786668</v>
      </c>
      <c r="L32427">
        <f t="shared" si="1012"/>
        <v>0.01</v>
      </c>
      <c r="M32427">
        <f t="shared" si="1013"/>
        <v>100</v>
      </c>
    </row>
    <row r="32428" spans="1:13" x14ac:dyDescent="0.25">
      <c r="A32428" s="1">
        <v>1620941356.3733599</v>
      </c>
      <c r="F32428">
        <v>2.1356278808593698</v>
      </c>
      <c r="I32428">
        <v>49.01123046875</v>
      </c>
      <c r="K32428">
        <v>786684</v>
      </c>
      <c r="L32428">
        <f t="shared" si="1012"/>
        <v>0.01</v>
      </c>
      <c r="M32428">
        <f t="shared" si="1013"/>
        <v>100</v>
      </c>
    </row>
    <row r="32429" spans="1:13" x14ac:dyDescent="0.25">
      <c r="A32429" s="1">
        <v>1620941356.3763499</v>
      </c>
      <c r="F32429">
        <v>2.7395652496337801</v>
      </c>
      <c r="I32429">
        <v>79.58984375</v>
      </c>
      <c r="K32429">
        <v>786699</v>
      </c>
      <c r="L32429">
        <f t="shared" si="1012"/>
        <v>9.3749999999999997E-3</v>
      </c>
      <c r="M32429">
        <f t="shared" si="1013"/>
        <v>106.66666666666667</v>
      </c>
    </row>
    <row r="32430" spans="1:13" x14ac:dyDescent="0.25">
      <c r="A32430" s="1">
        <v>1620941356.3803599</v>
      </c>
      <c r="F32430">
        <v>8.5024086456298793</v>
      </c>
      <c r="I32430">
        <v>93.07861328125</v>
      </c>
      <c r="K32430">
        <v>786716</v>
      </c>
      <c r="L32430">
        <f t="shared" si="1012"/>
        <v>1.0625000000000001E-2</v>
      </c>
      <c r="M32430">
        <f t="shared" si="1013"/>
        <v>94.117647058823522</v>
      </c>
    </row>
    <row r="32431" spans="1:13" x14ac:dyDescent="0.25">
      <c r="A32431" s="1">
        <v>1620941356.3843601</v>
      </c>
      <c r="F32431">
        <v>3.7624879089355399</v>
      </c>
      <c r="I32431">
        <v>103.33251953125</v>
      </c>
      <c r="K32431">
        <v>786732</v>
      </c>
      <c r="L32431">
        <f t="shared" si="1012"/>
        <v>0.01</v>
      </c>
      <c r="M32431">
        <f t="shared" si="1013"/>
        <v>100</v>
      </c>
    </row>
    <row r="32432" spans="1:13" x14ac:dyDescent="0.25">
      <c r="A32432" s="1">
        <v>1620941356.46421</v>
      </c>
      <c r="F32432">
        <v>2.3828292022705</v>
      </c>
      <c r="I32432">
        <v>95.8251953125</v>
      </c>
      <c r="K32432">
        <v>786747</v>
      </c>
      <c r="L32432">
        <f t="shared" si="1012"/>
        <v>9.3749999999999997E-3</v>
      </c>
      <c r="M32432">
        <f t="shared" si="1013"/>
        <v>106.66666666666667</v>
      </c>
    </row>
    <row r="32433" spans="1:13" x14ac:dyDescent="0.25">
      <c r="A32433" s="1">
        <v>1620941356.39135</v>
      </c>
      <c r="F32433">
        <v>-1.5352818145751901</v>
      </c>
      <c r="I32433">
        <v>75.8056640625</v>
      </c>
      <c r="K32433">
        <v>786764</v>
      </c>
      <c r="L32433">
        <f t="shared" si="1012"/>
        <v>1.0625000000000001E-2</v>
      </c>
      <c r="M32433">
        <f t="shared" si="1013"/>
        <v>94.117647058823522</v>
      </c>
    </row>
    <row r="32434" spans="1:13" x14ac:dyDescent="0.25">
      <c r="A32434" s="1">
        <v>1620941356.39535</v>
      </c>
      <c r="F32434">
        <v>-2.2499510101318299</v>
      </c>
      <c r="I32434">
        <v>60.60791015625</v>
      </c>
      <c r="K32434">
        <v>786780</v>
      </c>
      <c r="L32434">
        <f t="shared" si="1012"/>
        <v>0.01</v>
      </c>
      <c r="M32434">
        <f t="shared" si="1013"/>
        <v>100</v>
      </c>
    </row>
    <row r="32435" spans="1:13" x14ac:dyDescent="0.25">
      <c r="A32435" s="1">
        <v>1620941356.39835</v>
      </c>
      <c r="F32435">
        <v>-0.82360537109374998</v>
      </c>
      <c r="I32435">
        <v>41.56494140625</v>
      </c>
      <c r="K32435">
        <v>786795</v>
      </c>
      <c r="L32435">
        <f t="shared" si="1012"/>
        <v>9.3749999999999997E-3</v>
      </c>
      <c r="M32435">
        <f t="shared" si="1013"/>
        <v>106.66666666666667</v>
      </c>
    </row>
    <row r="32436" spans="1:13" x14ac:dyDescent="0.25">
      <c r="A32436" s="1">
        <v>1620941356.4023499</v>
      </c>
      <c r="F32436">
        <v>2.0314801086425698</v>
      </c>
      <c r="I32436">
        <v>24.96337890625</v>
      </c>
      <c r="K32436">
        <v>786812</v>
      </c>
      <c r="L32436">
        <f t="shared" si="1012"/>
        <v>1.0625000000000001E-2</v>
      </c>
      <c r="M32436">
        <f t="shared" si="1013"/>
        <v>94.117647058823522</v>
      </c>
    </row>
    <row r="32437" spans="1:13" x14ac:dyDescent="0.25">
      <c r="A32437" s="1">
        <v>1620941356.4112101</v>
      </c>
      <c r="F32437">
        <v>4.0473979064941403</v>
      </c>
      <c r="I32437">
        <v>28.86962890625</v>
      </c>
      <c r="K32437">
        <v>786828</v>
      </c>
      <c r="L32437">
        <f t="shared" si="1012"/>
        <v>0.01</v>
      </c>
      <c r="M32437">
        <f t="shared" si="1013"/>
        <v>100</v>
      </c>
    </row>
    <row r="32438" spans="1:13" x14ac:dyDescent="0.25">
      <c r="A32438" s="1">
        <v>1620941356.4142201</v>
      </c>
      <c r="F32438">
        <v>3.57095177612304</v>
      </c>
      <c r="I32438">
        <v>34.48486328125</v>
      </c>
      <c r="K32438">
        <v>786844</v>
      </c>
      <c r="L32438">
        <f t="shared" si="1012"/>
        <v>0.01</v>
      </c>
      <c r="M32438">
        <f t="shared" si="1013"/>
        <v>100</v>
      </c>
    </row>
    <row r="32439" spans="1:13" x14ac:dyDescent="0.25">
      <c r="A32439" s="1">
        <v>1620941356.41822</v>
      </c>
      <c r="F32439">
        <v>3.3339258117675699</v>
      </c>
      <c r="I32439">
        <v>36.07177734375</v>
      </c>
      <c r="K32439">
        <v>786860</v>
      </c>
      <c r="L32439">
        <f t="shared" si="1012"/>
        <v>0.01</v>
      </c>
      <c r="M32439">
        <f t="shared" si="1013"/>
        <v>100</v>
      </c>
    </row>
    <row r="32440" spans="1:13" x14ac:dyDescent="0.25">
      <c r="A32440" s="1">
        <v>1620941356.4212201</v>
      </c>
      <c r="F32440">
        <v>0.36391865234374998</v>
      </c>
      <c r="I32440">
        <v>32.53173828125</v>
      </c>
      <c r="K32440">
        <v>786876</v>
      </c>
      <c r="L32440">
        <f t="shared" si="1012"/>
        <v>0.01</v>
      </c>
      <c r="M32440">
        <f t="shared" si="1013"/>
        <v>100</v>
      </c>
    </row>
    <row r="32441" spans="1:13" x14ac:dyDescent="0.25">
      <c r="A32441" s="1">
        <v>1620941356.42522</v>
      </c>
      <c r="F32441">
        <v>-2.0805612426757798</v>
      </c>
      <c r="I32441">
        <v>31.3720703125</v>
      </c>
      <c r="K32441">
        <v>786891</v>
      </c>
      <c r="L32441">
        <f t="shared" si="1012"/>
        <v>9.3749999999999997E-3</v>
      </c>
      <c r="M32441">
        <f t="shared" si="1013"/>
        <v>106.66666666666667</v>
      </c>
    </row>
    <row r="32442" spans="1:13" x14ac:dyDescent="0.25">
      <c r="A32442" s="1">
        <v>1620941356.42922</v>
      </c>
      <c r="F32442">
        <v>-3.8893805969238202</v>
      </c>
      <c r="I32442">
        <v>21.8505859375</v>
      </c>
      <c r="K32442">
        <v>786908</v>
      </c>
      <c r="L32442">
        <f t="shared" si="1012"/>
        <v>1.0625000000000001E-2</v>
      </c>
      <c r="M32442">
        <f t="shared" si="1013"/>
        <v>94.117647058823522</v>
      </c>
    </row>
    <row r="32443" spans="1:13" x14ac:dyDescent="0.25">
      <c r="A32443" s="1">
        <v>1620941356.43222</v>
      </c>
      <c r="F32443">
        <v>-3.2219968841552702</v>
      </c>
      <c r="I32443">
        <v>19.04296875</v>
      </c>
      <c r="K32443">
        <v>786924</v>
      </c>
      <c r="L32443">
        <f t="shared" si="1012"/>
        <v>0.01</v>
      </c>
      <c r="M32443">
        <f t="shared" si="1013"/>
        <v>100</v>
      </c>
    </row>
    <row r="32444" spans="1:13" x14ac:dyDescent="0.25">
      <c r="A32444" s="1">
        <v>1620941356.4362099</v>
      </c>
      <c r="F32444">
        <v>0.37948096313476498</v>
      </c>
      <c r="I32444">
        <v>20.8740234375</v>
      </c>
      <c r="K32444">
        <v>786940</v>
      </c>
      <c r="L32444">
        <f t="shared" si="1012"/>
        <v>0.01</v>
      </c>
      <c r="M32444">
        <f t="shared" si="1013"/>
        <v>100</v>
      </c>
    </row>
    <row r="32445" spans="1:13" x14ac:dyDescent="0.25">
      <c r="A32445" s="1">
        <v>1620941356.4392099</v>
      </c>
      <c r="F32445">
        <v>2.4450784454345702</v>
      </c>
      <c r="I32445">
        <v>18.798828125</v>
      </c>
      <c r="K32445">
        <v>786956</v>
      </c>
      <c r="L32445">
        <f t="shared" si="1012"/>
        <v>0.01</v>
      </c>
      <c r="M32445">
        <f t="shared" si="1013"/>
        <v>100</v>
      </c>
    </row>
    <row r="32446" spans="1:13" x14ac:dyDescent="0.25">
      <c r="A32446" s="1">
        <v>1620941356.5151899</v>
      </c>
      <c r="F32446">
        <v>3.2734722198486299</v>
      </c>
      <c r="I32446">
        <v>21.54541015625</v>
      </c>
      <c r="K32446">
        <v>786971</v>
      </c>
      <c r="L32446">
        <f t="shared" si="1012"/>
        <v>9.3749999999999997E-3</v>
      </c>
      <c r="M32446">
        <f t="shared" si="1013"/>
        <v>106.66666666666667</v>
      </c>
    </row>
    <row r="32447" spans="1:13" x14ac:dyDescent="0.25">
      <c r="A32447" s="1">
        <v>1620941356.5181799</v>
      </c>
      <c r="F32447">
        <v>2.9861680206298802</v>
      </c>
      <c r="I32447">
        <v>25.69580078125</v>
      </c>
      <c r="K32447">
        <v>786988</v>
      </c>
      <c r="L32447">
        <f t="shared" si="1012"/>
        <v>1.0625000000000001E-2</v>
      </c>
      <c r="M32447">
        <f t="shared" si="1013"/>
        <v>94.117647058823522</v>
      </c>
    </row>
    <row r="32448" spans="1:13" x14ac:dyDescent="0.25">
      <c r="A32448" s="1">
        <v>1620941356.5221801</v>
      </c>
      <c r="F32448">
        <v>1.62386727600097</v>
      </c>
      <c r="I32448">
        <v>26.79443359375</v>
      </c>
      <c r="K32448">
        <v>787004</v>
      </c>
      <c r="L32448">
        <f t="shared" si="1012"/>
        <v>0.01</v>
      </c>
      <c r="M32448">
        <f t="shared" si="1013"/>
        <v>100</v>
      </c>
    </row>
    <row r="32449" spans="1:13" x14ac:dyDescent="0.25">
      <c r="A32449" s="1">
        <v>1620941356.5251901</v>
      </c>
      <c r="F32449">
        <v>1.15939215393066</v>
      </c>
      <c r="I32449">
        <v>31.005859375</v>
      </c>
      <c r="K32449">
        <v>787020</v>
      </c>
      <c r="L32449">
        <f t="shared" si="1012"/>
        <v>0.01</v>
      </c>
      <c r="M32449">
        <f t="shared" si="1013"/>
        <v>100</v>
      </c>
    </row>
    <row r="32450" spans="1:13" x14ac:dyDescent="0.25">
      <c r="A32450" s="1">
        <v>1620941356.5291901</v>
      </c>
      <c r="F32450">
        <v>0.5746083984375</v>
      </c>
      <c r="I32450">
        <v>29.78515625</v>
      </c>
      <c r="K32450">
        <v>787036</v>
      </c>
      <c r="L32450">
        <f t="shared" si="1012"/>
        <v>0.01</v>
      </c>
      <c r="M32450">
        <f t="shared" si="1013"/>
        <v>100</v>
      </c>
    </row>
    <row r="32451" spans="1:13" x14ac:dyDescent="0.25">
      <c r="A32451" s="1">
        <v>1620941356.5321801</v>
      </c>
      <c r="F32451">
        <v>0.51415480651855405</v>
      </c>
      <c r="I32451">
        <v>31.005859375</v>
      </c>
      <c r="K32451">
        <v>787052</v>
      </c>
      <c r="L32451">
        <f t="shared" si="1012"/>
        <v>0.01</v>
      </c>
      <c r="M32451">
        <f t="shared" si="1013"/>
        <v>100</v>
      </c>
    </row>
    <row r="32452" spans="1:13" x14ac:dyDescent="0.25">
      <c r="A32452" s="1">
        <v>1620941356.53618</v>
      </c>
      <c r="F32452">
        <v>0.21787235107421801</v>
      </c>
      <c r="I32452">
        <v>31.982421875</v>
      </c>
      <c r="K32452">
        <v>787068</v>
      </c>
      <c r="L32452">
        <f t="shared" ref="L32452:L32515" si="1014">(K32452-K32451)*0.000625</f>
        <v>0.01</v>
      </c>
      <c r="M32452">
        <f t="shared" ref="M32452:M32515" si="1015">1/L32452</f>
        <v>100</v>
      </c>
    </row>
    <row r="32453" spans="1:13" x14ac:dyDescent="0.25">
      <c r="A32453" s="1">
        <v>1620941356.4682</v>
      </c>
      <c r="F32453">
        <v>-0.49140989074706998</v>
      </c>
      <c r="I32453">
        <v>29.9072265625</v>
      </c>
      <c r="K32453">
        <v>787083</v>
      </c>
      <c r="L32453">
        <f t="shared" si="1014"/>
        <v>9.3749999999999997E-3</v>
      </c>
      <c r="M32453">
        <f t="shared" si="1015"/>
        <v>106.66666666666667</v>
      </c>
    </row>
    <row r="32454" spans="1:13" x14ac:dyDescent="0.25">
      <c r="A32454" s="1">
        <v>1620941356.4721999</v>
      </c>
      <c r="F32454">
        <v>-1.31501526184082</v>
      </c>
      <c r="I32454">
        <v>32.1044921875</v>
      </c>
      <c r="K32454">
        <v>787099</v>
      </c>
      <c r="L32454">
        <f t="shared" si="1014"/>
        <v>0.01</v>
      </c>
      <c r="M32454">
        <f t="shared" si="1015"/>
        <v>100</v>
      </c>
    </row>
    <row r="32455" spans="1:13" x14ac:dyDescent="0.25">
      <c r="A32455" s="1">
        <v>1620941356.4751999</v>
      </c>
      <c r="F32455">
        <v>-0.68115037231445297</v>
      </c>
      <c r="I32455">
        <v>27.587890625</v>
      </c>
      <c r="K32455">
        <v>787116</v>
      </c>
      <c r="L32455">
        <f t="shared" si="1014"/>
        <v>1.0625000000000001E-2</v>
      </c>
      <c r="M32455">
        <f t="shared" si="1015"/>
        <v>94.117647058823522</v>
      </c>
    </row>
    <row r="32456" spans="1:13" x14ac:dyDescent="0.25">
      <c r="A32456" s="1">
        <v>1620941356.4791999</v>
      </c>
      <c r="F32456">
        <v>-0.28730419921875</v>
      </c>
      <c r="I32456">
        <v>29.47998046875</v>
      </c>
      <c r="K32456">
        <v>787132</v>
      </c>
      <c r="L32456">
        <f t="shared" si="1014"/>
        <v>0.01</v>
      </c>
      <c r="M32456">
        <f t="shared" si="1015"/>
        <v>100</v>
      </c>
    </row>
    <row r="32457" spans="1:13" x14ac:dyDescent="0.25">
      <c r="A32457" s="1">
        <v>1620941356.4821999</v>
      </c>
      <c r="F32457">
        <v>0.53270986938476494</v>
      </c>
      <c r="I32457">
        <v>30.029296875</v>
      </c>
      <c r="K32457">
        <v>787148</v>
      </c>
      <c r="L32457">
        <f t="shared" si="1014"/>
        <v>0.01</v>
      </c>
      <c r="M32457">
        <f t="shared" si="1015"/>
        <v>100</v>
      </c>
    </row>
    <row r="32458" spans="1:13" x14ac:dyDescent="0.25">
      <c r="A32458" s="1">
        <v>1620941356.4861901</v>
      </c>
      <c r="F32458">
        <v>0.430357748413085</v>
      </c>
      <c r="I32458">
        <v>29.9072265625</v>
      </c>
      <c r="K32458">
        <v>787164</v>
      </c>
      <c r="L32458">
        <f t="shared" si="1014"/>
        <v>0.01</v>
      </c>
      <c r="M32458">
        <f t="shared" si="1015"/>
        <v>100</v>
      </c>
    </row>
    <row r="32459" spans="1:13" x14ac:dyDescent="0.25">
      <c r="A32459" s="1">
        <v>1620941356.4902</v>
      </c>
      <c r="F32459">
        <v>0.82899232482910101</v>
      </c>
      <c r="I32459">
        <v>31.43310546875</v>
      </c>
      <c r="K32459">
        <v>787179</v>
      </c>
      <c r="L32459">
        <f t="shared" si="1014"/>
        <v>9.3749999999999997E-3</v>
      </c>
      <c r="M32459">
        <f t="shared" si="1015"/>
        <v>106.66666666666667</v>
      </c>
    </row>
    <row r="32460" spans="1:13" x14ac:dyDescent="0.25">
      <c r="A32460" s="1">
        <v>1620941356.56517</v>
      </c>
      <c r="F32460">
        <v>0.87208795471191403</v>
      </c>
      <c r="I32460">
        <v>29.84619140625</v>
      </c>
      <c r="K32460">
        <v>787195</v>
      </c>
      <c r="L32460">
        <f t="shared" si="1014"/>
        <v>0.01</v>
      </c>
      <c r="M32460">
        <f t="shared" si="1015"/>
        <v>100</v>
      </c>
    </row>
    <row r="32461" spans="1:13" x14ac:dyDescent="0.25">
      <c r="A32461" s="1">
        <v>1620941356.5681701</v>
      </c>
      <c r="F32461">
        <v>1.01394440307617</v>
      </c>
      <c r="I32461">
        <v>30.70068359375</v>
      </c>
      <c r="K32461">
        <v>787212</v>
      </c>
      <c r="L32461">
        <f t="shared" si="1014"/>
        <v>1.0625000000000001E-2</v>
      </c>
      <c r="M32461">
        <f t="shared" si="1015"/>
        <v>94.117647058823522</v>
      </c>
    </row>
    <row r="32462" spans="1:13" x14ac:dyDescent="0.25">
      <c r="A32462" s="1">
        <v>1620941356.57217</v>
      </c>
      <c r="F32462">
        <v>1.4036007232665999</v>
      </c>
      <c r="I32462">
        <v>34.36279296875</v>
      </c>
      <c r="K32462">
        <v>787228</v>
      </c>
      <c r="L32462">
        <f t="shared" si="1014"/>
        <v>0.01</v>
      </c>
      <c r="M32462">
        <f t="shared" si="1015"/>
        <v>100</v>
      </c>
    </row>
    <row r="32463" spans="1:13" x14ac:dyDescent="0.25">
      <c r="A32463" s="1">
        <v>1620941356.57617</v>
      </c>
      <c r="F32463">
        <v>1.5412673187255801</v>
      </c>
      <c r="I32463">
        <v>33.75244140625</v>
      </c>
      <c r="K32463">
        <v>787244</v>
      </c>
      <c r="L32463">
        <f t="shared" si="1014"/>
        <v>0.01</v>
      </c>
      <c r="M32463">
        <f t="shared" si="1015"/>
        <v>100</v>
      </c>
    </row>
    <row r="32464" spans="1:13" x14ac:dyDescent="0.25">
      <c r="A32464" s="1">
        <v>1620941356.5801599</v>
      </c>
      <c r="F32464">
        <v>1.4257470886230399</v>
      </c>
      <c r="I32464">
        <v>40.52734375</v>
      </c>
      <c r="K32464">
        <v>787260</v>
      </c>
      <c r="L32464">
        <f t="shared" si="1014"/>
        <v>0.01</v>
      </c>
      <c r="M32464">
        <f t="shared" si="1015"/>
        <v>100</v>
      </c>
    </row>
    <row r="32465" spans="1:13" x14ac:dyDescent="0.25">
      <c r="A32465" s="1">
        <v>1620941356.5831699</v>
      </c>
      <c r="F32465">
        <v>1.33177467346191</v>
      </c>
      <c r="I32465">
        <v>42.05322265625</v>
      </c>
      <c r="K32465">
        <v>787276</v>
      </c>
      <c r="L32465">
        <f t="shared" si="1014"/>
        <v>0.01</v>
      </c>
      <c r="M32465">
        <f t="shared" si="1015"/>
        <v>100</v>
      </c>
    </row>
    <row r="32466" spans="1:13" x14ac:dyDescent="0.25">
      <c r="A32466" s="1">
        <v>1620941356.5871601</v>
      </c>
      <c r="F32466">
        <v>0.98760818481445301</v>
      </c>
      <c r="I32466">
        <v>42.96875</v>
      </c>
      <c r="K32466">
        <v>787291</v>
      </c>
      <c r="L32466">
        <f t="shared" si="1014"/>
        <v>9.3749999999999997E-3</v>
      </c>
      <c r="M32466">
        <f t="shared" si="1015"/>
        <v>106.66666666666667</v>
      </c>
    </row>
    <row r="32467" spans="1:13" x14ac:dyDescent="0.25">
      <c r="A32467" s="1">
        <v>1620941356.5911701</v>
      </c>
      <c r="F32467">
        <v>0.49919104614257798</v>
      </c>
      <c r="I32467">
        <v>47.18017578125</v>
      </c>
      <c r="K32467">
        <v>787308</v>
      </c>
      <c r="L32467">
        <f t="shared" si="1014"/>
        <v>1.0625000000000001E-2</v>
      </c>
      <c r="M32467">
        <f t="shared" si="1015"/>
        <v>94.117647058823522</v>
      </c>
    </row>
    <row r="32468" spans="1:13" x14ac:dyDescent="0.25">
      <c r="A32468" s="1">
        <v>1620941356.5961599</v>
      </c>
      <c r="F32468">
        <v>5.746083984375E-2</v>
      </c>
      <c r="I32468">
        <v>47.42431640625</v>
      </c>
      <c r="K32468">
        <v>787324</v>
      </c>
      <c r="L32468">
        <f t="shared" si="1014"/>
        <v>0.01</v>
      </c>
      <c r="M32468">
        <f t="shared" si="1015"/>
        <v>100</v>
      </c>
    </row>
    <row r="32469" spans="1:13" x14ac:dyDescent="0.25">
      <c r="A32469" s="1">
        <v>1620941356.6011701</v>
      </c>
      <c r="F32469">
        <v>0.44592005920410099</v>
      </c>
      <c r="I32469">
        <v>54.0771484375</v>
      </c>
      <c r="K32469">
        <v>787340</v>
      </c>
      <c r="L32469">
        <f t="shared" si="1014"/>
        <v>0.01</v>
      </c>
      <c r="M32469">
        <f t="shared" si="1015"/>
        <v>100</v>
      </c>
    </row>
    <row r="32470" spans="1:13" x14ac:dyDescent="0.25">
      <c r="A32470" s="1">
        <v>1620941356.60516</v>
      </c>
      <c r="F32470">
        <v>0.39384617309570302</v>
      </c>
      <c r="I32470">
        <v>51.81884765625</v>
      </c>
      <c r="K32470">
        <v>787356</v>
      </c>
      <c r="L32470">
        <f t="shared" si="1014"/>
        <v>0.01</v>
      </c>
      <c r="M32470">
        <f t="shared" si="1015"/>
        <v>100</v>
      </c>
    </row>
    <row r="32471" spans="1:13" x14ac:dyDescent="0.25">
      <c r="A32471" s="1">
        <v>1620941356.6091599</v>
      </c>
      <c r="F32471">
        <v>0.59136781005859296</v>
      </c>
      <c r="I32471">
        <v>60.24169921875</v>
      </c>
      <c r="K32471">
        <v>787371</v>
      </c>
      <c r="L32471">
        <f t="shared" si="1014"/>
        <v>9.3749999999999997E-3</v>
      </c>
      <c r="M32471">
        <f t="shared" si="1015"/>
        <v>106.66666666666667</v>
      </c>
    </row>
    <row r="32472" spans="1:13" x14ac:dyDescent="0.25">
      <c r="A32472" s="1">
        <v>1620941356.61216</v>
      </c>
      <c r="F32472">
        <v>0.33458968200683498</v>
      </c>
      <c r="I32472">
        <v>58.41064453125</v>
      </c>
      <c r="K32472">
        <v>787388</v>
      </c>
      <c r="L32472">
        <f t="shared" si="1014"/>
        <v>1.0625000000000001E-2</v>
      </c>
      <c r="M32472">
        <f t="shared" si="1015"/>
        <v>94.117647058823522</v>
      </c>
    </row>
    <row r="32473" spans="1:13" x14ac:dyDescent="0.25">
      <c r="A32473" s="1">
        <v>1620941356.54018</v>
      </c>
      <c r="F32473">
        <v>-0.25019407348632799</v>
      </c>
      <c r="I32473">
        <v>59.4482421875</v>
      </c>
      <c r="K32473">
        <v>787404</v>
      </c>
      <c r="L32473">
        <f t="shared" si="1014"/>
        <v>0.01</v>
      </c>
      <c r="M32473">
        <f t="shared" si="1015"/>
        <v>100</v>
      </c>
    </row>
    <row r="32474" spans="1:13" x14ac:dyDescent="0.25">
      <c r="A32474" s="1">
        <v>1620941356.9240601</v>
      </c>
      <c r="F32474">
        <v>0.206499893188476</v>
      </c>
      <c r="I32474">
        <v>63.04931640625</v>
      </c>
      <c r="K32474">
        <v>787419</v>
      </c>
      <c r="L32474">
        <f t="shared" si="1014"/>
        <v>9.3749999999999997E-3</v>
      </c>
      <c r="M32474">
        <f t="shared" si="1015"/>
        <v>106.66666666666667</v>
      </c>
    </row>
    <row r="32475" spans="1:13" x14ac:dyDescent="0.25">
      <c r="A32475" s="1">
        <v>1620941356.9270599</v>
      </c>
      <c r="F32475">
        <v>0.36870705566406198</v>
      </c>
      <c r="I32475">
        <v>58.04443359375</v>
      </c>
      <c r="K32475">
        <v>787436</v>
      </c>
      <c r="L32475">
        <f t="shared" si="1014"/>
        <v>1.0625000000000001E-2</v>
      </c>
      <c r="M32475">
        <f t="shared" si="1015"/>
        <v>94.117647058823522</v>
      </c>
    </row>
    <row r="32476" spans="1:13" x14ac:dyDescent="0.25">
      <c r="A32476" s="1">
        <v>1620941356.9310601</v>
      </c>
      <c r="F32476">
        <v>0.57700260009765603</v>
      </c>
      <c r="I32476">
        <v>66.0400390625</v>
      </c>
      <c r="K32476">
        <v>787452</v>
      </c>
      <c r="L32476">
        <f t="shared" si="1014"/>
        <v>0.01</v>
      </c>
      <c r="M32476">
        <f t="shared" si="1015"/>
        <v>100</v>
      </c>
    </row>
    <row r="32477" spans="1:13" x14ac:dyDescent="0.25">
      <c r="A32477" s="1">
        <v>1620941356.9340601</v>
      </c>
      <c r="F32477">
        <v>0.44711716003417901</v>
      </c>
      <c r="I32477">
        <v>69.580078125</v>
      </c>
      <c r="K32477">
        <v>787467</v>
      </c>
      <c r="L32477">
        <f t="shared" si="1014"/>
        <v>9.3749999999999997E-3</v>
      </c>
      <c r="M32477">
        <f t="shared" si="1015"/>
        <v>106.66666666666667</v>
      </c>
    </row>
    <row r="32478" spans="1:13" x14ac:dyDescent="0.25">
      <c r="A32478" s="1">
        <v>1620941356.93805</v>
      </c>
      <c r="F32478">
        <v>0.417788189697265</v>
      </c>
      <c r="I32478">
        <v>72.8759765625</v>
      </c>
      <c r="K32478">
        <v>787484</v>
      </c>
      <c r="L32478">
        <f t="shared" si="1014"/>
        <v>1.0625000000000001E-2</v>
      </c>
      <c r="M32478">
        <f t="shared" si="1015"/>
        <v>94.117647058823522</v>
      </c>
    </row>
    <row r="32479" spans="1:13" x14ac:dyDescent="0.25">
      <c r="A32479" s="1">
        <v>1620941356.94205</v>
      </c>
      <c r="F32479">
        <v>0.58179100341796797</v>
      </c>
      <c r="I32479">
        <v>74.951171875</v>
      </c>
      <c r="K32479">
        <v>787500</v>
      </c>
      <c r="L32479">
        <f t="shared" si="1014"/>
        <v>0.01</v>
      </c>
      <c r="M32479">
        <f t="shared" si="1015"/>
        <v>100</v>
      </c>
    </row>
    <row r="32480" spans="1:13" x14ac:dyDescent="0.25">
      <c r="A32480" s="1">
        <v>1620941356.94505</v>
      </c>
      <c r="F32480">
        <v>0.757764825439453</v>
      </c>
      <c r="I32480">
        <v>81.23779296875</v>
      </c>
      <c r="K32480">
        <v>787516</v>
      </c>
      <c r="L32480">
        <f t="shared" si="1014"/>
        <v>0.01</v>
      </c>
      <c r="M32480">
        <f t="shared" si="1015"/>
        <v>100</v>
      </c>
    </row>
    <row r="32481" spans="1:13" x14ac:dyDescent="0.25">
      <c r="A32481" s="1">
        <v>1620941356.9490499</v>
      </c>
      <c r="F32481">
        <v>1.0133458526611301</v>
      </c>
      <c r="I32481">
        <v>80.13916015625</v>
      </c>
      <c r="K32481">
        <v>787532</v>
      </c>
      <c r="L32481">
        <f t="shared" si="1014"/>
        <v>0.01</v>
      </c>
      <c r="M32481">
        <f t="shared" si="1015"/>
        <v>100</v>
      </c>
    </row>
    <row r="32482" spans="1:13" x14ac:dyDescent="0.25">
      <c r="A32482" s="1">
        <v>1620941356.95205</v>
      </c>
      <c r="F32482">
        <v>0.99060093688964801</v>
      </c>
      <c r="I32482">
        <v>86.60888671875</v>
      </c>
      <c r="K32482">
        <v>787548</v>
      </c>
      <c r="L32482">
        <f t="shared" si="1014"/>
        <v>0.01</v>
      </c>
      <c r="M32482">
        <f t="shared" si="1015"/>
        <v>100</v>
      </c>
    </row>
    <row r="32483" spans="1:13" x14ac:dyDescent="0.25">
      <c r="A32483" s="1">
        <v>1620941356.9560499</v>
      </c>
      <c r="F32483">
        <v>1.4377180969238199</v>
      </c>
      <c r="I32483">
        <v>90.88134765625</v>
      </c>
      <c r="K32483">
        <v>787563</v>
      </c>
      <c r="L32483">
        <f t="shared" si="1014"/>
        <v>9.3749999999999997E-3</v>
      </c>
      <c r="M32483">
        <f t="shared" si="1015"/>
        <v>106.66666666666667</v>
      </c>
    </row>
    <row r="32484" spans="1:13" x14ac:dyDescent="0.25">
      <c r="A32484" s="1">
        <v>1620941356.9600401</v>
      </c>
      <c r="F32484">
        <v>1.9716250671386699</v>
      </c>
      <c r="I32484">
        <v>100.09765625</v>
      </c>
      <c r="K32484">
        <v>787580</v>
      </c>
      <c r="L32484">
        <f t="shared" si="1014"/>
        <v>1.0625000000000001E-2</v>
      </c>
      <c r="M32484">
        <f t="shared" si="1015"/>
        <v>94.117647058823522</v>
      </c>
    </row>
    <row r="32485" spans="1:13" x14ac:dyDescent="0.25">
      <c r="A32485" s="1">
        <v>1620941356.9630401</v>
      </c>
      <c r="F32485">
        <v>1.9003975677490199</v>
      </c>
      <c r="I32485">
        <v>113.76953125</v>
      </c>
      <c r="K32485">
        <v>787596</v>
      </c>
      <c r="L32485">
        <f t="shared" si="1014"/>
        <v>0.01</v>
      </c>
      <c r="M32485">
        <f t="shared" si="1015"/>
        <v>100</v>
      </c>
    </row>
    <row r="32486" spans="1:13" x14ac:dyDescent="0.25">
      <c r="A32486" s="1">
        <v>1620941356.9670401</v>
      </c>
      <c r="F32486">
        <v>1.08696755371093</v>
      </c>
      <c r="I32486">
        <v>115.66162109375</v>
      </c>
      <c r="K32486">
        <v>787612</v>
      </c>
      <c r="L32486">
        <f t="shared" si="1014"/>
        <v>0.01</v>
      </c>
      <c r="M32486">
        <f t="shared" si="1015"/>
        <v>100</v>
      </c>
    </row>
    <row r="32487" spans="1:13" x14ac:dyDescent="0.25">
      <c r="A32487" s="1">
        <v>1620941356.9700401</v>
      </c>
      <c r="F32487">
        <v>0.69970543518066397</v>
      </c>
      <c r="I32487">
        <v>137.8173828125</v>
      </c>
      <c r="K32487">
        <v>787628</v>
      </c>
      <c r="L32487">
        <f t="shared" si="1014"/>
        <v>0.01</v>
      </c>
      <c r="M32487">
        <f t="shared" si="1015"/>
        <v>100</v>
      </c>
    </row>
    <row r="32488" spans="1:13" x14ac:dyDescent="0.25">
      <c r="A32488" s="1">
        <v>1620941357.0800099</v>
      </c>
      <c r="F32488">
        <v>2.94486804199218</v>
      </c>
      <c r="I32488">
        <v>127.197265625</v>
      </c>
      <c r="K32488">
        <v>787643</v>
      </c>
      <c r="L32488">
        <f t="shared" si="1014"/>
        <v>9.3749999999999997E-3</v>
      </c>
      <c r="M32488">
        <f t="shared" si="1015"/>
        <v>106.66666666666667</v>
      </c>
    </row>
    <row r="32489" spans="1:13" x14ac:dyDescent="0.25">
      <c r="A32489" s="1">
        <v>1620941357.0840001</v>
      </c>
      <c r="F32489">
        <v>3.9582138946533201</v>
      </c>
      <c r="I32489">
        <v>106.50634765625</v>
      </c>
      <c r="K32489">
        <v>787659</v>
      </c>
      <c r="L32489">
        <f t="shared" si="1014"/>
        <v>0.01</v>
      </c>
      <c r="M32489">
        <f t="shared" si="1015"/>
        <v>100</v>
      </c>
    </row>
    <row r="32490" spans="1:13" x14ac:dyDescent="0.25">
      <c r="A32490" s="1">
        <v>1620941357.0869999</v>
      </c>
      <c r="F32490">
        <v>6.7540428833007802</v>
      </c>
      <c r="I32490">
        <v>144.83642578125</v>
      </c>
      <c r="K32490">
        <v>787675</v>
      </c>
      <c r="L32490">
        <f t="shared" si="1014"/>
        <v>0.01</v>
      </c>
      <c r="M32490">
        <f t="shared" si="1015"/>
        <v>100</v>
      </c>
    </row>
    <row r="32491" spans="1:13" x14ac:dyDescent="0.25">
      <c r="A32491" s="1">
        <v>1620941357.0910001</v>
      </c>
      <c r="F32491">
        <v>7.8499886932373002</v>
      </c>
      <c r="I32491">
        <v>141.4794921875</v>
      </c>
      <c r="K32491">
        <v>787692</v>
      </c>
      <c r="L32491">
        <f t="shared" si="1014"/>
        <v>1.0625000000000001E-2</v>
      </c>
      <c r="M32491">
        <f t="shared" si="1015"/>
        <v>94.117647058823522</v>
      </c>
    </row>
    <row r="32492" spans="1:13" x14ac:dyDescent="0.25">
      <c r="A32492" s="1">
        <v>1620941357.0940001</v>
      </c>
      <c r="F32492">
        <v>7.7039423919677699</v>
      </c>
      <c r="I32492">
        <v>159.5458984375</v>
      </c>
      <c r="K32492">
        <v>787708</v>
      </c>
      <c r="L32492">
        <f t="shared" si="1014"/>
        <v>0.01</v>
      </c>
      <c r="M32492">
        <f t="shared" si="1015"/>
        <v>100</v>
      </c>
    </row>
    <row r="32493" spans="1:13" x14ac:dyDescent="0.25">
      <c r="A32493" s="1">
        <v>1620941357.0090301</v>
      </c>
      <c r="F32493">
        <v>7.4453686126708902</v>
      </c>
      <c r="I32493">
        <v>177.734375</v>
      </c>
      <c r="K32493">
        <v>787724</v>
      </c>
      <c r="L32493">
        <f t="shared" si="1014"/>
        <v>0.01</v>
      </c>
      <c r="M32493">
        <f t="shared" si="1015"/>
        <v>100</v>
      </c>
    </row>
    <row r="32494" spans="1:13" x14ac:dyDescent="0.25">
      <c r="A32494" s="1">
        <v>1620941357.0160301</v>
      </c>
      <c r="F32494">
        <v>5.2804117614745998</v>
      </c>
      <c r="I32494">
        <v>171.08154296875</v>
      </c>
      <c r="K32494">
        <v>787740</v>
      </c>
      <c r="L32494">
        <f t="shared" si="1014"/>
        <v>0.01</v>
      </c>
      <c r="M32494">
        <f t="shared" si="1015"/>
        <v>100</v>
      </c>
    </row>
    <row r="32495" spans="1:13" x14ac:dyDescent="0.25">
      <c r="A32495" s="1">
        <v>1620941357.02002</v>
      </c>
      <c r="F32495">
        <v>3.1627403930664002</v>
      </c>
      <c r="I32495">
        <v>180.0537109375</v>
      </c>
      <c r="K32495">
        <v>787755</v>
      </c>
      <c r="L32495">
        <f t="shared" si="1014"/>
        <v>9.3749999999999997E-3</v>
      </c>
      <c r="M32495">
        <f t="shared" si="1015"/>
        <v>106.66666666666667</v>
      </c>
    </row>
    <row r="32496" spans="1:13" x14ac:dyDescent="0.25">
      <c r="A32496" s="1">
        <v>1620941357.02402</v>
      </c>
      <c r="F32496">
        <v>-0.38247371520995999</v>
      </c>
      <c r="I32496">
        <v>162.2314453125</v>
      </c>
      <c r="K32496">
        <v>787772</v>
      </c>
      <c r="L32496">
        <f t="shared" si="1014"/>
        <v>1.0625000000000001E-2</v>
      </c>
      <c r="M32496">
        <f t="shared" si="1015"/>
        <v>94.117647058823522</v>
      </c>
    </row>
    <row r="32497" spans="1:13" x14ac:dyDescent="0.25">
      <c r="A32497" s="1">
        <v>1620941357.0280199</v>
      </c>
      <c r="F32497">
        <v>-1.27251818237304</v>
      </c>
      <c r="I32497">
        <v>140.625</v>
      </c>
      <c r="K32497">
        <v>787788</v>
      </c>
      <c r="L32497">
        <f t="shared" si="1014"/>
        <v>0.01</v>
      </c>
      <c r="M32497">
        <f t="shared" si="1015"/>
        <v>100</v>
      </c>
    </row>
    <row r="32498" spans="1:13" x14ac:dyDescent="0.25">
      <c r="A32498" s="1">
        <v>1620941357.0310199</v>
      </c>
      <c r="F32498">
        <v>-0.22026655273437401</v>
      </c>
      <c r="I32498">
        <v>135.3759765625</v>
      </c>
      <c r="K32498">
        <v>787804</v>
      </c>
      <c r="L32498">
        <f t="shared" si="1014"/>
        <v>0.01</v>
      </c>
      <c r="M32498">
        <f t="shared" si="1015"/>
        <v>100</v>
      </c>
    </row>
    <row r="32499" spans="1:13" x14ac:dyDescent="0.25">
      <c r="A32499" s="1">
        <v>1620941357.03602</v>
      </c>
      <c r="F32499">
        <v>-3.7708676147460901E-2</v>
      </c>
      <c r="I32499">
        <v>120.361328125</v>
      </c>
      <c r="K32499">
        <v>787820</v>
      </c>
      <c r="L32499">
        <f t="shared" si="1014"/>
        <v>0.01</v>
      </c>
      <c r="M32499">
        <f t="shared" si="1015"/>
        <v>100</v>
      </c>
    </row>
    <row r="32500" spans="1:13" x14ac:dyDescent="0.25">
      <c r="A32500" s="1">
        <v>1620941357.0410199</v>
      </c>
      <c r="F32500">
        <v>-1.86508309326171</v>
      </c>
      <c r="I32500">
        <v>132.75146484375</v>
      </c>
      <c r="K32500">
        <v>787836</v>
      </c>
      <c r="L32500">
        <f t="shared" si="1014"/>
        <v>0.01</v>
      </c>
      <c r="M32500">
        <f t="shared" si="1015"/>
        <v>100</v>
      </c>
    </row>
    <row r="32501" spans="1:13" x14ac:dyDescent="0.25">
      <c r="A32501" s="1">
        <v>1620941357.04702</v>
      </c>
      <c r="F32501">
        <v>-0.63925184326171802</v>
      </c>
      <c r="I32501">
        <v>138.36669921875</v>
      </c>
      <c r="K32501">
        <v>787851</v>
      </c>
      <c r="L32501">
        <f t="shared" si="1014"/>
        <v>9.3749999999999997E-3</v>
      </c>
      <c r="M32501">
        <f t="shared" si="1015"/>
        <v>106.66666666666667</v>
      </c>
    </row>
    <row r="32502" spans="1:13" x14ac:dyDescent="0.25">
      <c r="A32502" s="1">
        <v>1620941357.1329899</v>
      </c>
      <c r="F32502">
        <v>-1.2802993377685501</v>
      </c>
      <c r="I32502">
        <v>108.94775390625</v>
      </c>
      <c r="K32502">
        <v>787867</v>
      </c>
      <c r="L32502">
        <f t="shared" si="1014"/>
        <v>0.01</v>
      </c>
      <c r="M32502">
        <f t="shared" si="1015"/>
        <v>100</v>
      </c>
    </row>
    <row r="32503" spans="1:13" x14ac:dyDescent="0.25">
      <c r="A32503" s="1">
        <v>1620941357.1359899</v>
      </c>
      <c r="F32503">
        <v>-1.6729484100341701</v>
      </c>
      <c r="I32503">
        <v>82.33642578125</v>
      </c>
      <c r="K32503">
        <v>787884</v>
      </c>
      <c r="L32503">
        <f t="shared" si="1014"/>
        <v>1.0625000000000001E-2</v>
      </c>
      <c r="M32503">
        <f t="shared" si="1015"/>
        <v>94.117647058823522</v>
      </c>
    </row>
    <row r="32504" spans="1:13" x14ac:dyDescent="0.25">
      <c r="A32504" s="1">
        <v>1620941357.1399901</v>
      </c>
      <c r="F32504">
        <v>0.15263035583496001</v>
      </c>
      <c r="I32504">
        <v>76.5380859375</v>
      </c>
      <c r="K32504">
        <v>787900</v>
      </c>
      <c r="L32504">
        <f t="shared" si="1014"/>
        <v>0.01</v>
      </c>
      <c r="M32504">
        <f t="shared" si="1015"/>
        <v>100</v>
      </c>
    </row>
    <row r="32505" spans="1:13" x14ac:dyDescent="0.25">
      <c r="A32505" s="1">
        <v>1620941357.14398</v>
      </c>
      <c r="F32505">
        <v>2.1877017669677699</v>
      </c>
      <c r="I32505">
        <v>50.78125</v>
      </c>
      <c r="K32505">
        <v>787916</v>
      </c>
      <c r="L32505">
        <f t="shared" si="1014"/>
        <v>0.01</v>
      </c>
      <c r="M32505">
        <f t="shared" si="1015"/>
        <v>100</v>
      </c>
    </row>
    <row r="32506" spans="1:13" x14ac:dyDescent="0.25">
      <c r="A32506" s="1">
        <v>1620941357.1469901</v>
      </c>
      <c r="F32506">
        <v>0.70449383850097602</v>
      </c>
      <c r="I32506">
        <v>10.68115234375</v>
      </c>
      <c r="K32506">
        <v>787932</v>
      </c>
      <c r="L32506">
        <f t="shared" si="1014"/>
        <v>0.01</v>
      </c>
      <c r="M32506">
        <f t="shared" si="1015"/>
        <v>100</v>
      </c>
    </row>
    <row r="32507" spans="1:13" x14ac:dyDescent="0.25">
      <c r="A32507" s="1">
        <v>1620941357.15098</v>
      </c>
      <c r="F32507">
        <v>-1.76153387145996</v>
      </c>
      <c r="I32507">
        <v>-20.751953125</v>
      </c>
      <c r="K32507">
        <v>787947</v>
      </c>
      <c r="L32507">
        <f t="shared" si="1014"/>
        <v>9.3749999999999997E-3</v>
      </c>
      <c r="M32507">
        <f t="shared" si="1015"/>
        <v>106.66666666666667</v>
      </c>
    </row>
    <row r="32508" spans="1:13" x14ac:dyDescent="0.25">
      <c r="A32508" s="1">
        <v>1620941357.15398</v>
      </c>
      <c r="F32508">
        <v>-2.32057995910644</v>
      </c>
      <c r="I32508">
        <v>-46.93603515625</v>
      </c>
      <c r="K32508">
        <v>787964</v>
      </c>
      <c r="L32508">
        <f t="shared" si="1014"/>
        <v>1.0625000000000001E-2</v>
      </c>
      <c r="M32508">
        <f t="shared" si="1015"/>
        <v>94.117647058823522</v>
      </c>
    </row>
    <row r="32509" spans="1:13" x14ac:dyDescent="0.25">
      <c r="A32509" s="1">
        <v>1620941357.15798</v>
      </c>
      <c r="F32509">
        <v>-2.1924901702880799</v>
      </c>
      <c r="I32509">
        <v>-72.3876953125</v>
      </c>
      <c r="K32509">
        <v>787980</v>
      </c>
      <c r="L32509">
        <f t="shared" si="1014"/>
        <v>0.01</v>
      </c>
      <c r="M32509">
        <f t="shared" si="1015"/>
        <v>100</v>
      </c>
    </row>
    <row r="32510" spans="1:13" x14ac:dyDescent="0.25">
      <c r="A32510" s="1">
        <v>1620941357.16098</v>
      </c>
      <c r="F32510">
        <v>-2.2457611572265601</v>
      </c>
      <c r="I32510">
        <v>-99.2431640625</v>
      </c>
      <c r="K32510">
        <v>787996</v>
      </c>
      <c r="L32510">
        <f t="shared" si="1014"/>
        <v>0.01</v>
      </c>
      <c r="M32510">
        <f t="shared" si="1015"/>
        <v>100</v>
      </c>
    </row>
    <row r="32511" spans="1:13" x14ac:dyDescent="0.25">
      <c r="A32511" s="1">
        <v>1620941357.1649799</v>
      </c>
      <c r="F32511">
        <v>-2.22002348937988</v>
      </c>
      <c r="I32511">
        <v>-126.03759765625</v>
      </c>
      <c r="K32511">
        <v>788012</v>
      </c>
      <c r="L32511">
        <f t="shared" si="1014"/>
        <v>0.01</v>
      </c>
      <c r="M32511">
        <f t="shared" si="1015"/>
        <v>100</v>
      </c>
    </row>
    <row r="32512" spans="1:13" x14ac:dyDescent="0.25">
      <c r="A32512" s="1">
        <v>1620941357.16798</v>
      </c>
      <c r="F32512">
        <v>-1.3934253662109299</v>
      </c>
      <c r="I32512">
        <v>-146.3623046875</v>
      </c>
      <c r="K32512">
        <v>788028</v>
      </c>
      <c r="L32512">
        <f t="shared" si="1014"/>
        <v>0.01</v>
      </c>
      <c r="M32512">
        <f t="shared" si="1015"/>
        <v>100</v>
      </c>
    </row>
    <row r="32513" spans="1:13" x14ac:dyDescent="0.25">
      <c r="A32513" s="1">
        <v>1620941357.0999999</v>
      </c>
      <c r="F32513">
        <v>-0.52971711730957005</v>
      </c>
      <c r="I32513">
        <v>-156.494140625</v>
      </c>
      <c r="K32513">
        <v>788043</v>
      </c>
      <c r="L32513">
        <f t="shared" si="1014"/>
        <v>9.3749999999999997E-3</v>
      </c>
      <c r="M32513">
        <f t="shared" si="1015"/>
        <v>106.66666666666667</v>
      </c>
    </row>
    <row r="32514" spans="1:13" x14ac:dyDescent="0.25">
      <c r="A32514" s="1">
        <v>1620941357.1040001</v>
      </c>
      <c r="F32514">
        <v>0.14544775085449199</v>
      </c>
      <c r="I32514">
        <v>-184.6923828125</v>
      </c>
      <c r="K32514">
        <v>788060</v>
      </c>
      <c r="L32514">
        <f t="shared" si="1014"/>
        <v>1.0625000000000001E-2</v>
      </c>
      <c r="M32514">
        <f t="shared" si="1015"/>
        <v>94.117647058823522</v>
      </c>
    </row>
    <row r="32515" spans="1:13" x14ac:dyDescent="0.25">
      <c r="A32515" s="1">
        <v>1620941357.108</v>
      </c>
      <c r="F32515">
        <v>0.67815762023925696</v>
      </c>
      <c r="I32515">
        <v>-195.98388671875</v>
      </c>
      <c r="K32515">
        <v>788076</v>
      </c>
      <c r="L32515">
        <f t="shared" si="1014"/>
        <v>0.01</v>
      </c>
      <c r="M32515">
        <f t="shared" si="1015"/>
        <v>100</v>
      </c>
    </row>
    <row r="32516" spans="1:13" x14ac:dyDescent="0.25">
      <c r="A32516" s="1">
        <v>1620941357.18998</v>
      </c>
      <c r="F32516">
        <v>0.85054013977050702</v>
      </c>
      <c r="I32516">
        <v>-211.48681640625</v>
      </c>
      <c r="K32516">
        <v>788091</v>
      </c>
      <c r="L32516">
        <f t="shared" ref="L32516:L32579" si="1016">(K32516-K32515)*0.000625</f>
        <v>9.3749999999999997E-3</v>
      </c>
      <c r="M32516">
        <f t="shared" ref="M32516:M32579" si="1017">1/L32516</f>
        <v>106.66666666666667</v>
      </c>
    </row>
    <row r="32517" spans="1:13" x14ac:dyDescent="0.25">
      <c r="A32517" s="1">
        <v>1620941357.1959701</v>
      </c>
      <c r="F32517">
        <v>0.27054478759765599</v>
      </c>
      <c r="I32517">
        <v>-223.388671875</v>
      </c>
      <c r="K32517">
        <v>788108</v>
      </c>
      <c r="L32517">
        <f t="shared" si="1016"/>
        <v>1.0625000000000001E-2</v>
      </c>
      <c r="M32517">
        <f t="shared" si="1017"/>
        <v>94.117647058823522</v>
      </c>
    </row>
    <row r="32518" spans="1:13" x14ac:dyDescent="0.25">
      <c r="A32518" s="1">
        <v>1620941357.2019701</v>
      </c>
      <c r="F32518">
        <v>0.30406361083984301</v>
      </c>
      <c r="I32518">
        <v>-235.7177734375</v>
      </c>
      <c r="K32518">
        <v>788124</v>
      </c>
      <c r="L32518">
        <f t="shared" si="1016"/>
        <v>0.01</v>
      </c>
      <c r="M32518">
        <f t="shared" si="1017"/>
        <v>100</v>
      </c>
    </row>
    <row r="32519" spans="1:13" x14ac:dyDescent="0.25">
      <c r="A32519" s="1">
        <v>1620941357.20697</v>
      </c>
      <c r="F32519">
        <v>0.321421572875976</v>
      </c>
      <c r="I32519">
        <v>-249.6337890625</v>
      </c>
      <c r="K32519">
        <v>788139</v>
      </c>
      <c r="L32519">
        <f t="shared" si="1016"/>
        <v>9.3749999999999997E-3</v>
      </c>
      <c r="M32519">
        <f t="shared" si="1017"/>
        <v>106.66666666666667</v>
      </c>
    </row>
    <row r="32520" spans="1:13" x14ac:dyDescent="0.25">
      <c r="A32520" s="1">
        <v>1620941357.20997</v>
      </c>
      <c r="F32520">
        <v>0.556053335571289</v>
      </c>
      <c r="I32520">
        <v>-263.00048828125</v>
      </c>
      <c r="K32520">
        <v>788156</v>
      </c>
      <c r="L32520">
        <f t="shared" si="1016"/>
        <v>1.0625000000000001E-2</v>
      </c>
      <c r="M32520">
        <f t="shared" si="1017"/>
        <v>94.117647058823522</v>
      </c>
    </row>
    <row r="32521" spans="1:13" x14ac:dyDescent="0.25">
      <c r="A32521" s="1">
        <v>1620941357.2139699</v>
      </c>
      <c r="F32521">
        <v>0.84275898437499996</v>
      </c>
      <c r="I32521">
        <v>-270.1416015625</v>
      </c>
      <c r="K32521">
        <v>788172</v>
      </c>
      <c r="L32521">
        <f t="shared" si="1016"/>
        <v>0.01</v>
      </c>
      <c r="M32521">
        <f t="shared" si="1017"/>
        <v>100</v>
      </c>
    </row>
    <row r="32522" spans="1:13" x14ac:dyDescent="0.25">
      <c r="A32522" s="1">
        <v>1620941357.21696</v>
      </c>
      <c r="F32522">
        <v>1.2192471954345701</v>
      </c>
      <c r="I32522">
        <v>-275.87890625</v>
      </c>
      <c r="K32522">
        <v>788188</v>
      </c>
      <c r="L32522">
        <f t="shared" si="1016"/>
        <v>0.01</v>
      </c>
      <c r="M32522">
        <f t="shared" si="1017"/>
        <v>100</v>
      </c>
    </row>
    <row r="32523" spans="1:13" x14ac:dyDescent="0.25">
      <c r="A32523" s="1">
        <v>1620941357.2209599</v>
      </c>
      <c r="F32523">
        <v>1.6154875701904201</v>
      </c>
      <c r="I32523">
        <v>-285.33935546875</v>
      </c>
      <c r="K32523">
        <v>788204</v>
      </c>
      <c r="L32523">
        <f t="shared" si="1016"/>
        <v>0.01</v>
      </c>
      <c r="M32523">
        <f t="shared" si="1017"/>
        <v>100</v>
      </c>
    </row>
    <row r="32524" spans="1:13" x14ac:dyDescent="0.25">
      <c r="A32524" s="1">
        <v>1620941357.2249601</v>
      </c>
      <c r="F32524">
        <v>0.82839377441406203</v>
      </c>
      <c r="I32524">
        <v>-290.22216796875</v>
      </c>
      <c r="K32524">
        <v>788220</v>
      </c>
      <c r="L32524">
        <f t="shared" si="1016"/>
        <v>0.01</v>
      </c>
      <c r="M32524">
        <f t="shared" si="1017"/>
        <v>100</v>
      </c>
    </row>
    <row r="32525" spans="1:13" x14ac:dyDescent="0.25">
      <c r="A32525" s="1">
        <v>1620941357.2279601</v>
      </c>
      <c r="F32525">
        <v>0.39624037475585899</v>
      </c>
      <c r="I32525">
        <v>-297.7294921875</v>
      </c>
      <c r="K32525">
        <v>788235</v>
      </c>
      <c r="L32525">
        <f t="shared" si="1016"/>
        <v>9.3749999999999997E-3</v>
      </c>
      <c r="M32525">
        <f t="shared" si="1017"/>
        <v>106.66666666666667</v>
      </c>
    </row>
    <row r="32526" spans="1:13" x14ac:dyDescent="0.25">
      <c r="A32526" s="1">
        <v>1620941357.2319601</v>
      </c>
      <c r="F32526">
        <v>0.52612581481933596</v>
      </c>
      <c r="I32526">
        <v>-300.84228515625</v>
      </c>
      <c r="K32526">
        <v>788252</v>
      </c>
      <c r="L32526">
        <f t="shared" si="1016"/>
        <v>1.0625000000000001E-2</v>
      </c>
      <c r="M32526">
        <f t="shared" si="1017"/>
        <v>94.117647058823522</v>
      </c>
    </row>
    <row r="32527" spans="1:13" x14ac:dyDescent="0.25">
      <c r="A32527" s="1">
        <v>1620941357.2349601</v>
      </c>
      <c r="F32527">
        <v>0.70928224182128896</v>
      </c>
      <c r="I32527">
        <v>-302.490234375</v>
      </c>
      <c r="K32527">
        <v>788268</v>
      </c>
      <c r="L32527">
        <f t="shared" si="1016"/>
        <v>0.01</v>
      </c>
      <c r="M32527">
        <f t="shared" si="1017"/>
        <v>100</v>
      </c>
    </row>
    <row r="32528" spans="1:13" x14ac:dyDescent="0.25">
      <c r="A32528" s="1">
        <v>1620941357.23896</v>
      </c>
      <c r="F32528">
        <v>0.98401688232421802</v>
      </c>
      <c r="I32528">
        <v>-303.8330078125</v>
      </c>
      <c r="K32528">
        <v>788284</v>
      </c>
      <c r="L32528">
        <f t="shared" si="1016"/>
        <v>0.01</v>
      </c>
      <c r="M32528">
        <f t="shared" si="1017"/>
        <v>100</v>
      </c>
    </row>
    <row r="32529" spans="1:13" x14ac:dyDescent="0.25">
      <c r="A32529" s="1">
        <v>1620941357.24295</v>
      </c>
      <c r="F32529">
        <v>1.2940659973144499</v>
      </c>
      <c r="I32529">
        <v>-302.91748046875</v>
      </c>
      <c r="K32529">
        <v>788300</v>
      </c>
      <c r="L32529">
        <f t="shared" si="1016"/>
        <v>0.01</v>
      </c>
      <c r="M32529">
        <f t="shared" si="1017"/>
        <v>100</v>
      </c>
    </row>
    <row r="32530" spans="1:13" x14ac:dyDescent="0.25">
      <c r="A32530" s="1">
        <v>1620941357.3229301</v>
      </c>
      <c r="F32530">
        <v>1.53049341125488</v>
      </c>
      <c r="I32530">
        <v>-299.86572265625</v>
      </c>
      <c r="K32530">
        <v>788315</v>
      </c>
      <c r="L32530">
        <f t="shared" si="1016"/>
        <v>9.3749999999999997E-3</v>
      </c>
      <c r="M32530">
        <f t="shared" si="1017"/>
        <v>106.66666666666667</v>
      </c>
    </row>
    <row r="32531" spans="1:13" x14ac:dyDescent="0.25">
      <c r="A32531" s="1">
        <v>1620941357.32693</v>
      </c>
      <c r="F32531">
        <v>3.05141001586914</v>
      </c>
      <c r="I32531">
        <v>-295.41015625</v>
      </c>
      <c r="K32531">
        <v>788332</v>
      </c>
      <c r="L32531">
        <f t="shared" si="1016"/>
        <v>1.0625000000000001E-2</v>
      </c>
      <c r="M32531">
        <f t="shared" si="1017"/>
        <v>94.117647058823522</v>
      </c>
    </row>
    <row r="32532" spans="1:13" x14ac:dyDescent="0.25">
      <c r="A32532" s="1">
        <v>1620941357.33093</v>
      </c>
      <c r="F32532">
        <v>4.2078094177245999</v>
      </c>
      <c r="I32532">
        <v>-293.39599609375</v>
      </c>
      <c r="K32532">
        <v>788348</v>
      </c>
      <c r="L32532">
        <f t="shared" si="1016"/>
        <v>0.01</v>
      </c>
      <c r="M32532">
        <f t="shared" si="1017"/>
        <v>100</v>
      </c>
    </row>
    <row r="32533" spans="1:13" x14ac:dyDescent="0.25">
      <c r="A32533" s="1">
        <v>1620941357.2569499</v>
      </c>
      <c r="F32533">
        <v>5.2421045349120998</v>
      </c>
      <c r="I32533">
        <v>-280.6396484375</v>
      </c>
      <c r="K32533">
        <v>788364</v>
      </c>
      <c r="L32533">
        <f t="shared" si="1016"/>
        <v>0.01</v>
      </c>
      <c r="M32533">
        <f t="shared" si="1017"/>
        <v>100</v>
      </c>
    </row>
    <row r="32534" spans="1:13" x14ac:dyDescent="0.25">
      <c r="A32534" s="1">
        <v>1620941357.2609501</v>
      </c>
      <c r="F32534">
        <v>7.35618460083007</v>
      </c>
      <c r="I32534">
        <v>-278.076171875</v>
      </c>
      <c r="K32534">
        <v>788380</v>
      </c>
      <c r="L32534">
        <f t="shared" si="1016"/>
        <v>0.01</v>
      </c>
      <c r="M32534">
        <f t="shared" si="1017"/>
        <v>100</v>
      </c>
    </row>
    <row r="32535" spans="1:13" x14ac:dyDescent="0.25">
      <c r="A32535" s="1">
        <v>1620941357.26495</v>
      </c>
      <c r="F32535">
        <v>8.4748753265380792</v>
      </c>
      <c r="I32535">
        <v>-257.4462890625</v>
      </c>
      <c r="K32535">
        <v>788396</v>
      </c>
      <c r="L32535">
        <f t="shared" si="1016"/>
        <v>0.01</v>
      </c>
      <c r="M32535">
        <f t="shared" si="1017"/>
        <v>100</v>
      </c>
    </row>
    <row r="32536" spans="1:13" x14ac:dyDescent="0.25">
      <c r="A32536" s="1">
        <v>1620941357.26794</v>
      </c>
      <c r="F32536">
        <v>8.5233579101562498</v>
      </c>
      <c r="I32536">
        <v>-198.6083984375</v>
      </c>
      <c r="K32536">
        <v>788412</v>
      </c>
      <c r="L32536">
        <f t="shared" si="1016"/>
        <v>0.01</v>
      </c>
      <c r="M32536">
        <f t="shared" si="1017"/>
        <v>100</v>
      </c>
    </row>
    <row r="32537" spans="1:13" x14ac:dyDescent="0.25">
      <c r="A32537" s="1">
        <v>1620941357.27194</v>
      </c>
      <c r="F32537">
        <v>5.3600189666747999</v>
      </c>
      <c r="I32537">
        <v>-106.99462890625</v>
      </c>
      <c r="K32537">
        <v>788427</v>
      </c>
      <c r="L32537">
        <f t="shared" si="1016"/>
        <v>9.3749999999999997E-3</v>
      </c>
      <c r="M32537">
        <f t="shared" si="1017"/>
        <v>106.66666666666667</v>
      </c>
    </row>
    <row r="32538" spans="1:13" x14ac:dyDescent="0.25">
      <c r="A32538" s="1">
        <v>1620941357.27595</v>
      </c>
      <c r="F32538">
        <v>-1.0384849700927701</v>
      </c>
      <c r="I32538">
        <v>-28.01513671875</v>
      </c>
      <c r="K32538">
        <v>788444</v>
      </c>
      <c r="L32538">
        <f t="shared" si="1016"/>
        <v>1.0625000000000001E-2</v>
      </c>
      <c r="M32538">
        <f t="shared" si="1017"/>
        <v>94.117647058823522</v>
      </c>
    </row>
    <row r="32539" spans="1:13" x14ac:dyDescent="0.25">
      <c r="A32539" s="1">
        <v>1620941357.27894</v>
      </c>
      <c r="F32539">
        <v>-4.0126819824218698</v>
      </c>
      <c r="I32539">
        <v>28.076171875</v>
      </c>
      <c r="K32539">
        <v>788460</v>
      </c>
      <c r="L32539">
        <f t="shared" si="1016"/>
        <v>0.01</v>
      </c>
      <c r="M32539">
        <f t="shared" si="1017"/>
        <v>100</v>
      </c>
    </row>
    <row r="32540" spans="1:13" x14ac:dyDescent="0.25">
      <c r="A32540" s="1">
        <v>1620941357.2829399</v>
      </c>
      <c r="F32540">
        <v>-1.63583828430175</v>
      </c>
      <c r="I32540">
        <v>70.1904296875</v>
      </c>
      <c r="K32540">
        <v>788476</v>
      </c>
      <c r="L32540">
        <f t="shared" si="1016"/>
        <v>0.01</v>
      </c>
      <c r="M32540">
        <f t="shared" si="1017"/>
        <v>100</v>
      </c>
    </row>
    <row r="32541" spans="1:13" x14ac:dyDescent="0.25">
      <c r="A32541" s="1">
        <v>1620941357.28794</v>
      </c>
      <c r="F32541">
        <v>-2.3702596435546801</v>
      </c>
      <c r="I32541">
        <v>77.0263671875</v>
      </c>
      <c r="K32541">
        <v>788492</v>
      </c>
      <c r="L32541">
        <f t="shared" si="1016"/>
        <v>0.01</v>
      </c>
      <c r="M32541">
        <f t="shared" si="1017"/>
        <v>100</v>
      </c>
    </row>
    <row r="32542" spans="1:13" x14ac:dyDescent="0.25">
      <c r="A32542" s="1">
        <v>1620941357.2939401</v>
      </c>
      <c r="F32542">
        <v>-2.37983645019531</v>
      </c>
      <c r="I32542">
        <v>77.880859375</v>
      </c>
      <c r="K32542">
        <v>788508</v>
      </c>
      <c r="L32542">
        <f t="shared" si="1016"/>
        <v>0.01</v>
      </c>
      <c r="M32542">
        <f t="shared" si="1017"/>
        <v>100</v>
      </c>
    </row>
    <row r="32543" spans="1:13" x14ac:dyDescent="0.25">
      <c r="A32543" s="1">
        <v>1620941357.29794</v>
      </c>
      <c r="F32543">
        <v>-0.140659347534179</v>
      </c>
      <c r="I32543">
        <v>81.6650390625</v>
      </c>
      <c r="K32543">
        <v>788524</v>
      </c>
      <c r="L32543">
        <f t="shared" si="1016"/>
        <v>0.01</v>
      </c>
      <c r="M32543">
        <f t="shared" si="1017"/>
        <v>100</v>
      </c>
    </row>
    <row r="32544" spans="1:13" x14ac:dyDescent="0.25">
      <c r="A32544" s="1">
        <v>1620941357.37591</v>
      </c>
      <c r="F32544">
        <v>1.0594342346191401</v>
      </c>
      <c r="I32544">
        <v>84.8388671875</v>
      </c>
      <c r="K32544">
        <v>788539</v>
      </c>
      <c r="L32544">
        <f t="shared" si="1016"/>
        <v>9.3749999999999997E-3</v>
      </c>
      <c r="M32544">
        <f t="shared" si="1017"/>
        <v>106.66666666666667</v>
      </c>
    </row>
    <row r="32545" spans="1:13" x14ac:dyDescent="0.25">
      <c r="A32545" s="1">
        <v>1620941357.3789101</v>
      </c>
      <c r="F32545">
        <v>1.6184803222656201</v>
      </c>
      <c r="I32545">
        <v>92.4072265625</v>
      </c>
      <c r="K32545">
        <v>788556</v>
      </c>
      <c r="L32545">
        <f t="shared" si="1016"/>
        <v>1.0625000000000001E-2</v>
      </c>
      <c r="M32545">
        <f t="shared" si="1017"/>
        <v>94.117647058823522</v>
      </c>
    </row>
    <row r="32546" spans="1:13" x14ac:dyDescent="0.25">
      <c r="A32546" s="1">
        <v>1620941357.38291</v>
      </c>
      <c r="F32546">
        <v>1.6795324645995999</v>
      </c>
      <c r="I32546">
        <v>98.2666015625</v>
      </c>
      <c r="K32546">
        <v>788572</v>
      </c>
      <c r="L32546">
        <f t="shared" si="1016"/>
        <v>0.01</v>
      </c>
      <c r="M32546">
        <f t="shared" si="1017"/>
        <v>100</v>
      </c>
    </row>
    <row r="32547" spans="1:13" x14ac:dyDescent="0.25">
      <c r="A32547" s="1">
        <v>1620941357.3879099</v>
      </c>
      <c r="F32547">
        <v>0.99299513854980404</v>
      </c>
      <c r="I32547">
        <v>103.8818359375</v>
      </c>
      <c r="K32547">
        <v>788588</v>
      </c>
      <c r="L32547">
        <f t="shared" si="1016"/>
        <v>0.01</v>
      </c>
      <c r="M32547">
        <f t="shared" si="1017"/>
        <v>100</v>
      </c>
    </row>
    <row r="32548" spans="1:13" x14ac:dyDescent="0.25">
      <c r="A32548" s="1">
        <v>1620941357.39291</v>
      </c>
      <c r="F32548">
        <v>-0.24899697265624901</v>
      </c>
      <c r="I32548">
        <v>102.5390625</v>
      </c>
      <c r="K32548">
        <v>788604</v>
      </c>
      <c r="L32548">
        <f t="shared" si="1016"/>
        <v>0.01</v>
      </c>
      <c r="M32548">
        <f t="shared" si="1017"/>
        <v>100</v>
      </c>
    </row>
    <row r="32549" spans="1:13" x14ac:dyDescent="0.25">
      <c r="A32549" s="1">
        <v>1620941357.3979001</v>
      </c>
      <c r="F32549">
        <v>-0.81642276611328102</v>
      </c>
      <c r="I32549">
        <v>91.796875</v>
      </c>
      <c r="K32549">
        <v>788619</v>
      </c>
      <c r="L32549">
        <f t="shared" si="1016"/>
        <v>9.3749999999999997E-3</v>
      </c>
      <c r="M32549">
        <f t="shared" si="1017"/>
        <v>106.66666666666667</v>
      </c>
    </row>
    <row r="32550" spans="1:13" x14ac:dyDescent="0.25">
      <c r="A32550" s="1">
        <v>1620941357.4029</v>
      </c>
      <c r="F32550">
        <v>-0.19273323364257799</v>
      </c>
      <c r="I32550">
        <v>86.3037109375</v>
      </c>
      <c r="K32550">
        <v>788636</v>
      </c>
      <c r="L32550">
        <f t="shared" si="1016"/>
        <v>1.0625000000000001E-2</v>
      </c>
      <c r="M32550">
        <f t="shared" si="1017"/>
        <v>94.117647058823522</v>
      </c>
    </row>
    <row r="32551" spans="1:13" x14ac:dyDescent="0.25">
      <c r="A32551" s="1">
        <v>1620941357.4079001</v>
      </c>
      <c r="F32551">
        <v>4.6998178588867097</v>
      </c>
      <c r="I32551">
        <v>122.0703125</v>
      </c>
      <c r="K32551">
        <v>788652</v>
      </c>
      <c r="L32551">
        <f t="shared" si="1016"/>
        <v>0.01</v>
      </c>
      <c r="M32551">
        <f t="shared" si="1017"/>
        <v>100</v>
      </c>
    </row>
    <row r="32552" spans="1:13" x14ac:dyDescent="0.25">
      <c r="A32552" s="1">
        <v>1620941357.4138999</v>
      </c>
      <c r="F32552">
        <v>16.810288406371999</v>
      </c>
      <c r="I32552">
        <v>65.673828125</v>
      </c>
      <c r="K32552">
        <v>788668</v>
      </c>
      <c r="L32552">
        <f t="shared" si="1016"/>
        <v>0.01</v>
      </c>
      <c r="M32552">
        <f t="shared" si="1017"/>
        <v>100</v>
      </c>
    </row>
    <row r="32553" spans="1:13" x14ac:dyDescent="0.25">
      <c r="A32553" s="1">
        <v>1620941357.3359201</v>
      </c>
      <c r="F32553">
        <v>13.591284274291899</v>
      </c>
      <c r="I32553">
        <v>-3.84521484375</v>
      </c>
      <c r="K32553">
        <v>788684</v>
      </c>
      <c r="L32553">
        <f t="shared" si="1016"/>
        <v>0.01</v>
      </c>
      <c r="M32553">
        <f t="shared" si="1017"/>
        <v>100</v>
      </c>
    </row>
    <row r="32554" spans="1:13" x14ac:dyDescent="0.25">
      <c r="A32554" s="1">
        <v>1620941357.33992</v>
      </c>
      <c r="F32554">
        <v>-0.55964463806152298</v>
      </c>
      <c r="I32554">
        <v>25.87890625</v>
      </c>
      <c r="K32554">
        <v>788700</v>
      </c>
      <c r="L32554">
        <f t="shared" si="1016"/>
        <v>0.01</v>
      </c>
      <c r="M32554">
        <f t="shared" si="1017"/>
        <v>100</v>
      </c>
    </row>
    <row r="32555" spans="1:13" x14ac:dyDescent="0.25">
      <c r="A32555" s="1">
        <v>1620941357.34392</v>
      </c>
      <c r="F32555">
        <v>-6.27400545043945</v>
      </c>
      <c r="I32555">
        <v>18.61572265625</v>
      </c>
      <c r="K32555">
        <v>788715</v>
      </c>
      <c r="L32555">
        <f t="shared" si="1016"/>
        <v>9.3749999999999997E-3</v>
      </c>
      <c r="M32555">
        <f t="shared" si="1017"/>
        <v>106.66666666666667</v>
      </c>
    </row>
    <row r="32556" spans="1:13" x14ac:dyDescent="0.25">
      <c r="A32556" s="1">
        <v>1620941357.34692</v>
      </c>
      <c r="F32556">
        <v>4.2161891235351501</v>
      </c>
      <c r="I32556">
        <v>70.86181640625</v>
      </c>
      <c r="K32556">
        <v>788732</v>
      </c>
      <c r="L32556">
        <f t="shared" si="1016"/>
        <v>1.0625000000000001E-2</v>
      </c>
      <c r="M32556">
        <f t="shared" si="1017"/>
        <v>94.117647058823522</v>
      </c>
    </row>
    <row r="32557" spans="1:13" x14ac:dyDescent="0.25">
      <c r="A32557" s="1">
        <v>1620941357.35092</v>
      </c>
      <c r="F32557">
        <v>2.10570036010742</v>
      </c>
      <c r="I32557">
        <v>92.10205078125</v>
      </c>
      <c r="K32557">
        <v>788748</v>
      </c>
      <c r="L32557">
        <f t="shared" si="1016"/>
        <v>0.01</v>
      </c>
      <c r="M32557">
        <f t="shared" si="1017"/>
        <v>100</v>
      </c>
    </row>
    <row r="32558" spans="1:13" x14ac:dyDescent="0.25">
      <c r="A32558" s="1">
        <v>1620941357.4378901</v>
      </c>
      <c r="F32558">
        <v>1.6112977172851499</v>
      </c>
      <c r="I32558">
        <v>117.49267578125</v>
      </c>
      <c r="K32558">
        <v>788763</v>
      </c>
      <c r="L32558">
        <f t="shared" si="1016"/>
        <v>9.3749999999999997E-3</v>
      </c>
      <c r="M32558">
        <f t="shared" si="1017"/>
        <v>106.66666666666667</v>
      </c>
    </row>
    <row r="32559" spans="1:13" x14ac:dyDescent="0.25">
      <c r="A32559" s="1">
        <v>1620941357.44189</v>
      </c>
      <c r="F32559">
        <v>5.2947769714355397</v>
      </c>
      <c r="I32559">
        <v>112.85400390625</v>
      </c>
      <c r="K32559">
        <v>788780</v>
      </c>
      <c r="L32559">
        <f t="shared" si="1016"/>
        <v>1.0625000000000001E-2</v>
      </c>
      <c r="M32559">
        <f t="shared" si="1017"/>
        <v>94.117647058823522</v>
      </c>
    </row>
    <row r="32560" spans="1:13" x14ac:dyDescent="0.25">
      <c r="A32560" s="1">
        <v>1620941357.4458899</v>
      </c>
      <c r="F32560">
        <v>0.89662852172851504</v>
      </c>
      <c r="I32560">
        <v>113.70849609375</v>
      </c>
      <c r="K32560">
        <v>788796</v>
      </c>
      <c r="L32560">
        <f t="shared" si="1016"/>
        <v>0.01</v>
      </c>
      <c r="M32560">
        <f t="shared" si="1017"/>
        <v>100</v>
      </c>
    </row>
    <row r="32561" spans="1:13" x14ac:dyDescent="0.25">
      <c r="A32561" s="1">
        <v>1620941357.44889</v>
      </c>
      <c r="F32561">
        <v>-1.4790180755615201</v>
      </c>
      <c r="I32561">
        <v>88.80615234375</v>
      </c>
      <c r="K32561">
        <v>788811</v>
      </c>
      <c r="L32561">
        <f t="shared" si="1016"/>
        <v>9.3749999999999997E-3</v>
      </c>
      <c r="M32561">
        <f t="shared" si="1017"/>
        <v>106.66666666666667</v>
      </c>
    </row>
    <row r="32562" spans="1:13" x14ac:dyDescent="0.25">
      <c r="A32562" s="1">
        <v>1620941357.4528899</v>
      </c>
      <c r="F32562">
        <v>-3.40156200866699</v>
      </c>
      <c r="I32562">
        <v>62.6220703125</v>
      </c>
      <c r="K32562">
        <v>788827</v>
      </c>
      <c r="L32562">
        <f t="shared" si="1016"/>
        <v>0.01</v>
      </c>
      <c r="M32562">
        <f t="shared" si="1017"/>
        <v>100</v>
      </c>
    </row>
    <row r="32563" spans="1:13" x14ac:dyDescent="0.25">
      <c r="A32563" s="1">
        <v>1620941357.4568801</v>
      </c>
      <c r="F32563">
        <v>-5.0876785278320298E-2</v>
      </c>
      <c r="I32563">
        <v>45.166015625</v>
      </c>
      <c r="K32563">
        <v>788844</v>
      </c>
      <c r="L32563">
        <f t="shared" si="1016"/>
        <v>1.0625000000000001E-2</v>
      </c>
      <c r="M32563">
        <f t="shared" si="1017"/>
        <v>94.117647058823522</v>
      </c>
    </row>
    <row r="32564" spans="1:13" x14ac:dyDescent="0.25">
      <c r="A32564" s="1">
        <v>1620941357.4598899</v>
      </c>
      <c r="F32564">
        <v>2.6024972045898398</v>
      </c>
      <c r="I32564">
        <v>36.1328125</v>
      </c>
      <c r="K32564">
        <v>788860</v>
      </c>
      <c r="L32564">
        <f t="shared" si="1016"/>
        <v>0.01</v>
      </c>
      <c r="M32564">
        <f t="shared" si="1017"/>
        <v>100</v>
      </c>
    </row>
    <row r="32565" spans="1:13" x14ac:dyDescent="0.25">
      <c r="A32565" s="1">
        <v>1620941357.4638801</v>
      </c>
      <c r="F32565">
        <v>3.3237504547119099</v>
      </c>
      <c r="I32565">
        <v>31.982421875</v>
      </c>
      <c r="K32565">
        <v>788875</v>
      </c>
      <c r="L32565">
        <f t="shared" si="1016"/>
        <v>9.3749999999999997E-3</v>
      </c>
      <c r="M32565">
        <f t="shared" si="1017"/>
        <v>106.66666666666667</v>
      </c>
    </row>
    <row r="32566" spans="1:13" x14ac:dyDescent="0.25">
      <c r="A32566" s="1">
        <v>1620941357.4668801</v>
      </c>
      <c r="F32566">
        <v>3.0286651000976499</v>
      </c>
      <c r="I32566">
        <v>35.46142578125</v>
      </c>
      <c r="K32566">
        <v>788892</v>
      </c>
      <c r="L32566">
        <f t="shared" si="1016"/>
        <v>1.0625000000000001E-2</v>
      </c>
      <c r="M32566">
        <f t="shared" si="1017"/>
        <v>94.117647058823522</v>
      </c>
    </row>
    <row r="32567" spans="1:13" x14ac:dyDescent="0.25">
      <c r="A32567" s="1">
        <v>1620941357.47088</v>
      </c>
      <c r="F32567">
        <v>1.59573540649414</v>
      </c>
      <c r="I32567">
        <v>44.00634765625</v>
      </c>
      <c r="K32567">
        <v>788908</v>
      </c>
      <c r="L32567">
        <f t="shared" si="1016"/>
        <v>0.01</v>
      </c>
      <c r="M32567">
        <f t="shared" si="1017"/>
        <v>100</v>
      </c>
    </row>
    <row r="32568" spans="1:13" x14ac:dyDescent="0.25">
      <c r="A32568" s="1">
        <v>1620941357.4738801</v>
      </c>
      <c r="F32568">
        <v>1.14742114562988</v>
      </c>
      <c r="I32568">
        <v>48.64501953125</v>
      </c>
      <c r="K32568">
        <v>788924</v>
      </c>
      <c r="L32568">
        <f t="shared" si="1016"/>
        <v>0.01</v>
      </c>
      <c r="M32568">
        <f t="shared" si="1017"/>
        <v>100</v>
      </c>
    </row>
    <row r="32569" spans="1:13" x14ac:dyDescent="0.25">
      <c r="A32569" s="1">
        <v>1620941357.47788</v>
      </c>
      <c r="F32569">
        <v>-7.8410104370117098E-2</v>
      </c>
      <c r="I32569">
        <v>41.9921875</v>
      </c>
      <c r="K32569">
        <v>788940</v>
      </c>
      <c r="L32569">
        <f t="shared" si="1016"/>
        <v>0.01</v>
      </c>
      <c r="M32569">
        <f t="shared" si="1017"/>
        <v>100</v>
      </c>
    </row>
    <row r="32570" spans="1:13" x14ac:dyDescent="0.25">
      <c r="A32570" s="1">
        <v>1620941357.4818799</v>
      </c>
      <c r="F32570">
        <v>-2.06739313354492</v>
      </c>
      <c r="I32570">
        <v>30.70068359375</v>
      </c>
      <c r="K32570">
        <v>788956</v>
      </c>
      <c r="L32570">
        <f t="shared" si="1016"/>
        <v>0.01</v>
      </c>
      <c r="M32570">
        <f t="shared" si="1017"/>
        <v>100</v>
      </c>
    </row>
    <row r="32571" spans="1:13" x14ac:dyDescent="0.25">
      <c r="A32571" s="1">
        <v>1620941357.48488</v>
      </c>
      <c r="F32571">
        <v>-3.36624753417968</v>
      </c>
      <c r="I32571">
        <v>20.93505859375</v>
      </c>
      <c r="K32571">
        <v>788972</v>
      </c>
      <c r="L32571">
        <f t="shared" si="1016"/>
        <v>0.01</v>
      </c>
      <c r="M32571">
        <f t="shared" si="1017"/>
        <v>100</v>
      </c>
    </row>
    <row r="32572" spans="1:13" x14ac:dyDescent="0.25">
      <c r="A32572" s="1">
        <v>1620941357.86181</v>
      </c>
      <c r="F32572">
        <v>-2.74016380004882</v>
      </c>
      <c r="I32572">
        <v>18.6767578125</v>
      </c>
      <c r="K32572">
        <v>788987</v>
      </c>
      <c r="L32572">
        <f t="shared" si="1016"/>
        <v>9.3749999999999997E-3</v>
      </c>
      <c r="M32572">
        <f t="shared" si="1017"/>
        <v>106.66666666666667</v>
      </c>
    </row>
    <row r="32573" spans="1:13" x14ac:dyDescent="0.25">
      <c r="A32573" s="1">
        <v>1620941357.7938299</v>
      </c>
      <c r="F32573">
        <v>-0.65960255737304596</v>
      </c>
      <c r="I32573">
        <v>20.81298828125</v>
      </c>
      <c r="K32573">
        <v>789003</v>
      </c>
      <c r="L32573">
        <f t="shared" si="1016"/>
        <v>0.01</v>
      </c>
      <c r="M32573">
        <f t="shared" si="1017"/>
        <v>100</v>
      </c>
    </row>
    <row r="32574" spans="1:13" x14ac:dyDescent="0.25">
      <c r="A32574" s="1">
        <v>1620941357.7978301</v>
      </c>
      <c r="F32574">
        <v>1.31800801391601</v>
      </c>
      <c r="I32574">
        <v>20.32470703125</v>
      </c>
      <c r="K32574">
        <v>789020</v>
      </c>
      <c r="L32574">
        <f t="shared" si="1016"/>
        <v>1.0625000000000001E-2</v>
      </c>
      <c r="M32574">
        <f t="shared" si="1017"/>
        <v>94.117647058823522</v>
      </c>
    </row>
    <row r="32575" spans="1:13" x14ac:dyDescent="0.25">
      <c r="A32575" s="1">
        <v>1620941357.8008299</v>
      </c>
      <c r="F32575">
        <v>2.5378537597656199</v>
      </c>
      <c r="I32575">
        <v>23.49853515625</v>
      </c>
      <c r="K32575">
        <v>789036</v>
      </c>
      <c r="L32575">
        <f t="shared" si="1016"/>
        <v>0.01</v>
      </c>
      <c r="M32575">
        <f t="shared" si="1017"/>
        <v>100</v>
      </c>
    </row>
    <row r="32576" spans="1:13" x14ac:dyDescent="0.25">
      <c r="A32576" s="1">
        <v>1620941357.8048301</v>
      </c>
      <c r="F32576">
        <v>2.0931308013916001</v>
      </c>
      <c r="I32576">
        <v>28.564453125</v>
      </c>
      <c r="K32576">
        <v>789052</v>
      </c>
      <c r="L32576">
        <f t="shared" si="1016"/>
        <v>0.01</v>
      </c>
      <c r="M32576">
        <f t="shared" si="1017"/>
        <v>100</v>
      </c>
    </row>
    <row r="32577" spans="1:13" x14ac:dyDescent="0.25">
      <c r="A32577" s="1">
        <v>1620941357.80882</v>
      </c>
      <c r="F32577">
        <v>1.2228384979247999</v>
      </c>
      <c r="I32577">
        <v>28.3203125</v>
      </c>
      <c r="K32577">
        <v>789068</v>
      </c>
      <c r="L32577">
        <f t="shared" si="1016"/>
        <v>0.01</v>
      </c>
      <c r="M32577">
        <f t="shared" si="1017"/>
        <v>100</v>
      </c>
    </row>
    <row r="32578" spans="1:13" x14ac:dyDescent="0.25">
      <c r="A32578" s="1">
        <v>1620941357.81183</v>
      </c>
      <c r="F32578">
        <v>6.4044894409179598E-2</v>
      </c>
      <c r="I32578">
        <v>27.03857421875</v>
      </c>
      <c r="K32578">
        <v>789084</v>
      </c>
      <c r="L32578">
        <f t="shared" si="1016"/>
        <v>0.01</v>
      </c>
      <c r="M32578">
        <f t="shared" si="1017"/>
        <v>100</v>
      </c>
    </row>
    <row r="32579" spans="1:13" x14ac:dyDescent="0.25">
      <c r="A32579" s="1">
        <v>1620941357.81582</v>
      </c>
      <c r="F32579">
        <v>-0.232237561035156</v>
      </c>
      <c r="I32579">
        <v>27.77099609375</v>
      </c>
      <c r="K32579">
        <v>789100</v>
      </c>
      <c r="L32579">
        <f t="shared" si="1016"/>
        <v>0.01</v>
      </c>
      <c r="M32579">
        <f t="shared" si="1017"/>
        <v>100</v>
      </c>
    </row>
    <row r="32580" spans="1:13" x14ac:dyDescent="0.25">
      <c r="A32580" s="1">
        <v>1620941357.81882</v>
      </c>
      <c r="F32580">
        <v>-0.14724340209960901</v>
      </c>
      <c r="I32580">
        <v>24.47509765625</v>
      </c>
      <c r="K32580">
        <v>789116</v>
      </c>
      <c r="L32580">
        <f t="shared" ref="L32580:L32643" si="1018">(K32580-K32579)*0.000625</f>
        <v>0.01</v>
      </c>
      <c r="M32580">
        <f t="shared" ref="M32580:M32643" si="1019">1/L32580</f>
        <v>100</v>
      </c>
    </row>
    <row r="32581" spans="1:13" x14ac:dyDescent="0.25">
      <c r="A32581" s="1">
        <v>1620941357.8228199</v>
      </c>
      <c r="F32581">
        <v>0.13407529296874901</v>
      </c>
      <c r="I32581">
        <v>31.18896484375</v>
      </c>
      <c r="K32581">
        <v>789132</v>
      </c>
      <c r="L32581">
        <f t="shared" si="1018"/>
        <v>0.01</v>
      </c>
      <c r="M32581">
        <f t="shared" si="1019"/>
        <v>100</v>
      </c>
    </row>
    <row r="32582" spans="1:13" x14ac:dyDescent="0.25">
      <c r="A32582" s="1">
        <v>1620941357.8268199</v>
      </c>
      <c r="F32582">
        <v>0.99598789062500004</v>
      </c>
      <c r="I32582">
        <v>31.1279296875</v>
      </c>
      <c r="K32582">
        <v>789148</v>
      </c>
      <c r="L32582">
        <f t="shared" si="1018"/>
        <v>0.01</v>
      </c>
      <c r="M32582">
        <f t="shared" si="1019"/>
        <v>100</v>
      </c>
    </row>
    <row r="32583" spans="1:13" x14ac:dyDescent="0.25">
      <c r="A32583" s="1">
        <v>1620941357.8298199</v>
      </c>
      <c r="F32583">
        <v>0.58598085632324204</v>
      </c>
      <c r="I32583">
        <v>31.8603515625</v>
      </c>
      <c r="K32583">
        <v>789164</v>
      </c>
      <c r="L32583">
        <f t="shared" si="1018"/>
        <v>0.01</v>
      </c>
      <c r="M32583">
        <f t="shared" si="1019"/>
        <v>100</v>
      </c>
    </row>
    <row r="32584" spans="1:13" x14ac:dyDescent="0.25">
      <c r="A32584" s="1">
        <v>1620941357.8338201</v>
      </c>
      <c r="F32584">
        <v>0.21248539733886701</v>
      </c>
      <c r="I32584">
        <v>38.26904296875</v>
      </c>
      <c r="K32584">
        <v>789180</v>
      </c>
      <c r="L32584">
        <f t="shared" si="1018"/>
        <v>0.01</v>
      </c>
      <c r="M32584">
        <f t="shared" si="1019"/>
        <v>100</v>
      </c>
    </row>
    <row r="32585" spans="1:13" x14ac:dyDescent="0.25">
      <c r="A32585" s="1">
        <v>1620941357.8368199</v>
      </c>
      <c r="F32585">
        <v>0.15083470458984299</v>
      </c>
      <c r="I32585">
        <v>36.9873046875</v>
      </c>
      <c r="K32585">
        <v>789196</v>
      </c>
      <c r="L32585">
        <f t="shared" si="1018"/>
        <v>0.01</v>
      </c>
      <c r="M32585">
        <f t="shared" si="1019"/>
        <v>100</v>
      </c>
    </row>
    <row r="32586" spans="1:13" x14ac:dyDescent="0.25">
      <c r="A32586" s="1">
        <v>1620941357.9247899</v>
      </c>
      <c r="F32586">
        <v>-0.12749123840332</v>
      </c>
      <c r="I32586">
        <v>38.14697265625</v>
      </c>
      <c r="K32586">
        <v>789211</v>
      </c>
      <c r="L32586">
        <f t="shared" si="1018"/>
        <v>9.3749999999999997E-3</v>
      </c>
      <c r="M32586">
        <f t="shared" si="1019"/>
        <v>106.66666666666667</v>
      </c>
    </row>
    <row r="32587" spans="1:13" x14ac:dyDescent="0.25">
      <c r="A32587" s="1">
        <v>1620941357.9287901</v>
      </c>
      <c r="F32587">
        <v>0.25079262390136697</v>
      </c>
      <c r="I32587">
        <v>41.015625</v>
      </c>
      <c r="K32587">
        <v>789228</v>
      </c>
      <c r="L32587">
        <f t="shared" si="1018"/>
        <v>1.0625000000000001E-2</v>
      </c>
      <c r="M32587">
        <f t="shared" si="1019"/>
        <v>94.117647058823522</v>
      </c>
    </row>
    <row r="32588" spans="1:13" x14ac:dyDescent="0.25">
      <c r="A32588" s="1">
        <v>1620941357.93278</v>
      </c>
      <c r="F32588">
        <v>0.70209963684082</v>
      </c>
      <c r="I32588">
        <v>41.259765625</v>
      </c>
      <c r="K32588">
        <v>789244</v>
      </c>
      <c r="L32588">
        <f t="shared" si="1018"/>
        <v>0.01</v>
      </c>
      <c r="M32588">
        <f t="shared" si="1019"/>
        <v>100</v>
      </c>
    </row>
    <row r="32589" spans="1:13" x14ac:dyDescent="0.25">
      <c r="A32589" s="1">
        <v>1620941357.93578</v>
      </c>
      <c r="F32589">
        <v>1.3623007446288999</v>
      </c>
      <c r="I32589">
        <v>42.29736328125</v>
      </c>
      <c r="K32589">
        <v>789260</v>
      </c>
      <c r="L32589">
        <f t="shared" si="1018"/>
        <v>0.01</v>
      </c>
      <c r="M32589">
        <f t="shared" si="1019"/>
        <v>100</v>
      </c>
    </row>
    <row r="32590" spans="1:13" x14ac:dyDescent="0.25">
      <c r="A32590" s="1">
        <v>1620941357.93978</v>
      </c>
      <c r="F32590">
        <v>0.63865329284667904</v>
      </c>
      <c r="I32590">
        <v>40.4052734375</v>
      </c>
      <c r="K32590">
        <v>789276</v>
      </c>
      <c r="L32590">
        <f t="shared" si="1018"/>
        <v>0.01</v>
      </c>
      <c r="M32590">
        <f t="shared" si="1019"/>
        <v>100</v>
      </c>
    </row>
    <row r="32591" spans="1:13" x14ac:dyDescent="0.25">
      <c r="A32591" s="1">
        <v>1620941357.94278</v>
      </c>
      <c r="F32591">
        <v>0.33638533325195302</v>
      </c>
      <c r="I32591">
        <v>44.0673828125</v>
      </c>
      <c r="K32591">
        <v>789292</v>
      </c>
      <c r="L32591">
        <f t="shared" si="1018"/>
        <v>0.01</v>
      </c>
      <c r="M32591">
        <f t="shared" si="1019"/>
        <v>100</v>
      </c>
    </row>
    <row r="32592" spans="1:13" x14ac:dyDescent="0.25">
      <c r="A32592" s="1">
        <v>1620941357.94678</v>
      </c>
      <c r="F32592">
        <v>0.456693966674804</v>
      </c>
      <c r="I32592">
        <v>40.83251953125</v>
      </c>
      <c r="K32592">
        <v>789308</v>
      </c>
      <c r="L32592">
        <f t="shared" si="1018"/>
        <v>0.01</v>
      </c>
      <c r="M32592">
        <f t="shared" si="1019"/>
        <v>100</v>
      </c>
    </row>
    <row r="32593" spans="1:13" x14ac:dyDescent="0.25">
      <c r="A32593" s="1">
        <v>1620941357.8658099</v>
      </c>
      <c r="F32593">
        <v>0.86251114807128904</v>
      </c>
      <c r="I32593">
        <v>42.41943359375</v>
      </c>
      <c r="K32593">
        <v>789324</v>
      </c>
      <c r="L32593">
        <f t="shared" si="1018"/>
        <v>0.01</v>
      </c>
      <c r="M32593">
        <f t="shared" si="1019"/>
        <v>100</v>
      </c>
    </row>
    <row r="32594" spans="1:13" x14ac:dyDescent="0.25">
      <c r="A32594" s="1">
        <v>1620941357.8717999</v>
      </c>
      <c r="F32594">
        <v>1.7190367919921801</v>
      </c>
      <c r="I32594">
        <v>43.02978515625</v>
      </c>
      <c r="K32594">
        <v>789340</v>
      </c>
      <c r="L32594">
        <f t="shared" si="1018"/>
        <v>0.01</v>
      </c>
      <c r="M32594">
        <f t="shared" si="1019"/>
        <v>100</v>
      </c>
    </row>
    <row r="32595" spans="1:13" x14ac:dyDescent="0.25">
      <c r="A32595" s="1">
        <v>1620941357.8788099</v>
      </c>
      <c r="F32595">
        <v>1.5945383056640601</v>
      </c>
      <c r="I32595">
        <v>41.6259765625</v>
      </c>
      <c r="K32595">
        <v>789356</v>
      </c>
      <c r="L32595">
        <f t="shared" si="1018"/>
        <v>0.01</v>
      </c>
      <c r="M32595">
        <f t="shared" si="1019"/>
        <v>100</v>
      </c>
    </row>
    <row r="32596" spans="1:13" x14ac:dyDescent="0.25">
      <c r="A32596" s="1">
        <v>1620941357.8848</v>
      </c>
      <c r="F32596">
        <v>1.0450690246582</v>
      </c>
      <c r="I32596">
        <v>42.724609375</v>
      </c>
      <c r="K32596">
        <v>789372</v>
      </c>
      <c r="L32596">
        <f t="shared" si="1018"/>
        <v>0.01</v>
      </c>
      <c r="M32596">
        <f t="shared" si="1019"/>
        <v>100</v>
      </c>
    </row>
    <row r="32597" spans="1:13" x14ac:dyDescent="0.25">
      <c r="A32597" s="1">
        <v>1620941357.8908</v>
      </c>
      <c r="F32597">
        <v>0.84814593811035099</v>
      </c>
      <c r="I32597">
        <v>44.73876953125</v>
      </c>
      <c r="K32597">
        <v>789388</v>
      </c>
      <c r="L32597">
        <f t="shared" si="1018"/>
        <v>0.01</v>
      </c>
      <c r="M32597">
        <f t="shared" si="1019"/>
        <v>100</v>
      </c>
    </row>
    <row r="32598" spans="1:13" x14ac:dyDescent="0.25">
      <c r="A32598" s="1">
        <v>1620941357.8958001</v>
      </c>
      <c r="F32598">
        <v>0.52732291564941403</v>
      </c>
      <c r="I32598">
        <v>39.1845703125</v>
      </c>
      <c r="K32598">
        <v>789404</v>
      </c>
      <c r="L32598">
        <f t="shared" si="1018"/>
        <v>0.01</v>
      </c>
      <c r="M32598">
        <f t="shared" si="1019"/>
        <v>100</v>
      </c>
    </row>
    <row r="32599" spans="1:13" x14ac:dyDescent="0.25">
      <c r="A32599" s="1">
        <v>1620941357.8998001</v>
      </c>
      <c r="F32599">
        <v>0.97623572692870997</v>
      </c>
      <c r="I32599">
        <v>44.86083984375</v>
      </c>
      <c r="K32599">
        <v>789420</v>
      </c>
      <c r="L32599">
        <f t="shared" si="1018"/>
        <v>0.01</v>
      </c>
      <c r="M32599">
        <f t="shared" si="1019"/>
        <v>100</v>
      </c>
    </row>
    <row r="32600" spans="1:13" x14ac:dyDescent="0.25">
      <c r="A32600" s="1">
        <v>1620941358.27368</v>
      </c>
      <c r="F32600">
        <v>0.739209762573242</v>
      </c>
      <c r="I32600">
        <v>42.96875</v>
      </c>
      <c r="K32600">
        <v>789435</v>
      </c>
      <c r="L32600">
        <f t="shared" si="1018"/>
        <v>9.3749999999999997E-3</v>
      </c>
      <c r="M32600">
        <f t="shared" si="1019"/>
        <v>106.66666666666667</v>
      </c>
    </row>
    <row r="32601" spans="1:13" x14ac:dyDescent="0.25">
      <c r="A32601" s="1">
        <v>1620941358.2786801</v>
      </c>
      <c r="F32601">
        <v>0.83138652648925704</v>
      </c>
      <c r="I32601">
        <v>50.59814453125</v>
      </c>
      <c r="K32601">
        <v>789452</v>
      </c>
      <c r="L32601">
        <f t="shared" si="1018"/>
        <v>1.0625000000000001E-2</v>
      </c>
      <c r="M32601">
        <f t="shared" si="1019"/>
        <v>94.117647058823522</v>
      </c>
    </row>
    <row r="32602" spans="1:13" x14ac:dyDescent="0.25">
      <c r="A32602" s="1">
        <v>1620941358.2816701</v>
      </c>
      <c r="F32602">
        <v>0.540491024780273</v>
      </c>
      <c r="I32602">
        <v>50.23193359375</v>
      </c>
      <c r="K32602">
        <v>789468</v>
      </c>
      <c r="L32602">
        <f t="shared" si="1018"/>
        <v>0.01</v>
      </c>
      <c r="M32602">
        <f t="shared" si="1019"/>
        <v>100</v>
      </c>
    </row>
    <row r="32603" spans="1:13" x14ac:dyDescent="0.25">
      <c r="A32603" s="1">
        <v>1620941358.28567</v>
      </c>
      <c r="F32603">
        <v>0.50278234863281202</v>
      </c>
      <c r="I32603">
        <v>55.908203125</v>
      </c>
      <c r="K32603">
        <v>789483</v>
      </c>
      <c r="L32603">
        <f t="shared" si="1018"/>
        <v>9.3749999999999997E-3</v>
      </c>
      <c r="M32603">
        <f t="shared" si="1019"/>
        <v>106.66666666666667</v>
      </c>
    </row>
    <row r="32604" spans="1:13" x14ac:dyDescent="0.25">
      <c r="A32604" s="1">
        <v>1620941358.28967</v>
      </c>
      <c r="F32604">
        <v>0.35134909362792899</v>
      </c>
      <c r="I32604">
        <v>54.19921875</v>
      </c>
      <c r="K32604">
        <v>789499</v>
      </c>
      <c r="L32604">
        <f t="shared" si="1018"/>
        <v>0.01</v>
      </c>
      <c r="M32604">
        <f t="shared" si="1019"/>
        <v>100</v>
      </c>
    </row>
    <row r="32605" spans="1:13" x14ac:dyDescent="0.25">
      <c r="A32605" s="1">
        <v>1620941358.29267</v>
      </c>
      <c r="F32605">
        <v>0.36332010192871</v>
      </c>
      <c r="I32605">
        <v>57.06787109375</v>
      </c>
      <c r="K32605">
        <v>789516</v>
      </c>
      <c r="L32605">
        <f t="shared" si="1018"/>
        <v>1.0625000000000001E-2</v>
      </c>
      <c r="M32605">
        <f t="shared" si="1019"/>
        <v>94.117647058823522</v>
      </c>
    </row>
    <row r="32606" spans="1:13" x14ac:dyDescent="0.25">
      <c r="A32606" s="1">
        <v>1620941358.29667</v>
      </c>
      <c r="F32606">
        <v>0.79547350158691399</v>
      </c>
      <c r="I32606">
        <v>63.29345703125</v>
      </c>
      <c r="K32606">
        <v>789532</v>
      </c>
      <c r="L32606">
        <f t="shared" si="1018"/>
        <v>0.01</v>
      </c>
      <c r="M32606">
        <f t="shared" si="1019"/>
        <v>100</v>
      </c>
    </row>
    <row r="32607" spans="1:13" x14ac:dyDescent="0.25">
      <c r="A32607" s="1">
        <v>1620941358.29967</v>
      </c>
      <c r="F32607">
        <v>0.45789106750488201</v>
      </c>
      <c r="I32607">
        <v>65.12451171875</v>
      </c>
      <c r="K32607">
        <v>789548</v>
      </c>
      <c r="L32607">
        <f t="shared" si="1018"/>
        <v>0.01</v>
      </c>
      <c r="M32607">
        <f t="shared" si="1019"/>
        <v>100</v>
      </c>
    </row>
    <row r="32608" spans="1:13" x14ac:dyDescent="0.25">
      <c r="A32608" s="1">
        <v>1620941358.3036699</v>
      </c>
      <c r="F32608">
        <v>0.42975919799804602</v>
      </c>
      <c r="I32608">
        <v>72.57080078125</v>
      </c>
      <c r="K32608">
        <v>789564</v>
      </c>
      <c r="L32608">
        <f t="shared" si="1018"/>
        <v>0.01</v>
      </c>
      <c r="M32608">
        <f t="shared" si="1019"/>
        <v>100</v>
      </c>
    </row>
    <row r="32609" spans="1:13" x14ac:dyDescent="0.25">
      <c r="A32609" s="1">
        <v>1620941358.30667</v>
      </c>
      <c r="F32609">
        <v>0.417788189697265</v>
      </c>
      <c r="I32609">
        <v>78.125</v>
      </c>
      <c r="K32609">
        <v>789580</v>
      </c>
      <c r="L32609">
        <f t="shared" si="1018"/>
        <v>0.01</v>
      </c>
      <c r="M32609">
        <f t="shared" si="1019"/>
        <v>100</v>
      </c>
    </row>
    <row r="32610" spans="1:13" x14ac:dyDescent="0.25">
      <c r="A32610" s="1">
        <v>1620941358.3106699</v>
      </c>
      <c r="F32610">
        <v>-3.1124621582031199E-2</v>
      </c>
      <c r="I32610">
        <v>70.37353515625</v>
      </c>
      <c r="K32610">
        <v>789596</v>
      </c>
      <c r="L32610">
        <f t="shared" si="1018"/>
        <v>0.01</v>
      </c>
      <c r="M32610">
        <f t="shared" si="1019"/>
        <v>100</v>
      </c>
    </row>
    <row r="32611" spans="1:13" x14ac:dyDescent="0.25">
      <c r="A32611" s="1">
        <v>1620941358.3196599</v>
      </c>
      <c r="F32611">
        <v>0.41539398803710897</v>
      </c>
      <c r="I32611">
        <v>82.1533203125</v>
      </c>
      <c r="K32611">
        <v>789612</v>
      </c>
      <c r="L32611">
        <f t="shared" si="1018"/>
        <v>0.01</v>
      </c>
      <c r="M32611">
        <f t="shared" si="1019"/>
        <v>100</v>
      </c>
    </row>
    <row r="32612" spans="1:13" x14ac:dyDescent="0.25">
      <c r="A32612" s="1">
        <v>1620941358.3246601</v>
      </c>
      <c r="F32612">
        <v>1.38923551330566</v>
      </c>
      <c r="I32612">
        <v>92.71240234375</v>
      </c>
      <c r="K32612">
        <v>789628</v>
      </c>
      <c r="L32612">
        <f t="shared" si="1018"/>
        <v>0.01</v>
      </c>
      <c r="M32612">
        <f t="shared" si="1019"/>
        <v>100</v>
      </c>
    </row>
    <row r="32613" spans="1:13" x14ac:dyDescent="0.25">
      <c r="A32613" s="1">
        <v>1620941358.2486899</v>
      </c>
      <c r="F32613">
        <v>1.73759185485839</v>
      </c>
      <c r="I32613">
        <v>90.8203125</v>
      </c>
      <c r="K32613">
        <v>789644</v>
      </c>
      <c r="L32613">
        <f t="shared" si="1018"/>
        <v>0.01</v>
      </c>
      <c r="M32613">
        <f t="shared" si="1019"/>
        <v>100</v>
      </c>
    </row>
    <row r="32614" spans="1:13" x14ac:dyDescent="0.25">
      <c r="A32614" s="1">
        <v>1620941358.3336501</v>
      </c>
      <c r="F32614">
        <v>2.0925322509765598</v>
      </c>
      <c r="I32614">
        <v>101.62353515625</v>
      </c>
      <c r="K32614">
        <v>789659</v>
      </c>
      <c r="L32614">
        <f t="shared" si="1018"/>
        <v>9.3749999999999997E-3</v>
      </c>
      <c r="M32614">
        <f t="shared" si="1019"/>
        <v>106.66666666666667</v>
      </c>
    </row>
    <row r="32615" spans="1:13" x14ac:dyDescent="0.25">
      <c r="A32615" s="1">
        <v>1620941358.3366499</v>
      </c>
      <c r="F32615">
        <v>2.49415957946777</v>
      </c>
      <c r="I32615">
        <v>118.1640625</v>
      </c>
      <c r="K32615">
        <v>789675</v>
      </c>
      <c r="L32615">
        <f t="shared" si="1018"/>
        <v>0.01</v>
      </c>
      <c r="M32615">
        <f t="shared" si="1019"/>
        <v>100</v>
      </c>
    </row>
    <row r="32616" spans="1:13" x14ac:dyDescent="0.25">
      <c r="A32616" s="1">
        <v>1620941358.3406501</v>
      </c>
      <c r="F32616">
        <v>0.71826049804687497</v>
      </c>
      <c r="I32616">
        <v>115.78369140625</v>
      </c>
      <c r="K32616">
        <v>789692</v>
      </c>
      <c r="L32616">
        <f t="shared" si="1018"/>
        <v>1.0625000000000001E-2</v>
      </c>
      <c r="M32616">
        <f t="shared" si="1019"/>
        <v>94.117647058823522</v>
      </c>
    </row>
    <row r="32617" spans="1:13" x14ac:dyDescent="0.25">
      <c r="A32617" s="1">
        <v>1620941358.3436501</v>
      </c>
      <c r="F32617">
        <v>0.60513446960449202</v>
      </c>
      <c r="I32617">
        <v>152.03857421875</v>
      </c>
      <c r="K32617">
        <v>789708</v>
      </c>
      <c r="L32617">
        <f t="shared" si="1018"/>
        <v>0.01</v>
      </c>
      <c r="M32617">
        <f t="shared" si="1019"/>
        <v>100</v>
      </c>
    </row>
    <row r="32618" spans="1:13" x14ac:dyDescent="0.25">
      <c r="A32618" s="1">
        <v>1620941358.3476501</v>
      </c>
      <c r="F32618">
        <v>3.0867244903564401</v>
      </c>
      <c r="I32618">
        <v>128.23486328125</v>
      </c>
      <c r="K32618">
        <v>789724</v>
      </c>
      <c r="L32618">
        <f t="shared" si="1018"/>
        <v>0.01</v>
      </c>
      <c r="M32618">
        <f t="shared" si="1019"/>
        <v>100</v>
      </c>
    </row>
    <row r="32619" spans="1:13" x14ac:dyDescent="0.25">
      <c r="A32619" s="1">
        <v>1620941358.3506501</v>
      </c>
      <c r="F32619">
        <v>3.64457347717285</v>
      </c>
      <c r="I32619">
        <v>105.712890625</v>
      </c>
      <c r="K32619">
        <v>789740</v>
      </c>
      <c r="L32619">
        <f t="shared" si="1018"/>
        <v>0.01</v>
      </c>
      <c r="M32619">
        <f t="shared" si="1019"/>
        <v>100</v>
      </c>
    </row>
    <row r="32620" spans="1:13" x14ac:dyDescent="0.25">
      <c r="A32620" s="1">
        <v>1620941358.35465</v>
      </c>
      <c r="F32620">
        <v>7.4399816589355403</v>
      </c>
      <c r="I32620">
        <v>148.4375</v>
      </c>
      <c r="K32620">
        <v>789756</v>
      </c>
      <c r="L32620">
        <f t="shared" si="1018"/>
        <v>0.01</v>
      </c>
      <c r="M32620">
        <f t="shared" si="1019"/>
        <v>100</v>
      </c>
    </row>
    <row r="32621" spans="1:13" x14ac:dyDescent="0.25">
      <c r="A32621" s="1">
        <v>1620941358.35764</v>
      </c>
      <c r="F32621">
        <v>8.5634607879638605</v>
      </c>
      <c r="I32621">
        <v>143.61572265625</v>
      </c>
      <c r="K32621">
        <v>789771</v>
      </c>
      <c r="L32621">
        <f t="shared" si="1018"/>
        <v>9.3749999999999997E-3</v>
      </c>
      <c r="M32621">
        <f t="shared" si="1019"/>
        <v>106.66666666666667</v>
      </c>
    </row>
    <row r="32622" spans="1:13" x14ac:dyDescent="0.25">
      <c r="A32622" s="1">
        <v>1620941358.36164</v>
      </c>
      <c r="F32622">
        <v>8.1803885223388608</v>
      </c>
      <c r="I32622">
        <v>167.17529296875</v>
      </c>
      <c r="K32622">
        <v>789787</v>
      </c>
      <c r="L32622">
        <f t="shared" si="1018"/>
        <v>0.01</v>
      </c>
      <c r="M32622">
        <f t="shared" si="1019"/>
        <v>100</v>
      </c>
    </row>
    <row r="32623" spans="1:13" x14ac:dyDescent="0.25">
      <c r="A32623" s="1">
        <v>1620941358.3656399</v>
      </c>
      <c r="F32623">
        <v>6.3494228027343702</v>
      </c>
      <c r="I32623">
        <v>180.17578125</v>
      </c>
      <c r="K32623">
        <v>789804</v>
      </c>
      <c r="L32623">
        <f t="shared" si="1018"/>
        <v>1.0625000000000001E-2</v>
      </c>
      <c r="M32623">
        <f t="shared" si="1019"/>
        <v>94.117647058823522</v>
      </c>
    </row>
    <row r="32624" spans="1:13" x14ac:dyDescent="0.25">
      <c r="A32624" s="1">
        <v>1620941358.3686399</v>
      </c>
      <c r="F32624">
        <v>3.7122096740722599</v>
      </c>
      <c r="I32624">
        <v>178.52783203125</v>
      </c>
      <c r="K32624">
        <v>789820</v>
      </c>
      <c r="L32624">
        <f t="shared" si="1018"/>
        <v>0.01</v>
      </c>
      <c r="M32624">
        <f t="shared" si="1019"/>
        <v>100</v>
      </c>
    </row>
    <row r="32625" spans="1:13" x14ac:dyDescent="0.25">
      <c r="A32625" s="1">
        <v>1620941358.3726399</v>
      </c>
      <c r="F32625">
        <v>1.42215578613281</v>
      </c>
      <c r="I32625">
        <v>170.34912109375</v>
      </c>
      <c r="K32625">
        <v>789836</v>
      </c>
      <c r="L32625">
        <f t="shared" si="1018"/>
        <v>0.01</v>
      </c>
      <c r="M32625">
        <f t="shared" si="1019"/>
        <v>100</v>
      </c>
    </row>
    <row r="32626" spans="1:13" x14ac:dyDescent="0.25">
      <c r="A32626" s="1">
        <v>1620941358.3756399</v>
      </c>
      <c r="F32626">
        <v>-1.0133458526611301</v>
      </c>
      <c r="I32626">
        <v>148.86474609375</v>
      </c>
      <c r="K32626">
        <v>789852</v>
      </c>
      <c r="L32626">
        <f t="shared" si="1018"/>
        <v>0.01</v>
      </c>
      <c r="M32626">
        <f t="shared" si="1019"/>
        <v>100</v>
      </c>
    </row>
    <row r="32627" spans="1:13" x14ac:dyDescent="0.25">
      <c r="A32627" s="1">
        <v>1620941358.3796401</v>
      </c>
      <c r="F32627">
        <v>-1.5741875915527299</v>
      </c>
      <c r="I32627">
        <v>145.32470703125</v>
      </c>
      <c r="K32627">
        <v>789867</v>
      </c>
      <c r="L32627">
        <f t="shared" si="1018"/>
        <v>9.3749999999999997E-3</v>
      </c>
      <c r="M32627">
        <f t="shared" si="1019"/>
        <v>106.66666666666667</v>
      </c>
    </row>
    <row r="32628" spans="1:13" x14ac:dyDescent="0.25">
      <c r="A32628" s="1">
        <v>1620941358.4546101</v>
      </c>
      <c r="F32628">
        <v>-1.0773907470703101E-2</v>
      </c>
      <c r="I32628">
        <v>133.97216796875</v>
      </c>
      <c r="K32628">
        <v>789883</v>
      </c>
      <c r="L32628">
        <f t="shared" si="1018"/>
        <v>0.01</v>
      </c>
      <c r="M32628">
        <f t="shared" si="1019"/>
        <v>100</v>
      </c>
    </row>
    <row r="32629" spans="1:13" x14ac:dyDescent="0.25">
      <c r="A32629" s="1">
        <v>1620941358.4586201</v>
      </c>
      <c r="F32629">
        <v>-2.7431565521240202</v>
      </c>
      <c r="I32629">
        <v>139.58740234375</v>
      </c>
      <c r="K32629">
        <v>789900</v>
      </c>
      <c r="L32629">
        <f t="shared" si="1018"/>
        <v>1.0625000000000001E-2</v>
      </c>
      <c r="M32629">
        <f t="shared" si="1019"/>
        <v>94.117647058823522</v>
      </c>
    </row>
    <row r="32630" spans="1:13" x14ac:dyDescent="0.25">
      <c r="A32630" s="1">
        <v>1620941358.4616201</v>
      </c>
      <c r="F32630">
        <v>-1.6394295867919899</v>
      </c>
      <c r="I32630">
        <v>149.90234375</v>
      </c>
      <c r="K32630">
        <v>789916</v>
      </c>
      <c r="L32630">
        <f t="shared" si="1018"/>
        <v>0.01</v>
      </c>
      <c r="M32630">
        <f t="shared" si="1019"/>
        <v>100</v>
      </c>
    </row>
    <row r="32631" spans="1:13" x14ac:dyDescent="0.25">
      <c r="A32631" s="1">
        <v>1620941358.46562</v>
      </c>
      <c r="F32631">
        <v>-1.5484499237060501</v>
      </c>
      <c r="I32631">
        <v>128.173828125</v>
      </c>
      <c r="K32631">
        <v>789932</v>
      </c>
      <c r="L32631">
        <f t="shared" si="1018"/>
        <v>0.01</v>
      </c>
      <c r="M32631">
        <f t="shared" si="1019"/>
        <v>100</v>
      </c>
    </row>
    <row r="32632" spans="1:13" x14ac:dyDescent="0.25">
      <c r="A32632" s="1">
        <v>1620941358.4686201</v>
      </c>
      <c r="F32632">
        <v>-1.57658179321289</v>
      </c>
      <c r="I32632">
        <v>100.28076171875</v>
      </c>
      <c r="K32632">
        <v>789948</v>
      </c>
      <c r="L32632">
        <f t="shared" si="1018"/>
        <v>0.01</v>
      </c>
      <c r="M32632">
        <f t="shared" si="1019"/>
        <v>100</v>
      </c>
    </row>
    <row r="32633" spans="1:13" x14ac:dyDescent="0.25">
      <c r="A32633" s="1">
        <v>1620941358.4016299</v>
      </c>
      <c r="F32633">
        <v>2.6102783599853501</v>
      </c>
      <c r="I32633">
        <v>79.65087890625</v>
      </c>
      <c r="K32633">
        <v>789964</v>
      </c>
      <c r="L32633">
        <f t="shared" si="1018"/>
        <v>0.01</v>
      </c>
      <c r="M32633">
        <f t="shared" si="1019"/>
        <v>100</v>
      </c>
    </row>
    <row r="32634" spans="1:13" x14ac:dyDescent="0.25">
      <c r="A32634" s="1">
        <v>1620941358.4056301</v>
      </c>
      <c r="F32634">
        <v>3.0208839447021401</v>
      </c>
      <c r="I32634">
        <v>41.259765625</v>
      </c>
      <c r="K32634">
        <v>789980</v>
      </c>
      <c r="L32634">
        <f t="shared" si="1018"/>
        <v>0.01</v>
      </c>
      <c r="M32634">
        <f t="shared" si="1019"/>
        <v>100</v>
      </c>
    </row>
    <row r="32635" spans="1:13" x14ac:dyDescent="0.25">
      <c r="A32635" s="1">
        <v>1620941358.4086299</v>
      </c>
      <c r="F32635">
        <v>-0.235230313110351</v>
      </c>
      <c r="I32635">
        <v>7.38525390625</v>
      </c>
      <c r="K32635">
        <v>789996</v>
      </c>
      <c r="L32635">
        <f t="shared" si="1018"/>
        <v>0.01</v>
      </c>
      <c r="M32635">
        <f t="shared" si="1019"/>
        <v>100</v>
      </c>
    </row>
    <row r="32636" spans="1:13" x14ac:dyDescent="0.25">
      <c r="A32636" s="1">
        <v>1620941358.4126301</v>
      </c>
      <c r="F32636">
        <v>-1.7220295440673801</v>
      </c>
      <c r="I32636">
        <v>-10.43701171875</v>
      </c>
      <c r="K32636">
        <v>790012</v>
      </c>
      <c r="L32636">
        <f t="shared" si="1018"/>
        <v>0.01</v>
      </c>
      <c r="M32636">
        <f t="shared" si="1019"/>
        <v>100</v>
      </c>
    </row>
    <row r="32637" spans="1:13" x14ac:dyDescent="0.25">
      <c r="A32637" s="1">
        <v>1620941358.4156301</v>
      </c>
      <c r="F32637">
        <v>-2.0500351715087799</v>
      </c>
      <c r="I32637">
        <v>-30.82275390625</v>
      </c>
      <c r="K32637">
        <v>790028</v>
      </c>
      <c r="L32637">
        <f t="shared" si="1018"/>
        <v>0.01</v>
      </c>
      <c r="M32637">
        <f t="shared" si="1019"/>
        <v>100</v>
      </c>
    </row>
    <row r="32638" spans="1:13" x14ac:dyDescent="0.25">
      <c r="A32638" s="1">
        <v>1620941358.4196301</v>
      </c>
      <c r="F32638">
        <v>-2.4582465545654202</v>
      </c>
      <c r="I32638">
        <v>-53.7109375</v>
      </c>
      <c r="K32638">
        <v>790044</v>
      </c>
      <c r="L32638">
        <f t="shared" si="1018"/>
        <v>0.01</v>
      </c>
      <c r="M32638">
        <f t="shared" si="1019"/>
        <v>100</v>
      </c>
    </row>
    <row r="32639" spans="1:13" x14ac:dyDescent="0.25">
      <c r="A32639" s="1">
        <v>1620941358.4226301</v>
      </c>
      <c r="F32639">
        <v>-2.8371289672851501</v>
      </c>
      <c r="I32639">
        <v>-81.787109375</v>
      </c>
      <c r="K32639">
        <v>790060</v>
      </c>
      <c r="L32639">
        <f t="shared" si="1018"/>
        <v>0.01</v>
      </c>
      <c r="M32639">
        <f t="shared" si="1019"/>
        <v>100</v>
      </c>
    </row>
    <row r="32640" spans="1:13" x14ac:dyDescent="0.25">
      <c r="A32640" s="1">
        <v>1620941358.42662</v>
      </c>
      <c r="F32640">
        <v>-2.2469582580566398</v>
      </c>
      <c r="I32640">
        <v>-123.35205078125</v>
      </c>
      <c r="K32640">
        <v>790076</v>
      </c>
      <c r="L32640">
        <f t="shared" si="1018"/>
        <v>0.01</v>
      </c>
      <c r="M32640">
        <f t="shared" si="1019"/>
        <v>100</v>
      </c>
    </row>
    <row r="32641" spans="1:13" x14ac:dyDescent="0.25">
      <c r="A32641" s="1">
        <v>1620941358.43062</v>
      </c>
      <c r="F32641">
        <v>-1.6059107635498</v>
      </c>
      <c r="I32641">
        <v>-146.3623046875</v>
      </c>
      <c r="K32641">
        <v>790092</v>
      </c>
      <c r="L32641">
        <f t="shared" si="1018"/>
        <v>0.01</v>
      </c>
      <c r="M32641">
        <f t="shared" si="1019"/>
        <v>100</v>
      </c>
    </row>
    <row r="32642" spans="1:13" x14ac:dyDescent="0.25">
      <c r="A32642" s="1">
        <v>1620941358.5056</v>
      </c>
      <c r="F32642">
        <v>-0.59436056213378896</v>
      </c>
      <c r="I32642">
        <v>-158.26416015625</v>
      </c>
      <c r="K32642">
        <v>790107</v>
      </c>
      <c r="L32642">
        <f t="shared" si="1018"/>
        <v>9.3749999999999997E-3</v>
      </c>
      <c r="M32642">
        <f t="shared" si="1019"/>
        <v>106.66666666666667</v>
      </c>
    </row>
    <row r="32643" spans="1:13" x14ac:dyDescent="0.25">
      <c r="A32643" s="1">
        <v>1620941358.5095999</v>
      </c>
      <c r="F32643">
        <v>3.4715924072265598E-2</v>
      </c>
      <c r="I32643">
        <v>-187.8662109375</v>
      </c>
      <c r="K32643">
        <v>790124</v>
      </c>
      <c r="L32643">
        <f t="shared" si="1018"/>
        <v>1.0625000000000001E-2</v>
      </c>
      <c r="M32643">
        <f t="shared" si="1019"/>
        <v>94.117647058823522</v>
      </c>
    </row>
    <row r="32644" spans="1:13" x14ac:dyDescent="0.25">
      <c r="A32644" s="1">
        <v>1620941358.5125999</v>
      </c>
      <c r="F32644">
        <v>0.14544775085449199</v>
      </c>
      <c r="I32644">
        <v>-203.06396484375</v>
      </c>
      <c r="K32644">
        <v>790140</v>
      </c>
      <c r="L32644">
        <f t="shared" ref="L32644:L32707" si="1020">(K32644-K32643)*0.000625</f>
        <v>0.01</v>
      </c>
      <c r="M32644">
        <f t="shared" ref="M32644:M32707" si="1021">1/L32644</f>
        <v>100</v>
      </c>
    </row>
    <row r="32645" spans="1:13" x14ac:dyDescent="0.25">
      <c r="A32645" s="1">
        <v>1620941358.5165999</v>
      </c>
      <c r="F32645">
        <v>6.8234747314453101E-2</v>
      </c>
      <c r="I32645">
        <v>-218.505859375</v>
      </c>
      <c r="K32645">
        <v>790156</v>
      </c>
      <c r="L32645">
        <f t="shared" si="1020"/>
        <v>0.01</v>
      </c>
      <c r="M32645">
        <f t="shared" si="1021"/>
        <v>100</v>
      </c>
    </row>
    <row r="32646" spans="1:13" x14ac:dyDescent="0.25">
      <c r="A32646" s="1">
        <v>1620941358.5195999</v>
      </c>
      <c r="F32646">
        <v>-9.8162268066406197E-2</v>
      </c>
      <c r="I32646">
        <v>-231.3232421875</v>
      </c>
      <c r="K32646">
        <v>790172</v>
      </c>
      <c r="L32646">
        <f t="shared" si="1020"/>
        <v>0.01</v>
      </c>
      <c r="M32646">
        <f t="shared" si="1021"/>
        <v>100</v>
      </c>
    </row>
    <row r="32647" spans="1:13" x14ac:dyDescent="0.25">
      <c r="A32647" s="1">
        <v>1620941358.5236001</v>
      </c>
      <c r="F32647">
        <v>9.0979663085937496E-2</v>
      </c>
      <c r="I32647">
        <v>-242.431640625</v>
      </c>
      <c r="K32647">
        <v>790188</v>
      </c>
      <c r="L32647">
        <f t="shared" si="1020"/>
        <v>0.01</v>
      </c>
      <c r="M32647">
        <f t="shared" si="1021"/>
        <v>100</v>
      </c>
    </row>
    <row r="32648" spans="1:13" x14ac:dyDescent="0.25">
      <c r="A32648" s="1">
        <v>1620941358.5276</v>
      </c>
      <c r="F32648">
        <v>0.49260699157714799</v>
      </c>
      <c r="I32648">
        <v>-253.72314453125</v>
      </c>
      <c r="K32648">
        <v>790204</v>
      </c>
      <c r="L32648">
        <f t="shared" si="1020"/>
        <v>0.01</v>
      </c>
      <c r="M32648">
        <f t="shared" si="1021"/>
        <v>100</v>
      </c>
    </row>
    <row r="32649" spans="1:13" x14ac:dyDescent="0.25">
      <c r="A32649" s="1">
        <v>1620941358.5305901</v>
      </c>
      <c r="F32649">
        <v>0.80744450988769501</v>
      </c>
      <c r="I32649">
        <v>-263.18359375</v>
      </c>
      <c r="K32649">
        <v>790220</v>
      </c>
      <c r="L32649">
        <f t="shared" si="1020"/>
        <v>0.01</v>
      </c>
      <c r="M32649">
        <f t="shared" si="1021"/>
        <v>100</v>
      </c>
    </row>
    <row r="32650" spans="1:13" x14ac:dyDescent="0.25">
      <c r="A32650" s="1">
        <v>1620941358.53459</v>
      </c>
      <c r="F32650">
        <v>0.86909520263671802</v>
      </c>
      <c r="I32650">
        <v>-268.37158203125</v>
      </c>
      <c r="K32650">
        <v>790236</v>
      </c>
      <c r="L32650">
        <f t="shared" si="1020"/>
        <v>0.01</v>
      </c>
      <c r="M32650">
        <f t="shared" si="1021"/>
        <v>100</v>
      </c>
    </row>
    <row r="32651" spans="1:13" x14ac:dyDescent="0.25">
      <c r="A32651" s="1">
        <v>1620941358.53759</v>
      </c>
      <c r="F32651">
        <v>0.88286186218261697</v>
      </c>
      <c r="I32651">
        <v>-272.15576171875</v>
      </c>
      <c r="K32651">
        <v>790252</v>
      </c>
      <c r="L32651">
        <f t="shared" si="1020"/>
        <v>0.01</v>
      </c>
      <c r="M32651">
        <f t="shared" si="1021"/>
        <v>100</v>
      </c>
    </row>
    <row r="32652" spans="1:13" x14ac:dyDescent="0.25">
      <c r="A32652" s="1">
        <v>1620941358.54159</v>
      </c>
      <c r="F32652">
        <v>1.1851298217773401</v>
      </c>
      <c r="I32652">
        <v>-279.47998046875</v>
      </c>
      <c r="K32652">
        <v>790268</v>
      </c>
      <c r="L32652">
        <f t="shared" si="1020"/>
        <v>0.01</v>
      </c>
      <c r="M32652">
        <f t="shared" si="1021"/>
        <v>100</v>
      </c>
    </row>
    <row r="32653" spans="1:13" x14ac:dyDescent="0.25">
      <c r="A32653" s="1">
        <v>1620941358.47261</v>
      </c>
      <c r="F32653">
        <v>0.527921466064453</v>
      </c>
      <c r="I32653">
        <v>-286.1328125</v>
      </c>
      <c r="K32653">
        <v>790284</v>
      </c>
      <c r="L32653">
        <f t="shared" si="1020"/>
        <v>0.01</v>
      </c>
      <c r="M32653">
        <f t="shared" si="1021"/>
        <v>100</v>
      </c>
    </row>
    <row r="32654" spans="1:13" x14ac:dyDescent="0.25">
      <c r="A32654" s="1">
        <v>1620941358.4766099</v>
      </c>
      <c r="F32654">
        <v>-0.17836802368164001</v>
      </c>
      <c r="I32654">
        <v>-295.654296875</v>
      </c>
      <c r="K32654">
        <v>790300</v>
      </c>
      <c r="L32654">
        <f t="shared" si="1020"/>
        <v>0.01</v>
      </c>
      <c r="M32654">
        <f t="shared" si="1021"/>
        <v>100</v>
      </c>
    </row>
    <row r="32655" spans="1:13" x14ac:dyDescent="0.25">
      <c r="A32655" s="1">
        <v>1620941358.47961</v>
      </c>
      <c r="F32655">
        <v>-8.9782562255858993E-3</v>
      </c>
      <c r="I32655">
        <v>-304.931640625</v>
      </c>
      <c r="K32655">
        <v>790316</v>
      </c>
      <c r="L32655">
        <f t="shared" si="1020"/>
        <v>0.01</v>
      </c>
      <c r="M32655">
        <f t="shared" si="1021"/>
        <v>100</v>
      </c>
    </row>
    <row r="32656" spans="1:13" x14ac:dyDescent="0.25">
      <c r="A32656" s="1">
        <v>1620941358.5565901</v>
      </c>
      <c r="F32656">
        <v>0.128089788818359</v>
      </c>
      <c r="I32656">
        <v>-307.92236328125</v>
      </c>
      <c r="K32656">
        <v>790331</v>
      </c>
      <c r="L32656">
        <f t="shared" si="1020"/>
        <v>9.3749999999999997E-3</v>
      </c>
      <c r="M32656">
        <f t="shared" si="1021"/>
        <v>106.66666666666667</v>
      </c>
    </row>
    <row r="32657" spans="1:13" x14ac:dyDescent="0.25">
      <c r="A32657" s="1">
        <v>1620941358.5595901</v>
      </c>
      <c r="F32657">
        <v>0.54288522644042903</v>
      </c>
      <c r="I32657">
        <v>-313.96484375</v>
      </c>
      <c r="K32657">
        <v>790347</v>
      </c>
      <c r="L32657">
        <f t="shared" si="1020"/>
        <v>0.01</v>
      </c>
      <c r="M32657">
        <f t="shared" si="1021"/>
        <v>100</v>
      </c>
    </row>
    <row r="32658" spans="1:13" x14ac:dyDescent="0.25">
      <c r="A32658" s="1">
        <v>1620941358.56358</v>
      </c>
      <c r="F32658">
        <v>0.69312138061523398</v>
      </c>
      <c r="I32658">
        <v>-316.89453125</v>
      </c>
      <c r="K32658">
        <v>790364</v>
      </c>
      <c r="L32658">
        <f t="shared" si="1020"/>
        <v>1.0625000000000001E-2</v>
      </c>
      <c r="M32658">
        <f t="shared" si="1021"/>
        <v>94.117647058823522</v>
      </c>
    </row>
    <row r="32659" spans="1:13" x14ac:dyDescent="0.25">
      <c r="A32659" s="1">
        <v>1620941358.56758</v>
      </c>
      <c r="F32659">
        <v>1.1103110198974599</v>
      </c>
      <c r="I32659">
        <v>-318.90869140625</v>
      </c>
      <c r="K32659">
        <v>790380</v>
      </c>
      <c r="L32659">
        <f t="shared" si="1020"/>
        <v>0.01</v>
      </c>
      <c r="M32659">
        <f t="shared" si="1021"/>
        <v>100</v>
      </c>
    </row>
    <row r="32660" spans="1:13" x14ac:dyDescent="0.25">
      <c r="A32660" s="1">
        <v>1620941358.57058</v>
      </c>
      <c r="F32660">
        <v>2.2134394348144499</v>
      </c>
      <c r="I32660">
        <v>-315.185546875</v>
      </c>
      <c r="K32660">
        <v>790396</v>
      </c>
      <c r="L32660">
        <f t="shared" si="1020"/>
        <v>0.01</v>
      </c>
      <c r="M32660">
        <f t="shared" si="1021"/>
        <v>100</v>
      </c>
    </row>
    <row r="32661" spans="1:13" x14ac:dyDescent="0.25">
      <c r="A32661" s="1">
        <v>1620941358.57458</v>
      </c>
      <c r="F32661">
        <v>2.8670564880370999</v>
      </c>
      <c r="I32661">
        <v>-305.60302734375</v>
      </c>
      <c r="K32661">
        <v>790412</v>
      </c>
      <c r="L32661">
        <f t="shared" si="1020"/>
        <v>0.01</v>
      </c>
      <c r="M32661">
        <f t="shared" si="1021"/>
        <v>100</v>
      </c>
    </row>
    <row r="32662" spans="1:13" x14ac:dyDescent="0.25">
      <c r="A32662" s="1">
        <v>1620941358.5815699</v>
      </c>
      <c r="F32662">
        <v>4.0803181793212797</v>
      </c>
      <c r="I32662">
        <v>-294.37255859375</v>
      </c>
      <c r="K32662">
        <v>790428</v>
      </c>
      <c r="L32662">
        <f t="shared" si="1020"/>
        <v>0.01</v>
      </c>
      <c r="M32662">
        <f t="shared" si="1021"/>
        <v>100</v>
      </c>
    </row>
    <row r="32663" spans="1:13" x14ac:dyDescent="0.25">
      <c r="A32663" s="1">
        <v>1620941358.5855801</v>
      </c>
      <c r="F32663">
        <v>-4.1581297332763603</v>
      </c>
      <c r="I32663">
        <v>54.6875</v>
      </c>
      <c r="K32663">
        <v>790530</v>
      </c>
      <c r="L32663">
        <f t="shared" si="1020"/>
        <v>6.3750000000000001E-2</v>
      </c>
      <c r="M32663">
        <f t="shared" si="1021"/>
        <v>15.686274509803921</v>
      </c>
    </row>
    <row r="32664" spans="1:13" x14ac:dyDescent="0.25">
      <c r="A32664" s="1">
        <v>1620941358.5885799</v>
      </c>
      <c r="F32664">
        <v>-3.6954502624511698</v>
      </c>
      <c r="I32664">
        <v>101.806640625</v>
      </c>
      <c r="K32664">
        <v>790556</v>
      </c>
      <c r="L32664">
        <f t="shared" si="1020"/>
        <v>1.6250000000000001E-2</v>
      </c>
      <c r="M32664">
        <f t="shared" si="1021"/>
        <v>61.538461538461533</v>
      </c>
    </row>
    <row r="32665" spans="1:13" x14ac:dyDescent="0.25">
      <c r="A32665" s="1">
        <v>1620941358.5925801</v>
      </c>
      <c r="F32665">
        <v>-3.5703532257080002</v>
      </c>
      <c r="I32665">
        <v>98.93798828125</v>
      </c>
      <c r="K32665">
        <v>790572</v>
      </c>
      <c r="L32665">
        <f t="shared" si="1020"/>
        <v>0.01</v>
      </c>
      <c r="M32665">
        <f t="shared" si="1021"/>
        <v>100</v>
      </c>
    </row>
    <row r="32666" spans="1:13" x14ac:dyDescent="0.25">
      <c r="A32666" s="1">
        <v>1620941358.5955701</v>
      </c>
      <c r="F32666">
        <v>-1.02292265930175</v>
      </c>
      <c r="I32666">
        <v>99.7314453125</v>
      </c>
      <c r="K32666">
        <v>790588</v>
      </c>
      <c r="L32666">
        <f t="shared" si="1020"/>
        <v>0.01</v>
      </c>
      <c r="M32666">
        <f t="shared" si="1021"/>
        <v>100</v>
      </c>
    </row>
    <row r="32667" spans="1:13" x14ac:dyDescent="0.25">
      <c r="A32667" s="1">
        <v>1620941358.59957</v>
      </c>
      <c r="F32667">
        <v>1.04806177673339</v>
      </c>
      <c r="I32667">
        <v>108.2763671875</v>
      </c>
      <c r="K32667">
        <v>790604</v>
      </c>
      <c r="L32667">
        <f t="shared" si="1020"/>
        <v>0.01</v>
      </c>
      <c r="M32667">
        <f t="shared" si="1021"/>
        <v>100</v>
      </c>
    </row>
    <row r="32668" spans="1:13" x14ac:dyDescent="0.25">
      <c r="A32668" s="1">
        <v>1620941358.60357</v>
      </c>
      <c r="F32668">
        <v>2.2475568084716802</v>
      </c>
      <c r="I32668">
        <v>113.525390625</v>
      </c>
      <c r="K32668">
        <v>790620</v>
      </c>
      <c r="L32668">
        <f t="shared" si="1020"/>
        <v>0.01</v>
      </c>
      <c r="M32668">
        <f t="shared" si="1021"/>
        <v>100</v>
      </c>
    </row>
    <row r="32669" spans="1:13" x14ac:dyDescent="0.25">
      <c r="A32669" s="1">
        <v>1620941358.60657</v>
      </c>
      <c r="F32669">
        <v>3.1717186492919902</v>
      </c>
      <c r="I32669">
        <v>150.634765625</v>
      </c>
      <c r="K32669">
        <v>790636</v>
      </c>
      <c r="L32669">
        <f t="shared" si="1020"/>
        <v>0.01</v>
      </c>
      <c r="M32669">
        <f t="shared" si="1021"/>
        <v>100</v>
      </c>
    </row>
    <row r="32670" spans="1:13" x14ac:dyDescent="0.25">
      <c r="A32670" s="1">
        <v>1620941358.98645</v>
      </c>
      <c r="F32670">
        <v>9.7868978363037105</v>
      </c>
      <c r="I32670">
        <v>176.69677734375</v>
      </c>
      <c r="K32670">
        <v>790651</v>
      </c>
      <c r="L32670">
        <f t="shared" si="1020"/>
        <v>9.3749999999999997E-3</v>
      </c>
      <c r="M32670">
        <f t="shared" si="1021"/>
        <v>106.66666666666667</v>
      </c>
    </row>
    <row r="32671" spans="1:13" x14ac:dyDescent="0.25">
      <c r="A32671" s="1">
        <v>1620941358.98944</v>
      </c>
      <c r="F32671">
        <v>19.539678298950101</v>
      </c>
      <c r="I32671">
        <v>55.96923828125</v>
      </c>
      <c r="K32671">
        <v>790668</v>
      </c>
      <c r="L32671">
        <f t="shared" si="1020"/>
        <v>1.0625000000000001E-2</v>
      </c>
      <c r="M32671">
        <f t="shared" si="1021"/>
        <v>94.117647058823522</v>
      </c>
    </row>
    <row r="32672" spans="1:13" x14ac:dyDescent="0.25">
      <c r="A32672" s="1">
        <v>1620941358.9934499</v>
      </c>
      <c r="F32672">
        <v>3.9959225708007802</v>
      </c>
      <c r="I32672">
        <v>32.1044921875</v>
      </c>
      <c r="K32672">
        <v>790684</v>
      </c>
      <c r="L32672">
        <f t="shared" si="1020"/>
        <v>0.01</v>
      </c>
      <c r="M32672">
        <f t="shared" si="1021"/>
        <v>100</v>
      </c>
    </row>
    <row r="32673" spans="1:13" x14ac:dyDescent="0.25">
      <c r="A32673" s="1">
        <v>1620941358.9254701</v>
      </c>
      <c r="F32673">
        <v>-6.2315083709716701</v>
      </c>
      <c r="I32673">
        <v>-0.42724609375</v>
      </c>
      <c r="K32673">
        <v>790700</v>
      </c>
      <c r="L32673">
        <f t="shared" si="1020"/>
        <v>0.01</v>
      </c>
      <c r="M32673">
        <f t="shared" si="1021"/>
        <v>100</v>
      </c>
    </row>
    <row r="32674" spans="1:13" x14ac:dyDescent="0.25">
      <c r="A32674" s="1">
        <v>1620941358.9284699</v>
      </c>
      <c r="F32674">
        <v>-5.3372740509033196</v>
      </c>
      <c r="I32674">
        <v>42.05322265625</v>
      </c>
      <c r="K32674">
        <v>790716</v>
      </c>
      <c r="L32674">
        <f t="shared" si="1020"/>
        <v>0.01</v>
      </c>
      <c r="M32674">
        <f t="shared" si="1021"/>
        <v>100</v>
      </c>
    </row>
    <row r="32675" spans="1:13" x14ac:dyDescent="0.25">
      <c r="A32675" s="1">
        <v>1620941358.9324701</v>
      </c>
      <c r="F32675">
        <v>4.2102036193847603</v>
      </c>
      <c r="I32675">
        <v>52.24609375</v>
      </c>
      <c r="K32675">
        <v>790732</v>
      </c>
      <c r="L32675">
        <f t="shared" si="1020"/>
        <v>0.01</v>
      </c>
      <c r="M32675">
        <f t="shared" si="1021"/>
        <v>100</v>
      </c>
    </row>
    <row r="32676" spans="1:13" x14ac:dyDescent="0.25">
      <c r="A32676" s="1">
        <v>1620941358.9354701</v>
      </c>
      <c r="F32676">
        <v>1.2791022369384699</v>
      </c>
      <c r="I32676">
        <v>91.552734375</v>
      </c>
      <c r="K32676">
        <v>790748</v>
      </c>
      <c r="L32676">
        <f t="shared" si="1020"/>
        <v>0.01</v>
      </c>
      <c r="M32676">
        <f t="shared" si="1021"/>
        <v>100</v>
      </c>
    </row>
    <row r="32677" spans="1:13" x14ac:dyDescent="0.25">
      <c r="A32677" s="1">
        <v>1620941358.93946</v>
      </c>
      <c r="F32677">
        <v>5.4294508148193303</v>
      </c>
      <c r="I32677">
        <v>101.37939453125</v>
      </c>
      <c r="K32677">
        <v>790764</v>
      </c>
      <c r="L32677">
        <f t="shared" si="1020"/>
        <v>0.01</v>
      </c>
      <c r="M32677">
        <f t="shared" si="1021"/>
        <v>100</v>
      </c>
    </row>
    <row r="32678" spans="1:13" x14ac:dyDescent="0.25">
      <c r="A32678" s="1">
        <v>1620941358.94346</v>
      </c>
      <c r="F32678">
        <v>5.8891375335693299</v>
      </c>
      <c r="I32678">
        <v>135.1318359375</v>
      </c>
      <c r="K32678">
        <v>790780</v>
      </c>
      <c r="L32678">
        <f t="shared" si="1020"/>
        <v>0.01</v>
      </c>
      <c r="M32678">
        <f t="shared" si="1021"/>
        <v>100</v>
      </c>
    </row>
    <row r="32679" spans="1:13" x14ac:dyDescent="0.25">
      <c r="A32679" s="1">
        <v>1620941358.94646</v>
      </c>
      <c r="F32679">
        <v>6.4188546508788997</v>
      </c>
      <c r="I32679">
        <v>135.7421875</v>
      </c>
      <c r="K32679">
        <v>790796</v>
      </c>
      <c r="L32679">
        <f t="shared" si="1020"/>
        <v>0.01</v>
      </c>
      <c r="M32679">
        <f t="shared" si="1021"/>
        <v>100</v>
      </c>
    </row>
    <row r="32680" spans="1:13" x14ac:dyDescent="0.25">
      <c r="A32680" s="1">
        <v>1620941358.95046</v>
      </c>
      <c r="F32680">
        <v>1.6059107635498</v>
      </c>
      <c r="I32680">
        <v>125.244140625</v>
      </c>
      <c r="K32680">
        <v>790812</v>
      </c>
      <c r="L32680">
        <f t="shared" si="1020"/>
        <v>0.01</v>
      </c>
      <c r="M32680">
        <f t="shared" si="1021"/>
        <v>100</v>
      </c>
    </row>
    <row r="32681" spans="1:13" x14ac:dyDescent="0.25">
      <c r="A32681" s="1">
        <v>1620941358.9544599</v>
      </c>
      <c r="F32681">
        <v>-2.9502549957275299</v>
      </c>
      <c r="I32681">
        <v>100.28076171875</v>
      </c>
      <c r="K32681">
        <v>790828</v>
      </c>
      <c r="L32681">
        <f t="shared" si="1020"/>
        <v>0.01</v>
      </c>
      <c r="M32681">
        <f t="shared" si="1021"/>
        <v>100</v>
      </c>
    </row>
    <row r="32682" spans="1:13" x14ac:dyDescent="0.25">
      <c r="A32682" s="1">
        <v>1620941358.9574599</v>
      </c>
      <c r="F32682">
        <v>-4.3694180297851499</v>
      </c>
      <c r="I32682">
        <v>76.35498046875</v>
      </c>
      <c r="K32682">
        <v>790844</v>
      </c>
      <c r="L32682">
        <f t="shared" si="1020"/>
        <v>0.01</v>
      </c>
      <c r="M32682">
        <f t="shared" si="1021"/>
        <v>100</v>
      </c>
    </row>
    <row r="32683" spans="1:13" x14ac:dyDescent="0.25">
      <c r="A32683" s="1">
        <v>1620941358.9614601</v>
      </c>
      <c r="F32683">
        <v>-5.1511248718261697</v>
      </c>
      <c r="I32683">
        <v>48.095703125</v>
      </c>
      <c r="K32683">
        <v>790860</v>
      </c>
      <c r="L32683">
        <f t="shared" si="1020"/>
        <v>0.01</v>
      </c>
      <c r="M32683">
        <f t="shared" si="1021"/>
        <v>100</v>
      </c>
    </row>
    <row r="32684" spans="1:13" x14ac:dyDescent="0.25">
      <c r="A32684" s="1">
        <v>1620941359.0424299</v>
      </c>
      <c r="F32684">
        <v>3.6798879516601501</v>
      </c>
      <c r="I32684">
        <v>27.03857421875</v>
      </c>
      <c r="K32684">
        <v>790940</v>
      </c>
      <c r="L32684">
        <f t="shared" si="1020"/>
        <v>0.05</v>
      </c>
      <c r="M32684">
        <f t="shared" si="1021"/>
        <v>20</v>
      </c>
    </row>
    <row r="32685" spans="1:13" x14ac:dyDescent="0.25">
      <c r="A32685" s="1">
        <v>1620941359.0454299</v>
      </c>
      <c r="F32685">
        <v>1.32578916931152</v>
      </c>
      <c r="I32685">
        <v>28.564453125</v>
      </c>
      <c r="K32685">
        <v>790956</v>
      </c>
      <c r="L32685">
        <f t="shared" si="1020"/>
        <v>0.01</v>
      </c>
      <c r="M32685">
        <f t="shared" si="1021"/>
        <v>100</v>
      </c>
    </row>
    <row r="32686" spans="1:13" x14ac:dyDescent="0.25">
      <c r="A32686" s="1">
        <v>1620941359.0494299</v>
      </c>
      <c r="F32686">
        <v>-0.76973583374023402</v>
      </c>
      <c r="I32686">
        <v>27.89306640625</v>
      </c>
      <c r="K32686">
        <v>790972</v>
      </c>
      <c r="L32686">
        <f t="shared" si="1020"/>
        <v>0.01</v>
      </c>
      <c r="M32686">
        <f t="shared" si="1021"/>
        <v>100</v>
      </c>
    </row>
    <row r="32687" spans="1:13" x14ac:dyDescent="0.25">
      <c r="A32687" s="1">
        <v>1620941359.0524199</v>
      </c>
      <c r="F32687">
        <v>-1.8171990600585901</v>
      </c>
      <c r="I32687">
        <v>29.23583984375</v>
      </c>
      <c r="K32687">
        <v>790988</v>
      </c>
      <c r="L32687">
        <f t="shared" si="1020"/>
        <v>0.01</v>
      </c>
      <c r="M32687">
        <f t="shared" si="1021"/>
        <v>100</v>
      </c>
    </row>
    <row r="32688" spans="1:13" x14ac:dyDescent="0.25">
      <c r="A32688" s="1">
        <v>1620941359.0564301</v>
      </c>
      <c r="F32688">
        <v>-1.4634557647705</v>
      </c>
      <c r="I32688">
        <v>29.296875</v>
      </c>
      <c r="K32688">
        <v>791004</v>
      </c>
      <c r="L32688">
        <f t="shared" si="1020"/>
        <v>0.01</v>
      </c>
      <c r="M32688">
        <f t="shared" si="1021"/>
        <v>100</v>
      </c>
    </row>
    <row r="32689" spans="1:13" x14ac:dyDescent="0.25">
      <c r="A32689" s="1">
        <v>1620941359.0594299</v>
      </c>
      <c r="F32689">
        <v>-0.76794018249511697</v>
      </c>
      <c r="I32689">
        <v>23.25439453125</v>
      </c>
      <c r="K32689">
        <v>791020</v>
      </c>
      <c r="L32689">
        <f t="shared" si="1020"/>
        <v>0.01</v>
      </c>
      <c r="M32689">
        <f t="shared" si="1021"/>
        <v>100</v>
      </c>
    </row>
    <row r="32690" spans="1:13" x14ac:dyDescent="0.25">
      <c r="A32690" s="1">
        <v>1620941359.0634301</v>
      </c>
      <c r="F32690">
        <v>0.40342297973632801</v>
      </c>
      <c r="I32690">
        <v>18.00537109375</v>
      </c>
      <c r="K32690">
        <v>791036</v>
      </c>
      <c r="L32690">
        <f t="shared" si="1020"/>
        <v>0.01</v>
      </c>
      <c r="M32690">
        <f t="shared" si="1021"/>
        <v>100</v>
      </c>
    </row>
    <row r="32691" spans="1:13" x14ac:dyDescent="0.25">
      <c r="A32691" s="1">
        <v>1620941359.06742</v>
      </c>
      <c r="F32691">
        <v>1.50834704589843</v>
      </c>
      <c r="I32691">
        <v>18.49365234375</v>
      </c>
      <c r="K32691">
        <v>791052</v>
      </c>
      <c r="L32691">
        <f t="shared" si="1020"/>
        <v>0.01</v>
      </c>
      <c r="M32691">
        <f t="shared" si="1021"/>
        <v>100</v>
      </c>
    </row>
    <row r="32692" spans="1:13" x14ac:dyDescent="0.25">
      <c r="A32692" s="1">
        <v>1620941359.07042</v>
      </c>
      <c r="F32692">
        <v>1.84473237915039</v>
      </c>
      <c r="I32692">
        <v>15.625</v>
      </c>
      <c r="K32692">
        <v>791068</v>
      </c>
      <c r="L32692">
        <f t="shared" si="1020"/>
        <v>0.01</v>
      </c>
      <c r="M32692">
        <f t="shared" si="1021"/>
        <v>100</v>
      </c>
    </row>
    <row r="32693" spans="1:13" x14ac:dyDescent="0.25">
      <c r="A32693" s="1">
        <v>1620941358.9974401</v>
      </c>
      <c r="F32693">
        <v>1.80283385009765</v>
      </c>
      <c r="I32693">
        <v>17.39501953125</v>
      </c>
      <c r="K32693">
        <v>791084</v>
      </c>
      <c r="L32693">
        <f t="shared" si="1020"/>
        <v>0.01</v>
      </c>
      <c r="M32693">
        <f t="shared" si="1021"/>
        <v>100</v>
      </c>
    </row>
    <row r="32694" spans="1:13" x14ac:dyDescent="0.25">
      <c r="A32694" s="1">
        <v>1620941359.0034399</v>
      </c>
      <c r="F32694">
        <v>1.5113397979736301</v>
      </c>
      <c r="I32694">
        <v>22.64404296875</v>
      </c>
      <c r="K32694">
        <v>791100</v>
      </c>
      <c r="L32694">
        <f t="shared" si="1020"/>
        <v>0.01</v>
      </c>
      <c r="M32694">
        <f t="shared" si="1021"/>
        <v>100</v>
      </c>
    </row>
    <row r="32695" spans="1:13" x14ac:dyDescent="0.25">
      <c r="A32695" s="1">
        <v>1620941359.0074401</v>
      </c>
      <c r="F32695">
        <v>1.1384428894042899</v>
      </c>
      <c r="I32695">
        <v>23.4375</v>
      </c>
      <c r="K32695">
        <v>791116</v>
      </c>
      <c r="L32695">
        <f t="shared" si="1020"/>
        <v>0.01</v>
      </c>
      <c r="M32695">
        <f t="shared" si="1021"/>
        <v>100</v>
      </c>
    </row>
    <row r="32696" spans="1:13" x14ac:dyDescent="0.25">
      <c r="A32696" s="1">
        <v>1620941359.0104401</v>
      </c>
      <c r="F32696">
        <v>0.41718963928222602</v>
      </c>
      <c r="I32696">
        <v>24.90234375</v>
      </c>
      <c r="K32696">
        <v>791132</v>
      </c>
      <c r="L32696">
        <f t="shared" si="1020"/>
        <v>0.01</v>
      </c>
      <c r="M32696">
        <f t="shared" si="1021"/>
        <v>100</v>
      </c>
    </row>
    <row r="32697" spans="1:13" x14ac:dyDescent="0.25">
      <c r="A32697" s="1">
        <v>1620941359.0144401</v>
      </c>
      <c r="F32697">
        <v>0.49500119323730402</v>
      </c>
      <c r="I32697">
        <v>27.099609375</v>
      </c>
      <c r="K32697">
        <v>791148</v>
      </c>
      <c r="L32697">
        <f t="shared" si="1020"/>
        <v>0.01</v>
      </c>
      <c r="M32697">
        <f t="shared" si="1021"/>
        <v>100</v>
      </c>
    </row>
    <row r="32698" spans="1:13" x14ac:dyDescent="0.25">
      <c r="A32698" s="1">
        <v>1620941359.0924201</v>
      </c>
      <c r="F32698">
        <v>0.61770402832031202</v>
      </c>
      <c r="I32698">
        <v>25.390625</v>
      </c>
      <c r="K32698">
        <v>791163</v>
      </c>
      <c r="L32698">
        <f t="shared" si="1020"/>
        <v>9.3749999999999997E-3</v>
      </c>
      <c r="M32698">
        <f t="shared" si="1021"/>
        <v>106.66666666666667</v>
      </c>
    </row>
    <row r="32699" spans="1:13" x14ac:dyDescent="0.25">
      <c r="A32699" s="1">
        <v>1620941359.09641</v>
      </c>
      <c r="F32699">
        <v>0.91278938293457001</v>
      </c>
      <c r="I32699">
        <v>25.2685546875</v>
      </c>
      <c r="K32699">
        <v>791180</v>
      </c>
      <c r="L32699">
        <f t="shared" si="1020"/>
        <v>1.0625000000000001E-2</v>
      </c>
      <c r="M32699">
        <f t="shared" si="1021"/>
        <v>94.117647058823522</v>
      </c>
    </row>
    <row r="32700" spans="1:13" x14ac:dyDescent="0.25">
      <c r="A32700" s="1">
        <v>1620941359.0994101</v>
      </c>
      <c r="F32700">
        <v>1.3676876983642501</v>
      </c>
      <c r="I32700">
        <v>26.85546875</v>
      </c>
      <c r="K32700">
        <v>791196</v>
      </c>
      <c r="L32700">
        <f t="shared" si="1020"/>
        <v>0.01</v>
      </c>
      <c r="M32700">
        <f t="shared" si="1021"/>
        <v>100</v>
      </c>
    </row>
    <row r="32701" spans="1:13" x14ac:dyDescent="0.25">
      <c r="A32701" s="1">
        <v>1620941359.10341</v>
      </c>
      <c r="F32701">
        <v>1.3473369842529199</v>
      </c>
      <c r="I32701">
        <v>29.35791015625</v>
      </c>
      <c r="K32701">
        <v>791212</v>
      </c>
      <c r="L32701">
        <f t="shared" si="1020"/>
        <v>0.01</v>
      </c>
      <c r="M32701">
        <f t="shared" si="1021"/>
        <v>100</v>
      </c>
    </row>
    <row r="32702" spans="1:13" x14ac:dyDescent="0.25">
      <c r="A32702" s="1">
        <v>1620941359.10641</v>
      </c>
      <c r="F32702">
        <v>1.5634136840820301</v>
      </c>
      <c r="I32702">
        <v>32.28759765625</v>
      </c>
      <c r="K32702">
        <v>791228</v>
      </c>
      <c r="L32702">
        <f t="shared" si="1020"/>
        <v>0.01</v>
      </c>
      <c r="M32702">
        <f t="shared" si="1021"/>
        <v>100</v>
      </c>
    </row>
    <row r="32703" spans="1:13" x14ac:dyDescent="0.25">
      <c r="A32703" s="1">
        <v>1620941359.11041</v>
      </c>
      <c r="F32703">
        <v>1.1587936035156201</v>
      </c>
      <c r="I32703">
        <v>34.5458984375</v>
      </c>
      <c r="K32703">
        <v>791244</v>
      </c>
      <c r="L32703">
        <f t="shared" si="1020"/>
        <v>0.01</v>
      </c>
      <c r="M32703">
        <f t="shared" si="1021"/>
        <v>100</v>
      </c>
    </row>
    <row r="32704" spans="1:13" x14ac:dyDescent="0.25">
      <c r="A32704" s="1">
        <v>1620941359.1144099</v>
      </c>
      <c r="F32704">
        <v>1.14742114562988</v>
      </c>
      <c r="I32704">
        <v>38.39111328125</v>
      </c>
      <c r="K32704">
        <v>791260</v>
      </c>
      <c r="L32704">
        <f t="shared" si="1020"/>
        <v>0.01</v>
      </c>
      <c r="M32704">
        <f t="shared" si="1021"/>
        <v>100</v>
      </c>
    </row>
    <row r="32705" spans="1:13" x14ac:dyDescent="0.25">
      <c r="A32705" s="1">
        <v>1620941359.1174099</v>
      </c>
      <c r="F32705">
        <v>0.61111997375488203</v>
      </c>
      <c r="I32705">
        <v>36.92626953125</v>
      </c>
      <c r="K32705">
        <v>791276</v>
      </c>
      <c r="L32705">
        <f t="shared" si="1020"/>
        <v>0.01</v>
      </c>
      <c r="M32705">
        <f t="shared" si="1021"/>
        <v>100</v>
      </c>
    </row>
    <row r="32706" spans="1:13" x14ac:dyDescent="0.25">
      <c r="A32706" s="1">
        <v>1620941359.1214001</v>
      </c>
      <c r="F32706">
        <v>0.42377369384765601</v>
      </c>
      <c r="I32706">
        <v>41.68701171875</v>
      </c>
      <c r="K32706">
        <v>791292</v>
      </c>
      <c r="L32706">
        <f t="shared" si="1020"/>
        <v>0.01</v>
      </c>
      <c r="M32706">
        <f t="shared" si="1021"/>
        <v>100</v>
      </c>
    </row>
    <row r="32707" spans="1:13" x14ac:dyDescent="0.25">
      <c r="A32707" s="1">
        <v>1620941359.1244099</v>
      </c>
      <c r="F32707">
        <v>0.79966335449218695</v>
      </c>
      <c r="I32707">
        <v>40.58837890625</v>
      </c>
      <c r="K32707">
        <v>791308</v>
      </c>
      <c r="L32707">
        <f t="shared" si="1020"/>
        <v>0.01</v>
      </c>
      <c r="M32707">
        <f t="shared" si="1021"/>
        <v>100</v>
      </c>
    </row>
    <row r="32708" spans="1:13" x14ac:dyDescent="0.25">
      <c r="A32708" s="1">
        <v>1620941359.1284001</v>
      </c>
      <c r="F32708">
        <v>0.67755906982421799</v>
      </c>
      <c r="I32708">
        <v>42.05322265625</v>
      </c>
      <c r="K32708">
        <v>791324</v>
      </c>
      <c r="L32708">
        <f t="shared" ref="L32708:L32771" si="1022">(K32708-K32707)*0.000625</f>
        <v>0.01</v>
      </c>
      <c r="M32708">
        <f t="shared" ref="M32708:M32771" si="1023">1/L32708</f>
        <v>100</v>
      </c>
    </row>
    <row r="32709" spans="1:13" x14ac:dyDescent="0.25">
      <c r="A32709" s="1">
        <v>1620941359.1314001</v>
      </c>
      <c r="F32709">
        <v>0.36092590026855398</v>
      </c>
      <c r="I32709">
        <v>49.8046875</v>
      </c>
      <c r="K32709">
        <v>791340</v>
      </c>
      <c r="L32709">
        <f t="shared" si="1022"/>
        <v>0.01</v>
      </c>
      <c r="M32709">
        <f t="shared" si="1023"/>
        <v>100</v>
      </c>
    </row>
    <row r="32710" spans="1:13" x14ac:dyDescent="0.25">
      <c r="A32710" s="1">
        <v>1620941359.1354001</v>
      </c>
      <c r="F32710">
        <v>0.349553442382812</v>
      </c>
      <c r="I32710">
        <v>48.64501953125</v>
      </c>
      <c r="K32710">
        <v>791356</v>
      </c>
      <c r="L32710">
        <f t="shared" si="1022"/>
        <v>0.01</v>
      </c>
      <c r="M32710">
        <f t="shared" si="1023"/>
        <v>100</v>
      </c>
    </row>
    <row r="32711" spans="1:13" x14ac:dyDescent="0.25">
      <c r="A32711" s="1">
        <v>1620941359.1384001</v>
      </c>
      <c r="F32711">
        <v>0.480037432861328</v>
      </c>
      <c r="I32711">
        <v>50.47607421875</v>
      </c>
      <c r="K32711">
        <v>791372</v>
      </c>
      <c r="L32711">
        <f t="shared" si="1022"/>
        <v>0.01</v>
      </c>
      <c r="M32711">
        <f t="shared" si="1023"/>
        <v>100</v>
      </c>
    </row>
    <row r="32712" spans="1:13" x14ac:dyDescent="0.25">
      <c r="A32712" s="1">
        <v>1620941359.2233701</v>
      </c>
      <c r="F32712">
        <v>0.86370824890136699</v>
      </c>
      <c r="I32712">
        <v>55.72509765625</v>
      </c>
      <c r="K32712">
        <v>791387</v>
      </c>
      <c r="L32712">
        <f t="shared" si="1022"/>
        <v>9.3749999999999997E-3</v>
      </c>
      <c r="M32712">
        <f t="shared" si="1023"/>
        <v>106.66666666666667</v>
      </c>
    </row>
    <row r="32713" spans="1:13" x14ac:dyDescent="0.25">
      <c r="A32713" s="1">
        <v>1620941359.1464</v>
      </c>
      <c r="F32713">
        <v>1.04686467590332</v>
      </c>
      <c r="I32713">
        <v>62.6220703125</v>
      </c>
      <c r="K32713">
        <v>791403</v>
      </c>
      <c r="L32713">
        <f t="shared" si="1022"/>
        <v>0.01</v>
      </c>
      <c r="M32713">
        <f t="shared" si="1023"/>
        <v>100</v>
      </c>
    </row>
    <row r="32714" spans="1:13" x14ac:dyDescent="0.25">
      <c r="A32714" s="1">
        <v>1620941359.1494</v>
      </c>
      <c r="F32714">
        <v>1.2300211029052699</v>
      </c>
      <c r="I32714">
        <v>63.720703125</v>
      </c>
      <c r="K32714">
        <v>791420</v>
      </c>
      <c r="L32714">
        <f t="shared" si="1022"/>
        <v>1.0625000000000001E-2</v>
      </c>
      <c r="M32714">
        <f t="shared" si="1023"/>
        <v>94.117647058823522</v>
      </c>
    </row>
    <row r="32715" spans="1:13" x14ac:dyDescent="0.25">
      <c r="A32715" s="1">
        <v>1620941359.1533999</v>
      </c>
      <c r="F32715">
        <v>0.92236618957519501</v>
      </c>
      <c r="I32715">
        <v>67.7490234375</v>
      </c>
      <c r="K32715">
        <v>791436</v>
      </c>
      <c r="L32715">
        <f t="shared" si="1022"/>
        <v>0.01</v>
      </c>
      <c r="M32715">
        <f t="shared" si="1023"/>
        <v>100</v>
      </c>
    </row>
    <row r="32716" spans="1:13" x14ac:dyDescent="0.25">
      <c r="A32716" s="1">
        <v>1620941359.15639</v>
      </c>
      <c r="F32716">
        <v>0.75357497253417904</v>
      </c>
      <c r="I32716">
        <v>71.96044921875</v>
      </c>
      <c r="K32716">
        <v>791452</v>
      </c>
      <c r="L32716">
        <f t="shared" si="1022"/>
        <v>0.01</v>
      </c>
      <c r="M32716">
        <f t="shared" si="1023"/>
        <v>100</v>
      </c>
    </row>
    <row r="32717" spans="1:13" x14ac:dyDescent="0.25">
      <c r="A32717" s="1">
        <v>1620941359.1603899</v>
      </c>
      <c r="F32717">
        <v>0.47345337829589801</v>
      </c>
      <c r="I32717">
        <v>71.8994140625</v>
      </c>
      <c r="K32717">
        <v>791468</v>
      </c>
      <c r="L32717">
        <f t="shared" si="1022"/>
        <v>0.01</v>
      </c>
      <c r="M32717">
        <f t="shared" si="1023"/>
        <v>100</v>
      </c>
    </row>
    <row r="32718" spans="1:13" x14ac:dyDescent="0.25">
      <c r="A32718" s="1">
        <v>1620941359.1643901</v>
      </c>
      <c r="F32718">
        <v>-0.279523043823242</v>
      </c>
      <c r="I32718">
        <v>74.951171875</v>
      </c>
      <c r="K32718">
        <v>791484</v>
      </c>
      <c r="L32718">
        <f t="shared" si="1022"/>
        <v>0.01</v>
      </c>
      <c r="M32718">
        <f t="shared" si="1023"/>
        <v>100</v>
      </c>
    </row>
    <row r="32719" spans="1:13" x14ac:dyDescent="0.25">
      <c r="A32719" s="1">
        <v>1620941359.1673901</v>
      </c>
      <c r="F32719">
        <v>-0.18435352783203099</v>
      </c>
      <c r="I32719">
        <v>79.52880859375</v>
      </c>
      <c r="K32719">
        <v>791500</v>
      </c>
      <c r="L32719">
        <f t="shared" si="1022"/>
        <v>0.01</v>
      </c>
      <c r="M32719">
        <f t="shared" si="1023"/>
        <v>100</v>
      </c>
    </row>
    <row r="32720" spans="1:13" x14ac:dyDescent="0.25">
      <c r="A32720" s="1">
        <v>1620941359.1733899</v>
      </c>
      <c r="F32720">
        <v>-0.30226795959472602</v>
      </c>
      <c r="I32720">
        <v>81.298828125</v>
      </c>
      <c r="K32720">
        <v>791516</v>
      </c>
      <c r="L32720">
        <f t="shared" si="1022"/>
        <v>0.01</v>
      </c>
      <c r="M32720">
        <f t="shared" si="1023"/>
        <v>100</v>
      </c>
    </row>
    <row r="32721" spans="1:13" x14ac:dyDescent="0.25">
      <c r="A32721" s="1">
        <v>1620941359.1803899</v>
      </c>
      <c r="F32721">
        <v>7.3621701049804603E-2</v>
      </c>
      <c r="I32721">
        <v>90.9423828125</v>
      </c>
      <c r="K32721">
        <v>791532</v>
      </c>
      <c r="L32721">
        <f t="shared" si="1022"/>
        <v>0.01</v>
      </c>
      <c r="M32721">
        <f t="shared" si="1023"/>
        <v>100</v>
      </c>
    </row>
    <row r="32722" spans="1:13" x14ac:dyDescent="0.25">
      <c r="A32722" s="1">
        <v>1620941359.1873901</v>
      </c>
      <c r="F32722">
        <v>9.2775314331054598E-2</v>
      </c>
      <c r="I32722">
        <v>87.646484375</v>
      </c>
      <c r="K32722">
        <v>791548</v>
      </c>
      <c r="L32722">
        <f t="shared" si="1022"/>
        <v>0.01</v>
      </c>
      <c r="M32722">
        <f t="shared" si="1023"/>
        <v>100</v>
      </c>
    </row>
    <row r="32723" spans="1:13" x14ac:dyDescent="0.25">
      <c r="A32723" s="1">
        <v>1620941359.19138</v>
      </c>
      <c r="F32723">
        <v>1.11210667114257</v>
      </c>
      <c r="I32723">
        <v>96.37451171875</v>
      </c>
      <c r="K32723">
        <v>791564</v>
      </c>
      <c r="L32723">
        <f t="shared" si="1022"/>
        <v>0.01</v>
      </c>
      <c r="M32723">
        <f t="shared" si="1023"/>
        <v>100</v>
      </c>
    </row>
    <row r="32724" spans="1:13" x14ac:dyDescent="0.25">
      <c r="A32724" s="1">
        <v>1620941359.19538</v>
      </c>
      <c r="F32724">
        <v>1.63284553222656</v>
      </c>
      <c r="I32724">
        <v>94.482421875</v>
      </c>
      <c r="K32724">
        <v>791580</v>
      </c>
      <c r="L32724">
        <f t="shared" si="1022"/>
        <v>0.01</v>
      </c>
      <c r="M32724">
        <f t="shared" si="1023"/>
        <v>100</v>
      </c>
    </row>
    <row r="32725" spans="1:13" x14ac:dyDescent="0.25">
      <c r="A32725" s="1">
        <v>1620941359.1993799</v>
      </c>
      <c r="F32725">
        <v>2.3912089080810501</v>
      </c>
      <c r="I32725">
        <v>100.15869140625</v>
      </c>
      <c r="K32725">
        <v>791595</v>
      </c>
      <c r="L32725">
        <f t="shared" si="1022"/>
        <v>9.3749999999999997E-3</v>
      </c>
      <c r="M32725">
        <f t="shared" si="1023"/>
        <v>106.66666666666667</v>
      </c>
    </row>
    <row r="32726" spans="1:13" x14ac:dyDescent="0.25">
      <c r="A32726" s="1">
        <v>1620941359.27336</v>
      </c>
      <c r="F32726">
        <v>2.8215666564941402</v>
      </c>
      <c r="I32726">
        <v>113.70849609375</v>
      </c>
      <c r="K32726">
        <v>791611</v>
      </c>
      <c r="L32726">
        <f t="shared" si="1022"/>
        <v>0.01</v>
      </c>
      <c r="M32726">
        <f t="shared" si="1023"/>
        <v>100</v>
      </c>
    </row>
    <row r="32727" spans="1:13" x14ac:dyDescent="0.25">
      <c r="A32727" s="1">
        <v>1620941359.2773499</v>
      </c>
      <c r="F32727">
        <v>3.1783027038574199</v>
      </c>
      <c r="I32727">
        <v>127.685546875</v>
      </c>
      <c r="K32727">
        <v>791628</v>
      </c>
      <c r="L32727">
        <f t="shared" si="1022"/>
        <v>1.0625000000000001E-2</v>
      </c>
      <c r="M32727">
        <f t="shared" si="1023"/>
        <v>94.117647058823522</v>
      </c>
    </row>
    <row r="32728" spans="1:13" x14ac:dyDescent="0.25">
      <c r="A32728" s="1">
        <v>1620941359.28035</v>
      </c>
      <c r="F32728">
        <v>0.95887776489257803</v>
      </c>
      <c r="I32728">
        <v>137.02392578125</v>
      </c>
      <c r="K32728">
        <v>791644</v>
      </c>
      <c r="L32728">
        <f t="shared" si="1022"/>
        <v>0.01</v>
      </c>
      <c r="M32728">
        <f t="shared" si="1023"/>
        <v>100</v>
      </c>
    </row>
    <row r="32729" spans="1:13" x14ac:dyDescent="0.25">
      <c r="A32729" s="1">
        <v>1620941359.2843499</v>
      </c>
      <c r="F32729">
        <v>1.8770541015625</v>
      </c>
      <c r="I32729">
        <v>171.32568359375</v>
      </c>
      <c r="K32729">
        <v>791660</v>
      </c>
      <c r="L32729">
        <f t="shared" si="1022"/>
        <v>0.01</v>
      </c>
      <c r="M32729">
        <f t="shared" si="1023"/>
        <v>100</v>
      </c>
    </row>
    <row r="32730" spans="1:13" x14ac:dyDescent="0.25">
      <c r="A32730" s="1">
        <v>1620941359.2883501</v>
      </c>
      <c r="F32730">
        <v>3.85406612243652</v>
      </c>
      <c r="I32730">
        <v>129.39453125</v>
      </c>
      <c r="K32730">
        <v>791676</v>
      </c>
      <c r="L32730">
        <f t="shared" si="1022"/>
        <v>0.01</v>
      </c>
      <c r="M32730">
        <f t="shared" si="1023"/>
        <v>100</v>
      </c>
    </row>
    <row r="32731" spans="1:13" x14ac:dyDescent="0.25">
      <c r="A32731" s="1">
        <v>1620941359.2913499</v>
      </c>
      <c r="F32731">
        <v>6.3835401763916</v>
      </c>
      <c r="I32731">
        <v>120.60546875</v>
      </c>
      <c r="K32731">
        <v>791691</v>
      </c>
      <c r="L32731">
        <f t="shared" si="1022"/>
        <v>9.3749999999999997E-3</v>
      </c>
      <c r="M32731">
        <f t="shared" si="1023"/>
        <v>106.66666666666667</v>
      </c>
    </row>
    <row r="32732" spans="1:13" x14ac:dyDescent="0.25">
      <c r="A32732" s="1">
        <v>1620941359.2953501</v>
      </c>
      <c r="F32732">
        <v>10.481814868163999</v>
      </c>
      <c r="I32732">
        <v>171.875</v>
      </c>
      <c r="K32732">
        <v>791708</v>
      </c>
      <c r="L32732">
        <f t="shared" si="1022"/>
        <v>1.0625000000000001E-2</v>
      </c>
      <c r="M32732">
        <f t="shared" si="1023"/>
        <v>94.117647058823522</v>
      </c>
    </row>
    <row r="32733" spans="1:13" x14ac:dyDescent="0.25">
      <c r="A32733" s="1">
        <v>1620941359.22737</v>
      </c>
      <c r="F32733">
        <v>9.77073697509765</v>
      </c>
      <c r="I32733">
        <v>167.05322265625</v>
      </c>
      <c r="K32733">
        <v>791724</v>
      </c>
      <c r="L32733">
        <f t="shared" si="1022"/>
        <v>0.01</v>
      </c>
      <c r="M32733">
        <f t="shared" si="1023"/>
        <v>100</v>
      </c>
    </row>
    <row r="32734" spans="1:13" x14ac:dyDescent="0.25">
      <c r="A32734" s="1">
        <v>1620941359.23137</v>
      </c>
      <c r="F32734">
        <v>7.9966335449218704</v>
      </c>
      <c r="I32734">
        <v>197.81494140625</v>
      </c>
      <c r="K32734">
        <v>791740</v>
      </c>
      <c r="L32734">
        <f t="shared" si="1022"/>
        <v>0.01</v>
      </c>
      <c r="M32734">
        <f t="shared" si="1023"/>
        <v>100</v>
      </c>
    </row>
    <row r="32735" spans="1:13" x14ac:dyDescent="0.25">
      <c r="A32735" s="1">
        <v>1620941359.23437</v>
      </c>
      <c r="F32735">
        <v>5.3941363403320297</v>
      </c>
      <c r="I32735">
        <v>200.13427734375</v>
      </c>
      <c r="K32735">
        <v>791756</v>
      </c>
      <c r="L32735">
        <f t="shared" si="1022"/>
        <v>0.01</v>
      </c>
      <c r="M32735">
        <f t="shared" si="1023"/>
        <v>100</v>
      </c>
    </row>
    <row r="32736" spans="1:13" x14ac:dyDescent="0.25">
      <c r="A32736" s="1">
        <v>1620941359.2383599</v>
      </c>
      <c r="F32736">
        <v>0.50757075195312495</v>
      </c>
      <c r="I32736">
        <v>181.45751953125</v>
      </c>
      <c r="K32736">
        <v>791772</v>
      </c>
      <c r="L32736">
        <f t="shared" si="1022"/>
        <v>0.01</v>
      </c>
      <c r="M32736">
        <f t="shared" si="1023"/>
        <v>100</v>
      </c>
    </row>
    <row r="32737" spans="1:13" x14ac:dyDescent="0.25">
      <c r="A32737" s="1">
        <v>1620941359.2413599</v>
      </c>
      <c r="F32737">
        <v>-2.5426421630859299</v>
      </c>
      <c r="I32737">
        <v>178.03955078125</v>
      </c>
      <c r="K32737">
        <v>791788</v>
      </c>
      <c r="L32737">
        <f t="shared" si="1022"/>
        <v>0.01</v>
      </c>
      <c r="M32737">
        <f t="shared" si="1023"/>
        <v>100</v>
      </c>
    </row>
    <row r="32738" spans="1:13" x14ac:dyDescent="0.25">
      <c r="A32738" s="1">
        <v>1620941359.2453599</v>
      </c>
      <c r="F32738">
        <v>-4.0815152801513603</v>
      </c>
      <c r="I32738">
        <v>145.751953125</v>
      </c>
      <c r="K32738">
        <v>791804</v>
      </c>
      <c r="L32738">
        <f t="shared" si="1022"/>
        <v>0.01</v>
      </c>
      <c r="M32738">
        <f t="shared" si="1023"/>
        <v>100</v>
      </c>
    </row>
    <row r="32739" spans="1:13" x14ac:dyDescent="0.25">
      <c r="A32739" s="1">
        <v>1620941359.2493601</v>
      </c>
      <c r="F32739">
        <v>-2.1290438262939402</v>
      </c>
      <c r="I32739">
        <v>96.49658203125</v>
      </c>
      <c r="K32739">
        <v>791820</v>
      </c>
      <c r="L32739">
        <f t="shared" si="1022"/>
        <v>0.01</v>
      </c>
      <c r="M32739">
        <f t="shared" si="1023"/>
        <v>100</v>
      </c>
    </row>
    <row r="32740" spans="1:13" x14ac:dyDescent="0.25">
      <c r="A32740" s="1">
        <v>1620941359.6222501</v>
      </c>
      <c r="F32740">
        <v>-3.0029274322509698</v>
      </c>
      <c r="I32740">
        <v>130.7373046875</v>
      </c>
      <c r="K32740">
        <v>791835</v>
      </c>
      <c r="L32740">
        <f t="shared" si="1022"/>
        <v>9.3749999999999997E-3</v>
      </c>
      <c r="M32740">
        <f t="shared" si="1023"/>
        <v>106.66666666666667</v>
      </c>
    </row>
    <row r="32741" spans="1:13" x14ac:dyDescent="0.25">
      <c r="A32741" s="1">
        <v>1620941359.62624</v>
      </c>
      <c r="F32741">
        <v>-4.7117888671874999</v>
      </c>
      <c r="I32741">
        <v>135.92529296875</v>
      </c>
      <c r="K32741">
        <v>791852</v>
      </c>
      <c r="L32741">
        <f t="shared" si="1022"/>
        <v>1.0625000000000001E-2</v>
      </c>
      <c r="M32741">
        <f t="shared" si="1023"/>
        <v>94.117647058823522</v>
      </c>
    </row>
    <row r="32742" spans="1:13" x14ac:dyDescent="0.25">
      <c r="A32742" s="1">
        <v>1620941359.63024</v>
      </c>
      <c r="F32742">
        <v>-0.28670564880371002</v>
      </c>
      <c r="I32742">
        <v>118.896484375</v>
      </c>
      <c r="K32742">
        <v>791868</v>
      </c>
      <c r="L32742">
        <f t="shared" si="1022"/>
        <v>0.01</v>
      </c>
      <c r="M32742">
        <f t="shared" si="1023"/>
        <v>100</v>
      </c>
    </row>
    <row r="32743" spans="1:13" x14ac:dyDescent="0.25">
      <c r="A32743" s="1">
        <v>1620941359.6342399</v>
      </c>
      <c r="F32743">
        <v>0.39025487060546799</v>
      </c>
      <c r="I32743">
        <v>82.3974609375</v>
      </c>
      <c r="K32743">
        <v>791883</v>
      </c>
      <c r="L32743">
        <f t="shared" si="1022"/>
        <v>9.3749999999999997E-3</v>
      </c>
      <c r="M32743">
        <f t="shared" si="1023"/>
        <v>106.66666666666667</v>
      </c>
    </row>
    <row r="32744" spans="1:13" x14ac:dyDescent="0.25">
      <c r="A32744" s="1">
        <v>1620941359.6382401</v>
      </c>
      <c r="F32744">
        <v>3.2794577239990201</v>
      </c>
      <c r="I32744">
        <v>48.9501953125</v>
      </c>
      <c r="K32744">
        <v>791899</v>
      </c>
      <c r="L32744">
        <f t="shared" si="1022"/>
        <v>0.01</v>
      </c>
      <c r="M32744">
        <f t="shared" si="1023"/>
        <v>100</v>
      </c>
    </row>
    <row r="32745" spans="1:13" x14ac:dyDescent="0.25">
      <c r="A32745" s="1">
        <v>1620941359.6412399</v>
      </c>
      <c r="F32745">
        <v>2.86346518554687</v>
      </c>
      <c r="I32745">
        <v>17.08984375</v>
      </c>
      <c r="K32745">
        <v>791916</v>
      </c>
      <c r="L32745">
        <f t="shared" si="1022"/>
        <v>1.0625000000000001E-2</v>
      </c>
      <c r="M32745">
        <f t="shared" si="1023"/>
        <v>94.117647058823522</v>
      </c>
    </row>
    <row r="32746" spans="1:13" x14ac:dyDescent="0.25">
      <c r="A32746" s="1">
        <v>1620941359.6472299</v>
      </c>
      <c r="F32746">
        <v>0.41958384094238199</v>
      </c>
      <c r="I32746">
        <v>-7.32421875</v>
      </c>
      <c r="K32746">
        <v>791932</v>
      </c>
      <c r="L32746">
        <f t="shared" si="1022"/>
        <v>0.01</v>
      </c>
      <c r="M32746">
        <f t="shared" si="1023"/>
        <v>100</v>
      </c>
    </row>
    <row r="32747" spans="1:13" x14ac:dyDescent="0.25">
      <c r="A32747" s="1">
        <v>1620941359.6502299</v>
      </c>
      <c r="F32747">
        <v>-0.27772739257812501</v>
      </c>
      <c r="I32747">
        <v>-19.22607421875</v>
      </c>
      <c r="K32747">
        <v>791948</v>
      </c>
      <c r="L32747">
        <f t="shared" si="1022"/>
        <v>0.01</v>
      </c>
      <c r="M32747">
        <f t="shared" si="1023"/>
        <v>100</v>
      </c>
    </row>
    <row r="32748" spans="1:13" x14ac:dyDescent="0.25">
      <c r="A32748" s="1">
        <v>1620941359.6542301</v>
      </c>
      <c r="F32748">
        <v>-0.916380685424804</v>
      </c>
      <c r="I32748">
        <v>-34.66796875</v>
      </c>
      <c r="K32748">
        <v>791964</v>
      </c>
      <c r="L32748">
        <f t="shared" si="1022"/>
        <v>0.01</v>
      </c>
      <c r="M32748">
        <f t="shared" si="1023"/>
        <v>100</v>
      </c>
    </row>
    <row r="32749" spans="1:13" x14ac:dyDescent="0.25">
      <c r="A32749" s="1">
        <v>1620941359.6572299</v>
      </c>
      <c r="F32749">
        <v>-1.05105452880859</v>
      </c>
      <c r="I32749">
        <v>-56.640625</v>
      </c>
      <c r="K32749">
        <v>791979</v>
      </c>
      <c r="L32749">
        <f t="shared" si="1022"/>
        <v>9.3749999999999997E-3</v>
      </c>
      <c r="M32749">
        <f t="shared" si="1023"/>
        <v>106.66666666666667</v>
      </c>
    </row>
    <row r="32750" spans="1:13" x14ac:dyDescent="0.25">
      <c r="A32750" s="1">
        <v>1620941359.6612301</v>
      </c>
      <c r="F32750">
        <v>-1.90997437438964</v>
      </c>
      <c r="I32750">
        <v>-84.16748046875</v>
      </c>
      <c r="K32750">
        <v>791995</v>
      </c>
      <c r="L32750">
        <f t="shared" si="1022"/>
        <v>0.01</v>
      </c>
      <c r="M32750">
        <f t="shared" si="1023"/>
        <v>100</v>
      </c>
    </row>
    <row r="32751" spans="1:13" x14ac:dyDescent="0.25">
      <c r="A32751" s="1">
        <v>1620941359.66523</v>
      </c>
      <c r="F32751">
        <v>-2.5635914276123</v>
      </c>
      <c r="I32751">
        <v>-114.1357421875</v>
      </c>
      <c r="K32751">
        <v>792012</v>
      </c>
      <c r="L32751">
        <f t="shared" si="1022"/>
        <v>1.0625000000000001E-2</v>
      </c>
      <c r="M32751">
        <f t="shared" si="1023"/>
        <v>94.117647058823522</v>
      </c>
    </row>
    <row r="32752" spans="1:13" x14ac:dyDescent="0.25">
      <c r="A32752" s="1">
        <v>1620941359.6682301</v>
      </c>
      <c r="F32752">
        <v>-2.19907422485351</v>
      </c>
      <c r="I32752">
        <v>-143.85986328125</v>
      </c>
      <c r="K32752">
        <v>792028</v>
      </c>
      <c r="L32752">
        <f t="shared" si="1022"/>
        <v>0.01</v>
      </c>
      <c r="M32752">
        <f t="shared" si="1023"/>
        <v>100</v>
      </c>
    </row>
    <row r="32753" spans="1:13" x14ac:dyDescent="0.25">
      <c r="A32753" s="1">
        <v>1620941359.5962501</v>
      </c>
      <c r="F32753">
        <v>-1.2940659973144499</v>
      </c>
      <c r="I32753">
        <v>-171.630859375</v>
      </c>
      <c r="K32753">
        <v>792044</v>
      </c>
      <c r="L32753">
        <f t="shared" si="1022"/>
        <v>0.01</v>
      </c>
      <c r="M32753">
        <f t="shared" si="1023"/>
        <v>100</v>
      </c>
    </row>
    <row r="32754" spans="1:13" x14ac:dyDescent="0.25">
      <c r="A32754" s="1">
        <v>1620941359.67623</v>
      </c>
      <c r="F32754">
        <v>-0.64882864990234301</v>
      </c>
      <c r="I32754">
        <v>-198.05908203125</v>
      </c>
      <c r="K32754">
        <v>792059</v>
      </c>
      <c r="L32754">
        <f t="shared" si="1022"/>
        <v>9.3749999999999997E-3</v>
      </c>
      <c r="M32754">
        <f t="shared" si="1023"/>
        <v>106.66666666666667</v>
      </c>
    </row>
    <row r="32755" spans="1:13" x14ac:dyDescent="0.25">
      <c r="A32755" s="1">
        <v>1620941359.67922</v>
      </c>
      <c r="F32755">
        <v>-0.253186825561523</v>
      </c>
      <c r="I32755">
        <v>-218.505859375</v>
      </c>
      <c r="K32755">
        <v>792075</v>
      </c>
      <c r="L32755">
        <f t="shared" si="1022"/>
        <v>0.01</v>
      </c>
      <c r="M32755">
        <f t="shared" si="1023"/>
        <v>100</v>
      </c>
    </row>
    <row r="32756" spans="1:13" x14ac:dyDescent="0.25">
      <c r="A32756" s="1">
        <v>1620941359.6832199</v>
      </c>
      <c r="F32756">
        <v>-0.237624514770507</v>
      </c>
      <c r="I32756">
        <v>-239.80712890625</v>
      </c>
      <c r="K32756">
        <v>792092</v>
      </c>
      <c r="L32756">
        <f t="shared" si="1022"/>
        <v>1.0625000000000001E-2</v>
      </c>
      <c r="M32756">
        <f t="shared" si="1023"/>
        <v>94.117647058823522</v>
      </c>
    </row>
    <row r="32757" spans="1:13" x14ac:dyDescent="0.25">
      <c r="A32757" s="1">
        <v>1620941359.6862199</v>
      </c>
      <c r="F32757">
        <v>-8.7986911010742103E-2</v>
      </c>
      <c r="I32757">
        <v>-258.36181640625</v>
      </c>
      <c r="K32757">
        <v>792108</v>
      </c>
      <c r="L32757">
        <f t="shared" si="1022"/>
        <v>0.01</v>
      </c>
      <c r="M32757">
        <f t="shared" si="1023"/>
        <v>100</v>
      </c>
    </row>
    <row r="32758" spans="1:13" x14ac:dyDescent="0.25">
      <c r="A32758" s="1">
        <v>1620941359.6902201</v>
      </c>
      <c r="F32758">
        <v>0.40102877807617099</v>
      </c>
      <c r="I32758">
        <v>-275.146484375</v>
      </c>
      <c r="K32758">
        <v>792124</v>
      </c>
      <c r="L32758">
        <f t="shared" si="1022"/>
        <v>0.01</v>
      </c>
      <c r="M32758">
        <f t="shared" si="1023"/>
        <v>100</v>
      </c>
    </row>
    <row r="32759" spans="1:13" x14ac:dyDescent="0.25">
      <c r="A32759" s="1">
        <v>1620941359.6942201</v>
      </c>
      <c r="F32759">
        <v>1.0875661041259701</v>
      </c>
      <c r="I32759">
        <v>-289.24560546875</v>
      </c>
      <c r="K32759">
        <v>792139</v>
      </c>
      <c r="L32759">
        <f t="shared" si="1022"/>
        <v>9.3749999999999997E-3</v>
      </c>
      <c r="M32759">
        <f t="shared" si="1023"/>
        <v>106.66666666666667</v>
      </c>
    </row>
    <row r="32760" spans="1:13" x14ac:dyDescent="0.25">
      <c r="A32760" s="1">
        <v>1620941359.69822</v>
      </c>
      <c r="F32760">
        <v>1.3527239379882801</v>
      </c>
      <c r="I32760">
        <v>-305.7861328125</v>
      </c>
      <c r="K32760">
        <v>792156</v>
      </c>
      <c r="L32760">
        <f t="shared" si="1022"/>
        <v>1.0625000000000001E-2</v>
      </c>
      <c r="M32760">
        <f t="shared" si="1023"/>
        <v>94.117647058823522</v>
      </c>
    </row>
    <row r="32761" spans="1:13" x14ac:dyDescent="0.25">
      <c r="A32761" s="1">
        <v>1620941359.70222</v>
      </c>
      <c r="F32761">
        <v>1.36409639587402</v>
      </c>
      <c r="I32761">
        <v>-309.38720703125</v>
      </c>
      <c r="K32761">
        <v>792171</v>
      </c>
      <c r="L32761">
        <f t="shared" si="1022"/>
        <v>9.3749999999999997E-3</v>
      </c>
      <c r="M32761">
        <f t="shared" si="1023"/>
        <v>106.66666666666667</v>
      </c>
    </row>
    <row r="32762" spans="1:13" x14ac:dyDescent="0.25">
      <c r="A32762" s="1">
        <v>1620941359.70522</v>
      </c>
      <c r="F32762">
        <v>2.49236392822265</v>
      </c>
      <c r="I32762">
        <v>-314.63623046875</v>
      </c>
      <c r="K32762">
        <v>792188</v>
      </c>
      <c r="L32762">
        <f t="shared" si="1022"/>
        <v>1.0625000000000001E-2</v>
      </c>
      <c r="M32762">
        <f t="shared" si="1023"/>
        <v>94.117647058823522</v>
      </c>
    </row>
    <row r="32763" spans="1:13" x14ac:dyDescent="0.25">
      <c r="A32763" s="1">
        <v>1620941359.7092199</v>
      </c>
      <c r="F32763">
        <v>2.19608147277832</v>
      </c>
      <c r="I32763">
        <v>-318.359375</v>
      </c>
      <c r="K32763">
        <v>792204</v>
      </c>
      <c r="L32763">
        <f t="shared" si="1022"/>
        <v>0.01</v>
      </c>
      <c r="M32763">
        <f t="shared" si="1023"/>
        <v>100</v>
      </c>
    </row>
    <row r="32764" spans="1:13" x14ac:dyDescent="0.25">
      <c r="A32764" s="1">
        <v>1620941359.7132101</v>
      </c>
      <c r="F32764">
        <v>1.13006318359375</v>
      </c>
      <c r="I32764">
        <v>-322.6318359375</v>
      </c>
      <c r="K32764">
        <v>792220</v>
      </c>
      <c r="L32764">
        <f t="shared" si="1022"/>
        <v>0.01</v>
      </c>
      <c r="M32764">
        <f t="shared" si="1023"/>
        <v>100</v>
      </c>
    </row>
    <row r="32765" spans="1:13" x14ac:dyDescent="0.25">
      <c r="A32765" s="1">
        <v>1620941359.7172201</v>
      </c>
      <c r="F32765">
        <v>1.1845312713623</v>
      </c>
      <c r="I32765">
        <v>-323.54736328125</v>
      </c>
      <c r="K32765">
        <v>792236</v>
      </c>
      <c r="L32765">
        <f t="shared" si="1022"/>
        <v>0.01</v>
      </c>
      <c r="M32765">
        <f t="shared" si="1023"/>
        <v>100</v>
      </c>
    </row>
    <row r="32766" spans="1:13" x14ac:dyDescent="0.25">
      <c r="A32766" s="1">
        <v>1620941359.7202201</v>
      </c>
      <c r="F32766">
        <v>0.93972415161132805</v>
      </c>
      <c r="I32766">
        <v>-320.98388671875</v>
      </c>
      <c r="K32766">
        <v>792252</v>
      </c>
      <c r="L32766">
        <f t="shared" si="1022"/>
        <v>0.01</v>
      </c>
      <c r="M32766">
        <f t="shared" si="1023"/>
        <v>100</v>
      </c>
    </row>
    <row r="32767" spans="1:13" x14ac:dyDescent="0.25">
      <c r="A32767" s="1">
        <v>1620941359.72421</v>
      </c>
      <c r="F32767">
        <v>0.436343252563476</v>
      </c>
      <c r="I32767">
        <v>-324.21875</v>
      </c>
      <c r="K32767">
        <v>792267</v>
      </c>
      <c r="L32767">
        <f t="shared" si="1022"/>
        <v>9.3749999999999997E-3</v>
      </c>
      <c r="M32767">
        <f t="shared" si="1023"/>
        <v>106.66666666666667</v>
      </c>
    </row>
    <row r="32768" spans="1:13" x14ac:dyDescent="0.25">
      <c r="A32768" s="1">
        <v>1620941359.80319</v>
      </c>
      <c r="F32768">
        <v>1.15639940185546</v>
      </c>
      <c r="I32768">
        <v>-333.67919921875</v>
      </c>
      <c r="K32768">
        <v>792283</v>
      </c>
      <c r="L32768">
        <f t="shared" si="1022"/>
        <v>0.01</v>
      </c>
      <c r="M32768">
        <f t="shared" si="1023"/>
        <v>100</v>
      </c>
    </row>
    <row r="32769" spans="1:13" x14ac:dyDescent="0.25">
      <c r="A32769" s="1">
        <v>1620941359.80619</v>
      </c>
      <c r="F32769">
        <v>0.59855041503906203</v>
      </c>
      <c r="I32769">
        <v>-338.31787109375</v>
      </c>
      <c r="K32769">
        <v>792300</v>
      </c>
      <c r="L32769">
        <f t="shared" si="1022"/>
        <v>1.0625000000000001E-2</v>
      </c>
      <c r="M32769">
        <f t="shared" si="1023"/>
        <v>94.117647058823522</v>
      </c>
    </row>
    <row r="32770" spans="1:13" x14ac:dyDescent="0.25">
      <c r="A32770" s="1">
        <v>1620941359.8101799</v>
      </c>
      <c r="F32770">
        <v>0.54647652893066401</v>
      </c>
      <c r="I32770">
        <v>-314.27001953125</v>
      </c>
      <c r="K32770">
        <v>792316</v>
      </c>
      <c r="L32770">
        <f t="shared" si="1022"/>
        <v>0.01</v>
      </c>
      <c r="M32770">
        <f t="shared" si="1023"/>
        <v>100</v>
      </c>
    </row>
    <row r="32771" spans="1:13" x14ac:dyDescent="0.25">
      <c r="A32771" s="1">
        <v>1620941359.81319</v>
      </c>
      <c r="F32771">
        <v>3.81815309753418</v>
      </c>
      <c r="I32771">
        <v>-284.912109375</v>
      </c>
      <c r="K32771">
        <v>792332</v>
      </c>
      <c r="L32771">
        <f t="shared" si="1022"/>
        <v>0.01</v>
      </c>
      <c r="M32771">
        <f t="shared" si="1023"/>
        <v>100</v>
      </c>
    </row>
    <row r="32772" spans="1:13" x14ac:dyDescent="0.25">
      <c r="A32772" s="1">
        <v>1620941359.8171799</v>
      </c>
      <c r="F32772">
        <v>4.4514194366454998</v>
      </c>
      <c r="I32772">
        <v>-266.54052734375</v>
      </c>
      <c r="K32772">
        <v>792348</v>
      </c>
      <c r="L32772">
        <f t="shared" ref="L32772:L32835" si="1024">(K32772-K32771)*0.000625</f>
        <v>0.01</v>
      </c>
      <c r="M32772">
        <f t="shared" ref="M32772:M32835" si="1025">1/L32772</f>
        <v>100</v>
      </c>
    </row>
    <row r="32773" spans="1:13" x14ac:dyDescent="0.25">
      <c r="A32773" s="1">
        <v>1620941359.7492099</v>
      </c>
      <c r="F32773">
        <v>5.7113680603027301</v>
      </c>
      <c r="I32773">
        <v>-241.69921875</v>
      </c>
      <c r="K32773">
        <v>792363</v>
      </c>
      <c r="L32773">
        <f t="shared" si="1024"/>
        <v>9.3749999999999997E-3</v>
      </c>
      <c r="M32773">
        <f t="shared" si="1025"/>
        <v>106.66666666666667</v>
      </c>
    </row>
    <row r="32774" spans="1:13" x14ac:dyDescent="0.25">
      <c r="A32774" s="1">
        <v>1620941359.7532001</v>
      </c>
      <c r="F32774">
        <v>6.59841977539062</v>
      </c>
      <c r="I32774">
        <v>-193.9697265625</v>
      </c>
      <c r="K32774">
        <v>792380</v>
      </c>
      <c r="L32774">
        <f t="shared" si="1024"/>
        <v>1.0625000000000001E-2</v>
      </c>
      <c r="M32774">
        <f t="shared" si="1025"/>
        <v>94.117647058823522</v>
      </c>
    </row>
    <row r="32775" spans="1:13" x14ac:dyDescent="0.25">
      <c r="A32775" s="1">
        <v>1620941359.7562001</v>
      </c>
      <c r="F32775">
        <v>2.2553379638671802</v>
      </c>
      <c r="I32775">
        <v>-109.2529296875</v>
      </c>
      <c r="K32775">
        <v>792396</v>
      </c>
      <c r="L32775">
        <f t="shared" si="1024"/>
        <v>0.01</v>
      </c>
      <c r="M32775">
        <f t="shared" si="1025"/>
        <v>100</v>
      </c>
    </row>
    <row r="32776" spans="1:13" x14ac:dyDescent="0.25">
      <c r="A32776" s="1">
        <v>1620941359.7602</v>
      </c>
      <c r="F32776">
        <v>-0.78110829162597595</v>
      </c>
      <c r="I32776">
        <v>-21.78955078125</v>
      </c>
      <c r="K32776">
        <v>792412</v>
      </c>
      <c r="L32776">
        <f t="shared" si="1024"/>
        <v>0.01</v>
      </c>
      <c r="M32776">
        <f t="shared" si="1025"/>
        <v>100</v>
      </c>
    </row>
    <row r="32777" spans="1:13" x14ac:dyDescent="0.25">
      <c r="A32777" s="1">
        <v>1620941359.7632</v>
      </c>
      <c r="F32777">
        <v>-1.4024036224365199</v>
      </c>
      <c r="I32777">
        <v>35.888671875</v>
      </c>
      <c r="K32777">
        <v>792428</v>
      </c>
      <c r="L32777">
        <f t="shared" si="1024"/>
        <v>0.01</v>
      </c>
      <c r="M32777">
        <f t="shared" si="1025"/>
        <v>100</v>
      </c>
    </row>
    <row r="32778" spans="1:13" x14ac:dyDescent="0.25">
      <c r="A32778" s="1">
        <v>1620941359.7672</v>
      </c>
      <c r="F32778">
        <v>-2.2948422912597599</v>
      </c>
      <c r="I32778">
        <v>75.5615234375</v>
      </c>
      <c r="K32778">
        <v>792444</v>
      </c>
      <c r="L32778">
        <f t="shared" si="1024"/>
        <v>0.01</v>
      </c>
      <c r="M32778">
        <f t="shared" si="1025"/>
        <v>100</v>
      </c>
    </row>
    <row r="32779" spans="1:13" x14ac:dyDescent="0.25">
      <c r="A32779" s="1">
        <v>1620941359.7702</v>
      </c>
      <c r="F32779">
        <v>-2.3882161560058499</v>
      </c>
      <c r="I32779">
        <v>96.86279296875</v>
      </c>
      <c r="K32779">
        <v>792460</v>
      </c>
      <c r="L32779">
        <f t="shared" si="1024"/>
        <v>0.01</v>
      </c>
      <c r="M32779">
        <f t="shared" si="1025"/>
        <v>100</v>
      </c>
    </row>
    <row r="32780" spans="1:13" x14ac:dyDescent="0.25">
      <c r="A32780" s="1">
        <v>1620941359.7742</v>
      </c>
      <c r="F32780">
        <v>-1.9135656768798801</v>
      </c>
      <c r="I32780">
        <v>103.6376953125</v>
      </c>
      <c r="K32780">
        <v>792476</v>
      </c>
      <c r="L32780">
        <f t="shared" si="1024"/>
        <v>0.01</v>
      </c>
      <c r="M32780">
        <f t="shared" si="1025"/>
        <v>100</v>
      </c>
    </row>
    <row r="32781" spans="1:13" x14ac:dyDescent="0.25">
      <c r="A32781" s="1">
        <v>1620941359.7781999</v>
      </c>
      <c r="F32781">
        <v>-0.29568390502929598</v>
      </c>
      <c r="I32781">
        <v>114.07470703125</v>
      </c>
      <c r="K32781">
        <v>792492</v>
      </c>
      <c r="L32781">
        <f t="shared" si="1024"/>
        <v>0.01</v>
      </c>
      <c r="M32781">
        <f t="shared" si="1025"/>
        <v>100</v>
      </c>
    </row>
    <row r="32782" spans="1:13" x14ac:dyDescent="0.25">
      <c r="A32782" s="1">
        <v>1620941360.17607</v>
      </c>
      <c r="F32782">
        <v>0.39564182434082001</v>
      </c>
      <c r="I32782">
        <v>120.9716796875</v>
      </c>
      <c r="K32782">
        <v>792507</v>
      </c>
      <c r="L32782">
        <f t="shared" si="1024"/>
        <v>9.3749999999999997E-3</v>
      </c>
      <c r="M32782">
        <f t="shared" si="1025"/>
        <v>106.66666666666667</v>
      </c>
    </row>
    <row r="32783" spans="1:13" x14ac:dyDescent="0.25">
      <c r="A32783" s="1">
        <v>1620941360.1800599</v>
      </c>
      <c r="F32783">
        <v>2.9149405212402302</v>
      </c>
      <c r="I32783">
        <v>123.10791015625</v>
      </c>
      <c r="K32783">
        <v>792524</v>
      </c>
      <c r="L32783">
        <f t="shared" si="1024"/>
        <v>1.0625000000000001E-2</v>
      </c>
      <c r="M32783">
        <f t="shared" si="1025"/>
        <v>94.117647058823522</v>
      </c>
    </row>
    <row r="32784" spans="1:13" x14ac:dyDescent="0.25">
      <c r="A32784" s="1">
        <v>1620941360.1830599</v>
      </c>
      <c r="F32784">
        <v>5.6072202880859301</v>
      </c>
      <c r="I32784">
        <v>140.07568359375</v>
      </c>
      <c r="K32784">
        <v>792540</v>
      </c>
      <c r="L32784">
        <f t="shared" si="1024"/>
        <v>0.01</v>
      </c>
      <c r="M32784">
        <f t="shared" si="1025"/>
        <v>100</v>
      </c>
    </row>
    <row r="32785" spans="1:13" x14ac:dyDescent="0.25">
      <c r="A32785" s="1">
        <v>1620941360.1870601</v>
      </c>
      <c r="F32785">
        <v>16.948553552246</v>
      </c>
      <c r="I32785">
        <v>191.71142578125</v>
      </c>
      <c r="K32785">
        <v>792555</v>
      </c>
      <c r="L32785">
        <f t="shared" si="1024"/>
        <v>9.3749999999999997E-3</v>
      </c>
      <c r="M32785">
        <f t="shared" si="1025"/>
        <v>106.66666666666667</v>
      </c>
    </row>
    <row r="32786" spans="1:13" x14ac:dyDescent="0.25">
      <c r="A32786" s="1">
        <v>1620941360.1910601</v>
      </c>
      <c r="F32786">
        <v>19.1284741638183</v>
      </c>
      <c r="I32786">
        <v>102.84423828125</v>
      </c>
      <c r="K32786">
        <v>792571</v>
      </c>
      <c r="L32786">
        <f t="shared" si="1024"/>
        <v>0.01</v>
      </c>
      <c r="M32786">
        <f t="shared" si="1025"/>
        <v>100</v>
      </c>
    </row>
    <row r="32787" spans="1:13" x14ac:dyDescent="0.25">
      <c r="A32787" s="1">
        <v>1620941360.1940601</v>
      </c>
      <c r="F32787">
        <v>1.16717330932617</v>
      </c>
      <c r="I32787">
        <v>34.97314453125</v>
      </c>
      <c r="K32787">
        <v>792588</v>
      </c>
      <c r="L32787">
        <f t="shared" si="1024"/>
        <v>1.0625000000000001E-2</v>
      </c>
      <c r="M32787">
        <f t="shared" si="1025"/>
        <v>94.117647058823522</v>
      </c>
    </row>
    <row r="32788" spans="1:13" x14ac:dyDescent="0.25">
      <c r="A32788" s="1">
        <v>1620941360.19806</v>
      </c>
      <c r="F32788">
        <v>-12.5845224761962</v>
      </c>
      <c r="I32788">
        <v>10.498046875</v>
      </c>
      <c r="K32788">
        <v>792604</v>
      </c>
      <c r="L32788">
        <f t="shared" si="1024"/>
        <v>0.01</v>
      </c>
      <c r="M32788">
        <f t="shared" si="1025"/>
        <v>100</v>
      </c>
    </row>
    <row r="32789" spans="1:13" x14ac:dyDescent="0.25">
      <c r="A32789" s="1">
        <v>1620941360.2010601</v>
      </c>
      <c r="F32789">
        <v>-8.2121116943359294</v>
      </c>
      <c r="I32789">
        <v>55.2978515625</v>
      </c>
      <c r="K32789">
        <v>792620</v>
      </c>
      <c r="L32789">
        <f t="shared" si="1024"/>
        <v>0.01</v>
      </c>
      <c r="M32789">
        <f t="shared" si="1025"/>
        <v>100</v>
      </c>
    </row>
    <row r="32790" spans="1:13" x14ac:dyDescent="0.25">
      <c r="A32790" s="1">
        <v>1620941360.20506</v>
      </c>
      <c r="F32790">
        <v>-0.53031566772460903</v>
      </c>
      <c r="I32790">
        <v>84.65576171875</v>
      </c>
      <c r="K32790">
        <v>792636</v>
      </c>
      <c r="L32790">
        <f t="shared" si="1024"/>
        <v>0.01</v>
      </c>
      <c r="M32790">
        <f t="shared" si="1025"/>
        <v>100</v>
      </c>
    </row>
    <row r="32791" spans="1:13" x14ac:dyDescent="0.25">
      <c r="A32791" s="1">
        <v>1620941360.20805</v>
      </c>
      <c r="F32791">
        <v>-3.3925837524414</v>
      </c>
      <c r="I32791">
        <v>99.2431640625</v>
      </c>
      <c r="K32791">
        <v>792651</v>
      </c>
      <c r="L32791">
        <f t="shared" si="1024"/>
        <v>9.3749999999999997E-3</v>
      </c>
      <c r="M32791">
        <f t="shared" si="1025"/>
        <v>106.66666666666667</v>
      </c>
    </row>
    <row r="32792" spans="1:13" x14ac:dyDescent="0.25">
      <c r="A32792" s="1">
        <v>1620941360.21206</v>
      </c>
      <c r="F32792">
        <v>8.8040780548095601</v>
      </c>
      <c r="I32792">
        <v>94.3603515625</v>
      </c>
      <c r="K32792">
        <v>792668</v>
      </c>
      <c r="L32792">
        <f t="shared" si="1024"/>
        <v>1.0625000000000001E-2</v>
      </c>
      <c r="M32792">
        <f t="shared" si="1025"/>
        <v>94.117647058823522</v>
      </c>
    </row>
    <row r="32793" spans="1:13" x14ac:dyDescent="0.25">
      <c r="A32793" s="1">
        <v>1620941360.14008</v>
      </c>
      <c r="F32793">
        <v>6.4900821502685497</v>
      </c>
      <c r="I32793">
        <v>69.82421875</v>
      </c>
      <c r="K32793">
        <v>792684</v>
      </c>
      <c r="L32793">
        <f t="shared" si="1024"/>
        <v>0.01</v>
      </c>
      <c r="M32793">
        <f t="shared" si="1025"/>
        <v>100</v>
      </c>
    </row>
    <row r="32794" spans="1:13" x14ac:dyDescent="0.25">
      <c r="A32794" s="1">
        <v>1620941360.1450801</v>
      </c>
      <c r="F32794">
        <v>6.1955953460693296</v>
      </c>
      <c r="I32794">
        <v>107.84912109375</v>
      </c>
      <c r="K32794">
        <v>792700</v>
      </c>
      <c r="L32794">
        <f t="shared" si="1024"/>
        <v>0.01</v>
      </c>
      <c r="M32794">
        <f t="shared" si="1025"/>
        <v>100</v>
      </c>
    </row>
    <row r="32795" spans="1:13" x14ac:dyDescent="0.25">
      <c r="A32795" s="1">
        <v>1620941360.15007</v>
      </c>
      <c r="F32795">
        <v>2.4265233825683499</v>
      </c>
      <c r="I32795">
        <v>102.5390625</v>
      </c>
      <c r="K32795">
        <v>792716</v>
      </c>
      <c r="L32795">
        <f t="shared" si="1024"/>
        <v>0.01</v>
      </c>
      <c r="M32795">
        <f t="shared" si="1025"/>
        <v>100</v>
      </c>
    </row>
    <row r="32796" spans="1:13" x14ac:dyDescent="0.25">
      <c r="A32796" s="1">
        <v>1620941360.52196</v>
      </c>
      <c r="F32796">
        <v>-1.6645687042236299</v>
      </c>
      <c r="I32796">
        <v>93.017578125</v>
      </c>
      <c r="K32796">
        <v>792731</v>
      </c>
      <c r="L32796">
        <f t="shared" si="1024"/>
        <v>9.3749999999999997E-3</v>
      </c>
      <c r="M32796">
        <f t="shared" si="1025"/>
        <v>106.66666666666667</v>
      </c>
    </row>
    <row r="32797" spans="1:13" x14ac:dyDescent="0.25">
      <c r="A32797" s="1">
        <v>1620941360.52596</v>
      </c>
      <c r="F32797">
        <v>-1.21565589294433</v>
      </c>
      <c r="I32797">
        <v>74.951171875</v>
      </c>
      <c r="K32797">
        <v>792747</v>
      </c>
      <c r="L32797">
        <f t="shared" si="1024"/>
        <v>0.01</v>
      </c>
      <c r="M32797">
        <f t="shared" si="1025"/>
        <v>100</v>
      </c>
    </row>
    <row r="32798" spans="1:13" x14ac:dyDescent="0.25">
      <c r="A32798" s="1">
        <v>1620941360.5299599</v>
      </c>
      <c r="F32798">
        <v>-1.89979901733398</v>
      </c>
      <c r="I32798">
        <v>33.14208984375</v>
      </c>
      <c r="K32798">
        <v>792763</v>
      </c>
      <c r="L32798">
        <f t="shared" si="1024"/>
        <v>0.01</v>
      </c>
      <c r="M32798">
        <f t="shared" si="1025"/>
        <v>100</v>
      </c>
    </row>
    <row r="32799" spans="1:13" x14ac:dyDescent="0.25">
      <c r="A32799" s="1">
        <v>1620941360.5359499</v>
      </c>
      <c r="F32799">
        <v>-1.73220490112304</v>
      </c>
      <c r="I32799">
        <v>26.91650390625</v>
      </c>
      <c r="K32799">
        <v>792780</v>
      </c>
      <c r="L32799">
        <f t="shared" si="1024"/>
        <v>1.0625000000000001E-2</v>
      </c>
      <c r="M32799">
        <f t="shared" si="1025"/>
        <v>94.117647058823522</v>
      </c>
    </row>
    <row r="32800" spans="1:13" x14ac:dyDescent="0.25">
      <c r="A32800" s="1">
        <v>1620941360.5399499</v>
      </c>
      <c r="F32800">
        <v>-7.00303985595703E-2</v>
      </c>
      <c r="I32800">
        <v>30.21240234375</v>
      </c>
      <c r="K32800">
        <v>792796</v>
      </c>
      <c r="L32800">
        <f t="shared" si="1024"/>
        <v>0.01</v>
      </c>
      <c r="M32800">
        <f t="shared" si="1025"/>
        <v>100</v>
      </c>
    </row>
    <row r="32801" spans="1:13" x14ac:dyDescent="0.25">
      <c r="A32801" s="1">
        <v>1620941360.5429499</v>
      </c>
      <c r="F32801">
        <v>1.6394295867919899</v>
      </c>
      <c r="I32801">
        <v>30.70068359375</v>
      </c>
      <c r="K32801">
        <v>792812</v>
      </c>
      <c r="L32801">
        <f t="shared" si="1024"/>
        <v>0.01</v>
      </c>
      <c r="M32801">
        <f t="shared" si="1025"/>
        <v>100</v>
      </c>
    </row>
    <row r="32802" spans="1:13" x14ac:dyDescent="0.25">
      <c r="A32802" s="1">
        <v>1620941360.5469501</v>
      </c>
      <c r="F32802">
        <v>3.4320880798339801</v>
      </c>
      <c r="I32802">
        <v>30.33447265625</v>
      </c>
      <c r="K32802">
        <v>792828</v>
      </c>
      <c r="L32802">
        <f t="shared" si="1024"/>
        <v>0.01</v>
      </c>
      <c r="M32802">
        <f t="shared" si="1025"/>
        <v>100</v>
      </c>
    </row>
    <row r="32803" spans="1:13" x14ac:dyDescent="0.25">
      <c r="A32803" s="1">
        <v>1620941360.5499499</v>
      </c>
      <c r="F32803">
        <v>0.34416648864746002</v>
      </c>
      <c r="I32803">
        <v>20.8740234375</v>
      </c>
      <c r="K32803">
        <v>792929</v>
      </c>
      <c r="L32803">
        <f t="shared" si="1024"/>
        <v>6.3125000000000001E-2</v>
      </c>
      <c r="M32803">
        <f t="shared" si="1025"/>
        <v>15.841584158415841</v>
      </c>
    </row>
    <row r="32804" spans="1:13" x14ac:dyDescent="0.25">
      <c r="A32804" s="1">
        <v>1620941360.5539501</v>
      </c>
      <c r="F32804">
        <v>2.0709844360351499</v>
      </c>
      <c r="I32804">
        <v>18.61572265625</v>
      </c>
      <c r="K32804">
        <v>792956</v>
      </c>
      <c r="L32804">
        <f t="shared" si="1024"/>
        <v>1.6875000000000001E-2</v>
      </c>
      <c r="M32804">
        <f t="shared" si="1025"/>
        <v>59.259259259259252</v>
      </c>
    </row>
    <row r="32805" spans="1:13" x14ac:dyDescent="0.25">
      <c r="A32805" s="1">
        <v>1620941360.5569501</v>
      </c>
      <c r="F32805">
        <v>2.0051438903808498</v>
      </c>
      <c r="I32805">
        <v>20.20263671875</v>
      </c>
      <c r="K32805">
        <v>792972</v>
      </c>
      <c r="L32805">
        <f t="shared" si="1024"/>
        <v>0.01</v>
      </c>
      <c r="M32805">
        <f t="shared" si="1025"/>
        <v>100</v>
      </c>
    </row>
    <row r="32806" spans="1:13" x14ac:dyDescent="0.25">
      <c r="A32806" s="1">
        <v>1620941360.56095</v>
      </c>
      <c r="F32806">
        <v>2.2134394348144499</v>
      </c>
      <c r="I32806">
        <v>24.84130859375</v>
      </c>
      <c r="K32806">
        <v>792988</v>
      </c>
      <c r="L32806">
        <f t="shared" si="1024"/>
        <v>0.01</v>
      </c>
      <c r="M32806">
        <f t="shared" si="1025"/>
        <v>100</v>
      </c>
    </row>
    <row r="32807" spans="1:13" x14ac:dyDescent="0.25">
      <c r="A32807" s="1">
        <v>1620941360.56495</v>
      </c>
      <c r="F32807">
        <v>1.5550339782714799</v>
      </c>
      <c r="I32807">
        <v>25.81787109375</v>
      </c>
      <c r="K32807">
        <v>793004</v>
      </c>
      <c r="L32807">
        <f t="shared" si="1024"/>
        <v>0.01</v>
      </c>
      <c r="M32807">
        <f t="shared" si="1025"/>
        <v>100</v>
      </c>
    </row>
    <row r="32808" spans="1:13" x14ac:dyDescent="0.25">
      <c r="A32808" s="1">
        <v>1620941360.56794</v>
      </c>
      <c r="F32808">
        <v>1.6478092926025301</v>
      </c>
      <c r="I32808">
        <v>30.70068359375</v>
      </c>
      <c r="K32808">
        <v>793020</v>
      </c>
      <c r="L32808">
        <f t="shared" si="1024"/>
        <v>0.01</v>
      </c>
      <c r="M32808">
        <f t="shared" si="1025"/>
        <v>100</v>
      </c>
    </row>
    <row r="32809" spans="1:13" x14ac:dyDescent="0.25">
      <c r="A32809" s="1">
        <v>1620941360.5719399</v>
      </c>
      <c r="F32809">
        <v>1.2653355773925701</v>
      </c>
      <c r="I32809">
        <v>31.6162109375</v>
      </c>
      <c r="K32809">
        <v>793035</v>
      </c>
      <c r="L32809">
        <f t="shared" si="1024"/>
        <v>9.3749999999999997E-3</v>
      </c>
      <c r="M32809">
        <f t="shared" si="1025"/>
        <v>106.66666666666667</v>
      </c>
    </row>
    <row r="32810" spans="1:13" x14ac:dyDescent="0.25">
      <c r="A32810" s="1">
        <v>1620941360.64692</v>
      </c>
      <c r="F32810">
        <v>0.441131655883789</v>
      </c>
      <c r="I32810">
        <v>31.18896484375</v>
      </c>
      <c r="K32810">
        <v>793051</v>
      </c>
      <c r="L32810">
        <f t="shared" si="1024"/>
        <v>0.01</v>
      </c>
      <c r="M32810">
        <f t="shared" si="1025"/>
        <v>100</v>
      </c>
    </row>
    <row r="32811" spans="1:13" x14ac:dyDescent="0.25">
      <c r="A32811" s="1">
        <v>1620941360.6509199</v>
      </c>
      <c r="F32811">
        <v>0.62368953247070302</v>
      </c>
      <c r="I32811">
        <v>33.5693359375</v>
      </c>
      <c r="K32811">
        <v>793068</v>
      </c>
      <c r="L32811">
        <f t="shared" si="1024"/>
        <v>1.0625000000000001E-2</v>
      </c>
      <c r="M32811">
        <f t="shared" si="1025"/>
        <v>94.117647058823522</v>
      </c>
    </row>
    <row r="32812" spans="1:13" x14ac:dyDescent="0.25">
      <c r="A32812" s="1">
        <v>1620941360.6539099</v>
      </c>
      <c r="F32812">
        <v>0.38187516479492101</v>
      </c>
      <c r="I32812">
        <v>29.052734375</v>
      </c>
      <c r="K32812">
        <v>793084</v>
      </c>
      <c r="L32812">
        <f t="shared" si="1024"/>
        <v>0.01</v>
      </c>
      <c r="M32812">
        <f t="shared" si="1025"/>
        <v>100</v>
      </c>
    </row>
    <row r="32813" spans="1:13" x14ac:dyDescent="0.25">
      <c r="A32813" s="1">
        <v>1620941360.5859399</v>
      </c>
      <c r="F32813">
        <v>0.407014282226562</v>
      </c>
      <c r="I32813">
        <v>32.2265625</v>
      </c>
      <c r="K32813">
        <v>793100</v>
      </c>
      <c r="L32813">
        <f t="shared" si="1024"/>
        <v>0.01</v>
      </c>
      <c r="M32813">
        <f t="shared" si="1025"/>
        <v>100</v>
      </c>
    </row>
    <row r="32814" spans="1:13" x14ac:dyDescent="0.25">
      <c r="A32814" s="1">
        <v>1620941360.5899401</v>
      </c>
      <c r="F32814">
        <v>0.68115037231445297</v>
      </c>
      <c r="I32814">
        <v>32.77587890625</v>
      </c>
      <c r="K32814">
        <v>793116</v>
      </c>
      <c r="L32814">
        <f t="shared" si="1024"/>
        <v>0.01</v>
      </c>
      <c r="M32814">
        <f t="shared" si="1025"/>
        <v>100</v>
      </c>
    </row>
    <row r="32815" spans="1:13" x14ac:dyDescent="0.25">
      <c r="A32815" s="1">
        <v>1620941360.5929401</v>
      </c>
      <c r="F32815">
        <v>0.65361705322265595</v>
      </c>
      <c r="I32815">
        <v>32.40966796875</v>
      </c>
      <c r="K32815">
        <v>793132</v>
      </c>
      <c r="L32815">
        <f t="shared" si="1024"/>
        <v>0.01</v>
      </c>
      <c r="M32815">
        <f t="shared" si="1025"/>
        <v>100</v>
      </c>
    </row>
    <row r="32816" spans="1:13" x14ac:dyDescent="0.25">
      <c r="A32816" s="1">
        <v>1620941360.59693</v>
      </c>
      <c r="F32816">
        <v>0.61052142333984305</v>
      </c>
      <c r="I32816">
        <v>34.7900390625</v>
      </c>
      <c r="K32816">
        <v>793148</v>
      </c>
      <c r="L32816">
        <f t="shared" si="1024"/>
        <v>0.01</v>
      </c>
      <c r="M32816">
        <f t="shared" si="1025"/>
        <v>100</v>
      </c>
    </row>
    <row r="32817" spans="1:13" x14ac:dyDescent="0.25">
      <c r="A32817" s="1">
        <v>1620941360.60093</v>
      </c>
      <c r="F32817">
        <v>0.56263739013671799</v>
      </c>
      <c r="I32817">
        <v>34.11865234375</v>
      </c>
      <c r="K32817">
        <v>793164</v>
      </c>
      <c r="L32817">
        <f t="shared" si="1024"/>
        <v>0.01</v>
      </c>
      <c r="M32817">
        <f t="shared" si="1025"/>
        <v>100</v>
      </c>
    </row>
    <row r="32818" spans="1:13" x14ac:dyDescent="0.25">
      <c r="A32818" s="1">
        <v>1620941360.60393</v>
      </c>
      <c r="F32818">
        <v>0.78709379577636696</v>
      </c>
      <c r="I32818">
        <v>33.935546875</v>
      </c>
      <c r="K32818">
        <v>793180</v>
      </c>
      <c r="L32818">
        <f t="shared" si="1024"/>
        <v>0.01</v>
      </c>
      <c r="M32818">
        <f t="shared" si="1025"/>
        <v>100</v>
      </c>
    </row>
    <row r="32819" spans="1:13" x14ac:dyDescent="0.25">
      <c r="A32819" s="1">
        <v>1620941360.6079299</v>
      </c>
      <c r="F32819">
        <v>0.95648356323242101</v>
      </c>
      <c r="I32819">
        <v>31.67724609375</v>
      </c>
      <c r="K32819">
        <v>793196</v>
      </c>
      <c r="L32819">
        <f t="shared" si="1024"/>
        <v>0.01</v>
      </c>
      <c r="M32819">
        <f t="shared" si="1025"/>
        <v>100</v>
      </c>
    </row>
    <row r="32820" spans="1:13" x14ac:dyDescent="0.25">
      <c r="A32820" s="1">
        <v>1620941360.6119299</v>
      </c>
      <c r="F32820">
        <v>0.70988079223632805</v>
      </c>
      <c r="I32820">
        <v>35.46142578125</v>
      </c>
      <c r="K32820">
        <v>793212</v>
      </c>
      <c r="L32820">
        <f t="shared" si="1024"/>
        <v>0.01</v>
      </c>
      <c r="M32820">
        <f t="shared" si="1025"/>
        <v>100</v>
      </c>
    </row>
    <row r="32821" spans="1:13" x14ac:dyDescent="0.25">
      <c r="A32821" s="1">
        <v>1620941360.6149299</v>
      </c>
      <c r="F32821">
        <v>1.15939215393066</v>
      </c>
      <c r="I32821">
        <v>37.59765625</v>
      </c>
      <c r="K32821">
        <v>793227</v>
      </c>
      <c r="L32821">
        <f t="shared" si="1024"/>
        <v>9.3749999999999997E-3</v>
      </c>
      <c r="M32821">
        <f t="shared" si="1025"/>
        <v>106.66666666666667</v>
      </c>
    </row>
    <row r="32822" spans="1:13" x14ac:dyDescent="0.25">
      <c r="A32822" s="1">
        <v>1620941360.6189301</v>
      </c>
      <c r="F32822">
        <v>0.96127196655273395</v>
      </c>
      <c r="I32822">
        <v>38.0859375</v>
      </c>
      <c r="K32822">
        <v>793244</v>
      </c>
      <c r="L32822">
        <f t="shared" si="1024"/>
        <v>1.0625000000000001E-2</v>
      </c>
      <c r="M32822">
        <f t="shared" si="1025"/>
        <v>94.117647058823522</v>
      </c>
    </row>
    <row r="32823" spans="1:13" x14ac:dyDescent="0.25">
      <c r="A32823" s="1">
        <v>1620941360.6219299</v>
      </c>
      <c r="F32823">
        <v>0.75417352294921802</v>
      </c>
      <c r="I32823">
        <v>43.5791015625</v>
      </c>
      <c r="K32823">
        <v>793260</v>
      </c>
      <c r="L32823">
        <f t="shared" si="1024"/>
        <v>0.01</v>
      </c>
      <c r="M32823">
        <f t="shared" si="1025"/>
        <v>100</v>
      </c>
    </row>
    <row r="32824" spans="1:13" x14ac:dyDescent="0.25">
      <c r="A32824" s="1">
        <v>1620941360.6989</v>
      </c>
      <c r="F32824">
        <v>0.854131442260742</v>
      </c>
      <c r="I32824">
        <v>44.7998046875</v>
      </c>
      <c r="K32824">
        <v>793275</v>
      </c>
      <c r="L32824">
        <f t="shared" si="1024"/>
        <v>9.3749999999999997E-3</v>
      </c>
      <c r="M32824">
        <f t="shared" si="1025"/>
        <v>106.66666666666667</v>
      </c>
    </row>
    <row r="32825" spans="1:13" x14ac:dyDescent="0.25">
      <c r="A32825" s="1">
        <v>1620941360.7019</v>
      </c>
      <c r="F32825">
        <v>0.61052142333984305</v>
      </c>
      <c r="I32825">
        <v>48.4619140625</v>
      </c>
      <c r="K32825">
        <v>793292</v>
      </c>
      <c r="L32825">
        <f t="shared" si="1024"/>
        <v>1.0625000000000001E-2</v>
      </c>
      <c r="M32825">
        <f t="shared" si="1025"/>
        <v>94.117647058823522</v>
      </c>
    </row>
    <row r="32826" spans="1:13" x14ac:dyDescent="0.25">
      <c r="A32826" s="1">
        <v>1620941360.7059</v>
      </c>
      <c r="F32826">
        <v>0.69790978393554604</v>
      </c>
      <c r="I32826">
        <v>50.78125</v>
      </c>
      <c r="K32826">
        <v>793308</v>
      </c>
      <c r="L32826">
        <f t="shared" si="1024"/>
        <v>0.01</v>
      </c>
      <c r="M32826">
        <f t="shared" si="1025"/>
        <v>100</v>
      </c>
    </row>
    <row r="32827" spans="1:13" x14ac:dyDescent="0.25">
      <c r="A32827" s="1">
        <v>1620941360.7089</v>
      </c>
      <c r="F32827">
        <v>0.78529814453124902</v>
      </c>
      <c r="I32827">
        <v>55.419921875</v>
      </c>
      <c r="K32827">
        <v>793323</v>
      </c>
      <c r="L32827">
        <f t="shared" si="1024"/>
        <v>9.3749999999999997E-3</v>
      </c>
      <c r="M32827">
        <f t="shared" si="1025"/>
        <v>106.66666666666667</v>
      </c>
    </row>
    <row r="32828" spans="1:13" x14ac:dyDescent="0.25">
      <c r="A32828" s="1">
        <v>1620941360.7128899</v>
      </c>
      <c r="F32828">
        <v>0.90500822753906196</v>
      </c>
      <c r="I32828">
        <v>60.11962890625</v>
      </c>
      <c r="K32828">
        <v>793340</v>
      </c>
      <c r="L32828">
        <f t="shared" si="1024"/>
        <v>1.0625000000000001E-2</v>
      </c>
      <c r="M32828">
        <f t="shared" si="1025"/>
        <v>94.117647058823522</v>
      </c>
    </row>
    <row r="32829" spans="1:13" x14ac:dyDescent="0.25">
      <c r="A32829" s="1">
        <v>1620941360.7158999</v>
      </c>
      <c r="F32829">
        <v>0.20231004028320301</v>
      </c>
      <c r="I32829">
        <v>57.6171875</v>
      </c>
      <c r="K32829">
        <v>793356</v>
      </c>
      <c r="L32829">
        <f t="shared" si="1024"/>
        <v>0.01</v>
      </c>
      <c r="M32829">
        <f t="shared" si="1025"/>
        <v>100</v>
      </c>
    </row>
    <row r="32830" spans="1:13" x14ac:dyDescent="0.25">
      <c r="A32830" s="1">
        <v>1620941360.7198901</v>
      </c>
      <c r="F32830">
        <v>7.3023150634765596E-2</v>
      </c>
      <c r="I32830">
        <v>68.78662109375</v>
      </c>
      <c r="K32830">
        <v>793372</v>
      </c>
      <c r="L32830">
        <f t="shared" si="1024"/>
        <v>0.01</v>
      </c>
      <c r="M32830">
        <f t="shared" si="1025"/>
        <v>100</v>
      </c>
    </row>
    <row r="32831" spans="1:13" x14ac:dyDescent="0.25">
      <c r="A32831" s="1">
        <v>1620941360.7238901</v>
      </c>
      <c r="F32831">
        <v>0.37708676147460901</v>
      </c>
      <c r="I32831">
        <v>66.162109375</v>
      </c>
      <c r="K32831">
        <v>793388</v>
      </c>
      <c r="L32831">
        <f t="shared" si="1024"/>
        <v>0.01</v>
      </c>
      <c r="M32831">
        <f t="shared" si="1025"/>
        <v>100</v>
      </c>
    </row>
    <row r="32832" spans="1:13" x14ac:dyDescent="0.25">
      <c r="A32832" s="1">
        <v>1620941360.7268901</v>
      </c>
      <c r="F32832">
        <v>0.39504327392578098</v>
      </c>
      <c r="I32832">
        <v>77.2705078125</v>
      </c>
      <c r="K32832">
        <v>793404</v>
      </c>
      <c r="L32832">
        <f t="shared" si="1024"/>
        <v>0.01</v>
      </c>
      <c r="M32832">
        <f t="shared" si="1025"/>
        <v>100</v>
      </c>
    </row>
    <row r="32833" spans="1:13" x14ac:dyDescent="0.25">
      <c r="A32833" s="1">
        <v>1620941360.6579101</v>
      </c>
      <c r="F32833">
        <v>0.72544310302734305</v>
      </c>
      <c r="I32833">
        <v>80.13916015625</v>
      </c>
      <c r="K32833">
        <v>793419</v>
      </c>
      <c r="L32833">
        <f t="shared" si="1024"/>
        <v>9.3749999999999997E-3</v>
      </c>
      <c r="M32833">
        <f t="shared" si="1025"/>
        <v>106.66666666666667</v>
      </c>
    </row>
    <row r="32834" spans="1:13" x14ac:dyDescent="0.25">
      <c r="A32834" s="1">
        <v>1620941360.6619101</v>
      </c>
      <c r="F32834">
        <v>0.73861121215820302</v>
      </c>
      <c r="I32834">
        <v>81.1767578125</v>
      </c>
      <c r="K32834">
        <v>793436</v>
      </c>
      <c r="L32834">
        <f t="shared" si="1024"/>
        <v>1.0625000000000001E-2</v>
      </c>
      <c r="M32834">
        <f t="shared" si="1025"/>
        <v>94.117647058823522</v>
      </c>
    </row>
    <row r="32835" spans="1:13" x14ac:dyDescent="0.25">
      <c r="A32835" s="1">
        <v>1620941360.6649101</v>
      </c>
      <c r="F32835">
        <v>0.62069678039550702</v>
      </c>
      <c r="I32835">
        <v>87.2802734375</v>
      </c>
      <c r="K32835">
        <v>793452</v>
      </c>
      <c r="L32835">
        <f t="shared" si="1024"/>
        <v>0.01</v>
      </c>
      <c r="M32835">
        <f t="shared" si="1025"/>
        <v>100</v>
      </c>
    </row>
    <row r="32836" spans="1:13" x14ac:dyDescent="0.25">
      <c r="A32836" s="1">
        <v>1620941360.66891</v>
      </c>
      <c r="F32836">
        <v>1.1318588348388601</v>
      </c>
      <c r="I32836">
        <v>90.4541015625</v>
      </c>
      <c r="K32836">
        <v>793468</v>
      </c>
      <c r="L32836">
        <f t="shared" ref="L32836:L32899" si="1026">(K32836-K32835)*0.000625</f>
        <v>0.01</v>
      </c>
      <c r="M32836">
        <f t="shared" ref="M32836:M32899" si="1027">1/L32836</f>
        <v>100</v>
      </c>
    </row>
    <row r="32837" spans="1:13" x14ac:dyDescent="0.25">
      <c r="A32837" s="1">
        <v>1620941360.67191</v>
      </c>
      <c r="F32837">
        <v>1.4987702392578099</v>
      </c>
      <c r="I32837">
        <v>92.46826171875</v>
      </c>
      <c r="K32837">
        <v>793484</v>
      </c>
      <c r="L32837">
        <f t="shared" si="1026"/>
        <v>0.01</v>
      </c>
      <c r="M32837">
        <f t="shared" si="1027"/>
        <v>100</v>
      </c>
    </row>
    <row r="32838" spans="1:13" x14ac:dyDescent="0.25">
      <c r="A32838" s="1">
        <v>1620941360.7488899</v>
      </c>
      <c r="F32838">
        <v>1.76452662353515</v>
      </c>
      <c r="I32838">
        <v>97.16796875</v>
      </c>
      <c r="K32838">
        <v>793499</v>
      </c>
      <c r="L32838">
        <f t="shared" si="1026"/>
        <v>9.3749999999999997E-3</v>
      </c>
      <c r="M32838">
        <f t="shared" si="1027"/>
        <v>106.66666666666667</v>
      </c>
    </row>
    <row r="32839" spans="1:13" x14ac:dyDescent="0.25">
      <c r="A32839" s="1">
        <v>1620941360.7528801</v>
      </c>
      <c r="F32839">
        <v>1.9243395843505799</v>
      </c>
      <c r="I32839">
        <v>98.2666015625</v>
      </c>
      <c r="K32839">
        <v>793515</v>
      </c>
      <c r="L32839">
        <f t="shared" si="1026"/>
        <v>0.01</v>
      </c>
      <c r="M32839">
        <f t="shared" si="1027"/>
        <v>100</v>
      </c>
    </row>
    <row r="32840" spans="1:13" x14ac:dyDescent="0.25">
      <c r="A32840" s="1">
        <v>1620941360.7558801</v>
      </c>
      <c r="F32840">
        <v>2.9185318237304601</v>
      </c>
      <c r="I32840">
        <v>110.595703125</v>
      </c>
      <c r="K32840">
        <v>793532</v>
      </c>
      <c r="L32840">
        <f t="shared" si="1026"/>
        <v>1.0625000000000001E-2</v>
      </c>
      <c r="M32840">
        <f t="shared" si="1027"/>
        <v>94.117647058823522</v>
      </c>
    </row>
    <row r="32841" spans="1:13" x14ac:dyDescent="0.25">
      <c r="A32841" s="1">
        <v>1620941360.7598801</v>
      </c>
      <c r="F32841">
        <v>2.40198281555175</v>
      </c>
      <c r="I32841">
        <v>125.42724609375</v>
      </c>
      <c r="K32841">
        <v>793548</v>
      </c>
      <c r="L32841">
        <f t="shared" si="1026"/>
        <v>0.01</v>
      </c>
      <c r="M32841">
        <f t="shared" si="1027"/>
        <v>100</v>
      </c>
    </row>
    <row r="32842" spans="1:13" x14ac:dyDescent="0.25">
      <c r="A32842" s="1">
        <v>1620941360.7628801</v>
      </c>
      <c r="F32842">
        <v>0.53031566772460903</v>
      </c>
      <c r="I32842">
        <v>124.45068359375</v>
      </c>
      <c r="K32842">
        <v>793564</v>
      </c>
      <c r="L32842">
        <f t="shared" si="1026"/>
        <v>0.01</v>
      </c>
      <c r="M32842">
        <f t="shared" si="1027"/>
        <v>100</v>
      </c>
    </row>
    <row r="32843" spans="1:13" x14ac:dyDescent="0.25">
      <c r="A32843" s="1">
        <v>1620941360.76688</v>
      </c>
      <c r="F32843">
        <v>2.4049755676269502</v>
      </c>
      <c r="I32843">
        <v>155.2734375</v>
      </c>
      <c r="K32843">
        <v>793580</v>
      </c>
      <c r="L32843">
        <f t="shared" si="1026"/>
        <v>0.01</v>
      </c>
      <c r="M32843">
        <f t="shared" si="1027"/>
        <v>100</v>
      </c>
    </row>
    <row r="32844" spans="1:13" x14ac:dyDescent="0.25">
      <c r="A32844" s="1">
        <v>1620941360.7698801</v>
      </c>
      <c r="F32844">
        <v>3.61823725891113</v>
      </c>
      <c r="I32844">
        <v>137.20703125</v>
      </c>
      <c r="K32844">
        <v>793596</v>
      </c>
      <c r="L32844">
        <f t="shared" si="1026"/>
        <v>0.01</v>
      </c>
      <c r="M32844">
        <f t="shared" si="1027"/>
        <v>100</v>
      </c>
    </row>
    <row r="32845" spans="1:13" x14ac:dyDescent="0.25">
      <c r="A32845" s="1">
        <v>1620941360.77387</v>
      </c>
      <c r="F32845">
        <v>5.8209027862548801</v>
      </c>
      <c r="I32845">
        <v>117.37060546875</v>
      </c>
      <c r="K32845">
        <v>793611</v>
      </c>
      <c r="L32845">
        <f t="shared" si="1026"/>
        <v>9.3749999999999997E-3</v>
      </c>
      <c r="M32845">
        <f t="shared" si="1027"/>
        <v>106.66666666666667</v>
      </c>
    </row>
    <row r="32846" spans="1:13" x14ac:dyDescent="0.25">
      <c r="A32846" s="1">
        <v>1620941360.77688</v>
      </c>
      <c r="F32846">
        <v>9.5019878387451104</v>
      </c>
      <c r="I32846">
        <v>164.9169921875</v>
      </c>
      <c r="K32846">
        <v>793628</v>
      </c>
      <c r="L32846">
        <f t="shared" si="1026"/>
        <v>1.0625000000000001E-2</v>
      </c>
      <c r="M32846">
        <f t="shared" si="1027"/>
        <v>94.117647058823522</v>
      </c>
    </row>
    <row r="32847" spans="1:13" x14ac:dyDescent="0.25">
      <c r="A32847" s="1">
        <v>1620941360.78087</v>
      </c>
      <c r="F32847">
        <v>8.2593971771240202</v>
      </c>
      <c r="I32847">
        <v>162.65869140625</v>
      </c>
      <c r="K32847">
        <v>793644</v>
      </c>
      <c r="L32847">
        <f t="shared" si="1026"/>
        <v>0.01</v>
      </c>
      <c r="M32847">
        <f t="shared" si="1027"/>
        <v>100</v>
      </c>
    </row>
    <row r="32848" spans="1:13" x14ac:dyDescent="0.25">
      <c r="A32848" s="1">
        <v>1620941360.7848799</v>
      </c>
      <c r="F32848">
        <v>7.4890627929687499</v>
      </c>
      <c r="I32848">
        <v>176.3916015625</v>
      </c>
      <c r="K32848">
        <v>793660</v>
      </c>
      <c r="L32848">
        <f t="shared" si="1026"/>
        <v>0.01</v>
      </c>
      <c r="M32848">
        <f t="shared" si="1027"/>
        <v>100</v>
      </c>
    </row>
    <row r="32849" spans="1:13" x14ac:dyDescent="0.25">
      <c r="A32849" s="1">
        <v>1620941360.7878699</v>
      </c>
      <c r="F32849">
        <v>4.5573628601074203</v>
      </c>
      <c r="I32849">
        <v>196.83837890625</v>
      </c>
      <c r="K32849">
        <v>793676</v>
      </c>
      <c r="L32849">
        <f t="shared" si="1026"/>
        <v>0.01</v>
      </c>
      <c r="M32849">
        <f t="shared" si="1027"/>
        <v>100</v>
      </c>
    </row>
    <row r="32850" spans="1:13" x14ac:dyDescent="0.25">
      <c r="A32850" s="1">
        <v>1620941360.7918799</v>
      </c>
      <c r="F32850">
        <v>0.34596213989257801</v>
      </c>
      <c r="I32850">
        <v>174.98779296875</v>
      </c>
      <c r="K32850">
        <v>793692</v>
      </c>
      <c r="L32850">
        <f t="shared" si="1026"/>
        <v>0.01</v>
      </c>
      <c r="M32850">
        <f t="shared" si="1027"/>
        <v>100</v>
      </c>
    </row>
    <row r="32851" spans="1:13" x14ac:dyDescent="0.25">
      <c r="A32851" s="1">
        <v>1620941360.7948699</v>
      </c>
      <c r="F32851">
        <v>-2.4570494537353502</v>
      </c>
      <c r="I32851">
        <v>167.236328125</v>
      </c>
      <c r="K32851">
        <v>793707</v>
      </c>
      <c r="L32851">
        <f t="shared" si="1026"/>
        <v>9.3749999999999997E-3</v>
      </c>
      <c r="M32851">
        <f t="shared" si="1027"/>
        <v>106.66666666666667</v>
      </c>
    </row>
    <row r="32852" spans="1:13" x14ac:dyDescent="0.25">
      <c r="A32852" s="1">
        <v>1620941360.8708501</v>
      </c>
      <c r="F32852">
        <v>-3.6206314605712802</v>
      </c>
      <c r="I32852">
        <v>145.3857421875</v>
      </c>
      <c r="K32852">
        <v>793723</v>
      </c>
      <c r="L32852">
        <f t="shared" si="1026"/>
        <v>0.01</v>
      </c>
      <c r="M32852">
        <f t="shared" si="1027"/>
        <v>100</v>
      </c>
    </row>
    <row r="32853" spans="1:13" x14ac:dyDescent="0.25">
      <c r="A32853" s="1">
        <v>1620941360.80287</v>
      </c>
      <c r="F32853">
        <v>-1.76751937561035</v>
      </c>
      <c r="I32853">
        <v>135.07080078125</v>
      </c>
      <c r="K32853">
        <v>793740</v>
      </c>
      <c r="L32853">
        <f t="shared" si="1026"/>
        <v>1.0625000000000001E-2</v>
      </c>
      <c r="M32853">
        <f t="shared" si="1027"/>
        <v>94.117647058823522</v>
      </c>
    </row>
    <row r="32854" spans="1:13" x14ac:dyDescent="0.25">
      <c r="A32854" s="1">
        <v>1620941360.80686</v>
      </c>
      <c r="F32854">
        <v>-2.62045371704101</v>
      </c>
      <c r="I32854">
        <v>142.15087890625</v>
      </c>
      <c r="K32854">
        <v>793756</v>
      </c>
      <c r="L32854">
        <f t="shared" si="1026"/>
        <v>0.01</v>
      </c>
      <c r="M32854">
        <f t="shared" si="1027"/>
        <v>100</v>
      </c>
    </row>
    <row r="32855" spans="1:13" x14ac:dyDescent="0.25">
      <c r="A32855" s="1">
        <v>1620941360.80987</v>
      </c>
      <c r="F32855">
        <v>-2.21822783813476</v>
      </c>
      <c r="I32855">
        <v>131.7138671875</v>
      </c>
      <c r="K32855">
        <v>793772</v>
      </c>
      <c r="L32855">
        <f t="shared" si="1026"/>
        <v>0.01</v>
      </c>
      <c r="M32855">
        <f t="shared" si="1027"/>
        <v>100</v>
      </c>
    </row>
    <row r="32856" spans="1:13" x14ac:dyDescent="0.25">
      <c r="A32856" s="1">
        <v>1620941360.8138599</v>
      </c>
      <c r="F32856">
        <v>-1.3826514587402301</v>
      </c>
      <c r="I32856">
        <v>94.970703125</v>
      </c>
      <c r="K32856">
        <v>793788</v>
      </c>
      <c r="L32856">
        <f t="shared" si="1026"/>
        <v>0.01</v>
      </c>
      <c r="M32856">
        <f t="shared" si="1027"/>
        <v>100</v>
      </c>
    </row>
    <row r="32857" spans="1:13" x14ac:dyDescent="0.25">
      <c r="A32857" s="1">
        <v>1620941360.81686</v>
      </c>
      <c r="F32857">
        <v>-1.9584569580078099</v>
      </c>
      <c r="I32857">
        <v>74.8291015625</v>
      </c>
      <c r="K32857">
        <v>793803</v>
      </c>
      <c r="L32857">
        <f t="shared" si="1026"/>
        <v>9.3749999999999997E-3</v>
      </c>
      <c r="M32857">
        <f t="shared" si="1027"/>
        <v>106.66666666666667</v>
      </c>
    </row>
    <row r="32858" spans="1:13" x14ac:dyDescent="0.25">
      <c r="A32858" s="1">
        <v>1620941360.8208599</v>
      </c>
      <c r="F32858">
        <v>-5.56651885986328E-2</v>
      </c>
      <c r="I32858">
        <v>75.37841796875</v>
      </c>
      <c r="K32858">
        <v>793820</v>
      </c>
      <c r="L32858">
        <f t="shared" si="1026"/>
        <v>1.0625000000000001E-2</v>
      </c>
      <c r="M32858">
        <f t="shared" si="1027"/>
        <v>94.117647058823522</v>
      </c>
    </row>
    <row r="32859" spans="1:13" x14ac:dyDescent="0.25">
      <c r="A32859" s="1">
        <v>1620941360.8238599</v>
      </c>
      <c r="F32859">
        <v>3.8235400512695299</v>
      </c>
      <c r="I32859">
        <v>40.1611328125</v>
      </c>
      <c r="K32859">
        <v>793836</v>
      </c>
      <c r="L32859">
        <f t="shared" si="1026"/>
        <v>0.01</v>
      </c>
      <c r="M32859">
        <f t="shared" si="1027"/>
        <v>100</v>
      </c>
    </row>
    <row r="32860" spans="1:13" x14ac:dyDescent="0.25">
      <c r="A32860" s="1">
        <v>1620941360.8278601</v>
      </c>
      <c r="F32860">
        <v>2.17513220825195</v>
      </c>
      <c r="I32860">
        <v>1.708984375</v>
      </c>
      <c r="K32860">
        <v>793852</v>
      </c>
      <c r="L32860">
        <f t="shared" si="1026"/>
        <v>0.01</v>
      </c>
      <c r="M32860">
        <f t="shared" si="1027"/>
        <v>100</v>
      </c>
    </row>
    <row r="32861" spans="1:13" x14ac:dyDescent="0.25">
      <c r="A32861" s="1">
        <v>1620941360.8308599</v>
      </c>
      <c r="F32861">
        <v>-0.49919104614257798</v>
      </c>
      <c r="I32861">
        <v>-14.83154296875</v>
      </c>
      <c r="K32861">
        <v>793868</v>
      </c>
      <c r="L32861">
        <f t="shared" si="1026"/>
        <v>0.01</v>
      </c>
      <c r="M32861">
        <f t="shared" si="1027"/>
        <v>100</v>
      </c>
    </row>
    <row r="32862" spans="1:13" x14ac:dyDescent="0.25">
      <c r="A32862" s="1">
        <v>1620941360.8348601</v>
      </c>
      <c r="F32862">
        <v>-1.76572372436523</v>
      </c>
      <c r="I32862">
        <v>-35.46142578125</v>
      </c>
      <c r="K32862">
        <v>793884</v>
      </c>
      <c r="L32862">
        <f t="shared" si="1026"/>
        <v>0.01</v>
      </c>
      <c r="M32862">
        <f t="shared" si="1027"/>
        <v>100</v>
      </c>
    </row>
    <row r="32863" spans="1:13" x14ac:dyDescent="0.25">
      <c r="A32863" s="1">
        <v>1620941360.83886</v>
      </c>
      <c r="F32863">
        <v>-1.99137723083496</v>
      </c>
      <c r="I32863">
        <v>-57.861328125</v>
      </c>
      <c r="K32863">
        <v>793899</v>
      </c>
      <c r="L32863">
        <f t="shared" si="1026"/>
        <v>9.3749999999999997E-3</v>
      </c>
      <c r="M32863">
        <f t="shared" si="1027"/>
        <v>106.66666666666667</v>
      </c>
    </row>
    <row r="32864" spans="1:13" x14ac:dyDescent="0.25">
      <c r="A32864" s="1">
        <v>1620941360.8418601</v>
      </c>
      <c r="F32864">
        <v>-2.3660697906494099</v>
      </c>
      <c r="I32864">
        <v>-87.09716796875</v>
      </c>
      <c r="K32864">
        <v>793916</v>
      </c>
      <c r="L32864">
        <f t="shared" si="1026"/>
        <v>1.0625000000000001E-2</v>
      </c>
      <c r="M32864">
        <f t="shared" si="1027"/>
        <v>94.117647058823522</v>
      </c>
    </row>
    <row r="32865" spans="1:13" x14ac:dyDescent="0.25">
      <c r="A32865" s="1">
        <v>1620941360.84586</v>
      </c>
      <c r="F32865">
        <v>-2.8658593872070299</v>
      </c>
      <c r="I32865">
        <v>-115.29541015625</v>
      </c>
      <c r="K32865">
        <v>793932</v>
      </c>
      <c r="L32865">
        <f t="shared" si="1026"/>
        <v>0.01</v>
      </c>
      <c r="M32865">
        <f t="shared" si="1027"/>
        <v>100</v>
      </c>
    </row>
    <row r="32866" spans="1:13" x14ac:dyDescent="0.25">
      <c r="A32866" s="1">
        <v>1620941360.92083</v>
      </c>
      <c r="F32866">
        <v>-2.6695348510742098</v>
      </c>
      <c r="I32866">
        <v>-140.7470703125</v>
      </c>
      <c r="K32866">
        <v>793947</v>
      </c>
      <c r="L32866">
        <f t="shared" si="1026"/>
        <v>9.3749999999999997E-3</v>
      </c>
      <c r="M32866">
        <f t="shared" si="1027"/>
        <v>106.66666666666667</v>
      </c>
    </row>
    <row r="32867" spans="1:13" x14ac:dyDescent="0.25">
      <c r="A32867" s="1">
        <v>1620941360.92483</v>
      </c>
      <c r="F32867">
        <v>-1.88184250488281</v>
      </c>
      <c r="I32867">
        <v>-165.34423828125</v>
      </c>
      <c r="K32867">
        <v>793964</v>
      </c>
      <c r="L32867">
        <f t="shared" si="1026"/>
        <v>1.0625000000000001E-2</v>
      </c>
      <c r="M32867">
        <f t="shared" si="1027"/>
        <v>94.117647058823522</v>
      </c>
    </row>
    <row r="32868" spans="1:13" x14ac:dyDescent="0.25">
      <c r="A32868" s="1">
        <v>1620941360.92783</v>
      </c>
      <c r="F32868">
        <v>-0.76794018249511697</v>
      </c>
      <c r="I32868">
        <v>-185.97412109375</v>
      </c>
      <c r="K32868">
        <v>793980</v>
      </c>
      <c r="L32868">
        <f t="shared" si="1026"/>
        <v>0.01</v>
      </c>
      <c r="M32868">
        <f t="shared" si="1027"/>
        <v>100</v>
      </c>
    </row>
    <row r="32869" spans="1:13" x14ac:dyDescent="0.25">
      <c r="A32869" s="1">
        <v>1620941360.9318199</v>
      </c>
      <c r="F32869">
        <v>3.5913024902343701E-2</v>
      </c>
      <c r="I32869">
        <v>-203.125</v>
      </c>
      <c r="K32869">
        <v>793995</v>
      </c>
      <c r="L32869">
        <f t="shared" si="1026"/>
        <v>9.3749999999999997E-3</v>
      </c>
      <c r="M32869">
        <f t="shared" si="1027"/>
        <v>106.66666666666667</v>
      </c>
    </row>
    <row r="32870" spans="1:13" x14ac:dyDescent="0.25">
      <c r="A32870" s="1">
        <v>1620941360.9348199</v>
      </c>
      <c r="F32870">
        <v>0.43754035339355402</v>
      </c>
      <c r="I32870">
        <v>-220.52001953125</v>
      </c>
      <c r="K32870">
        <v>794012</v>
      </c>
      <c r="L32870">
        <f t="shared" si="1026"/>
        <v>1.0625000000000001E-2</v>
      </c>
      <c r="M32870">
        <f t="shared" si="1027"/>
        <v>94.117647058823522</v>
      </c>
    </row>
    <row r="32871" spans="1:13" x14ac:dyDescent="0.25">
      <c r="A32871" s="1">
        <v>1620941360.9388299</v>
      </c>
      <c r="F32871">
        <v>0.444124407958984</v>
      </c>
      <c r="I32871">
        <v>-234.80224609375</v>
      </c>
      <c r="K32871">
        <v>794028</v>
      </c>
      <c r="L32871">
        <f t="shared" si="1026"/>
        <v>0.01</v>
      </c>
      <c r="M32871">
        <f t="shared" si="1027"/>
        <v>100</v>
      </c>
    </row>
    <row r="32872" spans="1:13" x14ac:dyDescent="0.25">
      <c r="A32872" s="1">
        <v>1620941360.9428201</v>
      </c>
      <c r="F32872">
        <v>0.22385785522460899</v>
      </c>
      <c r="I32872">
        <v>-251.46484375</v>
      </c>
      <c r="K32872">
        <v>794044</v>
      </c>
      <c r="L32872">
        <f t="shared" si="1026"/>
        <v>0.01</v>
      </c>
      <c r="M32872">
        <f t="shared" si="1027"/>
        <v>100</v>
      </c>
    </row>
    <row r="32873" spans="1:13" x14ac:dyDescent="0.25">
      <c r="A32873" s="1">
        <v>1620941360.87484</v>
      </c>
      <c r="F32873">
        <v>0.219668002319335</v>
      </c>
      <c r="I32873">
        <v>-263.3056640625</v>
      </c>
      <c r="K32873">
        <v>794060</v>
      </c>
      <c r="L32873">
        <f t="shared" si="1026"/>
        <v>0.01</v>
      </c>
      <c r="M32873">
        <f t="shared" si="1027"/>
        <v>100</v>
      </c>
    </row>
    <row r="32874" spans="1:13" x14ac:dyDescent="0.25">
      <c r="A32874" s="1">
        <v>1620941360.87784</v>
      </c>
      <c r="F32874">
        <v>0.49200844116210901</v>
      </c>
      <c r="I32874">
        <v>-275.93994140625</v>
      </c>
      <c r="K32874">
        <v>794076</v>
      </c>
      <c r="L32874">
        <f t="shared" si="1026"/>
        <v>0.01</v>
      </c>
      <c r="M32874">
        <f t="shared" si="1027"/>
        <v>100</v>
      </c>
    </row>
    <row r="32875" spans="1:13" x14ac:dyDescent="0.25">
      <c r="A32875" s="1">
        <v>1620941360.88184</v>
      </c>
      <c r="F32875">
        <v>0.686537326049804</v>
      </c>
      <c r="I32875">
        <v>-286.2548828125</v>
      </c>
      <c r="K32875">
        <v>794091</v>
      </c>
      <c r="L32875">
        <f t="shared" si="1026"/>
        <v>9.3749999999999997E-3</v>
      </c>
      <c r="M32875">
        <f t="shared" si="1027"/>
        <v>106.66666666666667</v>
      </c>
    </row>
    <row r="32876" spans="1:13" x14ac:dyDescent="0.25">
      <c r="A32876" s="1">
        <v>1620941360.88484</v>
      </c>
      <c r="F32876">
        <v>1.77170922851562</v>
      </c>
      <c r="I32876">
        <v>-296.93603515625</v>
      </c>
      <c r="K32876">
        <v>794108</v>
      </c>
      <c r="L32876">
        <f t="shared" si="1026"/>
        <v>1.0625000000000001E-2</v>
      </c>
      <c r="M32876">
        <f t="shared" si="1027"/>
        <v>94.117647058823522</v>
      </c>
    </row>
    <row r="32877" spans="1:13" x14ac:dyDescent="0.25">
      <c r="A32877" s="1">
        <v>1620941360.88884</v>
      </c>
      <c r="F32877">
        <v>2.4313117858886701</v>
      </c>
      <c r="I32877">
        <v>-301.45263671875</v>
      </c>
      <c r="K32877">
        <v>794124</v>
      </c>
      <c r="L32877">
        <f t="shared" si="1026"/>
        <v>0.01</v>
      </c>
      <c r="M32877">
        <f t="shared" si="1027"/>
        <v>100</v>
      </c>
    </row>
    <row r="32878" spans="1:13" x14ac:dyDescent="0.25">
      <c r="A32878" s="1">
        <v>1620941360.89184</v>
      </c>
      <c r="F32878">
        <v>2.0177134490966702</v>
      </c>
      <c r="I32878">
        <v>-305.84716796875</v>
      </c>
      <c r="K32878">
        <v>794140</v>
      </c>
      <c r="L32878">
        <f t="shared" si="1026"/>
        <v>0.01</v>
      </c>
      <c r="M32878">
        <f t="shared" si="1027"/>
        <v>100</v>
      </c>
    </row>
    <row r="32879" spans="1:13" x14ac:dyDescent="0.25">
      <c r="A32879" s="1">
        <v>1620941360.8958399</v>
      </c>
      <c r="F32879">
        <v>1.0905588562011701</v>
      </c>
      <c r="I32879">
        <v>-309.326171875</v>
      </c>
      <c r="K32879">
        <v>794156</v>
      </c>
      <c r="L32879">
        <f t="shared" si="1026"/>
        <v>0.01</v>
      </c>
      <c r="M32879">
        <f t="shared" si="1027"/>
        <v>100</v>
      </c>
    </row>
    <row r="32880" spans="1:13" x14ac:dyDescent="0.25">
      <c r="A32880" s="1">
        <v>1620941360.97082</v>
      </c>
      <c r="F32880">
        <v>7.0898296661376898</v>
      </c>
      <c r="I32880">
        <v>-277.40478515625</v>
      </c>
      <c r="K32880">
        <v>794300</v>
      </c>
      <c r="L32880">
        <f t="shared" si="1026"/>
        <v>0.09</v>
      </c>
      <c r="M32880">
        <f t="shared" si="1027"/>
        <v>11.111111111111111</v>
      </c>
    </row>
    <row r="32881" spans="1:13" x14ac:dyDescent="0.25">
      <c r="A32881" s="1">
        <v>1620941360.9788101</v>
      </c>
      <c r="F32881">
        <v>9.7743282775878892</v>
      </c>
      <c r="I32881">
        <v>-226.9287109375</v>
      </c>
      <c r="K32881">
        <v>794316</v>
      </c>
      <c r="L32881">
        <f t="shared" si="1026"/>
        <v>0.01</v>
      </c>
      <c r="M32881">
        <f t="shared" si="1027"/>
        <v>100</v>
      </c>
    </row>
    <row r="32882" spans="1:13" x14ac:dyDescent="0.25">
      <c r="A32882" s="1">
        <v>1620941360.9818101</v>
      </c>
      <c r="F32882">
        <v>7.54173522949218</v>
      </c>
      <c r="I32882">
        <v>-126.64794921875</v>
      </c>
      <c r="K32882">
        <v>794332</v>
      </c>
      <c r="L32882">
        <f t="shared" si="1026"/>
        <v>0.01</v>
      </c>
      <c r="M32882">
        <f t="shared" si="1027"/>
        <v>100</v>
      </c>
    </row>
    <row r="32883" spans="1:13" x14ac:dyDescent="0.25">
      <c r="A32883" s="1">
        <v>1620941360.98581</v>
      </c>
      <c r="F32883">
        <v>1.22463414916992</v>
      </c>
      <c r="I32883">
        <v>-25.69580078125</v>
      </c>
      <c r="K32883">
        <v>794348</v>
      </c>
      <c r="L32883">
        <f t="shared" si="1026"/>
        <v>0.01</v>
      </c>
      <c r="M32883">
        <f t="shared" si="1027"/>
        <v>100</v>
      </c>
    </row>
    <row r="32884" spans="1:13" x14ac:dyDescent="0.25">
      <c r="A32884" s="1">
        <v>1620941360.98981</v>
      </c>
      <c r="F32884">
        <v>-3.0879215911865199</v>
      </c>
      <c r="I32884">
        <v>42.1142578125</v>
      </c>
      <c r="K32884">
        <v>794364</v>
      </c>
      <c r="L32884">
        <f t="shared" si="1026"/>
        <v>0.01</v>
      </c>
      <c r="M32884">
        <f t="shared" si="1027"/>
        <v>100</v>
      </c>
    </row>
    <row r="32885" spans="1:13" x14ac:dyDescent="0.25">
      <c r="A32885" s="1">
        <v>1620941360.99281</v>
      </c>
      <c r="F32885">
        <v>-2.9412767395019501</v>
      </c>
      <c r="I32885">
        <v>96.37451171875</v>
      </c>
      <c r="K32885">
        <v>794379</v>
      </c>
      <c r="L32885">
        <f t="shared" si="1026"/>
        <v>9.3749999999999997E-3</v>
      </c>
      <c r="M32885">
        <f t="shared" si="1027"/>
        <v>106.66666666666667</v>
      </c>
    </row>
    <row r="32886" spans="1:13" x14ac:dyDescent="0.25">
      <c r="A32886" s="1">
        <v>1620941360.9967999</v>
      </c>
      <c r="F32886">
        <v>-3.10647665405273</v>
      </c>
      <c r="I32886">
        <v>114.44091796875</v>
      </c>
      <c r="K32886">
        <v>794396</v>
      </c>
      <c r="L32886">
        <f t="shared" si="1026"/>
        <v>1.0625000000000001E-2</v>
      </c>
      <c r="M32886">
        <f t="shared" si="1027"/>
        <v>94.117647058823522</v>
      </c>
    </row>
    <row r="32887" spans="1:13" x14ac:dyDescent="0.25">
      <c r="A32887" s="1">
        <v>1620941360.9998</v>
      </c>
      <c r="F32887">
        <v>-4.2048166656494104</v>
      </c>
      <c r="I32887">
        <v>101.6845703125</v>
      </c>
      <c r="K32887">
        <v>794412</v>
      </c>
      <c r="L32887">
        <f t="shared" si="1026"/>
        <v>0.01</v>
      </c>
      <c r="M32887">
        <f t="shared" si="1027"/>
        <v>100</v>
      </c>
    </row>
    <row r="32888" spans="1:13" x14ac:dyDescent="0.25">
      <c r="A32888" s="1">
        <v>1620941361.0038099</v>
      </c>
      <c r="F32888">
        <v>-2.4546552520751899</v>
      </c>
      <c r="I32888">
        <v>99.12109375</v>
      </c>
      <c r="K32888">
        <v>794428</v>
      </c>
      <c r="L32888">
        <f t="shared" si="1026"/>
        <v>0.01</v>
      </c>
      <c r="M32888">
        <f t="shared" si="1027"/>
        <v>100</v>
      </c>
    </row>
    <row r="32889" spans="1:13" x14ac:dyDescent="0.25">
      <c r="A32889" s="1">
        <v>1620941361.0067999</v>
      </c>
      <c r="F32889">
        <v>0.15083470458984299</v>
      </c>
      <c r="I32889">
        <v>105.712890625</v>
      </c>
      <c r="K32889">
        <v>794444</v>
      </c>
      <c r="L32889">
        <f t="shared" si="1026"/>
        <v>0.01</v>
      </c>
      <c r="M32889">
        <f t="shared" si="1027"/>
        <v>100</v>
      </c>
    </row>
    <row r="32890" spans="1:13" x14ac:dyDescent="0.25">
      <c r="A32890" s="1">
        <v>1620941361.0107999</v>
      </c>
      <c r="F32890">
        <v>1.9524714538574199</v>
      </c>
      <c r="I32890">
        <v>113.4033203125</v>
      </c>
      <c r="K32890">
        <v>794460</v>
      </c>
      <c r="L32890">
        <f t="shared" si="1026"/>
        <v>0.01</v>
      </c>
      <c r="M32890">
        <f t="shared" si="1027"/>
        <v>100</v>
      </c>
    </row>
    <row r="32891" spans="1:13" x14ac:dyDescent="0.25">
      <c r="A32891" s="1">
        <v>1620941361.0137999</v>
      </c>
      <c r="F32891">
        <v>3.0448259613037099</v>
      </c>
      <c r="I32891">
        <v>128.7841796875</v>
      </c>
      <c r="K32891">
        <v>794476</v>
      </c>
      <c r="L32891">
        <f t="shared" si="1026"/>
        <v>0.01</v>
      </c>
      <c r="M32891">
        <f t="shared" si="1027"/>
        <v>100</v>
      </c>
    </row>
    <row r="32892" spans="1:13" x14ac:dyDescent="0.25">
      <c r="A32892" s="1">
        <v>1620941361.0178001</v>
      </c>
      <c r="F32892">
        <v>5.9256491088867103</v>
      </c>
      <c r="I32892">
        <v>182.18994140625</v>
      </c>
      <c r="K32892">
        <v>794492</v>
      </c>
      <c r="L32892">
        <f t="shared" si="1026"/>
        <v>0.01</v>
      </c>
      <c r="M32892">
        <f t="shared" si="1027"/>
        <v>100</v>
      </c>
    </row>
    <row r="32893" spans="1:13" x14ac:dyDescent="0.25">
      <c r="A32893" s="1">
        <v>1620941360.9458201</v>
      </c>
      <c r="F32893">
        <v>17.7961009399414</v>
      </c>
      <c r="I32893">
        <v>111.75537109375</v>
      </c>
      <c r="K32893">
        <v>794508</v>
      </c>
      <c r="L32893">
        <f t="shared" si="1026"/>
        <v>0.01</v>
      </c>
      <c r="M32893">
        <f t="shared" si="1027"/>
        <v>100</v>
      </c>
    </row>
    <row r="32894" spans="1:13" x14ac:dyDescent="0.25">
      <c r="A32894" s="1">
        <v>1620941361.0248001</v>
      </c>
      <c r="F32894">
        <v>11.2443680969238</v>
      </c>
      <c r="I32894">
        <v>21.1181640625</v>
      </c>
      <c r="K32894">
        <v>794523</v>
      </c>
      <c r="L32894">
        <f t="shared" si="1026"/>
        <v>9.3749999999999997E-3</v>
      </c>
      <c r="M32894">
        <f t="shared" si="1027"/>
        <v>106.66666666666667</v>
      </c>
    </row>
    <row r="32895" spans="1:13" x14ac:dyDescent="0.25">
      <c r="A32895" s="1">
        <v>1620941361.0288</v>
      </c>
      <c r="F32895">
        <v>-4.12999786376953</v>
      </c>
      <c r="I32895">
        <v>20.56884765625</v>
      </c>
      <c r="K32895">
        <v>794540</v>
      </c>
      <c r="L32895">
        <f t="shared" si="1026"/>
        <v>1.0625000000000001E-2</v>
      </c>
      <c r="M32895">
        <f t="shared" si="1027"/>
        <v>94.117647058823522</v>
      </c>
    </row>
    <row r="32896" spans="1:13" x14ac:dyDescent="0.25">
      <c r="A32896" s="1">
        <v>1620941361.0327899</v>
      </c>
      <c r="F32896">
        <v>-9.7683427734374995</v>
      </c>
      <c r="I32896">
        <v>-10.19287109375</v>
      </c>
      <c r="K32896">
        <v>794556</v>
      </c>
      <c r="L32896">
        <f t="shared" si="1026"/>
        <v>0.01</v>
      </c>
      <c r="M32896">
        <f t="shared" si="1027"/>
        <v>100</v>
      </c>
    </row>
    <row r="32897" spans="1:13" x14ac:dyDescent="0.25">
      <c r="A32897" s="1">
        <v>1620941361.03579</v>
      </c>
      <c r="F32897">
        <v>2.8179753540039001</v>
      </c>
      <c r="I32897">
        <v>53.466796875</v>
      </c>
      <c r="K32897">
        <v>794571</v>
      </c>
      <c r="L32897">
        <f t="shared" si="1026"/>
        <v>9.3749999999999997E-3</v>
      </c>
      <c r="M32897">
        <f t="shared" si="1027"/>
        <v>106.66666666666667</v>
      </c>
    </row>
    <row r="32898" spans="1:13" x14ac:dyDescent="0.25">
      <c r="A32898" s="1">
        <v>1620941361.0397899</v>
      </c>
      <c r="F32898">
        <v>2.0560206756591701</v>
      </c>
      <c r="I32898">
        <v>92.22412109375</v>
      </c>
      <c r="K32898">
        <v>794588</v>
      </c>
      <c r="L32898">
        <f t="shared" si="1026"/>
        <v>1.0625000000000001E-2</v>
      </c>
      <c r="M32898">
        <f t="shared" si="1027"/>
        <v>94.117647058823522</v>
      </c>
    </row>
    <row r="32899" spans="1:13" x14ac:dyDescent="0.25">
      <c r="A32899" s="1">
        <v>1620941361.0427899</v>
      </c>
      <c r="F32899">
        <v>5.7915738159179604</v>
      </c>
      <c r="I32899">
        <v>112.4267578125</v>
      </c>
      <c r="K32899">
        <v>794604</v>
      </c>
      <c r="L32899">
        <f t="shared" si="1026"/>
        <v>0.01</v>
      </c>
      <c r="M32899">
        <f t="shared" si="1027"/>
        <v>100</v>
      </c>
    </row>
    <row r="32900" spans="1:13" x14ac:dyDescent="0.25">
      <c r="A32900" s="1">
        <v>1620941361.0467899</v>
      </c>
      <c r="F32900">
        <v>7.7727756896972604</v>
      </c>
      <c r="I32900">
        <v>120.54443359375</v>
      </c>
      <c r="K32900">
        <v>794620</v>
      </c>
      <c r="L32900">
        <f t="shared" ref="L32900:L32963" si="1028">(K32900-K32899)*0.000625</f>
        <v>0.01</v>
      </c>
      <c r="M32900">
        <f t="shared" ref="M32900:M32963" si="1029">1/L32900</f>
        <v>100</v>
      </c>
    </row>
    <row r="32901" spans="1:13" x14ac:dyDescent="0.25">
      <c r="A32901" s="1">
        <v>1620941361.0497899</v>
      </c>
      <c r="F32901">
        <v>3.1022868011474598</v>
      </c>
      <c r="I32901">
        <v>119.2626953125</v>
      </c>
      <c r="K32901">
        <v>794636</v>
      </c>
      <c r="L32901">
        <f t="shared" si="1028"/>
        <v>0.01</v>
      </c>
      <c r="M32901">
        <f t="shared" si="1029"/>
        <v>100</v>
      </c>
    </row>
    <row r="32902" spans="1:13" x14ac:dyDescent="0.25">
      <c r="A32902" s="1">
        <v>1620941361.0537901</v>
      </c>
      <c r="F32902">
        <v>-4.9081134033203098E-2</v>
      </c>
      <c r="I32902">
        <v>124.69482421875</v>
      </c>
      <c r="K32902">
        <v>794652</v>
      </c>
      <c r="L32902">
        <f t="shared" si="1028"/>
        <v>0.01</v>
      </c>
      <c r="M32902">
        <f t="shared" si="1029"/>
        <v>100</v>
      </c>
    </row>
    <row r="32903" spans="1:13" x14ac:dyDescent="0.25">
      <c r="A32903" s="1">
        <v>1620941361.0567901</v>
      </c>
      <c r="F32903">
        <v>-3.66133288879394</v>
      </c>
      <c r="I32903">
        <v>96.923828125</v>
      </c>
      <c r="K32903">
        <v>794667</v>
      </c>
      <c r="L32903">
        <f t="shared" si="1028"/>
        <v>9.3749999999999997E-3</v>
      </c>
      <c r="M32903">
        <f t="shared" si="1029"/>
        <v>106.66666666666667</v>
      </c>
    </row>
    <row r="32904" spans="1:13" x14ac:dyDescent="0.25">
      <c r="A32904" s="1">
        <v>1620941361.0607901</v>
      </c>
      <c r="F32904">
        <v>-5.2498856903076101</v>
      </c>
      <c r="I32904">
        <v>74.951171875</v>
      </c>
      <c r="K32904">
        <v>794684</v>
      </c>
      <c r="L32904">
        <f t="shared" si="1028"/>
        <v>1.0625000000000001E-2</v>
      </c>
      <c r="M32904">
        <f t="shared" si="1029"/>
        <v>94.117647058823522</v>
      </c>
    </row>
    <row r="32905" spans="1:13" x14ac:dyDescent="0.25">
      <c r="A32905" s="1">
        <v>1620941361.0637901</v>
      </c>
      <c r="F32905">
        <v>-4.1335891662597604</v>
      </c>
      <c r="I32905">
        <v>54.19921875</v>
      </c>
      <c r="K32905">
        <v>794700</v>
      </c>
      <c r="L32905">
        <f t="shared" si="1028"/>
        <v>0.01</v>
      </c>
      <c r="M32905">
        <f t="shared" si="1029"/>
        <v>100</v>
      </c>
    </row>
    <row r="32906" spans="1:13" x14ac:dyDescent="0.25">
      <c r="A32906" s="1">
        <v>1620941361.06779</v>
      </c>
      <c r="F32906">
        <v>-2.0123264953613198</v>
      </c>
      <c r="I32906">
        <v>21.8505859375</v>
      </c>
      <c r="K32906">
        <v>794716</v>
      </c>
      <c r="L32906">
        <f t="shared" si="1028"/>
        <v>0.01</v>
      </c>
      <c r="M32906">
        <f t="shared" si="1029"/>
        <v>100</v>
      </c>
    </row>
    <row r="32907" spans="1:13" x14ac:dyDescent="0.25">
      <c r="A32907" s="1">
        <v>1620941361.07178</v>
      </c>
      <c r="F32907">
        <v>0.869693753051757</v>
      </c>
      <c r="I32907">
        <v>23.92578125</v>
      </c>
      <c r="K32907">
        <v>794732</v>
      </c>
      <c r="L32907">
        <f t="shared" si="1028"/>
        <v>0.01</v>
      </c>
      <c r="M32907">
        <f t="shared" si="1029"/>
        <v>100</v>
      </c>
    </row>
    <row r="32908" spans="1:13" x14ac:dyDescent="0.25">
      <c r="A32908" s="1">
        <v>1620941361.14676</v>
      </c>
      <c r="F32908">
        <v>2.7407623504638599</v>
      </c>
      <c r="I32908">
        <v>26.85546875</v>
      </c>
      <c r="K32908">
        <v>794747</v>
      </c>
      <c r="L32908">
        <f t="shared" si="1028"/>
        <v>9.3749999999999997E-3</v>
      </c>
      <c r="M32908">
        <f t="shared" si="1029"/>
        <v>106.66666666666667</v>
      </c>
    </row>
    <row r="32909" spans="1:13" x14ac:dyDescent="0.25">
      <c r="A32909" s="1">
        <v>1620941361.1507499</v>
      </c>
      <c r="F32909">
        <v>3.6655227416992102</v>
      </c>
      <c r="I32909">
        <v>21.78955078125</v>
      </c>
      <c r="K32909">
        <v>794764</v>
      </c>
      <c r="L32909">
        <f t="shared" si="1028"/>
        <v>1.0625000000000001E-2</v>
      </c>
      <c r="M32909">
        <f t="shared" si="1029"/>
        <v>94.117647058823522</v>
      </c>
    </row>
    <row r="32910" spans="1:13" x14ac:dyDescent="0.25">
      <c r="A32910" s="1">
        <v>1620941361.1547501</v>
      </c>
      <c r="F32910">
        <v>3.5529952636718698</v>
      </c>
      <c r="I32910">
        <v>29.11376953125</v>
      </c>
      <c r="K32910">
        <v>794780</v>
      </c>
      <c r="L32910">
        <f t="shared" si="1028"/>
        <v>0.01</v>
      </c>
      <c r="M32910">
        <f t="shared" si="1029"/>
        <v>100</v>
      </c>
    </row>
    <row r="32911" spans="1:13" x14ac:dyDescent="0.25">
      <c r="A32911" s="1">
        <v>1620941361.1577499</v>
      </c>
      <c r="F32911">
        <v>0.88166476135253902</v>
      </c>
      <c r="I32911">
        <v>28.4423828125</v>
      </c>
      <c r="K32911">
        <v>794796</v>
      </c>
      <c r="L32911">
        <f t="shared" si="1028"/>
        <v>0.01</v>
      </c>
      <c r="M32911">
        <f t="shared" si="1029"/>
        <v>100</v>
      </c>
    </row>
    <row r="32912" spans="1:13" x14ac:dyDescent="0.25">
      <c r="A32912" s="1">
        <v>1620941361.1617601</v>
      </c>
      <c r="F32912">
        <v>-0.94930095825195304</v>
      </c>
      <c r="I32912">
        <v>27.099609375</v>
      </c>
      <c r="K32912">
        <v>794812</v>
      </c>
      <c r="L32912">
        <f t="shared" si="1028"/>
        <v>0.01</v>
      </c>
      <c r="M32912">
        <f t="shared" si="1029"/>
        <v>100</v>
      </c>
    </row>
    <row r="32913" spans="1:13" x14ac:dyDescent="0.25">
      <c r="A32913" s="1">
        <v>1620941361.0927701</v>
      </c>
      <c r="F32913">
        <v>-1.9877859283447199</v>
      </c>
      <c r="I32913">
        <v>25.57373046875</v>
      </c>
      <c r="K32913">
        <v>794828</v>
      </c>
      <c r="L32913">
        <f t="shared" si="1028"/>
        <v>0.01</v>
      </c>
      <c r="M32913">
        <f t="shared" si="1029"/>
        <v>100</v>
      </c>
    </row>
    <row r="32914" spans="1:13" x14ac:dyDescent="0.25">
      <c r="A32914" s="1">
        <v>1620941361.09677</v>
      </c>
      <c r="F32914">
        <v>-1.9327192901611301</v>
      </c>
      <c r="I32914">
        <v>23.98681640625</v>
      </c>
      <c r="K32914">
        <v>794844</v>
      </c>
      <c r="L32914">
        <f t="shared" si="1028"/>
        <v>0.01</v>
      </c>
      <c r="M32914">
        <f t="shared" si="1029"/>
        <v>100</v>
      </c>
    </row>
    <row r="32915" spans="1:13" x14ac:dyDescent="0.25">
      <c r="A32915" s="1">
        <v>1620941361.0997701</v>
      </c>
      <c r="F32915">
        <v>-0.83018942565917897</v>
      </c>
      <c r="I32915">
        <v>21.30126953125</v>
      </c>
      <c r="K32915">
        <v>794859</v>
      </c>
      <c r="L32915">
        <f t="shared" si="1028"/>
        <v>9.3749999999999997E-3</v>
      </c>
      <c r="M32915">
        <f t="shared" si="1029"/>
        <v>106.66666666666667</v>
      </c>
    </row>
    <row r="32916" spans="1:13" x14ac:dyDescent="0.25">
      <c r="A32916" s="1">
        <v>1620941361.10377</v>
      </c>
      <c r="F32916">
        <v>0.73681556091308498</v>
      </c>
      <c r="I32916">
        <v>17.08984375</v>
      </c>
      <c r="K32916">
        <v>794875</v>
      </c>
      <c r="L32916">
        <f t="shared" si="1028"/>
        <v>0.01</v>
      </c>
      <c r="M32916">
        <f t="shared" si="1029"/>
        <v>100</v>
      </c>
    </row>
    <row r="32917" spans="1:13" x14ac:dyDescent="0.25">
      <c r="A32917" s="1">
        <v>1620941361.10677</v>
      </c>
      <c r="F32917">
        <v>1.5460557220458899</v>
      </c>
      <c r="I32917">
        <v>16.66259765625</v>
      </c>
      <c r="K32917">
        <v>794892</v>
      </c>
      <c r="L32917">
        <f t="shared" si="1028"/>
        <v>1.0625000000000001E-2</v>
      </c>
      <c r="M32917">
        <f t="shared" si="1029"/>
        <v>94.117647058823522</v>
      </c>
    </row>
    <row r="32918" spans="1:13" x14ac:dyDescent="0.25">
      <c r="A32918" s="1">
        <v>1620941361.11077</v>
      </c>
      <c r="F32918">
        <v>1.8435352783203101</v>
      </c>
      <c r="I32918">
        <v>19.10400390625</v>
      </c>
      <c r="K32918">
        <v>794908</v>
      </c>
      <c r="L32918">
        <f t="shared" si="1028"/>
        <v>0.01</v>
      </c>
      <c r="M32918">
        <f t="shared" si="1029"/>
        <v>100</v>
      </c>
    </row>
    <row r="32919" spans="1:13" x14ac:dyDescent="0.25">
      <c r="A32919" s="1">
        <v>1620941361.1147699</v>
      </c>
      <c r="F32919">
        <v>1.7070657836914001</v>
      </c>
      <c r="I32919">
        <v>20.81298828125</v>
      </c>
      <c r="K32919">
        <v>794924</v>
      </c>
      <c r="L32919">
        <f t="shared" si="1028"/>
        <v>0.01</v>
      </c>
      <c r="M32919">
        <f t="shared" si="1029"/>
        <v>100</v>
      </c>
    </row>
    <row r="32920" spans="1:13" x14ac:dyDescent="0.25">
      <c r="A32920" s="1">
        <v>1620941361.11777</v>
      </c>
      <c r="F32920">
        <v>1.20428343505859</v>
      </c>
      <c r="I32920">
        <v>25.32958984375</v>
      </c>
      <c r="K32920">
        <v>794940</v>
      </c>
      <c r="L32920">
        <f t="shared" si="1028"/>
        <v>0.01</v>
      </c>
      <c r="M32920">
        <f t="shared" si="1029"/>
        <v>100</v>
      </c>
    </row>
    <row r="32921" spans="1:13" x14ac:dyDescent="0.25">
      <c r="A32921" s="1">
        <v>1620941361.1217699</v>
      </c>
      <c r="F32921">
        <v>0.62069678039550702</v>
      </c>
      <c r="I32921">
        <v>25.7568359375</v>
      </c>
      <c r="K32921">
        <v>794956</v>
      </c>
      <c r="L32921">
        <f t="shared" si="1028"/>
        <v>0.01</v>
      </c>
      <c r="M32921">
        <f t="shared" si="1029"/>
        <v>100</v>
      </c>
    </row>
    <row r="32922" spans="1:13" x14ac:dyDescent="0.25">
      <c r="A32922" s="1">
        <v>1620941361.1977401</v>
      </c>
      <c r="F32922">
        <v>-0.22146365356445299</v>
      </c>
      <c r="I32922">
        <v>28.564453125</v>
      </c>
      <c r="K32922">
        <v>794971</v>
      </c>
      <c r="L32922">
        <f t="shared" si="1028"/>
        <v>9.3749999999999997E-3</v>
      </c>
      <c r="M32922">
        <f t="shared" si="1029"/>
        <v>106.66666666666667</v>
      </c>
    </row>
    <row r="32923" spans="1:13" x14ac:dyDescent="0.25">
      <c r="A32923" s="1">
        <v>1620941361.20174</v>
      </c>
      <c r="F32923">
        <v>-0.43754035339355402</v>
      </c>
      <c r="I32923">
        <v>30.517578125</v>
      </c>
      <c r="K32923">
        <v>794988</v>
      </c>
      <c r="L32923">
        <f t="shared" si="1028"/>
        <v>1.0625000000000001E-2</v>
      </c>
      <c r="M32923">
        <f t="shared" si="1029"/>
        <v>94.117647058823522</v>
      </c>
    </row>
    <row r="32924" spans="1:13" x14ac:dyDescent="0.25">
      <c r="A32924" s="1">
        <v>1620941361.20474</v>
      </c>
      <c r="F32924">
        <v>-7.0628948974609307E-2</v>
      </c>
      <c r="I32924">
        <v>27.83203125</v>
      </c>
      <c r="K32924">
        <v>795004</v>
      </c>
      <c r="L32924">
        <f t="shared" si="1028"/>
        <v>0.01</v>
      </c>
      <c r="M32924">
        <f t="shared" si="1029"/>
        <v>100</v>
      </c>
    </row>
    <row r="32925" spans="1:13" x14ac:dyDescent="0.25">
      <c r="A32925" s="1">
        <v>1620941361.20874</v>
      </c>
      <c r="F32925">
        <v>0.29867665710449198</v>
      </c>
      <c r="I32925">
        <v>29.052734375</v>
      </c>
      <c r="K32925">
        <v>795020</v>
      </c>
      <c r="L32925">
        <f t="shared" si="1028"/>
        <v>0.01</v>
      </c>
      <c r="M32925">
        <f t="shared" si="1029"/>
        <v>100</v>
      </c>
    </row>
    <row r="32926" spans="1:13" x14ac:dyDescent="0.25">
      <c r="A32926" s="1">
        <v>1620941361.21174</v>
      </c>
      <c r="F32926">
        <v>0.70090253601074204</v>
      </c>
      <c r="I32926">
        <v>33.50830078125</v>
      </c>
      <c r="K32926">
        <v>795036</v>
      </c>
      <c r="L32926">
        <f t="shared" si="1028"/>
        <v>0.01</v>
      </c>
      <c r="M32926">
        <f t="shared" si="1029"/>
        <v>100</v>
      </c>
    </row>
    <row r="32927" spans="1:13" x14ac:dyDescent="0.25">
      <c r="A32927" s="1">
        <v>1620941361.21573</v>
      </c>
      <c r="F32927">
        <v>0.70628948974609296</v>
      </c>
      <c r="I32927">
        <v>35.58349609375</v>
      </c>
      <c r="K32927">
        <v>795051</v>
      </c>
      <c r="L32927">
        <f t="shared" si="1028"/>
        <v>9.3749999999999997E-3</v>
      </c>
      <c r="M32927">
        <f t="shared" si="1029"/>
        <v>106.66666666666667</v>
      </c>
    </row>
    <row r="32928" spans="1:13" x14ac:dyDescent="0.25">
      <c r="A32928" s="1">
        <v>1620941361.21873</v>
      </c>
      <c r="F32928">
        <v>0.480037432861328</v>
      </c>
      <c r="I32928">
        <v>38.51318359375</v>
      </c>
      <c r="K32928">
        <v>795067</v>
      </c>
      <c r="L32928">
        <f t="shared" si="1028"/>
        <v>0.01</v>
      </c>
      <c r="M32928">
        <f t="shared" si="1029"/>
        <v>100</v>
      </c>
    </row>
    <row r="32929" spans="1:13" x14ac:dyDescent="0.25">
      <c r="A32929" s="1">
        <v>1620941361.2227299</v>
      </c>
      <c r="F32929">
        <v>0.43095629882812497</v>
      </c>
      <c r="I32929">
        <v>38.0859375</v>
      </c>
      <c r="K32929">
        <v>795084</v>
      </c>
      <c r="L32929">
        <f t="shared" si="1028"/>
        <v>1.0625000000000001E-2</v>
      </c>
      <c r="M32929">
        <f t="shared" si="1029"/>
        <v>94.117647058823522</v>
      </c>
    </row>
    <row r="32930" spans="1:13" x14ac:dyDescent="0.25">
      <c r="A32930" s="1">
        <v>1620941361.22773</v>
      </c>
      <c r="F32930">
        <v>0.76315177917480403</v>
      </c>
      <c r="I32930">
        <v>37.41455078125</v>
      </c>
      <c r="K32930">
        <v>795100</v>
      </c>
      <c r="L32930">
        <f t="shared" si="1028"/>
        <v>0.01</v>
      </c>
      <c r="M32930">
        <f t="shared" si="1029"/>
        <v>100</v>
      </c>
    </row>
    <row r="32931" spans="1:13" x14ac:dyDescent="0.25">
      <c r="A32931" s="1">
        <v>1620941361.2337301</v>
      </c>
      <c r="F32931">
        <v>1.43113404235839</v>
      </c>
      <c r="I32931">
        <v>40.4052734375</v>
      </c>
      <c r="K32931">
        <v>795116</v>
      </c>
      <c r="L32931">
        <f t="shared" si="1028"/>
        <v>0.01</v>
      </c>
      <c r="M32931">
        <f t="shared" si="1029"/>
        <v>100</v>
      </c>
    </row>
    <row r="32932" spans="1:13" x14ac:dyDescent="0.25">
      <c r="A32932" s="1">
        <v>1620941361.23873</v>
      </c>
      <c r="F32932">
        <v>1.43532389526367</v>
      </c>
      <c r="I32932">
        <v>40.4052734375</v>
      </c>
      <c r="K32932">
        <v>795132</v>
      </c>
      <c r="L32932">
        <f t="shared" si="1028"/>
        <v>0.01</v>
      </c>
      <c r="M32932">
        <f t="shared" si="1029"/>
        <v>100</v>
      </c>
    </row>
    <row r="32933" spans="1:13" x14ac:dyDescent="0.25">
      <c r="A32933" s="1">
        <v>1620941361.16575</v>
      </c>
      <c r="F32933">
        <v>1.64601364135742</v>
      </c>
      <c r="I32933">
        <v>48.27880859375</v>
      </c>
      <c r="K32933">
        <v>795147</v>
      </c>
      <c r="L32933">
        <f t="shared" si="1028"/>
        <v>9.3749999999999997E-3</v>
      </c>
      <c r="M32933">
        <f t="shared" si="1029"/>
        <v>106.66666666666667</v>
      </c>
    </row>
    <row r="32934" spans="1:13" x14ac:dyDescent="0.25">
      <c r="A32934" s="1">
        <v>1620941361.16875</v>
      </c>
      <c r="F32934">
        <v>1.271919631958</v>
      </c>
      <c r="I32934">
        <v>45.59326171875</v>
      </c>
      <c r="K32934">
        <v>795164</v>
      </c>
      <c r="L32934">
        <f t="shared" si="1028"/>
        <v>1.0625000000000001E-2</v>
      </c>
      <c r="M32934">
        <f t="shared" si="1029"/>
        <v>94.117647058823522</v>
      </c>
    </row>
    <row r="32935" spans="1:13" x14ac:dyDescent="0.25">
      <c r="A32935" s="1">
        <v>1620941361.17275</v>
      </c>
      <c r="F32935">
        <v>0.78709379577636696</v>
      </c>
      <c r="I32935">
        <v>50.29296875</v>
      </c>
      <c r="K32935">
        <v>795180</v>
      </c>
      <c r="L32935">
        <f t="shared" si="1028"/>
        <v>0.01</v>
      </c>
      <c r="M32935">
        <f t="shared" si="1029"/>
        <v>100</v>
      </c>
    </row>
    <row r="32936" spans="1:13" x14ac:dyDescent="0.25">
      <c r="A32936" s="1">
        <v>1620941361.5446301</v>
      </c>
      <c r="F32936">
        <v>1.13724578857421</v>
      </c>
      <c r="I32936">
        <v>50.10986328125</v>
      </c>
      <c r="K32936">
        <v>795195</v>
      </c>
      <c r="L32936">
        <f t="shared" si="1028"/>
        <v>9.3749999999999997E-3</v>
      </c>
      <c r="M32936">
        <f t="shared" si="1029"/>
        <v>106.66666666666667</v>
      </c>
    </row>
    <row r="32937" spans="1:13" x14ac:dyDescent="0.25">
      <c r="A32937" s="1">
        <v>1620941361.54863</v>
      </c>
      <c r="F32937">
        <v>1.0983400115966699</v>
      </c>
      <c r="I32937">
        <v>48.52294921875</v>
      </c>
      <c r="K32937">
        <v>795212</v>
      </c>
      <c r="L32937">
        <f t="shared" si="1028"/>
        <v>1.0625000000000001E-2</v>
      </c>
      <c r="M32937">
        <f t="shared" si="1029"/>
        <v>94.117647058823522</v>
      </c>
    </row>
    <row r="32938" spans="1:13" x14ac:dyDescent="0.25">
      <c r="A32938" s="1">
        <v>1620941361.55163</v>
      </c>
      <c r="F32938">
        <v>1.0414777221679601</v>
      </c>
      <c r="I32938">
        <v>56.640625</v>
      </c>
      <c r="K32938">
        <v>795228</v>
      </c>
      <c r="L32938">
        <f t="shared" si="1028"/>
        <v>0.01</v>
      </c>
      <c r="M32938">
        <f t="shared" si="1029"/>
        <v>100</v>
      </c>
    </row>
    <row r="32939" spans="1:13" x14ac:dyDescent="0.25">
      <c r="A32939" s="1">
        <v>1620941361.55563</v>
      </c>
      <c r="F32939">
        <v>0.87448215637207005</v>
      </c>
      <c r="I32939">
        <v>59.50927734375</v>
      </c>
      <c r="K32939">
        <v>795243</v>
      </c>
      <c r="L32939">
        <f t="shared" si="1028"/>
        <v>9.3749999999999997E-3</v>
      </c>
      <c r="M32939">
        <f t="shared" si="1029"/>
        <v>106.66666666666667</v>
      </c>
    </row>
    <row r="32940" spans="1:13" x14ac:dyDescent="0.25">
      <c r="A32940" s="1">
        <v>1620941361.55863</v>
      </c>
      <c r="F32940">
        <v>0.35434184570312499</v>
      </c>
      <c r="I32940">
        <v>58.9599609375</v>
      </c>
      <c r="K32940">
        <v>795260</v>
      </c>
      <c r="L32940">
        <f t="shared" si="1028"/>
        <v>1.0625000000000001E-2</v>
      </c>
      <c r="M32940">
        <f t="shared" si="1029"/>
        <v>94.117647058823522</v>
      </c>
    </row>
    <row r="32941" spans="1:13" x14ac:dyDescent="0.25">
      <c r="A32941" s="1">
        <v>1620941361.5626299</v>
      </c>
      <c r="F32941">
        <v>0.16759411621093701</v>
      </c>
      <c r="I32941">
        <v>61.21826171875</v>
      </c>
      <c r="K32941">
        <v>795276</v>
      </c>
      <c r="L32941">
        <f t="shared" si="1028"/>
        <v>0.01</v>
      </c>
      <c r="M32941">
        <f t="shared" si="1029"/>
        <v>100</v>
      </c>
    </row>
    <row r="32942" spans="1:13" x14ac:dyDescent="0.25">
      <c r="A32942" s="1">
        <v>1620941361.5656199</v>
      </c>
      <c r="F32942">
        <v>0.13946224670410101</v>
      </c>
      <c r="I32942">
        <v>67.07763671875</v>
      </c>
      <c r="K32942">
        <v>795292</v>
      </c>
      <c r="L32942">
        <f t="shared" si="1028"/>
        <v>0.01</v>
      </c>
      <c r="M32942">
        <f t="shared" si="1029"/>
        <v>100</v>
      </c>
    </row>
    <row r="32943" spans="1:13" x14ac:dyDescent="0.25">
      <c r="A32943" s="1">
        <v>1620941361.5696299</v>
      </c>
      <c r="F32943">
        <v>0.26755203552245999</v>
      </c>
      <c r="I32943">
        <v>66.2841796875</v>
      </c>
      <c r="K32943">
        <v>795307</v>
      </c>
      <c r="L32943">
        <f t="shared" si="1028"/>
        <v>9.3749999999999997E-3</v>
      </c>
      <c r="M32943">
        <f t="shared" si="1029"/>
        <v>106.66666666666667</v>
      </c>
    </row>
    <row r="32944" spans="1:13" x14ac:dyDescent="0.25">
      <c r="A32944" s="1">
        <v>1620941361.5726199</v>
      </c>
      <c r="F32944">
        <v>-0.203507141113281</v>
      </c>
      <c r="I32944">
        <v>72.1435546875</v>
      </c>
      <c r="K32944">
        <v>795324</v>
      </c>
      <c r="L32944">
        <f t="shared" si="1028"/>
        <v>1.0625000000000001E-2</v>
      </c>
      <c r="M32944">
        <f t="shared" si="1029"/>
        <v>94.117647058823522</v>
      </c>
    </row>
    <row r="32945" spans="1:13" x14ac:dyDescent="0.25">
      <c r="A32945" s="1">
        <v>1620941361.5766201</v>
      </c>
      <c r="F32945">
        <v>-0.34237083740234298</v>
      </c>
      <c r="I32945">
        <v>74.76806640625</v>
      </c>
      <c r="K32945">
        <v>795339</v>
      </c>
      <c r="L32945">
        <f t="shared" si="1028"/>
        <v>9.3749999999999997E-3</v>
      </c>
      <c r="M32945">
        <f t="shared" si="1029"/>
        <v>106.66666666666667</v>
      </c>
    </row>
    <row r="32946" spans="1:13" x14ac:dyDescent="0.25">
      <c r="A32946" s="1">
        <v>1620941361.5796199</v>
      </c>
      <c r="F32946">
        <v>-0.66678516235351504</v>
      </c>
      <c r="I32946">
        <v>72.265625</v>
      </c>
      <c r="K32946">
        <v>795356</v>
      </c>
      <c r="L32946">
        <f t="shared" si="1028"/>
        <v>1.0625000000000001E-2</v>
      </c>
      <c r="M32946">
        <f t="shared" si="1029"/>
        <v>94.117647058823522</v>
      </c>
    </row>
    <row r="32947" spans="1:13" x14ac:dyDescent="0.25">
      <c r="A32947" s="1">
        <v>1620941361.5836201</v>
      </c>
      <c r="F32947">
        <v>-0.97384152526855405</v>
      </c>
      <c r="I32947">
        <v>76.5380859375</v>
      </c>
      <c r="K32947">
        <v>795372</v>
      </c>
      <c r="L32947">
        <f t="shared" si="1028"/>
        <v>0.01</v>
      </c>
      <c r="M32947">
        <f t="shared" si="1029"/>
        <v>100</v>
      </c>
    </row>
    <row r="32948" spans="1:13" x14ac:dyDescent="0.25">
      <c r="A32948" s="1">
        <v>1620941361.5866201</v>
      </c>
      <c r="F32948">
        <v>-0.187944830322265</v>
      </c>
      <c r="I32948">
        <v>80.01708984375</v>
      </c>
      <c r="K32948">
        <v>795388</v>
      </c>
      <c r="L32948">
        <f t="shared" si="1028"/>
        <v>0.01</v>
      </c>
      <c r="M32948">
        <f t="shared" si="1029"/>
        <v>100</v>
      </c>
    </row>
    <row r="32949" spans="1:13" x14ac:dyDescent="0.25">
      <c r="A32949" s="1">
        <v>1620941361.59062</v>
      </c>
      <c r="F32949">
        <v>0.128089788818359</v>
      </c>
      <c r="I32949">
        <v>80.50537109375</v>
      </c>
      <c r="K32949">
        <v>795404</v>
      </c>
      <c r="L32949">
        <f t="shared" si="1028"/>
        <v>0.01</v>
      </c>
      <c r="M32949">
        <f t="shared" si="1029"/>
        <v>100</v>
      </c>
    </row>
    <row r="32950" spans="1:13" x14ac:dyDescent="0.25">
      <c r="A32950" s="1">
        <v>1620941361.66559</v>
      </c>
      <c r="F32950">
        <v>0.68234747314453104</v>
      </c>
      <c r="I32950">
        <v>86.12060546875</v>
      </c>
      <c r="K32950">
        <v>795419</v>
      </c>
      <c r="L32950">
        <f t="shared" si="1028"/>
        <v>9.3749999999999997E-3</v>
      </c>
      <c r="M32950">
        <f t="shared" si="1029"/>
        <v>106.66666666666667</v>
      </c>
    </row>
    <row r="32951" spans="1:13" x14ac:dyDescent="0.25">
      <c r="A32951" s="1">
        <v>1620941361.6685901</v>
      </c>
      <c r="F32951">
        <v>1.03968207092285</v>
      </c>
      <c r="I32951">
        <v>87.34130859375</v>
      </c>
      <c r="K32951">
        <v>795436</v>
      </c>
      <c r="L32951">
        <f t="shared" si="1028"/>
        <v>1.0625000000000001E-2</v>
      </c>
      <c r="M32951">
        <f t="shared" si="1029"/>
        <v>94.117647058823522</v>
      </c>
    </row>
    <row r="32952" spans="1:13" x14ac:dyDescent="0.25">
      <c r="A32952" s="1">
        <v>1620941361.67259</v>
      </c>
      <c r="F32952">
        <v>1.67713826293945</v>
      </c>
      <c r="I32952">
        <v>96.13037109375</v>
      </c>
      <c r="K32952">
        <v>795452</v>
      </c>
      <c r="L32952">
        <f t="shared" si="1028"/>
        <v>0.01</v>
      </c>
      <c r="M32952">
        <f t="shared" si="1029"/>
        <v>100</v>
      </c>
    </row>
    <row r="32953" spans="1:13" x14ac:dyDescent="0.25">
      <c r="A32953" s="1">
        <v>1620941361.6056099</v>
      </c>
      <c r="F32953">
        <v>1.9117700256347601</v>
      </c>
      <c r="I32953">
        <v>94.05517578125</v>
      </c>
      <c r="K32953">
        <v>795468</v>
      </c>
      <c r="L32953">
        <f t="shared" si="1028"/>
        <v>0.01</v>
      </c>
      <c r="M32953">
        <f t="shared" si="1029"/>
        <v>100</v>
      </c>
    </row>
    <row r="32954" spans="1:13" x14ac:dyDescent="0.25">
      <c r="A32954" s="1">
        <v>1620941361.6086099</v>
      </c>
      <c r="F32954">
        <v>2.6916812164306601</v>
      </c>
      <c r="I32954">
        <v>113.70849609375</v>
      </c>
      <c r="K32954">
        <v>795484</v>
      </c>
      <c r="L32954">
        <f t="shared" si="1028"/>
        <v>0.01</v>
      </c>
      <c r="M32954">
        <f t="shared" si="1029"/>
        <v>100</v>
      </c>
    </row>
    <row r="32955" spans="1:13" x14ac:dyDescent="0.25">
      <c r="A32955" s="1">
        <v>1620941361.6126101</v>
      </c>
      <c r="F32955">
        <v>1.1851298217773401</v>
      </c>
      <c r="I32955">
        <v>106.01806640625</v>
      </c>
      <c r="K32955">
        <v>795500</v>
      </c>
      <c r="L32955">
        <f t="shared" si="1028"/>
        <v>0.01</v>
      </c>
      <c r="M32955">
        <f t="shared" si="1029"/>
        <v>100</v>
      </c>
    </row>
    <row r="32956" spans="1:13" x14ac:dyDescent="0.25">
      <c r="A32956" s="1">
        <v>1620941361.6166101</v>
      </c>
      <c r="F32956">
        <v>-0.68354457397460899</v>
      </c>
      <c r="I32956">
        <v>143.5546875</v>
      </c>
      <c r="K32956">
        <v>795516</v>
      </c>
      <c r="L32956">
        <f t="shared" si="1028"/>
        <v>0.01</v>
      </c>
      <c r="M32956">
        <f t="shared" si="1029"/>
        <v>100</v>
      </c>
    </row>
    <row r="32957" spans="1:13" x14ac:dyDescent="0.25">
      <c r="A32957" s="1">
        <v>1620941361.6196101</v>
      </c>
      <c r="F32957">
        <v>1.4550760589599601</v>
      </c>
      <c r="I32957">
        <v>132.080078125</v>
      </c>
      <c r="K32957">
        <v>795532</v>
      </c>
      <c r="L32957">
        <f t="shared" si="1028"/>
        <v>0.01</v>
      </c>
      <c r="M32957">
        <f t="shared" si="1029"/>
        <v>100</v>
      </c>
    </row>
    <row r="32958" spans="1:13" x14ac:dyDescent="0.25">
      <c r="A32958" s="1">
        <v>1620941361.6236</v>
      </c>
      <c r="F32958">
        <v>3.38061274414062</v>
      </c>
      <c r="I32958">
        <v>88.9892578125</v>
      </c>
      <c r="K32958">
        <v>795548</v>
      </c>
      <c r="L32958">
        <f t="shared" si="1028"/>
        <v>0.01</v>
      </c>
      <c r="M32958">
        <f t="shared" si="1029"/>
        <v>100</v>
      </c>
    </row>
    <row r="32959" spans="1:13" x14ac:dyDescent="0.25">
      <c r="A32959" s="1">
        <v>1620941361.62661</v>
      </c>
      <c r="F32959">
        <v>7.3723454620361304</v>
      </c>
      <c r="I32959">
        <v>131.65283203125</v>
      </c>
      <c r="K32959">
        <v>795564</v>
      </c>
      <c r="L32959">
        <f t="shared" si="1028"/>
        <v>0.01</v>
      </c>
      <c r="M32959">
        <f t="shared" si="1029"/>
        <v>100</v>
      </c>
    </row>
    <row r="32960" spans="1:13" x14ac:dyDescent="0.25">
      <c r="A32960" s="1">
        <v>1620941361.6306</v>
      </c>
      <c r="F32960">
        <v>9.1943329254150292</v>
      </c>
      <c r="I32960">
        <v>139.70947265625</v>
      </c>
      <c r="K32960">
        <v>795580</v>
      </c>
      <c r="L32960">
        <f t="shared" si="1028"/>
        <v>0.01</v>
      </c>
      <c r="M32960">
        <f t="shared" si="1029"/>
        <v>100</v>
      </c>
    </row>
    <row r="32961" spans="1:13" x14ac:dyDescent="0.25">
      <c r="A32961" s="1">
        <v>1620941361.6336</v>
      </c>
      <c r="F32961">
        <v>7.7608046813964799</v>
      </c>
      <c r="I32961">
        <v>152.099609375</v>
      </c>
      <c r="K32961">
        <v>795596</v>
      </c>
      <c r="L32961">
        <f t="shared" si="1028"/>
        <v>0.01</v>
      </c>
      <c r="M32961">
        <f t="shared" si="1029"/>
        <v>100</v>
      </c>
    </row>
    <row r="32962" spans="1:13" x14ac:dyDescent="0.25">
      <c r="A32962" s="1">
        <v>1620941361.6375999</v>
      </c>
      <c r="F32962">
        <v>7.1365165985107399</v>
      </c>
      <c r="I32962">
        <v>181.21337890625</v>
      </c>
      <c r="K32962">
        <v>795612</v>
      </c>
      <c r="L32962">
        <f t="shared" si="1028"/>
        <v>0.01</v>
      </c>
      <c r="M32962">
        <f t="shared" si="1029"/>
        <v>100</v>
      </c>
    </row>
    <row r="32963" spans="1:13" x14ac:dyDescent="0.25">
      <c r="A32963" s="1">
        <v>1620941361.6406</v>
      </c>
      <c r="F32963">
        <v>5.05475825500488</v>
      </c>
      <c r="I32963">
        <v>174.62158203125</v>
      </c>
      <c r="K32963">
        <v>795627</v>
      </c>
      <c r="L32963">
        <f t="shared" si="1028"/>
        <v>9.3749999999999997E-3</v>
      </c>
      <c r="M32963">
        <f t="shared" si="1029"/>
        <v>106.66666666666667</v>
      </c>
    </row>
    <row r="32964" spans="1:13" x14ac:dyDescent="0.25">
      <c r="A32964" s="1">
        <v>1620941361.71558</v>
      </c>
      <c r="F32964">
        <v>3.9001545043945298</v>
      </c>
      <c r="I32964">
        <v>182.861328125</v>
      </c>
      <c r="K32964">
        <v>795643</v>
      </c>
      <c r="L32964">
        <f t="shared" ref="L32964:L33027" si="1030">(K32964-K32963)*0.000625</f>
        <v>0.01</v>
      </c>
      <c r="M32964">
        <f t="shared" ref="M32964:M33027" si="1031">1/L32964</f>
        <v>100</v>
      </c>
    </row>
    <row r="32965" spans="1:13" x14ac:dyDescent="0.25">
      <c r="A32965" s="1">
        <v>1620941361.7195799</v>
      </c>
      <c r="F32965">
        <v>-0.113126028442382</v>
      </c>
      <c r="I32965">
        <v>164.0625</v>
      </c>
      <c r="K32965">
        <v>795660</v>
      </c>
      <c r="L32965">
        <f t="shared" si="1030"/>
        <v>1.0625000000000001E-2</v>
      </c>
      <c r="M32965">
        <f t="shared" si="1031"/>
        <v>94.117647058823522</v>
      </c>
    </row>
    <row r="32966" spans="1:13" x14ac:dyDescent="0.25">
      <c r="A32966" s="1">
        <v>1620941361.72258</v>
      </c>
      <c r="F32966">
        <v>-2.2601263671875</v>
      </c>
      <c r="I32966">
        <v>154.9072265625</v>
      </c>
      <c r="K32966">
        <v>795676</v>
      </c>
      <c r="L32966">
        <f t="shared" si="1030"/>
        <v>0.01</v>
      </c>
      <c r="M32966">
        <f t="shared" si="1031"/>
        <v>100</v>
      </c>
    </row>
    <row r="32967" spans="1:13" x14ac:dyDescent="0.25">
      <c r="A32967" s="1">
        <v>1620941361.7265699</v>
      </c>
      <c r="F32967">
        <v>-2.0769699401855402</v>
      </c>
      <c r="I32967">
        <v>140.13671875</v>
      </c>
      <c r="K32967">
        <v>795692</v>
      </c>
      <c r="L32967">
        <f t="shared" si="1030"/>
        <v>0.01</v>
      </c>
      <c r="M32967">
        <f t="shared" si="1031"/>
        <v>100</v>
      </c>
    </row>
    <row r="32968" spans="1:13" x14ac:dyDescent="0.25">
      <c r="A32968" s="1">
        <v>1620941361.7295699</v>
      </c>
      <c r="F32968">
        <v>-1.3024457031250001</v>
      </c>
      <c r="I32968">
        <v>109.06982421875</v>
      </c>
      <c r="K32968">
        <v>795708</v>
      </c>
      <c r="L32968">
        <f t="shared" si="1030"/>
        <v>0.01</v>
      </c>
      <c r="M32968">
        <f t="shared" si="1031"/>
        <v>100</v>
      </c>
    </row>
    <row r="32969" spans="1:13" x14ac:dyDescent="0.25">
      <c r="A32969" s="1">
        <v>1620941361.7335701</v>
      </c>
      <c r="F32969">
        <v>-3.7624879089355399</v>
      </c>
      <c r="I32969">
        <v>112.1826171875</v>
      </c>
      <c r="K32969">
        <v>795723</v>
      </c>
      <c r="L32969">
        <f t="shared" si="1030"/>
        <v>9.3749999999999997E-3</v>
      </c>
      <c r="M32969">
        <f t="shared" si="1031"/>
        <v>106.66666666666667</v>
      </c>
    </row>
    <row r="32970" spans="1:13" x14ac:dyDescent="0.25">
      <c r="A32970" s="1">
        <v>1620941361.7365699</v>
      </c>
      <c r="F32970">
        <v>-2.1074960113525298</v>
      </c>
      <c r="I32970">
        <v>139.70947265625</v>
      </c>
      <c r="K32970">
        <v>795740</v>
      </c>
      <c r="L32970">
        <f t="shared" si="1030"/>
        <v>1.0625000000000001E-2</v>
      </c>
      <c r="M32970">
        <f t="shared" si="1031"/>
        <v>94.117647058823522</v>
      </c>
    </row>
    <row r="32971" spans="1:13" x14ac:dyDescent="0.25">
      <c r="A32971" s="1">
        <v>1620941361.7405701</v>
      </c>
      <c r="F32971">
        <v>-0.12749123840332</v>
      </c>
      <c r="I32971">
        <v>122.55859375</v>
      </c>
      <c r="K32971">
        <v>795756</v>
      </c>
      <c r="L32971">
        <f t="shared" si="1030"/>
        <v>0.01</v>
      </c>
      <c r="M32971">
        <f t="shared" si="1031"/>
        <v>100</v>
      </c>
    </row>
    <row r="32972" spans="1:13" x14ac:dyDescent="0.25">
      <c r="A32972" s="1">
        <v>1620941361.7435701</v>
      </c>
      <c r="F32972">
        <v>4.30956298828125E-2</v>
      </c>
      <c r="I32972">
        <v>92.83447265625</v>
      </c>
      <c r="K32972">
        <v>795772</v>
      </c>
      <c r="L32972">
        <f t="shared" si="1030"/>
        <v>0.01</v>
      </c>
      <c r="M32972">
        <f t="shared" si="1031"/>
        <v>100</v>
      </c>
    </row>
    <row r="32973" spans="1:13" x14ac:dyDescent="0.25">
      <c r="A32973" s="1">
        <v>1620941361.67659</v>
      </c>
      <c r="F32973">
        <v>3.4039562103271401</v>
      </c>
      <c r="I32973">
        <v>65.73486328125</v>
      </c>
      <c r="K32973">
        <v>795788</v>
      </c>
      <c r="L32973">
        <f t="shared" si="1030"/>
        <v>0.01</v>
      </c>
      <c r="M32973">
        <f t="shared" si="1031"/>
        <v>100</v>
      </c>
    </row>
    <row r="32974" spans="1:13" x14ac:dyDescent="0.25">
      <c r="A32974" s="1">
        <v>1620941361.6805899</v>
      </c>
      <c r="F32974">
        <v>3.2692823669433499</v>
      </c>
      <c r="I32974">
        <v>32.8369140625</v>
      </c>
      <c r="K32974">
        <v>795804</v>
      </c>
      <c r="L32974">
        <f t="shared" si="1030"/>
        <v>0.01</v>
      </c>
      <c r="M32974">
        <f t="shared" si="1031"/>
        <v>100</v>
      </c>
    </row>
    <row r="32975" spans="1:13" x14ac:dyDescent="0.25">
      <c r="A32975" s="1">
        <v>1620941361.6835899</v>
      </c>
      <c r="F32975">
        <v>-0.33877953491210899</v>
      </c>
      <c r="I32975">
        <v>7.6904296875</v>
      </c>
      <c r="K32975">
        <v>795819</v>
      </c>
      <c r="L32975">
        <f t="shared" si="1030"/>
        <v>9.3749999999999997E-3</v>
      </c>
      <c r="M32975">
        <f t="shared" si="1031"/>
        <v>106.66666666666667</v>
      </c>
    </row>
    <row r="32976" spans="1:13" x14ac:dyDescent="0.25">
      <c r="A32976" s="1">
        <v>1620941361.6875899</v>
      </c>
      <c r="F32976">
        <v>-1.7782932830810501</v>
      </c>
      <c r="I32976">
        <v>-9.33837890625</v>
      </c>
      <c r="K32976">
        <v>795836</v>
      </c>
      <c r="L32976">
        <f t="shared" si="1030"/>
        <v>1.0625000000000001E-2</v>
      </c>
      <c r="M32976">
        <f t="shared" si="1031"/>
        <v>94.117647058823522</v>
      </c>
    </row>
    <row r="32977" spans="1:13" x14ac:dyDescent="0.25">
      <c r="A32977" s="1">
        <v>1620941361.6905899</v>
      </c>
      <c r="F32977">
        <v>-2.4115596221923798</v>
      </c>
      <c r="I32977">
        <v>-32.16552734375</v>
      </c>
      <c r="K32977">
        <v>795852</v>
      </c>
      <c r="L32977">
        <f t="shared" si="1030"/>
        <v>0.01</v>
      </c>
      <c r="M32977">
        <f t="shared" si="1031"/>
        <v>100</v>
      </c>
    </row>
    <row r="32978" spans="1:13" x14ac:dyDescent="0.25">
      <c r="A32978" s="1">
        <v>1620941361.9854901</v>
      </c>
      <c r="F32978">
        <v>-3.2956185852050699</v>
      </c>
      <c r="I32978">
        <v>-47.119140625</v>
      </c>
      <c r="K32978">
        <v>795867</v>
      </c>
      <c r="L32978">
        <f t="shared" si="1030"/>
        <v>9.3749999999999997E-3</v>
      </c>
      <c r="M32978">
        <f t="shared" si="1031"/>
        <v>106.66666666666667</v>
      </c>
    </row>
    <row r="32979" spans="1:13" x14ac:dyDescent="0.25">
      <c r="A32979" s="1">
        <v>1620941361.9884901</v>
      </c>
      <c r="F32979">
        <v>-3.7247792327880802</v>
      </c>
      <c r="I32979">
        <v>-91.49169921875</v>
      </c>
      <c r="K32979">
        <v>795884</v>
      </c>
      <c r="L32979">
        <f t="shared" si="1030"/>
        <v>1.0625000000000001E-2</v>
      </c>
      <c r="M32979">
        <f t="shared" si="1031"/>
        <v>94.117647058823522</v>
      </c>
    </row>
    <row r="32980" spans="1:13" x14ac:dyDescent="0.25">
      <c r="A32980" s="1">
        <v>1620941361.9924901</v>
      </c>
      <c r="F32980">
        <v>-3.3022026397705</v>
      </c>
      <c r="I32980">
        <v>-117.67578125</v>
      </c>
      <c r="K32980">
        <v>795900</v>
      </c>
      <c r="L32980">
        <f t="shared" si="1030"/>
        <v>0.01</v>
      </c>
      <c r="M32980">
        <f t="shared" si="1031"/>
        <v>100</v>
      </c>
    </row>
    <row r="32981" spans="1:13" x14ac:dyDescent="0.25">
      <c r="A32981" s="1">
        <v>1620941361.9954901</v>
      </c>
      <c r="F32981">
        <v>-2.5713725830078098</v>
      </c>
      <c r="I32981">
        <v>-146.8505859375</v>
      </c>
      <c r="K32981">
        <v>795916</v>
      </c>
      <c r="L32981">
        <f t="shared" si="1030"/>
        <v>0.01</v>
      </c>
      <c r="M32981">
        <f t="shared" si="1031"/>
        <v>100</v>
      </c>
    </row>
    <row r="32982" spans="1:13" x14ac:dyDescent="0.25">
      <c r="A32982" s="1">
        <v>1620941361.99949</v>
      </c>
      <c r="F32982">
        <v>-1.63284553222656</v>
      </c>
      <c r="I32982">
        <v>-168.45703125</v>
      </c>
      <c r="K32982">
        <v>795932</v>
      </c>
      <c r="L32982">
        <f t="shared" si="1030"/>
        <v>0.01</v>
      </c>
      <c r="M32982">
        <f t="shared" si="1031"/>
        <v>100</v>
      </c>
    </row>
    <row r="32983" spans="1:13" x14ac:dyDescent="0.25">
      <c r="A32983" s="1">
        <v>1620941362.00249</v>
      </c>
      <c r="F32983">
        <v>-1.05704003295898</v>
      </c>
      <c r="I32983">
        <v>-188.17138671875</v>
      </c>
      <c r="K32983">
        <v>795948</v>
      </c>
      <c r="L32983">
        <f t="shared" si="1030"/>
        <v>0.01</v>
      </c>
      <c r="M32983">
        <f t="shared" si="1031"/>
        <v>100</v>
      </c>
    </row>
    <row r="32984" spans="1:13" x14ac:dyDescent="0.25">
      <c r="A32984" s="1">
        <v>1620941362.00649</v>
      </c>
      <c r="F32984">
        <v>-0.31723171997070299</v>
      </c>
      <c r="I32984">
        <v>-211.12060546875</v>
      </c>
      <c r="K32984">
        <v>795964</v>
      </c>
      <c r="L32984">
        <f t="shared" si="1030"/>
        <v>0.01</v>
      </c>
      <c r="M32984">
        <f t="shared" si="1031"/>
        <v>100</v>
      </c>
    </row>
    <row r="32985" spans="1:13" x14ac:dyDescent="0.25">
      <c r="A32985" s="1">
        <v>1620941362.00948</v>
      </c>
      <c r="F32985">
        <v>-0.29089550170898398</v>
      </c>
      <c r="I32985">
        <v>-230.3466796875</v>
      </c>
      <c r="K32985">
        <v>795980</v>
      </c>
      <c r="L32985">
        <f t="shared" si="1030"/>
        <v>0.01</v>
      </c>
      <c r="M32985">
        <f t="shared" si="1031"/>
        <v>100</v>
      </c>
    </row>
    <row r="32986" spans="1:13" x14ac:dyDescent="0.25">
      <c r="A32986" s="1">
        <v>1620941362.01949</v>
      </c>
      <c r="F32986">
        <v>-0.24241291809082</v>
      </c>
      <c r="I32986">
        <v>-245.60546875</v>
      </c>
      <c r="K32986">
        <v>795996</v>
      </c>
      <c r="L32986">
        <f t="shared" si="1030"/>
        <v>0.01</v>
      </c>
      <c r="M32986">
        <f t="shared" si="1031"/>
        <v>100</v>
      </c>
    </row>
    <row r="32987" spans="1:13" x14ac:dyDescent="0.25">
      <c r="A32987" s="1">
        <v>1620941362.0234799</v>
      </c>
      <c r="F32987">
        <v>0.55006783142089799</v>
      </c>
      <c r="I32987">
        <v>-256.16455078125</v>
      </c>
      <c r="K32987">
        <v>796012</v>
      </c>
      <c r="L32987">
        <f t="shared" si="1030"/>
        <v>0.01</v>
      </c>
      <c r="M32987">
        <f t="shared" si="1031"/>
        <v>100</v>
      </c>
    </row>
    <row r="32988" spans="1:13" x14ac:dyDescent="0.25">
      <c r="A32988" s="1">
        <v>1620941362.02648</v>
      </c>
      <c r="F32988">
        <v>1.0295067138671801</v>
      </c>
      <c r="I32988">
        <v>-265.56396484375</v>
      </c>
      <c r="K32988">
        <v>796028</v>
      </c>
      <c r="L32988">
        <f t="shared" si="1030"/>
        <v>0.01</v>
      </c>
      <c r="M32988">
        <f t="shared" si="1031"/>
        <v>100</v>
      </c>
    </row>
    <row r="32989" spans="1:13" x14ac:dyDescent="0.25">
      <c r="A32989" s="1">
        <v>1620941362.0304799</v>
      </c>
      <c r="F32989">
        <v>1.39522101745605</v>
      </c>
      <c r="I32989">
        <v>-270.01953125</v>
      </c>
      <c r="K32989">
        <v>796044</v>
      </c>
      <c r="L32989">
        <f t="shared" si="1030"/>
        <v>0.01</v>
      </c>
      <c r="M32989">
        <f t="shared" si="1031"/>
        <v>100</v>
      </c>
    </row>
    <row r="32990" spans="1:13" x14ac:dyDescent="0.25">
      <c r="A32990" s="1">
        <v>1620941362.0334799</v>
      </c>
      <c r="F32990">
        <v>1.7782932830810501</v>
      </c>
      <c r="I32990">
        <v>-271.54541015625</v>
      </c>
      <c r="K32990">
        <v>796060</v>
      </c>
      <c r="L32990">
        <f t="shared" si="1030"/>
        <v>0.01</v>
      </c>
      <c r="M32990">
        <f t="shared" si="1031"/>
        <v>100</v>
      </c>
    </row>
    <row r="32991" spans="1:13" x14ac:dyDescent="0.25">
      <c r="A32991" s="1">
        <v>1620941362.0374801</v>
      </c>
      <c r="F32991">
        <v>1.2318167541503899</v>
      </c>
      <c r="I32991">
        <v>-271.6064453125</v>
      </c>
      <c r="K32991">
        <v>796076</v>
      </c>
      <c r="L32991">
        <f t="shared" si="1030"/>
        <v>0.01</v>
      </c>
      <c r="M32991">
        <f t="shared" si="1031"/>
        <v>100</v>
      </c>
    </row>
    <row r="32992" spans="1:13" x14ac:dyDescent="0.25">
      <c r="A32992" s="1">
        <v>1620941362.43435</v>
      </c>
      <c r="F32992">
        <v>1.0875661041259701</v>
      </c>
      <c r="I32992">
        <v>-275.146484375</v>
      </c>
      <c r="K32992">
        <v>796091</v>
      </c>
      <c r="L32992">
        <f t="shared" si="1030"/>
        <v>9.3749999999999997E-3</v>
      </c>
      <c r="M32992">
        <f t="shared" si="1031"/>
        <v>106.66666666666667</v>
      </c>
    </row>
    <row r="32993" spans="1:13" x14ac:dyDescent="0.25">
      <c r="A32993" s="1">
        <v>1620941362.3553801</v>
      </c>
      <c r="F32993">
        <v>0.31124621582031198</v>
      </c>
      <c r="I32993">
        <v>-281.005859375</v>
      </c>
      <c r="K32993">
        <v>796107</v>
      </c>
      <c r="L32993">
        <f t="shared" si="1030"/>
        <v>0.01</v>
      </c>
      <c r="M32993">
        <f t="shared" si="1031"/>
        <v>100</v>
      </c>
    </row>
    <row r="32994" spans="1:13" x14ac:dyDescent="0.25">
      <c r="A32994" s="1">
        <v>1620941362.3583701</v>
      </c>
      <c r="F32994">
        <v>-0.43394905090331998</v>
      </c>
      <c r="I32994">
        <v>-289.97802734375</v>
      </c>
      <c r="K32994">
        <v>796123</v>
      </c>
      <c r="L32994">
        <f t="shared" si="1030"/>
        <v>0.01</v>
      </c>
      <c r="M32994">
        <f t="shared" si="1031"/>
        <v>100</v>
      </c>
    </row>
    <row r="32995" spans="1:13" x14ac:dyDescent="0.25">
      <c r="A32995" s="1">
        <v>1620941362.36237</v>
      </c>
      <c r="F32995">
        <v>-0.23702596435546799</v>
      </c>
      <c r="I32995">
        <v>-297.36328125</v>
      </c>
      <c r="K32995">
        <v>796140</v>
      </c>
      <c r="L32995">
        <f t="shared" si="1030"/>
        <v>1.0625000000000001E-2</v>
      </c>
      <c r="M32995">
        <f t="shared" si="1031"/>
        <v>94.117647058823522</v>
      </c>
    </row>
    <row r="32996" spans="1:13" x14ac:dyDescent="0.25">
      <c r="A32996" s="1">
        <v>1620941362.36638</v>
      </c>
      <c r="F32996">
        <v>-0.135870944213867</v>
      </c>
      <c r="I32996">
        <v>-303.8330078125</v>
      </c>
      <c r="K32996">
        <v>796156</v>
      </c>
      <c r="L32996">
        <f t="shared" si="1030"/>
        <v>0.01</v>
      </c>
      <c r="M32996">
        <f t="shared" si="1031"/>
        <v>100</v>
      </c>
    </row>
    <row r="32997" spans="1:13" x14ac:dyDescent="0.25">
      <c r="A32997" s="1">
        <v>1620941362.3713701</v>
      </c>
      <c r="F32997">
        <v>0.21068974609374999</v>
      </c>
      <c r="I32997">
        <v>-310.1806640625</v>
      </c>
      <c r="K32997">
        <v>796172</v>
      </c>
      <c r="L32997">
        <f t="shared" si="1030"/>
        <v>0.01</v>
      </c>
      <c r="M32997">
        <f t="shared" si="1031"/>
        <v>100</v>
      </c>
    </row>
    <row r="32998" spans="1:13" x14ac:dyDescent="0.25">
      <c r="A32998" s="1">
        <v>1620941362.3773701</v>
      </c>
      <c r="F32998">
        <v>0.76315177917480403</v>
      </c>
      <c r="I32998">
        <v>-314.63623046875</v>
      </c>
      <c r="K32998">
        <v>796188</v>
      </c>
      <c r="L32998">
        <f t="shared" si="1030"/>
        <v>0.01</v>
      </c>
      <c r="M32998">
        <f t="shared" si="1031"/>
        <v>100</v>
      </c>
    </row>
    <row r="32999" spans="1:13" x14ac:dyDescent="0.25">
      <c r="A32999" s="1">
        <v>1620941362.3833699</v>
      </c>
      <c r="F32999">
        <v>1.6825252166747999</v>
      </c>
      <c r="I32999">
        <v>-314.94140625</v>
      </c>
      <c r="K32999">
        <v>796204</v>
      </c>
      <c r="L32999">
        <f t="shared" si="1030"/>
        <v>0.01</v>
      </c>
      <c r="M32999">
        <f t="shared" si="1031"/>
        <v>100</v>
      </c>
    </row>
    <row r="33000" spans="1:13" x14ac:dyDescent="0.25">
      <c r="A33000" s="1">
        <v>1620941362.3903601</v>
      </c>
      <c r="F33000">
        <v>2.61147546081542</v>
      </c>
      <c r="I33000">
        <v>-309.4482421875</v>
      </c>
      <c r="K33000">
        <v>796220</v>
      </c>
      <c r="L33000">
        <f t="shared" si="1030"/>
        <v>0.01</v>
      </c>
      <c r="M33000">
        <f t="shared" si="1031"/>
        <v>100</v>
      </c>
    </row>
    <row r="33001" spans="1:13" x14ac:dyDescent="0.25">
      <c r="A33001" s="1">
        <v>1620941362.39536</v>
      </c>
      <c r="F33001">
        <v>3.7630864593505802</v>
      </c>
      <c r="I33001">
        <v>-295.7763671875</v>
      </c>
      <c r="K33001">
        <v>796236</v>
      </c>
      <c r="L33001">
        <f t="shared" si="1030"/>
        <v>0.01</v>
      </c>
      <c r="M33001">
        <f t="shared" si="1031"/>
        <v>100</v>
      </c>
    </row>
    <row r="33002" spans="1:13" x14ac:dyDescent="0.25">
      <c r="A33002" s="1">
        <v>1620941362.3993599</v>
      </c>
      <c r="F33002">
        <v>4.5513773559570296</v>
      </c>
      <c r="I33002">
        <v>-290.283203125</v>
      </c>
      <c r="K33002">
        <v>796252</v>
      </c>
      <c r="L33002">
        <f t="shared" si="1030"/>
        <v>0.01</v>
      </c>
      <c r="M33002">
        <f t="shared" si="1031"/>
        <v>100</v>
      </c>
    </row>
    <row r="33003" spans="1:13" x14ac:dyDescent="0.25">
      <c r="A33003" s="1">
        <v>1620941362.40236</v>
      </c>
      <c r="F33003">
        <v>4.8811786346435504</v>
      </c>
      <c r="I33003">
        <v>-269.59228515625</v>
      </c>
      <c r="K33003">
        <v>796268</v>
      </c>
      <c r="L33003">
        <f t="shared" si="1030"/>
        <v>0.01</v>
      </c>
      <c r="M33003">
        <f t="shared" si="1031"/>
        <v>100</v>
      </c>
    </row>
    <row r="33004" spans="1:13" x14ac:dyDescent="0.25">
      <c r="A33004" s="1">
        <v>1620941362.4063599</v>
      </c>
      <c r="F33004">
        <v>6.4948705535888598</v>
      </c>
      <c r="I33004">
        <v>-247.37548828125</v>
      </c>
      <c r="K33004">
        <v>796284</v>
      </c>
      <c r="L33004">
        <f t="shared" si="1030"/>
        <v>0.01</v>
      </c>
      <c r="M33004">
        <f t="shared" si="1031"/>
        <v>100</v>
      </c>
    </row>
    <row r="33005" spans="1:13" x14ac:dyDescent="0.25">
      <c r="A33005" s="1">
        <v>1620941362.4093599</v>
      </c>
      <c r="F33005">
        <v>5.25527264404296</v>
      </c>
      <c r="I33005">
        <v>-194.15283203125</v>
      </c>
      <c r="K33005">
        <v>796300</v>
      </c>
      <c r="L33005">
        <f t="shared" si="1030"/>
        <v>0.01</v>
      </c>
      <c r="M33005">
        <f t="shared" si="1031"/>
        <v>100</v>
      </c>
    </row>
    <row r="33006" spans="1:13" x14ac:dyDescent="0.25">
      <c r="A33006" s="1">
        <v>1620941362.49333</v>
      </c>
      <c r="F33006">
        <v>3.4290953277587799</v>
      </c>
      <c r="I33006">
        <v>-106.99462890625</v>
      </c>
      <c r="K33006">
        <v>796315</v>
      </c>
      <c r="L33006">
        <f t="shared" si="1030"/>
        <v>9.3749999999999997E-3</v>
      </c>
      <c r="M33006">
        <f t="shared" si="1031"/>
        <v>106.66666666666667</v>
      </c>
    </row>
    <row r="33007" spans="1:13" x14ac:dyDescent="0.25">
      <c r="A33007" s="1">
        <v>1620941362.49633</v>
      </c>
      <c r="F33007">
        <v>-0.773327136230468</v>
      </c>
      <c r="I33007">
        <v>-31.73828125</v>
      </c>
      <c r="K33007">
        <v>796332</v>
      </c>
      <c r="L33007">
        <f t="shared" si="1030"/>
        <v>1.0625000000000001E-2</v>
      </c>
      <c r="M33007">
        <f t="shared" si="1031"/>
        <v>94.117647058823522</v>
      </c>
    </row>
    <row r="33008" spans="1:13" x14ac:dyDescent="0.25">
      <c r="A33008" s="1">
        <v>1620941362.50033</v>
      </c>
      <c r="F33008">
        <v>-3.8576574249267499</v>
      </c>
      <c r="I33008">
        <v>53.5888671875</v>
      </c>
      <c r="K33008">
        <v>796348</v>
      </c>
      <c r="L33008">
        <f t="shared" si="1030"/>
        <v>0.01</v>
      </c>
      <c r="M33008">
        <f t="shared" si="1031"/>
        <v>100</v>
      </c>
    </row>
    <row r="33009" spans="1:13" x14ac:dyDescent="0.25">
      <c r="A33009" s="1">
        <v>1620941362.50333</v>
      </c>
      <c r="F33009">
        <v>-2.0500351715087799</v>
      </c>
      <c r="I33009">
        <v>93.20068359375</v>
      </c>
      <c r="K33009">
        <v>796364</v>
      </c>
      <c r="L33009">
        <f t="shared" si="1030"/>
        <v>0.01</v>
      </c>
      <c r="M33009">
        <f t="shared" si="1031"/>
        <v>100</v>
      </c>
    </row>
    <row r="33010" spans="1:13" x14ac:dyDescent="0.25">
      <c r="A33010" s="1">
        <v>1620941362.5073299</v>
      </c>
      <c r="F33010">
        <v>-2.3828292022705</v>
      </c>
      <c r="I33010">
        <v>104.3701171875</v>
      </c>
      <c r="K33010">
        <v>796380</v>
      </c>
      <c r="L33010">
        <f t="shared" si="1030"/>
        <v>0.01</v>
      </c>
      <c r="M33010">
        <f t="shared" si="1031"/>
        <v>100</v>
      </c>
    </row>
    <row r="33011" spans="1:13" x14ac:dyDescent="0.25">
      <c r="A33011" s="1">
        <v>1620941362.5103199</v>
      </c>
      <c r="F33011">
        <v>-2.1619640991210902</v>
      </c>
      <c r="I33011">
        <v>104.1259765625</v>
      </c>
      <c r="K33011">
        <v>796396</v>
      </c>
      <c r="L33011">
        <f t="shared" si="1030"/>
        <v>0.01</v>
      </c>
      <c r="M33011">
        <f t="shared" si="1031"/>
        <v>100</v>
      </c>
    </row>
    <row r="33012" spans="1:13" x14ac:dyDescent="0.25">
      <c r="A33012" s="1">
        <v>1620941362.5143199</v>
      </c>
      <c r="F33012">
        <v>-0.40102877807617099</v>
      </c>
      <c r="I33012">
        <v>105.8349609375</v>
      </c>
      <c r="K33012">
        <v>796412</v>
      </c>
      <c r="L33012">
        <f t="shared" si="1030"/>
        <v>0.01</v>
      </c>
      <c r="M33012">
        <f t="shared" si="1031"/>
        <v>100</v>
      </c>
    </row>
    <row r="33013" spans="1:13" x14ac:dyDescent="0.25">
      <c r="A33013" s="1">
        <v>1620941362.43835</v>
      </c>
      <c r="F33013">
        <v>0.81283146362304604</v>
      </c>
      <c r="I33013">
        <v>112.24365234375</v>
      </c>
      <c r="K33013">
        <v>796428</v>
      </c>
      <c r="L33013">
        <f t="shared" si="1030"/>
        <v>0.01</v>
      </c>
      <c r="M33013">
        <f t="shared" si="1031"/>
        <v>100</v>
      </c>
    </row>
    <row r="33014" spans="1:13" x14ac:dyDescent="0.25">
      <c r="A33014" s="1">
        <v>1620941362.4453499</v>
      </c>
      <c r="F33014">
        <v>2.1021090576171799</v>
      </c>
      <c r="I33014">
        <v>119.2626953125</v>
      </c>
      <c r="K33014">
        <v>796444</v>
      </c>
      <c r="L33014">
        <f t="shared" si="1030"/>
        <v>0.01</v>
      </c>
      <c r="M33014">
        <f t="shared" si="1031"/>
        <v>100</v>
      </c>
    </row>
    <row r="33015" spans="1:13" x14ac:dyDescent="0.25">
      <c r="A33015" s="1">
        <v>1620941362.45135</v>
      </c>
      <c r="F33015">
        <v>3.6086604522705001</v>
      </c>
      <c r="I33015">
        <v>152.16064453125</v>
      </c>
      <c r="K33015">
        <v>796460</v>
      </c>
      <c r="L33015">
        <f t="shared" si="1030"/>
        <v>0.01</v>
      </c>
      <c r="M33015">
        <f t="shared" si="1031"/>
        <v>100</v>
      </c>
    </row>
    <row r="33016" spans="1:13" x14ac:dyDescent="0.25">
      <c r="A33016" s="1">
        <v>1620941362.4563401</v>
      </c>
      <c r="F33016">
        <v>11.399991204833899</v>
      </c>
      <c r="I33016">
        <v>178.7109375</v>
      </c>
      <c r="K33016">
        <v>796476</v>
      </c>
      <c r="L33016">
        <f t="shared" si="1030"/>
        <v>0.01</v>
      </c>
      <c r="M33016">
        <f t="shared" si="1031"/>
        <v>100</v>
      </c>
    </row>
    <row r="33017" spans="1:13" x14ac:dyDescent="0.25">
      <c r="A33017" s="1">
        <v>1620941362.46034</v>
      </c>
      <c r="F33017">
        <v>19.6127014495849</v>
      </c>
      <c r="I33017">
        <v>22.64404296875</v>
      </c>
      <c r="K33017">
        <v>796492</v>
      </c>
      <c r="L33017">
        <f t="shared" si="1030"/>
        <v>0.01</v>
      </c>
      <c r="M33017">
        <f t="shared" si="1031"/>
        <v>100</v>
      </c>
    </row>
    <row r="33018" spans="1:13" x14ac:dyDescent="0.25">
      <c r="A33018" s="1">
        <v>1620941362.46334</v>
      </c>
      <c r="F33018">
        <v>4.0264486419677699</v>
      </c>
      <c r="I33018">
        <v>37.04833984375</v>
      </c>
      <c r="K33018">
        <v>796508</v>
      </c>
      <c r="L33018">
        <f t="shared" si="1030"/>
        <v>0.01</v>
      </c>
      <c r="M33018">
        <f t="shared" si="1031"/>
        <v>100</v>
      </c>
    </row>
    <row r="33019" spans="1:13" x14ac:dyDescent="0.25">
      <c r="A33019" s="1">
        <v>1620941362.46733</v>
      </c>
      <c r="F33019">
        <v>-9.5241342041015606</v>
      </c>
      <c r="I33019">
        <v>0.30517578125</v>
      </c>
      <c r="K33019">
        <v>796524</v>
      </c>
      <c r="L33019">
        <f t="shared" si="1030"/>
        <v>0.01</v>
      </c>
      <c r="M33019">
        <f t="shared" si="1031"/>
        <v>100</v>
      </c>
    </row>
    <row r="33020" spans="1:13" x14ac:dyDescent="0.25">
      <c r="A33020" s="1">
        <v>1620941362.54931</v>
      </c>
      <c r="F33020">
        <v>-8.6921491271972595</v>
      </c>
      <c r="I33020">
        <v>69.27490234375</v>
      </c>
      <c r="K33020">
        <v>796539</v>
      </c>
      <c r="L33020">
        <f t="shared" si="1030"/>
        <v>9.3749999999999997E-3</v>
      </c>
      <c r="M33020">
        <f t="shared" si="1031"/>
        <v>106.66666666666667</v>
      </c>
    </row>
    <row r="33021" spans="1:13" x14ac:dyDescent="0.25">
      <c r="A33021" s="1">
        <v>1620941362.5533099</v>
      </c>
      <c r="F33021">
        <v>6.55113429260253</v>
      </c>
      <c r="I33021">
        <v>71.47216796875</v>
      </c>
      <c r="K33021">
        <v>796556</v>
      </c>
      <c r="L33021">
        <f t="shared" si="1030"/>
        <v>1.0625000000000001E-2</v>
      </c>
      <c r="M33021">
        <f t="shared" si="1031"/>
        <v>94.117647058823522</v>
      </c>
    </row>
    <row r="33022" spans="1:13" x14ac:dyDescent="0.25">
      <c r="A33022" s="1">
        <v>1620941362.5563099</v>
      </c>
      <c r="F33022">
        <v>-0.30346506042480398</v>
      </c>
      <c r="I33022">
        <v>89.2333984375</v>
      </c>
      <c r="K33022">
        <v>796572</v>
      </c>
      <c r="L33022">
        <f t="shared" si="1030"/>
        <v>0.01</v>
      </c>
      <c r="M33022">
        <f t="shared" si="1031"/>
        <v>100</v>
      </c>
    </row>
    <row r="33023" spans="1:13" x14ac:dyDescent="0.25">
      <c r="A33023" s="1">
        <v>1620941362.5603099</v>
      </c>
      <c r="F33023">
        <v>6.8605848571777299</v>
      </c>
      <c r="I33023">
        <v>110.77880859375</v>
      </c>
      <c r="K33023">
        <v>796587</v>
      </c>
      <c r="L33023">
        <f t="shared" si="1030"/>
        <v>9.3749999999999997E-3</v>
      </c>
      <c r="M33023">
        <f t="shared" si="1031"/>
        <v>106.66666666666667</v>
      </c>
    </row>
    <row r="33024" spans="1:13" x14ac:dyDescent="0.25">
      <c r="A33024" s="1">
        <v>1620941362.5633099</v>
      </c>
      <c r="F33024">
        <v>6.5565212463378897</v>
      </c>
      <c r="I33024">
        <v>140.380859375</v>
      </c>
      <c r="K33024">
        <v>796604</v>
      </c>
      <c r="L33024">
        <f t="shared" si="1030"/>
        <v>1.0625000000000001E-2</v>
      </c>
      <c r="M33024">
        <f t="shared" si="1031"/>
        <v>94.117647058823522</v>
      </c>
    </row>
    <row r="33025" spans="1:13" x14ac:dyDescent="0.25">
      <c r="A33025" s="1">
        <v>1620941362.5673101</v>
      </c>
      <c r="F33025">
        <v>3.5338416503906198</v>
      </c>
      <c r="I33025">
        <v>149.84130859375</v>
      </c>
      <c r="K33025">
        <v>796620</v>
      </c>
      <c r="L33025">
        <f t="shared" si="1030"/>
        <v>0.01</v>
      </c>
      <c r="M33025">
        <f t="shared" si="1031"/>
        <v>100</v>
      </c>
    </row>
    <row r="33026" spans="1:13" x14ac:dyDescent="0.25">
      <c r="A33026" s="1">
        <v>1620941362.5713</v>
      </c>
      <c r="F33026">
        <v>-1.03190091552734</v>
      </c>
      <c r="I33026">
        <v>125.3662109375</v>
      </c>
      <c r="K33026">
        <v>796636</v>
      </c>
      <c r="L33026">
        <f t="shared" si="1030"/>
        <v>0.01</v>
      </c>
      <c r="M33026">
        <f t="shared" si="1031"/>
        <v>100</v>
      </c>
    </row>
    <row r="33027" spans="1:13" x14ac:dyDescent="0.25">
      <c r="A33027" s="1">
        <v>1620941362.5753</v>
      </c>
      <c r="F33027">
        <v>-5.2139726654052696</v>
      </c>
      <c r="I33027">
        <v>98.93798828125</v>
      </c>
      <c r="K33027">
        <v>796652</v>
      </c>
      <c r="L33027">
        <f t="shared" si="1030"/>
        <v>0.01</v>
      </c>
      <c r="M33027">
        <f t="shared" si="1031"/>
        <v>100</v>
      </c>
    </row>
    <row r="33028" spans="1:13" x14ac:dyDescent="0.25">
      <c r="A33028" s="1">
        <v>1620941362.5792999</v>
      </c>
      <c r="F33028">
        <v>-4.6902410522460896</v>
      </c>
      <c r="I33028">
        <v>67.2607421875</v>
      </c>
      <c r="K33028">
        <v>796668</v>
      </c>
      <c r="L33028">
        <f t="shared" ref="L33028:L33091" si="1032">(K33028-K33027)*0.000625</f>
        <v>0.01</v>
      </c>
      <c r="M33028">
        <f t="shared" ref="M33028:M33091" si="1033">1/L33028</f>
        <v>100</v>
      </c>
    </row>
    <row r="33029" spans="1:13" x14ac:dyDescent="0.25">
      <c r="A33029" s="1">
        <v>1620941362.5853</v>
      </c>
      <c r="F33029">
        <v>-2.2170307373046798</v>
      </c>
      <c r="I33029">
        <v>33.447265625</v>
      </c>
      <c r="K33029">
        <v>796684</v>
      </c>
      <c r="L33029">
        <f t="shared" si="1032"/>
        <v>0.01</v>
      </c>
      <c r="M33029">
        <f t="shared" si="1033"/>
        <v>100</v>
      </c>
    </row>
    <row r="33030" spans="1:13" x14ac:dyDescent="0.25">
      <c r="A33030" s="1">
        <v>1620941362.5892999</v>
      </c>
      <c r="F33030">
        <v>2.0123264953613198</v>
      </c>
      <c r="I33030">
        <v>20.69091796875</v>
      </c>
      <c r="K33030">
        <v>796700</v>
      </c>
      <c r="L33030">
        <f t="shared" si="1032"/>
        <v>0.01</v>
      </c>
      <c r="M33030">
        <f t="shared" si="1033"/>
        <v>100</v>
      </c>
    </row>
    <row r="33031" spans="1:13" x14ac:dyDescent="0.25">
      <c r="A33031" s="1">
        <v>1620941362.5922999</v>
      </c>
      <c r="F33031">
        <v>3.8738182861328099</v>
      </c>
      <c r="I33031">
        <v>28.564453125</v>
      </c>
      <c r="K33031">
        <v>796716</v>
      </c>
      <c r="L33031">
        <f t="shared" si="1032"/>
        <v>0.01</v>
      </c>
      <c r="M33031">
        <f t="shared" si="1033"/>
        <v>100</v>
      </c>
    </row>
    <row r="33032" spans="1:13" x14ac:dyDescent="0.25">
      <c r="A33032" s="1">
        <v>1620941362.5962999</v>
      </c>
      <c r="F33032">
        <v>4.2670659088134704</v>
      </c>
      <c r="I33032">
        <v>34.60693359375</v>
      </c>
      <c r="K33032">
        <v>796732</v>
      </c>
      <c r="L33032">
        <f t="shared" si="1032"/>
        <v>0.01</v>
      </c>
      <c r="M33032">
        <f t="shared" si="1033"/>
        <v>100</v>
      </c>
    </row>
    <row r="33033" spans="1:13" x14ac:dyDescent="0.25">
      <c r="A33033" s="1">
        <v>1620941362.5183201</v>
      </c>
      <c r="F33033">
        <v>3.6469676788330001</v>
      </c>
      <c r="I33033">
        <v>38.330078125</v>
      </c>
      <c r="K33033">
        <v>796748</v>
      </c>
      <c r="L33033">
        <f t="shared" si="1032"/>
        <v>0.01</v>
      </c>
      <c r="M33033">
        <f t="shared" si="1033"/>
        <v>100</v>
      </c>
    </row>
    <row r="33034" spans="1:13" x14ac:dyDescent="0.25">
      <c r="A33034" s="1">
        <v>1620941362.6032901</v>
      </c>
      <c r="F33034">
        <v>1.2791022369384699</v>
      </c>
      <c r="I33034">
        <v>40.95458984375</v>
      </c>
      <c r="K33034">
        <v>796763</v>
      </c>
      <c r="L33034">
        <f t="shared" si="1032"/>
        <v>9.3749999999999997E-3</v>
      </c>
      <c r="M33034">
        <f t="shared" si="1033"/>
        <v>106.66666666666667</v>
      </c>
    </row>
    <row r="33035" spans="1:13" x14ac:dyDescent="0.25">
      <c r="A33035" s="1">
        <v>1620941362.60729</v>
      </c>
      <c r="F33035">
        <v>-1.1725602630615199</v>
      </c>
      <c r="I33035">
        <v>34.5458984375</v>
      </c>
      <c r="K33035">
        <v>796780</v>
      </c>
      <c r="L33035">
        <f t="shared" si="1032"/>
        <v>1.0625000000000001E-2</v>
      </c>
      <c r="M33035">
        <f t="shared" si="1033"/>
        <v>94.117647058823522</v>
      </c>
    </row>
    <row r="33036" spans="1:13" x14ac:dyDescent="0.25">
      <c r="A33036" s="1">
        <v>1620941362.6102901</v>
      </c>
      <c r="F33036">
        <v>-2.9041666137695299</v>
      </c>
      <c r="I33036">
        <v>29.6630859375</v>
      </c>
      <c r="K33036">
        <v>796796</v>
      </c>
      <c r="L33036">
        <f t="shared" si="1032"/>
        <v>0.01</v>
      </c>
      <c r="M33036">
        <f t="shared" si="1033"/>
        <v>100</v>
      </c>
    </row>
    <row r="33037" spans="1:13" x14ac:dyDescent="0.25">
      <c r="A33037" s="1">
        <v>1620941362.61429</v>
      </c>
      <c r="F33037">
        <v>-3.1268273681640602</v>
      </c>
      <c r="I33037">
        <v>26.4892578125</v>
      </c>
      <c r="K33037">
        <v>796812</v>
      </c>
      <c r="L33037">
        <f t="shared" si="1032"/>
        <v>0.01</v>
      </c>
      <c r="M33037">
        <f t="shared" si="1033"/>
        <v>100</v>
      </c>
    </row>
    <row r="33038" spans="1:13" x14ac:dyDescent="0.25">
      <c r="A33038" s="1">
        <v>1620941362.61729</v>
      </c>
      <c r="F33038">
        <v>-1.2629413757324199</v>
      </c>
      <c r="I33038">
        <v>26.0009765625</v>
      </c>
      <c r="K33038">
        <v>796828</v>
      </c>
      <c r="L33038">
        <f t="shared" si="1032"/>
        <v>0.01</v>
      </c>
      <c r="M33038">
        <f t="shared" si="1033"/>
        <v>100</v>
      </c>
    </row>
    <row r="33039" spans="1:13" x14ac:dyDescent="0.25">
      <c r="A33039" s="1">
        <v>1620941362.62129</v>
      </c>
      <c r="F33039">
        <v>0.59256491088867103</v>
      </c>
      <c r="I33039">
        <v>21.66748046875</v>
      </c>
      <c r="K33039">
        <v>796844</v>
      </c>
      <c r="L33039">
        <f t="shared" si="1032"/>
        <v>0.01</v>
      </c>
      <c r="M33039">
        <f t="shared" si="1033"/>
        <v>100</v>
      </c>
    </row>
    <row r="33040" spans="1:13" x14ac:dyDescent="0.25">
      <c r="A33040" s="1">
        <v>1620941362.6252799</v>
      </c>
      <c r="F33040">
        <v>1.5795745452880801</v>
      </c>
      <c r="I33040">
        <v>15.380859375</v>
      </c>
      <c r="K33040">
        <v>796860</v>
      </c>
      <c r="L33040">
        <f t="shared" si="1032"/>
        <v>0.01</v>
      </c>
      <c r="M33040">
        <f t="shared" si="1033"/>
        <v>100</v>
      </c>
    </row>
    <row r="33041" spans="1:13" x14ac:dyDescent="0.25">
      <c r="A33041" s="1">
        <v>1620941362.6282899</v>
      </c>
      <c r="F33041">
        <v>2.2972364929199198</v>
      </c>
      <c r="I33041">
        <v>19.287109375</v>
      </c>
      <c r="K33041">
        <v>796876</v>
      </c>
      <c r="L33041">
        <f t="shared" si="1032"/>
        <v>0.01</v>
      </c>
      <c r="M33041">
        <f t="shared" si="1033"/>
        <v>100</v>
      </c>
    </row>
    <row r="33042" spans="1:13" x14ac:dyDescent="0.25">
      <c r="A33042" s="1">
        <v>1620941362.6322899</v>
      </c>
      <c r="F33042">
        <v>1.4431050506591701</v>
      </c>
      <c r="I33042">
        <v>17.15087890625</v>
      </c>
      <c r="K33042">
        <v>796891</v>
      </c>
      <c r="L33042">
        <f t="shared" si="1032"/>
        <v>9.3749999999999997E-3</v>
      </c>
      <c r="M33042">
        <f t="shared" si="1033"/>
        <v>106.66666666666667</v>
      </c>
    </row>
    <row r="33043" spans="1:13" x14ac:dyDescent="0.25">
      <c r="A33043" s="1">
        <v>1620941362.6352799</v>
      </c>
      <c r="F33043">
        <v>1.14023854064941</v>
      </c>
      <c r="I33043">
        <v>19.775390625</v>
      </c>
      <c r="K33043">
        <v>796908</v>
      </c>
      <c r="L33043">
        <f t="shared" si="1032"/>
        <v>1.0625000000000001E-2</v>
      </c>
      <c r="M33043">
        <f t="shared" si="1033"/>
        <v>94.117647058823522</v>
      </c>
    </row>
    <row r="33044" spans="1:13" x14ac:dyDescent="0.25">
      <c r="A33044" s="1">
        <v>1620941362.6392801</v>
      </c>
      <c r="F33044">
        <v>0.705092388916015</v>
      </c>
      <c r="I33044">
        <v>15.7470703125</v>
      </c>
      <c r="K33044">
        <v>796924</v>
      </c>
      <c r="L33044">
        <f t="shared" si="1032"/>
        <v>0.01</v>
      </c>
      <c r="M33044">
        <f t="shared" si="1033"/>
        <v>100</v>
      </c>
    </row>
    <row r="33045" spans="1:13" x14ac:dyDescent="0.25">
      <c r="A33045" s="1">
        <v>1620941362.6422801</v>
      </c>
      <c r="F33045">
        <v>0.44951136169433498</v>
      </c>
      <c r="I33045">
        <v>19.10400390625</v>
      </c>
      <c r="K33045">
        <v>796940</v>
      </c>
      <c r="L33045">
        <f t="shared" si="1032"/>
        <v>0.01</v>
      </c>
      <c r="M33045">
        <f t="shared" si="1033"/>
        <v>100</v>
      </c>
    </row>
    <row r="33046" spans="1:13" x14ac:dyDescent="0.25">
      <c r="A33046" s="1">
        <v>1620941362.6462801</v>
      </c>
      <c r="F33046">
        <v>1.0684124908447199</v>
      </c>
      <c r="I33046">
        <v>20.5078125</v>
      </c>
      <c r="K33046">
        <v>796956</v>
      </c>
      <c r="L33046">
        <f t="shared" si="1032"/>
        <v>0.01</v>
      </c>
      <c r="M33046">
        <f t="shared" si="1033"/>
        <v>100</v>
      </c>
    </row>
    <row r="33047" spans="1:13" x14ac:dyDescent="0.25">
      <c r="A33047" s="1">
        <v>1620941362.6492801</v>
      </c>
      <c r="F33047">
        <v>0.59914896545410101</v>
      </c>
      <c r="I33047">
        <v>15.07568359375</v>
      </c>
      <c r="K33047">
        <v>796972</v>
      </c>
      <c r="L33047">
        <f t="shared" si="1032"/>
        <v>0.01</v>
      </c>
      <c r="M33047">
        <f t="shared" si="1033"/>
        <v>100</v>
      </c>
    </row>
    <row r="33048" spans="1:13" x14ac:dyDescent="0.25">
      <c r="A33048" s="1">
        <v>1620941363.01616</v>
      </c>
      <c r="F33048">
        <v>9.1578213500976502E-2</v>
      </c>
      <c r="I33048">
        <v>18.06640625</v>
      </c>
      <c r="K33048">
        <v>796987</v>
      </c>
      <c r="L33048">
        <f t="shared" si="1032"/>
        <v>9.3749999999999997E-3</v>
      </c>
      <c r="M33048">
        <f t="shared" si="1033"/>
        <v>106.66666666666667</v>
      </c>
    </row>
    <row r="33049" spans="1:13" x14ac:dyDescent="0.25">
      <c r="A33049" s="1">
        <v>1620941363.02016</v>
      </c>
      <c r="F33049">
        <v>-0.25977088012695299</v>
      </c>
      <c r="I33049">
        <v>16.41845703125</v>
      </c>
      <c r="K33049">
        <v>797004</v>
      </c>
      <c r="L33049">
        <f t="shared" si="1032"/>
        <v>1.0625000000000001E-2</v>
      </c>
      <c r="M33049">
        <f t="shared" si="1033"/>
        <v>94.117647058823522</v>
      </c>
    </row>
    <row r="33050" spans="1:13" x14ac:dyDescent="0.25">
      <c r="A33050" s="1">
        <v>1620941363.0241599</v>
      </c>
      <c r="F33050">
        <v>-0.43574470214843702</v>
      </c>
      <c r="I33050">
        <v>15.869140625</v>
      </c>
      <c r="K33050">
        <v>797020</v>
      </c>
      <c r="L33050">
        <f t="shared" si="1032"/>
        <v>0.01</v>
      </c>
      <c r="M33050">
        <f t="shared" si="1033"/>
        <v>100</v>
      </c>
    </row>
    <row r="33051" spans="1:13" x14ac:dyDescent="0.25">
      <c r="A33051" s="1">
        <v>1620941363.0271599</v>
      </c>
      <c r="F33051">
        <v>-1.0175357055664001E-2</v>
      </c>
      <c r="I33051">
        <v>17.27294921875</v>
      </c>
      <c r="K33051">
        <v>797036</v>
      </c>
      <c r="L33051">
        <f t="shared" si="1032"/>
        <v>0.01</v>
      </c>
      <c r="M33051">
        <f t="shared" si="1033"/>
        <v>100</v>
      </c>
    </row>
    <row r="33052" spans="1:13" x14ac:dyDescent="0.25">
      <c r="A33052" s="1">
        <v>1620941363.0311601</v>
      </c>
      <c r="F33052">
        <v>0.48722003784179602</v>
      </c>
      <c r="I33052">
        <v>20.20263671875</v>
      </c>
      <c r="K33052">
        <v>797052</v>
      </c>
      <c r="L33052">
        <f t="shared" si="1032"/>
        <v>0.01</v>
      </c>
      <c r="M33052">
        <f t="shared" si="1033"/>
        <v>100</v>
      </c>
    </row>
    <row r="33053" spans="1:13" x14ac:dyDescent="0.25">
      <c r="A33053" s="1">
        <v>1620941362.9631801</v>
      </c>
      <c r="F33053">
        <v>1.34314713134765</v>
      </c>
      <c r="I33053">
        <v>22.76611328125</v>
      </c>
      <c r="K33053">
        <v>797068</v>
      </c>
      <c r="L33053">
        <f t="shared" si="1032"/>
        <v>0.01</v>
      </c>
      <c r="M33053">
        <f t="shared" si="1033"/>
        <v>100</v>
      </c>
    </row>
    <row r="33054" spans="1:13" x14ac:dyDescent="0.25">
      <c r="A33054" s="1">
        <v>1620941362.96718</v>
      </c>
      <c r="F33054">
        <v>1.5903484527587799</v>
      </c>
      <c r="I33054">
        <v>26.55029296875</v>
      </c>
      <c r="K33054">
        <v>797084</v>
      </c>
      <c r="L33054">
        <f t="shared" si="1032"/>
        <v>0.01</v>
      </c>
      <c r="M33054">
        <f t="shared" si="1033"/>
        <v>100</v>
      </c>
    </row>
    <row r="33055" spans="1:13" x14ac:dyDescent="0.25">
      <c r="A33055" s="1">
        <v>1620941362.97018</v>
      </c>
      <c r="F33055">
        <v>1.1198878265380801</v>
      </c>
      <c r="I33055">
        <v>33.203125</v>
      </c>
      <c r="K33055">
        <v>797100</v>
      </c>
      <c r="L33055">
        <f t="shared" si="1032"/>
        <v>0.01</v>
      </c>
      <c r="M33055">
        <f t="shared" si="1033"/>
        <v>100</v>
      </c>
    </row>
    <row r="33056" spans="1:13" x14ac:dyDescent="0.25">
      <c r="A33056" s="1">
        <v>1620941362.97418</v>
      </c>
      <c r="F33056">
        <v>0.94331545410156203</v>
      </c>
      <c r="I33056">
        <v>39.36767578125</v>
      </c>
      <c r="K33056">
        <v>797116</v>
      </c>
      <c r="L33056">
        <f t="shared" si="1032"/>
        <v>0.01</v>
      </c>
      <c r="M33056">
        <f t="shared" si="1033"/>
        <v>100</v>
      </c>
    </row>
    <row r="33057" spans="1:13" x14ac:dyDescent="0.25">
      <c r="A33057" s="1">
        <v>1620941362.97718</v>
      </c>
      <c r="F33057">
        <v>0.78769234619140605</v>
      </c>
      <c r="I33057">
        <v>38.63525390625</v>
      </c>
      <c r="K33057">
        <v>797132</v>
      </c>
      <c r="L33057">
        <f t="shared" si="1032"/>
        <v>0.01</v>
      </c>
      <c r="M33057">
        <f t="shared" si="1033"/>
        <v>100</v>
      </c>
    </row>
    <row r="33058" spans="1:13" x14ac:dyDescent="0.25">
      <c r="A33058" s="1">
        <v>1620941362.9811699</v>
      </c>
      <c r="F33058">
        <v>0.46926352539062499</v>
      </c>
      <c r="I33058">
        <v>43.51806640625</v>
      </c>
      <c r="K33058">
        <v>797148</v>
      </c>
      <c r="L33058">
        <f t="shared" si="1032"/>
        <v>0.01</v>
      </c>
      <c r="M33058">
        <f t="shared" si="1033"/>
        <v>100</v>
      </c>
    </row>
    <row r="33059" spans="1:13" x14ac:dyDescent="0.25">
      <c r="A33059" s="1">
        <v>1620941362.98417</v>
      </c>
      <c r="F33059">
        <v>0.81761986694335897</v>
      </c>
      <c r="I33059">
        <v>46.9970703125</v>
      </c>
      <c r="K33059">
        <v>797164</v>
      </c>
      <c r="L33059">
        <f t="shared" si="1032"/>
        <v>0.01</v>
      </c>
      <c r="M33059">
        <f t="shared" si="1033"/>
        <v>100</v>
      </c>
    </row>
    <row r="33060" spans="1:13" x14ac:dyDescent="0.25">
      <c r="A33060" s="1">
        <v>1620941362.9881699</v>
      </c>
      <c r="F33060">
        <v>0.56503159179687501</v>
      </c>
      <c r="I33060">
        <v>49.13330078125</v>
      </c>
      <c r="K33060">
        <v>797180</v>
      </c>
      <c r="L33060">
        <f t="shared" si="1032"/>
        <v>0.01</v>
      </c>
      <c r="M33060">
        <f t="shared" si="1033"/>
        <v>100</v>
      </c>
    </row>
    <row r="33061" spans="1:13" x14ac:dyDescent="0.25">
      <c r="A33061" s="1">
        <v>1620941362.9921701</v>
      </c>
      <c r="F33061">
        <v>0.66319385986328105</v>
      </c>
      <c r="I33061">
        <v>55.96923828125</v>
      </c>
      <c r="K33061">
        <v>797196</v>
      </c>
      <c r="L33061">
        <f t="shared" si="1032"/>
        <v>0.01</v>
      </c>
      <c r="M33061">
        <f t="shared" si="1033"/>
        <v>100</v>
      </c>
    </row>
    <row r="33062" spans="1:13" x14ac:dyDescent="0.25">
      <c r="A33062" s="1">
        <v>1620941363.0671501</v>
      </c>
      <c r="F33062">
        <v>0.65780690612792903</v>
      </c>
      <c r="I33062">
        <v>54.26025390625</v>
      </c>
      <c r="K33062">
        <v>797211</v>
      </c>
      <c r="L33062">
        <f t="shared" si="1032"/>
        <v>9.3749999999999997E-3</v>
      </c>
      <c r="M33062">
        <f t="shared" si="1033"/>
        <v>106.66666666666667</v>
      </c>
    </row>
    <row r="33063" spans="1:13" x14ac:dyDescent="0.25">
      <c r="A33063" s="1">
        <v>1620941363.0711501</v>
      </c>
      <c r="F33063">
        <v>1.7340005523681601</v>
      </c>
      <c r="I33063">
        <v>59.87548828125</v>
      </c>
      <c r="K33063">
        <v>797228</v>
      </c>
      <c r="L33063">
        <f t="shared" si="1032"/>
        <v>1.0625000000000001E-2</v>
      </c>
      <c r="M33063">
        <f t="shared" si="1033"/>
        <v>94.117647058823522</v>
      </c>
    </row>
    <row r="33064" spans="1:13" x14ac:dyDescent="0.25">
      <c r="A33064" s="1">
        <v>1620941363.0741401</v>
      </c>
      <c r="F33064">
        <v>1.3754688537597599</v>
      </c>
      <c r="I33064">
        <v>60.791015625</v>
      </c>
      <c r="K33064">
        <v>797244</v>
      </c>
      <c r="L33064">
        <f t="shared" si="1032"/>
        <v>0.01</v>
      </c>
      <c r="M33064">
        <f t="shared" si="1033"/>
        <v>100</v>
      </c>
    </row>
    <row r="33065" spans="1:13" x14ac:dyDescent="0.25">
      <c r="A33065" s="1">
        <v>1620941363.07814</v>
      </c>
      <c r="F33065">
        <v>0.820014068603515</v>
      </c>
      <c r="I33065">
        <v>67.07763671875</v>
      </c>
      <c r="K33065">
        <v>797260</v>
      </c>
      <c r="L33065">
        <f t="shared" si="1032"/>
        <v>0.01</v>
      </c>
      <c r="M33065">
        <f t="shared" si="1033"/>
        <v>100</v>
      </c>
    </row>
    <row r="33066" spans="1:13" x14ac:dyDescent="0.25">
      <c r="A33066" s="1">
        <v>1620941363.08114</v>
      </c>
      <c r="F33066">
        <v>0.417788189697265</v>
      </c>
      <c r="I33066">
        <v>66.650390625</v>
      </c>
      <c r="K33066">
        <v>797276</v>
      </c>
      <c r="L33066">
        <f t="shared" si="1032"/>
        <v>0.01</v>
      </c>
      <c r="M33066">
        <f t="shared" si="1033"/>
        <v>100</v>
      </c>
    </row>
    <row r="33067" spans="1:13" x14ac:dyDescent="0.25">
      <c r="A33067" s="1">
        <v>1620941363.08514</v>
      </c>
      <c r="F33067">
        <v>0.20410569152832</v>
      </c>
      <c r="I33067">
        <v>66.162109375</v>
      </c>
      <c r="K33067">
        <v>797292</v>
      </c>
      <c r="L33067">
        <f t="shared" si="1032"/>
        <v>0.01</v>
      </c>
      <c r="M33067">
        <f t="shared" si="1033"/>
        <v>100</v>
      </c>
    </row>
    <row r="33068" spans="1:13" x14ac:dyDescent="0.25">
      <c r="A33068" s="1">
        <v>1620941363.08814</v>
      </c>
      <c r="F33068">
        <v>0.29987375793457</v>
      </c>
      <c r="I33068">
        <v>68.90869140625</v>
      </c>
      <c r="K33068">
        <v>797308</v>
      </c>
      <c r="L33068">
        <f t="shared" si="1032"/>
        <v>0.01</v>
      </c>
      <c r="M33068">
        <f t="shared" si="1033"/>
        <v>100</v>
      </c>
    </row>
    <row r="33069" spans="1:13" x14ac:dyDescent="0.25">
      <c r="A33069" s="1">
        <v>1620941363.09214</v>
      </c>
      <c r="F33069">
        <v>7.7811553955078105E-2</v>
      </c>
      <c r="I33069">
        <v>67.56591796875</v>
      </c>
      <c r="K33069">
        <v>797324</v>
      </c>
      <c r="L33069">
        <f t="shared" si="1032"/>
        <v>0.01</v>
      </c>
      <c r="M33069">
        <f t="shared" si="1033"/>
        <v>100</v>
      </c>
    </row>
    <row r="33070" spans="1:13" x14ac:dyDescent="0.25">
      <c r="A33070" s="1">
        <v>1620941363.09514</v>
      </c>
      <c r="F33070">
        <v>-3.3518823242187398E-2</v>
      </c>
      <c r="I33070">
        <v>73.66943359375</v>
      </c>
      <c r="K33070">
        <v>797340</v>
      </c>
      <c r="L33070">
        <f t="shared" si="1032"/>
        <v>0.01</v>
      </c>
      <c r="M33070">
        <f t="shared" si="1033"/>
        <v>100</v>
      </c>
    </row>
    <row r="33071" spans="1:13" x14ac:dyDescent="0.25">
      <c r="A33071" s="1">
        <v>1620941363.0991399</v>
      </c>
      <c r="F33071">
        <v>0.22325930480956999</v>
      </c>
      <c r="I33071">
        <v>76.35498046875</v>
      </c>
      <c r="K33071">
        <v>797356</v>
      </c>
      <c r="L33071">
        <f t="shared" si="1032"/>
        <v>0.01</v>
      </c>
      <c r="M33071">
        <f t="shared" si="1033"/>
        <v>100</v>
      </c>
    </row>
    <row r="33072" spans="1:13" x14ac:dyDescent="0.25">
      <c r="A33072" s="1">
        <v>1620941363.1021399</v>
      </c>
      <c r="F33072">
        <v>0.240018716430664</v>
      </c>
      <c r="I33072">
        <v>78.61328125</v>
      </c>
      <c r="K33072">
        <v>797372</v>
      </c>
      <c r="L33072">
        <f t="shared" si="1032"/>
        <v>0.01</v>
      </c>
      <c r="M33072">
        <f t="shared" si="1033"/>
        <v>100</v>
      </c>
    </row>
    <row r="33073" spans="1:13" x14ac:dyDescent="0.25">
      <c r="A33073" s="1">
        <v>1620941363.0351601</v>
      </c>
      <c r="F33073">
        <v>0.49679684448242101</v>
      </c>
      <c r="I33073">
        <v>82.763671875</v>
      </c>
      <c r="K33073">
        <v>797388</v>
      </c>
      <c r="L33073">
        <f t="shared" si="1032"/>
        <v>0.01</v>
      </c>
      <c r="M33073">
        <f t="shared" si="1033"/>
        <v>100</v>
      </c>
    </row>
    <row r="33074" spans="1:13" x14ac:dyDescent="0.25">
      <c r="A33074" s="1">
        <v>1620941363.0381601</v>
      </c>
      <c r="F33074">
        <v>0.99359368896484301</v>
      </c>
      <c r="I33074">
        <v>85.0830078125</v>
      </c>
      <c r="K33074">
        <v>797404</v>
      </c>
      <c r="L33074">
        <f t="shared" si="1032"/>
        <v>0.01</v>
      </c>
      <c r="M33074">
        <f t="shared" si="1033"/>
        <v>100</v>
      </c>
    </row>
    <row r="33075" spans="1:13" x14ac:dyDescent="0.25">
      <c r="A33075" s="1">
        <v>1620941363.04215</v>
      </c>
      <c r="F33075">
        <v>1.5711948394775299</v>
      </c>
      <c r="I33075">
        <v>88.07373046875</v>
      </c>
      <c r="K33075">
        <v>797420</v>
      </c>
      <c r="L33075">
        <f t="shared" si="1032"/>
        <v>0.01</v>
      </c>
      <c r="M33075">
        <f t="shared" si="1033"/>
        <v>100</v>
      </c>
    </row>
    <row r="33076" spans="1:13" x14ac:dyDescent="0.25">
      <c r="A33076" s="1">
        <v>1620941363.11713</v>
      </c>
      <c r="F33076">
        <v>2.43191033630371</v>
      </c>
      <c r="I33076">
        <v>116.0888671875</v>
      </c>
      <c r="K33076">
        <v>797467</v>
      </c>
      <c r="L33076">
        <f t="shared" si="1032"/>
        <v>2.9375000000000002E-2</v>
      </c>
      <c r="M33076">
        <f t="shared" si="1033"/>
        <v>34.042553191489361</v>
      </c>
    </row>
    <row r="33077" spans="1:13" x14ac:dyDescent="0.25">
      <c r="A33077" s="1">
        <v>1620941363.12113</v>
      </c>
      <c r="F33077">
        <v>0.22266075439453101</v>
      </c>
      <c r="I33077">
        <v>126.46484375</v>
      </c>
      <c r="K33077">
        <v>797484</v>
      </c>
      <c r="L33077">
        <f t="shared" si="1032"/>
        <v>1.0625000000000001E-2</v>
      </c>
      <c r="M33077">
        <f t="shared" si="1033"/>
        <v>94.117647058823522</v>
      </c>
    </row>
    <row r="33078" spans="1:13" x14ac:dyDescent="0.25">
      <c r="A33078" s="1">
        <v>1620941363.12413</v>
      </c>
      <c r="F33078">
        <v>0.60154316711425704</v>
      </c>
      <c r="I33078">
        <v>156.25</v>
      </c>
      <c r="K33078">
        <v>797500</v>
      </c>
      <c r="L33078">
        <f t="shared" si="1032"/>
        <v>0.01</v>
      </c>
      <c r="M33078">
        <f t="shared" si="1033"/>
        <v>100</v>
      </c>
    </row>
    <row r="33079" spans="1:13" x14ac:dyDescent="0.25">
      <c r="A33079" s="1">
        <v>1620941363.12813</v>
      </c>
      <c r="F33079">
        <v>2.4223335296630801</v>
      </c>
      <c r="I33079">
        <v>116.02783203125</v>
      </c>
      <c r="K33079">
        <v>797516</v>
      </c>
      <c r="L33079">
        <f t="shared" si="1032"/>
        <v>0.01</v>
      </c>
      <c r="M33079">
        <f t="shared" si="1033"/>
        <v>100</v>
      </c>
    </row>
    <row r="33080" spans="1:13" x14ac:dyDescent="0.25">
      <c r="A33080" s="1">
        <v>1620941363.13112</v>
      </c>
      <c r="F33080">
        <v>5.02662638549804</v>
      </c>
      <c r="I33080">
        <v>118.10302734375</v>
      </c>
      <c r="K33080">
        <v>797532</v>
      </c>
      <c r="L33080">
        <f t="shared" si="1032"/>
        <v>0.01</v>
      </c>
      <c r="M33080">
        <f t="shared" si="1033"/>
        <v>100</v>
      </c>
    </row>
    <row r="33081" spans="1:13" x14ac:dyDescent="0.25">
      <c r="A33081" s="1">
        <v>1620941363.1351199</v>
      </c>
      <c r="F33081">
        <v>8.5263506622314402</v>
      </c>
      <c r="I33081">
        <v>149.84130859375</v>
      </c>
      <c r="K33081">
        <v>797548</v>
      </c>
      <c r="L33081">
        <f t="shared" si="1032"/>
        <v>0.01</v>
      </c>
      <c r="M33081">
        <f t="shared" si="1033"/>
        <v>100</v>
      </c>
    </row>
    <row r="33082" spans="1:13" x14ac:dyDescent="0.25">
      <c r="A33082" s="1">
        <v>1620941363.1381199</v>
      </c>
      <c r="F33082">
        <v>8.6867621734619096</v>
      </c>
      <c r="I33082">
        <v>152.9541015625</v>
      </c>
      <c r="K33082">
        <v>797564</v>
      </c>
      <c r="L33082">
        <f t="shared" si="1032"/>
        <v>0.01</v>
      </c>
      <c r="M33082">
        <f t="shared" si="1033"/>
        <v>100</v>
      </c>
    </row>
    <row r="33083" spans="1:13" x14ac:dyDescent="0.25">
      <c r="A33083" s="1">
        <v>1620941363.1421199</v>
      </c>
      <c r="F33083">
        <v>7.7691843872070301</v>
      </c>
      <c r="I33083">
        <v>175.72021484375</v>
      </c>
      <c r="K33083">
        <v>797580</v>
      </c>
      <c r="L33083">
        <f t="shared" si="1032"/>
        <v>0.01</v>
      </c>
      <c r="M33083">
        <f t="shared" si="1033"/>
        <v>100</v>
      </c>
    </row>
    <row r="33084" spans="1:13" x14ac:dyDescent="0.25">
      <c r="A33084" s="1">
        <v>1620941363.1461201</v>
      </c>
      <c r="F33084">
        <v>5.9298389617919902</v>
      </c>
      <c r="I33084">
        <v>183.41064453125</v>
      </c>
      <c r="K33084">
        <v>797596</v>
      </c>
      <c r="L33084">
        <f t="shared" si="1032"/>
        <v>0.01</v>
      </c>
      <c r="M33084">
        <f t="shared" si="1033"/>
        <v>100</v>
      </c>
    </row>
    <row r="33085" spans="1:13" x14ac:dyDescent="0.25">
      <c r="A33085" s="1">
        <v>1620941363.1511199</v>
      </c>
      <c r="F33085">
        <v>3.8456864166259699</v>
      </c>
      <c r="I33085">
        <v>185.4248046875</v>
      </c>
      <c r="K33085">
        <v>797612</v>
      </c>
      <c r="L33085">
        <f t="shared" si="1032"/>
        <v>0.01</v>
      </c>
      <c r="M33085">
        <f t="shared" si="1033"/>
        <v>100</v>
      </c>
    </row>
    <row r="33086" spans="1:13" x14ac:dyDescent="0.25">
      <c r="A33086" s="1">
        <v>1620941363.15412</v>
      </c>
      <c r="F33086">
        <v>1.1839327209472601</v>
      </c>
      <c r="I33086">
        <v>174.13330078125</v>
      </c>
      <c r="K33086">
        <v>797628</v>
      </c>
      <c r="L33086">
        <f t="shared" si="1032"/>
        <v>0.01</v>
      </c>
      <c r="M33086">
        <f t="shared" si="1033"/>
        <v>100</v>
      </c>
    </row>
    <row r="33087" spans="1:13" x14ac:dyDescent="0.25">
      <c r="A33087" s="1">
        <v>1620941363.1581199</v>
      </c>
      <c r="F33087">
        <v>-1.5179238525390599</v>
      </c>
      <c r="I33087">
        <v>159.7900390625</v>
      </c>
      <c r="K33087">
        <v>797644</v>
      </c>
      <c r="L33087">
        <f t="shared" si="1032"/>
        <v>0.01</v>
      </c>
      <c r="M33087">
        <f t="shared" si="1033"/>
        <v>100</v>
      </c>
    </row>
    <row r="33088" spans="1:13" x14ac:dyDescent="0.25">
      <c r="A33088" s="1">
        <v>1620941363.1611199</v>
      </c>
      <c r="F33088">
        <v>-3.14957228393554</v>
      </c>
      <c r="I33088">
        <v>143.49365234375</v>
      </c>
      <c r="K33088">
        <v>797660</v>
      </c>
      <c r="L33088">
        <f t="shared" si="1032"/>
        <v>0.01</v>
      </c>
      <c r="M33088">
        <f t="shared" si="1033"/>
        <v>100</v>
      </c>
    </row>
    <row r="33089" spans="1:13" x14ac:dyDescent="0.25">
      <c r="A33089" s="1">
        <v>1620941363.1651199</v>
      </c>
      <c r="F33089">
        <v>-2.3511060302734301</v>
      </c>
      <c r="I33089">
        <v>98.32763671875</v>
      </c>
      <c r="K33089">
        <v>797676</v>
      </c>
      <c r="L33089">
        <f t="shared" si="1032"/>
        <v>0.01</v>
      </c>
      <c r="M33089">
        <f t="shared" si="1033"/>
        <v>100</v>
      </c>
    </row>
    <row r="33090" spans="1:13" x14ac:dyDescent="0.25">
      <c r="A33090" s="1">
        <v>1620941363.2400899</v>
      </c>
      <c r="F33090">
        <v>-2.4905682769775299</v>
      </c>
      <c r="I33090">
        <v>98.9990234375</v>
      </c>
      <c r="K33090">
        <v>797691</v>
      </c>
      <c r="L33090">
        <f t="shared" si="1032"/>
        <v>9.3749999999999997E-3</v>
      </c>
      <c r="M33090">
        <f t="shared" si="1033"/>
        <v>106.66666666666667</v>
      </c>
    </row>
    <row r="33091" spans="1:13" x14ac:dyDescent="0.25">
      <c r="A33091" s="1">
        <v>1620941363.2430899</v>
      </c>
      <c r="F33091">
        <v>-4.10725294799804</v>
      </c>
      <c r="I33091">
        <v>134.6435546875</v>
      </c>
      <c r="K33091">
        <v>797708</v>
      </c>
      <c r="L33091">
        <f t="shared" si="1032"/>
        <v>1.0625000000000001E-2</v>
      </c>
      <c r="M33091">
        <f t="shared" si="1033"/>
        <v>94.117647058823522</v>
      </c>
    </row>
    <row r="33092" spans="1:13" x14ac:dyDescent="0.25">
      <c r="A33092" s="1">
        <v>1620941363.2470901</v>
      </c>
      <c r="F33092">
        <v>0.28490999755859298</v>
      </c>
      <c r="I33092">
        <v>129.638671875</v>
      </c>
      <c r="K33092">
        <v>797724</v>
      </c>
      <c r="L33092">
        <f t="shared" ref="L33092:L33155" si="1034">(K33092-K33091)*0.000625</f>
        <v>0.01</v>
      </c>
      <c r="M33092">
        <f t="shared" ref="M33092:M33155" si="1035">1/L33092</f>
        <v>100</v>
      </c>
    </row>
    <row r="33093" spans="1:13" x14ac:dyDescent="0.25">
      <c r="A33093" s="1">
        <v>1620941363.1791101</v>
      </c>
      <c r="F33093">
        <v>1.2401964599609301</v>
      </c>
      <c r="I33093">
        <v>89.84375</v>
      </c>
      <c r="K33093">
        <v>797740</v>
      </c>
      <c r="L33093">
        <f t="shared" si="1034"/>
        <v>0.01</v>
      </c>
      <c r="M33093">
        <f t="shared" si="1035"/>
        <v>100</v>
      </c>
    </row>
    <row r="33094" spans="1:13" x14ac:dyDescent="0.25">
      <c r="A33094" s="1">
        <v>1620941363.18311</v>
      </c>
      <c r="F33094">
        <v>4.3005847320556603</v>
      </c>
      <c r="I33094">
        <v>53.52783203125</v>
      </c>
      <c r="K33094">
        <v>797756</v>
      </c>
      <c r="L33094">
        <f t="shared" si="1034"/>
        <v>0.01</v>
      </c>
      <c r="M33094">
        <f t="shared" si="1035"/>
        <v>100</v>
      </c>
    </row>
    <row r="33095" spans="1:13" x14ac:dyDescent="0.25">
      <c r="A33095" s="1">
        <v>1620941363.1870999</v>
      </c>
      <c r="F33095">
        <v>2.8490999755859301</v>
      </c>
      <c r="I33095">
        <v>16.54052734375</v>
      </c>
      <c r="K33095">
        <v>797772</v>
      </c>
      <c r="L33095">
        <f t="shared" si="1034"/>
        <v>0.01</v>
      </c>
      <c r="M33095">
        <f t="shared" si="1035"/>
        <v>100</v>
      </c>
    </row>
    <row r="33096" spans="1:13" x14ac:dyDescent="0.25">
      <c r="A33096" s="1">
        <v>1620941363.19011</v>
      </c>
      <c r="F33096">
        <v>-0.22505495605468701</v>
      </c>
      <c r="I33096">
        <v>-4.39453125</v>
      </c>
      <c r="K33096">
        <v>797788</v>
      </c>
      <c r="L33096">
        <f t="shared" si="1034"/>
        <v>0.01</v>
      </c>
      <c r="M33096">
        <f t="shared" si="1035"/>
        <v>100</v>
      </c>
    </row>
    <row r="33097" spans="1:13" x14ac:dyDescent="0.25">
      <c r="A33097" s="1">
        <v>1620941363.1941099</v>
      </c>
      <c r="F33097">
        <v>-0.91458503417968695</v>
      </c>
      <c r="I33097">
        <v>-11.8408203125</v>
      </c>
      <c r="K33097">
        <v>797804</v>
      </c>
      <c r="L33097">
        <f t="shared" si="1034"/>
        <v>0.01</v>
      </c>
      <c r="M33097">
        <f t="shared" si="1035"/>
        <v>100</v>
      </c>
    </row>
    <row r="33098" spans="1:13" x14ac:dyDescent="0.25">
      <c r="A33098" s="1">
        <v>1620941363.1971099</v>
      </c>
      <c r="F33098">
        <v>-1.9458873992919901</v>
      </c>
      <c r="I33098">
        <v>-25.5126953125</v>
      </c>
      <c r="K33098">
        <v>797820</v>
      </c>
      <c r="L33098">
        <f t="shared" si="1034"/>
        <v>0.01</v>
      </c>
      <c r="M33098">
        <f t="shared" si="1035"/>
        <v>100</v>
      </c>
    </row>
    <row r="33099" spans="1:13" x14ac:dyDescent="0.25">
      <c r="A33099" s="1">
        <v>1620941363.2011001</v>
      </c>
      <c r="F33099">
        <v>-3.1549592376708899</v>
      </c>
      <c r="I33099">
        <v>-47.91259765625</v>
      </c>
      <c r="K33099">
        <v>797836</v>
      </c>
      <c r="L33099">
        <f t="shared" si="1034"/>
        <v>0.01</v>
      </c>
      <c r="M33099">
        <f t="shared" si="1035"/>
        <v>100</v>
      </c>
    </row>
    <row r="33100" spans="1:13" x14ac:dyDescent="0.25">
      <c r="A33100" s="1">
        <v>1620941363.2040999</v>
      </c>
      <c r="F33100">
        <v>-3.5494039611816399</v>
      </c>
      <c r="I33100">
        <v>-71.533203125</v>
      </c>
      <c r="K33100">
        <v>797852</v>
      </c>
      <c r="L33100">
        <f t="shared" si="1034"/>
        <v>0.01</v>
      </c>
      <c r="M33100">
        <f t="shared" si="1035"/>
        <v>100</v>
      </c>
    </row>
    <row r="33101" spans="1:13" x14ac:dyDescent="0.25">
      <c r="A33101" s="1">
        <v>1620941363.2081001</v>
      </c>
      <c r="F33101">
        <v>-3.3686417358398399</v>
      </c>
      <c r="I33101">
        <v>-96.5576171875</v>
      </c>
      <c r="K33101">
        <v>797868</v>
      </c>
      <c r="L33101">
        <f t="shared" si="1034"/>
        <v>0.01</v>
      </c>
      <c r="M33101">
        <f t="shared" si="1035"/>
        <v>100</v>
      </c>
    </row>
    <row r="33102" spans="1:13" x14ac:dyDescent="0.25">
      <c r="A33102" s="1">
        <v>1620941363.2111001</v>
      </c>
      <c r="F33102">
        <v>-2.85448692932128</v>
      </c>
      <c r="I33102">
        <v>-125.732421875</v>
      </c>
      <c r="K33102">
        <v>797884</v>
      </c>
      <c r="L33102">
        <f t="shared" si="1034"/>
        <v>0.01</v>
      </c>
      <c r="M33102">
        <f t="shared" si="1035"/>
        <v>100</v>
      </c>
    </row>
    <row r="33103" spans="1:13" x14ac:dyDescent="0.25">
      <c r="A33103" s="1">
        <v>1620941363.2151</v>
      </c>
      <c r="F33103">
        <v>-1.8620903411865199</v>
      </c>
      <c r="I33103">
        <v>-151.7333984375</v>
      </c>
      <c r="K33103">
        <v>797900</v>
      </c>
      <c r="L33103">
        <f t="shared" si="1034"/>
        <v>0.01</v>
      </c>
      <c r="M33103">
        <f t="shared" si="1035"/>
        <v>100</v>
      </c>
    </row>
    <row r="33104" spans="1:13" x14ac:dyDescent="0.25">
      <c r="A33104" s="1">
        <v>1620941363.2900701</v>
      </c>
      <c r="F33104">
        <v>-1.0181342559814399</v>
      </c>
      <c r="I33104">
        <v>-171.630859375</v>
      </c>
      <c r="K33104">
        <v>797915</v>
      </c>
      <c r="L33104">
        <f t="shared" si="1034"/>
        <v>9.3749999999999997E-3</v>
      </c>
      <c r="M33104">
        <f t="shared" si="1035"/>
        <v>106.66666666666667</v>
      </c>
    </row>
    <row r="33105" spans="1:13" x14ac:dyDescent="0.25">
      <c r="A33105" s="1">
        <v>1620941363.29407</v>
      </c>
      <c r="F33105">
        <v>-0.31423896789550698</v>
      </c>
      <c r="I33105">
        <v>-198.974609375</v>
      </c>
      <c r="K33105">
        <v>797932</v>
      </c>
      <c r="L33105">
        <f t="shared" si="1034"/>
        <v>1.0625000000000001E-2</v>
      </c>
      <c r="M33105">
        <f t="shared" si="1035"/>
        <v>94.117647058823522</v>
      </c>
    </row>
    <row r="33106" spans="1:13" x14ac:dyDescent="0.25">
      <c r="A33106" s="1">
        <v>1620941363.29707</v>
      </c>
      <c r="F33106">
        <v>-0.32680852661132798</v>
      </c>
      <c r="I33106">
        <v>-218.1396484375</v>
      </c>
      <c r="K33106">
        <v>797948</v>
      </c>
      <c r="L33106">
        <f t="shared" si="1034"/>
        <v>0.01</v>
      </c>
      <c r="M33106">
        <f t="shared" si="1035"/>
        <v>100</v>
      </c>
    </row>
    <row r="33107" spans="1:13" x14ac:dyDescent="0.25">
      <c r="A33107" s="1">
        <v>1620941363.30107</v>
      </c>
      <c r="F33107">
        <v>-0.22625205688476499</v>
      </c>
      <c r="I33107">
        <v>-232.84912109375</v>
      </c>
      <c r="K33107">
        <v>797964</v>
      </c>
      <c r="L33107">
        <f t="shared" si="1034"/>
        <v>0.01</v>
      </c>
      <c r="M33107">
        <f t="shared" si="1035"/>
        <v>100</v>
      </c>
    </row>
    <row r="33108" spans="1:13" x14ac:dyDescent="0.25">
      <c r="A33108" s="1">
        <v>1620941363.3050699</v>
      </c>
      <c r="F33108">
        <v>7.4818801879882796E-2</v>
      </c>
      <c r="I33108">
        <v>-242.919921875</v>
      </c>
      <c r="K33108">
        <v>797980</v>
      </c>
      <c r="L33108">
        <f t="shared" si="1034"/>
        <v>0.01</v>
      </c>
      <c r="M33108">
        <f t="shared" si="1035"/>
        <v>100</v>
      </c>
    </row>
    <row r="33109" spans="1:13" x14ac:dyDescent="0.25">
      <c r="A33109" s="1">
        <v>1620941363.3080699</v>
      </c>
      <c r="F33109">
        <v>0.78110829162597595</v>
      </c>
      <c r="I33109">
        <v>-252.44140625</v>
      </c>
      <c r="K33109">
        <v>797996</v>
      </c>
      <c r="L33109">
        <f t="shared" si="1034"/>
        <v>0.01</v>
      </c>
      <c r="M33109">
        <f t="shared" si="1035"/>
        <v>100</v>
      </c>
    </row>
    <row r="33110" spans="1:13" x14ac:dyDescent="0.25">
      <c r="A33110" s="1">
        <v>1620941363.3120699</v>
      </c>
      <c r="F33110">
        <v>1.3084312072753901</v>
      </c>
      <c r="I33110">
        <v>-263.73291015625</v>
      </c>
      <c r="K33110">
        <v>798012</v>
      </c>
      <c r="L33110">
        <f t="shared" si="1034"/>
        <v>0.01</v>
      </c>
      <c r="M33110">
        <f t="shared" si="1035"/>
        <v>100</v>
      </c>
    </row>
    <row r="33111" spans="1:13" x14ac:dyDescent="0.25">
      <c r="A33111" s="1">
        <v>1620941363.3150699</v>
      </c>
      <c r="F33111">
        <v>1.4305354919433499</v>
      </c>
      <c r="I33111">
        <v>-268.6767578125</v>
      </c>
      <c r="K33111">
        <v>798027</v>
      </c>
      <c r="L33111">
        <f t="shared" si="1034"/>
        <v>9.3749999999999997E-3</v>
      </c>
      <c r="M33111">
        <f t="shared" si="1035"/>
        <v>106.66666666666667</v>
      </c>
    </row>
    <row r="33112" spans="1:13" x14ac:dyDescent="0.25">
      <c r="A33112" s="1">
        <v>1620941363.3190701</v>
      </c>
      <c r="F33112">
        <v>1.5179238525390599</v>
      </c>
      <c r="I33112">
        <v>-270.44677734375</v>
      </c>
      <c r="K33112">
        <v>798044</v>
      </c>
      <c r="L33112">
        <f t="shared" si="1034"/>
        <v>1.0625000000000001E-2</v>
      </c>
      <c r="M33112">
        <f t="shared" si="1035"/>
        <v>94.117647058823522</v>
      </c>
    </row>
    <row r="33113" spans="1:13" x14ac:dyDescent="0.25">
      <c r="A33113" s="1">
        <v>1620941363.25108</v>
      </c>
      <c r="F33113">
        <v>1.4676456176757799</v>
      </c>
      <c r="I33113">
        <v>-273.74267578125</v>
      </c>
      <c r="K33113">
        <v>798060</v>
      </c>
      <c r="L33113">
        <f t="shared" si="1034"/>
        <v>0.01</v>
      </c>
      <c r="M33113">
        <f t="shared" si="1035"/>
        <v>100</v>
      </c>
    </row>
    <row r="33114" spans="1:13" x14ac:dyDescent="0.25">
      <c r="A33114" s="1">
        <v>1620941363.2540901</v>
      </c>
      <c r="F33114">
        <v>1.0714052429199199</v>
      </c>
      <c r="I33114">
        <v>-280.8837890625</v>
      </c>
      <c r="K33114">
        <v>798076</v>
      </c>
      <c r="L33114">
        <f t="shared" si="1034"/>
        <v>0.01</v>
      </c>
      <c r="M33114">
        <f t="shared" si="1035"/>
        <v>100</v>
      </c>
    </row>
    <row r="33115" spans="1:13" x14ac:dyDescent="0.25">
      <c r="A33115" s="1">
        <v>1620941363.25809</v>
      </c>
      <c r="F33115">
        <v>0.45729251708984298</v>
      </c>
      <c r="I33115">
        <v>-288.02490234375</v>
      </c>
      <c r="K33115">
        <v>798092</v>
      </c>
      <c r="L33115">
        <f t="shared" si="1034"/>
        <v>0.01</v>
      </c>
      <c r="M33115">
        <f t="shared" si="1035"/>
        <v>100</v>
      </c>
    </row>
    <row r="33116" spans="1:13" x14ac:dyDescent="0.25">
      <c r="A33116" s="1">
        <v>1620941363.26208</v>
      </c>
      <c r="F33116">
        <v>0.58957215881347602</v>
      </c>
      <c r="I33116">
        <v>-294.677734375</v>
      </c>
      <c r="K33116">
        <v>798108</v>
      </c>
      <c r="L33116">
        <f t="shared" si="1034"/>
        <v>0.01</v>
      </c>
      <c r="M33116">
        <f t="shared" si="1035"/>
        <v>100</v>
      </c>
    </row>
    <row r="33117" spans="1:13" x14ac:dyDescent="0.25">
      <c r="A33117" s="1">
        <v>1620941363.26508</v>
      </c>
      <c r="F33117">
        <v>0.62967503662109303</v>
      </c>
      <c r="I33117">
        <v>-296.7529296875</v>
      </c>
      <c r="K33117">
        <v>798123</v>
      </c>
      <c r="L33117">
        <f t="shared" si="1034"/>
        <v>9.3749999999999997E-3</v>
      </c>
      <c r="M33117">
        <f t="shared" si="1035"/>
        <v>106.66666666666667</v>
      </c>
    </row>
    <row r="33118" spans="1:13" x14ac:dyDescent="0.25">
      <c r="A33118" s="1">
        <v>1620941363.34006</v>
      </c>
      <c r="F33118">
        <v>0.80924016113281205</v>
      </c>
      <c r="I33118">
        <v>-299.1943359375</v>
      </c>
      <c r="K33118">
        <v>798139</v>
      </c>
      <c r="L33118">
        <f t="shared" si="1034"/>
        <v>0.01</v>
      </c>
      <c r="M33118">
        <f t="shared" si="1035"/>
        <v>100</v>
      </c>
    </row>
    <row r="33119" spans="1:13" x14ac:dyDescent="0.25">
      <c r="A33119" s="1">
        <v>1620941363.3440599</v>
      </c>
      <c r="F33119">
        <v>1.17914431762695</v>
      </c>
      <c r="I33119">
        <v>-302.79541015625</v>
      </c>
      <c r="K33119">
        <v>798156</v>
      </c>
      <c r="L33119">
        <f t="shared" si="1034"/>
        <v>1.0625000000000001E-2</v>
      </c>
      <c r="M33119">
        <f t="shared" si="1035"/>
        <v>94.117647058823522</v>
      </c>
    </row>
    <row r="33120" spans="1:13" x14ac:dyDescent="0.25">
      <c r="A33120" s="1">
        <v>1620941363.34706</v>
      </c>
      <c r="F33120">
        <v>1.81779761047363</v>
      </c>
      <c r="I33120">
        <v>-302.3681640625</v>
      </c>
      <c r="K33120">
        <v>798172</v>
      </c>
      <c r="L33120">
        <f t="shared" si="1034"/>
        <v>0.01</v>
      </c>
      <c r="M33120">
        <f t="shared" si="1035"/>
        <v>100</v>
      </c>
    </row>
    <row r="33121" spans="1:13" x14ac:dyDescent="0.25">
      <c r="A33121" s="1">
        <v>1620941363.3510499</v>
      </c>
      <c r="F33121">
        <v>2.7126304809570301</v>
      </c>
      <c r="I33121">
        <v>-299.86572265625</v>
      </c>
      <c r="K33121">
        <v>798188</v>
      </c>
      <c r="L33121">
        <f t="shared" si="1034"/>
        <v>0.01</v>
      </c>
      <c r="M33121">
        <f t="shared" si="1035"/>
        <v>100</v>
      </c>
    </row>
    <row r="33122" spans="1:13" x14ac:dyDescent="0.25">
      <c r="A33122" s="1">
        <v>1620941363.3550501</v>
      </c>
      <c r="F33122">
        <v>3.31417364807128</v>
      </c>
      <c r="I33122">
        <v>-296.5087890625</v>
      </c>
      <c r="K33122">
        <v>798204</v>
      </c>
      <c r="L33122">
        <f t="shared" si="1034"/>
        <v>0.01</v>
      </c>
      <c r="M33122">
        <f t="shared" si="1035"/>
        <v>100</v>
      </c>
    </row>
    <row r="33123" spans="1:13" x14ac:dyDescent="0.25">
      <c r="A33123" s="1">
        <v>1620941363.35905</v>
      </c>
      <c r="F33123">
        <v>3.9600095458984299</v>
      </c>
      <c r="I33123">
        <v>-293.88427734375</v>
      </c>
      <c r="K33123">
        <v>798219</v>
      </c>
      <c r="L33123">
        <f t="shared" si="1034"/>
        <v>9.3749999999999997E-3</v>
      </c>
      <c r="M33123">
        <f t="shared" si="1035"/>
        <v>106.66666666666667</v>
      </c>
    </row>
    <row r="33124" spans="1:13" x14ac:dyDescent="0.25">
      <c r="A33124" s="1">
        <v>1620941363.3620501</v>
      </c>
      <c r="F33124">
        <v>5.9442041717529204</v>
      </c>
      <c r="I33124">
        <v>-277.64892578125</v>
      </c>
      <c r="K33124">
        <v>798236</v>
      </c>
      <c r="L33124">
        <f t="shared" si="1034"/>
        <v>1.0625000000000001E-2</v>
      </c>
      <c r="M33124">
        <f t="shared" si="1035"/>
        <v>94.117647058823522</v>
      </c>
    </row>
    <row r="33125" spans="1:13" x14ac:dyDescent="0.25">
      <c r="A33125" s="1">
        <v>1620941363.36605</v>
      </c>
      <c r="F33125">
        <v>7.2789715972900302</v>
      </c>
      <c r="I33125">
        <v>-260.3759765625</v>
      </c>
      <c r="K33125">
        <v>798252</v>
      </c>
      <c r="L33125">
        <f t="shared" si="1034"/>
        <v>0.01</v>
      </c>
      <c r="M33125">
        <f t="shared" si="1035"/>
        <v>100</v>
      </c>
    </row>
    <row r="33126" spans="1:13" x14ac:dyDescent="0.25">
      <c r="A33126" s="1">
        <v>1620941363.36905</v>
      </c>
      <c r="F33126">
        <v>7.3071034667968702</v>
      </c>
      <c r="I33126">
        <v>-208.1298828125</v>
      </c>
      <c r="K33126">
        <v>798268</v>
      </c>
      <c r="L33126">
        <f t="shared" si="1034"/>
        <v>0.01</v>
      </c>
      <c r="M33126">
        <f t="shared" si="1035"/>
        <v>100</v>
      </c>
    </row>
    <row r="33127" spans="1:13" x14ac:dyDescent="0.25">
      <c r="A33127" s="1">
        <v>1620941363.37305</v>
      </c>
      <c r="F33127">
        <v>5.2014031066894502</v>
      </c>
      <c r="I33127">
        <v>-125.8544921875</v>
      </c>
      <c r="K33127">
        <v>798284</v>
      </c>
      <c r="L33127">
        <f t="shared" si="1034"/>
        <v>0.01</v>
      </c>
      <c r="M33127">
        <f t="shared" si="1035"/>
        <v>100</v>
      </c>
    </row>
    <row r="33128" spans="1:13" x14ac:dyDescent="0.25">
      <c r="A33128" s="1">
        <v>1620941363.37605</v>
      </c>
      <c r="F33128">
        <v>0.143652099609375</v>
      </c>
      <c r="I33128">
        <v>-27.03857421875</v>
      </c>
      <c r="K33128">
        <v>798300</v>
      </c>
      <c r="L33128">
        <f t="shared" si="1034"/>
        <v>0.01</v>
      </c>
      <c r="M33128">
        <f t="shared" si="1035"/>
        <v>100</v>
      </c>
    </row>
    <row r="33129" spans="1:13" x14ac:dyDescent="0.25">
      <c r="A33129" s="1">
        <v>1620941363.3800499</v>
      </c>
      <c r="F33129">
        <v>-3.9749733062744101</v>
      </c>
      <c r="I33129">
        <v>12.75634765625</v>
      </c>
      <c r="K33129">
        <v>798315</v>
      </c>
      <c r="L33129">
        <f t="shared" si="1034"/>
        <v>9.3749999999999997E-3</v>
      </c>
      <c r="M33129">
        <f t="shared" si="1035"/>
        <v>106.66666666666667</v>
      </c>
    </row>
    <row r="33130" spans="1:13" x14ac:dyDescent="0.25">
      <c r="A33130" s="1">
        <v>1620941363.38305</v>
      </c>
      <c r="F33130">
        <v>-2.6964696197509701</v>
      </c>
      <c r="I33130">
        <v>62.8662109375</v>
      </c>
      <c r="K33130">
        <v>798332</v>
      </c>
      <c r="L33130">
        <f t="shared" si="1034"/>
        <v>1.0625000000000001E-2</v>
      </c>
      <c r="M33130">
        <f t="shared" si="1035"/>
        <v>94.117647058823522</v>
      </c>
    </row>
    <row r="33131" spans="1:13" x14ac:dyDescent="0.25">
      <c r="A33131" s="1">
        <v>1620941363.3870399</v>
      </c>
      <c r="F33131">
        <v>-2.8909985046386701</v>
      </c>
      <c r="I33131">
        <v>87.46337890625</v>
      </c>
      <c r="K33131">
        <v>798348</v>
      </c>
      <c r="L33131">
        <f t="shared" si="1034"/>
        <v>0.01</v>
      </c>
      <c r="M33131">
        <f t="shared" si="1035"/>
        <v>100</v>
      </c>
    </row>
    <row r="33132" spans="1:13" x14ac:dyDescent="0.25">
      <c r="A33132" s="1">
        <v>1620941363.7489901</v>
      </c>
      <c r="F33132">
        <v>1.3497311859130801</v>
      </c>
      <c r="I33132">
        <v>110.53466796875</v>
      </c>
      <c r="K33132">
        <v>798427</v>
      </c>
      <c r="L33132">
        <f t="shared" si="1034"/>
        <v>4.9375000000000002E-2</v>
      </c>
      <c r="M33132">
        <f t="shared" si="1035"/>
        <v>20.253164556962023</v>
      </c>
    </row>
    <row r="33133" spans="1:13" x14ac:dyDescent="0.25">
      <c r="A33133" s="1">
        <v>1620941363.67995</v>
      </c>
      <c r="F33133">
        <v>0.98880528564453096</v>
      </c>
      <c r="I33133">
        <v>118.1640625</v>
      </c>
      <c r="K33133">
        <v>798444</v>
      </c>
      <c r="L33133">
        <f t="shared" si="1034"/>
        <v>1.0625000000000001E-2</v>
      </c>
      <c r="M33133">
        <f t="shared" si="1035"/>
        <v>94.117647058823522</v>
      </c>
    </row>
    <row r="33134" spans="1:13" x14ac:dyDescent="0.25">
      <c r="A33134" s="1">
        <v>1620941363.6839499</v>
      </c>
      <c r="F33134">
        <v>0.25797522888183499</v>
      </c>
      <c r="I33134">
        <v>123.96240234375</v>
      </c>
      <c r="K33134">
        <v>798460</v>
      </c>
      <c r="L33134">
        <f t="shared" si="1034"/>
        <v>0.01</v>
      </c>
      <c r="M33134">
        <f t="shared" si="1035"/>
        <v>100</v>
      </c>
    </row>
    <row r="33135" spans="1:13" x14ac:dyDescent="0.25">
      <c r="A33135" s="1">
        <v>1620941363.68695</v>
      </c>
      <c r="F33135">
        <v>3.4632127014160101</v>
      </c>
      <c r="I33135">
        <v>142.63916015625</v>
      </c>
      <c r="K33135">
        <v>798475</v>
      </c>
      <c r="L33135">
        <f t="shared" si="1034"/>
        <v>9.3749999999999997E-3</v>
      </c>
      <c r="M33135">
        <f t="shared" si="1035"/>
        <v>106.66666666666667</v>
      </c>
    </row>
    <row r="33136" spans="1:13" x14ac:dyDescent="0.25">
      <c r="A33136" s="1">
        <v>1620941363.6909499</v>
      </c>
      <c r="F33136">
        <v>15.959748266601499</v>
      </c>
      <c r="I33136">
        <v>86.85302734375</v>
      </c>
      <c r="K33136">
        <v>798492</v>
      </c>
      <c r="L33136">
        <f t="shared" si="1034"/>
        <v>1.0625000000000001E-2</v>
      </c>
      <c r="M33136">
        <f t="shared" si="1035"/>
        <v>94.117647058823522</v>
      </c>
    </row>
    <row r="33137" spans="1:13" x14ac:dyDescent="0.25">
      <c r="A33137" s="1">
        <v>1620941363.6939499</v>
      </c>
      <c r="F33137">
        <v>11.281478222656199</v>
      </c>
      <c r="I33137">
        <v>11.71875</v>
      </c>
      <c r="K33137">
        <v>798507</v>
      </c>
      <c r="L33137">
        <f t="shared" si="1034"/>
        <v>9.3749999999999997E-3</v>
      </c>
      <c r="M33137">
        <f t="shared" si="1035"/>
        <v>106.66666666666667</v>
      </c>
    </row>
    <row r="33138" spans="1:13" x14ac:dyDescent="0.25">
      <c r="A33138" s="1">
        <v>1620941363.6989999</v>
      </c>
      <c r="F33138">
        <v>-2.5713725830078098</v>
      </c>
      <c r="I33138">
        <v>28.86962890625</v>
      </c>
      <c r="K33138">
        <v>798524</v>
      </c>
      <c r="L33138">
        <f t="shared" si="1034"/>
        <v>1.0625000000000001E-2</v>
      </c>
      <c r="M33138">
        <f t="shared" si="1035"/>
        <v>94.117647058823522</v>
      </c>
    </row>
    <row r="33139" spans="1:13" x14ac:dyDescent="0.25">
      <c r="A33139" s="1">
        <v>1620941363.7020099</v>
      </c>
      <c r="F33139">
        <v>-10.1412396820068</v>
      </c>
      <c r="I33139">
        <v>25.0244140625</v>
      </c>
      <c r="K33139">
        <v>798540</v>
      </c>
      <c r="L33139">
        <f t="shared" si="1034"/>
        <v>0.01</v>
      </c>
      <c r="M33139">
        <f t="shared" si="1035"/>
        <v>100</v>
      </c>
    </row>
    <row r="33140" spans="1:13" x14ac:dyDescent="0.25">
      <c r="A33140" s="1">
        <v>1620941363.7060101</v>
      </c>
      <c r="F33140">
        <v>3.74991835021972</v>
      </c>
      <c r="I33140">
        <v>58.04443359375</v>
      </c>
      <c r="K33140">
        <v>798556</v>
      </c>
      <c r="L33140">
        <f t="shared" si="1034"/>
        <v>0.01</v>
      </c>
      <c r="M33140">
        <f t="shared" si="1035"/>
        <v>100</v>
      </c>
    </row>
    <row r="33141" spans="1:13" x14ac:dyDescent="0.25">
      <c r="A33141" s="1">
        <v>1620941363.7090099</v>
      </c>
      <c r="F33141">
        <v>3.16872589721679</v>
      </c>
      <c r="I33141">
        <v>77.63671875</v>
      </c>
      <c r="K33141">
        <v>798572</v>
      </c>
      <c r="L33141">
        <f t="shared" si="1034"/>
        <v>0.01</v>
      </c>
      <c r="M33141">
        <f t="shared" si="1035"/>
        <v>100</v>
      </c>
    </row>
    <row r="33142" spans="1:13" x14ac:dyDescent="0.25">
      <c r="A33142" s="1">
        <v>1620941363.7130001</v>
      </c>
      <c r="F33142">
        <v>2.0320786590576101</v>
      </c>
      <c r="I33142">
        <v>117.0654296875</v>
      </c>
      <c r="K33142">
        <v>798588</v>
      </c>
      <c r="L33142">
        <f t="shared" si="1034"/>
        <v>0.01</v>
      </c>
      <c r="M33142">
        <f t="shared" si="1035"/>
        <v>100</v>
      </c>
    </row>
    <row r="33143" spans="1:13" x14ac:dyDescent="0.25">
      <c r="A33143" s="1">
        <v>1620941363.717</v>
      </c>
      <c r="F33143">
        <v>5.9394157684326103</v>
      </c>
      <c r="I33143">
        <v>127.13623046875</v>
      </c>
      <c r="K33143">
        <v>798604</v>
      </c>
      <c r="L33143">
        <f t="shared" si="1034"/>
        <v>0.01</v>
      </c>
      <c r="M33143">
        <f t="shared" si="1035"/>
        <v>100</v>
      </c>
    </row>
    <row r="33144" spans="1:13" x14ac:dyDescent="0.25">
      <c r="A33144" s="1">
        <v>1620941363.721</v>
      </c>
      <c r="F33144">
        <v>3.6290111663818299</v>
      </c>
      <c r="I33144">
        <v>136.474609375</v>
      </c>
      <c r="K33144">
        <v>798620</v>
      </c>
      <c r="L33144">
        <f t="shared" si="1034"/>
        <v>0.01</v>
      </c>
      <c r="M33144">
        <f t="shared" si="1035"/>
        <v>100</v>
      </c>
    </row>
    <row r="33145" spans="1:13" x14ac:dyDescent="0.25">
      <c r="A33145" s="1">
        <v>1620941363.724</v>
      </c>
      <c r="F33145">
        <v>0.60393736877441395</v>
      </c>
      <c r="I33145">
        <v>120.1171875</v>
      </c>
      <c r="K33145">
        <v>798636</v>
      </c>
      <c r="L33145">
        <f t="shared" si="1034"/>
        <v>0.01</v>
      </c>
      <c r="M33145">
        <f t="shared" si="1035"/>
        <v>100</v>
      </c>
    </row>
    <row r="33146" spans="1:13" x14ac:dyDescent="0.25">
      <c r="A33146" s="1">
        <v>1620941363.80198</v>
      </c>
      <c r="F33146">
        <v>-3.4506431427001898</v>
      </c>
      <c r="I33146">
        <v>94.3603515625</v>
      </c>
      <c r="K33146">
        <v>798651</v>
      </c>
      <c r="L33146">
        <f t="shared" si="1034"/>
        <v>9.3749999999999997E-3</v>
      </c>
      <c r="M33146">
        <f t="shared" si="1035"/>
        <v>106.66666666666667</v>
      </c>
    </row>
    <row r="33147" spans="1:13" x14ac:dyDescent="0.25">
      <c r="A33147" s="1">
        <v>1620941363.80597</v>
      </c>
      <c r="F33147">
        <v>-2.8036101440429602</v>
      </c>
      <c r="I33147">
        <v>64.27001953125</v>
      </c>
      <c r="K33147">
        <v>798668</v>
      </c>
      <c r="L33147">
        <f t="shared" si="1034"/>
        <v>1.0625000000000001E-2</v>
      </c>
      <c r="M33147">
        <f t="shared" si="1035"/>
        <v>94.117647058823522</v>
      </c>
    </row>
    <row r="33148" spans="1:13" x14ac:dyDescent="0.25">
      <c r="A33148" s="1">
        <v>1620941363.8109701</v>
      </c>
      <c r="F33148">
        <v>-1.0941501586914</v>
      </c>
      <c r="I33148">
        <v>42.66357421875</v>
      </c>
      <c r="K33148">
        <v>798684</v>
      </c>
      <c r="L33148">
        <f t="shared" si="1034"/>
        <v>0.01</v>
      </c>
      <c r="M33148">
        <f t="shared" si="1035"/>
        <v>100</v>
      </c>
    </row>
    <row r="33149" spans="1:13" x14ac:dyDescent="0.25">
      <c r="A33149" s="1">
        <v>1620941363.81497</v>
      </c>
      <c r="F33149">
        <v>1.79864399719238</v>
      </c>
      <c r="I33149">
        <v>29.6630859375</v>
      </c>
      <c r="K33149">
        <v>798699</v>
      </c>
      <c r="L33149">
        <f t="shared" si="1034"/>
        <v>9.3749999999999997E-3</v>
      </c>
      <c r="M33149">
        <f t="shared" si="1035"/>
        <v>106.66666666666667</v>
      </c>
    </row>
    <row r="33150" spans="1:13" x14ac:dyDescent="0.25">
      <c r="A33150" s="1">
        <v>1620941363.81797</v>
      </c>
      <c r="F33150">
        <v>3.5164836883544899</v>
      </c>
      <c r="I33150">
        <v>35.82763671875</v>
      </c>
      <c r="K33150">
        <v>798716</v>
      </c>
      <c r="L33150">
        <f t="shared" si="1034"/>
        <v>1.0625000000000001E-2</v>
      </c>
      <c r="M33150">
        <f t="shared" si="1035"/>
        <v>94.117647058823522</v>
      </c>
    </row>
    <row r="33151" spans="1:13" x14ac:dyDescent="0.25">
      <c r="A33151" s="1">
        <v>1620941363.82197</v>
      </c>
      <c r="F33151">
        <v>3.1298201202392502</v>
      </c>
      <c r="I33151">
        <v>44.37255859375</v>
      </c>
      <c r="K33151">
        <v>798732</v>
      </c>
      <c r="L33151">
        <f t="shared" si="1034"/>
        <v>0.01</v>
      </c>
      <c r="M33151">
        <f t="shared" si="1035"/>
        <v>100</v>
      </c>
    </row>
    <row r="33152" spans="1:13" x14ac:dyDescent="0.25">
      <c r="A33152" s="1">
        <v>1620941363.8259599</v>
      </c>
      <c r="F33152">
        <v>1.7471686614990201</v>
      </c>
      <c r="I33152">
        <v>45.8984375</v>
      </c>
      <c r="K33152">
        <v>798748</v>
      </c>
      <c r="L33152">
        <f t="shared" si="1034"/>
        <v>0.01</v>
      </c>
      <c r="M33152">
        <f t="shared" si="1035"/>
        <v>100</v>
      </c>
    </row>
    <row r="33153" spans="1:13" x14ac:dyDescent="0.25">
      <c r="A33153" s="1">
        <v>1620941363.75299</v>
      </c>
      <c r="F33153">
        <v>-0.48901568908691401</v>
      </c>
      <c r="I33153">
        <v>42.8466796875</v>
      </c>
      <c r="K33153">
        <v>798764</v>
      </c>
      <c r="L33153">
        <f t="shared" si="1034"/>
        <v>0.01</v>
      </c>
      <c r="M33153">
        <f t="shared" si="1035"/>
        <v>100</v>
      </c>
    </row>
    <row r="33154" spans="1:13" x14ac:dyDescent="0.25">
      <c r="A33154" s="1">
        <v>1620941363.75699</v>
      </c>
      <c r="F33154">
        <v>-2.0488380706787099</v>
      </c>
      <c r="I33154">
        <v>35.70556640625</v>
      </c>
      <c r="K33154">
        <v>798780</v>
      </c>
      <c r="L33154">
        <f t="shared" si="1034"/>
        <v>0.01</v>
      </c>
      <c r="M33154">
        <f t="shared" si="1035"/>
        <v>100</v>
      </c>
    </row>
    <row r="33155" spans="1:13" x14ac:dyDescent="0.25">
      <c r="A33155" s="1">
        <v>1620941363.75999</v>
      </c>
      <c r="F33155">
        <v>-3.0430303100585898</v>
      </c>
      <c r="I33155">
        <v>22.94921875</v>
      </c>
      <c r="K33155">
        <v>798796</v>
      </c>
      <c r="L33155">
        <f t="shared" si="1034"/>
        <v>0.01</v>
      </c>
      <c r="M33155">
        <f t="shared" si="1035"/>
        <v>100</v>
      </c>
    </row>
    <row r="33156" spans="1:13" x14ac:dyDescent="0.25">
      <c r="A33156" s="1">
        <v>1620941363.7639899</v>
      </c>
      <c r="F33156">
        <v>-2.6042928558349598</v>
      </c>
      <c r="I33156">
        <v>21.6064453125</v>
      </c>
      <c r="K33156">
        <v>798812</v>
      </c>
      <c r="L33156">
        <f t="shared" ref="L33156:L33219" si="1036">(K33156-K33155)*0.000625</f>
        <v>0.01</v>
      </c>
      <c r="M33156">
        <f t="shared" ref="M33156:M33219" si="1037">1/L33156</f>
        <v>100</v>
      </c>
    </row>
    <row r="33157" spans="1:13" x14ac:dyDescent="0.25">
      <c r="A33157" s="1">
        <v>1620941363.7669899</v>
      </c>
      <c r="F33157">
        <v>-0.49500119323730402</v>
      </c>
      <c r="I33157">
        <v>25.5126953125</v>
      </c>
      <c r="K33157">
        <v>798828</v>
      </c>
      <c r="L33157">
        <f t="shared" si="1036"/>
        <v>0.01</v>
      </c>
      <c r="M33157">
        <f t="shared" si="1037"/>
        <v>100</v>
      </c>
    </row>
    <row r="33158" spans="1:13" x14ac:dyDescent="0.25">
      <c r="A33158" s="1">
        <v>1620941363.7709899</v>
      </c>
      <c r="F33158">
        <v>1.07200379333496</v>
      </c>
      <c r="I33158">
        <v>20.6298828125</v>
      </c>
      <c r="K33158">
        <v>798844</v>
      </c>
      <c r="L33158">
        <f t="shared" si="1036"/>
        <v>0.01</v>
      </c>
      <c r="M33158">
        <f t="shared" si="1037"/>
        <v>100</v>
      </c>
    </row>
    <row r="33159" spans="1:13" x14ac:dyDescent="0.25">
      <c r="A33159" s="1">
        <v>1620941363.7739799</v>
      </c>
      <c r="F33159">
        <v>1.9788076721191401</v>
      </c>
      <c r="I33159">
        <v>19.83642578125</v>
      </c>
      <c r="K33159">
        <v>798860</v>
      </c>
      <c r="L33159">
        <f t="shared" si="1036"/>
        <v>0.01</v>
      </c>
      <c r="M33159">
        <f t="shared" si="1037"/>
        <v>100</v>
      </c>
    </row>
    <row r="33160" spans="1:13" x14ac:dyDescent="0.25">
      <c r="A33160" s="1">
        <v>1620941363.85496</v>
      </c>
      <c r="F33160">
        <v>2.1565771453857399</v>
      </c>
      <c r="I33160">
        <v>24.169921875</v>
      </c>
      <c r="K33160">
        <v>798875</v>
      </c>
      <c r="L33160">
        <f t="shared" si="1036"/>
        <v>9.3749999999999997E-3</v>
      </c>
      <c r="M33160">
        <f t="shared" si="1037"/>
        <v>106.66666666666667</v>
      </c>
    </row>
    <row r="33161" spans="1:13" x14ac:dyDescent="0.25">
      <c r="A33161" s="1">
        <v>1620941363.85795</v>
      </c>
      <c r="F33161">
        <v>1.3730746520996</v>
      </c>
      <c r="I33161">
        <v>20.81298828125</v>
      </c>
      <c r="K33161">
        <v>798891</v>
      </c>
      <c r="L33161">
        <f t="shared" si="1036"/>
        <v>0.01</v>
      </c>
      <c r="M33161">
        <f t="shared" si="1037"/>
        <v>100</v>
      </c>
    </row>
    <row r="33162" spans="1:13" x14ac:dyDescent="0.25">
      <c r="A33162" s="1">
        <v>1620941363.8619599</v>
      </c>
      <c r="F33162">
        <v>1.0923545074462799</v>
      </c>
      <c r="I33162">
        <v>22.15576171875</v>
      </c>
      <c r="K33162">
        <v>798908</v>
      </c>
      <c r="L33162">
        <f t="shared" si="1036"/>
        <v>1.0625000000000001E-2</v>
      </c>
      <c r="M33162">
        <f t="shared" si="1037"/>
        <v>94.117647058823522</v>
      </c>
    </row>
    <row r="33163" spans="1:13" x14ac:dyDescent="0.25">
      <c r="A33163" s="1">
        <v>1620941363.86496</v>
      </c>
      <c r="F33163">
        <v>0.91458503417968695</v>
      </c>
      <c r="I33163">
        <v>23.193359375</v>
      </c>
      <c r="K33163">
        <v>798924</v>
      </c>
      <c r="L33163">
        <f t="shared" si="1036"/>
        <v>0.01</v>
      </c>
      <c r="M33163">
        <f t="shared" si="1037"/>
        <v>100</v>
      </c>
    </row>
    <row r="33164" spans="1:13" x14ac:dyDescent="0.25">
      <c r="A33164" s="1">
        <v>1620941363.8689499</v>
      </c>
      <c r="F33164">
        <v>0.45250411376953098</v>
      </c>
      <c r="I33164">
        <v>23.01025390625</v>
      </c>
      <c r="K33164">
        <v>798940</v>
      </c>
      <c r="L33164">
        <f t="shared" si="1036"/>
        <v>0.01</v>
      </c>
      <c r="M33164">
        <f t="shared" si="1037"/>
        <v>100</v>
      </c>
    </row>
    <row r="33165" spans="1:13" x14ac:dyDescent="0.25">
      <c r="A33165" s="1">
        <v>1620941363.8719499</v>
      </c>
      <c r="F33165">
        <v>0.253186825561523</v>
      </c>
      <c r="I33165">
        <v>26.55029296875</v>
      </c>
      <c r="K33165">
        <v>798956</v>
      </c>
      <c r="L33165">
        <f t="shared" si="1036"/>
        <v>0.01</v>
      </c>
      <c r="M33165">
        <f t="shared" si="1037"/>
        <v>100</v>
      </c>
    </row>
    <row r="33166" spans="1:13" x14ac:dyDescent="0.25">
      <c r="A33166" s="1">
        <v>1620941363.8759501</v>
      </c>
      <c r="F33166">
        <v>-0.111928927612304</v>
      </c>
      <c r="I33166">
        <v>19.4091796875</v>
      </c>
      <c r="K33166">
        <v>798972</v>
      </c>
      <c r="L33166">
        <f t="shared" si="1036"/>
        <v>0.01</v>
      </c>
      <c r="M33166">
        <f t="shared" si="1037"/>
        <v>100</v>
      </c>
    </row>
    <row r="33167" spans="1:13" x14ac:dyDescent="0.25">
      <c r="A33167" s="1">
        <v>1620941363.87995</v>
      </c>
      <c r="F33167">
        <v>2.75333190917968E-2</v>
      </c>
      <c r="I33167">
        <v>18.85986328125</v>
      </c>
      <c r="K33167">
        <v>798987</v>
      </c>
      <c r="L33167">
        <f t="shared" si="1036"/>
        <v>9.3749999999999997E-3</v>
      </c>
      <c r="M33167">
        <f t="shared" si="1037"/>
        <v>106.66666666666667</v>
      </c>
    </row>
    <row r="33168" spans="1:13" x14ac:dyDescent="0.25">
      <c r="A33168" s="1">
        <v>1620941363.8829501</v>
      </c>
      <c r="F33168">
        <v>0.50577510070800702</v>
      </c>
      <c r="I33168">
        <v>14.892578125</v>
      </c>
      <c r="K33168">
        <v>799004</v>
      </c>
      <c r="L33168">
        <f t="shared" si="1036"/>
        <v>1.0625000000000001E-2</v>
      </c>
      <c r="M33168">
        <f t="shared" si="1037"/>
        <v>94.117647058823522</v>
      </c>
    </row>
    <row r="33169" spans="1:13" x14ac:dyDescent="0.25">
      <c r="A33169" s="1">
        <v>1620941363.88695</v>
      </c>
      <c r="F33169">
        <v>0.68174892272949195</v>
      </c>
      <c r="I33169">
        <v>19.71435546875</v>
      </c>
      <c r="K33169">
        <v>799020</v>
      </c>
      <c r="L33169">
        <f t="shared" si="1036"/>
        <v>0.01</v>
      </c>
      <c r="M33169">
        <f t="shared" si="1037"/>
        <v>100</v>
      </c>
    </row>
    <row r="33170" spans="1:13" x14ac:dyDescent="0.25">
      <c r="A33170" s="1">
        <v>1620941363.88995</v>
      </c>
      <c r="F33170">
        <v>0.94271690368652294</v>
      </c>
      <c r="I33170">
        <v>20.3857421875</v>
      </c>
      <c r="K33170">
        <v>799036</v>
      </c>
      <c r="L33170">
        <f t="shared" si="1036"/>
        <v>0.01</v>
      </c>
      <c r="M33170">
        <f t="shared" si="1037"/>
        <v>100</v>
      </c>
    </row>
    <row r="33171" spans="1:13" x14ac:dyDescent="0.25">
      <c r="A33171" s="1">
        <v>1620941363.89395</v>
      </c>
      <c r="F33171">
        <v>0.71227499389648397</v>
      </c>
      <c r="I33171">
        <v>18.49365234375</v>
      </c>
      <c r="K33171">
        <v>799052</v>
      </c>
      <c r="L33171">
        <f t="shared" si="1036"/>
        <v>0.01</v>
      </c>
      <c r="M33171">
        <f t="shared" si="1037"/>
        <v>100</v>
      </c>
    </row>
    <row r="33172" spans="1:13" x14ac:dyDescent="0.25">
      <c r="A33172" s="1">
        <v>1620941363.89695</v>
      </c>
      <c r="F33172">
        <v>1.2509703674316399</v>
      </c>
      <c r="I33172">
        <v>22.39990234375</v>
      </c>
      <c r="K33172">
        <v>799068</v>
      </c>
      <c r="L33172">
        <f t="shared" si="1036"/>
        <v>0.01</v>
      </c>
      <c r="M33172">
        <f t="shared" si="1037"/>
        <v>100</v>
      </c>
    </row>
    <row r="33173" spans="1:13" x14ac:dyDescent="0.25">
      <c r="A33173" s="1">
        <v>1620941363.8299601</v>
      </c>
      <c r="F33173">
        <v>1.042076272583</v>
      </c>
      <c r="I33173">
        <v>16.9677734375</v>
      </c>
      <c r="K33173">
        <v>799083</v>
      </c>
      <c r="L33173">
        <f t="shared" si="1036"/>
        <v>9.3749999999999997E-3</v>
      </c>
      <c r="M33173">
        <f t="shared" si="1037"/>
        <v>106.66666666666667</v>
      </c>
    </row>
    <row r="33174" spans="1:13" x14ac:dyDescent="0.25">
      <c r="A33174" s="1">
        <v>1620941363.9049399</v>
      </c>
      <c r="F33174">
        <v>0.79487495117187401</v>
      </c>
      <c r="I33174">
        <v>19.34814453125</v>
      </c>
      <c r="K33174">
        <v>799099</v>
      </c>
      <c r="L33174">
        <f t="shared" si="1036"/>
        <v>0.01</v>
      </c>
      <c r="M33174">
        <f t="shared" si="1037"/>
        <v>100</v>
      </c>
    </row>
    <row r="33175" spans="1:13" x14ac:dyDescent="0.25">
      <c r="A33175" s="1">
        <v>1620941363.9079399</v>
      </c>
      <c r="F33175">
        <v>1.2551602203369101</v>
      </c>
      <c r="I33175">
        <v>20.3857421875</v>
      </c>
      <c r="K33175">
        <v>799116</v>
      </c>
      <c r="L33175">
        <f t="shared" si="1036"/>
        <v>1.0625000000000001E-2</v>
      </c>
      <c r="M33175">
        <f t="shared" si="1037"/>
        <v>94.117647058823522</v>
      </c>
    </row>
    <row r="33176" spans="1:13" x14ac:dyDescent="0.25">
      <c r="A33176" s="1">
        <v>1620941363.9119401</v>
      </c>
      <c r="F33176">
        <v>0.984615432739257</v>
      </c>
      <c r="I33176">
        <v>22.39990234375</v>
      </c>
      <c r="K33176">
        <v>799132</v>
      </c>
      <c r="L33176">
        <f t="shared" si="1036"/>
        <v>0.01</v>
      </c>
      <c r="M33176">
        <f t="shared" si="1037"/>
        <v>100</v>
      </c>
    </row>
    <row r="33177" spans="1:13" x14ac:dyDescent="0.25">
      <c r="A33177" s="1">
        <v>1620941363.9149401</v>
      </c>
      <c r="F33177">
        <v>0.773327136230468</v>
      </c>
      <c r="I33177">
        <v>26.91650390625</v>
      </c>
      <c r="K33177">
        <v>799148</v>
      </c>
      <c r="L33177">
        <f t="shared" si="1036"/>
        <v>0.01</v>
      </c>
      <c r="M33177">
        <f t="shared" si="1037"/>
        <v>100</v>
      </c>
    </row>
    <row r="33178" spans="1:13" x14ac:dyDescent="0.25">
      <c r="A33178" s="1">
        <v>1620941363.9189401</v>
      </c>
      <c r="F33178">
        <v>0.64404024658203096</v>
      </c>
      <c r="I33178">
        <v>31.005859375</v>
      </c>
      <c r="K33178">
        <v>799164</v>
      </c>
      <c r="L33178">
        <f t="shared" si="1036"/>
        <v>0.01</v>
      </c>
      <c r="M33178">
        <f t="shared" si="1037"/>
        <v>100</v>
      </c>
    </row>
    <row r="33179" spans="1:13" x14ac:dyDescent="0.25">
      <c r="A33179" s="1">
        <v>1620941363.9219401</v>
      </c>
      <c r="F33179">
        <v>0.91578213500976502</v>
      </c>
      <c r="I33179">
        <v>35.33935546875</v>
      </c>
      <c r="K33179">
        <v>799179</v>
      </c>
      <c r="L33179">
        <f t="shared" si="1036"/>
        <v>9.3749999999999997E-3</v>
      </c>
      <c r="M33179">
        <f t="shared" si="1037"/>
        <v>106.66666666666667</v>
      </c>
    </row>
    <row r="33180" spans="1:13" x14ac:dyDescent="0.25">
      <c r="A33180" s="1">
        <v>1620941363.92594</v>
      </c>
      <c r="F33180">
        <v>0.9193734375</v>
      </c>
      <c r="I33180">
        <v>38.39111328125</v>
      </c>
      <c r="K33180">
        <v>799195</v>
      </c>
      <c r="L33180">
        <f t="shared" si="1036"/>
        <v>0.01</v>
      </c>
      <c r="M33180">
        <f t="shared" si="1037"/>
        <v>100</v>
      </c>
    </row>
    <row r="33181" spans="1:13" x14ac:dyDescent="0.25">
      <c r="A33181" s="1">
        <v>1620941363.92993</v>
      </c>
      <c r="F33181">
        <v>0.60393736877441395</v>
      </c>
      <c r="I33181">
        <v>43.51806640625</v>
      </c>
      <c r="K33181">
        <v>799212</v>
      </c>
      <c r="L33181">
        <f t="shared" si="1036"/>
        <v>1.0625000000000001E-2</v>
      </c>
      <c r="M33181">
        <f t="shared" si="1037"/>
        <v>94.117647058823522</v>
      </c>
    </row>
    <row r="33182" spans="1:13" x14ac:dyDescent="0.25">
      <c r="A33182" s="1">
        <v>1620941363.93293</v>
      </c>
      <c r="F33182">
        <v>0.211288296508789</v>
      </c>
      <c r="I33182">
        <v>52.734375</v>
      </c>
      <c r="K33182">
        <v>799228</v>
      </c>
      <c r="L33182">
        <f t="shared" si="1036"/>
        <v>0.01</v>
      </c>
      <c r="M33182">
        <f t="shared" si="1037"/>
        <v>100</v>
      </c>
    </row>
    <row r="33183" spans="1:13" x14ac:dyDescent="0.25">
      <c r="A33183" s="1">
        <v>1620941363.9369299</v>
      </c>
      <c r="F33183">
        <v>0.22086510314941399</v>
      </c>
      <c r="I33183">
        <v>53.89404296875</v>
      </c>
      <c r="K33183">
        <v>799244</v>
      </c>
      <c r="L33183">
        <f t="shared" si="1036"/>
        <v>0.01</v>
      </c>
      <c r="M33183">
        <f t="shared" si="1037"/>
        <v>100</v>
      </c>
    </row>
    <row r="33184" spans="1:13" x14ac:dyDescent="0.25">
      <c r="A33184" s="1">
        <v>1620941363.93993</v>
      </c>
      <c r="F33184">
        <v>-2.3343466186523401E-2</v>
      </c>
      <c r="I33184">
        <v>60.85205078125</v>
      </c>
      <c r="K33184">
        <v>799260</v>
      </c>
      <c r="L33184">
        <f t="shared" si="1036"/>
        <v>0.01</v>
      </c>
      <c r="M33184">
        <f t="shared" si="1037"/>
        <v>100</v>
      </c>
    </row>
    <row r="33185" spans="1:13" x14ac:dyDescent="0.25">
      <c r="A33185" s="1">
        <v>1620941363.9439299</v>
      </c>
      <c r="F33185">
        <v>0.12868833923339801</v>
      </c>
      <c r="I33185">
        <v>66.46728515625</v>
      </c>
      <c r="K33185">
        <v>799275</v>
      </c>
      <c r="L33185">
        <f t="shared" si="1036"/>
        <v>9.3749999999999997E-3</v>
      </c>
      <c r="M33185">
        <f t="shared" si="1037"/>
        <v>106.66666666666667</v>
      </c>
    </row>
    <row r="33186" spans="1:13" x14ac:dyDescent="0.25">
      <c r="A33186" s="1">
        <v>1620941363.9469299</v>
      </c>
      <c r="F33186">
        <v>0.26994623718261701</v>
      </c>
      <c r="I33186">
        <v>67.3828125</v>
      </c>
      <c r="K33186">
        <v>799292</v>
      </c>
      <c r="L33186">
        <f t="shared" si="1036"/>
        <v>1.0625000000000001E-2</v>
      </c>
      <c r="M33186">
        <f t="shared" si="1037"/>
        <v>94.117647058823522</v>
      </c>
    </row>
    <row r="33187" spans="1:13" x14ac:dyDescent="0.25">
      <c r="A33187" s="1">
        <v>1620941363.9509301</v>
      </c>
      <c r="F33187">
        <v>0.46627077331542899</v>
      </c>
      <c r="I33187">
        <v>78.06396484375</v>
      </c>
      <c r="K33187">
        <v>799308</v>
      </c>
      <c r="L33187">
        <f t="shared" si="1036"/>
        <v>0.01</v>
      </c>
      <c r="M33187">
        <f t="shared" si="1037"/>
        <v>100</v>
      </c>
    </row>
    <row r="33188" spans="1:13" x14ac:dyDescent="0.25">
      <c r="A33188" s="1">
        <v>1620941364.31481</v>
      </c>
      <c r="F33188">
        <v>0.227449157714843</v>
      </c>
      <c r="I33188">
        <v>75.25634765625</v>
      </c>
      <c r="K33188">
        <v>799323</v>
      </c>
      <c r="L33188">
        <f t="shared" si="1036"/>
        <v>9.3749999999999997E-3</v>
      </c>
      <c r="M33188">
        <f t="shared" si="1037"/>
        <v>106.66666666666667</v>
      </c>
    </row>
    <row r="33189" spans="1:13" x14ac:dyDescent="0.25">
      <c r="A33189" s="1">
        <v>1620941364.31881</v>
      </c>
      <c r="F33189">
        <v>0.234631762695312</v>
      </c>
      <c r="I33189">
        <v>82.09228515625</v>
      </c>
      <c r="K33189">
        <v>799340</v>
      </c>
      <c r="L33189">
        <f t="shared" si="1036"/>
        <v>1.0625000000000001E-2</v>
      </c>
      <c r="M33189">
        <f t="shared" si="1037"/>
        <v>94.117647058823522</v>
      </c>
    </row>
    <row r="33190" spans="1:13" x14ac:dyDescent="0.25">
      <c r="A33190" s="1">
        <v>1620941364.32181</v>
      </c>
      <c r="F33190">
        <v>0.58059390258789001</v>
      </c>
      <c r="I33190">
        <v>82.03125</v>
      </c>
      <c r="K33190">
        <v>799356</v>
      </c>
      <c r="L33190">
        <f t="shared" si="1036"/>
        <v>0.01</v>
      </c>
      <c r="M33190">
        <f t="shared" si="1037"/>
        <v>100</v>
      </c>
    </row>
    <row r="33191" spans="1:13" x14ac:dyDescent="0.25">
      <c r="A33191" s="1">
        <v>1620941364.32581</v>
      </c>
      <c r="F33191">
        <v>0.77272858581542903</v>
      </c>
      <c r="I33191">
        <v>91.36962890625</v>
      </c>
      <c r="K33191">
        <v>799371</v>
      </c>
      <c r="L33191">
        <f t="shared" si="1036"/>
        <v>9.3749999999999997E-3</v>
      </c>
      <c r="M33191">
        <f t="shared" si="1037"/>
        <v>106.66666666666667</v>
      </c>
    </row>
    <row r="33192" spans="1:13" x14ac:dyDescent="0.25">
      <c r="A33192" s="1">
        <v>1620941364.32881</v>
      </c>
      <c r="F33192">
        <v>1.2342109558105401</v>
      </c>
      <c r="I33192">
        <v>91.36962890625</v>
      </c>
      <c r="K33192">
        <v>799388</v>
      </c>
      <c r="L33192">
        <f t="shared" si="1036"/>
        <v>1.0625000000000001E-2</v>
      </c>
      <c r="M33192">
        <f t="shared" si="1037"/>
        <v>94.117647058823522</v>
      </c>
    </row>
    <row r="33193" spans="1:13" x14ac:dyDescent="0.25">
      <c r="A33193" s="1">
        <v>1620941364.2618301</v>
      </c>
      <c r="F33193">
        <v>2.0667945831298802</v>
      </c>
      <c r="I33193">
        <v>90.4541015625</v>
      </c>
      <c r="K33193">
        <v>799404</v>
      </c>
      <c r="L33193">
        <f t="shared" si="1036"/>
        <v>0.01</v>
      </c>
      <c r="M33193">
        <f t="shared" si="1037"/>
        <v>100</v>
      </c>
    </row>
    <row r="33194" spans="1:13" x14ac:dyDescent="0.25">
      <c r="A33194" s="1">
        <v>1620941364.26583</v>
      </c>
      <c r="F33194">
        <v>2.4187422271728498</v>
      </c>
      <c r="I33194">
        <v>102.23388671875</v>
      </c>
      <c r="K33194">
        <v>799420</v>
      </c>
      <c r="L33194">
        <f t="shared" si="1036"/>
        <v>0.01</v>
      </c>
      <c r="M33194">
        <f t="shared" si="1037"/>
        <v>100</v>
      </c>
    </row>
    <row r="33195" spans="1:13" x14ac:dyDescent="0.25">
      <c r="A33195" s="1">
        <v>1620941364.2688301</v>
      </c>
      <c r="F33195">
        <v>2.48937117614746</v>
      </c>
      <c r="I33195">
        <v>107.84912109375</v>
      </c>
      <c r="K33195">
        <v>799436</v>
      </c>
      <c r="L33195">
        <f t="shared" si="1036"/>
        <v>0.01</v>
      </c>
      <c r="M33195">
        <f t="shared" si="1037"/>
        <v>100</v>
      </c>
    </row>
    <row r="33196" spans="1:13" x14ac:dyDescent="0.25">
      <c r="A33196" s="1">
        <v>1620941364.27282</v>
      </c>
      <c r="F33196">
        <v>1.50774849548339</v>
      </c>
      <c r="I33196">
        <v>120.05615234375</v>
      </c>
      <c r="K33196">
        <v>799452</v>
      </c>
      <c r="L33196">
        <f t="shared" si="1036"/>
        <v>0.01</v>
      </c>
      <c r="M33196">
        <f t="shared" si="1037"/>
        <v>100</v>
      </c>
    </row>
    <row r="33197" spans="1:13" x14ac:dyDescent="0.25">
      <c r="A33197" s="1">
        <v>1620941364.27582</v>
      </c>
      <c r="F33197">
        <v>-0.54587797851562403</v>
      </c>
      <c r="I33197">
        <v>122.4365234375</v>
      </c>
      <c r="K33197">
        <v>799468</v>
      </c>
      <c r="L33197">
        <f t="shared" si="1036"/>
        <v>0.01</v>
      </c>
      <c r="M33197">
        <f t="shared" si="1037"/>
        <v>100</v>
      </c>
    </row>
    <row r="33198" spans="1:13" x14ac:dyDescent="0.25">
      <c r="A33198" s="1">
        <v>1620941364.27982</v>
      </c>
      <c r="F33198">
        <v>1.53288761291503</v>
      </c>
      <c r="I33198">
        <v>144.04296875</v>
      </c>
      <c r="K33198">
        <v>799484</v>
      </c>
      <c r="L33198">
        <f t="shared" si="1036"/>
        <v>0.01</v>
      </c>
      <c r="M33198">
        <f t="shared" si="1037"/>
        <v>100</v>
      </c>
    </row>
    <row r="33199" spans="1:13" x14ac:dyDescent="0.25">
      <c r="A33199" s="1">
        <v>1620941364.28282</v>
      </c>
      <c r="F33199">
        <v>3.5960908935546798</v>
      </c>
      <c r="I33199">
        <v>98.7548828125</v>
      </c>
      <c r="K33199">
        <v>799500</v>
      </c>
      <c r="L33199">
        <f t="shared" si="1036"/>
        <v>0.01</v>
      </c>
      <c r="M33199">
        <f t="shared" si="1037"/>
        <v>100</v>
      </c>
    </row>
    <row r="33200" spans="1:13" x14ac:dyDescent="0.25">
      <c r="A33200" s="1">
        <v>1620941364.2868199</v>
      </c>
      <c r="F33200">
        <v>5.9765258941650297</v>
      </c>
      <c r="I33200">
        <v>136.16943359375</v>
      </c>
      <c r="K33200">
        <v>799516</v>
      </c>
      <c r="L33200">
        <f t="shared" si="1036"/>
        <v>0.01</v>
      </c>
      <c r="M33200">
        <f t="shared" si="1037"/>
        <v>100</v>
      </c>
    </row>
    <row r="33201" spans="1:13" x14ac:dyDescent="0.25">
      <c r="A33201" s="1">
        <v>1620941364.28982</v>
      </c>
      <c r="F33201">
        <v>8.4629043182372996</v>
      </c>
      <c r="I33201">
        <v>152.34375</v>
      </c>
      <c r="K33201">
        <v>799532</v>
      </c>
      <c r="L33201">
        <f t="shared" si="1036"/>
        <v>0.01</v>
      </c>
      <c r="M33201">
        <f t="shared" si="1037"/>
        <v>100</v>
      </c>
    </row>
    <row r="33202" spans="1:13" x14ac:dyDescent="0.25">
      <c r="A33202" s="1">
        <v>1620941364.3648</v>
      </c>
      <c r="F33202">
        <v>7.3615715545654297</v>
      </c>
      <c r="I33202">
        <v>145.93505859375</v>
      </c>
      <c r="K33202">
        <v>799547</v>
      </c>
      <c r="L33202">
        <f t="shared" si="1036"/>
        <v>9.3749999999999997E-3</v>
      </c>
      <c r="M33202">
        <f t="shared" si="1037"/>
        <v>106.66666666666667</v>
      </c>
    </row>
    <row r="33203" spans="1:13" x14ac:dyDescent="0.25">
      <c r="A33203" s="1">
        <v>1620941364.3687899</v>
      </c>
      <c r="F33203">
        <v>7.3956889282226497</v>
      </c>
      <c r="I33203">
        <v>186.5234375</v>
      </c>
      <c r="K33203">
        <v>799563</v>
      </c>
      <c r="L33203">
        <f t="shared" si="1036"/>
        <v>0.01</v>
      </c>
      <c r="M33203">
        <f t="shared" si="1037"/>
        <v>100</v>
      </c>
    </row>
    <row r="33204" spans="1:13" x14ac:dyDescent="0.25">
      <c r="A33204" s="1">
        <v>1620941364.3717899</v>
      </c>
      <c r="F33204">
        <v>5.7993549713134698</v>
      </c>
      <c r="I33204">
        <v>178.22265625</v>
      </c>
      <c r="K33204">
        <v>799580</v>
      </c>
      <c r="L33204">
        <f t="shared" si="1036"/>
        <v>1.0625000000000001E-2</v>
      </c>
      <c r="M33204">
        <f t="shared" si="1037"/>
        <v>94.117647058823522</v>
      </c>
    </row>
    <row r="33205" spans="1:13" x14ac:dyDescent="0.25">
      <c r="A33205" s="1">
        <v>1620941364.3757901</v>
      </c>
      <c r="F33205">
        <v>4.1904514556884704</v>
      </c>
      <c r="I33205">
        <v>185.1806640625</v>
      </c>
      <c r="K33205">
        <v>799596</v>
      </c>
      <c r="L33205">
        <f t="shared" si="1036"/>
        <v>0.01</v>
      </c>
      <c r="M33205">
        <f t="shared" si="1037"/>
        <v>100</v>
      </c>
    </row>
    <row r="33206" spans="1:13" x14ac:dyDescent="0.25">
      <c r="A33206" s="1">
        <v>1620941364.3787899</v>
      </c>
      <c r="F33206">
        <v>2.13502933044433</v>
      </c>
      <c r="I33206">
        <v>172.607421875</v>
      </c>
      <c r="K33206">
        <v>799612</v>
      </c>
      <c r="L33206">
        <f t="shared" si="1036"/>
        <v>0.01</v>
      </c>
      <c r="M33206">
        <f t="shared" si="1037"/>
        <v>100</v>
      </c>
    </row>
    <row r="33207" spans="1:13" x14ac:dyDescent="0.25">
      <c r="A33207" s="1">
        <v>1620941364.3827901</v>
      </c>
      <c r="F33207">
        <v>-0.347757791137695</v>
      </c>
      <c r="I33207">
        <v>156.06689453125</v>
      </c>
      <c r="K33207">
        <v>799628</v>
      </c>
      <c r="L33207">
        <f t="shared" si="1036"/>
        <v>0.01</v>
      </c>
      <c r="M33207">
        <f t="shared" si="1037"/>
        <v>100</v>
      </c>
    </row>
    <row r="33208" spans="1:13" x14ac:dyDescent="0.25">
      <c r="A33208" s="1">
        <v>1620941364.3857901</v>
      </c>
      <c r="F33208">
        <v>-0.71646484680175704</v>
      </c>
      <c r="I33208">
        <v>144.34814453125</v>
      </c>
      <c r="K33208">
        <v>799644</v>
      </c>
      <c r="L33208">
        <f t="shared" si="1036"/>
        <v>0.01</v>
      </c>
      <c r="M33208">
        <f t="shared" si="1037"/>
        <v>100</v>
      </c>
    </row>
    <row r="33209" spans="1:13" x14ac:dyDescent="0.25">
      <c r="A33209" s="1">
        <v>1620941364.3897901</v>
      </c>
      <c r="F33209">
        <v>-0.95408936157226498</v>
      </c>
      <c r="I33209">
        <v>108.58154296875</v>
      </c>
      <c r="K33209">
        <v>799659</v>
      </c>
      <c r="L33209">
        <f t="shared" si="1036"/>
        <v>9.3749999999999997E-3</v>
      </c>
      <c r="M33209">
        <f t="shared" si="1037"/>
        <v>106.66666666666667</v>
      </c>
    </row>
    <row r="33210" spans="1:13" x14ac:dyDescent="0.25">
      <c r="A33210" s="1">
        <v>1620941364.3927901</v>
      </c>
      <c r="F33210">
        <v>-2.4001871643066401</v>
      </c>
      <c r="I33210">
        <v>105.40771484375</v>
      </c>
      <c r="K33210">
        <v>799676</v>
      </c>
      <c r="L33210">
        <f t="shared" si="1036"/>
        <v>1.0625000000000001E-2</v>
      </c>
      <c r="M33210">
        <f t="shared" si="1037"/>
        <v>94.117647058823522</v>
      </c>
    </row>
    <row r="33211" spans="1:13" x14ac:dyDescent="0.25">
      <c r="A33211" s="1">
        <v>1620941364.39678</v>
      </c>
      <c r="F33211">
        <v>-5.2307320770263601</v>
      </c>
      <c r="I33211">
        <v>150.5126953125</v>
      </c>
      <c r="K33211">
        <v>799692</v>
      </c>
      <c r="L33211">
        <f t="shared" si="1036"/>
        <v>0.01</v>
      </c>
      <c r="M33211">
        <f t="shared" si="1037"/>
        <v>100</v>
      </c>
    </row>
    <row r="33212" spans="1:13" x14ac:dyDescent="0.25">
      <c r="A33212" s="1">
        <v>1620941364.39978</v>
      </c>
      <c r="F33212">
        <v>4.6686932373046802E-2</v>
      </c>
      <c r="I33212">
        <v>136.53564453125</v>
      </c>
      <c r="K33212">
        <v>799708</v>
      </c>
      <c r="L33212">
        <f t="shared" si="1036"/>
        <v>0.01</v>
      </c>
      <c r="M33212">
        <f t="shared" si="1037"/>
        <v>100</v>
      </c>
    </row>
    <row r="33213" spans="1:13" x14ac:dyDescent="0.25">
      <c r="A33213" s="1">
        <v>1620941364.3327999</v>
      </c>
      <c r="F33213">
        <v>0.89064301757812403</v>
      </c>
      <c r="I33213">
        <v>96.923828125</v>
      </c>
      <c r="K33213">
        <v>799724</v>
      </c>
      <c r="L33213">
        <f t="shared" si="1036"/>
        <v>0.01</v>
      </c>
      <c r="M33213">
        <f t="shared" si="1037"/>
        <v>100</v>
      </c>
    </row>
    <row r="33214" spans="1:13" x14ac:dyDescent="0.25">
      <c r="A33214" s="1">
        <v>1620941364.3368001</v>
      </c>
      <c r="F33214">
        <v>4.1527427795410103</v>
      </c>
      <c r="I33214">
        <v>55.96923828125</v>
      </c>
      <c r="K33214">
        <v>799740</v>
      </c>
      <c r="L33214">
        <f t="shared" si="1036"/>
        <v>0.01</v>
      </c>
      <c r="M33214">
        <f t="shared" si="1037"/>
        <v>100</v>
      </c>
    </row>
    <row r="33215" spans="1:13" x14ac:dyDescent="0.25">
      <c r="A33215" s="1">
        <v>1620941364.3397999</v>
      </c>
      <c r="F33215">
        <v>3.7271734344482401</v>
      </c>
      <c r="I33215">
        <v>22.27783203125</v>
      </c>
      <c r="K33215">
        <v>799755</v>
      </c>
      <c r="L33215">
        <f t="shared" si="1036"/>
        <v>9.3749999999999997E-3</v>
      </c>
      <c r="M33215">
        <f t="shared" si="1037"/>
        <v>106.66666666666667</v>
      </c>
    </row>
    <row r="33216" spans="1:13" x14ac:dyDescent="0.25">
      <c r="A33216" s="1">
        <v>1620941364.41678</v>
      </c>
      <c r="F33216">
        <v>-0.59735331420898397</v>
      </c>
      <c r="I33216">
        <v>8.48388671875</v>
      </c>
      <c r="K33216">
        <v>799771</v>
      </c>
      <c r="L33216">
        <f t="shared" si="1036"/>
        <v>0.01</v>
      </c>
      <c r="M33216">
        <f t="shared" si="1037"/>
        <v>100</v>
      </c>
    </row>
    <row r="33217" spans="1:13" x14ac:dyDescent="0.25">
      <c r="A33217" s="1">
        <v>1620941364.4207799</v>
      </c>
      <c r="F33217">
        <v>-3.1028853515625001</v>
      </c>
      <c r="I33217">
        <v>-7.4462890625</v>
      </c>
      <c r="K33217">
        <v>799788</v>
      </c>
      <c r="L33217">
        <f t="shared" si="1036"/>
        <v>1.0625000000000001E-2</v>
      </c>
      <c r="M33217">
        <f t="shared" si="1037"/>
        <v>94.117647058823522</v>
      </c>
    </row>
    <row r="33218" spans="1:13" x14ac:dyDescent="0.25">
      <c r="A33218" s="1">
        <v>1620941364.42378</v>
      </c>
      <c r="F33218">
        <v>-4.8943467437744097</v>
      </c>
      <c r="I33218">
        <v>-31.18896484375</v>
      </c>
      <c r="K33218">
        <v>799804</v>
      </c>
      <c r="L33218">
        <f t="shared" si="1036"/>
        <v>0.01</v>
      </c>
      <c r="M33218">
        <f t="shared" si="1037"/>
        <v>100</v>
      </c>
    </row>
    <row r="33219" spans="1:13" x14ac:dyDescent="0.25">
      <c r="A33219" s="1">
        <v>1620941364.4277799</v>
      </c>
      <c r="F33219">
        <v>-5.0350060913085901</v>
      </c>
      <c r="I33219">
        <v>-65.5517578125</v>
      </c>
      <c r="K33219">
        <v>799820</v>
      </c>
      <c r="L33219">
        <f t="shared" si="1036"/>
        <v>0.01</v>
      </c>
      <c r="M33219">
        <f t="shared" si="1037"/>
        <v>100</v>
      </c>
    </row>
    <row r="33220" spans="1:13" x14ac:dyDescent="0.25">
      <c r="A33220" s="1">
        <v>1620941364.4307699</v>
      </c>
      <c r="F33220">
        <v>-3.7954081817626899</v>
      </c>
      <c r="I33220">
        <v>-98.57177734375</v>
      </c>
      <c r="K33220">
        <v>799836</v>
      </c>
      <c r="L33220">
        <f t="shared" ref="L33220:L33283" si="1038">(K33220-K33219)*0.000625</f>
        <v>0.01</v>
      </c>
      <c r="M33220">
        <f t="shared" ref="M33220:M33283" si="1039">1/L33220</f>
        <v>100</v>
      </c>
    </row>
    <row r="33221" spans="1:13" x14ac:dyDescent="0.25">
      <c r="A33221" s="1">
        <v>1620941364.4347701</v>
      </c>
      <c r="F33221">
        <v>-3.2656910644531201</v>
      </c>
      <c r="I33221">
        <v>-128.84521484375</v>
      </c>
      <c r="K33221">
        <v>799851</v>
      </c>
      <c r="L33221">
        <f t="shared" si="1038"/>
        <v>9.3749999999999997E-3</v>
      </c>
      <c r="M33221">
        <f t="shared" si="1039"/>
        <v>106.66666666666667</v>
      </c>
    </row>
    <row r="33222" spans="1:13" x14ac:dyDescent="0.25">
      <c r="A33222" s="1">
        <v>1620941364.4387701</v>
      </c>
      <c r="F33222">
        <v>-1.4137760803222601</v>
      </c>
      <c r="I33222">
        <v>-153.80859375</v>
      </c>
      <c r="K33222">
        <v>799868</v>
      </c>
      <c r="L33222">
        <f t="shared" si="1038"/>
        <v>1.0625000000000001E-2</v>
      </c>
      <c r="M33222">
        <f t="shared" si="1039"/>
        <v>94.117647058823522</v>
      </c>
    </row>
    <row r="33223" spans="1:13" x14ac:dyDescent="0.25">
      <c r="A33223" s="1">
        <v>1620941364.4417701</v>
      </c>
      <c r="F33223">
        <v>-0.31483751831054602</v>
      </c>
      <c r="I33223">
        <v>-178.22265625</v>
      </c>
      <c r="K33223">
        <v>799884</v>
      </c>
      <c r="L33223">
        <f t="shared" si="1038"/>
        <v>0.01</v>
      </c>
      <c r="M33223">
        <f t="shared" si="1039"/>
        <v>100</v>
      </c>
    </row>
    <row r="33224" spans="1:13" x14ac:dyDescent="0.25">
      <c r="A33224" s="1">
        <v>1620941364.44577</v>
      </c>
      <c r="F33224">
        <v>0.26276363220214799</v>
      </c>
      <c r="I33224">
        <v>-198.18115234375</v>
      </c>
      <c r="K33224">
        <v>799900</v>
      </c>
      <c r="L33224">
        <f t="shared" si="1038"/>
        <v>0.01</v>
      </c>
      <c r="M33224">
        <f t="shared" si="1039"/>
        <v>100</v>
      </c>
    </row>
    <row r="33225" spans="1:13" x14ac:dyDescent="0.25">
      <c r="A33225" s="1">
        <v>1620941364.44877</v>
      </c>
      <c r="F33225">
        <v>0.28730419921875</v>
      </c>
      <c r="I33225">
        <v>-211.48681640625</v>
      </c>
      <c r="K33225">
        <v>799916</v>
      </c>
      <c r="L33225">
        <f t="shared" si="1038"/>
        <v>0.01</v>
      </c>
      <c r="M33225">
        <f t="shared" si="1039"/>
        <v>100</v>
      </c>
    </row>
    <row r="33226" spans="1:13" x14ac:dyDescent="0.25">
      <c r="A33226" s="1">
        <v>1620941364.45277</v>
      </c>
      <c r="F33226">
        <v>0.63326633911132801</v>
      </c>
      <c r="I33226">
        <v>-222.96142578125</v>
      </c>
      <c r="K33226">
        <v>799932</v>
      </c>
      <c r="L33226">
        <f t="shared" si="1038"/>
        <v>0.01</v>
      </c>
      <c r="M33226">
        <f t="shared" si="1039"/>
        <v>100</v>
      </c>
    </row>
    <row r="33227" spans="1:13" x14ac:dyDescent="0.25">
      <c r="A33227" s="1">
        <v>1620941364.45577</v>
      </c>
      <c r="F33227">
        <v>0.98940383605957005</v>
      </c>
      <c r="I33227">
        <v>-229.6142578125</v>
      </c>
      <c r="K33227">
        <v>799948</v>
      </c>
      <c r="L33227">
        <f t="shared" si="1038"/>
        <v>0.01</v>
      </c>
      <c r="M33227">
        <f t="shared" si="1039"/>
        <v>100</v>
      </c>
    </row>
    <row r="33228" spans="1:13" x14ac:dyDescent="0.25">
      <c r="A33228" s="1">
        <v>1620941364.45976</v>
      </c>
      <c r="F33228">
        <v>1.32997902221679</v>
      </c>
      <c r="I33228">
        <v>-234.06982421875</v>
      </c>
      <c r="K33228">
        <v>799964</v>
      </c>
      <c r="L33228">
        <f t="shared" si="1038"/>
        <v>0.01</v>
      </c>
      <c r="M33228">
        <f t="shared" si="1039"/>
        <v>100</v>
      </c>
    </row>
    <row r="33229" spans="1:13" x14ac:dyDescent="0.25">
      <c r="A33229" s="1">
        <v>1620941364.4637599</v>
      </c>
      <c r="F33229">
        <v>1.07379944458007</v>
      </c>
      <c r="I33229">
        <v>-240.234375</v>
      </c>
      <c r="K33229">
        <v>799980</v>
      </c>
      <c r="L33229">
        <f t="shared" si="1038"/>
        <v>0.01</v>
      </c>
      <c r="M33229">
        <f t="shared" si="1039"/>
        <v>100</v>
      </c>
    </row>
    <row r="33230" spans="1:13" x14ac:dyDescent="0.25">
      <c r="A33230" s="1">
        <v>1620941364.53774</v>
      </c>
      <c r="F33230">
        <v>0.65301850280761697</v>
      </c>
      <c r="I33230">
        <v>-244.56787109375</v>
      </c>
      <c r="K33230">
        <v>799995</v>
      </c>
      <c r="L33230">
        <f t="shared" si="1038"/>
        <v>9.3749999999999997E-3</v>
      </c>
      <c r="M33230">
        <f t="shared" si="1039"/>
        <v>106.66666666666667</v>
      </c>
    </row>
    <row r="33231" spans="1:13" x14ac:dyDescent="0.25">
      <c r="A33231" s="1">
        <v>1620941364.5417399</v>
      </c>
      <c r="F33231">
        <v>0.42257659301757799</v>
      </c>
      <c r="I33231">
        <v>-256.2255859375</v>
      </c>
      <c r="K33231">
        <v>800012</v>
      </c>
      <c r="L33231">
        <f t="shared" si="1038"/>
        <v>1.0625000000000001E-2</v>
      </c>
      <c r="M33231">
        <f t="shared" si="1039"/>
        <v>94.117647058823522</v>
      </c>
    </row>
    <row r="33232" spans="1:13" x14ac:dyDescent="0.25">
      <c r="A33232" s="1">
        <v>1620941364.54474</v>
      </c>
      <c r="F33232">
        <v>-6.5241995239257805E-2</v>
      </c>
      <c r="I33232">
        <v>-261.71875</v>
      </c>
      <c r="K33232">
        <v>800028</v>
      </c>
      <c r="L33232">
        <f t="shared" si="1038"/>
        <v>0.01</v>
      </c>
      <c r="M33232">
        <f t="shared" si="1039"/>
        <v>100</v>
      </c>
    </row>
    <row r="33233" spans="1:13" x14ac:dyDescent="0.25">
      <c r="A33233" s="1">
        <v>1620941364.4777601</v>
      </c>
      <c r="F33233">
        <v>3.5913024902343701E-2</v>
      </c>
      <c r="I33233">
        <v>-275.5126953125</v>
      </c>
      <c r="K33233">
        <v>800044</v>
      </c>
      <c r="L33233">
        <f t="shared" si="1038"/>
        <v>0.01</v>
      </c>
      <c r="M33233">
        <f t="shared" si="1039"/>
        <v>100</v>
      </c>
    </row>
    <row r="33234" spans="1:13" x14ac:dyDescent="0.25">
      <c r="A33234" s="1">
        <v>1620941364.48175</v>
      </c>
      <c r="F33234">
        <v>-1.0923545074462799</v>
      </c>
      <c r="I33234">
        <v>-279.72412109375</v>
      </c>
      <c r="K33234">
        <v>800059</v>
      </c>
      <c r="L33234">
        <f t="shared" si="1038"/>
        <v>9.3749999999999997E-3</v>
      </c>
      <c r="M33234">
        <f t="shared" si="1039"/>
        <v>106.66666666666667</v>
      </c>
    </row>
    <row r="33235" spans="1:13" x14ac:dyDescent="0.25">
      <c r="A33235" s="1">
        <v>1620941364.48475</v>
      </c>
      <c r="F33235">
        <v>-1.16717330932617</v>
      </c>
      <c r="I33235">
        <v>-300.537109375</v>
      </c>
      <c r="K33235">
        <v>800076</v>
      </c>
      <c r="L33235">
        <f t="shared" si="1038"/>
        <v>1.0625000000000001E-2</v>
      </c>
      <c r="M33235">
        <f t="shared" si="1039"/>
        <v>94.117647058823522</v>
      </c>
    </row>
    <row r="33236" spans="1:13" x14ac:dyDescent="0.25">
      <c r="A33236" s="1">
        <v>1620941364.48876</v>
      </c>
      <c r="F33236">
        <v>-0.90201547546386696</v>
      </c>
      <c r="I33236">
        <v>-308.349609375</v>
      </c>
      <c r="K33236">
        <v>800092</v>
      </c>
      <c r="L33236">
        <f t="shared" si="1038"/>
        <v>0.01</v>
      </c>
      <c r="M33236">
        <f t="shared" si="1039"/>
        <v>100</v>
      </c>
    </row>
    <row r="33237" spans="1:13" x14ac:dyDescent="0.25">
      <c r="A33237" s="1">
        <v>1620941364.49175</v>
      </c>
      <c r="F33237">
        <v>-0.63386488952636699</v>
      </c>
      <c r="I33237">
        <v>-313.53759765625</v>
      </c>
      <c r="K33237">
        <v>800108</v>
      </c>
      <c r="L33237">
        <f t="shared" si="1038"/>
        <v>0.01</v>
      </c>
      <c r="M33237">
        <f t="shared" si="1039"/>
        <v>100</v>
      </c>
    </row>
    <row r="33238" spans="1:13" x14ac:dyDescent="0.25">
      <c r="A33238" s="1">
        <v>1620941364.49575</v>
      </c>
      <c r="F33238">
        <v>0.23942016601562499</v>
      </c>
      <c r="I33238">
        <v>-318.42041015625</v>
      </c>
      <c r="K33238">
        <v>800124</v>
      </c>
      <c r="L33238">
        <f t="shared" si="1038"/>
        <v>0.01</v>
      </c>
      <c r="M33238">
        <f t="shared" si="1039"/>
        <v>100</v>
      </c>
    </row>
    <row r="33239" spans="1:13" x14ac:dyDescent="0.25">
      <c r="A33239" s="1">
        <v>1620941364.4997499</v>
      </c>
      <c r="F33239">
        <v>1.5251064575195299</v>
      </c>
      <c r="I33239">
        <v>-320.1904296875</v>
      </c>
      <c r="K33239">
        <v>800140</v>
      </c>
      <c r="L33239">
        <f t="shared" si="1038"/>
        <v>0.01</v>
      </c>
      <c r="M33239">
        <f t="shared" si="1039"/>
        <v>100</v>
      </c>
    </row>
    <row r="33240" spans="1:13" x14ac:dyDescent="0.25">
      <c r="A33240" s="1">
        <v>1620941364.5027499</v>
      </c>
      <c r="F33240">
        <v>2.4768016174316401</v>
      </c>
      <c r="I33240">
        <v>-314.453125</v>
      </c>
      <c r="K33240">
        <v>800156</v>
      </c>
      <c r="L33240">
        <f t="shared" si="1038"/>
        <v>0.01</v>
      </c>
      <c r="M33240">
        <f t="shared" si="1039"/>
        <v>100</v>
      </c>
    </row>
    <row r="33241" spans="1:13" x14ac:dyDescent="0.25">
      <c r="A33241" s="1">
        <v>1620941364.5067501</v>
      </c>
      <c r="F33241">
        <v>2.9999346801757798</v>
      </c>
      <c r="I33241">
        <v>-308.349609375</v>
      </c>
      <c r="K33241">
        <v>800172</v>
      </c>
      <c r="L33241">
        <f t="shared" si="1038"/>
        <v>0.01</v>
      </c>
      <c r="M33241">
        <f t="shared" si="1039"/>
        <v>100</v>
      </c>
    </row>
    <row r="33242" spans="1:13" x14ac:dyDescent="0.25">
      <c r="A33242" s="1">
        <v>1620941364.5097499</v>
      </c>
      <c r="F33242">
        <v>3.8696284332275299</v>
      </c>
      <c r="I33242">
        <v>-301.81884765625</v>
      </c>
      <c r="K33242">
        <v>800188</v>
      </c>
      <c r="L33242">
        <f t="shared" si="1038"/>
        <v>0.01</v>
      </c>
      <c r="M33242">
        <f t="shared" si="1039"/>
        <v>100</v>
      </c>
    </row>
    <row r="33243" spans="1:13" x14ac:dyDescent="0.25">
      <c r="A33243" s="1">
        <v>1620941364.5137501</v>
      </c>
      <c r="F33243">
        <v>5.0769046203613204</v>
      </c>
      <c r="I33243">
        <v>-307.7392578125</v>
      </c>
      <c r="K33243">
        <v>800204</v>
      </c>
      <c r="L33243">
        <f t="shared" si="1038"/>
        <v>0.01</v>
      </c>
      <c r="M33243">
        <f t="shared" si="1039"/>
        <v>100</v>
      </c>
    </row>
    <row r="33244" spans="1:13" x14ac:dyDescent="0.25">
      <c r="A33244" s="1">
        <v>1620941364.5887201</v>
      </c>
      <c r="F33244">
        <v>5.81252308044433</v>
      </c>
      <c r="I33244">
        <v>-275.7568359375</v>
      </c>
      <c r="K33244">
        <v>800219</v>
      </c>
      <c r="L33244">
        <f t="shared" si="1038"/>
        <v>9.3749999999999997E-3</v>
      </c>
      <c r="M33244">
        <f t="shared" si="1039"/>
        <v>106.66666666666667</v>
      </c>
    </row>
    <row r="33245" spans="1:13" x14ac:dyDescent="0.25">
      <c r="A33245" s="1">
        <v>1620941364.5917201</v>
      </c>
      <c r="F33245">
        <v>9.3756937011718708</v>
      </c>
      <c r="I33245">
        <v>-234.68017578125</v>
      </c>
      <c r="K33245">
        <v>800235</v>
      </c>
      <c r="L33245">
        <f t="shared" si="1038"/>
        <v>0.01</v>
      </c>
      <c r="M33245">
        <f t="shared" si="1039"/>
        <v>100</v>
      </c>
    </row>
    <row r="33246" spans="1:13" x14ac:dyDescent="0.25">
      <c r="A33246" s="1">
        <v>1620941364.5957201</v>
      </c>
      <c r="F33246">
        <v>8.4108304321289005</v>
      </c>
      <c r="I33246">
        <v>-139.0380859375</v>
      </c>
      <c r="K33246">
        <v>800252</v>
      </c>
      <c r="L33246">
        <f t="shared" si="1038"/>
        <v>1.0625000000000001E-2</v>
      </c>
      <c r="M33246">
        <f t="shared" si="1039"/>
        <v>94.117647058823522</v>
      </c>
    </row>
    <row r="33247" spans="1:13" x14ac:dyDescent="0.25">
      <c r="A33247" s="1">
        <v>1620941364.5987201</v>
      </c>
      <c r="F33247">
        <v>4.183268850708</v>
      </c>
      <c r="I33247">
        <v>-44.921875</v>
      </c>
      <c r="K33247">
        <v>800268</v>
      </c>
      <c r="L33247">
        <f t="shared" si="1038"/>
        <v>0.01</v>
      </c>
      <c r="M33247">
        <f t="shared" si="1039"/>
        <v>100</v>
      </c>
    </row>
    <row r="33248" spans="1:13" x14ac:dyDescent="0.25">
      <c r="A33248" s="1">
        <v>1620941364.60272</v>
      </c>
      <c r="F33248">
        <v>-3.0382419067382802</v>
      </c>
      <c r="I33248">
        <v>30.2734375</v>
      </c>
      <c r="K33248">
        <v>800284</v>
      </c>
      <c r="L33248">
        <f t="shared" si="1038"/>
        <v>0.01</v>
      </c>
      <c r="M33248">
        <f t="shared" si="1039"/>
        <v>100</v>
      </c>
    </row>
    <row r="33249" spans="1:13" x14ac:dyDescent="0.25">
      <c r="A33249" s="1">
        <v>1620941364.60572</v>
      </c>
      <c r="F33249">
        <v>-3.8869863952636701</v>
      </c>
      <c r="I33249">
        <v>70.73974609375</v>
      </c>
      <c r="K33249">
        <v>800300</v>
      </c>
      <c r="L33249">
        <f t="shared" si="1038"/>
        <v>0.01</v>
      </c>
      <c r="M33249">
        <f t="shared" si="1039"/>
        <v>100</v>
      </c>
    </row>
    <row r="33250" spans="1:13" x14ac:dyDescent="0.25">
      <c r="A33250" s="1">
        <v>1620941364.60972</v>
      </c>
      <c r="F33250">
        <v>-3.08253463745117</v>
      </c>
      <c r="I33250">
        <v>87.5244140625</v>
      </c>
      <c r="K33250">
        <v>800316</v>
      </c>
      <c r="L33250">
        <f t="shared" si="1038"/>
        <v>0.01</v>
      </c>
      <c r="M33250">
        <f t="shared" si="1039"/>
        <v>100</v>
      </c>
    </row>
    <row r="33251" spans="1:13" x14ac:dyDescent="0.25">
      <c r="A33251" s="1">
        <v>1620941364.61272</v>
      </c>
      <c r="F33251">
        <v>-4.4699744995117099</v>
      </c>
      <c r="I33251">
        <v>90.8203125</v>
      </c>
      <c r="K33251">
        <v>800331</v>
      </c>
      <c r="L33251">
        <f t="shared" si="1038"/>
        <v>9.3749999999999997E-3</v>
      </c>
      <c r="M33251">
        <f t="shared" si="1039"/>
        <v>106.66666666666667</v>
      </c>
    </row>
    <row r="33252" spans="1:13" x14ac:dyDescent="0.25">
      <c r="A33252" s="1">
        <v>1620941364.61672</v>
      </c>
      <c r="F33252">
        <v>-0.58119245300292899</v>
      </c>
      <c r="I33252">
        <v>88.56201171875</v>
      </c>
      <c r="K33252">
        <v>800348</v>
      </c>
      <c r="L33252">
        <f t="shared" si="1038"/>
        <v>1.0625000000000001E-2</v>
      </c>
      <c r="M33252">
        <f t="shared" si="1039"/>
        <v>94.117647058823522</v>
      </c>
    </row>
    <row r="33253" spans="1:13" x14ac:dyDescent="0.25">
      <c r="A33253" s="1">
        <v>1620941364.5487399</v>
      </c>
      <c r="F33253">
        <v>1.4018050720214801</v>
      </c>
      <c r="I33253">
        <v>92.1630859375</v>
      </c>
      <c r="K33253">
        <v>800364</v>
      </c>
      <c r="L33253">
        <f t="shared" si="1038"/>
        <v>0.01</v>
      </c>
      <c r="M33253">
        <f t="shared" si="1039"/>
        <v>100</v>
      </c>
    </row>
    <row r="33254" spans="1:13" x14ac:dyDescent="0.25">
      <c r="A33254" s="1">
        <v>1620941364.5527401</v>
      </c>
      <c r="F33254">
        <v>2.4642320587158202</v>
      </c>
      <c r="I33254">
        <v>101.5625</v>
      </c>
      <c r="K33254">
        <v>800380</v>
      </c>
      <c r="L33254">
        <f t="shared" si="1038"/>
        <v>0.01</v>
      </c>
      <c r="M33254">
        <f t="shared" si="1039"/>
        <v>100</v>
      </c>
    </row>
    <row r="33255" spans="1:13" x14ac:dyDescent="0.25">
      <c r="A33255" s="1">
        <v>1620941364.55673</v>
      </c>
      <c r="F33255">
        <v>2.6617536956787098</v>
      </c>
      <c r="I33255">
        <v>108.33740234375</v>
      </c>
      <c r="K33255">
        <v>800396</v>
      </c>
      <c r="L33255">
        <f t="shared" si="1038"/>
        <v>0.01</v>
      </c>
      <c r="M33255">
        <f t="shared" si="1039"/>
        <v>100</v>
      </c>
    </row>
    <row r="33256" spans="1:13" x14ac:dyDescent="0.25">
      <c r="A33256" s="1">
        <v>1620941364.5597301</v>
      </c>
      <c r="F33256">
        <v>3.6158430572509701</v>
      </c>
      <c r="I33256">
        <v>137.75634765625</v>
      </c>
      <c r="K33256">
        <v>800412</v>
      </c>
      <c r="L33256">
        <f t="shared" si="1038"/>
        <v>0.01</v>
      </c>
      <c r="M33256">
        <f t="shared" si="1039"/>
        <v>100</v>
      </c>
    </row>
    <row r="33257" spans="1:13" x14ac:dyDescent="0.25">
      <c r="A33257" s="1">
        <v>1620941364.56373</v>
      </c>
      <c r="F33257">
        <v>12.389395040893501</v>
      </c>
      <c r="I33257">
        <v>167.236328125</v>
      </c>
      <c r="K33257">
        <v>800427</v>
      </c>
      <c r="L33257">
        <f t="shared" si="1038"/>
        <v>9.3749999999999997E-3</v>
      </c>
      <c r="M33257">
        <f t="shared" si="1039"/>
        <v>106.66666666666667</v>
      </c>
    </row>
    <row r="33258" spans="1:13" x14ac:dyDescent="0.25">
      <c r="A33258" s="1">
        <v>1620941364.63871</v>
      </c>
      <c r="F33258">
        <v>12.391789242553701</v>
      </c>
      <c r="I33258">
        <v>87.34130859375</v>
      </c>
      <c r="K33258">
        <v>800443</v>
      </c>
      <c r="L33258">
        <f t="shared" si="1038"/>
        <v>0.01</v>
      </c>
      <c r="M33258">
        <f t="shared" si="1039"/>
        <v>100</v>
      </c>
    </row>
    <row r="33259" spans="1:13" x14ac:dyDescent="0.25">
      <c r="A33259" s="1">
        <v>1620941364.64171</v>
      </c>
      <c r="F33259">
        <v>0.73202715759277304</v>
      </c>
      <c r="I33259">
        <v>64.88037109375</v>
      </c>
      <c r="K33259">
        <v>800460</v>
      </c>
      <c r="L33259">
        <f t="shared" si="1038"/>
        <v>1.0625000000000001E-2</v>
      </c>
      <c r="M33259">
        <f t="shared" si="1039"/>
        <v>94.117647058823522</v>
      </c>
    </row>
    <row r="33260" spans="1:13" x14ac:dyDescent="0.25">
      <c r="A33260" s="1">
        <v>1620941364.64571</v>
      </c>
      <c r="F33260">
        <v>-6.5259951751708902</v>
      </c>
      <c r="I33260">
        <v>31.25</v>
      </c>
      <c r="K33260">
        <v>800476</v>
      </c>
      <c r="L33260">
        <f t="shared" si="1038"/>
        <v>0.01</v>
      </c>
      <c r="M33260">
        <f t="shared" si="1039"/>
        <v>100</v>
      </c>
    </row>
    <row r="33261" spans="1:13" x14ac:dyDescent="0.25">
      <c r="A33261" s="1">
        <v>1620941364.6487</v>
      </c>
      <c r="F33261">
        <v>-2.5731682342529201</v>
      </c>
      <c r="I33261">
        <v>51.513671875</v>
      </c>
      <c r="K33261">
        <v>800492</v>
      </c>
      <c r="L33261">
        <f t="shared" si="1038"/>
        <v>0.01</v>
      </c>
      <c r="M33261">
        <f t="shared" si="1039"/>
        <v>100</v>
      </c>
    </row>
    <row r="33262" spans="1:13" x14ac:dyDescent="0.25">
      <c r="A33262" s="1">
        <v>1620941364.6526999</v>
      </c>
      <c r="F33262">
        <v>6.3637880126953101</v>
      </c>
      <c r="I33262">
        <v>80.810546875</v>
      </c>
      <c r="K33262">
        <v>800508</v>
      </c>
      <c r="L33262">
        <f t="shared" si="1038"/>
        <v>0.01</v>
      </c>
      <c r="M33262">
        <f t="shared" si="1039"/>
        <v>100</v>
      </c>
    </row>
    <row r="33263" spans="1:13" x14ac:dyDescent="0.25">
      <c r="A33263" s="1">
        <v>1620941364.6557</v>
      </c>
      <c r="F33263">
        <v>0.53031566772460903</v>
      </c>
      <c r="I33263">
        <v>93.07861328125</v>
      </c>
      <c r="K33263">
        <v>800523</v>
      </c>
      <c r="L33263">
        <f t="shared" si="1038"/>
        <v>9.3749999999999997E-3</v>
      </c>
      <c r="M33263">
        <f t="shared" si="1039"/>
        <v>106.66666666666667</v>
      </c>
    </row>
    <row r="33264" spans="1:13" x14ac:dyDescent="0.25">
      <c r="A33264" s="1">
        <v>1620941364.6596999</v>
      </c>
      <c r="F33264">
        <v>3.5344402008056601</v>
      </c>
      <c r="I33264">
        <v>127.25830078125</v>
      </c>
      <c r="K33264">
        <v>800540</v>
      </c>
      <c r="L33264">
        <f t="shared" si="1038"/>
        <v>1.0625000000000001E-2</v>
      </c>
      <c r="M33264">
        <f t="shared" si="1039"/>
        <v>94.117647058823522</v>
      </c>
    </row>
    <row r="33265" spans="1:13" x14ac:dyDescent="0.25">
      <c r="A33265" s="1">
        <v>1620941364.6637001</v>
      </c>
      <c r="F33265">
        <v>5.3253030426025303</v>
      </c>
      <c r="I33265">
        <v>113.09814453125</v>
      </c>
      <c r="K33265">
        <v>800556</v>
      </c>
      <c r="L33265">
        <f t="shared" si="1038"/>
        <v>0.01</v>
      </c>
      <c r="M33265">
        <f t="shared" si="1039"/>
        <v>100</v>
      </c>
    </row>
    <row r="33266" spans="1:13" x14ac:dyDescent="0.25">
      <c r="A33266" s="1">
        <v>1620941364.6666999</v>
      </c>
      <c r="F33266">
        <v>-5.5066638183593697E-2</v>
      </c>
      <c r="I33266">
        <v>111.26708984375</v>
      </c>
      <c r="K33266">
        <v>800572</v>
      </c>
      <c r="L33266">
        <f t="shared" si="1038"/>
        <v>0.01</v>
      </c>
      <c r="M33266">
        <f t="shared" si="1039"/>
        <v>100</v>
      </c>
    </row>
    <row r="33267" spans="1:13" x14ac:dyDescent="0.25">
      <c r="A33267" s="1">
        <v>1620941364.6707001</v>
      </c>
      <c r="F33267">
        <v>-2.9275100799560501</v>
      </c>
      <c r="I33267">
        <v>97.2900390625</v>
      </c>
      <c r="K33267">
        <v>800588</v>
      </c>
      <c r="L33267">
        <f t="shared" si="1038"/>
        <v>0.01</v>
      </c>
      <c r="M33267">
        <f t="shared" si="1039"/>
        <v>100</v>
      </c>
    </row>
    <row r="33268" spans="1:13" x14ac:dyDescent="0.25">
      <c r="A33268" s="1">
        <v>1620941364.6737001</v>
      </c>
      <c r="F33268">
        <v>-4.5376106964111296</v>
      </c>
      <c r="I33268">
        <v>69.4580078125</v>
      </c>
      <c r="K33268">
        <v>800604</v>
      </c>
      <c r="L33268">
        <f t="shared" si="1038"/>
        <v>0.01</v>
      </c>
      <c r="M33268">
        <f t="shared" si="1039"/>
        <v>100</v>
      </c>
    </row>
    <row r="33269" spans="1:13" x14ac:dyDescent="0.25">
      <c r="A33269" s="1">
        <v>1620941364.6777</v>
      </c>
      <c r="F33269">
        <v>-5.1852422454833897</v>
      </c>
      <c r="I33269">
        <v>44.921875</v>
      </c>
      <c r="K33269">
        <v>800619</v>
      </c>
      <c r="L33269">
        <f t="shared" si="1038"/>
        <v>9.3749999999999997E-3</v>
      </c>
      <c r="M33269">
        <f t="shared" si="1039"/>
        <v>106.66666666666667</v>
      </c>
    </row>
    <row r="33270" spans="1:13" x14ac:dyDescent="0.25">
      <c r="A33270" s="1">
        <v>1620941364.68169</v>
      </c>
      <c r="F33270">
        <v>-1.6633716033935499</v>
      </c>
      <c r="I33270">
        <v>20.6298828125</v>
      </c>
      <c r="K33270">
        <v>800636</v>
      </c>
      <c r="L33270">
        <f t="shared" si="1038"/>
        <v>1.0625000000000001E-2</v>
      </c>
      <c r="M33270">
        <f t="shared" si="1039"/>
        <v>94.117647058823522</v>
      </c>
    </row>
    <row r="33271" spans="1:13" x14ac:dyDescent="0.25">
      <c r="A33271" s="1">
        <v>1620941364.68469</v>
      </c>
      <c r="F33271">
        <v>2.6018986541747999</v>
      </c>
      <c r="I33271">
        <v>23.193359375</v>
      </c>
      <c r="K33271">
        <v>800652</v>
      </c>
      <c r="L33271">
        <f t="shared" si="1038"/>
        <v>0.01</v>
      </c>
      <c r="M33271">
        <f t="shared" si="1039"/>
        <v>100</v>
      </c>
    </row>
    <row r="33272" spans="1:13" x14ac:dyDescent="0.25">
      <c r="A33272" s="1">
        <v>1620941365.0455799</v>
      </c>
      <c r="F33272">
        <v>5.7813984588623004</v>
      </c>
      <c r="I33272">
        <v>31.005859375</v>
      </c>
      <c r="K33272">
        <v>800667</v>
      </c>
      <c r="L33272">
        <f t="shared" si="1038"/>
        <v>9.3749999999999997E-3</v>
      </c>
      <c r="M33272">
        <f t="shared" si="1039"/>
        <v>106.66666666666667</v>
      </c>
    </row>
    <row r="33273" spans="1:13" x14ac:dyDescent="0.25">
      <c r="A33273" s="1">
        <v>1620941364.9776001</v>
      </c>
      <c r="F33273">
        <v>5.85442160949707</v>
      </c>
      <c r="I33273">
        <v>31.25</v>
      </c>
      <c r="K33273">
        <v>800684</v>
      </c>
      <c r="L33273">
        <f t="shared" si="1038"/>
        <v>1.0625000000000001E-2</v>
      </c>
      <c r="M33273">
        <f t="shared" si="1039"/>
        <v>94.117647058823522</v>
      </c>
    </row>
    <row r="33274" spans="1:13" x14ac:dyDescent="0.25">
      <c r="A33274" s="1">
        <v>1620941364.9816</v>
      </c>
      <c r="F33274">
        <v>3.9576153442382802</v>
      </c>
      <c r="I33274">
        <v>41.50390625</v>
      </c>
      <c r="K33274">
        <v>800700</v>
      </c>
      <c r="L33274">
        <f t="shared" si="1038"/>
        <v>0.01</v>
      </c>
      <c r="M33274">
        <f t="shared" si="1039"/>
        <v>100</v>
      </c>
    </row>
    <row r="33275" spans="1:13" x14ac:dyDescent="0.25">
      <c r="A33275" s="1">
        <v>1620941364.98559</v>
      </c>
      <c r="F33275">
        <v>1.46225866394042</v>
      </c>
      <c r="I33275">
        <v>39.00146484375</v>
      </c>
      <c r="K33275">
        <v>800715</v>
      </c>
      <c r="L33275">
        <f t="shared" si="1038"/>
        <v>9.3749999999999997E-3</v>
      </c>
      <c r="M33275">
        <f t="shared" si="1039"/>
        <v>106.66666666666667</v>
      </c>
    </row>
    <row r="33276" spans="1:13" x14ac:dyDescent="0.25">
      <c r="A33276" s="1">
        <v>1620941364.9886</v>
      </c>
      <c r="F33276">
        <v>-1.7549498168945299</v>
      </c>
      <c r="I33276">
        <v>30.45654296875</v>
      </c>
      <c r="K33276">
        <v>800732</v>
      </c>
      <c r="L33276">
        <f t="shared" si="1038"/>
        <v>1.0625000000000001E-2</v>
      </c>
      <c r="M33276">
        <f t="shared" si="1039"/>
        <v>94.117647058823522</v>
      </c>
    </row>
    <row r="33277" spans="1:13" x14ac:dyDescent="0.25">
      <c r="A33277" s="1">
        <v>1620941364.9926</v>
      </c>
      <c r="F33277">
        <v>-3.8947675506591799</v>
      </c>
      <c r="I33277">
        <v>25.390625</v>
      </c>
      <c r="K33277">
        <v>800748</v>
      </c>
      <c r="L33277">
        <f t="shared" si="1038"/>
        <v>0.01</v>
      </c>
      <c r="M33277">
        <f t="shared" si="1039"/>
        <v>100</v>
      </c>
    </row>
    <row r="33278" spans="1:13" x14ac:dyDescent="0.25">
      <c r="A33278" s="1">
        <v>1620941364.99559</v>
      </c>
      <c r="F33278">
        <v>-3.5416228057861301</v>
      </c>
      <c r="I33278">
        <v>21.05712890625</v>
      </c>
      <c r="K33278">
        <v>800764</v>
      </c>
      <c r="L33278">
        <f t="shared" si="1038"/>
        <v>0.01</v>
      </c>
      <c r="M33278">
        <f t="shared" si="1039"/>
        <v>100</v>
      </c>
    </row>
    <row r="33279" spans="1:13" x14ac:dyDescent="0.25">
      <c r="A33279" s="1">
        <v>1620941364.9995899</v>
      </c>
      <c r="F33279">
        <v>-1.7471686614990201</v>
      </c>
      <c r="I33279">
        <v>18.12744140625</v>
      </c>
      <c r="K33279">
        <v>800780</v>
      </c>
      <c r="L33279">
        <f t="shared" si="1038"/>
        <v>0.01</v>
      </c>
      <c r="M33279">
        <f t="shared" si="1039"/>
        <v>100</v>
      </c>
    </row>
    <row r="33280" spans="1:13" x14ac:dyDescent="0.25">
      <c r="A33280" s="1">
        <v>1620941365.0025899</v>
      </c>
      <c r="F33280">
        <v>1.07619364624023</v>
      </c>
      <c r="I33280">
        <v>14.09912109375</v>
      </c>
      <c r="K33280">
        <v>800796</v>
      </c>
      <c r="L33280">
        <f t="shared" si="1038"/>
        <v>0.01</v>
      </c>
      <c r="M33280">
        <f t="shared" si="1039"/>
        <v>100</v>
      </c>
    </row>
    <row r="33281" spans="1:13" x14ac:dyDescent="0.25">
      <c r="A33281" s="1">
        <v>1620941365.0065899</v>
      </c>
      <c r="F33281">
        <v>2.1242554229736301</v>
      </c>
      <c r="I33281">
        <v>11.90185546875</v>
      </c>
      <c r="K33281">
        <v>800811</v>
      </c>
      <c r="L33281">
        <f t="shared" si="1038"/>
        <v>9.3749999999999997E-3</v>
      </c>
      <c r="M33281">
        <f t="shared" si="1039"/>
        <v>106.66666666666667</v>
      </c>
    </row>
    <row r="33282" spans="1:13" x14ac:dyDescent="0.25">
      <c r="A33282" s="1">
        <v>1620941365.0095899</v>
      </c>
      <c r="F33282">
        <v>2.2864625854492102</v>
      </c>
      <c r="I33282">
        <v>19.47021484375</v>
      </c>
      <c r="K33282">
        <v>800828</v>
      </c>
      <c r="L33282">
        <f t="shared" si="1038"/>
        <v>1.0625000000000001E-2</v>
      </c>
      <c r="M33282">
        <f t="shared" si="1039"/>
        <v>94.117647058823522</v>
      </c>
    </row>
    <row r="33283" spans="1:13" x14ac:dyDescent="0.25">
      <c r="A33283" s="1">
        <v>1620941365.0135901</v>
      </c>
      <c r="F33283">
        <v>1.7507599639892499</v>
      </c>
      <c r="I33283">
        <v>17.15087890625</v>
      </c>
      <c r="K33283">
        <v>800844</v>
      </c>
      <c r="L33283">
        <f t="shared" si="1038"/>
        <v>0.01</v>
      </c>
      <c r="M33283">
        <f t="shared" si="1039"/>
        <v>100</v>
      </c>
    </row>
    <row r="33284" spans="1:13" x14ac:dyDescent="0.25">
      <c r="A33284" s="1">
        <v>1620941365.0165901</v>
      </c>
      <c r="F33284">
        <v>0.58418520507812499</v>
      </c>
      <c r="I33284">
        <v>15.9912109375</v>
      </c>
      <c r="K33284">
        <v>800860</v>
      </c>
      <c r="L33284">
        <f t="shared" ref="L33284:L33347" si="1040">(K33284-K33283)*0.000625</f>
        <v>0.01</v>
      </c>
      <c r="M33284">
        <f t="shared" ref="M33284:M33347" si="1041">1/L33284</f>
        <v>100</v>
      </c>
    </row>
    <row r="33285" spans="1:13" x14ac:dyDescent="0.25">
      <c r="A33285" s="1">
        <v>1620941365.0205901</v>
      </c>
      <c r="F33285">
        <v>0.90201547546386696</v>
      </c>
      <c r="I33285">
        <v>17.76123046875</v>
      </c>
      <c r="K33285">
        <v>800876</v>
      </c>
      <c r="L33285">
        <f t="shared" si="1040"/>
        <v>0.01</v>
      </c>
      <c r="M33285">
        <f t="shared" si="1041"/>
        <v>100</v>
      </c>
    </row>
    <row r="33286" spans="1:13" x14ac:dyDescent="0.25">
      <c r="A33286" s="1">
        <v>1620941365.09957</v>
      </c>
      <c r="F33286">
        <v>1.0582371337890599</v>
      </c>
      <c r="I33286">
        <v>14.7705078125</v>
      </c>
      <c r="K33286">
        <v>800923</v>
      </c>
      <c r="L33286">
        <f t="shared" si="1040"/>
        <v>2.9375000000000002E-2</v>
      </c>
      <c r="M33286">
        <f t="shared" si="1041"/>
        <v>34.042553191489361</v>
      </c>
    </row>
    <row r="33287" spans="1:13" x14ac:dyDescent="0.25">
      <c r="A33287" s="1">
        <v>1620941365.10358</v>
      </c>
      <c r="F33287">
        <v>0.56622869262695297</v>
      </c>
      <c r="I33287">
        <v>14.83154296875</v>
      </c>
      <c r="K33287">
        <v>800940</v>
      </c>
      <c r="L33287">
        <f t="shared" si="1040"/>
        <v>1.0625000000000001E-2</v>
      </c>
      <c r="M33287">
        <f t="shared" si="1041"/>
        <v>94.117647058823522</v>
      </c>
    </row>
    <row r="33288" spans="1:13" x14ac:dyDescent="0.25">
      <c r="A33288" s="1">
        <v>1620941365.10658</v>
      </c>
      <c r="F33288">
        <v>0.247799871826171</v>
      </c>
      <c r="I33288">
        <v>14.7705078125</v>
      </c>
      <c r="K33288">
        <v>800956</v>
      </c>
      <c r="L33288">
        <f t="shared" si="1040"/>
        <v>0.01</v>
      </c>
      <c r="M33288">
        <f t="shared" si="1041"/>
        <v>100</v>
      </c>
    </row>
    <row r="33289" spans="1:13" x14ac:dyDescent="0.25">
      <c r="A33289" s="1">
        <v>1620941365.11058</v>
      </c>
      <c r="F33289">
        <v>0.15023615417480399</v>
      </c>
      <c r="I33289">
        <v>14.46533203125</v>
      </c>
      <c r="K33289">
        <v>800972</v>
      </c>
      <c r="L33289">
        <f t="shared" si="1040"/>
        <v>0.01</v>
      </c>
      <c r="M33289">
        <f t="shared" si="1041"/>
        <v>100</v>
      </c>
    </row>
    <row r="33290" spans="1:13" x14ac:dyDescent="0.25">
      <c r="A33290" s="1">
        <v>1620941365.11357</v>
      </c>
      <c r="F33290">
        <v>0.72604165344238203</v>
      </c>
      <c r="I33290">
        <v>16.11328125</v>
      </c>
      <c r="K33290">
        <v>800988</v>
      </c>
      <c r="L33290">
        <f t="shared" si="1040"/>
        <v>0.01</v>
      </c>
      <c r="M33290">
        <f t="shared" si="1041"/>
        <v>100</v>
      </c>
    </row>
    <row r="33291" spans="1:13" x14ac:dyDescent="0.25">
      <c r="A33291" s="1">
        <v>1620941365.1175699</v>
      </c>
      <c r="F33291">
        <v>1.35511813964843</v>
      </c>
      <c r="I33291">
        <v>19.34814453125</v>
      </c>
      <c r="K33291">
        <v>801003</v>
      </c>
      <c r="L33291">
        <f t="shared" si="1040"/>
        <v>9.3749999999999997E-3</v>
      </c>
      <c r="M33291">
        <f t="shared" si="1041"/>
        <v>106.66666666666667</v>
      </c>
    </row>
    <row r="33292" spans="1:13" x14ac:dyDescent="0.25">
      <c r="A33292" s="1">
        <v>1620941365.1205699</v>
      </c>
      <c r="F33292">
        <v>1.1797428680419899</v>
      </c>
      <c r="I33292">
        <v>19.10400390625</v>
      </c>
      <c r="K33292">
        <v>801020</v>
      </c>
      <c r="L33292">
        <f t="shared" si="1040"/>
        <v>1.0625000000000001E-2</v>
      </c>
      <c r="M33292">
        <f t="shared" si="1041"/>
        <v>94.117647058823522</v>
      </c>
    </row>
    <row r="33293" spans="1:13" x14ac:dyDescent="0.25">
      <c r="A33293" s="1">
        <v>1620941365.0495801</v>
      </c>
      <c r="F33293">
        <v>1.0666168395996001</v>
      </c>
      <c r="I33293">
        <v>25.2685546875</v>
      </c>
      <c r="K33293">
        <v>801036</v>
      </c>
      <c r="L33293">
        <f t="shared" si="1040"/>
        <v>0.01</v>
      </c>
      <c r="M33293">
        <f t="shared" si="1041"/>
        <v>100</v>
      </c>
    </row>
    <row r="33294" spans="1:13" x14ac:dyDescent="0.25">
      <c r="A33294" s="1">
        <v>1620941365.0525701</v>
      </c>
      <c r="F33294">
        <v>0.78649524536132798</v>
      </c>
      <c r="I33294">
        <v>29.296875</v>
      </c>
      <c r="K33294">
        <v>801052</v>
      </c>
      <c r="L33294">
        <f t="shared" si="1040"/>
        <v>0.01</v>
      </c>
      <c r="M33294">
        <f t="shared" si="1041"/>
        <v>100</v>
      </c>
    </row>
    <row r="33295" spans="1:13" x14ac:dyDescent="0.25">
      <c r="A33295" s="1">
        <v>1620941365.0565701</v>
      </c>
      <c r="F33295">
        <v>0.298078106689453</v>
      </c>
      <c r="I33295">
        <v>35.7666015625</v>
      </c>
      <c r="K33295">
        <v>801068</v>
      </c>
      <c r="L33295">
        <f t="shared" si="1040"/>
        <v>0.01</v>
      </c>
      <c r="M33295">
        <f t="shared" si="1041"/>
        <v>100</v>
      </c>
    </row>
    <row r="33296" spans="1:13" x14ac:dyDescent="0.25">
      <c r="A33296" s="1">
        <v>1620941365.0595701</v>
      </c>
      <c r="F33296">
        <v>0.14006079711913999</v>
      </c>
      <c r="I33296">
        <v>36.9873046875</v>
      </c>
      <c r="K33296">
        <v>801084</v>
      </c>
      <c r="L33296">
        <f t="shared" si="1040"/>
        <v>0.01</v>
      </c>
      <c r="M33296">
        <f t="shared" si="1041"/>
        <v>100</v>
      </c>
    </row>
    <row r="33297" spans="1:13" x14ac:dyDescent="0.25">
      <c r="A33297" s="1">
        <v>1620941365.06357</v>
      </c>
      <c r="F33297">
        <v>0.105943423461914</v>
      </c>
      <c r="I33297">
        <v>41.80908203125</v>
      </c>
      <c r="K33297">
        <v>801100</v>
      </c>
      <c r="L33297">
        <f t="shared" si="1040"/>
        <v>0.01</v>
      </c>
      <c r="M33297">
        <f t="shared" si="1041"/>
        <v>100</v>
      </c>
    </row>
    <row r="33298" spans="1:13" x14ac:dyDescent="0.25">
      <c r="A33298" s="1">
        <v>1620941365.0685699</v>
      </c>
      <c r="F33298">
        <v>0.78050974121093697</v>
      </c>
      <c r="I33298">
        <v>45.41015625</v>
      </c>
      <c r="K33298">
        <v>801116</v>
      </c>
      <c r="L33298">
        <f t="shared" si="1040"/>
        <v>0.01</v>
      </c>
      <c r="M33298">
        <f t="shared" si="1041"/>
        <v>100</v>
      </c>
    </row>
    <row r="33299" spans="1:13" x14ac:dyDescent="0.25">
      <c r="A33299" s="1">
        <v>1620941365.0725701</v>
      </c>
      <c r="F33299">
        <v>1.09295305786132</v>
      </c>
      <c r="I33299">
        <v>47.607421875</v>
      </c>
      <c r="K33299">
        <v>801132</v>
      </c>
      <c r="L33299">
        <f t="shared" si="1040"/>
        <v>0.01</v>
      </c>
      <c r="M33299">
        <f t="shared" si="1041"/>
        <v>100</v>
      </c>
    </row>
    <row r="33300" spans="1:13" x14ac:dyDescent="0.25">
      <c r="A33300" s="1">
        <v>1620941365.14956</v>
      </c>
      <c r="F33300">
        <v>1.72023389282226</v>
      </c>
      <c r="I33300">
        <v>56.94580078125</v>
      </c>
      <c r="K33300">
        <v>801147</v>
      </c>
      <c r="L33300">
        <f t="shared" si="1040"/>
        <v>9.3749999999999997E-3</v>
      </c>
      <c r="M33300">
        <f t="shared" si="1041"/>
        <v>106.66666666666667</v>
      </c>
    </row>
    <row r="33301" spans="1:13" x14ac:dyDescent="0.25">
      <c r="A33301" s="1">
        <v>1620941365.1535599</v>
      </c>
      <c r="F33301">
        <v>1.4359224456787101</v>
      </c>
      <c r="I33301">
        <v>55.11474609375</v>
      </c>
      <c r="K33301">
        <v>801164</v>
      </c>
      <c r="L33301">
        <f t="shared" si="1040"/>
        <v>1.0625000000000001E-2</v>
      </c>
      <c r="M33301">
        <f t="shared" si="1041"/>
        <v>94.117647058823522</v>
      </c>
    </row>
    <row r="33302" spans="1:13" x14ac:dyDescent="0.25">
      <c r="A33302" s="1">
        <v>1620941365.1565599</v>
      </c>
      <c r="F33302">
        <v>0.49978959655761701</v>
      </c>
      <c r="I33302">
        <v>64.14794921875</v>
      </c>
      <c r="K33302">
        <v>801180</v>
      </c>
      <c r="L33302">
        <f t="shared" si="1040"/>
        <v>0.01</v>
      </c>
      <c r="M33302">
        <f t="shared" si="1041"/>
        <v>100</v>
      </c>
    </row>
    <row r="33303" spans="1:13" x14ac:dyDescent="0.25">
      <c r="A33303" s="1">
        <v>1620941365.1605599</v>
      </c>
      <c r="F33303">
        <v>5.6862289428710897E-2</v>
      </c>
      <c r="I33303">
        <v>63.17138671875</v>
      </c>
      <c r="K33303">
        <v>801195</v>
      </c>
      <c r="L33303">
        <f t="shared" si="1040"/>
        <v>9.3749999999999997E-3</v>
      </c>
      <c r="M33303">
        <f t="shared" si="1041"/>
        <v>106.66666666666667</v>
      </c>
    </row>
    <row r="33304" spans="1:13" x14ac:dyDescent="0.25">
      <c r="A33304" s="1">
        <v>1620941365.1635599</v>
      </c>
      <c r="F33304">
        <v>-0.213682498168945</v>
      </c>
      <c r="I33304">
        <v>64.27001953125</v>
      </c>
      <c r="K33304">
        <v>801212</v>
      </c>
      <c r="L33304">
        <f t="shared" si="1040"/>
        <v>1.0625000000000001E-2</v>
      </c>
      <c r="M33304">
        <f t="shared" si="1041"/>
        <v>94.117647058823522</v>
      </c>
    </row>
    <row r="33305" spans="1:13" x14ac:dyDescent="0.25">
      <c r="A33305" s="1">
        <v>1620941365.1675601</v>
      </c>
      <c r="F33305">
        <v>-0.33997663574218701</v>
      </c>
      <c r="I33305">
        <v>63.5986328125</v>
      </c>
      <c r="K33305">
        <v>801228</v>
      </c>
      <c r="L33305">
        <f t="shared" si="1040"/>
        <v>0.01</v>
      </c>
      <c r="M33305">
        <f t="shared" si="1041"/>
        <v>100</v>
      </c>
    </row>
    <row r="33306" spans="1:13" x14ac:dyDescent="0.25">
      <c r="A33306" s="1">
        <v>1620941365.1705599</v>
      </c>
      <c r="F33306">
        <v>0.17896657409667899</v>
      </c>
      <c r="I33306">
        <v>70.3125</v>
      </c>
      <c r="K33306">
        <v>801244</v>
      </c>
      <c r="L33306">
        <f t="shared" si="1040"/>
        <v>0.01</v>
      </c>
      <c r="M33306">
        <f t="shared" si="1041"/>
        <v>100</v>
      </c>
    </row>
    <row r="33307" spans="1:13" x14ac:dyDescent="0.25">
      <c r="A33307" s="1">
        <v>1620941365.1745601</v>
      </c>
      <c r="F33307">
        <v>0.61171852416992101</v>
      </c>
      <c r="I33307">
        <v>71.8994140625</v>
      </c>
      <c r="K33307">
        <v>801260</v>
      </c>
      <c r="L33307">
        <f t="shared" si="1040"/>
        <v>0.01</v>
      </c>
      <c r="M33307">
        <f t="shared" si="1041"/>
        <v>100</v>
      </c>
    </row>
    <row r="33308" spans="1:13" x14ac:dyDescent="0.25">
      <c r="A33308" s="1">
        <v>1620941365.1775601</v>
      </c>
      <c r="F33308">
        <v>0.43394905090331998</v>
      </c>
      <c r="I33308">
        <v>75.62255859375</v>
      </c>
      <c r="K33308">
        <v>801276</v>
      </c>
      <c r="L33308">
        <f t="shared" si="1040"/>
        <v>0.01</v>
      </c>
      <c r="M33308">
        <f t="shared" si="1041"/>
        <v>100</v>
      </c>
    </row>
    <row r="33309" spans="1:13" x14ac:dyDescent="0.25">
      <c r="A33309" s="1">
        <v>1620941365.18155</v>
      </c>
      <c r="F33309">
        <v>0.25139117431640601</v>
      </c>
      <c r="I33309">
        <v>82.33642578125</v>
      </c>
      <c r="K33309">
        <v>801291</v>
      </c>
      <c r="L33309">
        <f t="shared" si="1040"/>
        <v>9.3749999999999997E-3</v>
      </c>
      <c r="M33309">
        <f t="shared" si="1041"/>
        <v>106.66666666666667</v>
      </c>
    </row>
    <row r="33310" spans="1:13" x14ac:dyDescent="0.25">
      <c r="A33310" s="1">
        <v>1620941365.18556</v>
      </c>
      <c r="F33310">
        <v>0.46567222290039001</v>
      </c>
      <c r="I33310">
        <v>83.19091796875</v>
      </c>
      <c r="K33310">
        <v>801308</v>
      </c>
      <c r="L33310">
        <f t="shared" si="1040"/>
        <v>1.0625000000000001E-2</v>
      </c>
      <c r="M33310">
        <f t="shared" si="1041"/>
        <v>94.117647058823522</v>
      </c>
    </row>
    <row r="33311" spans="1:13" x14ac:dyDescent="0.25">
      <c r="A33311" s="1">
        <v>1620941365.1905501</v>
      </c>
      <c r="F33311">
        <v>0.44831426086425702</v>
      </c>
      <c r="I33311">
        <v>85.0830078125</v>
      </c>
      <c r="K33311">
        <v>801324</v>
      </c>
      <c r="L33311">
        <f t="shared" si="1040"/>
        <v>0.01</v>
      </c>
      <c r="M33311">
        <f t="shared" si="1041"/>
        <v>100</v>
      </c>
    </row>
    <row r="33312" spans="1:13" x14ac:dyDescent="0.25">
      <c r="A33312" s="1">
        <v>1620941365.1935501</v>
      </c>
      <c r="F33312">
        <v>0.84395608520507803</v>
      </c>
      <c r="I33312">
        <v>94.29931640625</v>
      </c>
      <c r="K33312">
        <v>801340</v>
      </c>
      <c r="L33312">
        <f t="shared" si="1040"/>
        <v>0.01</v>
      </c>
      <c r="M33312">
        <f t="shared" si="1041"/>
        <v>100</v>
      </c>
    </row>
    <row r="33313" spans="1:13" x14ac:dyDescent="0.25">
      <c r="A33313" s="1">
        <v>1620941365.1245699</v>
      </c>
      <c r="F33313">
        <v>1.4317325927734299</v>
      </c>
      <c r="I33313">
        <v>94.29931640625</v>
      </c>
      <c r="K33313">
        <v>801356</v>
      </c>
      <c r="L33313">
        <f t="shared" si="1040"/>
        <v>0.01</v>
      </c>
      <c r="M33313">
        <f t="shared" si="1041"/>
        <v>100</v>
      </c>
    </row>
    <row r="33314" spans="1:13" x14ac:dyDescent="0.25">
      <c r="A33314" s="1">
        <v>1620941365.20155</v>
      </c>
      <c r="F33314">
        <v>1.63823248596191</v>
      </c>
      <c r="I33314">
        <v>105.1025390625</v>
      </c>
      <c r="K33314">
        <v>801371</v>
      </c>
      <c r="L33314">
        <f t="shared" si="1040"/>
        <v>9.3749999999999997E-3</v>
      </c>
      <c r="M33314">
        <f t="shared" si="1041"/>
        <v>106.66666666666667</v>
      </c>
    </row>
    <row r="33315" spans="1:13" x14ac:dyDescent="0.25">
      <c r="A33315" s="1">
        <v>1620941365.20455</v>
      </c>
      <c r="F33315">
        <v>2.1942858215332</v>
      </c>
      <c r="I33315">
        <v>114.8681640625</v>
      </c>
      <c r="K33315">
        <v>801387</v>
      </c>
      <c r="L33315">
        <f t="shared" si="1040"/>
        <v>0.01</v>
      </c>
      <c r="M33315">
        <f t="shared" si="1041"/>
        <v>100</v>
      </c>
    </row>
    <row r="33316" spans="1:13" x14ac:dyDescent="0.25">
      <c r="A33316" s="1">
        <v>1620941365.20855</v>
      </c>
      <c r="F33316">
        <v>2.4241291809082002</v>
      </c>
      <c r="I33316">
        <v>129.7607421875</v>
      </c>
      <c r="K33316">
        <v>801403</v>
      </c>
      <c r="L33316">
        <f t="shared" si="1040"/>
        <v>0.01</v>
      </c>
      <c r="M33316">
        <f t="shared" si="1041"/>
        <v>100</v>
      </c>
    </row>
    <row r="33317" spans="1:13" x14ac:dyDescent="0.25">
      <c r="A33317" s="1">
        <v>1620941365.21154</v>
      </c>
      <c r="F33317">
        <v>-0.69790978393554604</v>
      </c>
      <c r="I33317">
        <v>131.04248046875</v>
      </c>
      <c r="K33317">
        <v>801420</v>
      </c>
      <c r="L33317">
        <f t="shared" si="1040"/>
        <v>1.0625000000000001E-2</v>
      </c>
      <c r="M33317">
        <f t="shared" si="1041"/>
        <v>94.117647058823522</v>
      </c>
    </row>
    <row r="33318" spans="1:13" x14ac:dyDescent="0.25">
      <c r="A33318" s="1">
        <v>1620941365.2155399</v>
      </c>
      <c r="F33318">
        <v>1.5885528015136701</v>
      </c>
      <c r="I33318">
        <v>166.93115234375</v>
      </c>
      <c r="K33318">
        <v>801436</v>
      </c>
      <c r="L33318">
        <f t="shared" si="1040"/>
        <v>0.01</v>
      </c>
      <c r="M33318">
        <f t="shared" si="1041"/>
        <v>100</v>
      </c>
    </row>
    <row r="33319" spans="1:13" x14ac:dyDescent="0.25">
      <c r="A33319" s="1">
        <v>1620941365.2195401</v>
      </c>
      <c r="F33319">
        <v>3.7505169006347598</v>
      </c>
      <c r="I33319">
        <v>148.98681640625</v>
      </c>
      <c r="K33319">
        <v>801452</v>
      </c>
      <c r="L33319">
        <f t="shared" si="1040"/>
        <v>0.01</v>
      </c>
      <c r="M33319">
        <f t="shared" si="1041"/>
        <v>100</v>
      </c>
    </row>
    <row r="33320" spans="1:13" x14ac:dyDescent="0.25">
      <c r="A33320" s="1">
        <v>1620941365.2225399</v>
      </c>
      <c r="F33320">
        <v>6.2590416900634702</v>
      </c>
      <c r="I33320">
        <v>104.4921875</v>
      </c>
      <c r="K33320">
        <v>801468</v>
      </c>
      <c r="L33320">
        <f t="shared" si="1040"/>
        <v>0.01</v>
      </c>
      <c r="M33320">
        <f t="shared" si="1041"/>
        <v>100</v>
      </c>
    </row>
    <row r="33321" spans="1:13" x14ac:dyDescent="0.25">
      <c r="A33321" s="1">
        <v>1620941365.2265401</v>
      </c>
      <c r="F33321">
        <v>9.5588501281738196</v>
      </c>
      <c r="I33321">
        <v>167.17529296875</v>
      </c>
      <c r="K33321">
        <v>801483</v>
      </c>
      <c r="L33321">
        <f t="shared" si="1040"/>
        <v>9.3749999999999997E-3</v>
      </c>
      <c r="M33321">
        <f t="shared" si="1041"/>
        <v>106.66666666666667</v>
      </c>
    </row>
    <row r="33322" spans="1:13" x14ac:dyDescent="0.25">
      <c r="A33322" s="1">
        <v>1620941365.2295401</v>
      </c>
      <c r="F33322">
        <v>8.5083941497802709</v>
      </c>
      <c r="I33322">
        <v>166.748046875</v>
      </c>
      <c r="K33322">
        <v>801500</v>
      </c>
      <c r="L33322">
        <f t="shared" si="1040"/>
        <v>1.0625000000000001E-2</v>
      </c>
      <c r="M33322">
        <f t="shared" si="1041"/>
        <v>94.117647058823522</v>
      </c>
    </row>
    <row r="33323" spans="1:13" x14ac:dyDescent="0.25">
      <c r="A33323" s="1">
        <v>1620941365.2335401</v>
      </c>
      <c r="F33323">
        <v>7.3484034454345597</v>
      </c>
      <c r="I33323">
        <v>183.53271484375</v>
      </c>
      <c r="K33323">
        <v>801516</v>
      </c>
      <c r="L33323">
        <f t="shared" si="1040"/>
        <v>0.01</v>
      </c>
      <c r="M33323">
        <f t="shared" si="1041"/>
        <v>100</v>
      </c>
    </row>
    <row r="33324" spans="1:13" x14ac:dyDescent="0.25">
      <c r="A33324" s="1">
        <v>1620941365.2365401</v>
      </c>
      <c r="F33324">
        <v>4.6698903381347598</v>
      </c>
      <c r="I33324">
        <v>201.0498046875</v>
      </c>
      <c r="K33324">
        <v>801532</v>
      </c>
      <c r="L33324">
        <f t="shared" si="1040"/>
        <v>0.01</v>
      </c>
      <c r="M33324">
        <f t="shared" si="1041"/>
        <v>100</v>
      </c>
    </row>
    <row r="33325" spans="1:13" x14ac:dyDescent="0.25">
      <c r="A33325" s="1">
        <v>1620941365.24054</v>
      </c>
      <c r="F33325">
        <v>1.9895815795898399</v>
      </c>
      <c r="I33325">
        <v>186.5234375</v>
      </c>
      <c r="K33325">
        <v>801548</v>
      </c>
      <c r="L33325">
        <f t="shared" si="1040"/>
        <v>0.01</v>
      </c>
      <c r="M33325">
        <f t="shared" si="1041"/>
        <v>100</v>
      </c>
    </row>
    <row r="33326" spans="1:13" x14ac:dyDescent="0.25">
      <c r="A33326" s="1">
        <v>1620941365.24453</v>
      </c>
      <c r="F33326">
        <v>0.35613749694824198</v>
      </c>
      <c r="I33326">
        <v>172.18017578125</v>
      </c>
      <c r="K33326">
        <v>801564</v>
      </c>
      <c r="L33326">
        <f t="shared" si="1040"/>
        <v>0.01</v>
      </c>
      <c r="M33326">
        <f t="shared" si="1041"/>
        <v>100</v>
      </c>
    </row>
    <row r="33327" spans="1:13" x14ac:dyDescent="0.25">
      <c r="A33327" s="1">
        <v>1620941365.24753</v>
      </c>
      <c r="F33327">
        <v>-1.7447744598388599</v>
      </c>
      <c r="I33327">
        <v>155.8837890625</v>
      </c>
      <c r="K33327">
        <v>801579</v>
      </c>
      <c r="L33327">
        <f t="shared" si="1040"/>
        <v>9.3749999999999997E-3</v>
      </c>
      <c r="M33327">
        <f t="shared" si="1041"/>
        <v>106.66666666666667</v>
      </c>
    </row>
    <row r="33328" spans="1:13" x14ac:dyDescent="0.25">
      <c r="A33328" s="1">
        <v>1620941365.32251</v>
      </c>
      <c r="F33328">
        <v>-2.0853496459960899</v>
      </c>
      <c r="I33328">
        <v>124.1455078125</v>
      </c>
      <c r="K33328">
        <v>801595</v>
      </c>
      <c r="L33328">
        <f t="shared" si="1040"/>
        <v>0.01</v>
      </c>
      <c r="M33328">
        <f t="shared" si="1041"/>
        <v>100</v>
      </c>
    </row>
    <row r="33329" spans="1:13" x14ac:dyDescent="0.25">
      <c r="A33329" s="1">
        <v>1620941365.32651</v>
      </c>
      <c r="F33329">
        <v>-2.7425580017089799</v>
      </c>
      <c r="I33329">
        <v>115.66162109375</v>
      </c>
      <c r="K33329">
        <v>801612</v>
      </c>
      <c r="L33329">
        <f t="shared" si="1040"/>
        <v>1.0625000000000001E-2</v>
      </c>
      <c r="M33329">
        <f t="shared" si="1041"/>
        <v>94.117647058823522</v>
      </c>
    </row>
    <row r="33330" spans="1:13" x14ac:dyDescent="0.25">
      <c r="A33330" s="1">
        <v>1620941365.32951</v>
      </c>
      <c r="F33330">
        <v>-4.15932683410644</v>
      </c>
      <c r="I33330">
        <v>156.92138671875</v>
      </c>
      <c r="K33330">
        <v>801628</v>
      </c>
      <c r="L33330">
        <f t="shared" si="1040"/>
        <v>0.01</v>
      </c>
      <c r="M33330">
        <f t="shared" si="1041"/>
        <v>100</v>
      </c>
    </row>
    <row r="33331" spans="1:13" x14ac:dyDescent="0.25">
      <c r="A33331" s="1">
        <v>1620941365.3335099</v>
      </c>
      <c r="F33331">
        <v>-1.17555301513671</v>
      </c>
      <c r="I33331">
        <v>153.4423828125</v>
      </c>
      <c r="K33331">
        <v>801643</v>
      </c>
      <c r="L33331">
        <f t="shared" si="1040"/>
        <v>9.3749999999999997E-3</v>
      </c>
      <c r="M33331">
        <f t="shared" si="1041"/>
        <v>106.66666666666667</v>
      </c>
    </row>
    <row r="33332" spans="1:13" x14ac:dyDescent="0.25">
      <c r="A33332" s="1">
        <v>1620941365.3375001</v>
      </c>
      <c r="F33332">
        <v>0.37169980773925698</v>
      </c>
      <c r="I33332">
        <v>92.95654296875</v>
      </c>
      <c r="K33332">
        <v>801660</v>
      </c>
      <c r="L33332">
        <f t="shared" si="1040"/>
        <v>1.0625000000000001E-2</v>
      </c>
      <c r="M33332">
        <f t="shared" si="1041"/>
        <v>94.117647058823522</v>
      </c>
    </row>
    <row r="33333" spans="1:13" x14ac:dyDescent="0.25">
      <c r="A33333" s="1">
        <v>1620941365.2695301</v>
      </c>
      <c r="F33333">
        <v>4.5262382385253899</v>
      </c>
      <c r="I33333">
        <v>60.546875</v>
      </c>
      <c r="K33333">
        <v>801675</v>
      </c>
      <c r="L33333">
        <f t="shared" si="1040"/>
        <v>9.3749999999999997E-3</v>
      </c>
      <c r="M33333">
        <f t="shared" si="1041"/>
        <v>106.66666666666667</v>
      </c>
    </row>
    <row r="33334" spans="1:13" x14ac:dyDescent="0.25">
      <c r="A33334" s="1">
        <v>1620941365.2725201</v>
      </c>
      <c r="F33334">
        <v>4.3323079040527297</v>
      </c>
      <c r="I33334">
        <v>24.35302734375</v>
      </c>
      <c r="K33334">
        <v>801692</v>
      </c>
      <c r="L33334">
        <f t="shared" si="1040"/>
        <v>1.0625000000000001E-2</v>
      </c>
      <c r="M33334">
        <f t="shared" si="1041"/>
        <v>94.117647058823522</v>
      </c>
    </row>
    <row r="33335" spans="1:13" x14ac:dyDescent="0.25">
      <c r="A33335" s="1">
        <v>1620941365.27652</v>
      </c>
      <c r="F33335">
        <v>0.53869537353515595</v>
      </c>
      <c r="I33335">
        <v>10.55908203125</v>
      </c>
      <c r="K33335">
        <v>801708</v>
      </c>
      <c r="L33335">
        <f t="shared" si="1040"/>
        <v>0.01</v>
      </c>
      <c r="M33335">
        <f t="shared" si="1041"/>
        <v>100</v>
      </c>
    </row>
    <row r="33336" spans="1:13" x14ac:dyDescent="0.25">
      <c r="A33336" s="1">
        <v>1620941365.28052</v>
      </c>
      <c r="F33336">
        <v>-0.83497782897949202</v>
      </c>
      <c r="I33336">
        <v>0</v>
      </c>
      <c r="K33336">
        <v>801724</v>
      </c>
      <c r="L33336">
        <f t="shared" si="1040"/>
        <v>0.01</v>
      </c>
      <c r="M33336">
        <f t="shared" si="1041"/>
        <v>100</v>
      </c>
    </row>
    <row r="33337" spans="1:13" x14ac:dyDescent="0.25">
      <c r="A33337" s="1">
        <v>1620941365.28352</v>
      </c>
      <c r="F33337">
        <v>-1.8142063079833901</v>
      </c>
      <c r="I33337">
        <v>-17.333984375</v>
      </c>
      <c r="K33337">
        <v>801740</v>
      </c>
      <c r="L33337">
        <f t="shared" si="1040"/>
        <v>0.01</v>
      </c>
      <c r="M33337">
        <f t="shared" si="1041"/>
        <v>100</v>
      </c>
    </row>
    <row r="33338" spans="1:13" x14ac:dyDescent="0.25">
      <c r="A33338" s="1">
        <v>1620941365.2875199</v>
      </c>
      <c r="F33338">
        <v>-2.92092602539062</v>
      </c>
      <c r="I33338">
        <v>-43.9453125</v>
      </c>
      <c r="K33338">
        <v>801756</v>
      </c>
      <c r="L33338">
        <f t="shared" si="1040"/>
        <v>0.01</v>
      </c>
      <c r="M33338">
        <f t="shared" si="1041"/>
        <v>100</v>
      </c>
    </row>
    <row r="33339" spans="1:13" x14ac:dyDescent="0.25">
      <c r="A33339" s="1">
        <v>1620941365.29052</v>
      </c>
      <c r="F33339">
        <v>-3.6397850738525301</v>
      </c>
      <c r="I33339">
        <v>-69.76318359375</v>
      </c>
      <c r="K33339">
        <v>801771</v>
      </c>
      <c r="L33339">
        <f t="shared" si="1040"/>
        <v>9.3749999999999997E-3</v>
      </c>
      <c r="M33339">
        <f t="shared" si="1041"/>
        <v>106.66666666666667</v>
      </c>
    </row>
    <row r="33340" spans="1:13" x14ac:dyDescent="0.25">
      <c r="A33340" s="1">
        <v>1620941365.2945199</v>
      </c>
      <c r="F33340">
        <v>-3.7175966278076098</v>
      </c>
      <c r="I33340">
        <v>-98.876953125</v>
      </c>
      <c r="K33340">
        <v>801787</v>
      </c>
      <c r="L33340">
        <f t="shared" si="1040"/>
        <v>0.01</v>
      </c>
      <c r="M33340">
        <f t="shared" si="1041"/>
        <v>100</v>
      </c>
    </row>
    <row r="33341" spans="1:13" x14ac:dyDescent="0.25">
      <c r="A33341" s="1">
        <v>1620941365.2975199</v>
      </c>
      <c r="F33341">
        <v>-2.9915549743652301</v>
      </c>
      <c r="I33341">
        <v>-129.638671875</v>
      </c>
      <c r="K33341">
        <v>801804</v>
      </c>
      <c r="L33341">
        <f t="shared" si="1040"/>
        <v>1.0625000000000001E-2</v>
      </c>
      <c r="M33341">
        <f t="shared" si="1041"/>
        <v>94.117647058823522</v>
      </c>
    </row>
    <row r="33342" spans="1:13" x14ac:dyDescent="0.25">
      <c r="A33342" s="1">
        <v>1620941365.3734901</v>
      </c>
      <c r="F33342">
        <v>-2.0602105285644501</v>
      </c>
      <c r="I33342">
        <v>-150.7568359375</v>
      </c>
      <c r="K33342">
        <v>801819</v>
      </c>
      <c r="L33342">
        <f t="shared" si="1040"/>
        <v>9.3749999999999997E-3</v>
      </c>
      <c r="M33342">
        <f t="shared" si="1041"/>
        <v>106.66666666666667</v>
      </c>
    </row>
    <row r="33343" spans="1:13" x14ac:dyDescent="0.25">
      <c r="A33343" s="1">
        <v>1620941365.3764901</v>
      </c>
      <c r="F33343">
        <v>-1.17555301513671</v>
      </c>
      <c r="I33343">
        <v>-171.44775390625</v>
      </c>
      <c r="K33343">
        <v>801836</v>
      </c>
      <c r="L33343">
        <f t="shared" si="1040"/>
        <v>1.0625000000000001E-2</v>
      </c>
      <c r="M33343">
        <f t="shared" si="1041"/>
        <v>94.117647058823522</v>
      </c>
    </row>
    <row r="33344" spans="1:13" x14ac:dyDescent="0.25">
      <c r="A33344" s="1">
        <v>1620941365.3804901</v>
      </c>
      <c r="F33344">
        <v>-0.43454760131835901</v>
      </c>
      <c r="I33344">
        <v>-190.4296875</v>
      </c>
      <c r="K33344">
        <v>801852</v>
      </c>
      <c r="L33344">
        <f t="shared" si="1040"/>
        <v>0.01</v>
      </c>
      <c r="M33344">
        <f t="shared" si="1041"/>
        <v>100</v>
      </c>
    </row>
    <row r="33345" spans="1:13" x14ac:dyDescent="0.25">
      <c r="A33345" s="1">
        <v>1620941365.3834901</v>
      </c>
      <c r="F33345">
        <v>-0.655412704467773</v>
      </c>
      <c r="I33345">
        <v>-210.8154296875</v>
      </c>
      <c r="K33345">
        <v>801867</v>
      </c>
      <c r="L33345">
        <f t="shared" si="1040"/>
        <v>9.3749999999999997E-3</v>
      </c>
      <c r="M33345">
        <f t="shared" si="1041"/>
        <v>106.66666666666667</v>
      </c>
    </row>
    <row r="33346" spans="1:13" x14ac:dyDescent="0.25">
      <c r="A33346" s="1">
        <v>1620941365.38749</v>
      </c>
      <c r="F33346">
        <v>-0.32441432495117101</v>
      </c>
      <c r="I33346">
        <v>-226.1962890625</v>
      </c>
      <c r="K33346">
        <v>801883</v>
      </c>
      <c r="L33346">
        <f t="shared" si="1040"/>
        <v>0.01</v>
      </c>
      <c r="M33346">
        <f t="shared" si="1041"/>
        <v>100</v>
      </c>
    </row>
    <row r="33347" spans="1:13" x14ac:dyDescent="0.25">
      <c r="A33347" s="1">
        <v>1620941365.3904901</v>
      </c>
      <c r="F33347">
        <v>0.198718737792968</v>
      </c>
      <c r="I33347">
        <v>-236.63330078125</v>
      </c>
      <c r="K33347">
        <v>801900</v>
      </c>
      <c r="L33347">
        <f t="shared" si="1040"/>
        <v>1.0625000000000001E-2</v>
      </c>
      <c r="M33347">
        <f t="shared" si="1041"/>
        <v>94.117647058823522</v>
      </c>
    </row>
    <row r="33348" spans="1:13" x14ac:dyDescent="0.25">
      <c r="A33348" s="1">
        <v>1620941365.39449</v>
      </c>
      <c r="F33348">
        <v>0.73741411132812495</v>
      </c>
      <c r="I33348">
        <v>-242.37060546875</v>
      </c>
      <c r="K33348">
        <v>801916</v>
      </c>
      <c r="L33348">
        <f t="shared" ref="L33348:L33411" si="1042">(K33348-K33347)*0.000625</f>
        <v>0.01</v>
      </c>
      <c r="M33348">
        <f t="shared" ref="M33348:M33411" si="1043">1/L33348</f>
        <v>100</v>
      </c>
    </row>
    <row r="33349" spans="1:13" x14ac:dyDescent="0.25">
      <c r="A33349" s="1">
        <v>1620941365.39849</v>
      </c>
      <c r="F33349">
        <v>1.0330980163574199</v>
      </c>
      <c r="I33349">
        <v>-249.45068359375</v>
      </c>
      <c r="K33349">
        <v>801932</v>
      </c>
      <c r="L33349">
        <f t="shared" si="1042"/>
        <v>0.01</v>
      </c>
      <c r="M33349">
        <f t="shared" si="1043"/>
        <v>100</v>
      </c>
    </row>
    <row r="33350" spans="1:13" x14ac:dyDescent="0.25">
      <c r="A33350" s="1">
        <v>1620941365.40148</v>
      </c>
      <c r="F33350">
        <v>0.56024318847656196</v>
      </c>
      <c r="I33350">
        <v>-255.859375</v>
      </c>
      <c r="K33350">
        <v>801948</v>
      </c>
      <c r="L33350">
        <f t="shared" si="1042"/>
        <v>0.01</v>
      </c>
      <c r="M33350">
        <f t="shared" si="1043"/>
        <v>100</v>
      </c>
    </row>
    <row r="33351" spans="1:13" x14ac:dyDescent="0.25">
      <c r="A33351" s="1">
        <v>1620941365.4054799</v>
      </c>
      <c r="F33351">
        <v>0.26635493469238197</v>
      </c>
      <c r="I33351">
        <v>-259.521484375</v>
      </c>
      <c r="K33351">
        <v>801964</v>
      </c>
      <c r="L33351">
        <f t="shared" si="1042"/>
        <v>0.01</v>
      </c>
      <c r="M33351">
        <f t="shared" si="1043"/>
        <v>100</v>
      </c>
    </row>
    <row r="33352" spans="1:13" x14ac:dyDescent="0.25">
      <c r="A33352" s="1">
        <v>1620941365.4084799</v>
      </c>
      <c r="F33352">
        <v>-0.355538946533203</v>
      </c>
      <c r="I33352">
        <v>-261.29150390625</v>
      </c>
      <c r="K33352">
        <v>801980</v>
      </c>
      <c r="L33352">
        <f t="shared" si="1042"/>
        <v>0.01</v>
      </c>
      <c r="M33352">
        <f t="shared" si="1043"/>
        <v>100</v>
      </c>
    </row>
    <row r="33353" spans="1:13" x14ac:dyDescent="0.25">
      <c r="A33353" s="1">
        <v>1620941365.3415</v>
      </c>
      <c r="F33353">
        <v>-0.45908816833496002</v>
      </c>
      <c r="I33353">
        <v>-269.4091796875</v>
      </c>
      <c r="K33353">
        <v>801996</v>
      </c>
      <c r="L33353">
        <f t="shared" si="1042"/>
        <v>0.01</v>
      </c>
      <c r="M33353">
        <f t="shared" si="1043"/>
        <v>100</v>
      </c>
    </row>
    <row r="33354" spans="1:13" x14ac:dyDescent="0.25">
      <c r="A33354" s="1">
        <v>1620941365.3445001</v>
      </c>
      <c r="F33354">
        <v>-1.3102268585204999</v>
      </c>
      <c r="I33354">
        <v>-277.77099609375</v>
      </c>
      <c r="K33354">
        <v>802012</v>
      </c>
      <c r="L33354">
        <f t="shared" si="1042"/>
        <v>0.01</v>
      </c>
      <c r="M33354">
        <f t="shared" si="1043"/>
        <v>100</v>
      </c>
    </row>
    <row r="33355" spans="1:13" x14ac:dyDescent="0.25">
      <c r="A33355" s="1">
        <v>1620941365.3485</v>
      </c>
      <c r="F33355">
        <v>-1.50834704589843</v>
      </c>
      <c r="I33355">
        <v>-289.00146484375</v>
      </c>
      <c r="K33355">
        <v>802028</v>
      </c>
      <c r="L33355">
        <f t="shared" si="1042"/>
        <v>0.01</v>
      </c>
      <c r="M33355">
        <f t="shared" si="1043"/>
        <v>100</v>
      </c>
    </row>
    <row r="33356" spans="1:13" x14ac:dyDescent="0.25">
      <c r="A33356" s="1">
        <v>1620941365.7223799</v>
      </c>
      <c r="F33356">
        <v>-1.1426327423095699</v>
      </c>
      <c r="I33356">
        <v>-298.583984375</v>
      </c>
      <c r="K33356">
        <v>802043</v>
      </c>
      <c r="L33356">
        <f t="shared" si="1042"/>
        <v>9.3749999999999997E-3</v>
      </c>
      <c r="M33356">
        <f t="shared" si="1043"/>
        <v>106.66666666666667</v>
      </c>
    </row>
    <row r="33357" spans="1:13" x14ac:dyDescent="0.25">
      <c r="A33357" s="1">
        <v>1620941365.7263801</v>
      </c>
      <c r="F33357">
        <v>-0.48542438659667903</v>
      </c>
      <c r="I33357">
        <v>-300.47607421875</v>
      </c>
      <c r="K33357">
        <v>802059</v>
      </c>
      <c r="L33357">
        <f t="shared" si="1042"/>
        <v>0.01</v>
      </c>
      <c r="M33357">
        <f t="shared" si="1043"/>
        <v>100</v>
      </c>
    </row>
    <row r="33358" spans="1:13" x14ac:dyDescent="0.25">
      <c r="A33358" s="1">
        <v>1620941365.7293799</v>
      </c>
      <c r="F33358">
        <v>0.35913024902343699</v>
      </c>
      <c r="I33358">
        <v>-302.06298828125</v>
      </c>
      <c r="K33358">
        <v>802075</v>
      </c>
      <c r="L33358">
        <f t="shared" si="1042"/>
        <v>0.01</v>
      </c>
      <c r="M33358">
        <f t="shared" si="1043"/>
        <v>100</v>
      </c>
    </row>
    <row r="33359" spans="1:13" x14ac:dyDescent="0.25">
      <c r="A33359" s="1">
        <v>1620941365.7333701</v>
      </c>
      <c r="F33359">
        <v>1.4760253234863201</v>
      </c>
      <c r="I33359">
        <v>-299.6826171875</v>
      </c>
      <c r="K33359">
        <v>802092</v>
      </c>
      <c r="L33359">
        <f t="shared" si="1042"/>
        <v>1.0625000000000001E-2</v>
      </c>
      <c r="M33359">
        <f t="shared" si="1043"/>
        <v>94.117647058823522</v>
      </c>
    </row>
    <row r="33360" spans="1:13" x14ac:dyDescent="0.25">
      <c r="A33360" s="1">
        <v>1620941365.7363801</v>
      </c>
      <c r="F33360">
        <v>2.6060885070800701</v>
      </c>
      <c r="I33360">
        <v>-286.376953125</v>
      </c>
      <c r="K33360">
        <v>802108</v>
      </c>
      <c r="L33360">
        <f t="shared" si="1042"/>
        <v>0.01</v>
      </c>
      <c r="M33360">
        <f t="shared" si="1043"/>
        <v>100</v>
      </c>
    </row>
    <row r="33361" spans="1:13" x14ac:dyDescent="0.25">
      <c r="A33361" s="1">
        <v>1620941365.74038</v>
      </c>
      <c r="F33361">
        <v>3.6721067962646399</v>
      </c>
      <c r="I33361">
        <v>-279.96826171875</v>
      </c>
      <c r="K33361">
        <v>802124</v>
      </c>
      <c r="L33361">
        <f t="shared" si="1042"/>
        <v>0.01</v>
      </c>
      <c r="M33361">
        <f t="shared" si="1043"/>
        <v>100</v>
      </c>
    </row>
    <row r="33362" spans="1:13" x14ac:dyDescent="0.25">
      <c r="A33362" s="1">
        <v>1620941365.7433701</v>
      </c>
      <c r="F33362">
        <v>4.3795933868408197</v>
      </c>
      <c r="I33362">
        <v>-281.43310546875</v>
      </c>
      <c r="K33362">
        <v>802140</v>
      </c>
      <c r="L33362">
        <f t="shared" si="1042"/>
        <v>0.01</v>
      </c>
      <c r="M33362">
        <f t="shared" si="1043"/>
        <v>100</v>
      </c>
    </row>
    <row r="33363" spans="1:13" x14ac:dyDescent="0.25">
      <c r="A33363" s="1">
        <v>1620941365.74737</v>
      </c>
      <c r="F33363">
        <v>4.8410757568359299</v>
      </c>
      <c r="I33363">
        <v>-263.916015625</v>
      </c>
      <c r="K33363">
        <v>802156</v>
      </c>
      <c r="L33363">
        <f t="shared" si="1042"/>
        <v>0.01</v>
      </c>
      <c r="M33363">
        <f t="shared" si="1043"/>
        <v>100</v>
      </c>
    </row>
    <row r="33364" spans="1:13" x14ac:dyDescent="0.25">
      <c r="A33364" s="1">
        <v>1620941365.75137</v>
      </c>
      <c r="F33364">
        <v>6.2494648834228501</v>
      </c>
      <c r="I33364">
        <v>-247.6806640625</v>
      </c>
      <c r="K33364">
        <v>802172</v>
      </c>
      <c r="L33364">
        <f t="shared" si="1042"/>
        <v>0.01</v>
      </c>
      <c r="M33364">
        <f t="shared" si="1043"/>
        <v>100</v>
      </c>
    </row>
    <row r="33365" spans="1:13" x14ac:dyDescent="0.25">
      <c r="A33365" s="1">
        <v>1620941365.75437</v>
      </c>
      <c r="F33365">
        <v>6.6355299011230402</v>
      </c>
      <c r="I33365">
        <v>-209.16748046875</v>
      </c>
      <c r="K33365">
        <v>802188</v>
      </c>
      <c r="L33365">
        <f t="shared" si="1042"/>
        <v>0.01</v>
      </c>
      <c r="M33365">
        <f t="shared" si="1043"/>
        <v>100</v>
      </c>
    </row>
    <row r="33366" spans="1:13" x14ac:dyDescent="0.25">
      <c r="A33366" s="1">
        <v>1620941365.7583599</v>
      </c>
      <c r="F33366">
        <v>5.2995653747558498</v>
      </c>
      <c r="I33366">
        <v>-149.169921875</v>
      </c>
      <c r="K33366">
        <v>802204</v>
      </c>
      <c r="L33366">
        <f t="shared" si="1042"/>
        <v>0.01</v>
      </c>
      <c r="M33366">
        <f t="shared" si="1043"/>
        <v>100</v>
      </c>
    </row>
    <row r="33367" spans="1:13" x14ac:dyDescent="0.25">
      <c r="A33367" s="1">
        <v>1620941365.7613599</v>
      </c>
      <c r="F33367">
        <v>2.9903578735351499</v>
      </c>
      <c r="I33367">
        <v>-83.740234375</v>
      </c>
      <c r="K33367">
        <v>802220</v>
      </c>
      <c r="L33367">
        <f t="shared" si="1042"/>
        <v>0.01</v>
      </c>
      <c r="M33367">
        <f t="shared" si="1043"/>
        <v>100</v>
      </c>
    </row>
    <row r="33368" spans="1:13" x14ac:dyDescent="0.25">
      <c r="A33368" s="1">
        <v>1620941365.7653601</v>
      </c>
      <c r="F33368">
        <v>0.164601364135742</v>
      </c>
      <c r="I33368">
        <v>-28.3203125</v>
      </c>
      <c r="K33368">
        <v>802236</v>
      </c>
      <c r="L33368">
        <f t="shared" si="1042"/>
        <v>0.01</v>
      </c>
      <c r="M33368">
        <f t="shared" si="1043"/>
        <v>100</v>
      </c>
    </row>
    <row r="33369" spans="1:13" x14ac:dyDescent="0.25">
      <c r="A33369" s="1">
        <v>1620941365.7683599</v>
      </c>
      <c r="F33369">
        <v>-2.7084406280517501</v>
      </c>
      <c r="I33369">
        <v>11.04736328125</v>
      </c>
      <c r="K33369">
        <v>802252</v>
      </c>
      <c r="L33369">
        <f t="shared" si="1042"/>
        <v>0.01</v>
      </c>
      <c r="M33369">
        <f t="shared" si="1043"/>
        <v>100</v>
      </c>
    </row>
    <row r="33370" spans="1:13" x14ac:dyDescent="0.25">
      <c r="A33370" s="1">
        <v>1620941365.8433399</v>
      </c>
      <c r="F33370">
        <v>-2.8856115509033202</v>
      </c>
      <c r="I33370">
        <v>42.41943359375</v>
      </c>
      <c r="K33370">
        <v>802267</v>
      </c>
      <c r="L33370">
        <f t="shared" si="1042"/>
        <v>9.3749999999999997E-3</v>
      </c>
      <c r="M33370">
        <f t="shared" si="1043"/>
        <v>106.66666666666667</v>
      </c>
    </row>
    <row r="33371" spans="1:13" x14ac:dyDescent="0.25">
      <c r="A33371" s="1">
        <v>1620941365.8483601</v>
      </c>
      <c r="F33371">
        <v>-1.3754688537597599</v>
      </c>
      <c r="I33371">
        <v>64.02587890625</v>
      </c>
      <c r="K33371">
        <v>802284</v>
      </c>
      <c r="L33371">
        <f t="shared" si="1042"/>
        <v>1.0625000000000001E-2</v>
      </c>
      <c r="M33371">
        <f t="shared" si="1043"/>
        <v>94.117647058823522</v>
      </c>
    </row>
    <row r="33372" spans="1:13" x14ac:dyDescent="0.25">
      <c r="A33372" s="1">
        <v>1620941365.8513401</v>
      </c>
      <c r="F33372">
        <v>-0.97563717651367099</v>
      </c>
      <c r="I33372">
        <v>76.0498046875</v>
      </c>
      <c r="K33372">
        <v>802300</v>
      </c>
      <c r="L33372">
        <f t="shared" si="1042"/>
        <v>0.01</v>
      </c>
      <c r="M33372">
        <f t="shared" si="1043"/>
        <v>100</v>
      </c>
    </row>
    <row r="33373" spans="1:13" x14ac:dyDescent="0.25">
      <c r="A33373" s="1">
        <v>1620941365.78336</v>
      </c>
      <c r="F33373">
        <v>0.46926352539062499</v>
      </c>
      <c r="I33373">
        <v>89.4775390625</v>
      </c>
      <c r="K33373">
        <v>802316</v>
      </c>
      <c r="L33373">
        <f t="shared" si="1042"/>
        <v>0.01</v>
      </c>
      <c r="M33373">
        <f t="shared" si="1043"/>
        <v>100</v>
      </c>
    </row>
    <row r="33374" spans="1:13" x14ac:dyDescent="0.25">
      <c r="A33374" s="1">
        <v>1620941365.78736</v>
      </c>
      <c r="F33374">
        <v>1.1145008728027299</v>
      </c>
      <c r="I33374">
        <v>97.16796875</v>
      </c>
      <c r="K33374">
        <v>802332</v>
      </c>
      <c r="L33374">
        <f t="shared" si="1042"/>
        <v>0.01</v>
      </c>
      <c r="M33374">
        <f t="shared" si="1043"/>
        <v>100</v>
      </c>
    </row>
    <row r="33375" spans="1:13" x14ac:dyDescent="0.25">
      <c r="A33375" s="1">
        <v>1620941365.79035</v>
      </c>
      <c r="F33375">
        <v>1.0815805999755801</v>
      </c>
      <c r="I33375">
        <v>102.47802734375</v>
      </c>
      <c r="K33375">
        <v>802347</v>
      </c>
      <c r="L33375">
        <f t="shared" si="1042"/>
        <v>9.3749999999999997E-3</v>
      </c>
      <c r="M33375">
        <f t="shared" si="1043"/>
        <v>106.66666666666667</v>
      </c>
    </row>
    <row r="33376" spans="1:13" x14ac:dyDescent="0.25">
      <c r="A33376" s="1">
        <v>1620941365.7943499</v>
      </c>
      <c r="F33376">
        <v>1.0175357055664001</v>
      </c>
      <c r="I33376">
        <v>105.52978515625</v>
      </c>
      <c r="K33376">
        <v>802364</v>
      </c>
      <c r="L33376">
        <f t="shared" si="1042"/>
        <v>1.0625000000000001E-2</v>
      </c>
      <c r="M33376">
        <f t="shared" si="1043"/>
        <v>94.117647058823522</v>
      </c>
    </row>
    <row r="33377" spans="1:13" x14ac:dyDescent="0.25">
      <c r="A33377" s="1">
        <v>1620941365.7973499</v>
      </c>
      <c r="F33377">
        <v>0.88346041259765595</v>
      </c>
      <c r="I33377">
        <v>109.92431640625</v>
      </c>
      <c r="K33377">
        <v>802380</v>
      </c>
      <c r="L33377">
        <f t="shared" si="1042"/>
        <v>0.01</v>
      </c>
      <c r="M33377">
        <f t="shared" si="1043"/>
        <v>100</v>
      </c>
    </row>
    <row r="33378" spans="1:13" x14ac:dyDescent="0.25">
      <c r="A33378" s="1">
        <v>1620941365.8013501</v>
      </c>
      <c r="F33378">
        <v>1.5113397979736301</v>
      </c>
      <c r="I33378">
        <v>132.14111328125</v>
      </c>
      <c r="K33378">
        <v>802396</v>
      </c>
      <c r="L33378">
        <f t="shared" si="1042"/>
        <v>0.01</v>
      </c>
      <c r="M33378">
        <f t="shared" si="1043"/>
        <v>100</v>
      </c>
    </row>
    <row r="33379" spans="1:13" x14ac:dyDescent="0.25">
      <c r="A33379" s="1">
        <v>1620941365.8043599</v>
      </c>
      <c r="F33379">
        <v>7.0042369567870999</v>
      </c>
      <c r="I33379">
        <v>145.3857421875</v>
      </c>
      <c r="K33379">
        <v>802412</v>
      </c>
      <c r="L33379">
        <f t="shared" si="1042"/>
        <v>0.01</v>
      </c>
      <c r="M33379">
        <f t="shared" si="1043"/>
        <v>100</v>
      </c>
    </row>
    <row r="33380" spans="1:13" x14ac:dyDescent="0.25">
      <c r="A33380" s="1">
        <v>1620941365.8083501</v>
      </c>
      <c r="F33380">
        <v>9.9820252716064406</v>
      </c>
      <c r="I33380">
        <v>39.24560546875</v>
      </c>
      <c r="K33380">
        <v>802428</v>
      </c>
      <c r="L33380">
        <f t="shared" si="1042"/>
        <v>0.01</v>
      </c>
      <c r="M33380">
        <f t="shared" si="1043"/>
        <v>100</v>
      </c>
    </row>
    <row r="33381" spans="1:13" x14ac:dyDescent="0.25">
      <c r="A33381" s="1">
        <v>1620941365.8113501</v>
      </c>
      <c r="F33381">
        <v>2.8526912780761702</v>
      </c>
      <c r="I33381">
        <v>12.0849609375</v>
      </c>
      <c r="K33381">
        <v>802443</v>
      </c>
      <c r="L33381">
        <f t="shared" si="1042"/>
        <v>9.3749999999999997E-3</v>
      </c>
      <c r="M33381">
        <f t="shared" si="1043"/>
        <v>106.66666666666667</v>
      </c>
    </row>
    <row r="33382" spans="1:13" x14ac:dyDescent="0.25">
      <c r="A33382" s="1">
        <v>1620941365.8153501</v>
      </c>
      <c r="F33382">
        <v>-3.7750574676513602</v>
      </c>
      <c r="I33382">
        <v>-26.06201171875</v>
      </c>
      <c r="K33382">
        <v>802459</v>
      </c>
      <c r="L33382">
        <f t="shared" si="1042"/>
        <v>0.01</v>
      </c>
      <c r="M33382">
        <f t="shared" si="1043"/>
        <v>100</v>
      </c>
    </row>
    <row r="33383" spans="1:13" x14ac:dyDescent="0.25">
      <c r="A33383" s="1">
        <v>1620941365.8183501</v>
      </c>
      <c r="F33383">
        <v>2.52707985229492</v>
      </c>
      <c r="I33383">
        <v>26.67236328125</v>
      </c>
      <c r="K33383">
        <v>802476</v>
      </c>
      <c r="L33383">
        <f t="shared" si="1042"/>
        <v>1.0625000000000001E-2</v>
      </c>
      <c r="M33383">
        <f t="shared" si="1043"/>
        <v>94.117647058823522</v>
      </c>
    </row>
    <row r="33384" spans="1:13" x14ac:dyDescent="0.25">
      <c r="A33384" s="1">
        <v>1620941366.0392799</v>
      </c>
      <c r="F33384">
        <v>4.99250901184082</v>
      </c>
      <c r="I33384">
        <v>74.3408203125</v>
      </c>
      <c r="K33384">
        <v>802491</v>
      </c>
      <c r="L33384">
        <f t="shared" si="1042"/>
        <v>9.3749999999999997E-3</v>
      </c>
      <c r="M33384">
        <f t="shared" si="1043"/>
        <v>106.66666666666667</v>
      </c>
    </row>
    <row r="33385" spans="1:13" x14ac:dyDescent="0.25">
      <c r="A33385" s="1">
        <v>1620941366.0432799</v>
      </c>
      <c r="F33385">
        <v>2.32057995910644</v>
      </c>
      <c r="I33385">
        <v>114.3798828125</v>
      </c>
      <c r="K33385">
        <v>802508</v>
      </c>
      <c r="L33385">
        <f t="shared" si="1042"/>
        <v>1.0625000000000001E-2</v>
      </c>
      <c r="M33385">
        <f t="shared" si="1043"/>
        <v>94.117647058823522</v>
      </c>
    </row>
    <row r="33386" spans="1:13" x14ac:dyDescent="0.25">
      <c r="A33386" s="1">
        <v>1620941366.0462799</v>
      </c>
      <c r="F33386">
        <v>7.7530235260009697</v>
      </c>
      <c r="I33386">
        <v>128.5400390625</v>
      </c>
      <c r="K33386">
        <v>802524</v>
      </c>
      <c r="L33386">
        <f t="shared" si="1042"/>
        <v>0.01</v>
      </c>
      <c r="M33386">
        <f t="shared" si="1043"/>
        <v>100</v>
      </c>
    </row>
    <row r="33387" spans="1:13" x14ac:dyDescent="0.25">
      <c r="A33387" s="1">
        <v>1620941366.0502801</v>
      </c>
      <c r="F33387">
        <v>3.3542765258789</v>
      </c>
      <c r="I33387">
        <v>119.873046875</v>
      </c>
      <c r="K33387">
        <v>802539</v>
      </c>
      <c r="L33387">
        <f t="shared" si="1042"/>
        <v>9.3749999999999997E-3</v>
      </c>
      <c r="M33387">
        <f t="shared" si="1043"/>
        <v>106.66666666666667</v>
      </c>
    </row>
    <row r="33388" spans="1:13" x14ac:dyDescent="0.25">
      <c r="A33388" s="1">
        <v>1620941366.0532801</v>
      </c>
      <c r="F33388">
        <v>-1.0223241088867101</v>
      </c>
      <c r="I33388">
        <v>111.328125</v>
      </c>
      <c r="K33388">
        <v>802556</v>
      </c>
      <c r="L33388">
        <f t="shared" si="1042"/>
        <v>1.0625000000000001E-2</v>
      </c>
      <c r="M33388">
        <f t="shared" si="1043"/>
        <v>94.117647058823522</v>
      </c>
    </row>
    <row r="33389" spans="1:13" x14ac:dyDescent="0.25">
      <c r="A33389" s="1">
        <v>1620941366.0572701</v>
      </c>
      <c r="F33389">
        <v>-3.5356373016357399</v>
      </c>
      <c r="I33389">
        <v>83.1298828125</v>
      </c>
      <c r="K33389">
        <v>802572</v>
      </c>
      <c r="L33389">
        <f t="shared" si="1042"/>
        <v>0.01</v>
      </c>
      <c r="M33389">
        <f t="shared" si="1043"/>
        <v>100</v>
      </c>
    </row>
    <row r="33390" spans="1:13" x14ac:dyDescent="0.25">
      <c r="A33390" s="1">
        <v>1620941366.0602701</v>
      </c>
      <c r="F33390">
        <v>-3.8845921936035102</v>
      </c>
      <c r="I33390">
        <v>70.61767578125</v>
      </c>
      <c r="K33390">
        <v>802588</v>
      </c>
      <c r="L33390">
        <f t="shared" si="1042"/>
        <v>0.01</v>
      </c>
      <c r="M33390">
        <f t="shared" si="1043"/>
        <v>100</v>
      </c>
    </row>
    <row r="33391" spans="1:13" x14ac:dyDescent="0.25">
      <c r="A33391" s="1">
        <v>1620941366.06427</v>
      </c>
      <c r="F33391">
        <v>-1.28688339233398</v>
      </c>
      <c r="I33391">
        <v>52.734375</v>
      </c>
      <c r="K33391">
        <v>802604</v>
      </c>
      <c r="L33391">
        <f t="shared" si="1042"/>
        <v>0.01</v>
      </c>
      <c r="M33391">
        <f t="shared" si="1043"/>
        <v>100</v>
      </c>
    </row>
    <row r="33392" spans="1:13" x14ac:dyDescent="0.25">
      <c r="A33392" s="1">
        <v>1620941366.06827</v>
      </c>
      <c r="F33392">
        <v>1.93331784057617</v>
      </c>
      <c r="I33392">
        <v>26.79443359375</v>
      </c>
      <c r="K33392">
        <v>802620</v>
      </c>
      <c r="L33392">
        <f t="shared" si="1042"/>
        <v>0.01</v>
      </c>
      <c r="M33392">
        <f t="shared" si="1043"/>
        <v>100</v>
      </c>
    </row>
    <row r="33393" spans="1:13" x14ac:dyDescent="0.25">
      <c r="A33393" s="1">
        <v>1620941365.99929</v>
      </c>
      <c r="F33393">
        <v>4.8811786346435504</v>
      </c>
      <c r="I33393">
        <v>22.3388671875</v>
      </c>
      <c r="K33393">
        <v>802635</v>
      </c>
      <c r="L33393">
        <f t="shared" si="1042"/>
        <v>9.3749999999999997E-3</v>
      </c>
      <c r="M33393">
        <f t="shared" si="1043"/>
        <v>106.66666666666667</v>
      </c>
    </row>
    <row r="33394" spans="1:13" x14ac:dyDescent="0.25">
      <c r="A33394" s="1">
        <v>1620941366.0032899</v>
      </c>
      <c r="F33394">
        <v>4.87399602966308</v>
      </c>
      <c r="I33394">
        <v>36.56005859375</v>
      </c>
      <c r="K33394">
        <v>802652</v>
      </c>
      <c r="L33394">
        <f t="shared" si="1042"/>
        <v>1.0625000000000001E-2</v>
      </c>
      <c r="M33394">
        <f t="shared" si="1043"/>
        <v>94.117647058823522</v>
      </c>
    </row>
    <row r="33395" spans="1:13" x14ac:dyDescent="0.25">
      <c r="A33395" s="1">
        <v>1620941366.00629</v>
      </c>
      <c r="F33395">
        <v>2.4049755676269502</v>
      </c>
      <c r="I33395">
        <v>37.2314453125</v>
      </c>
      <c r="K33395">
        <v>802668</v>
      </c>
      <c r="L33395">
        <f t="shared" si="1042"/>
        <v>0.01</v>
      </c>
      <c r="M33395">
        <f t="shared" si="1043"/>
        <v>100</v>
      </c>
    </row>
    <row r="33396" spans="1:13" x14ac:dyDescent="0.25">
      <c r="A33396" s="1">
        <v>1620941366.0102899</v>
      </c>
      <c r="F33396">
        <v>-0.75836337585449198</v>
      </c>
      <c r="I33396">
        <v>34.0576171875</v>
      </c>
      <c r="K33396">
        <v>802684</v>
      </c>
      <c r="L33396">
        <f t="shared" si="1042"/>
        <v>0.01</v>
      </c>
      <c r="M33396">
        <f t="shared" si="1043"/>
        <v>100</v>
      </c>
    </row>
    <row r="33397" spans="1:13" x14ac:dyDescent="0.25">
      <c r="A33397" s="1">
        <v>1620941366.0132899</v>
      </c>
      <c r="F33397">
        <v>-2.3020248962402299</v>
      </c>
      <c r="I33397">
        <v>30.94482421875</v>
      </c>
      <c r="K33397">
        <v>802700</v>
      </c>
      <c r="L33397">
        <f t="shared" si="1042"/>
        <v>0.01</v>
      </c>
      <c r="M33397">
        <f t="shared" si="1043"/>
        <v>100</v>
      </c>
    </row>
    <row r="33398" spans="1:13" x14ac:dyDescent="0.25">
      <c r="A33398" s="1">
        <v>1620941366.20752</v>
      </c>
      <c r="F33398">
        <v>-2.9993361297607399</v>
      </c>
      <c r="I33398">
        <v>22.39990234375</v>
      </c>
      <c r="K33398">
        <v>802715</v>
      </c>
      <c r="L33398">
        <f t="shared" si="1042"/>
        <v>9.3749999999999997E-3</v>
      </c>
      <c r="M33398">
        <f t="shared" si="1043"/>
        <v>106.66666666666667</v>
      </c>
    </row>
    <row r="33399" spans="1:13" x14ac:dyDescent="0.25">
      <c r="A33399" s="1">
        <v>1620941366.21152</v>
      </c>
      <c r="F33399">
        <v>-3.3010055389404198</v>
      </c>
      <c r="I33399">
        <v>16.41845703125</v>
      </c>
      <c r="K33399">
        <v>802731</v>
      </c>
      <c r="L33399">
        <f t="shared" si="1042"/>
        <v>0.01</v>
      </c>
      <c r="M33399">
        <f t="shared" si="1043"/>
        <v>100</v>
      </c>
    </row>
    <row r="33400" spans="1:13" x14ac:dyDescent="0.25">
      <c r="A33400" s="1">
        <v>1620941366.2155199</v>
      </c>
      <c r="F33400">
        <v>-1.8483236816406201</v>
      </c>
      <c r="I33400">
        <v>18.4326171875</v>
      </c>
      <c r="K33400">
        <v>802748</v>
      </c>
      <c r="L33400">
        <f t="shared" si="1042"/>
        <v>1.0625000000000001E-2</v>
      </c>
      <c r="M33400">
        <f t="shared" si="1043"/>
        <v>94.117647058823522</v>
      </c>
    </row>
    <row r="33401" spans="1:13" x14ac:dyDescent="0.25">
      <c r="A33401" s="1">
        <v>1620941366.2195201</v>
      </c>
      <c r="F33401">
        <v>1.08217915039062</v>
      </c>
      <c r="I33401">
        <v>17.2119140625</v>
      </c>
      <c r="K33401">
        <v>802764</v>
      </c>
      <c r="L33401">
        <f t="shared" si="1042"/>
        <v>0.01</v>
      </c>
      <c r="M33401">
        <f t="shared" si="1043"/>
        <v>100</v>
      </c>
    </row>
    <row r="33402" spans="1:13" x14ac:dyDescent="0.25">
      <c r="A33402" s="1">
        <v>1620941366.22352</v>
      </c>
      <c r="F33402">
        <v>2.1775264099121001</v>
      </c>
      <c r="I33402">
        <v>18.12744140625</v>
      </c>
      <c r="K33402">
        <v>802780</v>
      </c>
      <c r="L33402">
        <f t="shared" si="1042"/>
        <v>0.01</v>
      </c>
      <c r="M33402">
        <f t="shared" si="1043"/>
        <v>100</v>
      </c>
    </row>
    <row r="33403" spans="1:13" x14ac:dyDescent="0.25">
      <c r="A33403" s="1">
        <v>1620941366.22752</v>
      </c>
      <c r="F33403">
        <v>1.99616563415527</v>
      </c>
      <c r="I33403">
        <v>20.5078125</v>
      </c>
      <c r="K33403">
        <v>802796</v>
      </c>
      <c r="L33403">
        <f t="shared" si="1042"/>
        <v>0.01</v>
      </c>
      <c r="M33403">
        <f t="shared" si="1043"/>
        <v>100</v>
      </c>
    </row>
    <row r="33404" spans="1:13" x14ac:dyDescent="0.25">
      <c r="A33404" s="1">
        <v>1620941366.2315199</v>
      </c>
      <c r="F33404">
        <v>1.26952543029785</v>
      </c>
      <c r="I33404">
        <v>20.263671875</v>
      </c>
      <c r="K33404">
        <v>802812</v>
      </c>
      <c r="L33404">
        <f t="shared" si="1042"/>
        <v>0.01</v>
      </c>
      <c r="M33404">
        <f t="shared" si="1043"/>
        <v>100</v>
      </c>
    </row>
    <row r="33405" spans="1:13" x14ac:dyDescent="0.25">
      <c r="A33405" s="1">
        <v>1620941366.2355101</v>
      </c>
      <c r="F33405">
        <v>0.61111997375488203</v>
      </c>
      <c r="I33405">
        <v>24.47509765625</v>
      </c>
      <c r="K33405">
        <v>802827</v>
      </c>
      <c r="L33405">
        <f t="shared" si="1042"/>
        <v>9.3749999999999997E-3</v>
      </c>
      <c r="M33405">
        <f t="shared" si="1043"/>
        <v>106.66666666666667</v>
      </c>
    </row>
    <row r="33406" spans="1:13" x14ac:dyDescent="0.25">
      <c r="A33406" s="1">
        <v>1620941366.2385099</v>
      </c>
      <c r="F33406">
        <v>0.61949967956542895</v>
      </c>
      <c r="I33406">
        <v>27.03857421875</v>
      </c>
      <c r="K33406">
        <v>802844</v>
      </c>
      <c r="L33406">
        <f t="shared" si="1042"/>
        <v>1.0625000000000001E-2</v>
      </c>
      <c r="M33406">
        <f t="shared" si="1043"/>
        <v>94.117647058823522</v>
      </c>
    </row>
    <row r="33407" spans="1:13" x14ac:dyDescent="0.25">
      <c r="A33407" s="1">
        <v>1620941366.2425101</v>
      </c>
      <c r="F33407">
        <v>0.66618661193847595</v>
      </c>
      <c r="I33407">
        <v>25.5126953125</v>
      </c>
      <c r="K33407">
        <v>802860</v>
      </c>
      <c r="L33407">
        <f t="shared" si="1042"/>
        <v>0.01</v>
      </c>
      <c r="M33407">
        <f t="shared" si="1043"/>
        <v>100</v>
      </c>
    </row>
    <row r="33408" spans="1:13" x14ac:dyDescent="0.25">
      <c r="A33408" s="1">
        <v>1620941366.2455101</v>
      </c>
      <c r="F33408">
        <v>0.67636196899414003</v>
      </c>
      <c r="I33408">
        <v>31.8603515625</v>
      </c>
      <c r="K33408">
        <v>802876</v>
      </c>
      <c r="L33408">
        <f t="shared" si="1042"/>
        <v>0.01</v>
      </c>
      <c r="M33408">
        <f t="shared" si="1043"/>
        <v>100</v>
      </c>
    </row>
    <row r="33409" spans="1:13" x14ac:dyDescent="0.25">
      <c r="A33409" s="1">
        <v>1620941366.24951</v>
      </c>
      <c r="F33409">
        <v>0.271741888427734</v>
      </c>
      <c r="I33409">
        <v>28.74755859375</v>
      </c>
      <c r="K33409">
        <v>802892</v>
      </c>
      <c r="L33409">
        <f t="shared" si="1042"/>
        <v>0.01</v>
      </c>
      <c r="M33409">
        <f t="shared" si="1043"/>
        <v>100</v>
      </c>
    </row>
    <row r="33410" spans="1:13" x14ac:dyDescent="0.25">
      <c r="A33410" s="1">
        <v>1620941366.2525101</v>
      </c>
      <c r="F33410">
        <v>-0.13646949462890601</v>
      </c>
      <c r="I33410">
        <v>34.11865234375</v>
      </c>
      <c r="K33410">
        <v>802908</v>
      </c>
      <c r="L33410">
        <f t="shared" si="1042"/>
        <v>0.01</v>
      </c>
      <c r="M33410">
        <f t="shared" si="1043"/>
        <v>100</v>
      </c>
    </row>
    <row r="33411" spans="1:13" x14ac:dyDescent="0.25">
      <c r="A33411" s="1">
        <v>1620941366.25651</v>
      </c>
      <c r="F33411">
        <v>-6.7037646484374894E-2</v>
      </c>
      <c r="I33411">
        <v>32.1044921875</v>
      </c>
      <c r="K33411">
        <v>802923</v>
      </c>
      <c r="L33411">
        <f t="shared" si="1042"/>
        <v>9.3749999999999997E-3</v>
      </c>
      <c r="M33411">
        <f t="shared" si="1043"/>
        <v>106.66666666666667</v>
      </c>
    </row>
    <row r="33412" spans="1:13" x14ac:dyDescent="0.25">
      <c r="A33412" s="1">
        <v>1620941366.3364799</v>
      </c>
      <c r="F33412">
        <v>-0.51235915527343701</v>
      </c>
      <c r="I33412">
        <v>32.89794921875</v>
      </c>
      <c r="K33412">
        <v>802939</v>
      </c>
      <c r="L33412">
        <f t="shared" ref="L33412:L33475" si="1044">(K33412-K33411)*0.000625</f>
        <v>0.01</v>
      </c>
      <c r="M33412">
        <f t="shared" ref="M33412:M33475" si="1045">1/L33412</f>
        <v>100</v>
      </c>
    </row>
    <row r="33413" spans="1:13" x14ac:dyDescent="0.25">
      <c r="A33413" s="1">
        <v>1620941366.2655001</v>
      </c>
      <c r="F33413">
        <v>-9.5768066406249994E-3</v>
      </c>
      <c r="I33413">
        <v>38.39111328125</v>
      </c>
      <c r="K33413">
        <v>802956</v>
      </c>
      <c r="L33413">
        <f t="shared" si="1044"/>
        <v>1.0625000000000001E-2</v>
      </c>
      <c r="M33413">
        <f t="shared" si="1045"/>
        <v>94.117647058823522</v>
      </c>
    </row>
    <row r="33414" spans="1:13" x14ac:dyDescent="0.25">
      <c r="A33414" s="1">
        <v>1620941366.2685001</v>
      </c>
      <c r="F33414">
        <v>0.21308394775390599</v>
      </c>
      <c r="I33414">
        <v>35.70556640625</v>
      </c>
      <c r="K33414">
        <v>802972</v>
      </c>
      <c r="L33414">
        <f t="shared" si="1044"/>
        <v>0.01</v>
      </c>
      <c r="M33414">
        <f t="shared" si="1045"/>
        <v>100</v>
      </c>
    </row>
    <row r="33415" spans="1:13" x14ac:dyDescent="0.25">
      <c r="A33415" s="1">
        <v>1620941366.2725</v>
      </c>
      <c r="F33415">
        <v>0.47105917663574198</v>
      </c>
      <c r="I33415">
        <v>37.90283203125</v>
      </c>
      <c r="K33415">
        <v>802988</v>
      </c>
      <c r="L33415">
        <f t="shared" si="1044"/>
        <v>0.01</v>
      </c>
      <c r="M33415">
        <f t="shared" si="1045"/>
        <v>100</v>
      </c>
    </row>
    <row r="33416" spans="1:13" x14ac:dyDescent="0.25">
      <c r="A33416" s="1">
        <v>1620941366.2755001</v>
      </c>
      <c r="F33416">
        <v>0.736217010498046</v>
      </c>
      <c r="I33416">
        <v>39.6728515625</v>
      </c>
      <c r="K33416">
        <v>803004</v>
      </c>
      <c r="L33416">
        <f t="shared" si="1044"/>
        <v>0.01</v>
      </c>
      <c r="M33416">
        <f t="shared" si="1045"/>
        <v>100</v>
      </c>
    </row>
    <row r="33417" spans="1:13" x14ac:dyDescent="0.25">
      <c r="A33417" s="1">
        <v>1620941366.2795</v>
      </c>
      <c r="F33417">
        <v>0.70569093933105398</v>
      </c>
      <c r="I33417">
        <v>40.0390625</v>
      </c>
      <c r="K33417">
        <v>803019</v>
      </c>
      <c r="L33417">
        <f t="shared" si="1044"/>
        <v>9.3749999999999997E-3</v>
      </c>
      <c r="M33417">
        <f t="shared" si="1045"/>
        <v>106.66666666666667</v>
      </c>
    </row>
    <row r="33418" spans="1:13" x14ac:dyDescent="0.25">
      <c r="A33418" s="1">
        <v>1620941366.2835</v>
      </c>
      <c r="F33418">
        <v>0.53270986938476494</v>
      </c>
      <c r="I33418">
        <v>41.19873046875</v>
      </c>
      <c r="K33418">
        <v>803036</v>
      </c>
      <c r="L33418">
        <f t="shared" si="1044"/>
        <v>1.0625000000000001E-2</v>
      </c>
      <c r="M33418">
        <f t="shared" si="1045"/>
        <v>94.117647058823522</v>
      </c>
    </row>
    <row r="33419" spans="1:13" x14ac:dyDescent="0.25">
      <c r="A33419" s="1">
        <v>1620941366.2865</v>
      </c>
      <c r="F33419">
        <v>0.203507141113281</v>
      </c>
      <c r="I33419">
        <v>42.29736328125</v>
      </c>
      <c r="K33419">
        <v>803052</v>
      </c>
      <c r="L33419">
        <f t="shared" si="1044"/>
        <v>0.01</v>
      </c>
      <c r="M33419">
        <f t="shared" si="1045"/>
        <v>100</v>
      </c>
    </row>
    <row r="33420" spans="1:13" x14ac:dyDescent="0.25">
      <c r="A33420" s="1">
        <v>1620941366.2904999</v>
      </c>
      <c r="F33420">
        <v>0.53330841979980403</v>
      </c>
      <c r="I33420">
        <v>45.654296875</v>
      </c>
      <c r="K33420">
        <v>803068</v>
      </c>
      <c r="L33420">
        <f t="shared" si="1044"/>
        <v>0.01</v>
      </c>
      <c r="M33420">
        <f t="shared" si="1045"/>
        <v>100</v>
      </c>
    </row>
    <row r="33421" spans="1:13" x14ac:dyDescent="0.25">
      <c r="A33421" s="1">
        <v>1620941366.2934999</v>
      </c>
      <c r="F33421">
        <v>0.39863457641601502</v>
      </c>
      <c r="I33421">
        <v>45.0439453125</v>
      </c>
      <c r="K33421">
        <v>803084</v>
      </c>
      <c r="L33421">
        <f t="shared" si="1044"/>
        <v>0.01</v>
      </c>
      <c r="M33421">
        <f t="shared" si="1045"/>
        <v>100</v>
      </c>
    </row>
    <row r="33422" spans="1:13" x14ac:dyDescent="0.25">
      <c r="A33422" s="1">
        <v>1620941366.2974899</v>
      </c>
      <c r="F33422">
        <v>8.7986911010742103E-2</v>
      </c>
      <c r="I33422">
        <v>47.66845703125</v>
      </c>
      <c r="K33422">
        <v>803100</v>
      </c>
      <c r="L33422">
        <f t="shared" si="1044"/>
        <v>0.01</v>
      </c>
      <c r="M33422">
        <f t="shared" si="1045"/>
        <v>100</v>
      </c>
    </row>
    <row r="33423" spans="1:13" x14ac:dyDescent="0.25">
      <c r="A33423" s="1">
        <v>1620941366.3004899</v>
      </c>
      <c r="F33423">
        <v>0.32202012329101498</v>
      </c>
      <c r="I33423">
        <v>50.048828125</v>
      </c>
      <c r="K33423">
        <v>803115</v>
      </c>
      <c r="L33423">
        <f t="shared" si="1044"/>
        <v>9.3749999999999997E-3</v>
      </c>
      <c r="M33423">
        <f t="shared" si="1045"/>
        <v>106.66666666666667</v>
      </c>
    </row>
    <row r="33424" spans="1:13" x14ac:dyDescent="0.25">
      <c r="A33424" s="1">
        <v>1620941366.3044901</v>
      </c>
      <c r="F33424">
        <v>-8.2001406860351497E-2</v>
      </c>
      <c r="I33424">
        <v>48.40087890625</v>
      </c>
      <c r="K33424">
        <v>803132</v>
      </c>
      <c r="L33424">
        <f t="shared" si="1044"/>
        <v>1.0625000000000001E-2</v>
      </c>
      <c r="M33424">
        <f t="shared" si="1045"/>
        <v>94.117647058823522</v>
      </c>
    </row>
    <row r="33425" spans="1:13" x14ac:dyDescent="0.25">
      <c r="A33425" s="1">
        <v>1620941366.3074901</v>
      </c>
      <c r="F33425">
        <v>-0.50996495361328098</v>
      </c>
      <c r="I33425">
        <v>56.2744140625</v>
      </c>
      <c r="K33425">
        <v>803148</v>
      </c>
      <c r="L33425">
        <f t="shared" si="1044"/>
        <v>0.01</v>
      </c>
      <c r="M33425">
        <f t="shared" si="1045"/>
        <v>100</v>
      </c>
    </row>
    <row r="33426" spans="1:13" x14ac:dyDescent="0.25">
      <c r="A33426" s="1">
        <v>1620941366.38747</v>
      </c>
      <c r="F33426">
        <v>9.5169515991210901E-2</v>
      </c>
      <c r="I33426">
        <v>56.7626953125</v>
      </c>
      <c r="K33426">
        <v>803163</v>
      </c>
      <c r="L33426">
        <f t="shared" si="1044"/>
        <v>9.3749999999999997E-3</v>
      </c>
      <c r="M33426">
        <f t="shared" si="1045"/>
        <v>106.66666666666667</v>
      </c>
    </row>
    <row r="33427" spans="1:13" x14ac:dyDescent="0.25">
      <c r="A33427" s="1">
        <v>1620941366.39046</v>
      </c>
      <c r="F33427">
        <v>-0.105943423461914</v>
      </c>
      <c r="I33427">
        <v>57.18994140625</v>
      </c>
      <c r="K33427">
        <v>803180</v>
      </c>
      <c r="L33427">
        <f t="shared" si="1044"/>
        <v>1.0625000000000001E-2</v>
      </c>
      <c r="M33427">
        <f t="shared" si="1045"/>
        <v>94.117647058823522</v>
      </c>
    </row>
    <row r="33428" spans="1:13" x14ac:dyDescent="0.25">
      <c r="A33428" s="1">
        <v>1620941366.39446</v>
      </c>
      <c r="F33428">
        <v>-0.31723171997070299</v>
      </c>
      <c r="I33428">
        <v>60.85205078125</v>
      </c>
      <c r="K33428">
        <v>803196</v>
      </c>
      <c r="L33428">
        <f t="shared" si="1044"/>
        <v>0.01</v>
      </c>
      <c r="M33428">
        <f t="shared" si="1045"/>
        <v>100</v>
      </c>
    </row>
    <row r="33429" spans="1:13" x14ac:dyDescent="0.25">
      <c r="A33429" s="1">
        <v>1620941366.39746</v>
      </c>
      <c r="F33429">
        <v>-0.60812722167968702</v>
      </c>
      <c r="I33429">
        <v>64.39208984375</v>
      </c>
      <c r="K33429">
        <v>803211</v>
      </c>
      <c r="L33429">
        <f t="shared" si="1044"/>
        <v>9.3749999999999997E-3</v>
      </c>
      <c r="M33429">
        <f t="shared" si="1045"/>
        <v>106.66666666666667</v>
      </c>
    </row>
    <row r="33430" spans="1:13" x14ac:dyDescent="0.25">
      <c r="A33430" s="1">
        <v>1620941366.4014599</v>
      </c>
      <c r="F33430">
        <v>-0.24241291809082</v>
      </c>
      <c r="I33430">
        <v>63.96484375</v>
      </c>
      <c r="K33430">
        <v>803227</v>
      </c>
      <c r="L33430">
        <f t="shared" si="1044"/>
        <v>0.01</v>
      </c>
      <c r="M33430">
        <f t="shared" si="1045"/>
        <v>100</v>
      </c>
    </row>
    <row r="33431" spans="1:13" x14ac:dyDescent="0.25">
      <c r="A33431" s="1">
        <v>1620941366.40446</v>
      </c>
      <c r="F33431">
        <v>-4.8482583618164002E-2</v>
      </c>
      <c r="I33431">
        <v>61.95068359375</v>
      </c>
      <c r="K33431">
        <v>803244</v>
      </c>
      <c r="L33431">
        <f t="shared" si="1044"/>
        <v>1.0625000000000001E-2</v>
      </c>
      <c r="M33431">
        <f t="shared" si="1045"/>
        <v>94.117647058823522</v>
      </c>
    </row>
    <row r="33432" spans="1:13" x14ac:dyDescent="0.25">
      <c r="A33432" s="1">
        <v>1620941366.4084599</v>
      </c>
      <c r="F33432">
        <v>0.428562097167968</v>
      </c>
      <c r="I33432">
        <v>70.12939453125</v>
      </c>
      <c r="K33432">
        <v>803260</v>
      </c>
      <c r="L33432">
        <f t="shared" si="1044"/>
        <v>0.01</v>
      </c>
      <c r="M33432">
        <f t="shared" si="1045"/>
        <v>100</v>
      </c>
    </row>
    <row r="33433" spans="1:13" x14ac:dyDescent="0.25">
      <c r="A33433" s="1">
        <v>1620941366.3404801</v>
      </c>
      <c r="F33433">
        <v>0.72843585510253905</v>
      </c>
      <c r="I33433">
        <v>66.34521484375</v>
      </c>
      <c r="K33433">
        <v>803276</v>
      </c>
      <c r="L33433">
        <f t="shared" si="1044"/>
        <v>0.01</v>
      </c>
      <c r="M33433">
        <f t="shared" si="1045"/>
        <v>100</v>
      </c>
    </row>
    <row r="33434" spans="1:13" x14ac:dyDescent="0.25">
      <c r="A33434" s="1">
        <v>1620941366.34448</v>
      </c>
      <c r="F33434">
        <v>0.56742579345703104</v>
      </c>
      <c r="I33434">
        <v>76.904296875</v>
      </c>
      <c r="K33434">
        <v>803292</v>
      </c>
      <c r="L33434">
        <f t="shared" si="1044"/>
        <v>0.01</v>
      </c>
      <c r="M33434">
        <f t="shared" si="1045"/>
        <v>100</v>
      </c>
    </row>
    <row r="33435" spans="1:13" x14ac:dyDescent="0.25">
      <c r="A33435" s="1">
        <v>1620941366.3474801</v>
      </c>
      <c r="F33435">
        <v>0.68833297729492104</v>
      </c>
      <c r="I33435">
        <v>79.7119140625</v>
      </c>
      <c r="K33435">
        <v>803307</v>
      </c>
      <c r="L33435">
        <f t="shared" si="1044"/>
        <v>9.3749999999999997E-3</v>
      </c>
      <c r="M33435">
        <f t="shared" si="1045"/>
        <v>106.66666666666667</v>
      </c>
    </row>
    <row r="33436" spans="1:13" x14ac:dyDescent="0.25">
      <c r="A33436" s="1">
        <v>1620941366.35147</v>
      </c>
      <c r="F33436">
        <v>0.84814593811035099</v>
      </c>
      <c r="I33436">
        <v>81.48193359375</v>
      </c>
      <c r="K33436">
        <v>803324</v>
      </c>
      <c r="L33436">
        <f t="shared" si="1044"/>
        <v>1.0625000000000001E-2</v>
      </c>
      <c r="M33436">
        <f t="shared" si="1045"/>
        <v>94.117647058823522</v>
      </c>
    </row>
    <row r="33437" spans="1:13" x14ac:dyDescent="0.25">
      <c r="A33437" s="1">
        <v>1620941366.3554699</v>
      </c>
      <c r="F33437">
        <v>0.87867200927734301</v>
      </c>
      <c r="I33437">
        <v>88.07373046875</v>
      </c>
      <c r="K33437">
        <v>803340</v>
      </c>
      <c r="L33437">
        <f t="shared" si="1044"/>
        <v>0.01</v>
      </c>
      <c r="M33437">
        <f t="shared" si="1045"/>
        <v>100</v>
      </c>
    </row>
    <row r="33438" spans="1:13" x14ac:dyDescent="0.25">
      <c r="A33438" s="1">
        <v>1620941366.35847</v>
      </c>
      <c r="F33438">
        <v>1.00077629394531</v>
      </c>
      <c r="I33438">
        <v>92.22412109375</v>
      </c>
      <c r="K33438">
        <v>803356</v>
      </c>
      <c r="L33438">
        <f t="shared" si="1044"/>
        <v>0.01</v>
      </c>
      <c r="M33438">
        <f t="shared" si="1045"/>
        <v>100</v>
      </c>
    </row>
    <row r="33439" spans="1:13" x14ac:dyDescent="0.25">
      <c r="A33439" s="1">
        <v>1620941366.3624699</v>
      </c>
      <c r="F33439">
        <v>1.11629652404785</v>
      </c>
      <c r="I33439">
        <v>96.8017578125</v>
      </c>
      <c r="K33439">
        <v>803372</v>
      </c>
      <c r="L33439">
        <f t="shared" si="1044"/>
        <v>0.01</v>
      </c>
      <c r="M33439">
        <f t="shared" si="1045"/>
        <v>100</v>
      </c>
    </row>
    <row r="33440" spans="1:13" x14ac:dyDescent="0.25">
      <c r="A33440" s="1">
        <v>1620941366.44045</v>
      </c>
      <c r="F33440">
        <v>1.29286889648437</v>
      </c>
      <c r="I33440">
        <v>104.00390625</v>
      </c>
      <c r="K33440">
        <v>803387</v>
      </c>
      <c r="L33440">
        <f t="shared" si="1044"/>
        <v>9.3749999999999997E-3</v>
      </c>
      <c r="M33440">
        <f t="shared" si="1045"/>
        <v>106.66666666666667</v>
      </c>
    </row>
    <row r="33441" spans="1:13" x14ac:dyDescent="0.25">
      <c r="A33441" s="1">
        <v>1620941366.44345</v>
      </c>
      <c r="F33441">
        <v>1.8411410766601499</v>
      </c>
      <c r="I33441">
        <v>112.4267578125</v>
      </c>
      <c r="K33441">
        <v>803403</v>
      </c>
      <c r="L33441">
        <f t="shared" si="1044"/>
        <v>0.01</v>
      </c>
      <c r="M33441">
        <f t="shared" si="1045"/>
        <v>100</v>
      </c>
    </row>
    <row r="33442" spans="1:13" x14ac:dyDescent="0.25">
      <c r="A33442" s="1">
        <v>1620941366.4474499</v>
      </c>
      <c r="F33442">
        <v>1.95426710510253</v>
      </c>
      <c r="I33442">
        <v>122.25341796875</v>
      </c>
      <c r="K33442">
        <v>803420</v>
      </c>
      <c r="L33442">
        <f t="shared" si="1044"/>
        <v>1.0625000000000001E-2</v>
      </c>
      <c r="M33442">
        <f t="shared" si="1045"/>
        <v>94.117647058823522</v>
      </c>
    </row>
    <row r="33443" spans="1:13" x14ac:dyDescent="0.25">
      <c r="A33443" s="1">
        <v>1620941366.4504399</v>
      </c>
      <c r="F33443">
        <v>-0.767341632080078</v>
      </c>
      <c r="I33443">
        <v>126.03759765625</v>
      </c>
      <c r="K33443">
        <v>803436</v>
      </c>
      <c r="L33443">
        <f t="shared" si="1044"/>
        <v>0.01</v>
      </c>
      <c r="M33443">
        <f t="shared" si="1045"/>
        <v>100</v>
      </c>
    </row>
    <row r="33444" spans="1:13" x14ac:dyDescent="0.25">
      <c r="A33444" s="1">
        <v>1620941366.4544401</v>
      </c>
      <c r="F33444">
        <v>0.29149405212402302</v>
      </c>
      <c r="I33444">
        <v>167.96875</v>
      </c>
      <c r="K33444">
        <v>803452</v>
      </c>
      <c r="L33444">
        <f t="shared" si="1044"/>
        <v>0.01</v>
      </c>
      <c r="M33444">
        <f t="shared" si="1045"/>
        <v>100</v>
      </c>
    </row>
    <row r="33445" spans="1:13" x14ac:dyDescent="0.25">
      <c r="A33445" s="1">
        <v>1620941366.4574399</v>
      </c>
      <c r="F33445">
        <v>2.5809493896484299</v>
      </c>
      <c r="I33445">
        <v>125.244140625</v>
      </c>
      <c r="K33445">
        <v>803468</v>
      </c>
      <c r="L33445">
        <f t="shared" si="1044"/>
        <v>0.01</v>
      </c>
      <c r="M33445">
        <f t="shared" si="1045"/>
        <v>100</v>
      </c>
    </row>
    <row r="33446" spans="1:13" x14ac:dyDescent="0.25">
      <c r="A33446" s="1">
        <v>1620941366.4614401</v>
      </c>
      <c r="F33446">
        <v>6.4631473815917904</v>
      </c>
      <c r="I33446">
        <v>117.1875</v>
      </c>
      <c r="K33446">
        <v>803484</v>
      </c>
      <c r="L33446">
        <f t="shared" si="1044"/>
        <v>0.01</v>
      </c>
      <c r="M33446">
        <f t="shared" si="1045"/>
        <v>100</v>
      </c>
    </row>
    <row r="33447" spans="1:13" x14ac:dyDescent="0.25">
      <c r="A33447" s="1">
        <v>1620941366.4644401</v>
      </c>
      <c r="F33447">
        <v>8.4144217346191397</v>
      </c>
      <c r="I33447">
        <v>165.46630859375</v>
      </c>
      <c r="K33447">
        <v>803499</v>
      </c>
      <c r="L33447">
        <f t="shared" si="1044"/>
        <v>9.3749999999999997E-3</v>
      </c>
      <c r="M33447">
        <f t="shared" si="1045"/>
        <v>106.66666666666667</v>
      </c>
    </row>
    <row r="33448" spans="1:13" x14ac:dyDescent="0.25">
      <c r="A33448" s="1">
        <v>1620941366.4684401</v>
      </c>
      <c r="F33448">
        <v>8.3419971343994099</v>
      </c>
      <c r="I33448">
        <v>159.5458984375</v>
      </c>
      <c r="K33448">
        <v>803516</v>
      </c>
      <c r="L33448">
        <f t="shared" si="1044"/>
        <v>1.0625000000000001E-2</v>
      </c>
      <c r="M33448">
        <f t="shared" si="1045"/>
        <v>94.117647058823522</v>
      </c>
    </row>
    <row r="33449" spans="1:13" x14ac:dyDescent="0.25">
      <c r="A33449" s="1">
        <v>1620941366.47244</v>
      </c>
      <c r="F33449">
        <v>7.7775640930175696</v>
      </c>
      <c r="I33449">
        <v>186.58447265625</v>
      </c>
      <c r="K33449">
        <v>803532</v>
      </c>
      <c r="L33449">
        <f t="shared" si="1044"/>
        <v>0.01</v>
      </c>
      <c r="M33449">
        <f t="shared" si="1045"/>
        <v>100</v>
      </c>
    </row>
    <row r="33450" spans="1:13" x14ac:dyDescent="0.25">
      <c r="A33450" s="1">
        <v>1620941366.47543</v>
      </c>
      <c r="F33450">
        <v>4.8177322906494098</v>
      </c>
      <c r="I33450">
        <v>193.42041015625</v>
      </c>
      <c r="K33450">
        <v>803548</v>
      </c>
      <c r="L33450">
        <f t="shared" si="1044"/>
        <v>0.01</v>
      </c>
      <c r="M33450">
        <f t="shared" si="1045"/>
        <v>100</v>
      </c>
    </row>
    <row r="33451" spans="1:13" x14ac:dyDescent="0.25">
      <c r="A33451" s="1">
        <v>1620941366.47944</v>
      </c>
      <c r="F33451">
        <v>2.2667104217529199</v>
      </c>
      <c r="I33451">
        <v>181.7626953125</v>
      </c>
      <c r="K33451">
        <v>803564</v>
      </c>
      <c r="L33451">
        <f t="shared" si="1044"/>
        <v>0.01</v>
      </c>
      <c r="M33451">
        <f t="shared" si="1045"/>
        <v>100</v>
      </c>
    </row>
    <row r="33452" spans="1:13" x14ac:dyDescent="0.25">
      <c r="A33452" s="1">
        <v>1620941366.48243</v>
      </c>
      <c r="F33452">
        <v>-0.62309098205566404</v>
      </c>
      <c r="I33452">
        <v>174.25537109375</v>
      </c>
      <c r="K33452">
        <v>803580</v>
      </c>
      <c r="L33452">
        <f t="shared" si="1044"/>
        <v>0.01</v>
      </c>
      <c r="M33452">
        <f t="shared" si="1045"/>
        <v>100</v>
      </c>
    </row>
    <row r="33453" spans="1:13" x14ac:dyDescent="0.25">
      <c r="A33453" s="1">
        <v>1620941366.4124601</v>
      </c>
      <c r="F33453">
        <v>-2.8048072448730399</v>
      </c>
      <c r="I33453">
        <v>143.85986328125</v>
      </c>
      <c r="K33453">
        <v>803595</v>
      </c>
      <c r="L33453">
        <f t="shared" si="1044"/>
        <v>9.3749999999999997E-3</v>
      </c>
      <c r="M33453">
        <f t="shared" si="1045"/>
        <v>106.66666666666667</v>
      </c>
    </row>
    <row r="33454" spans="1:13" x14ac:dyDescent="0.25">
      <c r="A33454" s="1">
        <v>1620941366.4904301</v>
      </c>
      <c r="F33454">
        <v>-3.1723171997070301</v>
      </c>
      <c r="I33454">
        <v>101.62353515625</v>
      </c>
      <c r="K33454">
        <v>803611</v>
      </c>
      <c r="L33454">
        <f t="shared" si="1044"/>
        <v>0.01</v>
      </c>
      <c r="M33454">
        <f t="shared" si="1045"/>
        <v>100</v>
      </c>
    </row>
    <row r="33455" spans="1:13" x14ac:dyDescent="0.25">
      <c r="A33455" s="1">
        <v>1620941366.4934299</v>
      </c>
      <c r="F33455">
        <v>-3.65953723754882</v>
      </c>
      <c r="I33455">
        <v>119.68994140625</v>
      </c>
      <c r="K33455">
        <v>803628</v>
      </c>
      <c r="L33455">
        <f t="shared" si="1044"/>
        <v>1.0625000000000001E-2</v>
      </c>
      <c r="M33455">
        <f t="shared" si="1045"/>
        <v>94.117647058823522</v>
      </c>
    </row>
    <row r="33456" spans="1:13" x14ac:dyDescent="0.25">
      <c r="A33456" s="1">
        <v>1620941366.4974301</v>
      </c>
      <c r="F33456">
        <v>-2.9484593444824201</v>
      </c>
      <c r="I33456">
        <v>147.705078125</v>
      </c>
      <c r="K33456">
        <v>803644</v>
      </c>
      <c r="L33456">
        <f t="shared" si="1044"/>
        <v>0.01</v>
      </c>
      <c r="M33456">
        <f t="shared" si="1045"/>
        <v>100</v>
      </c>
    </row>
    <row r="33457" spans="1:13" x14ac:dyDescent="0.25">
      <c r="A33457" s="1">
        <v>1620941366.5004301</v>
      </c>
      <c r="F33457">
        <v>-0.493804092407226</v>
      </c>
      <c r="I33457">
        <v>127.62451171875</v>
      </c>
      <c r="K33457">
        <v>803660</v>
      </c>
      <c r="L33457">
        <f t="shared" si="1044"/>
        <v>0.01</v>
      </c>
      <c r="M33457">
        <f t="shared" si="1045"/>
        <v>100</v>
      </c>
    </row>
    <row r="33458" spans="1:13" x14ac:dyDescent="0.25">
      <c r="A33458" s="1">
        <v>1620941366.5044301</v>
      </c>
      <c r="F33458">
        <v>0.64823009948730403</v>
      </c>
      <c r="I33458">
        <v>71.044921875</v>
      </c>
      <c r="K33458">
        <v>803676</v>
      </c>
      <c r="L33458">
        <f t="shared" si="1044"/>
        <v>0.01</v>
      </c>
      <c r="M33458">
        <f t="shared" si="1045"/>
        <v>100</v>
      </c>
    </row>
    <row r="33459" spans="1:13" x14ac:dyDescent="0.25">
      <c r="A33459" s="1">
        <v>1620941366.5074201</v>
      </c>
      <c r="F33459">
        <v>4.7896004211425698</v>
      </c>
      <c r="I33459">
        <v>64.208984375</v>
      </c>
      <c r="K33459">
        <v>803691</v>
      </c>
      <c r="L33459">
        <f t="shared" si="1044"/>
        <v>9.3749999999999997E-3</v>
      </c>
      <c r="M33459">
        <f t="shared" si="1045"/>
        <v>106.66666666666667</v>
      </c>
    </row>
    <row r="33460" spans="1:13" x14ac:dyDescent="0.25">
      <c r="A33460" s="1">
        <v>1620941366.51142</v>
      </c>
      <c r="F33460">
        <v>2.5540146209716701</v>
      </c>
      <c r="I33460">
        <v>24.5361328125</v>
      </c>
      <c r="K33460">
        <v>803708</v>
      </c>
      <c r="L33460">
        <f t="shared" si="1044"/>
        <v>1.0625000000000001E-2</v>
      </c>
      <c r="M33460">
        <f t="shared" si="1045"/>
        <v>94.117647058823522</v>
      </c>
    </row>
    <row r="33461" spans="1:13" x14ac:dyDescent="0.25">
      <c r="A33461" s="1">
        <v>1620941366.51542</v>
      </c>
      <c r="F33461">
        <v>-0.28909985046386699</v>
      </c>
      <c r="I33461">
        <v>10.3759765625</v>
      </c>
      <c r="K33461">
        <v>803724</v>
      </c>
      <c r="L33461">
        <f t="shared" si="1044"/>
        <v>0.01</v>
      </c>
      <c r="M33461">
        <f t="shared" si="1045"/>
        <v>100</v>
      </c>
    </row>
    <row r="33462" spans="1:13" x14ac:dyDescent="0.25">
      <c r="A33462" s="1">
        <v>1620941366.51842</v>
      </c>
      <c r="F33462">
        <v>-1.1498153472900301</v>
      </c>
      <c r="I33462">
        <v>2.685546875</v>
      </c>
      <c r="K33462">
        <v>803740</v>
      </c>
      <c r="L33462">
        <f t="shared" si="1044"/>
        <v>0.01</v>
      </c>
      <c r="M33462">
        <f t="shared" si="1045"/>
        <v>100</v>
      </c>
    </row>
    <row r="33463" spans="1:13" x14ac:dyDescent="0.25">
      <c r="A33463" s="1">
        <v>1620941366.5224199</v>
      </c>
      <c r="F33463">
        <v>-2.2529437622070301</v>
      </c>
      <c r="I33463">
        <v>-16.7236328125</v>
      </c>
      <c r="K33463">
        <v>803756</v>
      </c>
      <c r="L33463">
        <f t="shared" si="1044"/>
        <v>0.01</v>
      </c>
      <c r="M33463">
        <f t="shared" si="1045"/>
        <v>100</v>
      </c>
    </row>
    <row r="33464" spans="1:13" x14ac:dyDescent="0.25">
      <c r="A33464" s="1">
        <v>1620941366.52542</v>
      </c>
      <c r="F33464">
        <v>-3.7247792327880802</v>
      </c>
      <c r="I33464">
        <v>-42.724609375</v>
      </c>
      <c r="K33464">
        <v>803772</v>
      </c>
      <c r="L33464">
        <f t="shared" si="1044"/>
        <v>0.01</v>
      </c>
      <c r="M33464">
        <f t="shared" si="1045"/>
        <v>100</v>
      </c>
    </row>
    <row r="33465" spans="1:13" x14ac:dyDescent="0.25">
      <c r="A33465" s="1">
        <v>1620941366.5294199</v>
      </c>
      <c r="F33465">
        <v>-4.7093946655273404</v>
      </c>
      <c r="I33465">
        <v>-66.7724609375</v>
      </c>
      <c r="K33465">
        <v>803787</v>
      </c>
      <c r="L33465">
        <f t="shared" si="1044"/>
        <v>9.3749999999999997E-3</v>
      </c>
      <c r="M33465">
        <f t="shared" si="1045"/>
        <v>106.66666666666667</v>
      </c>
    </row>
    <row r="33466" spans="1:13" x14ac:dyDescent="0.25">
      <c r="A33466" s="1">
        <v>1620941366.5324199</v>
      </c>
      <c r="F33466">
        <v>-5.0308162384033199</v>
      </c>
      <c r="I33466">
        <v>-93.1396484375</v>
      </c>
      <c r="K33466">
        <v>803804</v>
      </c>
      <c r="L33466">
        <f t="shared" si="1044"/>
        <v>1.0625000000000001E-2</v>
      </c>
      <c r="M33466">
        <f t="shared" si="1045"/>
        <v>94.117647058823522</v>
      </c>
    </row>
    <row r="33467" spans="1:13" x14ac:dyDescent="0.25">
      <c r="A33467" s="1">
        <v>1620941366.5364101</v>
      </c>
      <c r="F33467">
        <v>-4.5471875030517497</v>
      </c>
      <c r="I33467">
        <v>-122.6806640625</v>
      </c>
      <c r="K33467">
        <v>803820</v>
      </c>
      <c r="L33467">
        <f t="shared" si="1044"/>
        <v>0.01</v>
      </c>
      <c r="M33467">
        <f t="shared" si="1045"/>
        <v>100</v>
      </c>
    </row>
    <row r="33468" spans="1:13" x14ac:dyDescent="0.25">
      <c r="A33468" s="1">
        <v>1620941366.84832</v>
      </c>
      <c r="F33468">
        <v>-1.4951789367675701</v>
      </c>
      <c r="I33468">
        <v>-218.20068359375</v>
      </c>
      <c r="K33468">
        <v>803899</v>
      </c>
      <c r="L33468">
        <f t="shared" si="1044"/>
        <v>4.9375000000000002E-2</v>
      </c>
      <c r="M33468">
        <f t="shared" si="1045"/>
        <v>20.253164556962023</v>
      </c>
    </row>
    <row r="33469" spans="1:13" x14ac:dyDescent="0.25">
      <c r="A33469" s="1">
        <v>1620941366.85232</v>
      </c>
      <c r="F33469">
        <v>-0.82599957275390601</v>
      </c>
      <c r="I33469">
        <v>-225.28076171875</v>
      </c>
      <c r="K33469">
        <v>803916</v>
      </c>
      <c r="L33469">
        <f t="shared" si="1044"/>
        <v>1.0625000000000001E-2</v>
      </c>
      <c r="M33469">
        <f t="shared" si="1045"/>
        <v>94.117647058823522</v>
      </c>
    </row>
    <row r="33470" spans="1:13" x14ac:dyDescent="0.25">
      <c r="A33470" s="1">
        <v>1620941366.8563099</v>
      </c>
      <c r="F33470">
        <v>-0.17896657409667899</v>
      </c>
      <c r="I33470">
        <v>-230.28564453125</v>
      </c>
      <c r="K33470">
        <v>803932</v>
      </c>
      <c r="L33470">
        <f t="shared" si="1044"/>
        <v>0.01</v>
      </c>
      <c r="M33470">
        <f t="shared" si="1045"/>
        <v>100</v>
      </c>
    </row>
    <row r="33471" spans="1:13" x14ac:dyDescent="0.25">
      <c r="A33471" s="1">
        <v>1620941366.86132</v>
      </c>
      <c r="F33471">
        <v>0.38845921936035099</v>
      </c>
      <c r="I33471">
        <v>-232.666015625</v>
      </c>
      <c r="K33471">
        <v>803948</v>
      </c>
      <c r="L33471">
        <f t="shared" si="1044"/>
        <v>0.01</v>
      </c>
      <c r="M33471">
        <f t="shared" si="1045"/>
        <v>100</v>
      </c>
    </row>
    <row r="33472" spans="1:13" x14ac:dyDescent="0.25">
      <c r="A33472" s="1">
        <v>1620941366.8663099</v>
      </c>
      <c r="F33472">
        <v>0.20949264526367101</v>
      </c>
      <c r="I33472">
        <v>-233.82568359375</v>
      </c>
      <c r="K33472">
        <v>803964</v>
      </c>
      <c r="L33472">
        <f t="shared" si="1044"/>
        <v>0.01</v>
      </c>
      <c r="M33472">
        <f t="shared" si="1045"/>
        <v>100</v>
      </c>
    </row>
    <row r="33473" spans="1:13" x14ac:dyDescent="0.25">
      <c r="A33473" s="1">
        <v>1620941366.79533</v>
      </c>
      <c r="F33473">
        <v>-9.3373864746093702E-2</v>
      </c>
      <c r="I33473">
        <v>-237.6708984375</v>
      </c>
      <c r="K33473">
        <v>803979</v>
      </c>
      <c r="L33473">
        <f t="shared" si="1044"/>
        <v>9.3749999999999997E-3</v>
      </c>
      <c r="M33473">
        <f t="shared" si="1045"/>
        <v>106.66666666666667</v>
      </c>
    </row>
    <row r="33474" spans="1:13" x14ac:dyDescent="0.25">
      <c r="A33474" s="1">
        <v>1620941366.7983301</v>
      </c>
      <c r="F33474">
        <v>-1.26952543029785</v>
      </c>
      <c r="I33474">
        <v>-239.1357421875</v>
      </c>
      <c r="K33474">
        <v>803996</v>
      </c>
      <c r="L33474">
        <f t="shared" si="1044"/>
        <v>1.0625000000000001E-2</v>
      </c>
      <c r="M33474">
        <f t="shared" si="1045"/>
        <v>94.117647058823522</v>
      </c>
    </row>
    <row r="33475" spans="1:13" x14ac:dyDescent="0.25">
      <c r="A33475" s="1">
        <v>1620941366.80233</v>
      </c>
      <c r="F33475">
        <v>-1.33177467346191</v>
      </c>
      <c r="I33475">
        <v>-240.41748046875</v>
      </c>
      <c r="K33475">
        <v>804012</v>
      </c>
      <c r="L33475">
        <f t="shared" si="1044"/>
        <v>0.01</v>
      </c>
      <c r="M33475">
        <f t="shared" si="1045"/>
        <v>100</v>
      </c>
    </row>
    <row r="33476" spans="1:13" x14ac:dyDescent="0.25">
      <c r="A33476" s="1">
        <v>1620941366.80533</v>
      </c>
      <c r="F33476">
        <v>-1.8620903411865199</v>
      </c>
      <c r="I33476">
        <v>-249.93896484375</v>
      </c>
      <c r="K33476">
        <v>804028</v>
      </c>
      <c r="L33476">
        <f t="shared" ref="L33476:L33539" si="1046">(K33476-K33475)*0.000625</f>
        <v>0.01</v>
      </c>
      <c r="M33476">
        <f t="shared" ref="M33476:M33539" si="1047">1/L33476</f>
        <v>100</v>
      </c>
    </row>
    <row r="33477" spans="1:13" x14ac:dyDescent="0.25">
      <c r="A33477" s="1">
        <v>1620941366.80933</v>
      </c>
      <c r="F33477">
        <v>-2.5432407135009698</v>
      </c>
      <c r="I33477">
        <v>-259.765625</v>
      </c>
      <c r="K33477">
        <v>804044</v>
      </c>
      <c r="L33477">
        <f t="shared" si="1046"/>
        <v>0.01</v>
      </c>
      <c r="M33477">
        <f t="shared" si="1047"/>
        <v>100</v>
      </c>
    </row>
    <row r="33478" spans="1:13" x14ac:dyDescent="0.25">
      <c r="A33478" s="1">
        <v>1620941366.8133199</v>
      </c>
      <c r="F33478">
        <v>-2.3576900848388598</v>
      </c>
      <c r="I33478">
        <v>-272.3388671875</v>
      </c>
      <c r="K33478">
        <v>804060</v>
      </c>
      <c r="L33478">
        <f t="shared" si="1046"/>
        <v>0.01</v>
      </c>
      <c r="M33478">
        <f t="shared" si="1047"/>
        <v>100</v>
      </c>
    </row>
    <row r="33479" spans="1:13" x14ac:dyDescent="0.25">
      <c r="A33479" s="1">
        <v>1620941366.8163199</v>
      </c>
      <c r="F33479">
        <v>-1.44130939941406</v>
      </c>
      <c r="I33479">
        <v>-277.2216796875</v>
      </c>
      <c r="K33479">
        <v>804075</v>
      </c>
      <c r="L33479">
        <f t="shared" si="1046"/>
        <v>9.3749999999999997E-3</v>
      </c>
      <c r="M33479">
        <f t="shared" si="1047"/>
        <v>106.66666666666667</v>
      </c>
    </row>
    <row r="33480" spans="1:13" x14ac:dyDescent="0.25">
      <c r="A33480" s="1">
        <v>1620941366.8203199</v>
      </c>
      <c r="F33480">
        <v>-0.21727380065917901</v>
      </c>
      <c r="I33480">
        <v>-278.076171875</v>
      </c>
      <c r="K33480">
        <v>804092</v>
      </c>
      <c r="L33480">
        <f t="shared" si="1046"/>
        <v>1.0625000000000001E-2</v>
      </c>
      <c r="M33480">
        <f t="shared" si="1047"/>
        <v>94.117647058823522</v>
      </c>
    </row>
    <row r="33481" spans="1:13" x14ac:dyDescent="0.25">
      <c r="A33481" s="1">
        <v>1620941366.8233199</v>
      </c>
      <c r="F33481">
        <v>1.0743979949951099</v>
      </c>
      <c r="I33481">
        <v>-274.7802734375</v>
      </c>
      <c r="K33481">
        <v>804108</v>
      </c>
      <c r="L33481">
        <f t="shared" si="1046"/>
        <v>0.01</v>
      </c>
      <c r="M33481">
        <f t="shared" si="1047"/>
        <v>100</v>
      </c>
    </row>
    <row r="33482" spans="1:13" x14ac:dyDescent="0.25">
      <c r="A33482" s="1">
        <v>1620941366.9043</v>
      </c>
      <c r="F33482">
        <v>3.1597476409912102</v>
      </c>
      <c r="I33482">
        <v>-237.6708984375</v>
      </c>
      <c r="K33482">
        <v>804187</v>
      </c>
      <c r="L33482">
        <f t="shared" si="1046"/>
        <v>4.9375000000000002E-2</v>
      </c>
      <c r="M33482">
        <f t="shared" si="1047"/>
        <v>20.253164556962023</v>
      </c>
    </row>
    <row r="33483" spans="1:13" x14ac:dyDescent="0.25">
      <c r="A33483" s="1">
        <v>1620941366.9082999</v>
      </c>
      <c r="F33483">
        <v>3.6224271118164002</v>
      </c>
      <c r="I33483">
        <v>-222.83935546875</v>
      </c>
      <c r="K33483">
        <v>804204</v>
      </c>
      <c r="L33483">
        <f t="shared" si="1046"/>
        <v>1.0625000000000001E-2</v>
      </c>
      <c r="M33483">
        <f t="shared" si="1047"/>
        <v>94.117647058823522</v>
      </c>
    </row>
    <row r="33484" spans="1:13" x14ac:dyDescent="0.25">
      <c r="A33484" s="1">
        <v>1620941366.9112999</v>
      </c>
      <c r="F33484">
        <v>4.1982326110839798</v>
      </c>
      <c r="I33484">
        <v>-206.9091796875</v>
      </c>
      <c r="K33484">
        <v>804220</v>
      </c>
      <c r="L33484">
        <f t="shared" si="1046"/>
        <v>0.01</v>
      </c>
      <c r="M33484">
        <f t="shared" si="1047"/>
        <v>100</v>
      </c>
    </row>
    <row r="33485" spans="1:13" x14ac:dyDescent="0.25">
      <c r="A33485" s="1">
        <v>1620941366.9152999</v>
      </c>
      <c r="F33485">
        <v>4.4340614746093703</v>
      </c>
      <c r="I33485">
        <v>-182.92236328125</v>
      </c>
      <c r="K33485">
        <v>804236</v>
      </c>
      <c r="L33485">
        <f t="shared" si="1046"/>
        <v>0.01</v>
      </c>
      <c r="M33485">
        <f t="shared" si="1047"/>
        <v>100</v>
      </c>
    </row>
    <row r="33486" spans="1:13" x14ac:dyDescent="0.25">
      <c r="A33486" s="1">
        <v>1620941366.9182899</v>
      </c>
      <c r="F33486">
        <v>3.3399113159179601</v>
      </c>
      <c r="I33486">
        <v>-148.98681640625</v>
      </c>
      <c r="K33486">
        <v>804252</v>
      </c>
      <c r="L33486">
        <f t="shared" si="1046"/>
        <v>0.01</v>
      </c>
      <c r="M33486">
        <f t="shared" si="1047"/>
        <v>100</v>
      </c>
    </row>
    <row r="33487" spans="1:13" x14ac:dyDescent="0.25">
      <c r="A33487" s="1">
        <v>1620941366.9222901</v>
      </c>
      <c r="F33487">
        <v>1.7591396697998001</v>
      </c>
      <c r="I33487">
        <v>-107.421875</v>
      </c>
      <c r="K33487">
        <v>804268</v>
      </c>
      <c r="L33487">
        <f t="shared" si="1046"/>
        <v>0.01</v>
      </c>
      <c r="M33487">
        <f t="shared" si="1047"/>
        <v>100</v>
      </c>
    </row>
    <row r="33488" spans="1:13" x14ac:dyDescent="0.25">
      <c r="A33488" s="1">
        <v>1620941366.9252901</v>
      </c>
      <c r="F33488">
        <v>0.68773442687988195</v>
      </c>
      <c r="I33488">
        <v>-62.68310546875</v>
      </c>
      <c r="K33488">
        <v>804284</v>
      </c>
      <c r="L33488">
        <f t="shared" si="1046"/>
        <v>0.01</v>
      </c>
      <c r="M33488">
        <f t="shared" si="1047"/>
        <v>100</v>
      </c>
    </row>
    <row r="33489" spans="1:13" x14ac:dyDescent="0.25">
      <c r="A33489" s="1">
        <v>1620941366.9292901</v>
      </c>
      <c r="F33489">
        <v>-0.58957215881347602</v>
      </c>
      <c r="I33489">
        <v>-24.0478515625</v>
      </c>
      <c r="K33489">
        <v>804300</v>
      </c>
      <c r="L33489">
        <f t="shared" si="1046"/>
        <v>0.01</v>
      </c>
      <c r="M33489">
        <f t="shared" si="1047"/>
        <v>100</v>
      </c>
    </row>
    <row r="33490" spans="1:13" x14ac:dyDescent="0.25">
      <c r="A33490" s="1">
        <v>1620941366.9322901</v>
      </c>
      <c r="F33490">
        <v>-1.6915034729003899</v>
      </c>
      <c r="I33490">
        <v>7.26318359375</v>
      </c>
      <c r="K33490">
        <v>804316</v>
      </c>
      <c r="L33490">
        <f t="shared" si="1046"/>
        <v>0.01</v>
      </c>
      <c r="M33490">
        <f t="shared" si="1047"/>
        <v>100</v>
      </c>
    </row>
    <row r="33491" spans="1:13" x14ac:dyDescent="0.25">
      <c r="A33491" s="1">
        <v>1620941366.93629</v>
      </c>
      <c r="F33491">
        <v>-1.2832920898437501</v>
      </c>
      <c r="I33491">
        <v>39.6728515625</v>
      </c>
      <c r="K33491">
        <v>804332</v>
      </c>
      <c r="L33491">
        <f t="shared" si="1046"/>
        <v>0.01</v>
      </c>
      <c r="M33491">
        <f t="shared" si="1047"/>
        <v>100</v>
      </c>
    </row>
    <row r="33492" spans="1:13" x14ac:dyDescent="0.25">
      <c r="A33492" s="1">
        <v>1620941366.93929</v>
      </c>
      <c r="F33492">
        <v>-0.78649524536132798</v>
      </c>
      <c r="I33492">
        <v>64.88037109375</v>
      </c>
      <c r="K33492">
        <v>804348</v>
      </c>
      <c r="L33492">
        <f t="shared" si="1046"/>
        <v>0.01</v>
      </c>
      <c r="M33492">
        <f t="shared" si="1047"/>
        <v>100</v>
      </c>
    </row>
    <row r="33493" spans="1:13" x14ac:dyDescent="0.25">
      <c r="A33493" s="1">
        <v>1620941366.8703101</v>
      </c>
      <c r="F33493">
        <v>-0.92116908874511705</v>
      </c>
      <c r="I33493">
        <v>82.6416015625</v>
      </c>
      <c r="K33493">
        <v>804364</v>
      </c>
      <c r="L33493">
        <f t="shared" si="1046"/>
        <v>0.01</v>
      </c>
      <c r="M33493">
        <f t="shared" si="1047"/>
        <v>100</v>
      </c>
    </row>
    <row r="33494" spans="1:13" x14ac:dyDescent="0.25">
      <c r="A33494" s="1">
        <v>1620941366.87431</v>
      </c>
      <c r="F33494">
        <v>-0.93613284912109296</v>
      </c>
      <c r="I33494">
        <v>93.93310546875</v>
      </c>
      <c r="K33494">
        <v>804380</v>
      </c>
      <c r="L33494">
        <f t="shared" si="1046"/>
        <v>0.01</v>
      </c>
      <c r="M33494">
        <f t="shared" si="1047"/>
        <v>100</v>
      </c>
    </row>
    <row r="33495" spans="1:13" x14ac:dyDescent="0.25">
      <c r="A33495" s="1">
        <v>1620941366.87731</v>
      </c>
      <c r="F33495">
        <v>-0.80983871154785103</v>
      </c>
      <c r="I33495">
        <v>103.271484375</v>
      </c>
      <c r="K33495">
        <v>804396</v>
      </c>
      <c r="L33495">
        <f t="shared" si="1046"/>
        <v>0.01</v>
      </c>
      <c r="M33495">
        <f t="shared" si="1047"/>
        <v>100</v>
      </c>
    </row>
    <row r="33496" spans="1:13" x14ac:dyDescent="0.25">
      <c r="A33496" s="1">
        <v>1620941366.9542799</v>
      </c>
      <c r="F33496">
        <v>-0.467467874145507</v>
      </c>
      <c r="I33496">
        <v>108.0322265625</v>
      </c>
      <c r="K33496">
        <v>804411</v>
      </c>
      <c r="L33496">
        <f t="shared" si="1046"/>
        <v>9.3749999999999997E-3</v>
      </c>
      <c r="M33496">
        <f t="shared" si="1047"/>
        <v>106.66666666666667</v>
      </c>
    </row>
    <row r="33497" spans="1:13" x14ac:dyDescent="0.25">
      <c r="A33497" s="1">
        <v>1620941366.9582801</v>
      </c>
      <c r="F33497">
        <v>0.16101006164550699</v>
      </c>
      <c r="I33497">
        <v>113.4033203125</v>
      </c>
      <c r="K33497">
        <v>804428</v>
      </c>
      <c r="L33497">
        <f t="shared" si="1046"/>
        <v>1.0625000000000001E-2</v>
      </c>
      <c r="M33497">
        <f t="shared" si="1047"/>
        <v>94.117647058823522</v>
      </c>
    </row>
    <row r="33498" spans="1:13" x14ac:dyDescent="0.25">
      <c r="A33498" s="1">
        <v>1620941366.9612801</v>
      </c>
      <c r="F33498">
        <v>0.59974751586913999</v>
      </c>
      <c r="I33498">
        <v>131.7138671875</v>
      </c>
      <c r="K33498">
        <v>804444</v>
      </c>
      <c r="L33498">
        <f t="shared" si="1046"/>
        <v>0.01</v>
      </c>
      <c r="M33498">
        <f t="shared" si="1047"/>
        <v>100</v>
      </c>
    </row>
    <row r="33499" spans="1:13" x14ac:dyDescent="0.25">
      <c r="A33499" s="1">
        <v>1620941366.9652801</v>
      </c>
      <c r="F33499">
        <v>3.6391865234375</v>
      </c>
      <c r="I33499">
        <v>202.20947265625</v>
      </c>
      <c r="K33499">
        <v>804459</v>
      </c>
      <c r="L33499">
        <f t="shared" si="1046"/>
        <v>9.3749999999999997E-3</v>
      </c>
      <c r="M33499">
        <f t="shared" si="1047"/>
        <v>106.66666666666667</v>
      </c>
    </row>
    <row r="33500" spans="1:13" x14ac:dyDescent="0.25">
      <c r="A33500" s="1">
        <v>1620941366.9682801</v>
      </c>
      <c r="F33500">
        <v>14.8428531921386</v>
      </c>
      <c r="I33500">
        <v>155.2734375</v>
      </c>
      <c r="K33500">
        <v>804476</v>
      </c>
      <c r="L33500">
        <f t="shared" si="1046"/>
        <v>1.0625000000000001E-2</v>
      </c>
      <c r="M33500">
        <f t="shared" si="1047"/>
        <v>94.117647058823522</v>
      </c>
    </row>
    <row r="33501" spans="1:13" x14ac:dyDescent="0.25">
      <c r="A33501" s="1">
        <v>1620941366.97228</v>
      </c>
      <c r="F33501">
        <v>6.98867464599609</v>
      </c>
      <c r="I33501">
        <v>6.591796875</v>
      </c>
      <c r="K33501">
        <v>804492</v>
      </c>
      <c r="L33501">
        <f t="shared" si="1046"/>
        <v>0.01</v>
      </c>
      <c r="M33501">
        <f t="shared" si="1047"/>
        <v>100</v>
      </c>
    </row>
    <row r="33502" spans="1:13" x14ac:dyDescent="0.25">
      <c r="A33502" s="1">
        <v>1620941366.97628</v>
      </c>
      <c r="F33502">
        <v>-7.8104843658447196</v>
      </c>
      <c r="I33502">
        <v>-39.1845703125</v>
      </c>
      <c r="K33502">
        <v>804508</v>
      </c>
      <c r="L33502">
        <f t="shared" si="1046"/>
        <v>0.01</v>
      </c>
      <c r="M33502">
        <f t="shared" si="1047"/>
        <v>100</v>
      </c>
    </row>
    <row r="33503" spans="1:13" x14ac:dyDescent="0.25">
      <c r="A33503" s="1">
        <v>1620941366.97928</v>
      </c>
      <c r="F33503">
        <v>2.09672210388183</v>
      </c>
      <c r="I33503">
        <v>-121.03271484375</v>
      </c>
      <c r="K33503">
        <v>804524</v>
      </c>
      <c r="L33503">
        <f t="shared" si="1046"/>
        <v>0.01</v>
      </c>
      <c r="M33503">
        <f t="shared" si="1047"/>
        <v>100</v>
      </c>
    </row>
    <row r="33504" spans="1:13" x14ac:dyDescent="0.25">
      <c r="A33504" s="1">
        <v>1620941366.9832699</v>
      </c>
      <c r="F33504">
        <v>7.3238628784179598</v>
      </c>
      <c r="I33504">
        <v>72.509765625</v>
      </c>
      <c r="K33504">
        <v>804540</v>
      </c>
      <c r="L33504">
        <f t="shared" si="1046"/>
        <v>0.01</v>
      </c>
      <c r="M33504">
        <f t="shared" si="1047"/>
        <v>100</v>
      </c>
    </row>
    <row r="33505" spans="1:13" x14ac:dyDescent="0.25">
      <c r="A33505" s="1">
        <v>1620941366.98627</v>
      </c>
      <c r="F33505">
        <v>-4.6471454223632804</v>
      </c>
      <c r="I33505">
        <v>111.02294921875</v>
      </c>
      <c r="K33505">
        <v>804556</v>
      </c>
      <c r="L33505">
        <f t="shared" si="1046"/>
        <v>0.01</v>
      </c>
      <c r="M33505">
        <f t="shared" si="1047"/>
        <v>100</v>
      </c>
    </row>
    <row r="33506" spans="1:13" x14ac:dyDescent="0.25">
      <c r="A33506" s="1">
        <v>1620941366.9902699</v>
      </c>
      <c r="F33506">
        <v>0.17597382202148401</v>
      </c>
      <c r="I33506">
        <v>123.96240234375</v>
      </c>
      <c r="K33506">
        <v>804572</v>
      </c>
      <c r="L33506">
        <f t="shared" si="1046"/>
        <v>0.01</v>
      </c>
      <c r="M33506">
        <f t="shared" si="1047"/>
        <v>100</v>
      </c>
    </row>
    <row r="33507" spans="1:13" x14ac:dyDescent="0.25">
      <c r="A33507" s="1">
        <v>1620941366.9932699</v>
      </c>
      <c r="F33507">
        <v>2.73896669921875</v>
      </c>
      <c r="I33507">
        <v>106.99462890625</v>
      </c>
      <c r="K33507">
        <v>804588</v>
      </c>
      <c r="L33507">
        <f t="shared" si="1046"/>
        <v>0.01</v>
      </c>
      <c r="M33507">
        <f t="shared" si="1047"/>
        <v>100</v>
      </c>
    </row>
    <row r="33508" spans="1:13" x14ac:dyDescent="0.25">
      <c r="A33508" s="1">
        <v>1620941366.9972701</v>
      </c>
      <c r="F33508">
        <v>-0.48362873535156198</v>
      </c>
      <c r="I33508">
        <v>110.77880859375</v>
      </c>
      <c r="K33508">
        <v>804604</v>
      </c>
      <c r="L33508">
        <f t="shared" si="1046"/>
        <v>0.01</v>
      </c>
      <c r="M33508">
        <f t="shared" si="1047"/>
        <v>100</v>
      </c>
    </row>
    <row r="33509" spans="1:13" x14ac:dyDescent="0.25">
      <c r="A33509" s="1">
        <v>1620941367.0002699</v>
      </c>
      <c r="F33509">
        <v>-0.16400281372070299</v>
      </c>
      <c r="I33509">
        <v>86.48681640625</v>
      </c>
      <c r="K33509">
        <v>804620</v>
      </c>
      <c r="L33509">
        <f t="shared" si="1046"/>
        <v>0.01</v>
      </c>
      <c r="M33509">
        <f t="shared" si="1047"/>
        <v>100</v>
      </c>
    </row>
    <row r="33510" spans="1:13" x14ac:dyDescent="0.25">
      <c r="A33510" s="1">
        <v>1620941367.36115</v>
      </c>
      <c r="F33510">
        <v>2.96402165527343</v>
      </c>
      <c r="I33510">
        <v>70.6787109375</v>
      </c>
      <c r="K33510">
        <v>804635</v>
      </c>
      <c r="L33510">
        <f t="shared" si="1046"/>
        <v>9.3749999999999997E-3</v>
      </c>
      <c r="M33510">
        <f t="shared" si="1047"/>
        <v>106.66666666666667</v>
      </c>
    </row>
    <row r="33511" spans="1:13" x14ac:dyDescent="0.25">
      <c r="A33511" s="1">
        <v>1620941367.36515</v>
      </c>
      <c r="F33511">
        <v>7.3029136138916</v>
      </c>
      <c r="I33511">
        <v>61.6455078125</v>
      </c>
      <c r="K33511">
        <v>804652</v>
      </c>
      <c r="L33511">
        <f t="shared" si="1046"/>
        <v>1.0625000000000001E-2</v>
      </c>
      <c r="M33511">
        <f t="shared" si="1047"/>
        <v>94.117647058823522</v>
      </c>
    </row>
    <row r="33512" spans="1:13" x14ac:dyDescent="0.25">
      <c r="A33512" s="1">
        <v>1620941367.36815</v>
      </c>
      <c r="F33512">
        <v>7.4357918060302701</v>
      </c>
      <c r="I33512">
        <v>43.39599609375</v>
      </c>
      <c r="K33512">
        <v>804668</v>
      </c>
      <c r="L33512">
        <f t="shared" si="1046"/>
        <v>0.01</v>
      </c>
      <c r="M33512">
        <f t="shared" si="1047"/>
        <v>100</v>
      </c>
    </row>
    <row r="33513" spans="1:13" x14ac:dyDescent="0.25">
      <c r="A33513" s="1">
        <v>1620941367.3001699</v>
      </c>
      <c r="F33513">
        <v>4.8362873535156199</v>
      </c>
      <c r="I33513">
        <v>27.34375</v>
      </c>
      <c r="K33513">
        <v>804684</v>
      </c>
      <c r="L33513">
        <f t="shared" si="1046"/>
        <v>0.01</v>
      </c>
      <c r="M33513">
        <f t="shared" si="1047"/>
        <v>100</v>
      </c>
    </row>
    <row r="33514" spans="1:13" x14ac:dyDescent="0.25">
      <c r="A33514" s="1">
        <v>1620941367.3041699</v>
      </c>
      <c r="F33514">
        <v>0.36391865234374998</v>
      </c>
      <c r="I33514">
        <v>32.1044921875</v>
      </c>
      <c r="K33514">
        <v>804700</v>
      </c>
      <c r="L33514">
        <f t="shared" si="1046"/>
        <v>0.01</v>
      </c>
      <c r="M33514">
        <f t="shared" si="1047"/>
        <v>100</v>
      </c>
    </row>
    <row r="33515" spans="1:13" x14ac:dyDescent="0.25">
      <c r="A33515" s="1">
        <v>1620941367.3071699</v>
      </c>
      <c r="F33515">
        <v>-1.27371528320312</v>
      </c>
      <c r="I33515">
        <v>29.72412109375</v>
      </c>
      <c r="K33515">
        <v>804716</v>
      </c>
      <c r="L33515">
        <f t="shared" si="1046"/>
        <v>0.01</v>
      </c>
      <c r="M33515">
        <f t="shared" si="1047"/>
        <v>100</v>
      </c>
    </row>
    <row r="33516" spans="1:13" x14ac:dyDescent="0.25">
      <c r="A33516" s="1">
        <v>1620941367.3111701</v>
      </c>
      <c r="F33516">
        <v>-2.6252421203613201</v>
      </c>
      <c r="I33516">
        <v>27.89306640625</v>
      </c>
      <c r="K33516">
        <v>804732</v>
      </c>
      <c r="L33516">
        <f t="shared" si="1046"/>
        <v>0.01</v>
      </c>
      <c r="M33516">
        <f t="shared" si="1047"/>
        <v>100</v>
      </c>
    </row>
    <row r="33517" spans="1:13" x14ac:dyDescent="0.25">
      <c r="A33517" s="1">
        <v>1620941367.31516</v>
      </c>
      <c r="F33517">
        <v>-4.2329485351562397</v>
      </c>
      <c r="I33517">
        <v>25.87890625</v>
      </c>
      <c r="K33517">
        <v>804747</v>
      </c>
      <c r="L33517">
        <f t="shared" si="1046"/>
        <v>9.3749999999999997E-3</v>
      </c>
      <c r="M33517">
        <f t="shared" si="1047"/>
        <v>106.66666666666667</v>
      </c>
    </row>
    <row r="33518" spans="1:13" x14ac:dyDescent="0.25">
      <c r="A33518" s="1">
        <v>1620941367.31917</v>
      </c>
      <c r="F33518">
        <v>-3.4584242980957001</v>
      </c>
      <c r="I33518">
        <v>24.169921875</v>
      </c>
      <c r="K33518">
        <v>804763</v>
      </c>
      <c r="L33518">
        <f t="shared" si="1046"/>
        <v>0.01</v>
      </c>
      <c r="M33518">
        <f t="shared" si="1047"/>
        <v>100</v>
      </c>
    </row>
    <row r="33519" spans="1:13" x14ac:dyDescent="0.25">
      <c r="A33519" s="1">
        <v>1620941367.32217</v>
      </c>
      <c r="F33519">
        <v>-1.9261352355957</v>
      </c>
      <c r="I33519">
        <v>37.2314453125</v>
      </c>
      <c r="K33519">
        <v>804780</v>
      </c>
      <c r="L33519">
        <f t="shared" si="1046"/>
        <v>1.0625000000000001E-2</v>
      </c>
      <c r="M33519">
        <f t="shared" si="1047"/>
        <v>94.117647058823522</v>
      </c>
    </row>
    <row r="33520" spans="1:13" x14ac:dyDescent="0.25">
      <c r="A33520" s="1">
        <v>1620941367.32616</v>
      </c>
      <c r="F33520">
        <v>0.105943423461914</v>
      </c>
      <c r="I33520">
        <v>40.1611328125</v>
      </c>
      <c r="K33520">
        <v>804796</v>
      </c>
      <c r="L33520">
        <f t="shared" si="1046"/>
        <v>0.01</v>
      </c>
      <c r="M33520">
        <f t="shared" si="1047"/>
        <v>100</v>
      </c>
    </row>
    <row r="33521" spans="1:13" x14ac:dyDescent="0.25">
      <c r="A33521" s="1">
        <v>1620941367.32916</v>
      </c>
      <c r="F33521">
        <v>0.82480247192382805</v>
      </c>
      <c r="I33521">
        <v>37.9638671875</v>
      </c>
      <c r="K33521">
        <v>804811</v>
      </c>
      <c r="L33521">
        <f t="shared" si="1046"/>
        <v>9.3749999999999997E-3</v>
      </c>
      <c r="M33521">
        <f t="shared" si="1047"/>
        <v>106.66666666666667</v>
      </c>
    </row>
    <row r="33522" spans="1:13" x14ac:dyDescent="0.25">
      <c r="A33522" s="1">
        <v>1620941367.3331599</v>
      </c>
      <c r="F33522">
        <v>0.537498272705078</v>
      </c>
      <c r="I33522">
        <v>30.2734375</v>
      </c>
      <c r="K33522">
        <v>804828</v>
      </c>
      <c r="L33522">
        <f t="shared" si="1046"/>
        <v>1.0625000000000001E-2</v>
      </c>
      <c r="M33522">
        <f t="shared" si="1047"/>
        <v>94.117647058823522</v>
      </c>
    </row>
    <row r="33523" spans="1:13" x14ac:dyDescent="0.25">
      <c r="A33523" s="1">
        <v>1620941367.3361599</v>
      </c>
      <c r="F33523">
        <v>0.28790274963378898</v>
      </c>
      <c r="I33523">
        <v>17.9443359375</v>
      </c>
      <c r="K33523">
        <v>804844</v>
      </c>
      <c r="L33523">
        <f t="shared" si="1046"/>
        <v>0.01</v>
      </c>
      <c r="M33523">
        <f t="shared" si="1047"/>
        <v>100</v>
      </c>
    </row>
    <row r="33524" spans="1:13" x14ac:dyDescent="0.25">
      <c r="A33524" s="1">
        <v>1620941367.4251299</v>
      </c>
      <c r="F33524">
        <v>1.4598644622802699</v>
      </c>
      <c r="I33524">
        <v>20.08056640625</v>
      </c>
      <c r="K33524">
        <v>804859</v>
      </c>
      <c r="L33524">
        <f t="shared" si="1046"/>
        <v>9.3749999999999997E-3</v>
      </c>
      <c r="M33524">
        <f t="shared" si="1047"/>
        <v>106.66666666666667</v>
      </c>
    </row>
    <row r="33525" spans="1:13" x14ac:dyDescent="0.25">
      <c r="A33525" s="1">
        <v>1620941367.4291301</v>
      </c>
      <c r="F33525">
        <v>2.5264813018798802</v>
      </c>
      <c r="I33525">
        <v>26.4892578125</v>
      </c>
      <c r="K33525">
        <v>804876</v>
      </c>
      <c r="L33525">
        <f t="shared" si="1046"/>
        <v>1.0625000000000001E-2</v>
      </c>
      <c r="M33525">
        <f t="shared" si="1047"/>
        <v>94.117647058823522</v>
      </c>
    </row>
    <row r="33526" spans="1:13" x14ac:dyDescent="0.25">
      <c r="A33526" s="1">
        <v>1620941367.4321301</v>
      </c>
      <c r="F33526">
        <v>1.6765397125244099</v>
      </c>
      <c r="I33526">
        <v>29.47998046875</v>
      </c>
      <c r="K33526">
        <v>804892</v>
      </c>
      <c r="L33526">
        <f t="shared" si="1046"/>
        <v>0.01</v>
      </c>
      <c r="M33526">
        <f t="shared" si="1047"/>
        <v>100</v>
      </c>
    </row>
    <row r="33527" spans="1:13" x14ac:dyDescent="0.25">
      <c r="A33527" s="1">
        <v>1620941367.43613</v>
      </c>
      <c r="F33527">
        <v>-0.92356329040527296</v>
      </c>
      <c r="I33527">
        <v>35.7666015625</v>
      </c>
      <c r="K33527">
        <v>804908</v>
      </c>
      <c r="L33527">
        <f t="shared" si="1046"/>
        <v>0.01</v>
      </c>
      <c r="M33527">
        <f t="shared" si="1047"/>
        <v>100</v>
      </c>
    </row>
    <row r="33528" spans="1:13" x14ac:dyDescent="0.25">
      <c r="A33528" s="1">
        <v>1620941367.4391301</v>
      </c>
      <c r="F33528">
        <v>-2.43191033630371</v>
      </c>
      <c r="I33528">
        <v>32.1044921875</v>
      </c>
      <c r="K33528">
        <v>804924</v>
      </c>
      <c r="L33528">
        <f t="shared" si="1046"/>
        <v>0.01</v>
      </c>
      <c r="M33528">
        <f t="shared" si="1047"/>
        <v>100</v>
      </c>
    </row>
    <row r="33529" spans="1:13" x14ac:dyDescent="0.25">
      <c r="A33529" s="1">
        <v>1620941367.44313</v>
      </c>
      <c r="F33529">
        <v>-2.3953987609863199</v>
      </c>
      <c r="I33529">
        <v>27.40478515625</v>
      </c>
      <c r="K33529">
        <v>804939</v>
      </c>
      <c r="L33529">
        <f t="shared" si="1046"/>
        <v>9.3749999999999997E-3</v>
      </c>
      <c r="M33529">
        <f t="shared" si="1047"/>
        <v>106.66666666666667</v>
      </c>
    </row>
    <row r="33530" spans="1:13" x14ac:dyDescent="0.25">
      <c r="A33530" s="1">
        <v>1620941367.44613</v>
      </c>
      <c r="F33530">
        <v>-1.12407767944335</v>
      </c>
      <c r="I33530">
        <v>26.611328125</v>
      </c>
      <c r="K33530">
        <v>804955</v>
      </c>
      <c r="L33530">
        <f t="shared" si="1046"/>
        <v>0.01</v>
      </c>
      <c r="M33530">
        <f t="shared" si="1047"/>
        <v>100</v>
      </c>
    </row>
    <row r="33531" spans="1:13" x14ac:dyDescent="0.25">
      <c r="A33531" s="1">
        <v>1620941367.45013</v>
      </c>
      <c r="F33531">
        <v>-9.0979663085937496E-2</v>
      </c>
      <c r="I33531">
        <v>24.59716796875</v>
      </c>
      <c r="K33531">
        <v>804972</v>
      </c>
      <c r="L33531">
        <f t="shared" si="1046"/>
        <v>1.0625000000000001E-2</v>
      </c>
      <c r="M33531">
        <f t="shared" si="1047"/>
        <v>94.117647058823522</v>
      </c>
    </row>
    <row r="33532" spans="1:13" x14ac:dyDescent="0.25">
      <c r="A33532" s="1">
        <v>1620941367.45312</v>
      </c>
      <c r="F33532">
        <v>0.82899232482910101</v>
      </c>
      <c r="I33532">
        <v>30.1513671875</v>
      </c>
      <c r="K33532">
        <v>804988</v>
      </c>
      <c r="L33532">
        <f t="shared" si="1046"/>
        <v>0.01</v>
      </c>
      <c r="M33532">
        <f t="shared" si="1047"/>
        <v>100</v>
      </c>
    </row>
    <row r="33533" spans="1:13" x14ac:dyDescent="0.25">
      <c r="A33533" s="1">
        <v>1620941367.3721499</v>
      </c>
      <c r="F33533">
        <v>1.0546458312988201</v>
      </c>
      <c r="I33533">
        <v>29.296875</v>
      </c>
      <c r="K33533">
        <v>805004</v>
      </c>
      <c r="L33533">
        <f t="shared" si="1046"/>
        <v>0.01</v>
      </c>
      <c r="M33533">
        <f t="shared" si="1047"/>
        <v>100</v>
      </c>
    </row>
    <row r="33534" spans="1:13" x14ac:dyDescent="0.25">
      <c r="A33534" s="1">
        <v>1620941367.3771501</v>
      </c>
      <c r="F33534">
        <v>1.63284553222656</v>
      </c>
      <c r="I33534">
        <v>35.94970703125</v>
      </c>
      <c r="K33534">
        <v>805020</v>
      </c>
      <c r="L33534">
        <f t="shared" si="1046"/>
        <v>0.01</v>
      </c>
      <c r="M33534">
        <f t="shared" si="1047"/>
        <v>100</v>
      </c>
    </row>
    <row r="33535" spans="1:13" x14ac:dyDescent="0.25">
      <c r="A33535" s="1">
        <v>1620941367.3831501</v>
      </c>
      <c r="F33535">
        <v>1.16837041015625</v>
      </c>
      <c r="I33535">
        <v>33.26416015625</v>
      </c>
      <c r="K33535">
        <v>805036</v>
      </c>
      <c r="L33535">
        <f t="shared" si="1046"/>
        <v>0.01</v>
      </c>
      <c r="M33535">
        <f t="shared" si="1047"/>
        <v>100</v>
      </c>
    </row>
    <row r="33536" spans="1:13" x14ac:dyDescent="0.25">
      <c r="A33536" s="1">
        <v>1620941367.3891499</v>
      </c>
      <c r="F33536">
        <v>0.82300682067871</v>
      </c>
      <c r="I33536">
        <v>37.78076171875</v>
      </c>
      <c r="K33536">
        <v>805052</v>
      </c>
      <c r="L33536">
        <f t="shared" si="1046"/>
        <v>0.01</v>
      </c>
      <c r="M33536">
        <f t="shared" si="1047"/>
        <v>100</v>
      </c>
    </row>
    <row r="33537" spans="1:13" x14ac:dyDescent="0.25">
      <c r="A33537" s="1">
        <v>1620941367.3961401</v>
      </c>
      <c r="F33537">
        <v>0.72843585510253905</v>
      </c>
      <c r="I33537">
        <v>39.36767578125</v>
      </c>
      <c r="K33537">
        <v>805068</v>
      </c>
      <c r="L33537">
        <f t="shared" si="1046"/>
        <v>0.01</v>
      </c>
      <c r="M33537">
        <f t="shared" si="1047"/>
        <v>100</v>
      </c>
    </row>
    <row r="33538" spans="1:13" x14ac:dyDescent="0.25">
      <c r="A33538" s="1">
        <v>1620941367.4751201</v>
      </c>
      <c r="F33538">
        <v>0.50338089904785099</v>
      </c>
      <c r="I33538">
        <v>37.353515625</v>
      </c>
      <c r="K33538">
        <v>805083</v>
      </c>
      <c r="L33538">
        <f t="shared" si="1046"/>
        <v>9.3749999999999997E-3</v>
      </c>
      <c r="M33538">
        <f t="shared" si="1047"/>
        <v>106.66666666666667</v>
      </c>
    </row>
    <row r="33539" spans="1:13" x14ac:dyDescent="0.25">
      <c r="A33539" s="1">
        <v>1620941367.47912</v>
      </c>
      <c r="F33539">
        <v>0.608725772094726</v>
      </c>
      <c r="I33539">
        <v>43.51806640625</v>
      </c>
      <c r="K33539">
        <v>805100</v>
      </c>
      <c r="L33539">
        <f t="shared" si="1046"/>
        <v>1.0625000000000001E-2</v>
      </c>
      <c r="M33539">
        <f t="shared" si="1047"/>
        <v>94.117647058823522</v>
      </c>
    </row>
    <row r="33540" spans="1:13" x14ac:dyDescent="0.25">
      <c r="A33540" s="1">
        <v>1620941367.48212</v>
      </c>
      <c r="F33540">
        <v>0.527921466064453</v>
      </c>
      <c r="I33540">
        <v>46.7529296875</v>
      </c>
      <c r="K33540">
        <v>805116</v>
      </c>
      <c r="L33540">
        <f t="shared" ref="L33540:L33603" si="1048">(K33540-K33539)*0.000625</f>
        <v>0.01</v>
      </c>
      <c r="M33540">
        <f t="shared" ref="M33540:M33603" si="1049">1/L33540</f>
        <v>100</v>
      </c>
    </row>
    <row r="33541" spans="1:13" x14ac:dyDescent="0.25">
      <c r="A33541" s="1">
        <v>1620941367.48611</v>
      </c>
      <c r="F33541">
        <v>-4.2497079467773403E-2</v>
      </c>
      <c r="I33541">
        <v>48.9501953125</v>
      </c>
      <c r="K33541">
        <v>805131</v>
      </c>
      <c r="L33541">
        <f t="shared" si="1048"/>
        <v>9.3749999999999997E-3</v>
      </c>
      <c r="M33541">
        <f t="shared" si="1049"/>
        <v>106.66666666666667</v>
      </c>
    </row>
    <row r="33542" spans="1:13" x14ac:dyDescent="0.25">
      <c r="A33542" s="1">
        <v>1620941367.48911</v>
      </c>
      <c r="F33542">
        <v>-0.39983167724609298</v>
      </c>
      <c r="I33542">
        <v>49.62158203125</v>
      </c>
      <c r="K33542">
        <v>805147</v>
      </c>
      <c r="L33542">
        <f t="shared" si="1048"/>
        <v>0.01</v>
      </c>
      <c r="M33542">
        <f t="shared" si="1049"/>
        <v>100</v>
      </c>
    </row>
    <row r="33543" spans="1:13" x14ac:dyDescent="0.25">
      <c r="A33543" s="1">
        <v>1620941367.4931099</v>
      </c>
      <c r="F33543">
        <v>-0.470460626220703</v>
      </c>
      <c r="I33543">
        <v>49.37744140625</v>
      </c>
      <c r="K33543">
        <v>805164</v>
      </c>
      <c r="L33543">
        <f t="shared" si="1048"/>
        <v>1.0625000000000001E-2</v>
      </c>
      <c r="M33543">
        <f t="shared" si="1049"/>
        <v>94.117647058823522</v>
      </c>
    </row>
    <row r="33544" spans="1:13" x14ac:dyDescent="0.25">
      <c r="A33544" s="1">
        <v>1620941367.4971099</v>
      </c>
      <c r="F33544">
        <v>-0.642843145751953</v>
      </c>
      <c r="I33544">
        <v>53.16162109375</v>
      </c>
      <c r="K33544">
        <v>805180</v>
      </c>
      <c r="L33544">
        <f t="shared" si="1048"/>
        <v>0.01</v>
      </c>
      <c r="M33544">
        <f t="shared" si="1049"/>
        <v>100</v>
      </c>
    </row>
    <row r="33545" spans="1:13" x14ac:dyDescent="0.25">
      <c r="A33545" s="1">
        <v>1620941367.5001099</v>
      </c>
      <c r="F33545">
        <v>-0.91278938293457001</v>
      </c>
      <c r="I33545">
        <v>54.26025390625</v>
      </c>
      <c r="K33545">
        <v>805196</v>
      </c>
      <c r="L33545">
        <f t="shared" si="1048"/>
        <v>0.01</v>
      </c>
      <c r="M33545">
        <f t="shared" si="1049"/>
        <v>100</v>
      </c>
    </row>
    <row r="33546" spans="1:13" x14ac:dyDescent="0.25">
      <c r="A33546" s="1">
        <v>1620941367.5041101</v>
      </c>
      <c r="F33546">
        <v>-0.40222587890625</v>
      </c>
      <c r="I33546">
        <v>52.6123046875</v>
      </c>
      <c r="K33546">
        <v>805212</v>
      </c>
      <c r="L33546">
        <f t="shared" si="1048"/>
        <v>0.01</v>
      </c>
      <c r="M33546">
        <f t="shared" si="1049"/>
        <v>100</v>
      </c>
    </row>
    <row r="33547" spans="1:13" x14ac:dyDescent="0.25">
      <c r="A33547" s="1">
        <v>1620941367.5071101</v>
      </c>
      <c r="F33547">
        <v>0.156221658325195</v>
      </c>
      <c r="I33547">
        <v>61.70654296875</v>
      </c>
      <c r="K33547">
        <v>805228</v>
      </c>
      <c r="L33547">
        <f t="shared" si="1048"/>
        <v>0.01</v>
      </c>
      <c r="M33547">
        <f t="shared" si="1049"/>
        <v>100</v>
      </c>
    </row>
    <row r="33548" spans="1:13" x14ac:dyDescent="0.25">
      <c r="A33548" s="1">
        <v>1620941367.5111101</v>
      </c>
      <c r="F33548">
        <v>-0.14305354919433499</v>
      </c>
      <c r="I33548">
        <v>58.349609375</v>
      </c>
      <c r="K33548">
        <v>805244</v>
      </c>
      <c r="L33548">
        <f t="shared" si="1048"/>
        <v>0.01</v>
      </c>
      <c r="M33548">
        <f t="shared" si="1049"/>
        <v>100</v>
      </c>
    </row>
    <row r="33549" spans="1:13" x14ac:dyDescent="0.25">
      <c r="A33549" s="1">
        <v>1620941367.5141001</v>
      </c>
      <c r="F33549">
        <v>-6.2249243164062398E-2</v>
      </c>
      <c r="I33549">
        <v>70.6787109375</v>
      </c>
      <c r="K33549">
        <v>805260</v>
      </c>
      <c r="L33549">
        <f t="shared" si="1048"/>
        <v>0.01</v>
      </c>
      <c r="M33549">
        <f t="shared" si="1049"/>
        <v>100</v>
      </c>
    </row>
    <row r="33550" spans="1:13" x14ac:dyDescent="0.25">
      <c r="A33550" s="1">
        <v>1620941367.5181</v>
      </c>
      <c r="F33550">
        <v>0.64823009948730403</v>
      </c>
      <c r="I33550">
        <v>66.83349609375</v>
      </c>
      <c r="K33550">
        <v>805276</v>
      </c>
      <c r="L33550">
        <f t="shared" si="1048"/>
        <v>0.01</v>
      </c>
      <c r="M33550">
        <f t="shared" si="1049"/>
        <v>100</v>
      </c>
    </row>
    <row r="33551" spans="1:13" x14ac:dyDescent="0.25">
      <c r="A33551" s="1">
        <v>1620941367.5221</v>
      </c>
      <c r="F33551">
        <v>0.88465751342773402</v>
      </c>
      <c r="I33551">
        <v>79.65087890625</v>
      </c>
      <c r="K33551">
        <v>805292</v>
      </c>
      <c r="L33551">
        <f t="shared" si="1048"/>
        <v>0.01</v>
      </c>
      <c r="M33551">
        <f t="shared" si="1049"/>
        <v>100</v>
      </c>
    </row>
    <row r="33552" spans="1:13" x14ac:dyDescent="0.25">
      <c r="A33552" s="1">
        <v>1620941367.59708</v>
      </c>
      <c r="F33552">
        <v>0.85173724060058498</v>
      </c>
      <c r="I33552">
        <v>79.77294921875</v>
      </c>
      <c r="K33552">
        <v>805307</v>
      </c>
      <c r="L33552">
        <f t="shared" si="1048"/>
        <v>9.3749999999999997E-3</v>
      </c>
      <c r="M33552">
        <f t="shared" si="1049"/>
        <v>106.66666666666667</v>
      </c>
    </row>
    <row r="33553" spans="1:13" x14ac:dyDescent="0.25">
      <c r="A33553" s="1">
        <v>1620941367.5290999</v>
      </c>
      <c r="F33553">
        <v>0.69790978393554604</v>
      </c>
      <c r="I33553">
        <v>87.158203125</v>
      </c>
      <c r="K33553">
        <v>805324</v>
      </c>
      <c r="L33553">
        <f t="shared" si="1048"/>
        <v>1.0625000000000001E-2</v>
      </c>
      <c r="M33553">
        <f t="shared" si="1049"/>
        <v>94.117647058823522</v>
      </c>
    </row>
    <row r="33554" spans="1:13" x14ac:dyDescent="0.25">
      <c r="A33554" s="1">
        <v>1620941367.5330999</v>
      </c>
      <c r="F33554">
        <v>0.82899232482910101</v>
      </c>
      <c r="I33554">
        <v>86.97509765625</v>
      </c>
      <c r="K33554">
        <v>805340</v>
      </c>
      <c r="L33554">
        <f t="shared" si="1048"/>
        <v>0.01</v>
      </c>
      <c r="M33554">
        <f t="shared" si="1049"/>
        <v>100</v>
      </c>
    </row>
    <row r="33555" spans="1:13" x14ac:dyDescent="0.25">
      <c r="A33555" s="1">
        <v>1620941367.5360999</v>
      </c>
      <c r="F33555">
        <v>0.72664020385742101</v>
      </c>
      <c r="I33555">
        <v>98.388671875</v>
      </c>
      <c r="K33555">
        <v>805356</v>
      </c>
      <c r="L33555">
        <f t="shared" si="1048"/>
        <v>0.01</v>
      </c>
      <c r="M33555">
        <f t="shared" si="1049"/>
        <v>100</v>
      </c>
    </row>
    <row r="33556" spans="1:13" x14ac:dyDescent="0.25">
      <c r="A33556" s="1">
        <v>1620941367.5401001</v>
      </c>
      <c r="F33556">
        <v>1.2449848632812499</v>
      </c>
      <c r="I33556">
        <v>103.6376953125</v>
      </c>
      <c r="K33556">
        <v>805372</v>
      </c>
      <c r="L33556">
        <f t="shared" si="1048"/>
        <v>0.01</v>
      </c>
      <c r="M33556">
        <f t="shared" si="1049"/>
        <v>100</v>
      </c>
    </row>
    <row r="33557" spans="1:13" x14ac:dyDescent="0.25">
      <c r="A33557" s="1">
        <v>1620941367.5430901</v>
      </c>
      <c r="F33557">
        <v>1.2934674468994101</v>
      </c>
      <c r="I33557">
        <v>102.60009765625</v>
      </c>
      <c r="K33557">
        <v>805388</v>
      </c>
      <c r="L33557">
        <f t="shared" si="1048"/>
        <v>0.01</v>
      </c>
      <c r="M33557">
        <f t="shared" si="1049"/>
        <v>100</v>
      </c>
    </row>
    <row r="33558" spans="1:13" x14ac:dyDescent="0.25">
      <c r="A33558" s="1">
        <v>1620941367.5470901</v>
      </c>
      <c r="F33558">
        <v>1.53169051208496</v>
      </c>
      <c r="I33558">
        <v>123.9013671875</v>
      </c>
      <c r="K33558">
        <v>805404</v>
      </c>
      <c r="L33558">
        <f t="shared" si="1048"/>
        <v>0.01</v>
      </c>
      <c r="M33558">
        <f t="shared" si="1049"/>
        <v>100</v>
      </c>
    </row>
    <row r="33559" spans="1:13" x14ac:dyDescent="0.25">
      <c r="A33559" s="1">
        <v>1620941367.55109</v>
      </c>
      <c r="F33559">
        <v>-1.0755950958251901</v>
      </c>
      <c r="I33559">
        <v>122.4365234375</v>
      </c>
      <c r="K33559">
        <v>805419</v>
      </c>
      <c r="L33559">
        <f t="shared" si="1048"/>
        <v>9.3749999999999997E-3</v>
      </c>
      <c r="M33559">
        <f t="shared" si="1049"/>
        <v>106.66666666666667</v>
      </c>
    </row>
    <row r="33560" spans="1:13" x14ac:dyDescent="0.25">
      <c r="A33560" s="1">
        <v>1620941367.55409</v>
      </c>
      <c r="F33560">
        <v>-1.30364280395507</v>
      </c>
      <c r="I33560">
        <v>162.90283203125</v>
      </c>
      <c r="K33560">
        <v>805435</v>
      </c>
      <c r="L33560">
        <f t="shared" si="1048"/>
        <v>0.01</v>
      </c>
      <c r="M33560">
        <f t="shared" si="1049"/>
        <v>100</v>
      </c>
    </row>
    <row r="33561" spans="1:13" x14ac:dyDescent="0.25">
      <c r="A33561" s="1">
        <v>1620941367.55809</v>
      </c>
      <c r="F33561">
        <v>2.1481974395751902</v>
      </c>
      <c r="I33561">
        <v>131.04248046875</v>
      </c>
      <c r="K33561">
        <v>805452</v>
      </c>
      <c r="L33561">
        <f t="shared" si="1048"/>
        <v>1.0625000000000001E-2</v>
      </c>
      <c r="M33561">
        <f t="shared" si="1049"/>
        <v>94.117647058823522</v>
      </c>
    </row>
    <row r="33562" spans="1:13" x14ac:dyDescent="0.25">
      <c r="A33562" s="1">
        <v>1620941367.56109</v>
      </c>
      <c r="F33562">
        <v>4.1772833465576102</v>
      </c>
      <c r="I33562">
        <v>102.294921875</v>
      </c>
      <c r="K33562">
        <v>805468</v>
      </c>
      <c r="L33562">
        <f t="shared" si="1048"/>
        <v>0.01</v>
      </c>
      <c r="M33562">
        <f t="shared" si="1049"/>
        <v>100</v>
      </c>
    </row>
    <row r="33563" spans="1:13" x14ac:dyDescent="0.25">
      <c r="A33563" s="1">
        <v>1620941367.5650899</v>
      </c>
      <c r="F33563">
        <v>7.1490861572265603</v>
      </c>
      <c r="I33563">
        <v>156.8603515625</v>
      </c>
      <c r="K33563">
        <v>805484</v>
      </c>
      <c r="L33563">
        <f t="shared" si="1048"/>
        <v>0.01</v>
      </c>
      <c r="M33563">
        <f t="shared" si="1049"/>
        <v>100</v>
      </c>
    </row>
    <row r="33564" spans="1:13" x14ac:dyDescent="0.25">
      <c r="A33564" s="1">
        <v>1620941367.56809</v>
      </c>
      <c r="F33564">
        <v>8.78911429443359</v>
      </c>
      <c r="I33564">
        <v>159.36279296875</v>
      </c>
      <c r="K33564">
        <v>805500</v>
      </c>
      <c r="L33564">
        <f t="shared" si="1048"/>
        <v>0.01</v>
      </c>
      <c r="M33564">
        <f t="shared" si="1049"/>
        <v>100</v>
      </c>
    </row>
    <row r="33565" spans="1:13" x14ac:dyDescent="0.25">
      <c r="A33565" s="1">
        <v>1620941367.5720899</v>
      </c>
      <c r="F33565">
        <v>7.8428060882568298</v>
      </c>
      <c r="I33565">
        <v>168.51806640625</v>
      </c>
      <c r="K33565">
        <v>805516</v>
      </c>
      <c r="L33565">
        <f t="shared" si="1048"/>
        <v>0.01</v>
      </c>
      <c r="M33565">
        <f t="shared" si="1049"/>
        <v>100</v>
      </c>
    </row>
    <row r="33566" spans="1:13" x14ac:dyDescent="0.25">
      <c r="A33566" s="1">
        <v>1620941367.65606</v>
      </c>
      <c r="F33566">
        <v>6.8019269165039002</v>
      </c>
      <c r="I33566">
        <v>192.2607421875</v>
      </c>
      <c r="K33566">
        <v>805531</v>
      </c>
      <c r="L33566">
        <f t="shared" si="1048"/>
        <v>9.3749999999999997E-3</v>
      </c>
      <c r="M33566">
        <f t="shared" si="1049"/>
        <v>106.66666666666667</v>
      </c>
    </row>
    <row r="33567" spans="1:13" x14ac:dyDescent="0.25">
      <c r="A33567" s="1">
        <v>1620941367.6600599</v>
      </c>
      <c r="F33567">
        <v>5.3384711517333896</v>
      </c>
      <c r="I33567">
        <v>186.8896484375</v>
      </c>
      <c r="K33567">
        <v>805548</v>
      </c>
      <c r="L33567">
        <f t="shared" si="1048"/>
        <v>1.0625000000000001E-2</v>
      </c>
      <c r="M33567">
        <f t="shared" si="1049"/>
        <v>94.117647058823522</v>
      </c>
    </row>
    <row r="33568" spans="1:13" x14ac:dyDescent="0.25">
      <c r="A33568" s="1">
        <v>1620941367.6640601</v>
      </c>
      <c r="F33568">
        <v>2.3995886138915998</v>
      </c>
      <c r="I33568">
        <v>179.0771484375</v>
      </c>
      <c r="K33568">
        <v>805564</v>
      </c>
      <c r="L33568">
        <f t="shared" si="1048"/>
        <v>0.01</v>
      </c>
      <c r="M33568">
        <f t="shared" si="1049"/>
        <v>100</v>
      </c>
    </row>
    <row r="33569" spans="1:13" x14ac:dyDescent="0.25">
      <c r="A33569" s="1">
        <v>1620941367.6670599</v>
      </c>
      <c r="F33569">
        <v>4.7884033203124898E-2</v>
      </c>
      <c r="I33569">
        <v>157.8369140625</v>
      </c>
      <c r="K33569">
        <v>805580</v>
      </c>
      <c r="L33569">
        <f t="shared" si="1048"/>
        <v>0.01</v>
      </c>
      <c r="M33569">
        <f t="shared" si="1049"/>
        <v>100</v>
      </c>
    </row>
    <row r="33570" spans="1:13" x14ac:dyDescent="0.25">
      <c r="A33570" s="1">
        <v>1620941367.6710501</v>
      </c>
      <c r="F33570">
        <v>-0.75836337585449198</v>
      </c>
      <c r="I33570">
        <v>143.98193359375</v>
      </c>
      <c r="K33570">
        <v>805596</v>
      </c>
      <c r="L33570">
        <f t="shared" si="1048"/>
        <v>0.01</v>
      </c>
      <c r="M33570">
        <f t="shared" si="1049"/>
        <v>100</v>
      </c>
    </row>
    <row r="33571" spans="1:13" x14ac:dyDescent="0.25">
      <c r="A33571" s="1">
        <v>1620941367.67505</v>
      </c>
      <c r="F33571">
        <v>1.7357962036132799E-2</v>
      </c>
      <c r="I33571">
        <v>130.2490234375</v>
      </c>
      <c r="K33571">
        <v>805611</v>
      </c>
      <c r="L33571">
        <f t="shared" si="1048"/>
        <v>9.3749999999999997E-3</v>
      </c>
      <c r="M33571">
        <f t="shared" si="1049"/>
        <v>106.66666666666667</v>
      </c>
    </row>
    <row r="33572" spans="1:13" x14ac:dyDescent="0.25">
      <c r="A33572" s="1">
        <v>1620941367.67905</v>
      </c>
      <c r="F33572">
        <v>-2.9041666137695299</v>
      </c>
      <c r="I33572">
        <v>145.56884765625</v>
      </c>
      <c r="K33572">
        <v>805627</v>
      </c>
      <c r="L33572">
        <f t="shared" si="1048"/>
        <v>0.01</v>
      </c>
      <c r="M33572">
        <f t="shared" si="1049"/>
        <v>100</v>
      </c>
    </row>
    <row r="33573" spans="1:13" x14ac:dyDescent="0.25">
      <c r="A33573" s="1">
        <v>1620941367.6010699</v>
      </c>
      <c r="F33573">
        <v>-2.57556243591308</v>
      </c>
      <c r="I33573">
        <v>164.85595703125</v>
      </c>
      <c r="K33573">
        <v>805644</v>
      </c>
      <c r="L33573">
        <f t="shared" si="1048"/>
        <v>1.0625000000000001E-2</v>
      </c>
      <c r="M33573">
        <f t="shared" si="1049"/>
        <v>94.117647058823522</v>
      </c>
    </row>
    <row r="33574" spans="1:13" x14ac:dyDescent="0.25">
      <c r="A33574" s="1">
        <v>1620941367.60408</v>
      </c>
      <c r="F33574">
        <v>-2.1464017883300701</v>
      </c>
      <c r="I33574">
        <v>138.5498046875</v>
      </c>
      <c r="K33574">
        <v>805660</v>
      </c>
      <c r="L33574">
        <f t="shared" si="1048"/>
        <v>0.01</v>
      </c>
      <c r="M33574">
        <f t="shared" si="1049"/>
        <v>100</v>
      </c>
    </row>
    <row r="33575" spans="1:13" x14ac:dyDescent="0.25">
      <c r="A33575" s="1">
        <v>1620941367.6080799</v>
      </c>
      <c r="F33575">
        <v>-1.06781394042968</v>
      </c>
      <c r="I33575">
        <v>99.30419921875</v>
      </c>
      <c r="K33575">
        <v>805676</v>
      </c>
      <c r="L33575">
        <f t="shared" si="1048"/>
        <v>0.01</v>
      </c>
      <c r="M33575">
        <f t="shared" si="1049"/>
        <v>100</v>
      </c>
    </row>
    <row r="33576" spans="1:13" x14ac:dyDescent="0.25">
      <c r="A33576" s="1">
        <v>1620941367.6110699</v>
      </c>
      <c r="F33576">
        <v>3.3051953918457002</v>
      </c>
      <c r="I33576">
        <v>83.8623046875</v>
      </c>
      <c r="K33576">
        <v>805692</v>
      </c>
      <c r="L33576">
        <f t="shared" si="1048"/>
        <v>0.01</v>
      </c>
      <c r="M33576">
        <f t="shared" si="1049"/>
        <v>100</v>
      </c>
    </row>
    <row r="33577" spans="1:13" x14ac:dyDescent="0.25">
      <c r="A33577" s="1">
        <v>1620941367.6150701</v>
      </c>
      <c r="F33577">
        <v>2.3840263031005802</v>
      </c>
      <c r="I33577">
        <v>37.109375</v>
      </c>
      <c r="K33577">
        <v>805708</v>
      </c>
      <c r="L33577">
        <f t="shared" si="1048"/>
        <v>0.01</v>
      </c>
      <c r="M33577">
        <f t="shared" si="1049"/>
        <v>100</v>
      </c>
    </row>
    <row r="33578" spans="1:13" x14ac:dyDescent="0.25">
      <c r="A33578" s="1">
        <v>1620941367.6180699</v>
      </c>
      <c r="F33578">
        <v>-0.41539398803710897</v>
      </c>
      <c r="I33578">
        <v>6.8359375</v>
      </c>
      <c r="K33578">
        <v>805724</v>
      </c>
      <c r="L33578">
        <f t="shared" si="1048"/>
        <v>0.01</v>
      </c>
      <c r="M33578">
        <f t="shared" si="1049"/>
        <v>100</v>
      </c>
    </row>
    <row r="33579" spans="1:13" x14ac:dyDescent="0.25">
      <c r="A33579" s="1">
        <v>1620941367.6220701</v>
      </c>
      <c r="F33579">
        <v>-1.0552443817138599</v>
      </c>
      <c r="I33579">
        <v>0.42724609375</v>
      </c>
      <c r="K33579">
        <v>805740</v>
      </c>
      <c r="L33579">
        <f t="shared" si="1048"/>
        <v>0.01</v>
      </c>
      <c r="M33579">
        <f t="shared" si="1049"/>
        <v>100</v>
      </c>
    </row>
    <row r="33580" spans="1:13" x14ac:dyDescent="0.25">
      <c r="A33580" s="1">
        <v>1620941368.00879</v>
      </c>
      <c r="F33580">
        <v>-1.61608612060546</v>
      </c>
      <c r="I33580">
        <v>-14.6484375</v>
      </c>
      <c r="K33580">
        <v>805755</v>
      </c>
      <c r="L33580">
        <f t="shared" si="1048"/>
        <v>9.3749999999999997E-3</v>
      </c>
      <c r="M33580">
        <f t="shared" si="1049"/>
        <v>106.66666666666667</v>
      </c>
    </row>
    <row r="33581" spans="1:13" x14ac:dyDescent="0.25">
      <c r="A33581" s="1">
        <v>1620941368.01279</v>
      </c>
      <c r="F33581">
        <v>-2.6593594940185499</v>
      </c>
      <c r="I33581">
        <v>-56.09130859375</v>
      </c>
      <c r="K33581">
        <v>805772</v>
      </c>
      <c r="L33581">
        <f t="shared" si="1048"/>
        <v>1.0625000000000001E-2</v>
      </c>
      <c r="M33581">
        <f t="shared" si="1049"/>
        <v>94.117647058823522</v>
      </c>
    </row>
    <row r="33582" spans="1:13" x14ac:dyDescent="0.25">
      <c r="A33582" s="1">
        <v>1620941368.01579</v>
      </c>
      <c r="F33582">
        <v>-3.4506431427001898</v>
      </c>
      <c r="I33582">
        <v>-81.298828125</v>
      </c>
      <c r="K33582">
        <v>805788</v>
      </c>
      <c r="L33582">
        <f t="shared" si="1048"/>
        <v>0.01</v>
      </c>
      <c r="M33582">
        <f t="shared" si="1049"/>
        <v>100</v>
      </c>
    </row>
    <row r="33583" spans="1:13" x14ac:dyDescent="0.25">
      <c r="A33583" s="1">
        <v>1620941368.0197899</v>
      </c>
      <c r="F33583">
        <v>-3.3865982482910102</v>
      </c>
      <c r="I33583">
        <v>-93.44482421875</v>
      </c>
      <c r="K33583">
        <v>805803</v>
      </c>
      <c r="L33583">
        <f t="shared" si="1048"/>
        <v>9.3749999999999997E-3</v>
      </c>
      <c r="M33583">
        <f t="shared" si="1049"/>
        <v>106.66666666666667</v>
      </c>
    </row>
    <row r="33584" spans="1:13" x14ac:dyDescent="0.25">
      <c r="A33584" s="1">
        <v>1620941368.02279</v>
      </c>
      <c r="F33584">
        <v>-3.1956606658935498</v>
      </c>
      <c r="I33584">
        <v>-122.802734375</v>
      </c>
      <c r="K33584">
        <v>805819</v>
      </c>
      <c r="L33584">
        <f t="shared" si="1048"/>
        <v>0.01</v>
      </c>
      <c r="M33584">
        <f t="shared" si="1049"/>
        <v>100</v>
      </c>
    </row>
    <row r="33585" spans="1:13" x14ac:dyDescent="0.25">
      <c r="A33585" s="1">
        <v>1620941368.0267799</v>
      </c>
      <c r="F33585">
        <v>-2.39480021057128</v>
      </c>
      <c r="I33585">
        <v>-160.15625</v>
      </c>
      <c r="K33585">
        <v>805836</v>
      </c>
      <c r="L33585">
        <f t="shared" si="1048"/>
        <v>1.0625000000000001E-2</v>
      </c>
      <c r="M33585">
        <f t="shared" si="1049"/>
        <v>94.117647058823522</v>
      </c>
    </row>
    <row r="33586" spans="1:13" x14ac:dyDescent="0.25">
      <c r="A33586" s="1">
        <v>1620941368.0307901</v>
      </c>
      <c r="F33586">
        <v>-1.6915034729003899</v>
      </c>
      <c r="I33586">
        <v>-185.97412109375</v>
      </c>
      <c r="K33586">
        <v>805852</v>
      </c>
      <c r="L33586">
        <f t="shared" si="1048"/>
        <v>0.01</v>
      </c>
      <c r="M33586">
        <f t="shared" si="1049"/>
        <v>100</v>
      </c>
    </row>
    <row r="33587" spans="1:13" x14ac:dyDescent="0.25">
      <c r="A33587" s="1">
        <v>1620941368.0337901</v>
      </c>
      <c r="F33587">
        <v>-1.2892775939941401</v>
      </c>
      <c r="I33587">
        <v>-206.23779296875</v>
      </c>
      <c r="K33587">
        <v>805868</v>
      </c>
      <c r="L33587">
        <f t="shared" si="1048"/>
        <v>0.01</v>
      </c>
      <c r="M33587">
        <f t="shared" si="1049"/>
        <v>100</v>
      </c>
    </row>
    <row r="33588" spans="1:13" x14ac:dyDescent="0.25">
      <c r="A33588" s="1">
        <v>1620941368.03778</v>
      </c>
      <c r="F33588">
        <v>-0.869693753051757</v>
      </c>
      <c r="I33588">
        <v>-226.1962890625</v>
      </c>
      <c r="K33588">
        <v>805884</v>
      </c>
      <c r="L33588">
        <f t="shared" si="1048"/>
        <v>0.01</v>
      </c>
      <c r="M33588">
        <f t="shared" si="1049"/>
        <v>100</v>
      </c>
    </row>
    <row r="33589" spans="1:13" x14ac:dyDescent="0.25">
      <c r="A33589" s="1">
        <v>1620941368.04178</v>
      </c>
      <c r="F33589">
        <v>-0.58717795715332</v>
      </c>
      <c r="I33589">
        <v>-243.59130859375</v>
      </c>
      <c r="K33589">
        <v>805900</v>
      </c>
      <c r="L33589">
        <f t="shared" si="1048"/>
        <v>0.01</v>
      </c>
      <c r="M33589">
        <f t="shared" si="1049"/>
        <v>100</v>
      </c>
    </row>
    <row r="33590" spans="1:13" x14ac:dyDescent="0.25">
      <c r="A33590" s="1">
        <v>1620941368.04478</v>
      </c>
      <c r="F33590">
        <v>0.25139117431640601</v>
      </c>
      <c r="I33590">
        <v>-253.23486328125</v>
      </c>
      <c r="K33590">
        <v>805916</v>
      </c>
      <c r="L33590">
        <f t="shared" si="1048"/>
        <v>0.01</v>
      </c>
      <c r="M33590">
        <f t="shared" si="1049"/>
        <v>100</v>
      </c>
    </row>
    <row r="33591" spans="1:13" x14ac:dyDescent="0.25">
      <c r="A33591" s="1">
        <v>1620941368.04878</v>
      </c>
      <c r="F33591">
        <v>0.94511110534667897</v>
      </c>
      <c r="I33591">
        <v>-257.2021484375</v>
      </c>
      <c r="K33591">
        <v>805932</v>
      </c>
      <c r="L33591">
        <f t="shared" si="1048"/>
        <v>0.01</v>
      </c>
      <c r="M33591">
        <f t="shared" si="1049"/>
        <v>100</v>
      </c>
    </row>
    <row r="33592" spans="1:13" x14ac:dyDescent="0.25">
      <c r="A33592" s="1">
        <v>1620941368.05178</v>
      </c>
      <c r="F33592">
        <v>1.30902975769042</v>
      </c>
      <c r="I33592">
        <v>-259.70458984375</v>
      </c>
      <c r="K33592">
        <v>805948</v>
      </c>
      <c r="L33592">
        <f t="shared" si="1048"/>
        <v>0.01</v>
      </c>
      <c r="M33592">
        <f t="shared" si="1049"/>
        <v>100</v>
      </c>
    </row>
    <row r="33593" spans="1:13" x14ac:dyDescent="0.25">
      <c r="A33593" s="1">
        <v>1620941367.9848001</v>
      </c>
      <c r="F33593">
        <v>1.1875240234375</v>
      </c>
      <c r="I33593">
        <v>-262.5732421875</v>
      </c>
      <c r="K33593">
        <v>805964</v>
      </c>
      <c r="L33593">
        <f t="shared" si="1048"/>
        <v>0.01</v>
      </c>
      <c r="M33593">
        <f t="shared" si="1049"/>
        <v>100</v>
      </c>
    </row>
    <row r="33594" spans="1:13" x14ac:dyDescent="0.25">
      <c r="A33594" s="1">
        <v>1620941368.0597799</v>
      </c>
      <c r="F33594">
        <v>0.94211835327148397</v>
      </c>
      <c r="I33594">
        <v>-264.0380859375</v>
      </c>
      <c r="K33594">
        <v>805979</v>
      </c>
      <c r="L33594">
        <f t="shared" si="1048"/>
        <v>9.3749999999999997E-3</v>
      </c>
      <c r="M33594">
        <f t="shared" si="1049"/>
        <v>106.66666666666667</v>
      </c>
    </row>
    <row r="33595" spans="1:13" x14ac:dyDescent="0.25">
      <c r="A33595" s="1">
        <v>1620941368.06478</v>
      </c>
      <c r="F33595">
        <v>0.24181436767578099</v>
      </c>
      <c r="I33595">
        <v>-263.7939453125</v>
      </c>
      <c r="K33595">
        <v>805995</v>
      </c>
      <c r="L33595">
        <f t="shared" si="1048"/>
        <v>0.01</v>
      </c>
      <c r="M33595">
        <f t="shared" si="1049"/>
        <v>100</v>
      </c>
    </row>
    <row r="33596" spans="1:13" x14ac:dyDescent="0.25">
      <c r="A33596" s="1">
        <v>1620941368.07177</v>
      </c>
      <c r="F33596">
        <v>2.0350714111328098E-2</v>
      </c>
      <c r="I33596">
        <v>-272.76611328125</v>
      </c>
      <c r="K33596">
        <v>806011</v>
      </c>
      <c r="L33596">
        <f t="shared" si="1048"/>
        <v>0.01</v>
      </c>
      <c r="M33596">
        <f t="shared" si="1049"/>
        <v>100</v>
      </c>
    </row>
    <row r="33597" spans="1:13" x14ac:dyDescent="0.25">
      <c r="A33597" s="1">
        <v>1620941368.07477</v>
      </c>
      <c r="F33597">
        <v>-1.0576385833740201</v>
      </c>
      <c r="I33597">
        <v>-279.96826171875</v>
      </c>
      <c r="K33597">
        <v>806028</v>
      </c>
      <c r="L33597">
        <f t="shared" si="1048"/>
        <v>1.0625000000000001E-2</v>
      </c>
      <c r="M33597">
        <f t="shared" si="1049"/>
        <v>94.117647058823522</v>
      </c>
    </row>
    <row r="33598" spans="1:13" x14ac:dyDescent="0.25">
      <c r="A33598" s="1">
        <v>1620941368.0797701</v>
      </c>
      <c r="F33598">
        <v>-1.4419079498291001</v>
      </c>
      <c r="I33598">
        <v>-291.015625</v>
      </c>
      <c r="K33598">
        <v>806044</v>
      </c>
      <c r="L33598">
        <f t="shared" si="1048"/>
        <v>0.01</v>
      </c>
      <c r="M33598">
        <f t="shared" si="1049"/>
        <v>100</v>
      </c>
    </row>
    <row r="33599" spans="1:13" x14ac:dyDescent="0.25">
      <c r="A33599" s="1">
        <v>1620941368.0857699</v>
      </c>
      <c r="F33599">
        <v>-1.5981296081542899</v>
      </c>
      <c r="I33599">
        <v>-298.03466796875</v>
      </c>
      <c r="K33599">
        <v>806060</v>
      </c>
      <c r="L33599">
        <f t="shared" si="1048"/>
        <v>0.01</v>
      </c>
      <c r="M33599">
        <f t="shared" si="1049"/>
        <v>100</v>
      </c>
    </row>
    <row r="33600" spans="1:13" x14ac:dyDescent="0.25">
      <c r="A33600" s="1">
        <v>1620941368.0927701</v>
      </c>
      <c r="F33600">
        <v>-1.0743979949951099</v>
      </c>
      <c r="I33600">
        <v>-306.82373046875</v>
      </c>
      <c r="K33600">
        <v>806076</v>
      </c>
      <c r="L33600">
        <f t="shared" si="1048"/>
        <v>0.01</v>
      </c>
      <c r="M33600">
        <f t="shared" si="1049"/>
        <v>100</v>
      </c>
    </row>
    <row r="33601" spans="1:13" x14ac:dyDescent="0.25">
      <c r="A33601" s="1">
        <v>1620941368.09677</v>
      </c>
      <c r="F33601">
        <v>-0.121505734252929</v>
      </c>
      <c r="I33601">
        <v>-312.68310546875</v>
      </c>
      <c r="K33601">
        <v>806092</v>
      </c>
      <c r="L33601">
        <f t="shared" si="1048"/>
        <v>0.01</v>
      </c>
      <c r="M33601">
        <f t="shared" si="1049"/>
        <v>100</v>
      </c>
    </row>
    <row r="33602" spans="1:13" x14ac:dyDescent="0.25">
      <c r="A33602" s="1">
        <v>1620941368.10076</v>
      </c>
      <c r="F33602">
        <v>1.4065934753417899</v>
      </c>
      <c r="I33602">
        <v>-309.5703125</v>
      </c>
      <c r="K33602">
        <v>806108</v>
      </c>
      <c r="L33602">
        <f t="shared" si="1048"/>
        <v>0.01</v>
      </c>
      <c r="M33602">
        <f t="shared" si="1049"/>
        <v>100</v>
      </c>
    </row>
    <row r="33603" spans="1:13" x14ac:dyDescent="0.25">
      <c r="A33603" s="1">
        <v>1620941368.10376</v>
      </c>
      <c r="F33603">
        <v>2.90356806335449</v>
      </c>
      <c r="I33603">
        <v>-301.7578125</v>
      </c>
      <c r="K33603">
        <v>806124</v>
      </c>
      <c r="L33603">
        <f t="shared" si="1048"/>
        <v>0.01</v>
      </c>
      <c r="M33603">
        <f t="shared" si="1049"/>
        <v>100</v>
      </c>
    </row>
    <row r="33604" spans="1:13" x14ac:dyDescent="0.25">
      <c r="A33604" s="1">
        <v>1620941368.10776</v>
      </c>
      <c r="F33604">
        <v>3.9103298614501898</v>
      </c>
      <c r="I33604">
        <v>-287.7197265625</v>
      </c>
      <c r="K33604">
        <v>806140</v>
      </c>
      <c r="L33604">
        <f t="shared" ref="L33604:L33667" si="1050">(K33604-K33603)*0.000625</f>
        <v>0.01</v>
      </c>
      <c r="M33604">
        <f t="shared" ref="M33604:M33667" si="1051">1/L33604</f>
        <v>100</v>
      </c>
    </row>
    <row r="33605" spans="1:13" x14ac:dyDescent="0.25">
      <c r="A33605" s="1">
        <v>1620941368.11076</v>
      </c>
      <c r="F33605">
        <v>4.3939585968017498</v>
      </c>
      <c r="I33605">
        <v>-277.9541015625</v>
      </c>
      <c r="K33605">
        <v>806156</v>
      </c>
      <c r="L33605">
        <f t="shared" si="1050"/>
        <v>0.01</v>
      </c>
      <c r="M33605">
        <f t="shared" si="1051"/>
        <v>100</v>
      </c>
    </row>
    <row r="33606" spans="1:13" x14ac:dyDescent="0.25">
      <c r="A33606" s="1">
        <v>1620941368.1147599</v>
      </c>
      <c r="F33606">
        <v>4.2640731567382799</v>
      </c>
      <c r="I33606">
        <v>-265.44189453125</v>
      </c>
      <c r="K33606">
        <v>806172</v>
      </c>
      <c r="L33606">
        <f t="shared" si="1050"/>
        <v>0.01</v>
      </c>
      <c r="M33606">
        <f t="shared" si="1051"/>
        <v>100</v>
      </c>
    </row>
    <row r="33607" spans="1:13" x14ac:dyDescent="0.25">
      <c r="A33607" s="1">
        <v>1620941368.1177599</v>
      </c>
      <c r="F33607">
        <v>4.5627498138427702</v>
      </c>
      <c r="I33607">
        <v>-248.59619140625</v>
      </c>
      <c r="K33607">
        <v>806188</v>
      </c>
      <c r="L33607">
        <f t="shared" si="1050"/>
        <v>0.01</v>
      </c>
      <c r="M33607">
        <f t="shared" si="1051"/>
        <v>100</v>
      </c>
    </row>
    <row r="33608" spans="1:13" x14ac:dyDescent="0.25">
      <c r="A33608" s="1">
        <v>1620941368.2067299</v>
      </c>
      <c r="F33608">
        <v>3.5314474487304599</v>
      </c>
      <c r="I33608">
        <v>-211.181640625</v>
      </c>
      <c r="K33608">
        <v>806203</v>
      </c>
      <c r="L33608">
        <f t="shared" si="1050"/>
        <v>9.3749999999999997E-3</v>
      </c>
      <c r="M33608">
        <f t="shared" si="1051"/>
        <v>106.66666666666667</v>
      </c>
    </row>
    <row r="33609" spans="1:13" x14ac:dyDescent="0.25">
      <c r="A33609" s="1">
        <v>1620941368.2097299</v>
      </c>
      <c r="F33609">
        <v>2.2319944976806601</v>
      </c>
      <c r="I33609">
        <v>-155.45654296875</v>
      </c>
      <c r="K33609">
        <v>806220</v>
      </c>
      <c r="L33609">
        <f t="shared" si="1050"/>
        <v>1.0625000000000001E-2</v>
      </c>
      <c r="M33609">
        <f t="shared" si="1051"/>
        <v>94.117647058823522</v>
      </c>
    </row>
    <row r="33610" spans="1:13" x14ac:dyDescent="0.25">
      <c r="A33610" s="1">
        <v>1620941368.2137301</v>
      </c>
      <c r="F33610">
        <v>1.0133458526611301</v>
      </c>
      <c r="I33610">
        <v>-83.55712890625</v>
      </c>
      <c r="K33610">
        <v>806236</v>
      </c>
      <c r="L33610">
        <f t="shared" si="1050"/>
        <v>0.01</v>
      </c>
      <c r="M33610">
        <f t="shared" si="1051"/>
        <v>100</v>
      </c>
    </row>
    <row r="33611" spans="1:13" x14ac:dyDescent="0.25">
      <c r="A33611" s="1">
        <v>1620941368.2167301</v>
      </c>
      <c r="F33611">
        <v>-2.4690204620361298</v>
      </c>
      <c r="I33611">
        <v>-29.541015625</v>
      </c>
      <c r="K33611">
        <v>806252</v>
      </c>
      <c r="L33611">
        <f t="shared" si="1050"/>
        <v>0.01</v>
      </c>
      <c r="M33611">
        <f t="shared" si="1051"/>
        <v>100</v>
      </c>
    </row>
    <row r="33612" spans="1:13" x14ac:dyDescent="0.25">
      <c r="A33612" s="1">
        <v>1620941368.2207301</v>
      </c>
      <c r="F33612">
        <v>-3.9031472564697198</v>
      </c>
      <c r="I33612">
        <v>24.71923828125</v>
      </c>
      <c r="K33612">
        <v>806268</v>
      </c>
      <c r="L33612">
        <f t="shared" si="1050"/>
        <v>0.01</v>
      </c>
      <c r="M33612">
        <f t="shared" si="1051"/>
        <v>100</v>
      </c>
    </row>
    <row r="33613" spans="1:13" x14ac:dyDescent="0.25">
      <c r="A33613" s="1">
        <v>1620941368.1517501</v>
      </c>
      <c r="F33613">
        <v>-4.0318355957031198</v>
      </c>
      <c r="I33613">
        <v>59.38720703125</v>
      </c>
      <c r="K33613">
        <v>806283</v>
      </c>
      <c r="L33613">
        <f t="shared" si="1050"/>
        <v>9.3749999999999997E-3</v>
      </c>
      <c r="M33613">
        <f t="shared" si="1051"/>
        <v>106.66666666666667</v>
      </c>
    </row>
    <row r="33614" spans="1:13" x14ac:dyDescent="0.25">
      <c r="A33614" s="1">
        <v>1620941368.15675</v>
      </c>
      <c r="F33614">
        <v>-4.5429976501464804</v>
      </c>
      <c r="I33614">
        <v>75.927734375</v>
      </c>
      <c r="K33614">
        <v>806299</v>
      </c>
      <c r="L33614">
        <f t="shared" si="1050"/>
        <v>0.01</v>
      </c>
      <c r="M33614">
        <f t="shared" si="1051"/>
        <v>100</v>
      </c>
    </row>
    <row r="33615" spans="1:13" x14ac:dyDescent="0.25">
      <c r="A33615" s="1">
        <v>1620941368.1607399</v>
      </c>
      <c r="F33615">
        <v>-3.38240839538574</v>
      </c>
      <c r="I33615">
        <v>82.58056640625</v>
      </c>
      <c r="K33615">
        <v>806316</v>
      </c>
      <c r="L33615">
        <f t="shared" si="1050"/>
        <v>1.0625000000000001E-2</v>
      </c>
      <c r="M33615">
        <f t="shared" si="1051"/>
        <v>94.117647058823522</v>
      </c>
    </row>
    <row r="33616" spans="1:13" x14ac:dyDescent="0.25">
      <c r="A33616" s="1">
        <v>1620941368.1637399</v>
      </c>
      <c r="F33616">
        <v>-1.7268179473876899</v>
      </c>
      <c r="I33616">
        <v>88.8671875</v>
      </c>
      <c r="K33616">
        <v>806332</v>
      </c>
      <c r="L33616">
        <f t="shared" si="1050"/>
        <v>0.01</v>
      </c>
      <c r="M33616">
        <f t="shared" si="1051"/>
        <v>100</v>
      </c>
    </row>
    <row r="33617" spans="1:13" x14ac:dyDescent="0.25">
      <c r="A33617" s="1">
        <v>1620941368.1677401</v>
      </c>
      <c r="F33617">
        <v>-0.26216508178710901</v>
      </c>
      <c r="I33617">
        <v>95.3369140625</v>
      </c>
      <c r="K33617">
        <v>806348</v>
      </c>
      <c r="L33617">
        <f t="shared" si="1050"/>
        <v>0.01</v>
      </c>
      <c r="M33617">
        <f t="shared" si="1051"/>
        <v>100</v>
      </c>
    </row>
    <row r="33618" spans="1:13" x14ac:dyDescent="0.25">
      <c r="A33618" s="1">
        <v>1620941368.1707399</v>
      </c>
      <c r="F33618">
        <v>1.14023854064941</v>
      </c>
      <c r="I33618">
        <v>107.97119140625</v>
      </c>
      <c r="K33618">
        <v>806364</v>
      </c>
      <c r="L33618">
        <f t="shared" si="1050"/>
        <v>0.01</v>
      </c>
      <c r="M33618">
        <f t="shared" si="1051"/>
        <v>100</v>
      </c>
    </row>
    <row r="33619" spans="1:13" x14ac:dyDescent="0.25">
      <c r="A33619" s="1">
        <v>1620941368.1747401</v>
      </c>
      <c r="F33619">
        <v>4.18865580444335</v>
      </c>
      <c r="I33619">
        <v>165.58837890625</v>
      </c>
      <c r="K33619">
        <v>806380</v>
      </c>
      <c r="L33619">
        <f t="shared" si="1050"/>
        <v>0.01</v>
      </c>
      <c r="M33619">
        <f t="shared" si="1051"/>
        <v>100</v>
      </c>
    </row>
    <row r="33620" spans="1:13" x14ac:dyDescent="0.25">
      <c r="A33620" s="1">
        <v>1620941368.1777401</v>
      </c>
      <c r="F33620">
        <v>18.2007210205078</v>
      </c>
      <c r="I33620">
        <v>110.90087890625</v>
      </c>
      <c r="K33620">
        <v>806395</v>
      </c>
      <c r="L33620">
        <f t="shared" si="1050"/>
        <v>9.3749999999999997E-3</v>
      </c>
      <c r="M33620">
        <f t="shared" si="1051"/>
        <v>106.66666666666667</v>
      </c>
    </row>
    <row r="33621" spans="1:13" x14ac:dyDescent="0.25">
      <c r="A33621" s="1">
        <v>1620941368.18174</v>
      </c>
      <c r="F33621">
        <v>16.1028018157958</v>
      </c>
      <c r="I33621">
        <v>38.14697265625</v>
      </c>
      <c r="K33621">
        <v>806412</v>
      </c>
      <c r="L33621">
        <f t="shared" si="1050"/>
        <v>1.0625000000000001E-2</v>
      </c>
      <c r="M33621">
        <f t="shared" si="1051"/>
        <v>94.117647058823522</v>
      </c>
    </row>
    <row r="33622" spans="1:13" x14ac:dyDescent="0.25">
      <c r="A33622" s="1">
        <v>1620941368.2567101</v>
      </c>
      <c r="F33622">
        <v>2.9598318023681598</v>
      </c>
      <c r="I33622">
        <v>12.26806640625</v>
      </c>
      <c r="K33622">
        <v>806427</v>
      </c>
      <c r="L33622">
        <f t="shared" si="1050"/>
        <v>9.3749999999999997E-3</v>
      </c>
      <c r="M33622">
        <f t="shared" si="1051"/>
        <v>106.66666666666667</v>
      </c>
    </row>
    <row r="33623" spans="1:13" x14ac:dyDescent="0.25">
      <c r="A33623" s="1">
        <v>1620941368.2597101</v>
      </c>
      <c r="F33623">
        <v>-4.9087119537353496</v>
      </c>
      <c r="I33623">
        <v>40.0390625</v>
      </c>
      <c r="K33623">
        <v>806444</v>
      </c>
      <c r="L33623">
        <f t="shared" si="1050"/>
        <v>1.0625000000000001E-2</v>
      </c>
      <c r="M33623">
        <f t="shared" si="1051"/>
        <v>94.117647058823522</v>
      </c>
    </row>
    <row r="33624" spans="1:13" x14ac:dyDescent="0.25">
      <c r="A33624" s="1">
        <v>1620941368.26371</v>
      </c>
      <c r="F33624">
        <v>2.1883003173828102</v>
      </c>
      <c r="I33624">
        <v>114.8681640625</v>
      </c>
      <c r="K33624">
        <v>806460</v>
      </c>
      <c r="L33624">
        <f t="shared" si="1050"/>
        <v>0.01</v>
      </c>
      <c r="M33624">
        <f t="shared" si="1051"/>
        <v>100</v>
      </c>
    </row>
    <row r="33625" spans="1:13" x14ac:dyDescent="0.25">
      <c r="A33625" s="1">
        <v>1620941368.26671</v>
      </c>
      <c r="F33625">
        <v>-5.7921723663330003</v>
      </c>
      <c r="I33625">
        <v>79.52880859375</v>
      </c>
      <c r="K33625">
        <v>806561</v>
      </c>
      <c r="L33625">
        <f t="shared" si="1050"/>
        <v>6.3125000000000001E-2</v>
      </c>
      <c r="M33625">
        <f t="shared" si="1051"/>
        <v>15.841584158415841</v>
      </c>
    </row>
    <row r="33626" spans="1:13" x14ac:dyDescent="0.25">
      <c r="A33626" s="1">
        <v>1620941368.27071</v>
      </c>
      <c r="F33626">
        <v>-4.80276853027343</v>
      </c>
      <c r="I33626">
        <v>45.5322265625</v>
      </c>
      <c r="K33626">
        <v>806588</v>
      </c>
      <c r="L33626">
        <f t="shared" si="1050"/>
        <v>1.6875000000000001E-2</v>
      </c>
      <c r="M33626">
        <f t="shared" si="1051"/>
        <v>59.259259259259252</v>
      </c>
    </row>
    <row r="33627" spans="1:13" x14ac:dyDescent="0.25">
      <c r="A33627" s="1">
        <v>1620941368.2747099</v>
      </c>
      <c r="F33627">
        <v>4.2389340393066401</v>
      </c>
      <c r="I33627">
        <v>30.45654296875</v>
      </c>
      <c r="K33627">
        <v>806604</v>
      </c>
      <c r="L33627">
        <f t="shared" si="1050"/>
        <v>0.01</v>
      </c>
      <c r="M33627">
        <f t="shared" si="1051"/>
        <v>100</v>
      </c>
    </row>
    <row r="33628" spans="1:13" x14ac:dyDescent="0.25">
      <c r="A33628" s="1">
        <v>1620941368.27771</v>
      </c>
      <c r="F33628">
        <v>6.9916673980712796</v>
      </c>
      <c r="I33628">
        <v>24.2919921875</v>
      </c>
      <c r="K33628">
        <v>806620</v>
      </c>
      <c r="L33628">
        <f t="shared" si="1050"/>
        <v>0.01</v>
      </c>
      <c r="M33628">
        <f t="shared" si="1051"/>
        <v>100</v>
      </c>
    </row>
    <row r="33629" spans="1:13" x14ac:dyDescent="0.25">
      <c r="A33629" s="1">
        <v>1620941368.2817099</v>
      </c>
      <c r="F33629">
        <v>5.7448868835449201</v>
      </c>
      <c r="I33629">
        <v>33.02001953125</v>
      </c>
      <c r="K33629">
        <v>806636</v>
      </c>
      <c r="L33629">
        <f t="shared" si="1050"/>
        <v>0.01</v>
      </c>
      <c r="M33629">
        <f t="shared" si="1051"/>
        <v>100</v>
      </c>
    </row>
    <row r="33630" spans="1:13" x14ac:dyDescent="0.25">
      <c r="A33630" s="1">
        <v>1620941368.2847099</v>
      </c>
      <c r="F33630">
        <v>0.78170684204101504</v>
      </c>
      <c r="I33630">
        <v>50.84228515625</v>
      </c>
      <c r="K33630">
        <v>806652</v>
      </c>
      <c r="L33630">
        <f t="shared" si="1050"/>
        <v>0.01</v>
      </c>
      <c r="M33630">
        <f t="shared" si="1051"/>
        <v>100</v>
      </c>
    </row>
    <row r="33631" spans="1:13" x14ac:dyDescent="0.25">
      <c r="A33631" s="1">
        <v>1620941368.2887001</v>
      </c>
      <c r="F33631">
        <v>-1.88603235778808</v>
      </c>
      <c r="I33631">
        <v>65.36865234375</v>
      </c>
      <c r="K33631">
        <v>806668</v>
      </c>
      <c r="L33631">
        <f t="shared" si="1050"/>
        <v>0.01</v>
      </c>
      <c r="M33631">
        <f t="shared" si="1051"/>
        <v>100</v>
      </c>
    </row>
    <row r="33632" spans="1:13" x14ac:dyDescent="0.25">
      <c r="A33632" s="1">
        <v>1620941368.2916999</v>
      </c>
      <c r="F33632">
        <v>-3.9576153442382802</v>
      </c>
      <c r="I33632">
        <v>39.1845703125</v>
      </c>
      <c r="K33632">
        <v>806684</v>
      </c>
      <c r="L33632">
        <f t="shared" si="1050"/>
        <v>0.01</v>
      </c>
      <c r="M33632">
        <f t="shared" si="1051"/>
        <v>100</v>
      </c>
    </row>
    <row r="33633" spans="1:13" x14ac:dyDescent="0.25">
      <c r="A33633" s="1">
        <v>1620941368.22473</v>
      </c>
      <c r="F33633">
        <v>-3.1938650146484302</v>
      </c>
      <c r="I33633">
        <v>28.80859375</v>
      </c>
      <c r="K33633">
        <v>806700</v>
      </c>
      <c r="L33633">
        <f t="shared" si="1050"/>
        <v>0.01</v>
      </c>
      <c r="M33633">
        <f t="shared" si="1051"/>
        <v>100</v>
      </c>
    </row>
    <row r="33634" spans="1:13" x14ac:dyDescent="0.25">
      <c r="A33634" s="1">
        <v>1620941368.2287199</v>
      </c>
      <c r="F33634">
        <v>-1.06601828918457</v>
      </c>
      <c r="I33634">
        <v>30.3955078125</v>
      </c>
      <c r="K33634">
        <v>806716</v>
      </c>
      <c r="L33634">
        <f t="shared" si="1050"/>
        <v>0.01</v>
      </c>
      <c r="M33634">
        <f t="shared" si="1051"/>
        <v>100</v>
      </c>
    </row>
    <row r="33635" spans="1:13" x14ac:dyDescent="0.25">
      <c r="A33635" s="1">
        <v>1620941368.23172</v>
      </c>
      <c r="F33635">
        <v>0.51295770568847598</v>
      </c>
      <c r="I33635">
        <v>19.8974609375</v>
      </c>
      <c r="K33635">
        <v>806732</v>
      </c>
      <c r="L33635">
        <f t="shared" si="1050"/>
        <v>0.01</v>
      </c>
      <c r="M33635">
        <f t="shared" si="1051"/>
        <v>100</v>
      </c>
    </row>
    <row r="33636" spans="1:13" x14ac:dyDescent="0.25">
      <c r="A33636" s="1">
        <v>1620941368.6006</v>
      </c>
      <c r="F33636">
        <v>2.03447286071777</v>
      </c>
      <c r="I33636">
        <v>24.2919921875</v>
      </c>
      <c r="K33636">
        <v>806747</v>
      </c>
      <c r="L33636">
        <f t="shared" si="1050"/>
        <v>9.3749999999999997E-3</v>
      </c>
      <c r="M33636">
        <f t="shared" si="1051"/>
        <v>106.66666666666667</v>
      </c>
    </row>
    <row r="33637" spans="1:13" x14ac:dyDescent="0.25">
      <c r="A33637" s="1">
        <v>1620941368.6036</v>
      </c>
      <c r="F33637">
        <v>1.9488801513671801</v>
      </c>
      <c r="I33637">
        <v>24.7802734375</v>
      </c>
      <c r="K33637">
        <v>806763</v>
      </c>
      <c r="L33637">
        <f t="shared" si="1050"/>
        <v>0.01</v>
      </c>
      <c r="M33637">
        <f t="shared" si="1051"/>
        <v>100</v>
      </c>
    </row>
    <row r="33638" spans="1:13" x14ac:dyDescent="0.25">
      <c r="A33638" s="1">
        <v>1620941368.6076</v>
      </c>
      <c r="F33638">
        <v>1.8770541015625</v>
      </c>
      <c r="I33638">
        <v>26.06201171875</v>
      </c>
      <c r="K33638">
        <v>806780</v>
      </c>
      <c r="L33638">
        <f t="shared" si="1050"/>
        <v>1.0625000000000001E-2</v>
      </c>
      <c r="M33638">
        <f t="shared" si="1051"/>
        <v>94.117647058823522</v>
      </c>
    </row>
    <row r="33639" spans="1:13" x14ac:dyDescent="0.25">
      <c r="A33639" s="1">
        <v>1620941368.6106</v>
      </c>
      <c r="F33639">
        <v>1.15639940185546</v>
      </c>
      <c r="I33639">
        <v>21.728515625</v>
      </c>
      <c r="K33639">
        <v>806796</v>
      </c>
      <c r="L33639">
        <f t="shared" si="1050"/>
        <v>0.01</v>
      </c>
      <c r="M33639">
        <f t="shared" si="1051"/>
        <v>100</v>
      </c>
    </row>
    <row r="33640" spans="1:13" x14ac:dyDescent="0.25">
      <c r="A33640" s="1">
        <v>1620941368.6145999</v>
      </c>
      <c r="F33640">
        <v>0.39085342102050702</v>
      </c>
      <c r="I33640">
        <v>20.751953125</v>
      </c>
      <c r="K33640">
        <v>806812</v>
      </c>
      <c r="L33640">
        <f t="shared" si="1050"/>
        <v>0.01</v>
      </c>
      <c r="M33640">
        <f t="shared" si="1051"/>
        <v>100</v>
      </c>
    </row>
    <row r="33641" spans="1:13" x14ac:dyDescent="0.25">
      <c r="A33641" s="1">
        <v>1620941368.6176</v>
      </c>
      <c r="F33641">
        <v>1.1234791290283199</v>
      </c>
      <c r="I33641">
        <v>19.53125</v>
      </c>
      <c r="K33641">
        <v>806828</v>
      </c>
      <c r="L33641">
        <f t="shared" si="1050"/>
        <v>0.01</v>
      </c>
      <c r="M33641">
        <f t="shared" si="1051"/>
        <v>100</v>
      </c>
    </row>
    <row r="33642" spans="1:13" x14ac:dyDescent="0.25">
      <c r="A33642" s="1">
        <v>1620941368.6215999</v>
      </c>
      <c r="F33642">
        <v>0.63745619201660098</v>
      </c>
      <c r="I33642">
        <v>16.845703125</v>
      </c>
      <c r="K33642">
        <v>806844</v>
      </c>
      <c r="L33642">
        <f t="shared" si="1050"/>
        <v>0.01</v>
      </c>
      <c r="M33642">
        <f t="shared" si="1051"/>
        <v>100</v>
      </c>
    </row>
    <row r="33643" spans="1:13" x14ac:dyDescent="0.25">
      <c r="A33643" s="1">
        <v>1620941368.6256001</v>
      </c>
      <c r="F33643">
        <v>5.9855041503906001E-3</v>
      </c>
      <c r="I33643">
        <v>22.8271484375</v>
      </c>
      <c r="K33643">
        <v>806945</v>
      </c>
      <c r="L33643">
        <f t="shared" si="1050"/>
        <v>6.3125000000000001E-2</v>
      </c>
      <c r="M33643">
        <f t="shared" si="1051"/>
        <v>15.841584158415841</v>
      </c>
    </row>
    <row r="33644" spans="1:13" x14ac:dyDescent="0.25">
      <c r="A33644" s="1">
        <v>1620941368.6285999</v>
      </c>
      <c r="F33644">
        <v>-0.26635493469238197</v>
      </c>
      <c r="I33644">
        <v>27.28271484375</v>
      </c>
      <c r="K33644">
        <v>806972</v>
      </c>
      <c r="L33644">
        <f t="shared" si="1050"/>
        <v>1.6875000000000001E-2</v>
      </c>
      <c r="M33644">
        <f t="shared" si="1051"/>
        <v>59.259259259259252</v>
      </c>
    </row>
    <row r="33645" spans="1:13" x14ac:dyDescent="0.25">
      <c r="A33645" s="1">
        <v>1620941368.6325901</v>
      </c>
      <c r="F33645">
        <v>-2.57376678466796E-2</v>
      </c>
      <c r="I33645">
        <v>27.7099609375</v>
      </c>
      <c r="K33645">
        <v>806988</v>
      </c>
      <c r="L33645">
        <f t="shared" si="1050"/>
        <v>0.01</v>
      </c>
      <c r="M33645">
        <f t="shared" si="1051"/>
        <v>100</v>
      </c>
    </row>
    <row r="33646" spans="1:13" x14ac:dyDescent="0.25">
      <c r="A33646" s="1">
        <v>1620941368.6355901</v>
      </c>
      <c r="F33646">
        <v>0.15263035583496001</v>
      </c>
      <c r="I33646">
        <v>27.099609375</v>
      </c>
      <c r="K33646">
        <v>807004</v>
      </c>
      <c r="L33646">
        <f t="shared" si="1050"/>
        <v>0.01</v>
      </c>
      <c r="M33646">
        <f t="shared" si="1051"/>
        <v>100</v>
      </c>
    </row>
    <row r="33647" spans="1:13" x14ac:dyDescent="0.25">
      <c r="A33647" s="1">
        <v>1620941368.63959</v>
      </c>
      <c r="F33647">
        <v>0.25677812805175698</v>
      </c>
      <c r="I33647">
        <v>26.85546875</v>
      </c>
      <c r="K33647">
        <v>807020</v>
      </c>
      <c r="L33647">
        <f t="shared" si="1050"/>
        <v>0.01</v>
      </c>
      <c r="M33647">
        <f t="shared" si="1051"/>
        <v>100</v>
      </c>
    </row>
    <row r="33648" spans="1:13" x14ac:dyDescent="0.25">
      <c r="A33648" s="1">
        <v>1620941368.64259</v>
      </c>
      <c r="F33648">
        <v>0.88346041259765595</v>
      </c>
      <c r="I33648">
        <v>30.517578125</v>
      </c>
      <c r="K33648">
        <v>807036</v>
      </c>
      <c r="L33648">
        <f t="shared" si="1050"/>
        <v>0.01</v>
      </c>
      <c r="M33648">
        <f t="shared" si="1051"/>
        <v>100</v>
      </c>
    </row>
    <row r="33649" spans="1:13" x14ac:dyDescent="0.25">
      <c r="A33649" s="1">
        <v>1620941368.64659</v>
      </c>
      <c r="F33649">
        <v>1.07679219665527</v>
      </c>
      <c r="I33649">
        <v>31.1279296875</v>
      </c>
      <c r="K33649">
        <v>807051</v>
      </c>
      <c r="L33649">
        <f t="shared" si="1050"/>
        <v>9.3749999999999997E-3</v>
      </c>
      <c r="M33649">
        <f t="shared" si="1051"/>
        <v>106.66666666666667</v>
      </c>
    </row>
    <row r="33650" spans="1:13" x14ac:dyDescent="0.25">
      <c r="A33650" s="1">
        <v>1620941368.73156</v>
      </c>
      <c r="F33650">
        <v>0.99957919311523402</v>
      </c>
      <c r="I33650">
        <v>36.07177734375</v>
      </c>
      <c r="K33650">
        <v>807067</v>
      </c>
      <c r="L33650">
        <f t="shared" si="1050"/>
        <v>0.01</v>
      </c>
      <c r="M33650">
        <f t="shared" si="1051"/>
        <v>100</v>
      </c>
    </row>
    <row r="33651" spans="1:13" x14ac:dyDescent="0.25">
      <c r="A33651" s="1">
        <v>1620941368.73456</v>
      </c>
      <c r="F33651">
        <v>1.1929109771728501</v>
      </c>
      <c r="I33651">
        <v>35.400390625</v>
      </c>
      <c r="K33651">
        <v>807084</v>
      </c>
      <c r="L33651">
        <f t="shared" si="1050"/>
        <v>1.0625000000000001E-2</v>
      </c>
      <c r="M33651">
        <f t="shared" si="1051"/>
        <v>94.117647058823522</v>
      </c>
    </row>
    <row r="33652" spans="1:13" x14ac:dyDescent="0.25">
      <c r="A33652" s="1">
        <v>1620941368.73856</v>
      </c>
      <c r="F33652">
        <v>1.0582371337890599</v>
      </c>
      <c r="I33652">
        <v>41.015625</v>
      </c>
      <c r="K33652">
        <v>807100</v>
      </c>
      <c r="L33652">
        <f t="shared" si="1050"/>
        <v>0.01</v>
      </c>
      <c r="M33652">
        <f t="shared" si="1051"/>
        <v>100</v>
      </c>
    </row>
    <row r="33653" spans="1:13" x14ac:dyDescent="0.25">
      <c r="A33653" s="1">
        <v>1620941368.6615801</v>
      </c>
      <c r="F33653">
        <v>0.80924016113281205</v>
      </c>
      <c r="I33653">
        <v>43.3349609375</v>
      </c>
      <c r="K33653">
        <v>807116</v>
      </c>
      <c r="L33653">
        <f t="shared" si="1050"/>
        <v>0.01</v>
      </c>
      <c r="M33653">
        <f t="shared" si="1051"/>
        <v>100</v>
      </c>
    </row>
    <row r="33654" spans="1:13" x14ac:dyDescent="0.25">
      <c r="A33654" s="1">
        <v>1620941368.6645801</v>
      </c>
      <c r="F33654">
        <v>0.40402153015136699</v>
      </c>
      <c r="I33654">
        <v>44.3115234375</v>
      </c>
      <c r="K33654">
        <v>807132</v>
      </c>
      <c r="L33654">
        <f t="shared" si="1050"/>
        <v>0.01</v>
      </c>
      <c r="M33654">
        <f t="shared" si="1051"/>
        <v>100</v>
      </c>
    </row>
    <row r="33655" spans="1:13" x14ac:dyDescent="0.25">
      <c r="A33655" s="1">
        <v>1620941368.6685801</v>
      </c>
      <c r="F33655">
        <v>0.61351417541503905</v>
      </c>
      <c r="I33655">
        <v>52.24609375</v>
      </c>
      <c r="K33655">
        <v>807147</v>
      </c>
      <c r="L33655">
        <f t="shared" si="1050"/>
        <v>9.3749999999999997E-3</v>
      </c>
      <c r="M33655">
        <f t="shared" si="1051"/>
        <v>106.66666666666667</v>
      </c>
    </row>
    <row r="33656" spans="1:13" x14ac:dyDescent="0.25">
      <c r="A33656" s="1">
        <v>1620941368.6715801</v>
      </c>
      <c r="F33656">
        <v>0.47225627746582</v>
      </c>
      <c r="I33656">
        <v>52.18505859375</v>
      </c>
      <c r="K33656">
        <v>807163</v>
      </c>
      <c r="L33656">
        <f t="shared" si="1050"/>
        <v>0.01</v>
      </c>
      <c r="M33656">
        <f t="shared" si="1051"/>
        <v>100</v>
      </c>
    </row>
    <row r="33657" spans="1:13" x14ac:dyDescent="0.25">
      <c r="A33657" s="1">
        <v>1620941368.67658</v>
      </c>
      <c r="F33657">
        <v>0.117315881347656</v>
      </c>
      <c r="I33657">
        <v>63.8427734375</v>
      </c>
      <c r="K33657">
        <v>807180</v>
      </c>
      <c r="L33657">
        <f t="shared" si="1050"/>
        <v>1.0625000000000001E-2</v>
      </c>
      <c r="M33657">
        <f t="shared" si="1051"/>
        <v>94.117647058823522</v>
      </c>
    </row>
    <row r="33658" spans="1:13" x14ac:dyDescent="0.25">
      <c r="A33658" s="1">
        <v>1620941368.68258</v>
      </c>
      <c r="F33658">
        <v>0.290296951293945</v>
      </c>
      <c r="I33658">
        <v>63.1103515625</v>
      </c>
      <c r="K33658">
        <v>807196</v>
      </c>
      <c r="L33658">
        <f t="shared" si="1050"/>
        <v>0.01</v>
      </c>
      <c r="M33658">
        <f t="shared" si="1051"/>
        <v>100</v>
      </c>
    </row>
    <row r="33659" spans="1:13" x14ac:dyDescent="0.25">
      <c r="A33659" s="1">
        <v>1620941368.68858</v>
      </c>
      <c r="F33659">
        <v>0.177170922851562</v>
      </c>
      <c r="I33659">
        <v>66.95556640625</v>
      </c>
      <c r="K33659">
        <v>807212</v>
      </c>
      <c r="L33659">
        <f t="shared" si="1050"/>
        <v>0.01</v>
      </c>
      <c r="M33659">
        <f t="shared" si="1051"/>
        <v>100</v>
      </c>
    </row>
    <row r="33660" spans="1:13" x14ac:dyDescent="0.25">
      <c r="A33660" s="1">
        <v>1620941368.6945701</v>
      </c>
      <c r="F33660">
        <v>0.43873745422363197</v>
      </c>
      <c r="I33660">
        <v>73.73046875</v>
      </c>
      <c r="K33660">
        <v>807228</v>
      </c>
      <c r="L33660">
        <f t="shared" si="1050"/>
        <v>0.01</v>
      </c>
      <c r="M33660">
        <f t="shared" si="1051"/>
        <v>100</v>
      </c>
    </row>
    <row r="33661" spans="1:13" x14ac:dyDescent="0.25">
      <c r="A33661" s="1">
        <v>1620941368.6975701</v>
      </c>
      <c r="F33661">
        <v>0.70688804016113205</v>
      </c>
      <c r="I33661">
        <v>78.7353515625</v>
      </c>
      <c r="K33661">
        <v>807244</v>
      </c>
      <c r="L33661">
        <f t="shared" si="1050"/>
        <v>0.01</v>
      </c>
      <c r="M33661">
        <f t="shared" si="1051"/>
        <v>100</v>
      </c>
    </row>
    <row r="33662" spans="1:13" x14ac:dyDescent="0.25">
      <c r="A33662" s="1">
        <v>1620941368.70157</v>
      </c>
      <c r="F33662">
        <v>0.82420392150878896</v>
      </c>
      <c r="I33662">
        <v>86.12060546875</v>
      </c>
      <c r="K33662">
        <v>807260</v>
      </c>
      <c r="L33662">
        <f t="shared" si="1050"/>
        <v>0.01</v>
      </c>
      <c r="M33662">
        <f t="shared" si="1051"/>
        <v>100</v>
      </c>
    </row>
    <row r="33663" spans="1:13" x14ac:dyDescent="0.25">
      <c r="A33663" s="1">
        <v>1620941368.70557</v>
      </c>
      <c r="F33663">
        <v>1.0205284576416001</v>
      </c>
      <c r="I33663">
        <v>93.93310546875</v>
      </c>
      <c r="K33663">
        <v>807276</v>
      </c>
      <c r="L33663">
        <f t="shared" si="1050"/>
        <v>0.01</v>
      </c>
      <c r="M33663">
        <f t="shared" si="1051"/>
        <v>100</v>
      </c>
    </row>
    <row r="33664" spans="1:13" x14ac:dyDescent="0.25">
      <c r="A33664" s="1">
        <v>1620941368.7815499</v>
      </c>
      <c r="F33664">
        <v>1.5340847137451099</v>
      </c>
      <c r="I33664">
        <v>101.1962890625</v>
      </c>
      <c r="K33664">
        <v>807291</v>
      </c>
      <c r="L33664">
        <f t="shared" si="1050"/>
        <v>9.3749999999999997E-3</v>
      </c>
      <c r="M33664">
        <f t="shared" si="1051"/>
        <v>106.66666666666667</v>
      </c>
    </row>
    <row r="33665" spans="1:13" x14ac:dyDescent="0.25">
      <c r="A33665" s="1">
        <v>1620941368.7845399</v>
      </c>
      <c r="F33665">
        <v>1.8543091857910099</v>
      </c>
      <c r="I33665">
        <v>106.689453125</v>
      </c>
      <c r="K33665">
        <v>807308</v>
      </c>
      <c r="L33665">
        <f t="shared" si="1050"/>
        <v>1.0625000000000001E-2</v>
      </c>
      <c r="M33665">
        <f t="shared" si="1051"/>
        <v>94.117647058823522</v>
      </c>
    </row>
    <row r="33666" spans="1:13" x14ac:dyDescent="0.25">
      <c r="A33666" s="1">
        <v>1620941368.7885399</v>
      </c>
      <c r="F33666">
        <v>2.4031799163818302</v>
      </c>
      <c r="I33666">
        <v>113.83056640625</v>
      </c>
      <c r="K33666">
        <v>807324</v>
      </c>
      <c r="L33666">
        <f t="shared" si="1050"/>
        <v>0.01</v>
      </c>
      <c r="M33666">
        <f t="shared" si="1051"/>
        <v>100</v>
      </c>
    </row>
    <row r="33667" spans="1:13" x14ac:dyDescent="0.25">
      <c r="A33667" s="1">
        <v>1620941368.7915399</v>
      </c>
      <c r="F33667">
        <v>2.3469161773681599</v>
      </c>
      <c r="I33667">
        <v>127.86865234375</v>
      </c>
      <c r="K33667">
        <v>807339</v>
      </c>
      <c r="L33667">
        <f t="shared" si="1050"/>
        <v>9.3749999999999997E-3</v>
      </c>
      <c r="M33667">
        <f t="shared" si="1051"/>
        <v>106.66666666666667</v>
      </c>
    </row>
    <row r="33668" spans="1:13" x14ac:dyDescent="0.25">
      <c r="A33668" s="1">
        <v>1620941368.7955401</v>
      </c>
      <c r="F33668">
        <v>-0.36391865234374998</v>
      </c>
      <c r="I33668">
        <v>128.35693359375</v>
      </c>
      <c r="K33668">
        <v>807355</v>
      </c>
      <c r="L33668">
        <f t="shared" ref="L33668:L33731" si="1052">(K33668-K33667)*0.000625</f>
        <v>0.01</v>
      </c>
      <c r="M33668">
        <f t="shared" ref="M33668:M33731" si="1053">1/L33668</f>
        <v>100</v>
      </c>
    </row>
    <row r="33669" spans="1:13" x14ac:dyDescent="0.25">
      <c r="A33669" s="1">
        <v>1620941368.7985401</v>
      </c>
      <c r="F33669">
        <v>1.64302088928222</v>
      </c>
      <c r="I33669">
        <v>180.17578125</v>
      </c>
      <c r="K33669">
        <v>807372</v>
      </c>
      <c r="L33669">
        <f t="shared" si="1052"/>
        <v>1.0625000000000001E-2</v>
      </c>
      <c r="M33669">
        <f t="shared" si="1053"/>
        <v>94.117647058823522</v>
      </c>
    </row>
    <row r="33670" spans="1:13" x14ac:dyDescent="0.25">
      <c r="A33670" s="1">
        <v>1620941368.8025401</v>
      </c>
      <c r="F33670">
        <v>3.1130607086181601</v>
      </c>
      <c r="I33670">
        <v>122.98583984375</v>
      </c>
      <c r="K33670">
        <v>807388</v>
      </c>
      <c r="L33670">
        <f t="shared" si="1052"/>
        <v>0.01</v>
      </c>
      <c r="M33670">
        <f t="shared" si="1053"/>
        <v>100</v>
      </c>
    </row>
    <row r="33671" spans="1:13" x14ac:dyDescent="0.25">
      <c r="A33671" s="1">
        <v>1620941368.80653</v>
      </c>
      <c r="F33671">
        <v>4.9799394531249996</v>
      </c>
      <c r="I33671">
        <v>127.5634765625</v>
      </c>
      <c r="K33671">
        <v>807404</v>
      </c>
      <c r="L33671">
        <f t="shared" si="1052"/>
        <v>0.01</v>
      </c>
      <c r="M33671">
        <f t="shared" si="1053"/>
        <v>100</v>
      </c>
    </row>
    <row r="33672" spans="1:13" x14ac:dyDescent="0.25">
      <c r="A33672" s="1">
        <v>1620941368.80954</v>
      </c>
      <c r="F33672">
        <v>10.3237975585937</v>
      </c>
      <c r="I33672">
        <v>185.4248046875</v>
      </c>
      <c r="K33672">
        <v>807420</v>
      </c>
      <c r="L33672">
        <f t="shared" si="1052"/>
        <v>0.01</v>
      </c>
      <c r="M33672">
        <f t="shared" si="1053"/>
        <v>100</v>
      </c>
    </row>
    <row r="33673" spans="1:13" x14ac:dyDescent="0.25">
      <c r="A33673" s="1">
        <v>1620941368.7425599</v>
      </c>
      <c r="F33673">
        <v>9.9718499145507806</v>
      </c>
      <c r="I33673">
        <v>165.83251953125</v>
      </c>
      <c r="K33673">
        <v>807436</v>
      </c>
      <c r="L33673">
        <f t="shared" si="1052"/>
        <v>0.01</v>
      </c>
      <c r="M33673">
        <f t="shared" si="1053"/>
        <v>100</v>
      </c>
    </row>
    <row r="33674" spans="1:13" x14ac:dyDescent="0.25">
      <c r="A33674" s="1">
        <v>1620941368.7455599</v>
      </c>
      <c r="F33674">
        <v>8.0912045104980397</v>
      </c>
      <c r="I33674">
        <v>178.89404296875</v>
      </c>
      <c r="K33674">
        <v>807452</v>
      </c>
      <c r="L33674">
        <f t="shared" si="1052"/>
        <v>0.01</v>
      </c>
      <c r="M33674">
        <f t="shared" si="1053"/>
        <v>100</v>
      </c>
    </row>
    <row r="33675" spans="1:13" x14ac:dyDescent="0.25">
      <c r="A33675" s="1">
        <v>1620941368.7495601</v>
      </c>
      <c r="F33675">
        <v>5.5024739654540999</v>
      </c>
      <c r="I33675">
        <v>197.44873046875</v>
      </c>
      <c r="K33675">
        <v>807468</v>
      </c>
      <c r="L33675">
        <f t="shared" si="1052"/>
        <v>0.01</v>
      </c>
      <c r="M33675">
        <f t="shared" si="1053"/>
        <v>100</v>
      </c>
    </row>
    <row r="33676" spans="1:13" x14ac:dyDescent="0.25">
      <c r="A33676" s="1">
        <v>1620941368.7525599</v>
      </c>
      <c r="F33676">
        <v>2.8227637573242101</v>
      </c>
      <c r="I33676">
        <v>168.51806640625</v>
      </c>
      <c r="K33676">
        <v>807484</v>
      </c>
      <c r="L33676">
        <f t="shared" si="1052"/>
        <v>0.01</v>
      </c>
      <c r="M33676">
        <f t="shared" si="1053"/>
        <v>100</v>
      </c>
    </row>
    <row r="33677" spans="1:13" x14ac:dyDescent="0.25">
      <c r="A33677" s="1">
        <v>1620941368.7565501</v>
      </c>
      <c r="F33677">
        <v>-0.56742579345703104</v>
      </c>
      <c r="I33677">
        <v>154.72412109375</v>
      </c>
      <c r="K33677">
        <v>807500</v>
      </c>
      <c r="L33677">
        <f t="shared" si="1052"/>
        <v>0.01</v>
      </c>
      <c r="M33677">
        <f t="shared" si="1053"/>
        <v>100</v>
      </c>
    </row>
    <row r="33678" spans="1:13" x14ac:dyDescent="0.25">
      <c r="A33678" s="1">
        <v>1620941368.8375299</v>
      </c>
      <c r="F33678">
        <v>-2.53545955810546</v>
      </c>
      <c r="I33678">
        <v>139.16015625</v>
      </c>
      <c r="K33678">
        <v>807515</v>
      </c>
      <c r="L33678">
        <f t="shared" si="1052"/>
        <v>9.3749999999999997E-3</v>
      </c>
      <c r="M33678">
        <f t="shared" si="1053"/>
        <v>106.66666666666667</v>
      </c>
    </row>
    <row r="33679" spans="1:13" x14ac:dyDescent="0.25">
      <c r="A33679" s="1">
        <v>1620941368.8435299</v>
      </c>
      <c r="F33679">
        <v>-2.7287913421630798</v>
      </c>
      <c r="I33679">
        <v>138.427734375</v>
      </c>
      <c r="K33679">
        <v>807532</v>
      </c>
      <c r="L33679">
        <f t="shared" si="1052"/>
        <v>1.0625000000000001E-2</v>
      </c>
      <c r="M33679">
        <f t="shared" si="1053"/>
        <v>94.117647058823522</v>
      </c>
    </row>
    <row r="33680" spans="1:13" x14ac:dyDescent="0.25">
      <c r="A33680" s="1">
        <v>1620941368.8475299</v>
      </c>
      <c r="F33680">
        <v>-3.6433763763427698</v>
      </c>
      <c r="I33680">
        <v>171.630859375</v>
      </c>
      <c r="K33680">
        <v>807548</v>
      </c>
      <c r="L33680">
        <f t="shared" si="1052"/>
        <v>0.01</v>
      </c>
      <c r="M33680">
        <f t="shared" si="1053"/>
        <v>100</v>
      </c>
    </row>
    <row r="33681" spans="1:13" x14ac:dyDescent="0.25">
      <c r="A33681" s="1">
        <v>1620941368.8515201</v>
      </c>
      <c r="F33681">
        <v>-1.8249802154540999</v>
      </c>
      <c r="I33681">
        <v>151.91650390625</v>
      </c>
      <c r="K33681">
        <v>807564</v>
      </c>
      <c r="L33681">
        <f t="shared" si="1052"/>
        <v>0.01</v>
      </c>
      <c r="M33681">
        <f t="shared" si="1053"/>
        <v>100</v>
      </c>
    </row>
    <row r="33682" spans="1:13" x14ac:dyDescent="0.25">
      <c r="A33682" s="1">
        <v>1620941368.8545201</v>
      </c>
      <c r="F33682">
        <v>-1.19231242675781</v>
      </c>
      <c r="I33682">
        <v>106.38427734375</v>
      </c>
      <c r="K33682">
        <v>807580</v>
      </c>
      <c r="L33682">
        <f t="shared" si="1052"/>
        <v>0.01</v>
      </c>
      <c r="M33682">
        <f t="shared" si="1053"/>
        <v>100</v>
      </c>
    </row>
    <row r="33683" spans="1:13" x14ac:dyDescent="0.25">
      <c r="A33683" s="1">
        <v>1620941368.85852</v>
      </c>
      <c r="F33683">
        <v>0.26276363220214799</v>
      </c>
      <c r="I33683">
        <v>86.7919921875</v>
      </c>
      <c r="K33683">
        <v>807596</v>
      </c>
      <c r="L33683">
        <f t="shared" si="1052"/>
        <v>0.01</v>
      </c>
      <c r="M33683">
        <f t="shared" si="1053"/>
        <v>100</v>
      </c>
    </row>
    <row r="33684" spans="1:13" x14ac:dyDescent="0.25">
      <c r="A33684" s="1">
        <v>1620941368.8615201</v>
      </c>
      <c r="F33684">
        <v>2.7036522247314401</v>
      </c>
      <c r="I33684">
        <v>67.5048828125</v>
      </c>
      <c r="K33684">
        <v>807612</v>
      </c>
      <c r="L33684">
        <f t="shared" si="1052"/>
        <v>0.01</v>
      </c>
      <c r="M33684">
        <f t="shared" si="1053"/>
        <v>100</v>
      </c>
    </row>
    <row r="33685" spans="1:13" x14ac:dyDescent="0.25">
      <c r="A33685" s="1">
        <v>1620941368.86552</v>
      </c>
      <c r="F33685">
        <v>3.3249475555419901</v>
      </c>
      <c r="I33685">
        <v>27.16064453125</v>
      </c>
      <c r="K33685">
        <v>807627</v>
      </c>
      <c r="L33685">
        <f t="shared" si="1052"/>
        <v>9.3749999999999997E-3</v>
      </c>
      <c r="M33685">
        <f t="shared" si="1053"/>
        <v>106.66666666666667</v>
      </c>
    </row>
    <row r="33686" spans="1:13" x14ac:dyDescent="0.25">
      <c r="A33686" s="1">
        <v>1620941368.8695199</v>
      </c>
      <c r="F33686">
        <v>0.72125325012206998</v>
      </c>
      <c r="I33686">
        <v>6.103515625E-2</v>
      </c>
      <c r="K33686">
        <v>807643</v>
      </c>
      <c r="L33686">
        <f t="shared" si="1052"/>
        <v>0.01</v>
      </c>
      <c r="M33686">
        <f t="shared" si="1053"/>
        <v>100</v>
      </c>
    </row>
    <row r="33687" spans="1:13" x14ac:dyDescent="0.25">
      <c r="A33687" s="1">
        <v>1620941368.87252</v>
      </c>
      <c r="F33687">
        <v>-1.0666168395996001</v>
      </c>
      <c r="I33687">
        <v>-10.55908203125</v>
      </c>
      <c r="K33687">
        <v>807660</v>
      </c>
      <c r="L33687">
        <f t="shared" si="1052"/>
        <v>1.0625000000000001E-2</v>
      </c>
      <c r="M33687">
        <f t="shared" si="1053"/>
        <v>94.117647058823522</v>
      </c>
    </row>
    <row r="33688" spans="1:13" x14ac:dyDescent="0.25">
      <c r="A33688" s="1">
        <v>1620941368.8765199</v>
      </c>
      <c r="F33688">
        <v>-1.88902510986328</v>
      </c>
      <c r="I33688">
        <v>-25.57373046875</v>
      </c>
      <c r="K33688">
        <v>807676</v>
      </c>
      <c r="L33688">
        <f t="shared" si="1052"/>
        <v>0.01</v>
      </c>
      <c r="M33688">
        <f t="shared" si="1053"/>
        <v>100</v>
      </c>
    </row>
    <row r="33689" spans="1:13" x14ac:dyDescent="0.25">
      <c r="A33689" s="1">
        <v>1620941368.8795199</v>
      </c>
      <c r="F33689">
        <v>-3.1106665069580002</v>
      </c>
      <c r="I33689">
        <v>-49.9267578125</v>
      </c>
      <c r="K33689">
        <v>807692</v>
      </c>
      <c r="L33689">
        <f t="shared" si="1052"/>
        <v>0.01</v>
      </c>
      <c r="M33689">
        <f t="shared" si="1053"/>
        <v>100</v>
      </c>
    </row>
    <row r="33690" spans="1:13" x14ac:dyDescent="0.25">
      <c r="A33690" s="1">
        <v>1620941368.8835101</v>
      </c>
      <c r="F33690">
        <v>-4.3029789337158197</v>
      </c>
      <c r="I33690">
        <v>-82.70263671875</v>
      </c>
      <c r="K33690">
        <v>807708</v>
      </c>
      <c r="L33690">
        <f t="shared" si="1052"/>
        <v>0.01</v>
      </c>
      <c r="M33690">
        <f t="shared" si="1053"/>
        <v>100</v>
      </c>
    </row>
    <row r="33691" spans="1:13" x14ac:dyDescent="0.25">
      <c r="A33691" s="1">
        <v>1620941368.8865099</v>
      </c>
      <c r="F33691">
        <v>-3.99951387329101</v>
      </c>
      <c r="I33691">
        <v>-108.5205078125</v>
      </c>
      <c r="K33691">
        <v>807724</v>
      </c>
      <c r="L33691">
        <f t="shared" si="1052"/>
        <v>0.01</v>
      </c>
      <c r="M33691">
        <f t="shared" si="1053"/>
        <v>100</v>
      </c>
    </row>
    <row r="33692" spans="1:13" x14ac:dyDescent="0.25">
      <c r="A33692" s="1">
        <v>1620941369.2604101</v>
      </c>
      <c r="F33692">
        <v>-3.0741549316406198</v>
      </c>
      <c r="I33692">
        <v>-133.30078125</v>
      </c>
      <c r="K33692">
        <v>807739</v>
      </c>
      <c r="L33692">
        <f t="shared" si="1052"/>
        <v>9.3749999999999997E-3</v>
      </c>
      <c r="M33692">
        <f t="shared" si="1053"/>
        <v>106.66666666666667</v>
      </c>
    </row>
    <row r="33693" spans="1:13" x14ac:dyDescent="0.25">
      <c r="A33693" s="1">
        <v>1620941369.19243</v>
      </c>
      <c r="F33693">
        <v>-2.2559365142822201</v>
      </c>
      <c r="I33693">
        <v>-159.85107421875</v>
      </c>
      <c r="K33693">
        <v>807756</v>
      </c>
      <c r="L33693">
        <f t="shared" si="1052"/>
        <v>1.0625000000000001E-2</v>
      </c>
      <c r="M33693">
        <f t="shared" si="1053"/>
        <v>94.117647058823522</v>
      </c>
    </row>
    <row r="33694" spans="1:13" x14ac:dyDescent="0.25">
      <c r="A33694" s="1">
        <v>1620941369.19543</v>
      </c>
      <c r="F33694">
        <v>-1.1516109985351499</v>
      </c>
      <c r="I33694">
        <v>-187.255859375</v>
      </c>
      <c r="K33694">
        <v>807772</v>
      </c>
      <c r="L33694">
        <f t="shared" si="1052"/>
        <v>0.01</v>
      </c>
      <c r="M33694">
        <f t="shared" si="1053"/>
        <v>100</v>
      </c>
    </row>
    <row r="33695" spans="1:13" x14ac:dyDescent="0.25">
      <c r="A33695" s="1">
        <v>1620941369.19943</v>
      </c>
      <c r="F33695">
        <v>-0.57341129760742104</v>
      </c>
      <c r="I33695">
        <v>-208.06884765625</v>
      </c>
      <c r="K33695">
        <v>807788</v>
      </c>
      <c r="L33695">
        <f t="shared" si="1052"/>
        <v>0.01</v>
      </c>
      <c r="M33695">
        <f t="shared" si="1053"/>
        <v>100</v>
      </c>
    </row>
    <row r="33696" spans="1:13" x14ac:dyDescent="0.25">
      <c r="A33696" s="1">
        <v>1620941369.2034299</v>
      </c>
      <c r="F33696">
        <v>-0.44951136169433498</v>
      </c>
      <c r="I33696">
        <v>-230.04150390625</v>
      </c>
      <c r="K33696">
        <v>807804</v>
      </c>
      <c r="L33696">
        <f t="shared" si="1052"/>
        <v>0.01</v>
      </c>
      <c r="M33696">
        <f t="shared" si="1053"/>
        <v>100</v>
      </c>
    </row>
    <row r="33697" spans="1:13" x14ac:dyDescent="0.25">
      <c r="A33697" s="1">
        <v>1620941369.20643</v>
      </c>
      <c r="F33697">
        <v>-3.4117373657226502E-2</v>
      </c>
      <c r="I33697">
        <v>-243.95751953125</v>
      </c>
      <c r="K33697">
        <v>807819</v>
      </c>
      <c r="L33697">
        <f t="shared" si="1052"/>
        <v>9.3749999999999997E-3</v>
      </c>
      <c r="M33697">
        <f t="shared" si="1053"/>
        <v>106.66666666666667</v>
      </c>
    </row>
    <row r="33698" spans="1:13" x14ac:dyDescent="0.25">
      <c r="A33698" s="1">
        <v>1620941369.2104299</v>
      </c>
      <c r="F33698">
        <v>1.0324994659423801</v>
      </c>
      <c r="I33698">
        <v>-252.5634765625</v>
      </c>
      <c r="K33698">
        <v>807835</v>
      </c>
      <c r="L33698">
        <f t="shared" si="1052"/>
        <v>0.01</v>
      </c>
      <c r="M33698">
        <f t="shared" si="1053"/>
        <v>100</v>
      </c>
    </row>
    <row r="33699" spans="1:13" x14ac:dyDescent="0.25">
      <c r="A33699" s="1">
        <v>1620941369.2134199</v>
      </c>
      <c r="F33699">
        <v>1.54665427246093</v>
      </c>
      <c r="I33699">
        <v>-257.4462890625</v>
      </c>
      <c r="K33699">
        <v>807852</v>
      </c>
      <c r="L33699">
        <f t="shared" si="1052"/>
        <v>1.0625000000000001E-2</v>
      </c>
      <c r="M33699">
        <f t="shared" si="1053"/>
        <v>94.117647058823522</v>
      </c>
    </row>
    <row r="33700" spans="1:13" x14ac:dyDescent="0.25">
      <c r="A33700" s="1">
        <v>1620941369.2174301</v>
      </c>
      <c r="F33700">
        <v>1.7286135986328099</v>
      </c>
      <c r="I33700">
        <v>-258.7890625</v>
      </c>
      <c r="K33700">
        <v>807868</v>
      </c>
      <c r="L33700">
        <f t="shared" si="1052"/>
        <v>0.01</v>
      </c>
      <c r="M33700">
        <f t="shared" si="1053"/>
        <v>100</v>
      </c>
    </row>
    <row r="33701" spans="1:13" x14ac:dyDescent="0.25">
      <c r="A33701" s="1">
        <v>1620941369.2204299</v>
      </c>
      <c r="F33701">
        <v>1.30065005187988</v>
      </c>
      <c r="I33701">
        <v>-256.04248046875</v>
      </c>
      <c r="K33701">
        <v>807884</v>
      </c>
      <c r="L33701">
        <f t="shared" si="1052"/>
        <v>0.01</v>
      </c>
      <c r="M33701">
        <f t="shared" si="1053"/>
        <v>100</v>
      </c>
    </row>
    <row r="33702" spans="1:13" x14ac:dyDescent="0.25">
      <c r="A33702" s="1">
        <v>1620941369.2244201</v>
      </c>
      <c r="F33702">
        <v>0.984615432739257</v>
      </c>
      <c r="I33702">
        <v>-258.4228515625</v>
      </c>
      <c r="K33702">
        <v>807900</v>
      </c>
      <c r="L33702">
        <f t="shared" si="1052"/>
        <v>0.01</v>
      </c>
      <c r="M33702">
        <f t="shared" si="1053"/>
        <v>100</v>
      </c>
    </row>
    <row r="33703" spans="1:13" x14ac:dyDescent="0.25">
      <c r="A33703" s="1">
        <v>1620941369.2274201</v>
      </c>
      <c r="F33703">
        <v>0.89423432006835901</v>
      </c>
      <c r="I33703">
        <v>-261.23046875</v>
      </c>
      <c r="K33703">
        <v>807916</v>
      </c>
      <c r="L33703">
        <f t="shared" si="1052"/>
        <v>0.01</v>
      </c>
      <c r="M33703">
        <f t="shared" si="1053"/>
        <v>100</v>
      </c>
    </row>
    <row r="33704" spans="1:13" x14ac:dyDescent="0.25">
      <c r="A33704" s="1">
        <v>1620941369.23142</v>
      </c>
      <c r="F33704">
        <v>-1.37666595458984E-2</v>
      </c>
      <c r="I33704">
        <v>-264.7705078125</v>
      </c>
      <c r="K33704">
        <v>807932</v>
      </c>
      <c r="L33704">
        <f t="shared" si="1052"/>
        <v>0.01</v>
      </c>
      <c r="M33704">
        <f t="shared" si="1053"/>
        <v>100</v>
      </c>
    </row>
    <row r="33705" spans="1:13" x14ac:dyDescent="0.25">
      <c r="A33705" s="1">
        <v>1620941369.23542</v>
      </c>
      <c r="F33705">
        <v>-0.41240123596191403</v>
      </c>
      <c r="I33705">
        <v>-273.8037109375</v>
      </c>
      <c r="K33705">
        <v>807948</v>
      </c>
      <c r="L33705">
        <f t="shared" si="1052"/>
        <v>0.01</v>
      </c>
      <c r="M33705">
        <f t="shared" si="1053"/>
        <v>100</v>
      </c>
    </row>
    <row r="33706" spans="1:13" x14ac:dyDescent="0.25">
      <c r="A33706" s="1">
        <v>1620941369.3104</v>
      </c>
      <c r="F33706">
        <v>-0.183156427001953</v>
      </c>
      <c r="I33706">
        <v>-279.6630859375</v>
      </c>
      <c r="K33706">
        <v>807963</v>
      </c>
      <c r="L33706">
        <f t="shared" si="1052"/>
        <v>9.3749999999999997E-3</v>
      </c>
      <c r="M33706">
        <f t="shared" si="1053"/>
        <v>106.66666666666667</v>
      </c>
    </row>
    <row r="33707" spans="1:13" x14ac:dyDescent="0.25">
      <c r="A33707" s="1">
        <v>1620941369.3144</v>
      </c>
      <c r="F33707">
        <v>-0.27892449340820302</v>
      </c>
      <c r="I33707">
        <v>-288.4521484375</v>
      </c>
      <c r="K33707">
        <v>807979</v>
      </c>
      <c r="L33707">
        <f t="shared" si="1052"/>
        <v>0.01</v>
      </c>
      <c r="M33707">
        <f t="shared" si="1053"/>
        <v>100</v>
      </c>
    </row>
    <row r="33708" spans="1:13" x14ac:dyDescent="0.25">
      <c r="A33708" s="1">
        <v>1620941369.31739</v>
      </c>
      <c r="F33708">
        <v>8.9184011840820296E-2</v>
      </c>
      <c r="I33708">
        <v>-292.3583984375</v>
      </c>
      <c r="K33708">
        <v>807996</v>
      </c>
      <c r="L33708">
        <f t="shared" si="1052"/>
        <v>1.0625000000000001E-2</v>
      </c>
      <c r="M33708">
        <f t="shared" si="1053"/>
        <v>94.117647058823522</v>
      </c>
    </row>
    <row r="33709" spans="1:13" x14ac:dyDescent="0.25">
      <c r="A33709" s="1">
        <v>1620941369.3213899</v>
      </c>
      <c r="F33709">
        <v>0.49440264282226498</v>
      </c>
      <c r="I33709">
        <v>-293.15185546875</v>
      </c>
      <c r="K33709">
        <v>808011</v>
      </c>
      <c r="L33709">
        <f t="shared" si="1052"/>
        <v>9.3749999999999997E-3</v>
      </c>
      <c r="M33709">
        <f t="shared" si="1053"/>
        <v>106.66666666666667</v>
      </c>
    </row>
    <row r="33710" spans="1:13" x14ac:dyDescent="0.25">
      <c r="A33710" s="1">
        <v>1620941369.3243899</v>
      </c>
      <c r="F33710">
        <v>1.5562310791015601</v>
      </c>
      <c r="I33710">
        <v>-291.56494140625</v>
      </c>
      <c r="K33710">
        <v>808027</v>
      </c>
      <c r="L33710">
        <f t="shared" si="1052"/>
        <v>0.01</v>
      </c>
      <c r="M33710">
        <f t="shared" si="1053"/>
        <v>100</v>
      </c>
    </row>
    <row r="33711" spans="1:13" x14ac:dyDescent="0.25">
      <c r="A33711" s="1">
        <v>1620941369.3283899</v>
      </c>
      <c r="F33711">
        <v>2.86047243347168</v>
      </c>
      <c r="I33711">
        <v>-285.82763671875</v>
      </c>
      <c r="K33711">
        <v>808044</v>
      </c>
      <c r="L33711">
        <f t="shared" si="1052"/>
        <v>1.0625000000000001E-2</v>
      </c>
      <c r="M33711">
        <f t="shared" si="1053"/>
        <v>94.117647058823522</v>
      </c>
    </row>
    <row r="33712" spans="1:13" x14ac:dyDescent="0.25">
      <c r="A33712" s="1">
        <v>1620941369.3313899</v>
      </c>
      <c r="F33712">
        <v>3.66671984252929</v>
      </c>
      <c r="I33712">
        <v>-274.0478515625</v>
      </c>
      <c r="K33712">
        <v>808060</v>
      </c>
      <c r="L33712">
        <f t="shared" si="1052"/>
        <v>0.01</v>
      </c>
      <c r="M33712">
        <f t="shared" si="1053"/>
        <v>100</v>
      </c>
    </row>
    <row r="33713" spans="1:13" x14ac:dyDescent="0.25">
      <c r="A33713" s="1">
        <v>1620941369.26441</v>
      </c>
      <c r="F33713">
        <v>4.2527006988525304</v>
      </c>
      <c r="I33713">
        <v>-271.66748046875</v>
      </c>
      <c r="K33713">
        <v>808076</v>
      </c>
      <c r="L33713">
        <f t="shared" si="1052"/>
        <v>0.01</v>
      </c>
      <c r="M33713">
        <f t="shared" si="1053"/>
        <v>100</v>
      </c>
    </row>
    <row r="33714" spans="1:13" x14ac:dyDescent="0.25">
      <c r="A33714" s="1">
        <v>1620941369.26741</v>
      </c>
      <c r="F33714">
        <v>4.3795933868408197</v>
      </c>
      <c r="I33714">
        <v>-256.89697265625</v>
      </c>
      <c r="K33714">
        <v>808092</v>
      </c>
      <c r="L33714">
        <f t="shared" si="1052"/>
        <v>0.01</v>
      </c>
      <c r="M33714">
        <f t="shared" si="1053"/>
        <v>100</v>
      </c>
    </row>
    <row r="33715" spans="1:13" x14ac:dyDescent="0.25">
      <c r="A33715" s="1">
        <v>1620941369.27141</v>
      </c>
      <c r="F33715">
        <v>5.5563435028076098</v>
      </c>
      <c r="I33715">
        <v>-242.12646484375</v>
      </c>
      <c r="K33715">
        <v>808108</v>
      </c>
      <c r="L33715">
        <f t="shared" si="1052"/>
        <v>0.01</v>
      </c>
      <c r="M33715">
        <f t="shared" si="1053"/>
        <v>100</v>
      </c>
    </row>
    <row r="33716" spans="1:13" x14ac:dyDescent="0.25">
      <c r="A33716" s="1">
        <v>1620941369.27441</v>
      </c>
      <c r="F33716">
        <v>6.2793924041747999</v>
      </c>
      <c r="I33716">
        <v>-206.0546875</v>
      </c>
      <c r="K33716">
        <v>808124</v>
      </c>
      <c r="L33716">
        <f t="shared" si="1052"/>
        <v>0.01</v>
      </c>
      <c r="M33716">
        <f t="shared" si="1053"/>
        <v>100</v>
      </c>
    </row>
    <row r="33717" spans="1:13" x14ac:dyDescent="0.25">
      <c r="A33717" s="1">
        <v>1620941369.27841</v>
      </c>
      <c r="F33717">
        <v>5.5940521789550699</v>
      </c>
      <c r="I33717">
        <v>-151.0009765625</v>
      </c>
      <c r="K33717">
        <v>808140</v>
      </c>
      <c r="L33717">
        <f t="shared" si="1052"/>
        <v>0.01</v>
      </c>
      <c r="M33717">
        <f t="shared" si="1053"/>
        <v>100</v>
      </c>
    </row>
    <row r="33718" spans="1:13" x14ac:dyDescent="0.25">
      <c r="A33718" s="1">
        <v>1620941369.2824099</v>
      </c>
      <c r="F33718">
        <v>4.05398196105957</v>
      </c>
      <c r="I33718">
        <v>-70.80078125</v>
      </c>
      <c r="K33718">
        <v>808156</v>
      </c>
      <c r="L33718">
        <f t="shared" si="1052"/>
        <v>0.01</v>
      </c>
      <c r="M33718">
        <f t="shared" si="1053"/>
        <v>100</v>
      </c>
    </row>
    <row r="33719" spans="1:13" x14ac:dyDescent="0.25">
      <c r="A33719" s="1">
        <v>1620941369.2853999</v>
      </c>
      <c r="F33719">
        <v>-0.58837505798339795</v>
      </c>
      <c r="I33719">
        <v>-25.5126953125</v>
      </c>
      <c r="K33719">
        <v>808172</v>
      </c>
      <c r="L33719">
        <f t="shared" si="1052"/>
        <v>0.01</v>
      </c>
      <c r="M33719">
        <f t="shared" si="1053"/>
        <v>100</v>
      </c>
    </row>
    <row r="33720" spans="1:13" x14ac:dyDescent="0.25">
      <c r="A33720" s="1">
        <v>1620941369.3603799</v>
      </c>
      <c r="F33720">
        <v>-2.4199393280029202</v>
      </c>
      <c r="I33720">
        <v>17.4560546875</v>
      </c>
      <c r="K33720">
        <v>808187</v>
      </c>
      <c r="L33720">
        <f t="shared" si="1052"/>
        <v>9.3749999999999997E-3</v>
      </c>
      <c r="M33720">
        <f t="shared" si="1053"/>
        <v>106.66666666666667</v>
      </c>
    </row>
    <row r="33721" spans="1:13" x14ac:dyDescent="0.25">
      <c r="A33721" s="1">
        <v>1620941369.3643799</v>
      </c>
      <c r="F33721">
        <v>1.4149731811523401</v>
      </c>
      <c r="I33721">
        <v>97.96142578125</v>
      </c>
      <c r="K33721">
        <v>808288</v>
      </c>
      <c r="L33721">
        <f t="shared" si="1052"/>
        <v>6.3125000000000001E-2</v>
      </c>
      <c r="M33721">
        <f t="shared" si="1053"/>
        <v>15.841584158415841</v>
      </c>
    </row>
    <row r="33722" spans="1:13" x14ac:dyDescent="0.25">
      <c r="A33722" s="1">
        <v>1620941369.3673799</v>
      </c>
      <c r="F33722">
        <v>1.93511349182128</v>
      </c>
      <c r="I33722">
        <v>115.78369140625</v>
      </c>
      <c r="K33722">
        <v>808316</v>
      </c>
      <c r="L33722">
        <f t="shared" si="1052"/>
        <v>1.7500000000000002E-2</v>
      </c>
      <c r="M33722">
        <f t="shared" si="1053"/>
        <v>57.142857142857139</v>
      </c>
    </row>
    <row r="33723" spans="1:13" x14ac:dyDescent="0.25">
      <c r="A33723" s="1">
        <v>1620941369.3713801</v>
      </c>
      <c r="F33723">
        <v>6.1040171325683499</v>
      </c>
      <c r="I33723">
        <v>152.16064453125</v>
      </c>
      <c r="K33723">
        <v>808332</v>
      </c>
      <c r="L33723">
        <f t="shared" si="1052"/>
        <v>0.01</v>
      </c>
      <c r="M33723">
        <f t="shared" si="1053"/>
        <v>100</v>
      </c>
    </row>
    <row r="33724" spans="1:13" x14ac:dyDescent="0.25">
      <c r="A33724" s="1">
        <v>1620941369.37538</v>
      </c>
      <c r="F33724">
        <v>14.6016373748779</v>
      </c>
      <c r="I33724">
        <v>124.755859375</v>
      </c>
      <c r="K33724">
        <v>808348</v>
      </c>
      <c r="L33724">
        <f t="shared" si="1052"/>
        <v>0.01</v>
      </c>
      <c r="M33724">
        <f t="shared" si="1053"/>
        <v>100</v>
      </c>
    </row>
    <row r="33725" spans="1:13" x14ac:dyDescent="0.25">
      <c r="A33725" s="1">
        <v>1620941369.3783801</v>
      </c>
      <c r="F33725">
        <v>4.5884874816894499</v>
      </c>
      <c r="I33725">
        <v>45.22705078125</v>
      </c>
      <c r="K33725">
        <v>808364</v>
      </c>
      <c r="L33725">
        <f t="shared" si="1052"/>
        <v>0.01</v>
      </c>
      <c r="M33725">
        <f t="shared" si="1053"/>
        <v>100</v>
      </c>
    </row>
    <row r="33726" spans="1:13" x14ac:dyDescent="0.25">
      <c r="A33726" s="1">
        <v>1620941369.38237</v>
      </c>
      <c r="F33726">
        <v>-4.5753193725585897</v>
      </c>
      <c r="I33726">
        <v>35.82763671875</v>
      </c>
      <c r="K33726">
        <v>808380</v>
      </c>
      <c r="L33726">
        <f t="shared" si="1052"/>
        <v>0.01</v>
      </c>
      <c r="M33726">
        <f t="shared" si="1053"/>
        <v>100</v>
      </c>
    </row>
    <row r="33727" spans="1:13" x14ac:dyDescent="0.25">
      <c r="A33727" s="1">
        <v>1620941369.3863699</v>
      </c>
      <c r="F33727">
        <v>-6.4900821502685497</v>
      </c>
      <c r="I33727">
        <v>35.94970703125</v>
      </c>
      <c r="K33727">
        <v>808395</v>
      </c>
      <c r="L33727">
        <f t="shared" si="1052"/>
        <v>9.3749999999999997E-3</v>
      </c>
      <c r="M33727">
        <f t="shared" si="1053"/>
        <v>106.66666666666667</v>
      </c>
    </row>
    <row r="33728" spans="1:13" x14ac:dyDescent="0.25">
      <c r="A33728" s="1">
        <v>1620941369.3903699</v>
      </c>
      <c r="F33728">
        <v>4.0737341247558501</v>
      </c>
      <c r="I33728">
        <v>59.38720703125</v>
      </c>
      <c r="K33728">
        <v>808411</v>
      </c>
      <c r="L33728">
        <f t="shared" si="1052"/>
        <v>0.01</v>
      </c>
      <c r="M33728">
        <f t="shared" si="1053"/>
        <v>100</v>
      </c>
    </row>
    <row r="33729" spans="1:13" x14ac:dyDescent="0.25">
      <c r="A33729" s="1">
        <v>1620941369.3943701</v>
      </c>
      <c r="F33729">
        <v>2.19608147277832</v>
      </c>
      <c r="I33729">
        <v>85.26611328125</v>
      </c>
      <c r="K33729">
        <v>808428</v>
      </c>
      <c r="L33729">
        <f t="shared" si="1052"/>
        <v>1.0625000000000001E-2</v>
      </c>
      <c r="M33729">
        <f t="shared" si="1053"/>
        <v>94.117647058823522</v>
      </c>
    </row>
    <row r="33730" spans="1:13" x14ac:dyDescent="0.25">
      <c r="A33730" s="1">
        <v>1620941369.3973701</v>
      </c>
      <c r="F33730">
        <v>2.65157833862304</v>
      </c>
      <c r="I33730">
        <v>111.14501953125</v>
      </c>
      <c r="K33730">
        <v>808444</v>
      </c>
      <c r="L33730">
        <f t="shared" si="1052"/>
        <v>0.01</v>
      </c>
      <c r="M33730">
        <f t="shared" si="1053"/>
        <v>100</v>
      </c>
    </row>
    <row r="33731" spans="1:13" x14ac:dyDescent="0.25">
      <c r="A33731" s="1">
        <v>1620941369.40136</v>
      </c>
      <c r="F33731">
        <v>7.8182655212402299</v>
      </c>
      <c r="I33731">
        <v>132.8125</v>
      </c>
      <c r="K33731">
        <v>808460</v>
      </c>
      <c r="L33731">
        <f t="shared" si="1052"/>
        <v>0.01</v>
      </c>
      <c r="M33731">
        <f t="shared" si="1053"/>
        <v>100</v>
      </c>
    </row>
    <row r="33732" spans="1:13" x14ac:dyDescent="0.25">
      <c r="A33732" s="1">
        <v>1620941369.4043701</v>
      </c>
      <c r="F33732">
        <v>2.50613058776855</v>
      </c>
      <c r="I33732">
        <v>119.9951171875</v>
      </c>
      <c r="K33732">
        <v>808476</v>
      </c>
      <c r="L33732">
        <f t="shared" ref="L33732:L33795" si="1054">(K33732-K33731)*0.000625</f>
        <v>0.01</v>
      </c>
      <c r="M33732">
        <f t="shared" ref="M33732:M33795" si="1055">1/L33732</f>
        <v>100</v>
      </c>
    </row>
    <row r="33733" spans="1:13" x14ac:dyDescent="0.25">
      <c r="A33733" s="1">
        <v>1620941369.3353901</v>
      </c>
      <c r="F33733">
        <v>-0.13706804504394501</v>
      </c>
      <c r="I33733">
        <v>99.30419921875</v>
      </c>
      <c r="K33733">
        <v>808492</v>
      </c>
      <c r="L33733">
        <f t="shared" si="1054"/>
        <v>0.01</v>
      </c>
      <c r="M33733">
        <f t="shared" si="1055"/>
        <v>100</v>
      </c>
    </row>
    <row r="33734" spans="1:13" x14ac:dyDescent="0.25">
      <c r="A33734" s="1">
        <v>1620941369.41236</v>
      </c>
      <c r="F33734">
        <v>-1.1719617126464801</v>
      </c>
      <c r="I33734">
        <v>70.9228515625</v>
      </c>
      <c r="K33734">
        <v>808507</v>
      </c>
      <c r="L33734">
        <f t="shared" si="1054"/>
        <v>9.3749999999999997E-3</v>
      </c>
      <c r="M33734">
        <f t="shared" si="1055"/>
        <v>106.66666666666667</v>
      </c>
    </row>
    <row r="33735" spans="1:13" x14ac:dyDescent="0.25">
      <c r="A33735" s="1">
        <v>1620941369.4163599</v>
      </c>
      <c r="F33735">
        <v>-3.8899791473388601</v>
      </c>
      <c r="I33735">
        <v>54.50439453125</v>
      </c>
      <c r="K33735">
        <v>808524</v>
      </c>
      <c r="L33735">
        <f t="shared" si="1054"/>
        <v>1.0625000000000001E-2</v>
      </c>
      <c r="M33735">
        <f t="shared" si="1055"/>
        <v>94.117647058823522</v>
      </c>
    </row>
    <row r="33736" spans="1:13" x14ac:dyDescent="0.25">
      <c r="A33736" s="1">
        <v>1620941369.4193599</v>
      </c>
      <c r="F33736">
        <v>-1.8435352783203101</v>
      </c>
      <c r="I33736">
        <v>38.63525390625</v>
      </c>
      <c r="K33736">
        <v>808540</v>
      </c>
      <c r="L33736">
        <f t="shared" si="1054"/>
        <v>0.01</v>
      </c>
      <c r="M33736">
        <f t="shared" si="1055"/>
        <v>100</v>
      </c>
    </row>
    <row r="33737" spans="1:13" x14ac:dyDescent="0.25">
      <c r="A33737" s="1">
        <v>1620941369.4233601</v>
      </c>
      <c r="F33737">
        <v>1.7890671905517499</v>
      </c>
      <c r="I33737">
        <v>29.60205078125</v>
      </c>
      <c r="K33737">
        <v>808556</v>
      </c>
      <c r="L33737">
        <f t="shared" si="1054"/>
        <v>0.01</v>
      </c>
      <c r="M33737">
        <f t="shared" si="1055"/>
        <v>100</v>
      </c>
    </row>
    <row r="33738" spans="1:13" x14ac:dyDescent="0.25">
      <c r="A33738" s="1">
        <v>1620941369.4263599</v>
      </c>
      <c r="F33738">
        <v>5.4144870544433497</v>
      </c>
      <c r="I33738">
        <v>38.63525390625</v>
      </c>
      <c r="K33738">
        <v>808572</v>
      </c>
      <c r="L33738">
        <f t="shared" si="1054"/>
        <v>0.01</v>
      </c>
      <c r="M33738">
        <f t="shared" si="1055"/>
        <v>100</v>
      </c>
    </row>
    <row r="33739" spans="1:13" x14ac:dyDescent="0.25">
      <c r="A33739" s="1">
        <v>1620941369.4303601</v>
      </c>
      <c r="F33739">
        <v>6.0746881622314399</v>
      </c>
      <c r="I33739">
        <v>45.8984375</v>
      </c>
      <c r="K33739">
        <v>808587</v>
      </c>
      <c r="L33739">
        <f t="shared" si="1054"/>
        <v>9.3749999999999997E-3</v>
      </c>
      <c r="M33739">
        <f t="shared" si="1055"/>
        <v>106.66666666666667</v>
      </c>
    </row>
    <row r="33740" spans="1:13" x14ac:dyDescent="0.25">
      <c r="A33740" s="1">
        <v>1620941369.4333601</v>
      </c>
      <c r="F33740">
        <v>3.3273417572021402</v>
      </c>
      <c r="I33740">
        <v>47.9736328125</v>
      </c>
      <c r="K33740">
        <v>808603</v>
      </c>
      <c r="L33740">
        <f t="shared" si="1054"/>
        <v>0.01</v>
      </c>
      <c r="M33740">
        <f t="shared" si="1055"/>
        <v>100</v>
      </c>
    </row>
    <row r="33741" spans="1:13" x14ac:dyDescent="0.25">
      <c r="A33741" s="1">
        <v>1620941369.43736</v>
      </c>
      <c r="F33741">
        <v>-0.24480711975097599</v>
      </c>
      <c r="I33741">
        <v>53.7109375</v>
      </c>
      <c r="K33741">
        <v>808620</v>
      </c>
      <c r="L33741">
        <f t="shared" si="1054"/>
        <v>1.0625000000000001E-2</v>
      </c>
      <c r="M33741">
        <f t="shared" si="1055"/>
        <v>94.117647058823522</v>
      </c>
    </row>
    <row r="33742" spans="1:13" x14ac:dyDescent="0.25">
      <c r="A33742" s="1">
        <v>1620941369.4403601</v>
      </c>
      <c r="F33742">
        <v>-2.95384629821777</v>
      </c>
      <c r="I33742">
        <v>50.1708984375</v>
      </c>
      <c r="K33742">
        <v>808636</v>
      </c>
      <c r="L33742">
        <f t="shared" si="1054"/>
        <v>0.01</v>
      </c>
      <c r="M33742">
        <f t="shared" si="1055"/>
        <v>100</v>
      </c>
    </row>
    <row r="33743" spans="1:13" x14ac:dyDescent="0.25">
      <c r="A33743" s="1">
        <v>1620941369.44435</v>
      </c>
      <c r="F33743">
        <v>-4.5477860534667904</v>
      </c>
      <c r="I33743">
        <v>38.75732421875</v>
      </c>
      <c r="K33743">
        <v>808652</v>
      </c>
      <c r="L33743">
        <f t="shared" si="1054"/>
        <v>0.01</v>
      </c>
      <c r="M33743">
        <f t="shared" si="1055"/>
        <v>100</v>
      </c>
    </row>
    <row r="33744" spans="1:13" x14ac:dyDescent="0.25">
      <c r="A33744" s="1">
        <v>1620941369.44835</v>
      </c>
      <c r="F33744">
        <v>-4.4334629241943304</v>
      </c>
      <c r="I33744">
        <v>34.5458984375</v>
      </c>
      <c r="K33744">
        <v>808668</v>
      </c>
      <c r="L33744">
        <f t="shared" si="1054"/>
        <v>0.01</v>
      </c>
      <c r="M33744">
        <f t="shared" si="1055"/>
        <v>100</v>
      </c>
    </row>
    <row r="33745" spans="1:13" x14ac:dyDescent="0.25">
      <c r="A33745" s="1">
        <v>1620941369.45135</v>
      </c>
      <c r="F33745">
        <v>-2.1284452758788999</v>
      </c>
      <c r="I33745">
        <v>33.14208984375</v>
      </c>
      <c r="K33745">
        <v>808684</v>
      </c>
      <c r="L33745">
        <f t="shared" si="1054"/>
        <v>0.01</v>
      </c>
      <c r="M33745">
        <f t="shared" si="1055"/>
        <v>100</v>
      </c>
    </row>
    <row r="33746" spans="1:13" x14ac:dyDescent="0.25">
      <c r="A33746" s="1">
        <v>1620941369.4553499</v>
      </c>
      <c r="F33746">
        <v>1.75435126647949</v>
      </c>
      <c r="I33746">
        <v>31.92138671875</v>
      </c>
      <c r="K33746">
        <v>808700</v>
      </c>
      <c r="L33746">
        <f t="shared" si="1054"/>
        <v>0.01</v>
      </c>
      <c r="M33746">
        <f t="shared" si="1055"/>
        <v>100</v>
      </c>
    </row>
    <row r="33747" spans="1:13" x14ac:dyDescent="0.25">
      <c r="A33747" s="1">
        <v>1620941369.4583499</v>
      </c>
      <c r="F33747">
        <v>2.5312697052001898</v>
      </c>
      <c r="I33747">
        <v>33.3251953125</v>
      </c>
      <c r="K33747">
        <v>808716</v>
      </c>
      <c r="L33747">
        <f t="shared" si="1054"/>
        <v>0.01</v>
      </c>
      <c r="M33747">
        <f t="shared" si="1055"/>
        <v>100</v>
      </c>
    </row>
    <row r="33748" spans="1:13" x14ac:dyDescent="0.25">
      <c r="A33748" s="1">
        <v>1620941369.54232</v>
      </c>
      <c r="F33748">
        <v>2.2104466827392502</v>
      </c>
      <c r="I33748">
        <v>32.65380859375</v>
      </c>
      <c r="K33748">
        <v>808731</v>
      </c>
      <c r="L33748">
        <f t="shared" si="1054"/>
        <v>9.3749999999999997E-3</v>
      </c>
      <c r="M33748">
        <f t="shared" si="1055"/>
        <v>106.66666666666667</v>
      </c>
    </row>
    <row r="33749" spans="1:13" x14ac:dyDescent="0.25">
      <c r="A33749" s="1">
        <v>1620941369.54632</v>
      </c>
      <c r="F33749">
        <v>1.1659762084960901</v>
      </c>
      <c r="I33749">
        <v>36.31591796875</v>
      </c>
      <c r="K33749">
        <v>808748</v>
      </c>
      <c r="L33749">
        <f t="shared" si="1054"/>
        <v>1.0625000000000001E-2</v>
      </c>
      <c r="M33749">
        <f t="shared" si="1055"/>
        <v>94.117647058823522</v>
      </c>
    </row>
    <row r="33750" spans="1:13" x14ac:dyDescent="0.25">
      <c r="A33750" s="1">
        <v>1620941369.54932</v>
      </c>
      <c r="F33750">
        <v>0.49739539489745999</v>
      </c>
      <c r="I33750">
        <v>34.3017578125</v>
      </c>
      <c r="K33750">
        <v>808764</v>
      </c>
      <c r="L33750">
        <f t="shared" si="1054"/>
        <v>0.01</v>
      </c>
      <c r="M33750">
        <f t="shared" si="1055"/>
        <v>100</v>
      </c>
    </row>
    <row r="33751" spans="1:13" x14ac:dyDescent="0.25">
      <c r="A33751" s="1">
        <v>1620941369.5533199</v>
      </c>
      <c r="F33751">
        <v>0.31244331665038999</v>
      </c>
      <c r="I33751">
        <v>32.958984375</v>
      </c>
      <c r="K33751">
        <v>808779</v>
      </c>
      <c r="L33751">
        <f t="shared" si="1054"/>
        <v>9.3749999999999997E-3</v>
      </c>
      <c r="M33751">
        <f t="shared" si="1055"/>
        <v>106.66666666666667</v>
      </c>
    </row>
    <row r="33752" spans="1:13" x14ac:dyDescent="0.25">
      <c r="A33752" s="1">
        <v>1620941369.55632</v>
      </c>
      <c r="F33752">
        <v>0.65900400695800698</v>
      </c>
      <c r="I33752">
        <v>34.5458984375</v>
      </c>
      <c r="K33752">
        <v>808795</v>
      </c>
      <c r="L33752">
        <f t="shared" si="1054"/>
        <v>0.01</v>
      </c>
      <c r="M33752">
        <f t="shared" si="1055"/>
        <v>100</v>
      </c>
    </row>
    <row r="33753" spans="1:13" x14ac:dyDescent="0.25">
      <c r="A33753" s="1">
        <v>1620941369.4813399</v>
      </c>
      <c r="F33753">
        <v>0.17178396911620999</v>
      </c>
      <c r="I33753">
        <v>33.14208984375</v>
      </c>
      <c r="K33753">
        <v>808812</v>
      </c>
      <c r="L33753">
        <f t="shared" si="1054"/>
        <v>1.0625000000000001E-2</v>
      </c>
      <c r="M33753">
        <f t="shared" si="1055"/>
        <v>94.117647058823522</v>
      </c>
    </row>
    <row r="33754" spans="1:13" x14ac:dyDescent="0.25">
      <c r="A33754" s="1">
        <v>1620941369.48634</v>
      </c>
      <c r="F33754">
        <v>0.302866510009765</v>
      </c>
      <c r="I33754">
        <v>33.26416015625</v>
      </c>
      <c r="K33754">
        <v>808828</v>
      </c>
      <c r="L33754">
        <f t="shared" si="1054"/>
        <v>0.01</v>
      </c>
      <c r="M33754">
        <f t="shared" si="1055"/>
        <v>100</v>
      </c>
    </row>
    <row r="33755" spans="1:13" x14ac:dyDescent="0.25">
      <c r="A33755" s="1">
        <v>1620941369.4913399</v>
      </c>
      <c r="F33755">
        <v>0.15562310791015599</v>
      </c>
      <c r="I33755">
        <v>31.494140625</v>
      </c>
      <c r="K33755">
        <v>808844</v>
      </c>
      <c r="L33755">
        <f t="shared" si="1054"/>
        <v>0.01</v>
      </c>
      <c r="M33755">
        <f t="shared" si="1055"/>
        <v>100</v>
      </c>
    </row>
    <row r="33756" spans="1:13" x14ac:dyDescent="0.25">
      <c r="A33756" s="1">
        <v>1620941369.49734</v>
      </c>
      <c r="F33756">
        <v>6.1650692749023399E-2</v>
      </c>
      <c r="I33756">
        <v>29.84619140625</v>
      </c>
      <c r="K33756">
        <v>808860</v>
      </c>
      <c r="L33756">
        <f t="shared" si="1054"/>
        <v>0.01</v>
      </c>
      <c r="M33756">
        <f t="shared" si="1055"/>
        <v>100</v>
      </c>
    </row>
    <row r="33757" spans="1:13" x14ac:dyDescent="0.25">
      <c r="A33757" s="1">
        <v>1620941369.50334</v>
      </c>
      <c r="F33757">
        <v>-3.2321722412109302E-2</v>
      </c>
      <c r="I33757">
        <v>29.11376953125</v>
      </c>
      <c r="K33757">
        <v>808876</v>
      </c>
      <c r="L33757">
        <f t="shared" si="1054"/>
        <v>0.01</v>
      </c>
      <c r="M33757">
        <f t="shared" si="1055"/>
        <v>100</v>
      </c>
    </row>
    <row r="33758" spans="1:13" x14ac:dyDescent="0.25">
      <c r="A33758" s="1">
        <v>1620941369.5073299</v>
      </c>
      <c r="F33758">
        <v>-0.44771571044921799</v>
      </c>
      <c r="I33758">
        <v>23.49853515625</v>
      </c>
      <c r="K33758">
        <v>808892</v>
      </c>
      <c r="L33758">
        <f t="shared" si="1054"/>
        <v>0.01</v>
      </c>
      <c r="M33758">
        <f t="shared" si="1055"/>
        <v>100</v>
      </c>
    </row>
    <row r="33759" spans="1:13" x14ac:dyDescent="0.25">
      <c r="A33759" s="1">
        <v>1620941369.51033</v>
      </c>
      <c r="F33759">
        <v>0.57879825134277296</v>
      </c>
      <c r="I33759">
        <v>25.634765625</v>
      </c>
      <c r="K33759">
        <v>808908</v>
      </c>
      <c r="L33759">
        <f t="shared" si="1054"/>
        <v>0.01</v>
      </c>
      <c r="M33759">
        <f t="shared" si="1055"/>
        <v>100</v>
      </c>
    </row>
    <row r="33760" spans="1:13" x14ac:dyDescent="0.25">
      <c r="A33760" s="1">
        <v>1620941369.5143299</v>
      </c>
      <c r="F33760">
        <v>0.97264442443847599</v>
      </c>
      <c r="I33760">
        <v>22.03369140625</v>
      </c>
      <c r="K33760">
        <v>808924</v>
      </c>
      <c r="L33760">
        <f t="shared" si="1054"/>
        <v>0.01</v>
      </c>
      <c r="M33760">
        <f t="shared" si="1055"/>
        <v>100</v>
      </c>
    </row>
    <row r="33761" spans="1:13" x14ac:dyDescent="0.25">
      <c r="A33761" s="1">
        <v>1620941369.5173299</v>
      </c>
      <c r="F33761">
        <v>1.10612116699218</v>
      </c>
      <c r="I33761">
        <v>28.99169921875</v>
      </c>
      <c r="K33761">
        <v>808940</v>
      </c>
      <c r="L33761">
        <f t="shared" si="1054"/>
        <v>0.01</v>
      </c>
      <c r="M33761">
        <f t="shared" si="1055"/>
        <v>100</v>
      </c>
    </row>
    <row r="33762" spans="1:13" x14ac:dyDescent="0.25">
      <c r="A33762" s="1">
        <v>1620941369.90521</v>
      </c>
      <c r="F33762">
        <v>1.0857704528808501</v>
      </c>
      <c r="I33762">
        <v>28.86962890625</v>
      </c>
      <c r="K33762">
        <v>808955</v>
      </c>
      <c r="L33762">
        <f t="shared" si="1054"/>
        <v>9.3749999999999997E-3</v>
      </c>
      <c r="M33762">
        <f t="shared" si="1055"/>
        <v>106.66666666666667</v>
      </c>
    </row>
    <row r="33763" spans="1:13" x14ac:dyDescent="0.25">
      <c r="A33763" s="1">
        <v>1620941369.90821</v>
      </c>
      <c r="F33763">
        <v>0.55006783142089799</v>
      </c>
      <c r="I33763">
        <v>22.88818359375</v>
      </c>
      <c r="K33763">
        <v>808972</v>
      </c>
      <c r="L33763">
        <f t="shared" si="1054"/>
        <v>1.0625000000000001E-2</v>
      </c>
      <c r="M33763">
        <f t="shared" si="1055"/>
        <v>94.117647058823522</v>
      </c>
    </row>
    <row r="33764" spans="1:13" x14ac:dyDescent="0.25">
      <c r="A33764" s="1">
        <v>1620941369.9122</v>
      </c>
      <c r="F33764">
        <v>0.56802434387207001</v>
      </c>
      <c r="I33764">
        <v>23.681640625</v>
      </c>
      <c r="K33764">
        <v>808988</v>
      </c>
      <c r="L33764">
        <f t="shared" si="1054"/>
        <v>0.01</v>
      </c>
      <c r="M33764">
        <f t="shared" si="1055"/>
        <v>100</v>
      </c>
    </row>
    <row r="33765" spans="1:13" x14ac:dyDescent="0.25">
      <c r="A33765" s="1">
        <v>1620941369.9152</v>
      </c>
      <c r="F33765">
        <v>0.84455463562011701</v>
      </c>
      <c r="I33765">
        <v>25.32958984375</v>
      </c>
      <c r="K33765">
        <v>809004</v>
      </c>
      <c r="L33765">
        <f t="shared" si="1054"/>
        <v>0.01</v>
      </c>
      <c r="M33765">
        <f t="shared" si="1055"/>
        <v>100</v>
      </c>
    </row>
    <row r="33766" spans="1:13" x14ac:dyDescent="0.25">
      <c r="A33766" s="1">
        <v>1620941369.9191999</v>
      </c>
      <c r="F33766">
        <v>0.82599957275390601</v>
      </c>
      <c r="I33766">
        <v>29.052734375</v>
      </c>
      <c r="K33766">
        <v>809020</v>
      </c>
      <c r="L33766">
        <f t="shared" si="1054"/>
        <v>0.01</v>
      </c>
      <c r="M33766">
        <f t="shared" si="1055"/>
        <v>100</v>
      </c>
    </row>
    <row r="33767" spans="1:13" x14ac:dyDescent="0.25">
      <c r="A33767" s="1">
        <v>1620941369.9222</v>
      </c>
      <c r="F33767">
        <v>0.46926352539062499</v>
      </c>
      <c r="I33767">
        <v>30.1513671875</v>
      </c>
      <c r="K33767">
        <v>809036</v>
      </c>
      <c r="L33767">
        <f t="shared" si="1054"/>
        <v>0.01</v>
      </c>
      <c r="M33767">
        <f t="shared" si="1055"/>
        <v>100</v>
      </c>
    </row>
    <row r="33768" spans="1:13" x14ac:dyDescent="0.25">
      <c r="A33768" s="1">
        <v>1620941369.9261999</v>
      </c>
      <c r="F33768">
        <v>0.117914431762695</v>
      </c>
      <c r="I33768">
        <v>35.33935546875</v>
      </c>
      <c r="K33768">
        <v>809052</v>
      </c>
      <c r="L33768">
        <f t="shared" si="1054"/>
        <v>0.01</v>
      </c>
      <c r="M33768">
        <f t="shared" si="1055"/>
        <v>100</v>
      </c>
    </row>
    <row r="33769" spans="1:13" x14ac:dyDescent="0.25">
      <c r="A33769" s="1">
        <v>1620941369.9291999</v>
      </c>
      <c r="F33769">
        <v>0.12330138549804601</v>
      </c>
      <c r="I33769">
        <v>37.90283203125</v>
      </c>
      <c r="K33769">
        <v>809067</v>
      </c>
      <c r="L33769">
        <f t="shared" si="1054"/>
        <v>9.3749999999999997E-3</v>
      </c>
      <c r="M33769">
        <f t="shared" si="1055"/>
        <v>106.66666666666667</v>
      </c>
    </row>
    <row r="33770" spans="1:13" x14ac:dyDescent="0.25">
      <c r="A33770" s="1">
        <v>1620941369.9331999</v>
      </c>
      <c r="F33770">
        <v>-0.36152445068359301</v>
      </c>
      <c r="I33770">
        <v>40.4052734375</v>
      </c>
      <c r="K33770">
        <v>809083</v>
      </c>
      <c r="L33770">
        <f t="shared" si="1054"/>
        <v>0.01</v>
      </c>
      <c r="M33770">
        <f t="shared" si="1055"/>
        <v>100</v>
      </c>
    </row>
    <row r="33771" spans="1:13" x14ac:dyDescent="0.25">
      <c r="A33771" s="1">
        <v>1620941369.9361999</v>
      </c>
      <c r="F33771">
        <v>-0.51415480651855405</v>
      </c>
      <c r="I33771">
        <v>47.7294921875</v>
      </c>
      <c r="K33771">
        <v>809100</v>
      </c>
      <c r="L33771">
        <f t="shared" si="1054"/>
        <v>1.0625000000000001E-2</v>
      </c>
      <c r="M33771">
        <f t="shared" si="1055"/>
        <v>94.117647058823522</v>
      </c>
    </row>
    <row r="33772" spans="1:13" x14ac:dyDescent="0.25">
      <c r="A33772" s="1">
        <v>1620941369.9402001</v>
      </c>
      <c r="F33772">
        <v>-0.138265145874023</v>
      </c>
      <c r="I33772">
        <v>49.98779296875</v>
      </c>
      <c r="K33772">
        <v>809116</v>
      </c>
      <c r="L33772">
        <f t="shared" si="1054"/>
        <v>0.01</v>
      </c>
      <c r="M33772">
        <f t="shared" si="1055"/>
        <v>100</v>
      </c>
    </row>
    <row r="33773" spans="1:13" x14ac:dyDescent="0.25">
      <c r="A33773" s="1">
        <v>1620941369.87222</v>
      </c>
      <c r="F33773">
        <v>2.0949264526367101E-2</v>
      </c>
      <c r="I33773">
        <v>51.8798828125</v>
      </c>
      <c r="K33773">
        <v>809132</v>
      </c>
      <c r="L33773">
        <f t="shared" si="1054"/>
        <v>0.01</v>
      </c>
      <c r="M33773">
        <f t="shared" si="1055"/>
        <v>100</v>
      </c>
    </row>
    <row r="33774" spans="1:13" x14ac:dyDescent="0.25">
      <c r="A33774" s="1">
        <v>1620941369.87622</v>
      </c>
      <c r="F33774">
        <v>5.746083984375E-2</v>
      </c>
      <c r="I33774">
        <v>62.01171875</v>
      </c>
      <c r="K33774">
        <v>809148</v>
      </c>
      <c r="L33774">
        <f t="shared" si="1054"/>
        <v>0.01</v>
      </c>
      <c r="M33774">
        <f t="shared" si="1055"/>
        <v>100</v>
      </c>
    </row>
    <row r="33775" spans="1:13" x14ac:dyDescent="0.25">
      <c r="A33775" s="1">
        <v>1620941369.87921</v>
      </c>
      <c r="F33775">
        <v>0.20171148986816401</v>
      </c>
      <c r="I33775">
        <v>63.78173828125</v>
      </c>
      <c r="K33775">
        <v>809164</v>
      </c>
      <c r="L33775">
        <f t="shared" si="1054"/>
        <v>0.01</v>
      </c>
      <c r="M33775">
        <f t="shared" si="1055"/>
        <v>100</v>
      </c>
    </row>
    <row r="33776" spans="1:13" x14ac:dyDescent="0.25">
      <c r="A33776" s="1">
        <v>1620941369.9551899</v>
      </c>
      <c r="F33776">
        <v>8.7388360595703096E-2</v>
      </c>
      <c r="I33776">
        <v>69.76318359375</v>
      </c>
      <c r="K33776">
        <v>809179</v>
      </c>
      <c r="L33776">
        <f t="shared" si="1054"/>
        <v>9.3749999999999997E-3</v>
      </c>
      <c r="M33776">
        <f t="shared" si="1055"/>
        <v>106.66666666666667</v>
      </c>
    </row>
    <row r="33777" spans="1:13" x14ac:dyDescent="0.25">
      <c r="A33777" s="1">
        <v>1620941369.9591899</v>
      </c>
      <c r="F33777">
        <v>0.22266075439453101</v>
      </c>
      <c r="I33777">
        <v>72.021484375</v>
      </c>
      <c r="K33777">
        <v>809196</v>
      </c>
      <c r="L33777">
        <f t="shared" si="1054"/>
        <v>1.0625000000000001E-2</v>
      </c>
      <c r="M33777">
        <f t="shared" si="1055"/>
        <v>94.117647058823522</v>
      </c>
    </row>
    <row r="33778" spans="1:13" x14ac:dyDescent="0.25">
      <c r="A33778" s="1">
        <v>1620941369.9621899</v>
      </c>
      <c r="F33778">
        <v>0.35434184570312499</v>
      </c>
      <c r="I33778">
        <v>76.72119140625</v>
      </c>
      <c r="K33778">
        <v>809212</v>
      </c>
      <c r="L33778">
        <f t="shared" si="1054"/>
        <v>0.01</v>
      </c>
      <c r="M33778">
        <f t="shared" si="1055"/>
        <v>100</v>
      </c>
    </row>
    <row r="33779" spans="1:13" x14ac:dyDescent="0.25">
      <c r="A33779" s="1">
        <v>1620941369.9661901</v>
      </c>
      <c r="F33779">
        <v>0.70988079223632805</v>
      </c>
      <c r="I33779">
        <v>79.16259765625</v>
      </c>
      <c r="K33779">
        <v>809228</v>
      </c>
      <c r="L33779">
        <f t="shared" si="1054"/>
        <v>0.01</v>
      </c>
      <c r="M33779">
        <f t="shared" si="1055"/>
        <v>100</v>
      </c>
    </row>
    <row r="33780" spans="1:13" x14ac:dyDescent="0.25">
      <c r="A33780" s="1">
        <v>1620941369.9691899</v>
      </c>
      <c r="F33780">
        <v>1.4335282440185499</v>
      </c>
      <c r="I33780">
        <v>78.61328125</v>
      </c>
      <c r="K33780">
        <v>809244</v>
      </c>
      <c r="L33780">
        <f t="shared" si="1054"/>
        <v>0.01</v>
      </c>
      <c r="M33780">
        <f t="shared" si="1055"/>
        <v>100</v>
      </c>
    </row>
    <row r="33781" spans="1:13" x14ac:dyDescent="0.25">
      <c r="A33781" s="1">
        <v>1620941369.9731801</v>
      </c>
      <c r="F33781">
        <v>1.7878700897216699</v>
      </c>
      <c r="I33781">
        <v>87.2802734375</v>
      </c>
      <c r="K33781">
        <v>809259</v>
      </c>
      <c r="L33781">
        <f t="shared" si="1054"/>
        <v>9.3749999999999997E-3</v>
      </c>
      <c r="M33781">
        <f t="shared" si="1055"/>
        <v>106.66666666666667</v>
      </c>
    </row>
    <row r="33782" spans="1:13" x14ac:dyDescent="0.25">
      <c r="A33782" s="1">
        <v>1620941369.9761801</v>
      </c>
      <c r="F33782">
        <v>1.6819266662597601</v>
      </c>
      <c r="I33782">
        <v>90.02685546875</v>
      </c>
      <c r="K33782">
        <v>809275</v>
      </c>
      <c r="L33782">
        <f t="shared" si="1054"/>
        <v>0.01</v>
      </c>
      <c r="M33782">
        <f t="shared" si="1055"/>
        <v>100</v>
      </c>
    </row>
    <row r="33783" spans="1:13" x14ac:dyDescent="0.25">
      <c r="A33783" s="1">
        <v>1620941369.98018</v>
      </c>
      <c r="F33783">
        <v>1.99915838623046</v>
      </c>
      <c r="I33783">
        <v>103.08837890625</v>
      </c>
      <c r="K33783">
        <v>809292</v>
      </c>
      <c r="L33783">
        <f t="shared" si="1054"/>
        <v>1.0625000000000001E-2</v>
      </c>
      <c r="M33783">
        <f t="shared" si="1055"/>
        <v>94.117647058823522</v>
      </c>
    </row>
    <row r="33784" spans="1:13" x14ac:dyDescent="0.25">
      <c r="A33784" s="1">
        <v>1620941369.98318</v>
      </c>
      <c r="F33784">
        <v>2.09372935180664</v>
      </c>
      <c r="I33784">
        <v>102.9052734375</v>
      </c>
      <c r="K33784">
        <v>809308</v>
      </c>
      <c r="L33784">
        <f t="shared" si="1054"/>
        <v>0.01</v>
      </c>
      <c r="M33784">
        <f t="shared" si="1055"/>
        <v>100</v>
      </c>
    </row>
    <row r="33785" spans="1:13" x14ac:dyDescent="0.25">
      <c r="A33785" s="1">
        <v>1620941369.9881799</v>
      </c>
      <c r="F33785">
        <v>2.4259248321533202</v>
      </c>
      <c r="I33785">
        <v>107.2998046875</v>
      </c>
      <c r="K33785">
        <v>809324</v>
      </c>
      <c r="L33785">
        <f t="shared" si="1054"/>
        <v>0.01</v>
      </c>
      <c r="M33785">
        <f t="shared" si="1055"/>
        <v>100</v>
      </c>
    </row>
    <row r="33786" spans="1:13" x14ac:dyDescent="0.25">
      <c r="A33786" s="1">
        <v>1620941369.99418</v>
      </c>
      <c r="F33786">
        <v>3.0370448059082</v>
      </c>
      <c r="I33786">
        <v>120.361328125</v>
      </c>
      <c r="K33786">
        <v>809340</v>
      </c>
      <c r="L33786">
        <f t="shared" si="1054"/>
        <v>0.01</v>
      </c>
      <c r="M33786">
        <f t="shared" si="1055"/>
        <v>100</v>
      </c>
    </row>
    <row r="33787" spans="1:13" x14ac:dyDescent="0.25">
      <c r="A33787" s="1">
        <v>1620941369.9981799</v>
      </c>
      <c r="F33787">
        <v>0.96845457153320302</v>
      </c>
      <c r="I33787">
        <v>126.28173828125</v>
      </c>
      <c r="K33787">
        <v>809356</v>
      </c>
      <c r="L33787">
        <f t="shared" si="1054"/>
        <v>0.01</v>
      </c>
      <c r="M33787">
        <f t="shared" si="1055"/>
        <v>100</v>
      </c>
    </row>
    <row r="33788" spans="1:13" x14ac:dyDescent="0.25">
      <c r="A33788" s="1">
        <v>1620941370.0011699</v>
      </c>
      <c r="F33788">
        <v>0.77572133789062403</v>
      </c>
      <c r="I33788">
        <v>133.544921875</v>
      </c>
      <c r="K33788">
        <v>809372</v>
      </c>
      <c r="L33788">
        <f t="shared" si="1054"/>
        <v>0.01</v>
      </c>
      <c r="M33788">
        <f t="shared" si="1055"/>
        <v>100</v>
      </c>
    </row>
    <row r="33789" spans="1:13" x14ac:dyDescent="0.25">
      <c r="A33789" s="1">
        <v>1620941370.0051701</v>
      </c>
      <c r="F33789">
        <v>3.49972427673339</v>
      </c>
      <c r="I33789">
        <v>173.88916015625</v>
      </c>
      <c r="K33789">
        <v>809388</v>
      </c>
      <c r="L33789">
        <f t="shared" si="1054"/>
        <v>0.01</v>
      </c>
      <c r="M33789">
        <f t="shared" si="1055"/>
        <v>100</v>
      </c>
    </row>
    <row r="33790" spans="1:13" x14ac:dyDescent="0.25">
      <c r="A33790" s="1">
        <v>1620941370.0801499</v>
      </c>
      <c r="F33790">
        <v>3.13460852355957</v>
      </c>
      <c r="I33790">
        <v>123.779296875</v>
      </c>
      <c r="K33790">
        <v>809403</v>
      </c>
      <c r="L33790">
        <f t="shared" si="1054"/>
        <v>9.3749999999999997E-3</v>
      </c>
      <c r="M33790">
        <f t="shared" si="1055"/>
        <v>106.66666666666667</v>
      </c>
    </row>
    <row r="33791" spans="1:13" x14ac:dyDescent="0.25">
      <c r="A33791" s="1">
        <v>1620941370.0831499</v>
      </c>
      <c r="F33791">
        <v>7.8942814239501899</v>
      </c>
      <c r="I33791">
        <v>129.0283203125</v>
      </c>
      <c r="K33791">
        <v>809420</v>
      </c>
      <c r="L33791">
        <f t="shared" si="1054"/>
        <v>1.0625000000000001E-2</v>
      </c>
      <c r="M33791">
        <f t="shared" si="1055"/>
        <v>94.117647058823522</v>
      </c>
    </row>
    <row r="33792" spans="1:13" x14ac:dyDescent="0.25">
      <c r="A33792" s="1">
        <v>1620941370.0871501</v>
      </c>
      <c r="F33792">
        <v>10.068216531372</v>
      </c>
      <c r="I33792">
        <v>163.818359375</v>
      </c>
      <c r="K33792">
        <v>809436</v>
      </c>
      <c r="L33792">
        <f t="shared" si="1054"/>
        <v>0.01</v>
      </c>
      <c r="M33792">
        <f t="shared" si="1055"/>
        <v>100</v>
      </c>
    </row>
    <row r="33793" spans="1:13" x14ac:dyDescent="0.25">
      <c r="A33793" s="1">
        <v>1620941370.01917</v>
      </c>
      <c r="F33793">
        <v>7.3986816802978499</v>
      </c>
      <c r="I33793">
        <v>156.494140625</v>
      </c>
      <c r="K33793">
        <v>809451</v>
      </c>
      <c r="L33793">
        <f t="shared" si="1054"/>
        <v>9.3749999999999997E-3</v>
      </c>
      <c r="M33793">
        <f t="shared" si="1055"/>
        <v>106.66666666666667</v>
      </c>
    </row>
    <row r="33794" spans="1:13" x14ac:dyDescent="0.25">
      <c r="A33794" s="1">
        <v>1620941370.02317</v>
      </c>
      <c r="F33794">
        <v>5.1702784851074197</v>
      </c>
      <c r="I33794">
        <v>177.8564453125</v>
      </c>
      <c r="K33794">
        <v>809467</v>
      </c>
      <c r="L33794">
        <f t="shared" si="1054"/>
        <v>0.01</v>
      </c>
      <c r="M33794">
        <f t="shared" si="1055"/>
        <v>100</v>
      </c>
    </row>
    <row r="33795" spans="1:13" x14ac:dyDescent="0.25">
      <c r="A33795" s="1">
        <v>1620941370.02617</v>
      </c>
      <c r="F33795">
        <v>0.60214171752929602</v>
      </c>
      <c r="I33795">
        <v>165.46630859375</v>
      </c>
      <c r="K33795">
        <v>809484</v>
      </c>
      <c r="L33795">
        <f t="shared" si="1054"/>
        <v>1.0625000000000001E-2</v>
      </c>
      <c r="M33795">
        <f t="shared" si="1055"/>
        <v>94.117647058823522</v>
      </c>
    </row>
    <row r="33796" spans="1:13" x14ac:dyDescent="0.25">
      <c r="A33796" s="1">
        <v>1620941370.03017</v>
      </c>
      <c r="F33796">
        <v>-2.0242975036620998</v>
      </c>
      <c r="I33796">
        <v>143.4326171875</v>
      </c>
      <c r="K33796">
        <v>809500</v>
      </c>
      <c r="L33796">
        <f t="shared" ref="L33796:L33859" si="1056">(K33796-K33795)*0.000625</f>
        <v>0.01</v>
      </c>
      <c r="M33796">
        <f t="shared" ref="M33796:M33859" si="1057">1/L33796</f>
        <v>100</v>
      </c>
    </row>
    <row r="33797" spans="1:13" x14ac:dyDescent="0.25">
      <c r="A33797" s="1">
        <v>1620941370.0341599</v>
      </c>
      <c r="F33797">
        <v>-2.9173347229003901</v>
      </c>
      <c r="I33797">
        <v>146.91162109375</v>
      </c>
      <c r="K33797">
        <v>809516</v>
      </c>
      <c r="L33797">
        <f t="shared" si="1056"/>
        <v>0.01</v>
      </c>
      <c r="M33797">
        <f t="shared" si="1057"/>
        <v>100</v>
      </c>
    </row>
    <row r="33798" spans="1:13" x14ac:dyDescent="0.25">
      <c r="A33798" s="1">
        <v>1620941370.0371599</v>
      </c>
      <c r="F33798">
        <v>-2.58753344421386</v>
      </c>
      <c r="I33798">
        <v>157.5927734375</v>
      </c>
      <c r="K33798">
        <v>809532</v>
      </c>
      <c r="L33798">
        <f t="shared" si="1056"/>
        <v>0.01</v>
      </c>
      <c r="M33798">
        <f t="shared" si="1057"/>
        <v>100</v>
      </c>
    </row>
    <row r="33799" spans="1:13" x14ac:dyDescent="0.25">
      <c r="A33799" s="1">
        <v>1620941370.0411699</v>
      </c>
      <c r="F33799">
        <v>-2.9167361724853502</v>
      </c>
      <c r="I33799">
        <v>166.748046875</v>
      </c>
      <c r="K33799">
        <v>809548</v>
      </c>
      <c r="L33799">
        <f t="shared" si="1056"/>
        <v>0.01</v>
      </c>
      <c r="M33799">
        <f t="shared" si="1057"/>
        <v>100</v>
      </c>
    </row>
    <row r="33800" spans="1:13" x14ac:dyDescent="0.25">
      <c r="A33800" s="1">
        <v>1620941370.0441599</v>
      </c>
      <c r="F33800">
        <v>-0.85353289184570302</v>
      </c>
      <c r="I33800">
        <v>129.21142578125</v>
      </c>
      <c r="K33800">
        <v>809563</v>
      </c>
      <c r="L33800">
        <f t="shared" si="1056"/>
        <v>9.3749999999999997E-3</v>
      </c>
      <c r="M33800">
        <f t="shared" si="1057"/>
        <v>106.66666666666667</v>
      </c>
    </row>
    <row r="33801" spans="1:13" x14ac:dyDescent="0.25">
      <c r="A33801" s="1">
        <v>1620941370.0481601</v>
      </c>
      <c r="F33801">
        <v>-1.61488901977539</v>
      </c>
      <c r="I33801">
        <v>72.93701171875</v>
      </c>
      <c r="K33801">
        <v>809580</v>
      </c>
      <c r="L33801">
        <f t="shared" si="1056"/>
        <v>1.0625000000000001E-2</v>
      </c>
      <c r="M33801">
        <f t="shared" si="1057"/>
        <v>94.117647058823522</v>
      </c>
    </row>
    <row r="33802" spans="1:13" x14ac:dyDescent="0.25">
      <c r="A33802" s="1">
        <v>1620941370.0511601</v>
      </c>
      <c r="F33802">
        <v>-2.2403742034912102</v>
      </c>
      <c r="I33802">
        <v>58.10546875</v>
      </c>
      <c r="K33802">
        <v>809596</v>
      </c>
      <c r="L33802">
        <f t="shared" si="1056"/>
        <v>0.01</v>
      </c>
      <c r="M33802">
        <f t="shared" si="1057"/>
        <v>100</v>
      </c>
    </row>
    <row r="33803" spans="1:13" x14ac:dyDescent="0.25">
      <c r="A33803" s="1">
        <v>1620941370.05516</v>
      </c>
      <c r="F33803">
        <v>-1.7016788299560499</v>
      </c>
      <c r="I33803">
        <v>63.53759765625</v>
      </c>
      <c r="K33803">
        <v>809612</v>
      </c>
      <c r="L33803">
        <f t="shared" si="1056"/>
        <v>0.01</v>
      </c>
      <c r="M33803">
        <f t="shared" si="1057"/>
        <v>100</v>
      </c>
    </row>
    <row r="33804" spans="1:13" x14ac:dyDescent="0.25">
      <c r="A33804" s="1">
        <v>1620941370.1301401</v>
      </c>
      <c r="F33804">
        <v>0.82779522399902306</v>
      </c>
      <c r="I33804">
        <v>54.99267578125</v>
      </c>
      <c r="K33804">
        <v>809627</v>
      </c>
      <c r="L33804">
        <f t="shared" si="1056"/>
        <v>9.3749999999999997E-3</v>
      </c>
      <c r="M33804">
        <f t="shared" si="1057"/>
        <v>106.66666666666667</v>
      </c>
    </row>
    <row r="33805" spans="1:13" x14ac:dyDescent="0.25">
      <c r="A33805" s="1">
        <v>1620941370.13413</v>
      </c>
      <c r="F33805">
        <v>2.3774422485351501</v>
      </c>
      <c r="I33805">
        <v>13.00048828125</v>
      </c>
      <c r="K33805">
        <v>809643</v>
      </c>
      <c r="L33805">
        <f t="shared" si="1056"/>
        <v>0.01</v>
      </c>
      <c r="M33805">
        <f t="shared" si="1057"/>
        <v>100</v>
      </c>
    </row>
    <row r="33806" spans="1:13" x14ac:dyDescent="0.25">
      <c r="A33806" s="1">
        <v>1620941370.13713</v>
      </c>
      <c r="F33806">
        <v>0.51475335693359303</v>
      </c>
      <c r="I33806">
        <v>-27.83203125</v>
      </c>
      <c r="K33806">
        <v>809660</v>
      </c>
      <c r="L33806">
        <f t="shared" si="1056"/>
        <v>1.0625000000000001E-2</v>
      </c>
      <c r="M33806">
        <f t="shared" si="1057"/>
        <v>94.117647058823522</v>
      </c>
    </row>
    <row r="33807" spans="1:13" x14ac:dyDescent="0.25">
      <c r="A33807" s="1">
        <v>1620941370.14113</v>
      </c>
      <c r="F33807">
        <v>-1.22463414916992</v>
      </c>
      <c r="I33807">
        <v>-52.91748046875</v>
      </c>
      <c r="K33807">
        <v>809676</v>
      </c>
      <c r="L33807">
        <f t="shared" si="1056"/>
        <v>0.01</v>
      </c>
      <c r="M33807">
        <f t="shared" si="1057"/>
        <v>100</v>
      </c>
    </row>
    <row r="33808" spans="1:13" x14ac:dyDescent="0.25">
      <c r="A33808" s="1">
        <v>1620941370.14413</v>
      </c>
      <c r="F33808">
        <v>-1.7962497955322201</v>
      </c>
      <c r="I33808">
        <v>-70.49560546875</v>
      </c>
      <c r="K33808">
        <v>809692</v>
      </c>
      <c r="L33808">
        <f t="shared" si="1056"/>
        <v>0.01</v>
      </c>
      <c r="M33808">
        <f t="shared" si="1057"/>
        <v>100</v>
      </c>
    </row>
    <row r="33809" spans="1:13" x14ac:dyDescent="0.25">
      <c r="A33809" s="1">
        <v>1620941370.1481299</v>
      </c>
      <c r="F33809">
        <v>-2.32955821533203</v>
      </c>
      <c r="I33809">
        <v>-90.14892578125</v>
      </c>
      <c r="K33809">
        <v>809708</v>
      </c>
      <c r="L33809">
        <f t="shared" si="1056"/>
        <v>0.01</v>
      </c>
      <c r="M33809">
        <f t="shared" si="1057"/>
        <v>100</v>
      </c>
    </row>
    <row r="33810" spans="1:13" x14ac:dyDescent="0.25">
      <c r="A33810" s="1">
        <v>1620941370.1511199</v>
      </c>
      <c r="F33810">
        <v>-3.05141001586914</v>
      </c>
      <c r="I33810">
        <v>-118.22509765625</v>
      </c>
      <c r="K33810">
        <v>809724</v>
      </c>
      <c r="L33810">
        <f t="shared" si="1056"/>
        <v>0.01</v>
      </c>
      <c r="M33810">
        <f t="shared" si="1057"/>
        <v>100</v>
      </c>
    </row>
    <row r="33811" spans="1:13" x14ac:dyDescent="0.25">
      <c r="A33811" s="1">
        <v>1620941370.1551299</v>
      </c>
      <c r="F33811">
        <v>-2.1098902130126902</v>
      </c>
      <c r="I33811">
        <v>-146.3623046875</v>
      </c>
      <c r="K33811">
        <v>809740</v>
      </c>
      <c r="L33811">
        <f t="shared" si="1056"/>
        <v>0.01</v>
      </c>
      <c r="M33811">
        <f t="shared" si="1057"/>
        <v>100</v>
      </c>
    </row>
    <row r="33812" spans="1:13" x14ac:dyDescent="0.25">
      <c r="A33812" s="1">
        <v>1620941370.1581299</v>
      </c>
      <c r="F33812">
        <v>-1.2940659973144499</v>
      </c>
      <c r="I33812">
        <v>-168.88427734375</v>
      </c>
      <c r="K33812">
        <v>809756</v>
      </c>
      <c r="L33812">
        <f t="shared" si="1056"/>
        <v>0.01</v>
      </c>
      <c r="M33812">
        <f t="shared" si="1057"/>
        <v>100</v>
      </c>
    </row>
    <row r="33813" spans="1:13" x14ac:dyDescent="0.25">
      <c r="A33813" s="1">
        <v>1620941370.09115</v>
      </c>
      <c r="F33813">
        <v>-5.746083984375E-2</v>
      </c>
      <c r="I33813">
        <v>-191.162109375</v>
      </c>
      <c r="K33813">
        <v>809772</v>
      </c>
      <c r="L33813">
        <f t="shared" si="1056"/>
        <v>0.01</v>
      </c>
      <c r="M33813">
        <f t="shared" si="1057"/>
        <v>100</v>
      </c>
    </row>
    <row r="33814" spans="1:13" x14ac:dyDescent="0.25">
      <c r="A33814" s="1">
        <v>1620941370.09515</v>
      </c>
      <c r="F33814">
        <v>0.61291562499999996</v>
      </c>
      <c r="I33814">
        <v>-206.84814453125</v>
      </c>
      <c r="K33814">
        <v>809788</v>
      </c>
      <c r="L33814">
        <f t="shared" si="1056"/>
        <v>0.01</v>
      </c>
      <c r="M33814">
        <f t="shared" si="1057"/>
        <v>100</v>
      </c>
    </row>
    <row r="33815" spans="1:13" x14ac:dyDescent="0.25">
      <c r="A33815" s="1">
        <v>1620941370.09815</v>
      </c>
      <c r="F33815">
        <v>0.981622680664062</v>
      </c>
      <c r="I33815">
        <v>-218.017578125</v>
      </c>
      <c r="K33815">
        <v>809804</v>
      </c>
      <c r="L33815">
        <f t="shared" si="1056"/>
        <v>0.01</v>
      </c>
      <c r="M33815">
        <f t="shared" si="1057"/>
        <v>100</v>
      </c>
    </row>
    <row r="33816" spans="1:13" x14ac:dyDescent="0.25">
      <c r="A33816" s="1">
        <v>1620941370.1021399</v>
      </c>
      <c r="F33816">
        <v>0.83198507690429602</v>
      </c>
      <c r="I33816">
        <v>-229.55322265625</v>
      </c>
      <c r="K33816">
        <v>809820</v>
      </c>
      <c r="L33816">
        <f t="shared" si="1056"/>
        <v>0.01</v>
      </c>
      <c r="M33816">
        <f t="shared" si="1057"/>
        <v>100</v>
      </c>
    </row>
    <row r="33817" spans="1:13" x14ac:dyDescent="0.25">
      <c r="A33817" s="1">
        <v>1620941370.10514</v>
      </c>
      <c r="F33817">
        <v>0.42257659301757799</v>
      </c>
      <c r="I33817">
        <v>-240.72265625</v>
      </c>
      <c r="K33817">
        <v>809836</v>
      </c>
      <c r="L33817">
        <f t="shared" si="1056"/>
        <v>0.01</v>
      </c>
      <c r="M33817">
        <f t="shared" si="1057"/>
        <v>100</v>
      </c>
    </row>
    <row r="33818" spans="1:13" x14ac:dyDescent="0.25">
      <c r="A33818" s="1">
        <v>1620941370.4660299</v>
      </c>
      <c r="F33818">
        <v>0.21667525024414</v>
      </c>
      <c r="I33818">
        <v>-250.6103515625</v>
      </c>
      <c r="K33818">
        <v>809851</v>
      </c>
      <c r="L33818">
        <f t="shared" si="1056"/>
        <v>9.3749999999999997E-3</v>
      </c>
      <c r="M33818">
        <f t="shared" si="1057"/>
        <v>106.66666666666667</v>
      </c>
    </row>
    <row r="33819" spans="1:13" x14ac:dyDescent="0.25">
      <c r="A33819" s="1">
        <v>1620941370.4700301</v>
      </c>
      <c r="F33819">
        <v>7.7213003540039002E-2</v>
      </c>
      <c r="I33819">
        <v>-258.85009765625</v>
      </c>
      <c r="K33819">
        <v>809868</v>
      </c>
      <c r="L33819">
        <f t="shared" si="1056"/>
        <v>1.0625000000000001E-2</v>
      </c>
      <c r="M33819">
        <f t="shared" si="1057"/>
        <v>94.117647058823522</v>
      </c>
    </row>
    <row r="33820" spans="1:13" x14ac:dyDescent="0.25">
      <c r="A33820" s="1">
        <v>1620941370.4730301</v>
      </c>
      <c r="F33820">
        <v>1.0175357055664001E-2</v>
      </c>
      <c r="I33820">
        <v>-268.37158203125</v>
      </c>
      <c r="K33820">
        <v>809884</v>
      </c>
      <c r="L33820">
        <f t="shared" si="1056"/>
        <v>0.01</v>
      </c>
      <c r="M33820">
        <f t="shared" si="1057"/>
        <v>100</v>
      </c>
    </row>
    <row r="33821" spans="1:13" x14ac:dyDescent="0.25">
      <c r="A33821" s="1">
        <v>1620941370.47702</v>
      </c>
      <c r="F33821">
        <v>0.57520694885253898</v>
      </c>
      <c r="I33821">
        <v>-276.123046875</v>
      </c>
      <c r="K33821">
        <v>809900</v>
      </c>
      <c r="L33821">
        <f t="shared" si="1056"/>
        <v>0.01</v>
      </c>
      <c r="M33821">
        <f t="shared" si="1057"/>
        <v>100</v>
      </c>
    </row>
    <row r="33822" spans="1:13" x14ac:dyDescent="0.25">
      <c r="A33822" s="1">
        <v>1620941370.48002</v>
      </c>
      <c r="F33822">
        <v>0.79427640075683503</v>
      </c>
      <c r="I33822">
        <v>-283.935546875</v>
      </c>
      <c r="K33822">
        <v>809916</v>
      </c>
      <c r="L33822">
        <f t="shared" si="1056"/>
        <v>0.01</v>
      </c>
      <c r="M33822">
        <f t="shared" si="1057"/>
        <v>100</v>
      </c>
    </row>
    <row r="33823" spans="1:13" x14ac:dyDescent="0.25">
      <c r="A33823" s="1">
        <v>1620941370.48402</v>
      </c>
      <c r="F33823">
        <v>0.27114333801269502</v>
      </c>
      <c r="I33823">
        <v>-292.236328125</v>
      </c>
      <c r="K33823">
        <v>809931</v>
      </c>
      <c r="L33823">
        <f t="shared" si="1056"/>
        <v>9.3749999999999997E-3</v>
      </c>
      <c r="M33823">
        <f t="shared" si="1057"/>
        <v>106.66666666666667</v>
      </c>
    </row>
    <row r="33824" spans="1:13" x14ac:dyDescent="0.25">
      <c r="A33824" s="1">
        <v>1620941370.48702</v>
      </c>
      <c r="F33824">
        <v>-0.22086510314941399</v>
      </c>
      <c r="I33824">
        <v>-296.93603515625</v>
      </c>
      <c r="K33824">
        <v>809947</v>
      </c>
      <c r="L33824">
        <f t="shared" si="1056"/>
        <v>0.01</v>
      </c>
      <c r="M33824">
        <f t="shared" si="1057"/>
        <v>100</v>
      </c>
    </row>
    <row r="33825" spans="1:13" x14ac:dyDescent="0.25">
      <c r="A33825" s="1">
        <v>1620941370.49102</v>
      </c>
      <c r="F33825">
        <v>2.75333190917968E-2</v>
      </c>
      <c r="I33825">
        <v>-300.537109375</v>
      </c>
      <c r="K33825">
        <v>809964</v>
      </c>
      <c r="L33825">
        <f t="shared" si="1056"/>
        <v>1.0625000000000001E-2</v>
      </c>
      <c r="M33825">
        <f t="shared" si="1057"/>
        <v>94.117647058823522</v>
      </c>
    </row>
    <row r="33826" spans="1:13" x14ac:dyDescent="0.25">
      <c r="A33826" s="1">
        <v>1620941370.49402</v>
      </c>
      <c r="F33826">
        <v>0.33458968200683498</v>
      </c>
      <c r="I33826">
        <v>-298.76708984375</v>
      </c>
      <c r="K33826">
        <v>809980</v>
      </c>
      <c r="L33826">
        <f t="shared" si="1056"/>
        <v>0.01</v>
      </c>
      <c r="M33826">
        <f t="shared" si="1057"/>
        <v>100</v>
      </c>
    </row>
    <row r="33827" spans="1:13" x14ac:dyDescent="0.25">
      <c r="A33827" s="1">
        <v>1620941370.4980199</v>
      </c>
      <c r="F33827">
        <v>0.85532854309081996</v>
      </c>
      <c r="I33827">
        <v>-294.00634765625</v>
      </c>
      <c r="K33827">
        <v>809996</v>
      </c>
      <c r="L33827">
        <f t="shared" si="1056"/>
        <v>0.01</v>
      </c>
      <c r="M33827">
        <f t="shared" si="1057"/>
        <v>100</v>
      </c>
    </row>
    <row r="33828" spans="1:13" x14ac:dyDescent="0.25">
      <c r="A33828" s="1">
        <v>1620941370.5020199</v>
      </c>
      <c r="F33828">
        <v>1.16717330932617</v>
      </c>
      <c r="I33828">
        <v>-294.25048828125</v>
      </c>
      <c r="K33828">
        <v>810012</v>
      </c>
      <c r="L33828">
        <f t="shared" si="1056"/>
        <v>0.01</v>
      </c>
      <c r="M33828">
        <f t="shared" si="1057"/>
        <v>100</v>
      </c>
    </row>
    <row r="33829" spans="1:13" x14ac:dyDescent="0.25">
      <c r="A33829" s="1">
        <v>1620941370.5050199</v>
      </c>
      <c r="F33829">
        <v>1.48141227722167</v>
      </c>
      <c r="I33829">
        <v>-291.93115234375</v>
      </c>
      <c r="K33829">
        <v>810028</v>
      </c>
      <c r="L33829">
        <f t="shared" si="1056"/>
        <v>0.01</v>
      </c>
      <c r="M33829">
        <f t="shared" si="1057"/>
        <v>100</v>
      </c>
    </row>
    <row r="33830" spans="1:13" x14ac:dyDescent="0.25">
      <c r="A33830" s="1">
        <v>1620941370.5090101</v>
      </c>
      <c r="F33830">
        <v>2.4067712188720698</v>
      </c>
      <c r="I33830">
        <v>-285.2783203125</v>
      </c>
      <c r="K33830">
        <v>810044</v>
      </c>
      <c r="L33830">
        <f t="shared" si="1056"/>
        <v>0.01</v>
      </c>
      <c r="M33830">
        <f t="shared" si="1057"/>
        <v>100</v>
      </c>
    </row>
    <row r="33831" spans="1:13" x14ac:dyDescent="0.25">
      <c r="A33831" s="1">
        <v>1620941370.5120101</v>
      </c>
      <c r="F33831">
        <v>3.0980969482421798</v>
      </c>
      <c r="I33831">
        <v>-278.564453125</v>
      </c>
      <c r="K33831">
        <v>810060</v>
      </c>
      <c r="L33831">
        <f t="shared" si="1056"/>
        <v>0.01</v>
      </c>
      <c r="M33831">
        <f t="shared" si="1057"/>
        <v>100</v>
      </c>
    </row>
    <row r="33832" spans="1:13" x14ac:dyDescent="0.25">
      <c r="A33832" s="1">
        <v>1620941370.5913701</v>
      </c>
      <c r="F33832">
        <v>3.9600095458984299</v>
      </c>
      <c r="I33832">
        <v>-278.3203125</v>
      </c>
      <c r="K33832">
        <v>810075</v>
      </c>
      <c r="L33832">
        <f t="shared" si="1056"/>
        <v>9.3749999999999997E-3</v>
      </c>
      <c r="M33832">
        <f t="shared" si="1057"/>
        <v>106.66666666666667</v>
      </c>
    </row>
    <row r="33833" spans="1:13" x14ac:dyDescent="0.25">
      <c r="A33833" s="1">
        <v>1620941370.5233901</v>
      </c>
      <c r="F33833">
        <v>4.5842976287841797</v>
      </c>
      <c r="I33833">
        <v>-254.7607421875</v>
      </c>
      <c r="K33833">
        <v>810092</v>
      </c>
      <c r="L33833">
        <f t="shared" si="1056"/>
        <v>1.0625000000000001E-2</v>
      </c>
      <c r="M33833">
        <f t="shared" si="1057"/>
        <v>94.117647058823522</v>
      </c>
    </row>
    <row r="33834" spans="1:13" x14ac:dyDescent="0.25">
      <c r="A33834" s="1">
        <v>1620941370.52739</v>
      </c>
      <c r="F33834">
        <v>6.3039329711913998</v>
      </c>
      <c r="I33834">
        <v>-228.759765625</v>
      </c>
      <c r="K33834">
        <v>810108</v>
      </c>
      <c r="L33834">
        <f t="shared" si="1056"/>
        <v>0.01</v>
      </c>
      <c r="M33834">
        <f t="shared" si="1057"/>
        <v>100</v>
      </c>
    </row>
    <row r="33835" spans="1:13" x14ac:dyDescent="0.25">
      <c r="A33835" s="1">
        <v>1620941370.53039</v>
      </c>
      <c r="F33835">
        <v>5.9705403900146399</v>
      </c>
      <c r="I33835">
        <v>-181.2744140625</v>
      </c>
      <c r="K33835">
        <v>810123</v>
      </c>
      <c r="L33835">
        <f t="shared" si="1056"/>
        <v>9.3749999999999997E-3</v>
      </c>
      <c r="M33835">
        <f t="shared" si="1057"/>
        <v>106.66666666666667</v>
      </c>
    </row>
    <row r="33836" spans="1:13" x14ac:dyDescent="0.25">
      <c r="A33836" s="1">
        <v>1620941370.53439</v>
      </c>
      <c r="F33836">
        <v>4.15932683410644</v>
      </c>
      <c r="I33836">
        <v>-112.36572265625</v>
      </c>
      <c r="K33836">
        <v>810140</v>
      </c>
      <c r="L33836">
        <f t="shared" si="1056"/>
        <v>1.0625000000000001E-2</v>
      </c>
      <c r="M33836">
        <f t="shared" si="1057"/>
        <v>94.117647058823522</v>
      </c>
    </row>
    <row r="33837" spans="1:13" x14ac:dyDescent="0.25">
      <c r="A33837" s="1">
        <v>1620941370.53739</v>
      </c>
      <c r="F33837">
        <v>1.8249802154540999</v>
      </c>
      <c r="I33837">
        <v>-47.9736328125</v>
      </c>
      <c r="K33837">
        <v>810156</v>
      </c>
      <c r="L33837">
        <f t="shared" si="1056"/>
        <v>0.01</v>
      </c>
      <c r="M33837">
        <f t="shared" si="1057"/>
        <v>100</v>
      </c>
    </row>
    <row r="33838" spans="1:13" x14ac:dyDescent="0.25">
      <c r="A33838" s="1">
        <v>1620941370.5413899</v>
      </c>
      <c r="F33838">
        <v>-1.6394295867919899</v>
      </c>
      <c r="I33838">
        <v>2.0751953125</v>
      </c>
      <c r="K33838">
        <v>810172</v>
      </c>
      <c r="L33838">
        <f t="shared" si="1056"/>
        <v>0.01</v>
      </c>
      <c r="M33838">
        <f t="shared" si="1057"/>
        <v>100</v>
      </c>
    </row>
    <row r="33839" spans="1:13" x14ac:dyDescent="0.25">
      <c r="A33839" s="1">
        <v>1620941370.5443799</v>
      </c>
      <c r="F33839">
        <v>-4.1144355529785104</v>
      </c>
      <c r="I33839">
        <v>39.4287109375</v>
      </c>
      <c r="K33839">
        <v>810188</v>
      </c>
      <c r="L33839">
        <f t="shared" si="1056"/>
        <v>0.01</v>
      </c>
      <c r="M33839">
        <f t="shared" si="1057"/>
        <v>100</v>
      </c>
    </row>
    <row r="33840" spans="1:13" x14ac:dyDescent="0.25">
      <c r="A33840" s="1">
        <v>1620941370.5483799</v>
      </c>
      <c r="F33840">
        <v>-2.9544448486328099</v>
      </c>
      <c r="I33840">
        <v>72.69287109375</v>
      </c>
      <c r="K33840">
        <v>810204</v>
      </c>
      <c r="L33840">
        <f t="shared" si="1056"/>
        <v>0.01</v>
      </c>
      <c r="M33840">
        <f t="shared" si="1057"/>
        <v>100</v>
      </c>
    </row>
    <row r="33841" spans="1:13" x14ac:dyDescent="0.25">
      <c r="A33841" s="1">
        <v>1620941370.5523801</v>
      </c>
      <c r="F33841">
        <v>-2.6886884643554598</v>
      </c>
      <c r="I33841">
        <v>90.33203125</v>
      </c>
      <c r="K33841">
        <v>810220</v>
      </c>
      <c r="L33841">
        <f t="shared" si="1056"/>
        <v>0.01</v>
      </c>
      <c r="M33841">
        <f t="shared" si="1057"/>
        <v>100</v>
      </c>
    </row>
    <row r="33842" spans="1:13" x14ac:dyDescent="0.25">
      <c r="A33842" s="1">
        <v>1620941370.5553801</v>
      </c>
      <c r="F33842">
        <v>-1.6729484100341701</v>
      </c>
      <c r="I33842">
        <v>97.16796875</v>
      </c>
      <c r="K33842">
        <v>810236</v>
      </c>
      <c r="L33842">
        <f t="shared" si="1056"/>
        <v>0.01</v>
      </c>
      <c r="M33842">
        <f t="shared" si="1057"/>
        <v>100</v>
      </c>
    </row>
    <row r="33843" spans="1:13" x14ac:dyDescent="0.25">
      <c r="A33843" s="1">
        <v>1620941370.5593801</v>
      </c>
      <c r="F33843">
        <v>-0.16400281372070299</v>
      </c>
      <c r="I33843">
        <v>102.6611328125</v>
      </c>
      <c r="K33843">
        <v>810252</v>
      </c>
      <c r="L33843">
        <f t="shared" si="1056"/>
        <v>0.01</v>
      </c>
      <c r="M33843">
        <f t="shared" si="1057"/>
        <v>100</v>
      </c>
    </row>
    <row r="33844" spans="1:13" x14ac:dyDescent="0.25">
      <c r="A33844" s="1">
        <v>1620941370.56338</v>
      </c>
      <c r="F33844">
        <v>0.91338793334960899</v>
      </c>
      <c r="I33844">
        <v>112.48779296875</v>
      </c>
      <c r="K33844">
        <v>810268</v>
      </c>
      <c r="L33844">
        <f t="shared" si="1056"/>
        <v>0.01</v>
      </c>
      <c r="M33844">
        <f t="shared" si="1057"/>
        <v>100</v>
      </c>
    </row>
    <row r="33845" spans="1:13" x14ac:dyDescent="0.25">
      <c r="A33845" s="1">
        <v>1620941370.56638</v>
      </c>
      <c r="F33845">
        <v>1.58675715026855</v>
      </c>
      <c r="I33845">
        <v>120.7275390625</v>
      </c>
      <c r="K33845">
        <v>810284</v>
      </c>
      <c r="L33845">
        <f t="shared" si="1056"/>
        <v>0.01</v>
      </c>
      <c r="M33845">
        <f t="shared" si="1057"/>
        <v>100</v>
      </c>
    </row>
    <row r="33846" spans="1:13" x14ac:dyDescent="0.25">
      <c r="A33846" s="1">
        <v>1620941370.64135</v>
      </c>
      <c r="F33846">
        <v>2.7778724761962801</v>
      </c>
      <c r="I33846">
        <v>163.4521484375</v>
      </c>
      <c r="K33846">
        <v>810299</v>
      </c>
      <c r="L33846">
        <f t="shared" si="1056"/>
        <v>9.3749999999999997E-3</v>
      </c>
      <c r="M33846">
        <f t="shared" si="1057"/>
        <v>106.66666666666667</v>
      </c>
    </row>
    <row r="33847" spans="1:13" x14ac:dyDescent="0.25">
      <c r="A33847" s="1">
        <v>1620941370.6443501</v>
      </c>
      <c r="F33847">
        <v>18.559851269531201</v>
      </c>
      <c r="I33847">
        <v>149.2919921875</v>
      </c>
      <c r="K33847">
        <v>810316</v>
      </c>
      <c r="L33847">
        <f t="shared" si="1056"/>
        <v>1.0625000000000001E-2</v>
      </c>
      <c r="M33847">
        <f t="shared" si="1057"/>
        <v>94.117647058823522</v>
      </c>
    </row>
    <row r="33848" spans="1:13" x14ac:dyDescent="0.25">
      <c r="A33848" s="1">
        <v>1620941370.64835</v>
      </c>
      <c r="F33848">
        <v>9.0967692077636695</v>
      </c>
      <c r="I33848">
        <v>25.634765625</v>
      </c>
      <c r="K33848">
        <v>810332</v>
      </c>
      <c r="L33848">
        <f t="shared" si="1056"/>
        <v>0.01</v>
      </c>
      <c r="M33848">
        <f t="shared" si="1057"/>
        <v>100</v>
      </c>
    </row>
    <row r="33849" spans="1:13" x14ac:dyDescent="0.25">
      <c r="A33849" s="1">
        <v>1620941370.65135</v>
      </c>
      <c r="F33849">
        <v>-7.9415669067382799</v>
      </c>
      <c r="I33849">
        <v>25.390625</v>
      </c>
      <c r="K33849">
        <v>810348</v>
      </c>
      <c r="L33849">
        <f t="shared" si="1056"/>
        <v>0.01</v>
      </c>
      <c r="M33849">
        <f t="shared" si="1057"/>
        <v>100</v>
      </c>
    </row>
    <row r="33850" spans="1:13" x14ac:dyDescent="0.25">
      <c r="A33850" s="1">
        <v>1620941370.65535</v>
      </c>
      <c r="F33850">
        <v>-10.005368737792899</v>
      </c>
      <c r="I33850">
        <v>-7.62939453125</v>
      </c>
      <c r="K33850">
        <v>810364</v>
      </c>
      <c r="L33850">
        <f t="shared" si="1056"/>
        <v>0.01</v>
      </c>
      <c r="M33850">
        <f t="shared" si="1057"/>
        <v>100</v>
      </c>
    </row>
    <row r="33851" spans="1:13" x14ac:dyDescent="0.25">
      <c r="A33851" s="1">
        <v>1620941370.65835</v>
      </c>
      <c r="F33851">
        <v>5.2193596191406204</v>
      </c>
      <c r="I33851">
        <v>52.734375</v>
      </c>
      <c r="K33851">
        <v>810380</v>
      </c>
      <c r="L33851">
        <f t="shared" si="1056"/>
        <v>0.01</v>
      </c>
      <c r="M33851">
        <f t="shared" si="1057"/>
        <v>100</v>
      </c>
    </row>
    <row r="33852" spans="1:13" x14ac:dyDescent="0.25">
      <c r="A33852" s="1">
        <v>1620941370.6623499</v>
      </c>
      <c r="F33852">
        <v>0.23044190979003901</v>
      </c>
      <c r="I33852">
        <v>39.36767578125</v>
      </c>
      <c r="K33852">
        <v>810396</v>
      </c>
      <c r="L33852">
        <f t="shared" si="1056"/>
        <v>0.01</v>
      </c>
      <c r="M33852">
        <f t="shared" si="1057"/>
        <v>100</v>
      </c>
    </row>
    <row r="33853" spans="1:13" x14ac:dyDescent="0.25">
      <c r="A33853" s="1">
        <v>1620941370.5953701</v>
      </c>
      <c r="F33853">
        <v>3.2231939849853499</v>
      </c>
      <c r="I33853">
        <v>104.6142578125</v>
      </c>
      <c r="K33853">
        <v>810411</v>
      </c>
      <c r="L33853">
        <f t="shared" si="1056"/>
        <v>9.3749999999999997E-3</v>
      </c>
      <c r="M33853">
        <f t="shared" si="1057"/>
        <v>106.66666666666667</v>
      </c>
    </row>
    <row r="33854" spans="1:13" x14ac:dyDescent="0.25">
      <c r="A33854" s="1">
        <v>1620941370.5983601</v>
      </c>
      <c r="F33854">
        <v>7.1957730895995997</v>
      </c>
      <c r="I33854">
        <v>92.6513671875</v>
      </c>
      <c r="K33854">
        <v>810427</v>
      </c>
      <c r="L33854">
        <f t="shared" si="1056"/>
        <v>0.01</v>
      </c>
      <c r="M33854">
        <f t="shared" si="1057"/>
        <v>100</v>
      </c>
    </row>
    <row r="33855" spans="1:13" x14ac:dyDescent="0.25">
      <c r="A33855" s="1">
        <v>1620941370.60237</v>
      </c>
      <c r="F33855">
        <v>4.4855368103027304</v>
      </c>
      <c r="I33855">
        <v>136.29150390625</v>
      </c>
      <c r="K33855">
        <v>810444</v>
      </c>
      <c r="L33855">
        <f t="shared" si="1056"/>
        <v>1.0625000000000001E-2</v>
      </c>
      <c r="M33855">
        <f t="shared" si="1057"/>
        <v>94.117647058823522</v>
      </c>
    </row>
    <row r="33856" spans="1:13" x14ac:dyDescent="0.25">
      <c r="A33856" s="1">
        <v>1620941370.60537</v>
      </c>
      <c r="F33856">
        <v>0.79487495117187401</v>
      </c>
      <c r="I33856">
        <v>148.0712890625</v>
      </c>
      <c r="K33856">
        <v>810460</v>
      </c>
      <c r="L33856">
        <f t="shared" si="1056"/>
        <v>0.01</v>
      </c>
      <c r="M33856">
        <f t="shared" si="1057"/>
        <v>100</v>
      </c>
    </row>
    <row r="33857" spans="1:13" x14ac:dyDescent="0.25">
      <c r="A33857" s="1">
        <v>1620941370.60936</v>
      </c>
      <c r="F33857">
        <v>-3.4530373443603501</v>
      </c>
      <c r="I33857">
        <v>90.6982421875</v>
      </c>
      <c r="K33857">
        <v>810476</v>
      </c>
      <c r="L33857">
        <f t="shared" si="1056"/>
        <v>0.01</v>
      </c>
      <c r="M33857">
        <f t="shared" si="1057"/>
        <v>100</v>
      </c>
    </row>
    <row r="33858" spans="1:13" x14ac:dyDescent="0.25">
      <c r="A33858" s="1">
        <v>1620941370.61236</v>
      </c>
      <c r="F33858">
        <v>-2.6336218261718698</v>
      </c>
      <c r="I33858">
        <v>66.58935546875</v>
      </c>
      <c r="K33858">
        <v>810492</v>
      </c>
      <c r="L33858">
        <f t="shared" si="1056"/>
        <v>0.01</v>
      </c>
      <c r="M33858">
        <f t="shared" si="1057"/>
        <v>100</v>
      </c>
    </row>
    <row r="33859" spans="1:13" x14ac:dyDescent="0.25">
      <c r="A33859" s="1">
        <v>1620941370.6163599</v>
      </c>
      <c r="F33859">
        <v>-1.81061500549316</v>
      </c>
      <c r="I33859">
        <v>38.51318359375</v>
      </c>
      <c r="K33859">
        <v>810508</v>
      </c>
      <c r="L33859">
        <f t="shared" si="1056"/>
        <v>0.01</v>
      </c>
      <c r="M33859">
        <f t="shared" si="1057"/>
        <v>100</v>
      </c>
    </row>
    <row r="33860" spans="1:13" x14ac:dyDescent="0.25">
      <c r="A33860" s="1">
        <v>1620941370.69133</v>
      </c>
      <c r="F33860">
        <v>1.0492588775634699</v>
      </c>
      <c r="I33860">
        <v>27.2216796875</v>
      </c>
      <c r="K33860">
        <v>810523</v>
      </c>
      <c r="L33860">
        <f t="shared" ref="L33860:L33923" si="1058">(K33860-K33859)*0.000625</f>
        <v>9.3749999999999997E-3</v>
      </c>
      <c r="M33860">
        <f t="shared" ref="M33860:M33923" si="1059">1/L33860</f>
        <v>106.66666666666667</v>
      </c>
    </row>
    <row r="33861" spans="1:13" x14ac:dyDescent="0.25">
      <c r="A33861" s="1">
        <v>1620941370.6953299</v>
      </c>
      <c r="F33861">
        <v>6.0872577209472603</v>
      </c>
      <c r="I33861">
        <v>35.400390625</v>
      </c>
      <c r="K33861">
        <v>810540</v>
      </c>
      <c r="L33861">
        <f t="shared" si="1058"/>
        <v>1.0625000000000001E-2</v>
      </c>
      <c r="M33861">
        <f t="shared" si="1059"/>
        <v>94.117647058823522</v>
      </c>
    </row>
    <row r="33862" spans="1:13" x14ac:dyDescent="0.25">
      <c r="A33862" s="1">
        <v>1620941370.6983399</v>
      </c>
      <c r="F33862">
        <v>8.5814173004150298</v>
      </c>
      <c r="I33862">
        <v>43.02978515625</v>
      </c>
      <c r="K33862">
        <v>810556</v>
      </c>
      <c r="L33862">
        <f t="shared" si="1058"/>
        <v>0.01</v>
      </c>
      <c r="M33862">
        <f t="shared" si="1059"/>
        <v>100</v>
      </c>
    </row>
    <row r="33863" spans="1:13" x14ac:dyDescent="0.25">
      <c r="A33863" s="1">
        <v>1620941370.7023301</v>
      </c>
      <c r="F33863">
        <v>6.33625469360351</v>
      </c>
      <c r="I33863">
        <v>42.96875</v>
      </c>
      <c r="K33863">
        <v>810572</v>
      </c>
      <c r="L33863">
        <f t="shared" si="1058"/>
        <v>0.01</v>
      </c>
      <c r="M33863">
        <f t="shared" si="1059"/>
        <v>100</v>
      </c>
    </row>
    <row r="33864" spans="1:13" x14ac:dyDescent="0.25">
      <c r="A33864" s="1">
        <v>1620941370.7063301</v>
      </c>
      <c r="F33864">
        <v>2.6324247253417901</v>
      </c>
      <c r="I33864">
        <v>43.39599609375</v>
      </c>
      <c r="K33864">
        <v>810588</v>
      </c>
      <c r="L33864">
        <f t="shared" si="1058"/>
        <v>0.01</v>
      </c>
      <c r="M33864">
        <f t="shared" si="1059"/>
        <v>100</v>
      </c>
    </row>
    <row r="33865" spans="1:13" x14ac:dyDescent="0.25">
      <c r="A33865" s="1">
        <v>1620941370.7123301</v>
      </c>
      <c r="F33865">
        <v>-1.8752584503173799</v>
      </c>
      <c r="I33865">
        <v>52.1240234375</v>
      </c>
      <c r="K33865">
        <v>810603</v>
      </c>
      <c r="L33865">
        <f t="shared" si="1058"/>
        <v>9.3749999999999997E-3</v>
      </c>
      <c r="M33865">
        <f t="shared" si="1059"/>
        <v>106.66666666666667</v>
      </c>
    </row>
    <row r="33866" spans="1:13" x14ac:dyDescent="0.25">
      <c r="A33866" s="1">
        <v>1620941370.7193301</v>
      </c>
      <c r="F33866">
        <v>-4.5160628814697201</v>
      </c>
      <c r="I33866">
        <v>48.03466796875</v>
      </c>
      <c r="K33866">
        <v>810619</v>
      </c>
      <c r="L33866">
        <f t="shared" si="1058"/>
        <v>0.01</v>
      </c>
      <c r="M33866">
        <f t="shared" si="1059"/>
        <v>100</v>
      </c>
    </row>
    <row r="33867" spans="1:13" x14ac:dyDescent="0.25">
      <c r="A33867" s="1">
        <v>1620941370.7253301</v>
      </c>
      <c r="F33867">
        <v>-4.9314568695068299</v>
      </c>
      <c r="I33867">
        <v>37.17041015625</v>
      </c>
      <c r="K33867">
        <v>810636</v>
      </c>
      <c r="L33867">
        <f t="shared" si="1058"/>
        <v>1.0625000000000001E-2</v>
      </c>
      <c r="M33867">
        <f t="shared" si="1059"/>
        <v>94.117647058823522</v>
      </c>
    </row>
    <row r="33868" spans="1:13" x14ac:dyDescent="0.25">
      <c r="A33868" s="1">
        <v>1620941370.7313299</v>
      </c>
      <c r="F33868">
        <v>-3.69964011535644</v>
      </c>
      <c r="I33868">
        <v>34.11865234375</v>
      </c>
      <c r="K33868">
        <v>810652</v>
      </c>
      <c r="L33868">
        <f t="shared" si="1058"/>
        <v>0.01</v>
      </c>
      <c r="M33868">
        <f t="shared" si="1059"/>
        <v>100</v>
      </c>
    </row>
    <row r="33869" spans="1:13" x14ac:dyDescent="0.25">
      <c r="A33869" s="1">
        <v>1620941370.73632</v>
      </c>
      <c r="F33869">
        <v>-0.14544775085449199</v>
      </c>
      <c r="I33869">
        <v>34.36279296875</v>
      </c>
      <c r="K33869">
        <v>810668</v>
      </c>
      <c r="L33869">
        <f t="shared" si="1058"/>
        <v>0.01</v>
      </c>
      <c r="M33869">
        <f t="shared" si="1059"/>
        <v>100</v>
      </c>
    </row>
    <row r="33870" spans="1:13" x14ac:dyDescent="0.25">
      <c r="A33870" s="1">
        <v>1620941370.73932</v>
      </c>
      <c r="F33870">
        <v>2.0147206970214802</v>
      </c>
      <c r="I33870">
        <v>28.25927734375</v>
      </c>
      <c r="K33870">
        <v>810684</v>
      </c>
      <c r="L33870">
        <f t="shared" si="1058"/>
        <v>0.01</v>
      </c>
      <c r="M33870">
        <f t="shared" si="1059"/>
        <v>100</v>
      </c>
    </row>
    <row r="33871" spans="1:13" x14ac:dyDescent="0.25">
      <c r="A33871" s="1">
        <v>1620941370.74332</v>
      </c>
      <c r="F33871">
        <v>2.4815900207519501</v>
      </c>
      <c r="I33871">
        <v>33.63037109375</v>
      </c>
      <c r="K33871">
        <v>810700</v>
      </c>
      <c r="L33871">
        <f t="shared" si="1058"/>
        <v>0.01</v>
      </c>
      <c r="M33871">
        <f t="shared" si="1059"/>
        <v>100</v>
      </c>
    </row>
    <row r="33872" spans="1:13" x14ac:dyDescent="0.25">
      <c r="A33872" s="1">
        <v>1620941370.7473199</v>
      </c>
      <c r="F33872">
        <v>2.5737667846679599</v>
      </c>
      <c r="I33872">
        <v>36.2548828125</v>
      </c>
      <c r="K33872">
        <v>810716</v>
      </c>
      <c r="L33872">
        <f t="shared" si="1058"/>
        <v>0.01</v>
      </c>
      <c r="M33872">
        <f t="shared" si="1059"/>
        <v>100</v>
      </c>
    </row>
    <row r="33873" spans="1:13" x14ac:dyDescent="0.25">
      <c r="A33873" s="1">
        <v>1620941370.6663401</v>
      </c>
      <c r="F33873">
        <v>1.53348616333007</v>
      </c>
      <c r="I33873">
        <v>35.58349609375</v>
      </c>
      <c r="K33873">
        <v>810732</v>
      </c>
      <c r="L33873">
        <f t="shared" si="1058"/>
        <v>0.01</v>
      </c>
      <c r="M33873">
        <f t="shared" si="1059"/>
        <v>100</v>
      </c>
    </row>
    <row r="33874" spans="1:13" x14ac:dyDescent="0.25">
      <c r="A33874" s="1">
        <v>1620941370.9712501</v>
      </c>
      <c r="F33874">
        <v>0.73801266174316404</v>
      </c>
      <c r="I33874">
        <v>38.6962890625</v>
      </c>
      <c r="K33874">
        <v>810747</v>
      </c>
      <c r="L33874">
        <f t="shared" si="1058"/>
        <v>9.3749999999999997E-3</v>
      </c>
      <c r="M33874">
        <f t="shared" si="1059"/>
        <v>106.66666666666667</v>
      </c>
    </row>
    <row r="33875" spans="1:13" x14ac:dyDescent="0.25">
      <c r="A33875" s="1">
        <v>1620941370.97525</v>
      </c>
      <c r="F33875">
        <v>0.49021278991699202</v>
      </c>
      <c r="I33875">
        <v>35.64453125</v>
      </c>
      <c r="K33875">
        <v>810764</v>
      </c>
      <c r="L33875">
        <f t="shared" si="1058"/>
        <v>1.0625000000000001E-2</v>
      </c>
      <c r="M33875">
        <f t="shared" si="1059"/>
        <v>94.117647058823522</v>
      </c>
    </row>
    <row r="33876" spans="1:13" x14ac:dyDescent="0.25">
      <c r="A33876" s="1">
        <v>1620941370.97825</v>
      </c>
      <c r="F33876">
        <v>-0.18495207824707</v>
      </c>
      <c r="I33876">
        <v>36.62109375</v>
      </c>
      <c r="K33876">
        <v>810780</v>
      </c>
      <c r="L33876">
        <f t="shared" si="1058"/>
        <v>0.01</v>
      </c>
      <c r="M33876">
        <f t="shared" si="1059"/>
        <v>100</v>
      </c>
    </row>
    <row r="33877" spans="1:13" x14ac:dyDescent="0.25">
      <c r="A33877" s="1">
        <v>1620941370.98225</v>
      </c>
      <c r="F33877">
        <v>-0.94451255493163999</v>
      </c>
      <c r="I33877">
        <v>34.0576171875</v>
      </c>
      <c r="K33877">
        <v>810796</v>
      </c>
      <c r="L33877">
        <f t="shared" si="1058"/>
        <v>0.01</v>
      </c>
      <c r="M33877">
        <f t="shared" si="1059"/>
        <v>100</v>
      </c>
    </row>
    <row r="33878" spans="1:13" x14ac:dyDescent="0.25">
      <c r="A33878" s="1">
        <v>1620941370.98524</v>
      </c>
      <c r="F33878">
        <v>-1.0905588562011701</v>
      </c>
      <c r="I33878">
        <v>29.541015625</v>
      </c>
      <c r="K33878">
        <v>810812</v>
      </c>
      <c r="L33878">
        <f t="shared" si="1058"/>
        <v>0.01</v>
      </c>
      <c r="M33878">
        <f t="shared" si="1059"/>
        <v>100</v>
      </c>
    </row>
    <row r="33879" spans="1:13" x14ac:dyDescent="0.25">
      <c r="A33879" s="1">
        <v>1620941370.9892399</v>
      </c>
      <c r="F33879">
        <v>-0.52133741149902302</v>
      </c>
      <c r="I33879">
        <v>27.52685546875</v>
      </c>
      <c r="K33879">
        <v>810828</v>
      </c>
      <c r="L33879">
        <f t="shared" si="1058"/>
        <v>0.01</v>
      </c>
      <c r="M33879">
        <f t="shared" si="1059"/>
        <v>100</v>
      </c>
    </row>
    <row r="33880" spans="1:13" x14ac:dyDescent="0.25">
      <c r="A33880" s="1">
        <v>1620941370.9932401</v>
      </c>
      <c r="F33880">
        <v>-0.49559974365234299</v>
      </c>
      <c r="I33880">
        <v>21.17919921875</v>
      </c>
      <c r="K33880">
        <v>810844</v>
      </c>
      <c r="L33880">
        <f t="shared" si="1058"/>
        <v>0.01</v>
      </c>
      <c r="M33880">
        <f t="shared" si="1059"/>
        <v>100</v>
      </c>
    </row>
    <row r="33881" spans="1:13" x14ac:dyDescent="0.25">
      <c r="A33881" s="1">
        <v>1620941370.9962399</v>
      </c>
      <c r="F33881">
        <v>0.213682498168945</v>
      </c>
      <c r="I33881">
        <v>23.01025390625</v>
      </c>
      <c r="K33881">
        <v>810860</v>
      </c>
      <c r="L33881">
        <f t="shared" si="1058"/>
        <v>0.01</v>
      </c>
      <c r="M33881">
        <f t="shared" si="1059"/>
        <v>100</v>
      </c>
    </row>
    <row r="33882" spans="1:13" x14ac:dyDescent="0.25">
      <c r="A33882" s="1">
        <v>1620941371.0002401</v>
      </c>
      <c r="F33882">
        <v>0.61471127624511701</v>
      </c>
      <c r="I33882">
        <v>23.193359375</v>
      </c>
      <c r="K33882">
        <v>810876</v>
      </c>
      <c r="L33882">
        <f t="shared" si="1058"/>
        <v>0.01</v>
      </c>
      <c r="M33882">
        <f t="shared" si="1059"/>
        <v>100</v>
      </c>
    </row>
    <row r="33883" spans="1:13" x14ac:dyDescent="0.25">
      <c r="A33883" s="1">
        <v>1620941371.0032401</v>
      </c>
      <c r="F33883">
        <v>0.60034606628417897</v>
      </c>
      <c r="I33883">
        <v>21.91162109375</v>
      </c>
      <c r="K33883">
        <v>810891</v>
      </c>
      <c r="L33883">
        <f t="shared" si="1058"/>
        <v>9.3749999999999997E-3</v>
      </c>
      <c r="M33883">
        <f t="shared" si="1059"/>
        <v>106.66666666666667</v>
      </c>
    </row>
    <row r="33884" spans="1:13" x14ac:dyDescent="0.25">
      <c r="A33884" s="1">
        <v>1620941371.0072401</v>
      </c>
      <c r="F33884">
        <v>0.92236618957519501</v>
      </c>
      <c r="I33884">
        <v>26.7333984375</v>
      </c>
      <c r="K33884">
        <v>810907</v>
      </c>
      <c r="L33884">
        <f t="shared" si="1058"/>
        <v>0.01</v>
      </c>
      <c r="M33884">
        <f t="shared" si="1059"/>
        <v>100</v>
      </c>
    </row>
    <row r="33885" spans="1:13" x14ac:dyDescent="0.25">
      <c r="A33885" s="1">
        <v>1620941371.0102301</v>
      </c>
      <c r="F33885">
        <v>0.74998367004394495</v>
      </c>
      <c r="I33885">
        <v>28.3203125</v>
      </c>
      <c r="K33885">
        <v>810924</v>
      </c>
      <c r="L33885">
        <f t="shared" si="1058"/>
        <v>1.0625000000000001E-2</v>
      </c>
      <c r="M33885">
        <f t="shared" si="1059"/>
        <v>94.117647058823522</v>
      </c>
    </row>
    <row r="33886" spans="1:13" x14ac:dyDescent="0.25">
      <c r="A33886" s="1">
        <v>1620941371.01423</v>
      </c>
      <c r="F33886">
        <v>0.51774610900878903</v>
      </c>
      <c r="I33886">
        <v>26.06201171875</v>
      </c>
      <c r="K33886">
        <v>810940</v>
      </c>
      <c r="L33886">
        <f t="shared" si="1058"/>
        <v>0.01</v>
      </c>
      <c r="M33886">
        <f t="shared" si="1059"/>
        <v>100</v>
      </c>
    </row>
    <row r="33887" spans="1:13" x14ac:dyDescent="0.25">
      <c r="A33887" s="1">
        <v>1620941371.01723</v>
      </c>
      <c r="F33887">
        <v>0.55186348266601504</v>
      </c>
      <c r="I33887">
        <v>28.74755859375</v>
      </c>
      <c r="K33887">
        <v>810956</v>
      </c>
      <c r="L33887">
        <f t="shared" si="1058"/>
        <v>0.01</v>
      </c>
      <c r="M33887">
        <f t="shared" si="1059"/>
        <v>100</v>
      </c>
    </row>
    <row r="33888" spans="1:13" x14ac:dyDescent="0.25">
      <c r="A33888" s="1">
        <v>1620941371.0922101</v>
      </c>
      <c r="F33888">
        <v>0.32980127868652298</v>
      </c>
      <c r="I33888">
        <v>30.33447265625</v>
      </c>
      <c r="K33888">
        <v>810971</v>
      </c>
      <c r="L33888">
        <f t="shared" si="1058"/>
        <v>9.3749999999999997E-3</v>
      </c>
      <c r="M33888">
        <f t="shared" si="1059"/>
        <v>106.66666666666667</v>
      </c>
    </row>
    <row r="33889" spans="1:13" x14ac:dyDescent="0.25">
      <c r="A33889" s="1">
        <v>1620941371.09621</v>
      </c>
      <c r="F33889">
        <v>0.58478375549316397</v>
      </c>
      <c r="I33889">
        <v>55.419921875</v>
      </c>
      <c r="K33889">
        <v>811072</v>
      </c>
      <c r="L33889">
        <f t="shared" si="1058"/>
        <v>6.3125000000000001E-2</v>
      </c>
      <c r="M33889">
        <f t="shared" si="1059"/>
        <v>15.841584158415841</v>
      </c>
    </row>
    <row r="33890" spans="1:13" x14ac:dyDescent="0.25">
      <c r="A33890" s="1">
        <v>1620941371.1001999</v>
      </c>
      <c r="F33890">
        <v>0.33039982910156201</v>
      </c>
      <c r="I33890">
        <v>61.58447265625</v>
      </c>
      <c r="K33890">
        <v>811100</v>
      </c>
      <c r="L33890">
        <f t="shared" si="1058"/>
        <v>1.7500000000000002E-2</v>
      </c>
      <c r="M33890">
        <f t="shared" si="1059"/>
        <v>57.142857142857139</v>
      </c>
    </row>
    <row r="33891" spans="1:13" x14ac:dyDescent="0.25">
      <c r="A33891" s="1">
        <v>1620941371.10321</v>
      </c>
      <c r="F33891">
        <v>0.45310266418457001</v>
      </c>
      <c r="I33891">
        <v>63.17138671875</v>
      </c>
      <c r="K33891">
        <v>811116</v>
      </c>
      <c r="L33891">
        <f t="shared" si="1058"/>
        <v>0.01</v>
      </c>
      <c r="M33891">
        <f t="shared" si="1059"/>
        <v>100</v>
      </c>
    </row>
    <row r="33892" spans="1:13" x14ac:dyDescent="0.25">
      <c r="A33892" s="1">
        <v>1620941371.1071999</v>
      </c>
      <c r="F33892">
        <v>0.48123453369140601</v>
      </c>
      <c r="I33892">
        <v>65.5517578125</v>
      </c>
      <c r="K33892">
        <v>811132</v>
      </c>
      <c r="L33892">
        <f t="shared" si="1058"/>
        <v>0.01</v>
      </c>
      <c r="M33892">
        <f t="shared" si="1059"/>
        <v>100</v>
      </c>
    </row>
    <row r="33893" spans="1:13" x14ac:dyDescent="0.25">
      <c r="A33893" s="1">
        <v>1620941371.0392201</v>
      </c>
      <c r="F33893">
        <v>0.58478375549316397</v>
      </c>
      <c r="I33893">
        <v>69.7021484375</v>
      </c>
      <c r="K33893">
        <v>811147</v>
      </c>
      <c r="L33893">
        <f t="shared" si="1058"/>
        <v>9.3749999999999997E-3</v>
      </c>
      <c r="M33893">
        <f t="shared" si="1059"/>
        <v>106.66666666666667</v>
      </c>
    </row>
    <row r="33894" spans="1:13" x14ac:dyDescent="0.25">
      <c r="A33894" s="1">
        <v>1620941371.04322</v>
      </c>
      <c r="F33894">
        <v>0.333991131591796</v>
      </c>
      <c r="I33894">
        <v>73.91357421875</v>
      </c>
      <c r="K33894">
        <v>811164</v>
      </c>
      <c r="L33894">
        <f t="shared" si="1058"/>
        <v>1.0625000000000001E-2</v>
      </c>
      <c r="M33894">
        <f t="shared" si="1059"/>
        <v>94.117647058823522</v>
      </c>
    </row>
    <row r="33895" spans="1:13" x14ac:dyDescent="0.25">
      <c r="A33895" s="1">
        <v>1620941371.0462201</v>
      </c>
      <c r="F33895">
        <v>0.42916064758300698</v>
      </c>
      <c r="I33895">
        <v>73.30322265625</v>
      </c>
      <c r="K33895">
        <v>811179</v>
      </c>
      <c r="L33895">
        <f t="shared" si="1058"/>
        <v>9.3749999999999997E-3</v>
      </c>
      <c r="M33895">
        <f t="shared" si="1059"/>
        <v>106.66666666666667</v>
      </c>
    </row>
    <row r="33896" spans="1:13" x14ac:dyDescent="0.25">
      <c r="A33896" s="1">
        <v>1620941371.05022</v>
      </c>
      <c r="F33896">
        <v>0.51235915527343701</v>
      </c>
      <c r="I33896">
        <v>80.810546875</v>
      </c>
      <c r="K33896">
        <v>811195</v>
      </c>
      <c r="L33896">
        <f t="shared" si="1058"/>
        <v>0.01</v>
      </c>
      <c r="M33896">
        <f t="shared" si="1059"/>
        <v>100</v>
      </c>
    </row>
    <row r="33897" spans="1:13" x14ac:dyDescent="0.25">
      <c r="A33897" s="1">
        <v>1620941371.05322</v>
      </c>
      <c r="F33897">
        <v>0.60513446960449202</v>
      </c>
      <c r="I33897">
        <v>84.16748046875</v>
      </c>
      <c r="K33897">
        <v>811212</v>
      </c>
      <c r="L33897">
        <f t="shared" si="1058"/>
        <v>1.0625000000000001E-2</v>
      </c>
      <c r="M33897">
        <f t="shared" si="1059"/>
        <v>94.117647058823522</v>
      </c>
    </row>
    <row r="33898" spans="1:13" x14ac:dyDescent="0.25">
      <c r="A33898" s="1">
        <v>1620941371.05722</v>
      </c>
      <c r="F33898">
        <v>1.12108492736816</v>
      </c>
      <c r="I33898">
        <v>81.48193359375</v>
      </c>
      <c r="K33898">
        <v>811228</v>
      </c>
      <c r="L33898">
        <f t="shared" si="1058"/>
        <v>0.01</v>
      </c>
      <c r="M33898">
        <f t="shared" si="1059"/>
        <v>100</v>
      </c>
    </row>
    <row r="33899" spans="1:13" x14ac:dyDescent="0.25">
      <c r="A33899" s="1">
        <v>1620941371.06022</v>
      </c>
      <c r="F33899">
        <v>1.15639940185546</v>
      </c>
      <c r="I33899">
        <v>89.111328125</v>
      </c>
      <c r="K33899">
        <v>811244</v>
      </c>
      <c r="L33899">
        <f t="shared" si="1058"/>
        <v>0.01</v>
      </c>
      <c r="M33899">
        <f t="shared" si="1059"/>
        <v>100</v>
      </c>
    </row>
    <row r="33900" spans="1:13" x14ac:dyDescent="0.25">
      <c r="A33900" s="1">
        <v>1620941371.06422</v>
      </c>
      <c r="F33900">
        <v>1.608903515625</v>
      </c>
      <c r="I33900">
        <v>95.64208984375</v>
      </c>
      <c r="K33900">
        <v>811260</v>
      </c>
      <c r="L33900">
        <f t="shared" si="1058"/>
        <v>0.01</v>
      </c>
      <c r="M33900">
        <f t="shared" si="1059"/>
        <v>100</v>
      </c>
    </row>
    <row r="33901" spans="1:13" x14ac:dyDescent="0.25">
      <c r="A33901" s="1">
        <v>1620941371.06722</v>
      </c>
      <c r="F33901">
        <v>1.8333599212646401</v>
      </c>
      <c r="I33901">
        <v>95.64208984375</v>
      </c>
      <c r="K33901">
        <v>811276</v>
      </c>
      <c r="L33901">
        <f t="shared" si="1058"/>
        <v>0.01</v>
      </c>
      <c r="M33901">
        <f t="shared" si="1059"/>
        <v>100</v>
      </c>
    </row>
    <row r="33902" spans="1:13" x14ac:dyDescent="0.25">
      <c r="A33902" s="1">
        <v>1620941371.14219</v>
      </c>
      <c r="F33902">
        <v>2.45585235290527</v>
      </c>
      <c r="I33902">
        <v>109.80224609375</v>
      </c>
      <c r="K33902">
        <v>811291</v>
      </c>
      <c r="L33902">
        <f t="shared" si="1058"/>
        <v>9.3749999999999997E-3</v>
      </c>
      <c r="M33902">
        <f t="shared" si="1059"/>
        <v>106.66666666666667</v>
      </c>
    </row>
    <row r="33903" spans="1:13" x14ac:dyDescent="0.25">
      <c r="A33903" s="1">
        <v>1620941371.1461899</v>
      </c>
      <c r="F33903">
        <v>2.2978350433349601</v>
      </c>
      <c r="I33903">
        <v>114.501953125</v>
      </c>
      <c r="K33903">
        <v>811308</v>
      </c>
      <c r="L33903">
        <f t="shared" si="1058"/>
        <v>1.0625000000000001E-2</v>
      </c>
      <c r="M33903">
        <f t="shared" si="1059"/>
        <v>94.117647058823522</v>
      </c>
    </row>
    <row r="33904" spans="1:13" x14ac:dyDescent="0.25">
      <c r="A33904" s="1">
        <v>1620941371.1491899</v>
      </c>
      <c r="F33904">
        <v>0.53390697021484301</v>
      </c>
      <c r="I33904">
        <v>126.0986328125</v>
      </c>
      <c r="K33904">
        <v>811324</v>
      </c>
      <c r="L33904">
        <f t="shared" si="1058"/>
        <v>0.01</v>
      </c>
      <c r="M33904">
        <f t="shared" si="1059"/>
        <v>100</v>
      </c>
    </row>
    <row r="33905" spans="1:13" x14ac:dyDescent="0.25">
      <c r="A33905" s="1">
        <v>1620941371.1531899</v>
      </c>
      <c r="F33905">
        <v>2.7635072662353499</v>
      </c>
      <c r="I33905">
        <v>155.76171875</v>
      </c>
      <c r="K33905">
        <v>811340</v>
      </c>
      <c r="L33905">
        <f t="shared" si="1058"/>
        <v>0.01</v>
      </c>
      <c r="M33905">
        <f t="shared" si="1059"/>
        <v>100</v>
      </c>
    </row>
    <row r="33906" spans="1:13" x14ac:dyDescent="0.25">
      <c r="A33906" s="1">
        <v>1620941371.1571801</v>
      </c>
      <c r="F33906">
        <v>4.0120834320068299</v>
      </c>
      <c r="I33906">
        <v>115.05126953125</v>
      </c>
      <c r="K33906">
        <v>811356</v>
      </c>
      <c r="L33906">
        <f t="shared" si="1058"/>
        <v>0.01</v>
      </c>
      <c r="M33906">
        <f t="shared" si="1059"/>
        <v>100</v>
      </c>
    </row>
    <row r="33907" spans="1:13" x14ac:dyDescent="0.25">
      <c r="A33907" s="1">
        <v>1620941371.1601901</v>
      </c>
      <c r="F33907">
        <v>-4.7884033203124997E-3</v>
      </c>
      <c r="I33907">
        <v>160.0341796875</v>
      </c>
      <c r="K33907">
        <v>811456</v>
      </c>
      <c r="L33907">
        <f t="shared" si="1058"/>
        <v>6.25E-2</v>
      </c>
      <c r="M33907">
        <f t="shared" si="1059"/>
        <v>16</v>
      </c>
    </row>
    <row r="33908" spans="1:13" x14ac:dyDescent="0.25">
      <c r="A33908" s="1">
        <v>1620941371.1641901</v>
      </c>
      <c r="F33908">
        <v>-2.13981773376464</v>
      </c>
      <c r="I33908">
        <v>141.41845703125</v>
      </c>
      <c r="K33908">
        <v>811484</v>
      </c>
      <c r="L33908">
        <f t="shared" si="1058"/>
        <v>1.7500000000000002E-2</v>
      </c>
      <c r="M33908">
        <f t="shared" si="1059"/>
        <v>57.142857142857139</v>
      </c>
    </row>
    <row r="33909" spans="1:13" x14ac:dyDescent="0.25">
      <c r="A33909" s="1">
        <v>1620941371.1671901</v>
      </c>
      <c r="F33909">
        <v>-0.65660980529785096</v>
      </c>
      <c r="I33909">
        <v>132.568359375</v>
      </c>
      <c r="K33909">
        <v>811500</v>
      </c>
      <c r="L33909">
        <f t="shared" si="1058"/>
        <v>0.01</v>
      </c>
      <c r="M33909">
        <f t="shared" si="1059"/>
        <v>100</v>
      </c>
    </row>
    <row r="33910" spans="1:13" x14ac:dyDescent="0.25">
      <c r="A33910" s="1">
        <v>1620941371.17118</v>
      </c>
      <c r="F33910">
        <v>-1.8112135559082001</v>
      </c>
      <c r="I33910">
        <v>144.34814453125</v>
      </c>
      <c r="K33910">
        <v>811516</v>
      </c>
      <c r="L33910">
        <f t="shared" si="1058"/>
        <v>0.01</v>
      </c>
      <c r="M33910">
        <f t="shared" si="1059"/>
        <v>100</v>
      </c>
    </row>
    <row r="33911" spans="1:13" x14ac:dyDescent="0.25">
      <c r="A33911" s="1">
        <v>1620941371.17418</v>
      </c>
      <c r="F33911">
        <v>-0.35853169860839801</v>
      </c>
      <c r="I33911">
        <v>129.638671875</v>
      </c>
      <c r="K33911">
        <v>811532</v>
      </c>
      <c r="L33911">
        <f t="shared" si="1058"/>
        <v>0.01</v>
      </c>
      <c r="M33911">
        <f t="shared" si="1059"/>
        <v>100</v>
      </c>
    </row>
    <row r="33912" spans="1:13" x14ac:dyDescent="0.25">
      <c r="A33912" s="1">
        <v>1620941371.17818</v>
      </c>
      <c r="F33912">
        <v>-1.17854576721191</v>
      </c>
      <c r="I33912">
        <v>93.505859375</v>
      </c>
      <c r="K33912">
        <v>811548</v>
      </c>
      <c r="L33912">
        <f t="shared" si="1058"/>
        <v>0.01</v>
      </c>
      <c r="M33912">
        <f t="shared" si="1059"/>
        <v>100</v>
      </c>
    </row>
    <row r="33913" spans="1:13" x14ac:dyDescent="0.25">
      <c r="A33913" s="1">
        <v>1620941371.1112001</v>
      </c>
      <c r="F33913">
        <v>-2.1116858642578098</v>
      </c>
      <c r="I33913">
        <v>83.3740234375</v>
      </c>
      <c r="K33913">
        <v>811563</v>
      </c>
      <c r="L33913">
        <f t="shared" si="1058"/>
        <v>9.3749999999999997E-3</v>
      </c>
      <c r="M33913">
        <f t="shared" si="1059"/>
        <v>106.66666666666667</v>
      </c>
    </row>
    <row r="33914" spans="1:13" x14ac:dyDescent="0.25">
      <c r="A33914" s="1">
        <v>1620941371.1142001</v>
      </c>
      <c r="F33914">
        <v>-0.41120413513183501</v>
      </c>
      <c r="I33914">
        <v>80.078125</v>
      </c>
      <c r="K33914">
        <v>811579</v>
      </c>
      <c r="L33914">
        <f t="shared" si="1058"/>
        <v>0.01</v>
      </c>
      <c r="M33914">
        <f t="shared" si="1059"/>
        <v>100</v>
      </c>
    </row>
    <row r="33915" spans="1:13" x14ac:dyDescent="0.25">
      <c r="A33915" s="1">
        <v>1620941371.1182001</v>
      </c>
      <c r="F33915">
        <v>2.4498668487548798</v>
      </c>
      <c r="I33915">
        <v>35.888671875</v>
      </c>
      <c r="K33915">
        <v>811596</v>
      </c>
      <c r="L33915">
        <f t="shared" si="1058"/>
        <v>1.0625000000000001E-2</v>
      </c>
      <c r="M33915">
        <f t="shared" si="1059"/>
        <v>94.117647058823522</v>
      </c>
    </row>
    <row r="33916" spans="1:13" x14ac:dyDescent="0.25">
      <c r="A33916" s="1">
        <v>1620941371.5160699</v>
      </c>
      <c r="F33916">
        <v>2.0350714111328098E-2</v>
      </c>
      <c r="I33916">
        <v>-2.9296875</v>
      </c>
      <c r="K33916">
        <v>811611</v>
      </c>
      <c r="L33916">
        <f t="shared" si="1058"/>
        <v>9.3749999999999997E-3</v>
      </c>
      <c r="M33916">
        <f t="shared" si="1059"/>
        <v>106.66666666666667</v>
      </c>
    </row>
    <row r="33917" spans="1:13" x14ac:dyDescent="0.25">
      <c r="A33917" s="1">
        <v>1620941371.5200701</v>
      </c>
      <c r="F33917">
        <v>-2.0632032806396401</v>
      </c>
      <c r="I33917">
        <v>-22.5830078125</v>
      </c>
      <c r="K33917">
        <v>811628</v>
      </c>
      <c r="L33917">
        <f t="shared" si="1058"/>
        <v>1.0625000000000001E-2</v>
      </c>
      <c r="M33917">
        <f t="shared" si="1059"/>
        <v>94.117647058823522</v>
      </c>
    </row>
    <row r="33918" spans="1:13" x14ac:dyDescent="0.25">
      <c r="A33918" s="1">
        <v>1620941371.5230701</v>
      </c>
      <c r="F33918">
        <v>-2.3744494964599601</v>
      </c>
      <c r="I33918">
        <v>-44.7998046875</v>
      </c>
      <c r="K33918">
        <v>811644</v>
      </c>
      <c r="L33918">
        <f t="shared" si="1058"/>
        <v>0.01</v>
      </c>
      <c r="M33918">
        <f t="shared" si="1059"/>
        <v>100</v>
      </c>
    </row>
    <row r="33919" spans="1:13" x14ac:dyDescent="0.25">
      <c r="A33919" s="1">
        <v>1620941371.52707</v>
      </c>
      <c r="F33919">
        <v>-2.4636335083007799</v>
      </c>
      <c r="I33919">
        <v>-62.68310546875</v>
      </c>
      <c r="K33919">
        <v>811660</v>
      </c>
      <c r="L33919">
        <f t="shared" si="1058"/>
        <v>0.01</v>
      </c>
      <c r="M33919">
        <f t="shared" si="1059"/>
        <v>100</v>
      </c>
    </row>
    <row r="33920" spans="1:13" x14ac:dyDescent="0.25">
      <c r="A33920" s="1">
        <v>1620941371.5300701</v>
      </c>
      <c r="F33920">
        <v>-2.6509797882080002</v>
      </c>
      <c r="I33920">
        <v>-89.84375</v>
      </c>
      <c r="K33920">
        <v>811676</v>
      </c>
      <c r="L33920">
        <f t="shared" si="1058"/>
        <v>0.01</v>
      </c>
      <c r="M33920">
        <f t="shared" si="1059"/>
        <v>100</v>
      </c>
    </row>
    <row r="33921" spans="1:13" x14ac:dyDescent="0.25">
      <c r="A33921" s="1">
        <v>1620941371.53407</v>
      </c>
      <c r="F33921">
        <v>-2.6282348724365199</v>
      </c>
      <c r="I33921">
        <v>-117.73681640625</v>
      </c>
      <c r="K33921">
        <v>811692</v>
      </c>
      <c r="L33921">
        <f t="shared" si="1058"/>
        <v>0.01</v>
      </c>
      <c r="M33921">
        <f t="shared" si="1059"/>
        <v>100</v>
      </c>
    </row>
    <row r="33922" spans="1:13" x14ac:dyDescent="0.25">
      <c r="A33922" s="1">
        <v>1620941371.53707</v>
      </c>
      <c r="F33922">
        <v>-2.0715829864501898</v>
      </c>
      <c r="I33922">
        <v>-143.5546875</v>
      </c>
      <c r="K33922">
        <v>811708</v>
      </c>
      <c r="L33922">
        <f t="shared" si="1058"/>
        <v>0.01</v>
      </c>
      <c r="M33922">
        <f t="shared" si="1059"/>
        <v>100</v>
      </c>
    </row>
    <row r="33923" spans="1:13" x14ac:dyDescent="0.25">
      <c r="A33923" s="1">
        <v>1620941371.54107</v>
      </c>
      <c r="F33923">
        <v>-1.1988964813232399</v>
      </c>
      <c r="I33923">
        <v>-163.330078125</v>
      </c>
      <c r="K33923">
        <v>811724</v>
      </c>
      <c r="L33923">
        <f t="shared" si="1058"/>
        <v>0.01</v>
      </c>
      <c r="M33923">
        <f t="shared" si="1059"/>
        <v>100</v>
      </c>
    </row>
    <row r="33924" spans="1:13" x14ac:dyDescent="0.25">
      <c r="A33924" s="1">
        <v>1620941371.54407</v>
      </c>
      <c r="F33924">
        <v>-0.51595045776367099</v>
      </c>
      <c r="I33924">
        <v>-182.861328125</v>
      </c>
      <c r="K33924">
        <v>811740</v>
      </c>
      <c r="L33924">
        <f t="shared" ref="L33924:L33987" si="1060">(K33924-K33923)*0.000625</f>
        <v>0.01</v>
      </c>
      <c r="M33924">
        <f t="shared" ref="M33924:M33987" si="1061">1/L33924</f>
        <v>100</v>
      </c>
    </row>
    <row r="33925" spans="1:13" x14ac:dyDescent="0.25">
      <c r="A33925" s="1">
        <v>1620941371.5480599</v>
      </c>
      <c r="F33925">
        <v>0.14544775085449199</v>
      </c>
      <c r="I33925">
        <v>-199.52392578125</v>
      </c>
      <c r="K33925">
        <v>811755</v>
      </c>
      <c r="L33925">
        <f t="shared" si="1060"/>
        <v>9.3749999999999997E-3</v>
      </c>
      <c r="M33925">
        <f t="shared" si="1061"/>
        <v>106.66666666666667</v>
      </c>
    </row>
    <row r="33926" spans="1:13" x14ac:dyDescent="0.25">
      <c r="A33926" s="1">
        <v>1620941371.5520599</v>
      </c>
      <c r="F33926">
        <v>0.48422728576660101</v>
      </c>
      <c r="I33926">
        <v>-213.68408203125</v>
      </c>
      <c r="K33926">
        <v>811771</v>
      </c>
      <c r="L33926">
        <f t="shared" si="1060"/>
        <v>0.01</v>
      </c>
      <c r="M33926">
        <f t="shared" si="1061"/>
        <v>100</v>
      </c>
    </row>
    <row r="33927" spans="1:13" x14ac:dyDescent="0.25">
      <c r="A33927" s="1">
        <v>1620941371.5550599</v>
      </c>
      <c r="F33927">
        <v>0.58897360839843704</v>
      </c>
      <c r="I33927">
        <v>-228.82080078125</v>
      </c>
      <c r="K33927">
        <v>811788</v>
      </c>
      <c r="L33927">
        <f t="shared" si="1060"/>
        <v>1.0625000000000001E-2</v>
      </c>
      <c r="M33927">
        <f t="shared" si="1061"/>
        <v>94.117647058823522</v>
      </c>
    </row>
    <row r="33928" spans="1:13" x14ac:dyDescent="0.25">
      <c r="A33928" s="1">
        <v>1620941371.5590601</v>
      </c>
      <c r="F33928">
        <v>0.49799394531249902</v>
      </c>
      <c r="I33928">
        <v>-241.63818359375</v>
      </c>
      <c r="K33928">
        <v>811804</v>
      </c>
      <c r="L33928">
        <f t="shared" si="1060"/>
        <v>0.01</v>
      </c>
      <c r="M33928">
        <f t="shared" si="1061"/>
        <v>100</v>
      </c>
    </row>
    <row r="33929" spans="1:13" x14ac:dyDescent="0.25">
      <c r="A33929" s="1">
        <v>1620941371.5620601</v>
      </c>
      <c r="F33929">
        <v>0.52014031066894495</v>
      </c>
      <c r="I33929">
        <v>-251.0986328125</v>
      </c>
      <c r="K33929">
        <v>811820</v>
      </c>
      <c r="L33929">
        <f t="shared" si="1060"/>
        <v>0.01</v>
      </c>
      <c r="M33929">
        <f t="shared" si="1061"/>
        <v>100</v>
      </c>
    </row>
    <row r="33930" spans="1:13" x14ac:dyDescent="0.25">
      <c r="A33930" s="1">
        <v>1620941371.6560299</v>
      </c>
      <c r="F33930">
        <v>0.524928713989257</v>
      </c>
      <c r="I33930">
        <v>-263.18359375</v>
      </c>
      <c r="K33930">
        <v>811835</v>
      </c>
      <c r="L33930">
        <f t="shared" si="1060"/>
        <v>9.3749999999999997E-3</v>
      </c>
      <c r="M33930">
        <f t="shared" si="1061"/>
        <v>106.66666666666667</v>
      </c>
    </row>
    <row r="33931" spans="1:13" x14ac:dyDescent="0.25">
      <c r="A33931" s="1">
        <v>1620941371.6630299</v>
      </c>
      <c r="F33931">
        <v>1.2856862915039</v>
      </c>
      <c r="I33931">
        <v>-272.94921875</v>
      </c>
      <c r="K33931">
        <v>811852</v>
      </c>
      <c r="L33931">
        <f t="shared" si="1060"/>
        <v>1.0625000000000001E-2</v>
      </c>
      <c r="M33931">
        <f t="shared" si="1061"/>
        <v>94.117647058823522</v>
      </c>
    </row>
    <row r="33932" spans="1:13" x14ac:dyDescent="0.25">
      <c r="A33932" s="1">
        <v>1620941371.6670201</v>
      </c>
      <c r="F33932">
        <v>1.0696095916748001</v>
      </c>
      <c r="I33932">
        <v>-282.2265625</v>
      </c>
      <c r="K33932">
        <v>811868</v>
      </c>
      <c r="L33932">
        <f t="shared" si="1060"/>
        <v>0.01</v>
      </c>
      <c r="M33932">
        <f t="shared" si="1061"/>
        <v>100</v>
      </c>
    </row>
    <row r="33933" spans="1:13" x14ac:dyDescent="0.25">
      <c r="A33933" s="1">
        <v>1620941371.57705</v>
      </c>
      <c r="F33933">
        <v>0.94810385742187497</v>
      </c>
      <c r="I33933">
        <v>-292.236328125</v>
      </c>
      <c r="K33933">
        <v>811884</v>
      </c>
      <c r="L33933">
        <f t="shared" si="1060"/>
        <v>0.01</v>
      </c>
      <c r="M33933">
        <f t="shared" si="1061"/>
        <v>100</v>
      </c>
    </row>
    <row r="33934" spans="1:13" x14ac:dyDescent="0.25">
      <c r="A33934" s="1">
        <v>1620941371.5830901</v>
      </c>
      <c r="F33934">
        <v>0.79068509826660105</v>
      </c>
      <c r="I33934">
        <v>-298.7060546875</v>
      </c>
      <c r="K33934">
        <v>811900</v>
      </c>
      <c r="L33934">
        <f t="shared" si="1060"/>
        <v>0.01</v>
      </c>
      <c r="M33934">
        <f t="shared" si="1061"/>
        <v>100</v>
      </c>
    </row>
    <row r="33935" spans="1:13" x14ac:dyDescent="0.25">
      <c r="A33935" s="1">
        <v>1620941371.5880599</v>
      </c>
      <c r="F33935">
        <v>0.76494743041992097</v>
      </c>
      <c r="I33935">
        <v>-304.0771484375</v>
      </c>
      <c r="K33935">
        <v>811916</v>
      </c>
      <c r="L33935">
        <f t="shared" si="1060"/>
        <v>0.01</v>
      </c>
      <c r="M33935">
        <f t="shared" si="1061"/>
        <v>100</v>
      </c>
    </row>
    <row r="33936" spans="1:13" x14ac:dyDescent="0.25">
      <c r="A33936" s="1">
        <v>1620941371.59409</v>
      </c>
      <c r="F33936">
        <v>1.04087917175292</v>
      </c>
      <c r="I33936">
        <v>-309.63134765625</v>
      </c>
      <c r="K33936">
        <v>811932</v>
      </c>
      <c r="L33936">
        <f t="shared" si="1060"/>
        <v>0.01</v>
      </c>
      <c r="M33936">
        <f t="shared" si="1061"/>
        <v>100</v>
      </c>
    </row>
    <row r="33937" spans="1:13" x14ac:dyDescent="0.25">
      <c r="A33937" s="1">
        <v>1620941371.60005</v>
      </c>
      <c r="F33937">
        <v>1.1875240234375</v>
      </c>
      <c r="I33937">
        <v>-316.162109375</v>
      </c>
      <c r="K33937">
        <v>811948</v>
      </c>
      <c r="L33937">
        <f t="shared" si="1060"/>
        <v>0.01</v>
      </c>
      <c r="M33937">
        <f t="shared" si="1061"/>
        <v>100</v>
      </c>
    </row>
    <row r="33938" spans="1:13" x14ac:dyDescent="0.25">
      <c r="A33938" s="1">
        <v>1620941371.6050401</v>
      </c>
      <c r="F33938">
        <v>1.2653355773925701</v>
      </c>
      <c r="I33938">
        <v>-321.8994140625</v>
      </c>
      <c r="K33938">
        <v>811964</v>
      </c>
      <c r="L33938">
        <f t="shared" si="1060"/>
        <v>0.01</v>
      </c>
      <c r="M33938">
        <f t="shared" si="1061"/>
        <v>100</v>
      </c>
    </row>
    <row r="33939" spans="1:13" x14ac:dyDescent="0.25">
      <c r="A33939" s="1">
        <v>1620941371.6080501</v>
      </c>
      <c r="F33939">
        <v>1.1468225952148401</v>
      </c>
      <c r="I33939">
        <v>-323.79150390625</v>
      </c>
      <c r="K33939">
        <v>811980</v>
      </c>
      <c r="L33939">
        <f t="shared" si="1060"/>
        <v>0.01</v>
      </c>
      <c r="M33939">
        <f t="shared" si="1061"/>
        <v>100</v>
      </c>
    </row>
    <row r="33940" spans="1:13" x14ac:dyDescent="0.25">
      <c r="A33940" s="1">
        <v>1620941371.61204</v>
      </c>
      <c r="F33940">
        <v>1.61488901977539</v>
      </c>
      <c r="I33940">
        <v>-324.89013671875</v>
      </c>
      <c r="K33940">
        <v>811996</v>
      </c>
      <c r="L33940">
        <f t="shared" si="1060"/>
        <v>0.01</v>
      </c>
      <c r="M33940">
        <f t="shared" si="1061"/>
        <v>100</v>
      </c>
    </row>
    <row r="33941" spans="1:13" x14ac:dyDescent="0.25">
      <c r="A33941" s="1">
        <v>1620941371.6150401</v>
      </c>
      <c r="F33941">
        <v>2.1619640991210902</v>
      </c>
      <c r="I33941">
        <v>-323.05908203125</v>
      </c>
      <c r="K33941">
        <v>812012</v>
      </c>
      <c r="L33941">
        <f t="shared" si="1060"/>
        <v>0.01</v>
      </c>
      <c r="M33941">
        <f t="shared" si="1061"/>
        <v>100</v>
      </c>
    </row>
    <row r="33942" spans="1:13" x14ac:dyDescent="0.25">
      <c r="A33942" s="1">
        <v>1620941371.61904</v>
      </c>
      <c r="F33942">
        <v>2.4803929199218699</v>
      </c>
      <c r="I33942">
        <v>-310.6689453125</v>
      </c>
      <c r="K33942">
        <v>812028</v>
      </c>
      <c r="L33942">
        <f t="shared" si="1060"/>
        <v>0.01</v>
      </c>
      <c r="M33942">
        <f t="shared" si="1061"/>
        <v>100</v>
      </c>
    </row>
    <row r="33943" spans="1:13" x14ac:dyDescent="0.25">
      <c r="A33943" s="1">
        <v>1620941371.62204</v>
      </c>
      <c r="F33943">
        <v>3.62841261596679</v>
      </c>
      <c r="I33943">
        <v>-308.7158203125</v>
      </c>
      <c r="K33943">
        <v>812043</v>
      </c>
      <c r="L33943">
        <f t="shared" si="1060"/>
        <v>9.3749999999999997E-3</v>
      </c>
      <c r="M33943">
        <f t="shared" si="1061"/>
        <v>106.66666666666667</v>
      </c>
    </row>
    <row r="33944" spans="1:13" x14ac:dyDescent="0.25">
      <c r="A33944" s="1">
        <v>1620941371.7100101</v>
      </c>
      <c r="F33944">
        <v>5.9280433105468697</v>
      </c>
      <c r="I33944">
        <v>-286.68212890625</v>
      </c>
      <c r="K33944">
        <v>812059</v>
      </c>
      <c r="L33944">
        <f t="shared" si="1060"/>
        <v>0.01</v>
      </c>
      <c r="M33944">
        <f t="shared" si="1061"/>
        <v>100</v>
      </c>
    </row>
    <row r="33945" spans="1:13" x14ac:dyDescent="0.25">
      <c r="A33945" s="1">
        <v>1620941371.71401</v>
      </c>
      <c r="F33945">
        <v>9.1135286193847609</v>
      </c>
      <c r="I33945">
        <v>-222.96142578125</v>
      </c>
      <c r="K33945">
        <v>812076</v>
      </c>
      <c r="L33945">
        <f t="shared" si="1060"/>
        <v>1.0625000000000001E-2</v>
      </c>
      <c r="M33945">
        <f t="shared" si="1061"/>
        <v>94.117647058823522</v>
      </c>
    </row>
    <row r="33946" spans="1:13" x14ac:dyDescent="0.25">
      <c r="A33946" s="1">
        <v>1620941371.71701</v>
      </c>
      <c r="F33946">
        <v>6.9354036590576102</v>
      </c>
      <c r="I33946">
        <v>-87.95166015625</v>
      </c>
      <c r="K33946">
        <v>812092</v>
      </c>
      <c r="L33946">
        <f t="shared" si="1060"/>
        <v>0.01</v>
      </c>
      <c r="M33946">
        <f t="shared" si="1061"/>
        <v>100</v>
      </c>
    </row>
    <row r="33947" spans="1:13" x14ac:dyDescent="0.25">
      <c r="A33947" s="1">
        <v>1620941371.72101</v>
      </c>
      <c r="F33947">
        <v>1.6795324645995999</v>
      </c>
      <c r="I33947">
        <v>-20.32470703125</v>
      </c>
      <c r="K33947">
        <v>812108</v>
      </c>
      <c r="L33947">
        <f t="shared" si="1060"/>
        <v>0.01</v>
      </c>
      <c r="M33947">
        <f t="shared" si="1061"/>
        <v>100</v>
      </c>
    </row>
    <row r="33948" spans="1:13" x14ac:dyDescent="0.25">
      <c r="A33948" s="1">
        <v>1620941371.72401</v>
      </c>
      <c r="F33948">
        <v>-5.3067479797363202</v>
      </c>
      <c r="I33948">
        <v>55.5419921875</v>
      </c>
      <c r="K33948">
        <v>812124</v>
      </c>
      <c r="L33948">
        <f t="shared" si="1060"/>
        <v>0.01</v>
      </c>
      <c r="M33948">
        <f t="shared" si="1061"/>
        <v>100</v>
      </c>
    </row>
    <row r="33949" spans="1:13" x14ac:dyDescent="0.25">
      <c r="A33949" s="1">
        <v>1620941371.7280099</v>
      </c>
      <c r="F33949">
        <v>-3.9103298614501898</v>
      </c>
      <c r="I33949">
        <v>104.6142578125</v>
      </c>
      <c r="K33949">
        <v>812140</v>
      </c>
      <c r="L33949">
        <f t="shared" si="1060"/>
        <v>0.01</v>
      </c>
      <c r="M33949">
        <f t="shared" si="1061"/>
        <v>100</v>
      </c>
    </row>
    <row r="33950" spans="1:13" x14ac:dyDescent="0.25">
      <c r="A33950" s="1">
        <v>1620941371.73101</v>
      </c>
      <c r="F33950">
        <v>-3.4907460205078098</v>
      </c>
      <c r="I33950">
        <v>118.0419921875</v>
      </c>
      <c r="K33950">
        <v>812156</v>
      </c>
      <c r="L33950">
        <f t="shared" si="1060"/>
        <v>0.01</v>
      </c>
      <c r="M33950">
        <f t="shared" si="1061"/>
        <v>100</v>
      </c>
    </row>
    <row r="33951" spans="1:13" x14ac:dyDescent="0.25">
      <c r="A33951" s="1">
        <v>1620941371.7349999</v>
      </c>
      <c r="F33951">
        <v>-4.2556934509277298</v>
      </c>
      <c r="I33951">
        <v>107.36083984375</v>
      </c>
      <c r="K33951">
        <v>812172</v>
      </c>
      <c r="L33951">
        <f t="shared" si="1060"/>
        <v>0.01</v>
      </c>
      <c r="M33951">
        <f t="shared" si="1061"/>
        <v>100</v>
      </c>
    </row>
    <row r="33952" spans="1:13" x14ac:dyDescent="0.25">
      <c r="A33952" s="1">
        <v>1620941371.7379999</v>
      </c>
      <c r="F33952">
        <v>-1.7699135772704999</v>
      </c>
      <c r="I33952">
        <v>103.82080078125</v>
      </c>
      <c r="K33952">
        <v>812188</v>
      </c>
      <c r="L33952">
        <f t="shared" si="1060"/>
        <v>0.01</v>
      </c>
      <c r="M33952">
        <f t="shared" si="1061"/>
        <v>100</v>
      </c>
    </row>
    <row r="33953" spans="1:13" x14ac:dyDescent="0.25">
      <c r="A33953" s="1">
        <v>1620941371.67102</v>
      </c>
      <c r="F33953">
        <v>0.65481415405273402</v>
      </c>
      <c r="I33953">
        <v>109.0087890625</v>
      </c>
      <c r="K33953">
        <v>812204</v>
      </c>
      <c r="L33953">
        <f t="shared" si="1060"/>
        <v>0.01</v>
      </c>
      <c r="M33953">
        <f t="shared" si="1061"/>
        <v>100</v>
      </c>
    </row>
    <row r="33954" spans="1:13" x14ac:dyDescent="0.25">
      <c r="A33954" s="1">
        <v>1620941371.6740201</v>
      </c>
      <c r="F33954">
        <v>2.6426000823974598</v>
      </c>
      <c r="I33954">
        <v>119.07958984375</v>
      </c>
      <c r="K33954">
        <v>812220</v>
      </c>
      <c r="L33954">
        <f t="shared" si="1060"/>
        <v>0.01</v>
      </c>
      <c r="M33954">
        <f t="shared" si="1061"/>
        <v>100</v>
      </c>
    </row>
    <row r="33955" spans="1:13" x14ac:dyDescent="0.25">
      <c r="A33955" s="1">
        <v>1620941371.67802</v>
      </c>
      <c r="F33955">
        <v>4.2922050262451101</v>
      </c>
      <c r="I33955">
        <v>151.3671875</v>
      </c>
      <c r="K33955">
        <v>812236</v>
      </c>
      <c r="L33955">
        <f t="shared" si="1060"/>
        <v>0.01</v>
      </c>
      <c r="M33955">
        <f t="shared" si="1061"/>
        <v>100</v>
      </c>
    </row>
    <row r="33956" spans="1:13" x14ac:dyDescent="0.25">
      <c r="A33956" s="1">
        <v>1620941371.6820199</v>
      </c>
      <c r="F33956">
        <v>10.086771594238201</v>
      </c>
      <c r="I33956">
        <v>197.75390625</v>
      </c>
      <c r="K33956">
        <v>812252</v>
      </c>
      <c r="L33956">
        <f t="shared" si="1060"/>
        <v>0.01</v>
      </c>
      <c r="M33956">
        <f t="shared" si="1061"/>
        <v>100</v>
      </c>
    </row>
    <row r="33957" spans="1:13" x14ac:dyDescent="0.25">
      <c r="A33957" s="1">
        <v>1620941371.68502</v>
      </c>
      <c r="F33957">
        <v>19.6127014495849</v>
      </c>
      <c r="I33957">
        <v>79.345703125</v>
      </c>
      <c r="K33957">
        <v>812268</v>
      </c>
      <c r="L33957">
        <f t="shared" si="1060"/>
        <v>0.01</v>
      </c>
      <c r="M33957">
        <f t="shared" si="1061"/>
        <v>100</v>
      </c>
    </row>
    <row r="33958" spans="1:13" x14ac:dyDescent="0.25">
      <c r="A33958" s="1">
        <v>1620941371.7734201</v>
      </c>
      <c r="F33958">
        <v>5.5850739227294897</v>
      </c>
      <c r="I33958">
        <v>64.88037109375</v>
      </c>
      <c r="K33958">
        <v>812283</v>
      </c>
      <c r="L33958">
        <f t="shared" si="1060"/>
        <v>9.3749999999999997E-3</v>
      </c>
      <c r="M33958">
        <f t="shared" si="1061"/>
        <v>106.66666666666667</v>
      </c>
    </row>
    <row r="33959" spans="1:13" x14ac:dyDescent="0.25">
      <c r="A33959" s="1">
        <v>1620941371.77741</v>
      </c>
      <c r="F33959">
        <v>-7.937377053833</v>
      </c>
      <c r="I33959">
        <v>17.15087890625</v>
      </c>
      <c r="K33959">
        <v>812300</v>
      </c>
      <c r="L33959">
        <f t="shared" si="1060"/>
        <v>1.0625000000000001E-2</v>
      </c>
      <c r="M33959">
        <f t="shared" si="1061"/>
        <v>94.117647058823522</v>
      </c>
    </row>
    <row r="33960" spans="1:13" x14ac:dyDescent="0.25">
      <c r="A33960" s="1">
        <v>1620941371.78141</v>
      </c>
      <c r="F33960">
        <v>-10.8217915039062</v>
      </c>
      <c r="I33960">
        <v>10.68115234375</v>
      </c>
      <c r="K33960">
        <v>812316</v>
      </c>
      <c r="L33960">
        <f t="shared" si="1060"/>
        <v>0.01</v>
      </c>
      <c r="M33960">
        <f t="shared" si="1061"/>
        <v>100</v>
      </c>
    </row>
    <row r="33961" spans="1:13" x14ac:dyDescent="0.25">
      <c r="A33961" s="1">
        <v>1620941371.78441</v>
      </c>
      <c r="F33961">
        <v>2.8921956054687499</v>
      </c>
      <c r="I33961">
        <v>78.7353515625</v>
      </c>
      <c r="K33961">
        <v>812331</v>
      </c>
      <c r="L33961">
        <f t="shared" si="1060"/>
        <v>9.3749999999999997E-3</v>
      </c>
      <c r="M33961">
        <f t="shared" si="1061"/>
        <v>106.66666666666667</v>
      </c>
    </row>
    <row r="33962" spans="1:13" x14ac:dyDescent="0.25">
      <c r="A33962" s="1">
        <v>1620941371.7884099</v>
      </c>
      <c r="F33962">
        <v>0.18195932617187499</v>
      </c>
      <c r="I33962">
        <v>96.8017578125</v>
      </c>
      <c r="K33962">
        <v>812348</v>
      </c>
      <c r="L33962">
        <f t="shared" si="1060"/>
        <v>1.0625000000000001E-2</v>
      </c>
      <c r="M33962">
        <f t="shared" si="1061"/>
        <v>94.117647058823522</v>
      </c>
    </row>
    <row r="33963" spans="1:13" x14ac:dyDescent="0.25">
      <c r="A33963" s="1">
        <v>1620941371.79141</v>
      </c>
      <c r="F33963">
        <v>6.1016229309082002</v>
      </c>
      <c r="I33963">
        <v>118.83544921875</v>
      </c>
      <c r="K33963">
        <v>812364</v>
      </c>
      <c r="L33963">
        <f t="shared" si="1060"/>
        <v>0.01</v>
      </c>
      <c r="M33963">
        <f t="shared" si="1061"/>
        <v>100</v>
      </c>
    </row>
    <row r="33964" spans="1:13" x14ac:dyDescent="0.25">
      <c r="A33964" s="1">
        <v>1620941371.7954099</v>
      </c>
      <c r="F33964">
        <v>8.6568346527099607</v>
      </c>
      <c r="I33964">
        <v>119.81201171875</v>
      </c>
      <c r="K33964">
        <v>812380</v>
      </c>
      <c r="L33964">
        <f t="shared" si="1060"/>
        <v>0.01</v>
      </c>
      <c r="M33964">
        <f t="shared" si="1061"/>
        <v>100</v>
      </c>
    </row>
    <row r="33965" spans="1:13" x14ac:dyDescent="0.25">
      <c r="A33965" s="1">
        <v>1620941371.7984099</v>
      </c>
      <c r="F33965">
        <v>2.9903578735351499</v>
      </c>
      <c r="I33965">
        <v>100.830078125</v>
      </c>
      <c r="K33965">
        <v>812396</v>
      </c>
      <c r="L33965">
        <f t="shared" si="1060"/>
        <v>0.01</v>
      </c>
      <c r="M33965">
        <f t="shared" si="1061"/>
        <v>100</v>
      </c>
    </row>
    <row r="33966" spans="1:13" x14ac:dyDescent="0.25">
      <c r="A33966" s="1">
        <v>1620941371.8024001</v>
      </c>
      <c r="F33966">
        <v>-7.9008654785156202E-2</v>
      </c>
      <c r="I33966">
        <v>101.86767578125</v>
      </c>
      <c r="K33966">
        <v>812412</v>
      </c>
      <c r="L33966">
        <f t="shared" si="1060"/>
        <v>0.01</v>
      </c>
      <c r="M33966">
        <f t="shared" si="1061"/>
        <v>100</v>
      </c>
    </row>
    <row r="33967" spans="1:13" x14ac:dyDescent="0.25">
      <c r="A33967" s="1">
        <v>1620941371.8054099</v>
      </c>
      <c r="F33967">
        <v>-3.8139632446289</v>
      </c>
      <c r="I33967">
        <v>79.77294921875</v>
      </c>
      <c r="K33967">
        <v>812428</v>
      </c>
      <c r="L33967">
        <f t="shared" si="1060"/>
        <v>0.01</v>
      </c>
      <c r="M33967">
        <f t="shared" si="1061"/>
        <v>100</v>
      </c>
    </row>
    <row r="33968" spans="1:13" x14ac:dyDescent="0.25">
      <c r="A33968" s="1">
        <v>1620941371.8124101</v>
      </c>
      <c r="F33968">
        <v>-3.59429524230957</v>
      </c>
      <c r="I33968">
        <v>66.83349609375</v>
      </c>
      <c r="K33968">
        <v>812444</v>
      </c>
      <c r="L33968">
        <f t="shared" si="1060"/>
        <v>0.01</v>
      </c>
      <c r="M33968">
        <f t="shared" si="1061"/>
        <v>100</v>
      </c>
    </row>
    <row r="33969" spans="1:13" x14ac:dyDescent="0.25">
      <c r="A33969" s="1">
        <v>1620941371.81741</v>
      </c>
      <c r="F33969">
        <v>-2.6096798095703102</v>
      </c>
      <c r="I33969">
        <v>42.54150390625</v>
      </c>
      <c r="K33969">
        <v>812460</v>
      </c>
      <c r="L33969">
        <f t="shared" si="1060"/>
        <v>0.01</v>
      </c>
      <c r="M33969">
        <f t="shared" si="1061"/>
        <v>100</v>
      </c>
    </row>
    <row r="33970" spans="1:13" x14ac:dyDescent="0.25">
      <c r="A33970" s="1">
        <v>1620941371.8234</v>
      </c>
      <c r="F33970">
        <v>6.7636196899413997E-2</v>
      </c>
      <c r="I33970">
        <v>23.92578125</v>
      </c>
      <c r="K33970">
        <v>812476</v>
      </c>
      <c r="L33970">
        <f t="shared" si="1060"/>
        <v>0.01</v>
      </c>
      <c r="M33970">
        <f t="shared" si="1061"/>
        <v>100</v>
      </c>
    </row>
    <row r="33971" spans="1:13" x14ac:dyDescent="0.25">
      <c r="A33971" s="1">
        <v>1620941371.8294001</v>
      </c>
      <c r="F33971">
        <v>2.8598738830566401</v>
      </c>
      <c r="I33971">
        <v>24.10888671875</v>
      </c>
      <c r="K33971">
        <v>812492</v>
      </c>
      <c r="L33971">
        <f t="shared" si="1060"/>
        <v>0.01</v>
      </c>
      <c r="M33971">
        <f t="shared" si="1061"/>
        <v>100</v>
      </c>
    </row>
    <row r="33972" spans="1:13" x14ac:dyDescent="0.25">
      <c r="A33972" s="1">
        <v>1620941371.9124401</v>
      </c>
      <c r="F33972">
        <v>4.3293151519775304</v>
      </c>
      <c r="I33972">
        <v>21.6064453125</v>
      </c>
      <c r="K33972">
        <v>812507</v>
      </c>
      <c r="L33972">
        <f t="shared" si="1060"/>
        <v>9.3749999999999997E-3</v>
      </c>
      <c r="M33972">
        <f t="shared" si="1061"/>
        <v>106.66666666666667</v>
      </c>
    </row>
    <row r="33973" spans="1:13" x14ac:dyDescent="0.25">
      <c r="A33973" s="1">
        <v>1620941371.8413999</v>
      </c>
      <c r="F33973">
        <v>5.3318870971679599</v>
      </c>
      <c r="I33973">
        <v>24.35302734375</v>
      </c>
      <c r="K33973">
        <v>812523</v>
      </c>
      <c r="L33973">
        <f t="shared" si="1060"/>
        <v>0.01</v>
      </c>
      <c r="M33973">
        <f t="shared" si="1061"/>
        <v>100</v>
      </c>
    </row>
    <row r="33974" spans="1:13" x14ac:dyDescent="0.25">
      <c r="A33974" s="1">
        <v>1620941371.8443899</v>
      </c>
      <c r="F33974">
        <v>3.4931402221679599</v>
      </c>
      <c r="I33974">
        <v>37.65869140625</v>
      </c>
      <c r="K33974">
        <v>812540</v>
      </c>
      <c r="L33974">
        <f t="shared" si="1060"/>
        <v>1.0625000000000001E-2</v>
      </c>
      <c r="M33974">
        <f t="shared" si="1061"/>
        <v>94.117647058823522</v>
      </c>
    </row>
    <row r="33975" spans="1:13" x14ac:dyDescent="0.25">
      <c r="A33975" s="1">
        <v>1620941371.8483901</v>
      </c>
      <c r="F33975">
        <v>-0.608725772094726</v>
      </c>
      <c r="I33975">
        <v>44.12841796875</v>
      </c>
      <c r="K33975">
        <v>812556</v>
      </c>
      <c r="L33975">
        <f t="shared" si="1060"/>
        <v>0.01</v>
      </c>
      <c r="M33975">
        <f t="shared" si="1061"/>
        <v>100</v>
      </c>
    </row>
    <row r="33976" spans="1:13" x14ac:dyDescent="0.25">
      <c r="A33976" s="1">
        <v>1620941371.8513899</v>
      </c>
      <c r="F33976">
        <v>-3.6798879516601501</v>
      </c>
      <c r="I33976">
        <v>31.31103515625</v>
      </c>
      <c r="K33976">
        <v>812572</v>
      </c>
      <c r="L33976">
        <f t="shared" si="1060"/>
        <v>0.01</v>
      </c>
      <c r="M33976">
        <f t="shared" si="1061"/>
        <v>100</v>
      </c>
    </row>
    <row r="33977" spans="1:13" x14ac:dyDescent="0.25">
      <c r="A33977" s="1">
        <v>1620941371.8553901</v>
      </c>
      <c r="F33977">
        <v>-4.4867339111328102</v>
      </c>
      <c r="I33977">
        <v>23.25439453125</v>
      </c>
      <c r="K33977">
        <v>812588</v>
      </c>
      <c r="L33977">
        <f t="shared" si="1060"/>
        <v>0.01</v>
      </c>
      <c r="M33977">
        <f t="shared" si="1061"/>
        <v>100</v>
      </c>
    </row>
    <row r="33978" spans="1:13" x14ac:dyDescent="0.25">
      <c r="A33978" s="1">
        <v>1620941371.8583901</v>
      </c>
      <c r="F33978">
        <v>-2.8538883789062499</v>
      </c>
      <c r="I33978">
        <v>22.0947265625</v>
      </c>
      <c r="K33978">
        <v>812604</v>
      </c>
      <c r="L33978">
        <f t="shared" si="1060"/>
        <v>0.01</v>
      </c>
      <c r="M33978">
        <f t="shared" si="1061"/>
        <v>100</v>
      </c>
    </row>
    <row r="33979" spans="1:13" x14ac:dyDescent="0.25">
      <c r="A33979" s="1">
        <v>1620941371.86239</v>
      </c>
      <c r="F33979">
        <v>0.23403321228027299</v>
      </c>
      <c r="I33979">
        <v>20.32470703125</v>
      </c>
      <c r="K33979">
        <v>812619</v>
      </c>
      <c r="L33979">
        <f t="shared" si="1060"/>
        <v>9.3749999999999997E-3</v>
      </c>
      <c r="M33979">
        <f t="shared" si="1061"/>
        <v>106.66666666666667</v>
      </c>
    </row>
    <row r="33980" spans="1:13" x14ac:dyDescent="0.25">
      <c r="A33980" s="1">
        <v>1620941371.86639</v>
      </c>
      <c r="F33980">
        <v>2.8987796600341702</v>
      </c>
      <c r="I33980">
        <v>21.17919921875</v>
      </c>
      <c r="K33980">
        <v>812636</v>
      </c>
      <c r="L33980">
        <f t="shared" si="1060"/>
        <v>1.0625000000000001E-2</v>
      </c>
      <c r="M33980">
        <f t="shared" si="1061"/>
        <v>94.117647058823522</v>
      </c>
    </row>
    <row r="33981" spans="1:13" x14ac:dyDescent="0.25">
      <c r="A33981" s="1">
        <v>1620941371.86939</v>
      </c>
      <c r="F33981">
        <v>3.2914287322998002</v>
      </c>
      <c r="I33981">
        <v>23.193359375</v>
      </c>
      <c r="K33981">
        <v>812652</v>
      </c>
      <c r="L33981">
        <f t="shared" si="1060"/>
        <v>0.01</v>
      </c>
      <c r="M33981">
        <f t="shared" si="1061"/>
        <v>100</v>
      </c>
    </row>
    <row r="33982" spans="1:13" x14ac:dyDescent="0.25">
      <c r="A33982" s="1">
        <v>1620941371.8743801</v>
      </c>
      <c r="F33982">
        <v>2.0679916839599599</v>
      </c>
      <c r="I33982">
        <v>29.4189453125</v>
      </c>
      <c r="K33982">
        <v>812668</v>
      </c>
      <c r="L33982">
        <f t="shared" si="1060"/>
        <v>0.01</v>
      </c>
      <c r="M33982">
        <f t="shared" si="1061"/>
        <v>100</v>
      </c>
    </row>
    <row r="33983" spans="1:13" x14ac:dyDescent="0.25">
      <c r="A33983" s="1">
        <v>1620941371.8803799</v>
      </c>
      <c r="F33983">
        <v>0.87747490844726495</v>
      </c>
      <c r="I33983">
        <v>31.67724609375</v>
      </c>
      <c r="K33983">
        <v>812684</v>
      </c>
      <c r="L33983">
        <f t="shared" si="1060"/>
        <v>0.01</v>
      </c>
      <c r="M33983">
        <f t="shared" si="1061"/>
        <v>100</v>
      </c>
    </row>
    <row r="33984" spans="1:13" x14ac:dyDescent="0.25">
      <c r="A33984" s="1">
        <v>1620941371.8833799</v>
      </c>
      <c r="F33984">
        <v>0.245405670166015</v>
      </c>
      <c r="I33984">
        <v>30.94482421875</v>
      </c>
      <c r="K33984">
        <v>812700</v>
      </c>
      <c r="L33984">
        <f t="shared" si="1060"/>
        <v>0.01</v>
      </c>
      <c r="M33984">
        <f t="shared" si="1061"/>
        <v>100</v>
      </c>
    </row>
    <row r="33985" spans="1:13" x14ac:dyDescent="0.25">
      <c r="A33985" s="1">
        <v>1620941371.8873799</v>
      </c>
      <c r="F33985">
        <v>0.54288522644042903</v>
      </c>
      <c r="I33985">
        <v>34.3017578125</v>
      </c>
      <c r="K33985">
        <v>812716</v>
      </c>
      <c r="L33985">
        <f t="shared" si="1060"/>
        <v>0.01</v>
      </c>
      <c r="M33985">
        <f t="shared" si="1061"/>
        <v>100</v>
      </c>
    </row>
    <row r="33986" spans="1:13" x14ac:dyDescent="0.25">
      <c r="A33986" s="1">
        <v>1620941371.9644201</v>
      </c>
      <c r="F33986">
        <v>2.2744915771484301E-2</v>
      </c>
      <c r="I33986">
        <v>28.4423828125</v>
      </c>
      <c r="K33986">
        <v>812801</v>
      </c>
      <c r="L33986">
        <f t="shared" si="1060"/>
        <v>5.3124999999999999E-2</v>
      </c>
      <c r="M33986">
        <f t="shared" si="1061"/>
        <v>18.823529411764707</v>
      </c>
    </row>
    <row r="33987" spans="1:13" x14ac:dyDescent="0.25">
      <c r="A33987" s="1">
        <v>1620941371.96842</v>
      </c>
      <c r="F33987">
        <v>0.35913024902343699</v>
      </c>
      <c r="I33987">
        <v>34.5458984375</v>
      </c>
      <c r="K33987">
        <v>812828</v>
      </c>
      <c r="L33987">
        <f t="shared" si="1060"/>
        <v>1.6875000000000001E-2</v>
      </c>
      <c r="M33987">
        <f t="shared" si="1061"/>
        <v>59.259259259259252</v>
      </c>
    </row>
    <row r="33988" spans="1:13" x14ac:dyDescent="0.25">
      <c r="A33988" s="1">
        <v>1620941371.97142</v>
      </c>
      <c r="F33988">
        <v>0.78170684204101504</v>
      </c>
      <c r="I33988">
        <v>32.53173828125</v>
      </c>
      <c r="K33988">
        <v>812844</v>
      </c>
      <c r="L33988">
        <f t="shared" ref="L33988:L34051" si="1062">(K33988-K33987)*0.000625</f>
        <v>0.01</v>
      </c>
      <c r="M33988">
        <f t="shared" ref="M33988:M34051" si="1063">1/L33988</f>
        <v>100</v>
      </c>
    </row>
    <row r="33989" spans="1:13" x14ac:dyDescent="0.25">
      <c r="A33989" s="1">
        <v>1620941371.97542</v>
      </c>
      <c r="F33989">
        <v>0.59256491088867103</v>
      </c>
      <c r="I33989">
        <v>32.04345703125</v>
      </c>
      <c r="K33989">
        <v>812860</v>
      </c>
      <c r="L33989">
        <f t="shared" si="1062"/>
        <v>0.01</v>
      </c>
      <c r="M33989">
        <f t="shared" si="1063"/>
        <v>100</v>
      </c>
    </row>
    <row r="33990" spans="1:13" x14ac:dyDescent="0.25">
      <c r="A33990" s="1">
        <v>1620941371.97842</v>
      </c>
      <c r="F33990">
        <v>1.07978494873046</v>
      </c>
      <c r="I33990">
        <v>32.958984375</v>
      </c>
      <c r="K33990">
        <v>812876</v>
      </c>
      <c r="L33990">
        <f t="shared" si="1062"/>
        <v>0.01</v>
      </c>
      <c r="M33990">
        <f t="shared" si="1063"/>
        <v>100</v>
      </c>
    </row>
    <row r="33991" spans="1:13" x14ac:dyDescent="0.25">
      <c r="A33991" s="1">
        <v>1620941371.98241</v>
      </c>
      <c r="F33991">
        <v>1.07918639831542</v>
      </c>
      <c r="I33991">
        <v>31.1279296875</v>
      </c>
      <c r="K33991">
        <v>812892</v>
      </c>
      <c r="L33991">
        <f t="shared" si="1062"/>
        <v>0.01</v>
      </c>
      <c r="M33991">
        <f t="shared" si="1063"/>
        <v>100</v>
      </c>
    </row>
    <row r="33992" spans="1:13" x14ac:dyDescent="0.25">
      <c r="A33992" s="1">
        <v>1620941371.98541</v>
      </c>
      <c r="F33992">
        <v>1.00855744934082</v>
      </c>
      <c r="I33992">
        <v>33.69140625</v>
      </c>
      <c r="K33992">
        <v>812907</v>
      </c>
      <c r="L33992">
        <f t="shared" si="1062"/>
        <v>9.3749999999999997E-3</v>
      </c>
      <c r="M33992">
        <f t="shared" si="1063"/>
        <v>106.66666666666667</v>
      </c>
    </row>
    <row r="33993" spans="1:13" x14ac:dyDescent="0.25">
      <c r="A33993" s="1">
        <v>1620941371.9174299</v>
      </c>
      <c r="F33993">
        <v>1.1156979736328101</v>
      </c>
      <c r="I33993">
        <v>35.2783203125</v>
      </c>
      <c r="K33993">
        <v>812924</v>
      </c>
      <c r="L33993">
        <f t="shared" si="1062"/>
        <v>1.0625000000000001E-2</v>
      </c>
      <c r="M33993">
        <f t="shared" si="1063"/>
        <v>94.117647058823522</v>
      </c>
    </row>
    <row r="33994" spans="1:13" x14ac:dyDescent="0.25">
      <c r="A33994" s="1">
        <v>1620941371.9204299</v>
      </c>
      <c r="F33994">
        <v>1.3215993164062401</v>
      </c>
      <c r="I33994">
        <v>38.330078125</v>
      </c>
      <c r="K33994">
        <v>812940</v>
      </c>
      <c r="L33994">
        <f t="shared" si="1062"/>
        <v>0.01</v>
      </c>
      <c r="M33994">
        <f t="shared" si="1063"/>
        <v>100</v>
      </c>
    </row>
    <row r="33995" spans="1:13" x14ac:dyDescent="0.25">
      <c r="A33995" s="1">
        <v>1620941371.9244299</v>
      </c>
      <c r="F33995">
        <v>1.1258733306884701</v>
      </c>
      <c r="I33995">
        <v>38.330078125</v>
      </c>
      <c r="K33995">
        <v>812956</v>
      </c>
      <c r="L33995">
        <f t="shared" si="1062"/>
        <v>0.01</v>
      </c>
      <c r="M33995">
        <f t="shared" si="1063"/>
        <v>100</v>
      </c>
    </row>
    <row r="33996" spans="1:13" x14ac:dyDescent="0.25">
      <c r="A33996" s="1">
        <v>1620941371.9274299</v>
      </c>
      <c r="F33996">
        <v>1.0636240875244101</v>
      </c>
      <c r="I33996">
        <v>41.56494140625</v>
      </c>
      <c r="K33996">
        <v>812972</v>
      </c>
      <c r="L33996">
        <f t="shared" si="1062"/>
        <v>0.01</v>
      </c>
      <c r="M33996">
        <f t="shared" si="1063"/>
        <v>100</v>
      </c>
    </row>
    <row r="33997" spans="1:13" x14ac:dyDescent="0.25">
      <c r="A33997" s="1">
        <v>1620941371.9314301</v>
      </c>
      <c r="F33997">
        <v>0.97982702941894495</v>
      </c>
      <c r="I33997">
        <v>46.0205078125</v>
      </c>
      <c r="K33997">
        <v>812988</v>
      </c>
      <c r="L33997">
        <f t="shared" si="1062"/>
        <v>0.01</v>
      </c>
      <c r="M33997">
        <f t="shared" si="1063"/>
        <v>100</v>
      </c>
    </row>
    <row r="33998" spans="1:13" x14ac:dyDescent="0.25">
      <c r="A33998" s="1">
        <v>1620941371.9344299</v>
      </c>
      <c r="F33998">
        <v>0.91518358459472604</v>
      </c>
      <c r="I33998">
        <v>45.8984375</v>
      </c>
      <c r="K33998">
        <v>813003</v>
      </c>
      <c r="L33998">
        <f t="shared" si="1062"/>
        <v>9.3749999999999997E-3</v>
      </c>
      <c r="M33998">
        <f t="shared" si="1063"/>
        <v>106.66666666666667</v>
      </c>
    </row>
    <row r="33999" spans="1:13" x14ac:dyDescent="0.25">
      <c r="A33999" s="1">
        <v>1620941371.93943</v>
      </c>
      <c r="F33999">
        <v>0.84395608520507803</v>
      </c>
      <c r="I33999">
        <v>50.78125</v>
      </c>
      <c r="K33999">
        <v>813020</v>
      </c>
      <c r="L33999">
        <f t="shared" si="1062"/>
        <v>1.0625000000000001E-2</v>
      </c>
      <c r="M33999">
        <f t="shared" si="1063"/>
        <v>94.117647058823522</v>
      </c>
    </row>
    <row r="34000" spans="1:13" x14ac:dyDescent="0.25">
      <c r="A34000" s="1">
        <v>1620941372.0144</v>
      </c>
      <c r="F34000">
        <v>0.45968671875</v>
      </c>
      <c r="I34000">
        <v>54.01611328125</v>
      </c>
      <c r="K34000">
        <v>813035</v>
      </c>
      <c r="L34000">
        <f t="shared" si="1062"/>
        <v>9.3749999999999997E-3</v>
      </c>
      <c r="M34000">
        <f t="shared" si="1063"/>
        <v>106.66666666666667</v>
      </c>
    </row>
    <row r="34001" spans="1:13" x14ac:dyDescent="0.25">
      <c r="A34001" s="1">
        <v>1620941372.0184</v>
      </c>
      <c r="F34001">
        <v>0.29388825378417899</v>
      </c>
      <c r="I34001">
        <v>55.6640625</v>
      </c>
      <c r="K34001">
        <v>813052</v>
      </c>
      <c r="L34001">
        <f t="shared" si="1062"/>
        <v>1.0625000000000001E-2</v>
      </c>
      <c r="M34001">
        <f t="shared" si="1063"/>
        <v>94.117647058823522</v>
      </c>
    </row>
    <row r="34002" spans="1:13" x14ac:dyDescent="0.25">
      <c r="A34002" s="1">
        <v>1620941372.0214</v>
      </c>
      <c r="F34002">
        <v>0.52433016357421802</v>
      </c>
      <c r="I34002">
        <v>62.255859375</v>
      </c>
      <c r="K34002">
        <v>813068</v>
      </c>
      <c r="L34002">
        <f t="shared" si="1062"/>
        <v>0.01</v>
      </c>
      <c r="M34002">
        <f t="shared" si="1063"/>
        <v>100</v>
      </c>
    </row>
    <row r="34003" spans="1:13" x14ac:dyDescent="0.25">
      <c r="A34003" s="1">
        <v>1620941372.0253999</v>
      </c>
      <c r="F34003">
        <v>0.51295770568847598</v>
      </c>
      <c r="I34003">
        <v>63.5986328125</v>
      </c>
      <c r="K34003">
        <v>813084</v>
      </c>
      <c r="L34003">
        <f t="shared" si="1062"/>
        <v>0.01</v>
      </c>
      <c r="M34003">
        <f t="shared" si="1063"/>
        <v>100</v>
      </c>
    </row>
    <row r="34004" spans="1:13" x14ac:dyDescent="0.25">
      <c r="A34004" s="1">
        <v>1620941372.0293901</v>
      </c>
      <c r="F34004">
        <v>0.29328970336914001</v>
      </c>
      <c r="I34004">
        <v>69.7021484375</v>
      </c>
      <c r="K34004">
        <v>813099</v>
      </c>
      <c r="L34004">
        <f t="shared" si="1062"/>
        <v>9.3749999999999997E-3</v>
      </c>
      <c r="M34004">
        <f t="shared" si="1063"/>
        <v>106.66666666666667</v>
      </c>
    </row>
    <row r="34005" spans="1:13" x14ac:dyDescent="0.25">
      <c r="A34005" s="1">
        <v>1620941372.0323999</v>
      </c>
      <c r="F34005">
        <v>0.10235212097167901</v>
      </c>
      <c r="I34005">
        <v>73.8525390625</v>
      </c>
      <c r="K34005">
        <v>813116</v>
      </c>
      <c r="L34005">
        <f t="shared" si="1062"/>
        <v>1.0625000000000001E-2</v>
      </c>
      <c r="M34005">
        <f t="shared" si="1063"/>
        <v>94.117647058823522</v>
      </c>
    </row>
    <row r="34006" spans="1:13" x14ac:dyDescent="0.25">
      <c r="A34006" s="1">
        <v>1620941372.0364001</v>
      </c>
      <c r="F34006">
        <v>0.62249243164062495</v>
      </c>
      <c r="I34006">
        <v>83.1298828125</v>
      </c>
      <c r="K34006">
        <v>813132</v>
      </c>
      <c r="L34006">
        <f t="shared" si="1062"/>
        <v>0.01</v>
      </c>
      <c r="M34006">
        <f t="shared" si="1063"/>
        <v>100</v>
      </c>
    </row>
    <row r="34007" spans="1:13" x14ac:dyDescent="0.25">
      <c r="A34007" s="1">
        <v>1620941372.0394001</v>
      </c>
      <c r="F34007">
        <v>0.93792850036621001</v>
      </c>
      <c r="I34007">
        <v>79.7119140625</v>
      </c>
      <c r="K34007">
        <v>813148</v>
      </c>
      <c r="L34007">
        <f t="shared" si="1062"/>
        <v>0.01</v>
      </c>
      <c r="M34007">
        <f t="shared" si="1063"/>
        <v>100</v>
      </c>
    </row>
    <row r="34008" spans="1:13" x14ac:dyDescent="0.25">
      <c r="A34008" s="1">
        <v>1620941372.04339</v>
      </c>
      <c r="F34008">
        <v>1.01992990722656</v>
      </c>
      <c r="I34008">
        <v>84.8388671875</v>
      </c>
      <c r="K34008">
        <v>813164</v>
      </c>
      <c r="L34008">
        <f t="shared" si="1062"/>
        <v>0.01</v>
      </c>
      <c r="M34008">
        <f t="shared" si="1063"/>
        <v>100</v>
      </c>
    </row>
    <row r="34009" spans="1:13" x14ac:dyDescent="0.25">
      <c r="A34009" s="1">
        <v>1620941372.0463901</v>
      </c>
      <c r="F34009">
        <v>1.2509703674316399</v>
      </c>
      <c r="I34009">
        <v>91.73583984375</v>
      </c>
      <c r="K34009">
        <v>813180</v>
      </c>
      <c r="L34009">
        <f t="shared" si="1062"/>
        <v>0.01</v>
      </c>
      <c r="M34009">
        <f t="shared" si="1063"/>
        <v>100</v>
      </c>
    </row>
    <row r="34010" spans="1:13" x14ac:dyDescent="0.25">
      <c r="A34010" s="1">
        <v>1620941372.05039</v>
      </c>
      <c r="F34010">
        <v>1.6442179901123</v>
      </c>
      <c r="I34010">
        <v>97.5341796875</v>
      </c>
      <c r="K34010">
        <v>813195</v>
      </c>
      <c r="L34010">
        <f t="shared" si="1062"/>
        <v>9.3749999999999997E-3</v>
      </c>
      <c r="M34010">
        <f t="shared" si="1063"/>
        <v>106.66666666666667</v>
      </c>
    </row>
    <row r="34011" spans="1:13" x14ac:dyDescent="0.25">
      <c r="A34011" s="1">
        <v>1620941372.05339</v>
      </c>
      <c r="F34011">
        <v>1.80642515258789</v>
      </c>
      <c r="I34011">
        <v>107.48291015625</v>
      </c>
      <c r="K34011">
        <v>813212</v>
      </c>
      <c r="L34011">
        <f t="shared" si="1062"/>
        <v>1.0625000000000001E-2</v>
      </c>
      <c r="M34011">
        <f t="shared" si="1063"/>
        <v>94.117647058823522</v>
      </c>
    </row>
    <row r="34012" spans="1:13" x14ac:dyDescent="0.25">
      <c r="A34012" s="1">
        <v>1620941372.05739</v>
      </c>
      <c r="F34012">
        <v>1.93092363891601</v>
      </c>
      <c r="I34012">
        <v>115.72265625</v>
      </c>
      <c r="K34012">
        <v>813228</v>
      </c>
      <c r="L34012">
        <f t="shared" si="1062"/>
        <v>0.01</v>
      </c>
      <c r="M34012">
        <f t="shared" si="1063"/>
        <v>100</v>
      </c>
    </row>
    <row r="34013" spans="1:13" x14ac:dyDescent="0.25">
      <c r="A34013" s="1">
        <v>1620941371.9904101</v>
      </c>
      <c r="F34013">
        <v>0.68174892272949195</v>
      </c>
      <c r="I34013">
        <v>121.03271484375</v>
      </c>
      <c r="K34013">
        <v>813244</v>
      </c>
      <c r="L34013">
        <f t="shared" si="1062"/>
        <v>0.01</v>
      </c>
      <c r="M34013">
        <f t="shared" si="1063"/>
        <v>100</v>
      </c>
    </row>
    <row r="34014" spans="1:13" x14ac:dyDescent="0.25">
      <c r="A34014" s="1">
        <v>1620941372.2933199</v>
      </c>
      <c r="F34014">
        <v>0.75656772460937405</v>
      </c>
      <c r="I34014">
        <v>145.08056640625</v>
      </c>
      <c r="K34014">
        <v>813259</v>
      </c>
      <c r="L34014">
        <f t="shared" si="1062"/>
        <v>9.3749999999999997E-3</v>
      </c>
      <c r="M34014">
        <f t="shared" si="1063"/>
        <v>106.66666666666667</v>
      </c>
    </row>
    <row r="34015" spans="1:13" x14ac:dyDescent="0.25">
      <c r="A34015" s="1">
        <v>1620941372.2973101</v>
      </c>
      <c r="F34015">
        <v>2.8089970977783199</v>
      </c>
      <c r="I34015">
        <v>131.4697265625</v>
      </c>
      <c r="K34015">
        <v>813276</v>
      </c>
      <c r="L34015">
        <f t="shared" si="1062"/>
        <v>1.0625000000000001E-2</v>
      </c>
      <c r="M34015">
        <f t="shared" si="1063"/>
        <v>94.117647058823522</v>
      </c>
    </row>
    <row r="34016" spans="1:13" x14ac:dyDescent="0.25">
      <c r="A34016" s="1">
        <v>1620941372.3003099</v>
      </c>
      <c r="F34016">
        <v>4.6190135528564404</v>
      </c>
      <c r="I34016">
        <v>115.234375</v>
      </c>
      <c r="K34016">
        <v>813291</v>
      </c>
      <c r="L34016">
        <f t="shared" si="1062"/>
        <v>9.3749999999999997E-3</v>
      </c>
      <c r="M34016">
        <f t="shared" si="1063"/>
        <v>106.66666666666667</v>
      </c>
    </row>
    <row r="34017" spans="1:13" x14ac:dyDescent="0.25">
      <c r="A34017" s="1">
        <v>1620941372.3043101</v>
      </c>
      <c r="F34017">
        <v>7.9421654571533198</v>
      </c>
      <c r="I34017">
        <v>146.484375</v>
      </c>
      <c r="K34017">
        <v>813307</v>
      </c>
      <c r="L34017">
        <f t="shared" si="1062"/>
        <v>0.01</v>
      </c>
      <c r="M34017">
        <f t="shared" si="1063"/>
        <v>100</v>
      </c>
    </row>
    <row r="34018" spans="1:13" x14ac:dyDescent="0.25">
      <c r="A34018" s="1">
        <v>1620941372.3073101</v>
      </c>
      <c r="F34018">
        <v>9.4403371459960894</v>
      </c>
      <c r="I34018">
        <v>160.70556640625</v>
      </c>
      <c r="K34018">
        <v>813324</v>
      </c>
      <c r="L34018">
        <f t="shared" si="1062"/>
        <v>1.0625000000000001E-2</v>
      </c>
      <c r="M34018">
        <f t="shared" si="1063"/>
        <v>94.117647058823522</v>
      </c>
    </row>
    <row r="34019" spans="1:13" x14ac:dyDescent="0.25">
      <c r="A34019" s="1">
        <v>1620941372.3113101</v>
      </c>
      <c r="F34019">
        <v>7.6075757751464801</v>
      </c>
      <c r="I34019">
        <v>173.64501953125</v>
      </c>
      <c r="K34019">
        <v>813340</v>
      </c>
      <c r="L34019">
        <f t="shared" si="1062"/>
        <v>0.01</v>
      </c>
      <c r="M34019">
        <f t="shared" si="1063"/>
        <v>100</v>
      </c>
    </row>
    <row r="34020" spans="1:13" x14ac:dyDescent="0.25">
      <c r="A34020" s="1">
        <v>1620941372.3143101</v>
      </c>
      <c r="F34020">
        <v>5.6245782501220702</v>
      </c>
      <c r="I34020">
        <v>189.697265625</v>
      </c>
      <c r="K34020">
        <v>813356</v>
      </c>
      <c r="L34020">
        <f t="shared" si="1062"/>
        <v>0.01</v>
      </c>
      <c r="M34020">
        <f t="shared" si="1063"/>
        <v>100</v>
      </c>
    </row>
    <row r="34021" spans="1:13" x14ac:dyDescent="0.25">
      <c r="A34021" s="1">
        <v>1620941372.3183</v>
      </c>
      <c r="F34021">
        <v>2.5923218475341701</v>
      </c>
      <c r="I34021">
        <v>180.96923828125</v>
      </c>
      <c r="K34021">
        <v>813372</v>
      </c>
      <c r="L34021">
        <f t="shared" si="1062"/>
        <v>0.01</v>
      </c>
      <c r="M34021">
        <f t="shared" si="1063"/>
        <v>100</v>
      </c>
    </row>
    <row r="34022" spans="1:13" x14ac:dyDescent="0.25">
      <c r="A34022" s="1">
        <v>1620941372.3223</v>
      </c>
      <c r="F34022">
        <v>0.621295330810546</v>
      </c>
      <c r="I34022">
        <v>168.212890625</v>
      </c>
      <c r="K34022">
        <v>813387</v>
      </c>
      <c r="L34022">
        <f t="shared" si="1062"/>
        <v>9.3749999999999997E-3</v>
      </c>
      <c r="M34022">
        <f t="shared" si="1063"/>
        <v>106.66666666666667</v>
      </c>
    </row>
    <row r="34023" spans="1:13" x14ac:dyDescent="0.25">
      <c r="A34023" s="1">
        <v>1620941372.3253</v>
      </c>
      <c r="F34023">
        <v>-1.9231424835205</v>
      </c>
      <c r="I34023">
        <v>146.484375</v>
      </c>
      <c r="K34023">
        <v>813404</v>
      </c>
      <c r="L34023">
        <f t="shared" si="1062"/>
        <v>1.0625000000000001E-2</v>
      </c>
      <c r="M34023">
        <f t="shared" si="1063"/>
        <v>94.117647058823522</v>
      </c>
    </row>
    <row r="34024" spans="1:13" x14ac:dyDescent="0.25">
      <c r="A34024" s="1">
        <v>1620941372.3292999</v>
      </c>
      <c r="F34024">
        <v>-2.3337480682373002</v>
      </c>
      <c r="I34024">
        <v>131.34765625</v>
      </c>
      <c r="K34024">
        <v>813420</v>
      </c>
      <c r="L34024">
        <f t="shared" si="1062"/>
        <v>0.01</v>
      </c>
      <c r="M34024">
        <f t="shared" si="1063"/>
        <v>100</v>
      </c>
    </row>
    <row r="34025" spans="1:13" x14ac:dyDescent="0.25">
      <c r="A34025" s="1">
        <v>1620941372.3322999</v>
      </c>
      <c r="F34025">
        <v>-1.30065005187988</v>
      </c>
      <c r="I34025">
        <v>118.10302734375</v>
      </c>
      <c r="K34025">
        <v>813436</v>
      </c>
      <c r="L34025">
        <f t="shared" si="1062"/>
        <v>0.01</v>
      </c>
      <c r="M34025">
        <f t="shared" si="1063"/>
        <v>100</v>
      </c>
    </row>
    <row r="34026" spans="1:13" x14ac:dyDescent="0.25">
      <c r="A34026" s="1">
        <v>1620941372.3362999</v>
      </c>
      <c r="F34026">
        <v>-2.3493103790283199</v>
      </c>
      <c r="I34026">
        <v>128.173828125</v>
      </c>
      <c r="K34026">
        <v>813452</v>
      </c>
      <c r="L34026">
        <f t="shared" si="1062"/>
        <v>0.01</v>
      </c>
      <c r="M34026">
        <f t="shared" si="1063"/>
        <v>100</v>
      </c>
    </row>
    <row r="34027" spans="1:13" x14ac:dyDescent="0.25">
      <c r="A34027" s="1">
        <v>1620941372.3392999</v>
      </c>
      <c r="F34027">
        <v>-0.966060369873046</v>
      </c>
      <c r="I34027">
        <v>135.1318359375</v>
      </c>
      <c r="K34027">
        <v>813468</v>
      </c>
      <c r="L34027">
        <f t="shared" si="1062"/>
        <v>0.01</v>
      </c>
      <c r="M34027">
        <f t="shared" si="1063"/>
        <v>100</v>
      </c>
    </row>
    <row r="34028" spans="1:13" x14ac:dyDescent="0.25">
      <c r="A34028" s="1">
        <v>1620941372.49354</v>
      </c>
      <c r="F34028">
        <v>-2.6198551666259702</v>
      </c>
      <c r="I34028">
        <v>-30.76171875</v>
      </c>
      <c r="K34028">
        <v>813568</v>
      </c>
      <c r="L34028">
        <f t="shared" si="1062"/>
        <v>6.25E-2</v>
      </c>
      <c r="M34028">
        <f t="shared" si="1063"/>
        <v>16</v>
      </c>
    </row>
    <row r="34029" spans="1:13" x14ac:dyDescent="0.25">
      <c r="A34029" s="1">
        <v>1620941372.4965401</v>
      </c>
      <c r="F34029">
        <v>-2.6342203765869101</v>
      </c>
      <c r="I34029">
        <v>-62.01171875</v>
      </c>
      <c r="K34029">
        <v>813596</v>
      </c>
      <c r="L34029">
        <f t="shared" si="1062"/>
        <v>1.7500000000000002E-2</v>
      </c>
      <c r="M34029">
        <f t="shared" si="1063"/>
        <v>57.142857142857139</v>
      </c>
    </row>
    <row r="34030" spans="1:13" x14ac:dyDescent="0.25">
      <c r="A34030" s="1">
        <v>1620941372.50054</v>
      </c>
      <c r="F34030">
        <v>-2.9478607940673802</v>
      </c>
      <c r="I34030">
        <v>-94.78759765625</v>
      </c>
      <c r="K34030">
        <v>813612</v>
      </c>
      <c r="L34030">
        <f t="shared" si="1062"/>
        <v>0.01</v>
      </c>
      <c r="M34030">
        <f t="shared" si="1063"/>
        <v>100</v>
      </c>
    </row>
    <row r="34031" spans="1:13" x14ac:dyDescent="0.25">
      <c r="A34031" s="1">
        <v>1620941372.50453</v>
      </c>
      <c r="F34031">
        <v>-2.5426421630859299</v>
      </c>
      <c r="I34031">
        <v>-132.080078125</v>
      </c>
      <c r="K34031">
        <v>813628</v>
      </c>
      <c r="L34031">
        <f t="shared" si="1062"/>
        <v>0.01</v>
      </c>
      <c r="M34031">
        <f t="shared" si="1063"/>
        <v>100</v>
      </c>
    </row>
    <row r="34032" spans="1:13" x14ac:dyDescent="0.25">
      <c r="A34032" s="1">
        <v>1620941372.50754</v>
      </c>
      <c r="F34032">
        <v>-1.68312376708984</v>
      </c>
      <c r="I34032">
        <v>-156.18896484375</v>
      </c>
      <c r="K34032">
        <v>813644</v>
      </c>
      <c r="L34032">
        <f t="shared" si="1062"/>
        <v>0.01</v>
      </c>
      <c r="M34032">
        <f t="shared" si="1063"/>
        <v>100</v>
      </c>
    </row>
    <row r="34033" spans="1:13" x14ac:dyDescent="0.25">
      <c r="A34033" s="1">
        <v>1620941372.4165699</v>
      </c>
      <c r="F34033">
        <v>-0.757764825439453</v>
      </c>
      <c r="I34033">
        <v>-177.978515625</v>
      </c>
      <c r="K34033">
        <v>813660</v>
      </c>
      <c r="L34033">
        <f t="shared" si="1062"/>
        <v>0.01</v>
      </c>
      <c r="M34033">
        <f t="shared" si="1063"/>
        <v>100</v>
      </c>
    </row>
    <row r="34034" spans="1:13" x14ac:dyDescent="0.25">
      <c r="A34034" s="1">
        <v>1620941372.42257</v>
      </c>
      <c r="F34034">
        <v>-0.183156427001953</v>
      </c>
      <c r="I34034">
        <v>-187.3779296875</v>
      </c>
      <c r="K34034">
        <v>813675</v>
      </c>
      <c r="L34034">
        <f t="shared" si="1062"/>
        <v>9.3749999999999997E-3</v>
      </c>
      <c r="M34034">
        <f t="shared" si="1063"/>
        <v>106.66666666666667</v>
      </c>
    </row>
    <row r="34035" spans="1:13" x14ac:dyDescent="0.25">
      <c r="A34035" s="1">
        <v>1620941372.4295599</v>
      </c>
      <c r="F34035">
        <v>0.32381577453613197</v>
      </c>
      <c r="I34035">
        <v>-211.9140625</v>
      </c>
      <c r="K34035">
        <v>813692</v>
      </c>
      <c r="L34035">
        <f t="shared" si="1062"/>
        <v>1.0625000000000001E-2</v>
      </c>
      <c r="M34035">
        <f t="shared" si="1063"/>
        <v>94.117647058823522</v>
      </c>
    </row>
    <row r="34036" spans="1:13" x14ac:dyDescent="0.25">
      <c r="A34036" s="1">
        <v>1620941372.43556</v>
      </c>
      <c r="F34036">
        <v>0.50397944946288997</v>
      </c>
      <c r="I34036">
        <v>-227.84423828125</v>
      </c>
      <c r="K34036">
        <v>813708</v>
      </c>
      <c r="L34036">
        <f t="shared" si="1062"/>
        <v>0.01</v>
      </c>
      <c r="M34036">
        <f t="shared" si="1063"/>
        <v>100</v>
      </c>
    </row>
    <row r="34037" spans="1:13" x14ac:dyDescent="0.25">
      <c r="A34037" s="1">
        <v>1620941372.44156</v>
      </c>
      <c r="F34037">
        <v>0.28909985046386699</v>
      </c>
      <c r="I34037">
        <v>-244.56787109375</v>
      </c>
      <c r="K34037">
        <v>813724</v>
      </c>
      <c r="L34037">
        <f t="shared" si="1062"/>
        <v>0.01</v>
      </c>
      <c r="M34037">
        <f t="shared" si="1063"/>
        <v>100</v>
      </c>
    </row>
    <row r="34038" spans="1:13" x14ac:dyDescent="0.25">
      <c r="A34038" s="1">
        <v>1620941372.4475701</v>
      </c>
      <c r="F34038">
        <v>0.34117373657226502</v>
      </c>
      <c r="I34038">
        <v>-256.28662109375</v>
      </c>
      <c r="K34038">
        <v>813740</v>
      </c>
      <c r="L34038">
        <f t="shared" si="1062"/>
        <v>0.01</v>
      </c>
      <c r="M34038">
        <f t="shared" si="1063"/>
        <v>100</v>
      </c>
    </row>
    <row r="34039" spans="1:13" x14ac:dyDescent="0.25">
      <c r="A34039" s="1">
        <v>1620941372.45155</v>
      </c>
      <c r="F34039">
        <v>0.60992287292480396</v>
      </c>
      <c r="I34039">
        <v>-267.51708984375</v>
      </c>
      <c r="K34039">
        <v>813756</v>
      </c>
      <c r="L34039">
        <f t="shared" si="1062"/>
        <v>0.01</v>
      </c>
      <c r="M34039">
        <f t="shared" si="1063"/>
        <v>100</v>
      </c>
    </row>
    <row r="34040" spans="1:13" x14ac:dyDescent="0.25">
      <c r="A34040" s="1">
        <v>1620941372.45855</v>
      </c>
      <c r="F34040">
        <v>1.2300211029052699</v>
      </c>
      <c r="I34040">
        <v>-275.32958984375</v>
      </c>
      <c r="K34040">
        <v>813771</v>
      </c>
      <c r="L34040">
        <f t="shared" si="1062"/>
        <v>9.3749999999999997E-3</v>
      </c>
      <c r="M34040">
        <f t="shared" si="1063"/>
        <v>106.66666666666667</v>
      </c>
    </row>
    <row r="34041" spans="1:13" x14ac:dyDescent="0.25">
      <c r="A34041" s="1">
        <v>1620941372.46455</v>
      </c>
      <c r="F34041">
        <v>1.54665427246093</v>
      </c>
      <c r="I34041">
        <v>-283.63037109375</v>
      </c>
      <c r="K34041">
        <v>813788</v>
      </c>
      <c r="L34041">
        <f t="shared" si="1062"/>
        <v>1.0625000000000001E-2</v>
      </c>
      <c r="M34041">
        <f t="shared" si="1063"/>
        <v>94.117647058823522</v>
      </c>
    </row>
    <row r="34042" spans="1:13" x14ac:dyDescent="0.25">
      <c r="A34042" s="1">
        <v>1620941372.75846</v>
      </c>
      <c r="F34042">
        <v>1.9937714324951099</v>
      </c>
      <c r="I34042">
        <v>-286.9873046875</v>
      </c>
      <c r="K34042">
        <v>813803</v>
      </c>
      <c r="L34042">
        <f t="shared" si="1062"/>
        <v>9.3749999999999997E-3</v>
      </c>
      <c r="M34042">
        <f t="shared" si="1063"/>
        <v>106.66666666666667</v>
      </c>
    </row>
    <row r="34043" spans="1:13" x14ac:dyDescent="0.25">
      <c r="A34043" s="1">
        <v>1620941372.76247</v>
      </c>
      <c r="F34043">
        <v>1.98239897460937</v>
      </c>
      <c r="I34043">
        <v>-296.142578125</v>
      </c>
      <c r="K34043">
        <v>813820</v>
      </c>
      <c r="L34043">
        <f t="shared" si="1062"/>
        <v>1.0625000000000001E-2</v>
      </c>
      <c r="M34043">
        <f t="shared" si="1063"/>
        <v>94.117647058823522</v>
      </c>
    </row>
    <row r="34044" spans="1:13" x14ac:dyDescent="0.25">
      <c r="A34044" s="1">
        <v>1620941372.7694499</v>
      </c>
      <c r="F34044">
        <v>1.0354922180175701</v>
      </c>
      <c r="I34044">
        <v>-302.1240234375</v>
      </c>
      <c r="K34044">
        <v>813836</v>
      </c>
      <c r="L34044">
        <f t="shared" si="1062"/>
        <v>0.01</v>
      </c>
      <c r="M34044">
        <f t="shared" si="1063"/>
        <v>100</v>
      </c>
    </row>
    <row r="34045" spans="1:13" x14ac:dyDescent="0.25">
      <c r="A34045" s="1">
        <v>1620941372.77545</v>
      </c>
      <c r="F34045">
        <v>0.74938511962890597</v>
      </c>
      <c r="I34045">
        <v>-307.80029296875</v>
      </c>
      <c r="K34045">
        <v>813852</v>
      </c>
      <c r="L34045">
        <f t="shared" si="1062"/>
        <v>0.01</v>
      </c>
      <c r="M34045">
        <f t="shared" si="1063"/>
        <v>100</v>
      </c>
    </row>
    <row r="34046" spans="1:13" x14ac:dyDescent="0.25">
      <c r="A34046" s="1">
        <v>1620941372.7794499</v>
      </c>
      <c r="F34046">
        <v>1.1815385192871</v>
      </c>
      <c r="I34046">
        <v>-308.9599609375</v>
      </c>
      <c r="K34046">
        <v>813868</v>
      </c>
      <c r="L34046">
        <f t="shared" si="1062"/>
        <v>0.01</v>
      </c>
      <c r="M34046">
        <f t="shared" si="1063"/>
        <v>100</v>
      </c>
    </row>
    <row r="34047" spans="1:13" x14ac:dyDescent="0.25">
      <c r="A34047" s="1">
        <v>1620941372.7834499</v>
      </c>
      <c r="F34047">
        <v>1.52750065917968</v>
      </c>
      <c r="I34047">
        <v>-306.5185546875</v>
      </c>
      <c r="K34047">
        <v>813884</v>
      </c>
      <c r="L34047">
        <f t="shared" si="1062"/>
        <v>0.01</v>
      </c>
      <c r="M34047">
        <f t="shared" si="1063"/>
        <v>100</v>
      </c>
    </row>
    <row r="34048" spans="1:13" x14ac:dyDescent="0.25">
      <c r="A34048" s="1">
        <v>1620941372.7864499</v>
      </c>
      <c r="F34048">
        <v>1.8160019592285099</v>
      </c>
      <c r="I34048">
        <v>-307.2509765625</v>
      </c>
      <c r="K34048">
        <v>813900</v>
      </c>
      <c r="L34048">
        <f t="shared" si="1062"/>
        <v>0.01</v>
      </c>
      <c r="M34048">
        <f t="shared" si="1063"/>
        <v>100</v>
      </c>
    </row>
    <row r="34049" spans="1:13" x14ac:dyDescent="0.25">
      <c r="A34049" s="1">
        <v>1620941372.7904501</v>
      </c>
      <c r="F34049">
        <v>1.82079036254882</v>
      </c>
      <c r="I34049">
        <v>-310.11962890625</v>
      </c>
      <c r="K34049">
        <v>813916</v>
      </c>
      <c r="L34049">
        <f t="shared" si="1062"/>
        <v>0.01</v>
      </c>
      <c r="M34049">
        <f t="shared" si="1063"/>
        <v>100</v>
      </c>
    </row>
    <row r="34050" spans="1:13" x14ac:dyDescent="0.25">
      <c r="A34050" s="1">
        <v>1620941372.7934501</v>
      </c>
      <c r="F34050">
        <v>1.9003975677490199</v>
      </c>
      <c r="I34050">
        <v>-305.17578125</v>
      </c>
      <c r="K34050">
        <v>813932</v>
      </c>
      <c r="L34050">
        <f t="shared" si="1062"/>
        <v>0.01</v>
      </c>
      <c r="M34050">
        <f t="shared" si="1063"/>
        <v>100</v>
      </c>
    </row>
    <row r="34051" spans="1:13" x14ac:dyDescent="0.25">
      <c r="A34051" s="1">
        <v>1620941372.7974401</v>
      </c>
      <c r="F34051">
        <v>2.8461072235107401</v>
      </c>
      <c r="I34051">
        <v>-294.49462890625</v>
      </c>
      <c r="K34051">
        <v>813948</v>
      </c>
      <c r="L34051">
        <f t="shared" si="1062"/>
        <v>0.01</v>
      </c>
      <c r="M34051">
        <f t="shared" si="1063"/>
        <v>100</v>
      </c>
    </row>
    <row r="34052" spans="1:13" x14ac:dyDescent="0.25">
      <c r="A34052" s="1">
        <v>1620941372.80144</v>
      </c>
      <c r="F34052">
        <v>4.10725294799804</v>
      </c>
      <c r="I34052">
        <v>-285.5224609375</v>
      </c>
      <c r="K34052">
        <v>813964</v>
      </c>
      <c r="L34052">
        <f t="shared" ref="L34052:L34115" si="1064">(K34052-K34051)*0.000625</f>
        <v>0.01</v>
      </c>
      <c r="M34052">
        <f t="shared" ref="M34052:M34115" si="1065">1/L34052</f>
        <v>100</v>
      </c>
    </row>
    <row r="34053" spans="1:13" x14ac:dyDescent="0.25">
      <c r="A34053" s="1">
        <v>1620941372.72647</v>
      </c>
      <c r="F34053">
        <v>5.9944824066162097</v>
      </c>
      <c r="I34053">
        <v>-273.86474609375</v>
      </c>
      <c r="K34053">
        <v>813980</v>
      </c>
      <c r="L34053">
        <f t="shared" si="1064"/>
        <v>0.01</v>
      </c>
      <c r="M34053">
        <f t="shared" si="1065"/>
        <v>100</v>
      </c>
    </row>
    <row r="34054" spans="1:13" x14ac:dyDescent="0.25">
      <c r="A34054" s="1">
        <v>1620941372.7304599</v>
      </c>
      <c r="F34054">
        <v>8.0331451202392508</v>
      </c>
      <c r="I34054">
        <v>-248.10791015625</v>
      </c>
      <c r="K34054">
        <v>813996</v>
      </c>
      <c r="L34054">
        <f t="shared" si="1064"/>
        <v>0.01</v>
      </c>
      <c r="M34054">
        <f t="shared" si="1065"/>
        <v>100</v>
      </c>
    </row>
    <row r="34055" spans="1:13" x14ac:dyDescent="0.25">
      <c r="A34055" s="1">
        <v>1620941372.7334599</v>
      </c>
      <c r="F34055">
        <v>6.7444660766601503</v>
      </c>
      <c r="I34055">
        <v>-170.654296875</v>
      </c>
      <c r="K34055">
        <v>814012</v>
      </c>
      <c r="L34055">
        <f t="shared" si="1064"/>
        <v>0.01</v>
      </c>
      <c r="M34055">
        <f t="shared" si="1065"/>
        <v>100</v>
      </c>
    </row>
    <row r="34056" spans="1:13" x14ac:dyDescent="0.25">
      <c r="A34056" s="1">
        <v>1620941372.8154399</v>
      </c>
      <c r="F34056">
        <v>2.9251158782958901</v>
      </c>
      <c r="I34056">
        <v>-55.7861328125</v>
      </c>
      <c r="K34056">
        <v>814027</v>
      </c>
      <c r="L34056">
        <f t="shared" si="1064"/>
        <v>9.3749999999999997E-3</v>
      </c>
      <c r="M34056">
        <f t="shared" si="1065"/>
        <v>106.66666666666667</v>
      </c>
    </row>
    <row r="34057" spans="1:13" x14ac:dyDescent="0.25">
      <c r="A34057" s="1">
        <v>1620941372.8194399</v>
      </c>
      <c r="F34057">
        <v>-2.9239187774658202</v>
      </c>
      <c r="I34057">
        <v>4.150390625</v>
      </c>
      <c r="K34057">
        <v>814044</v>
      </c>
      <c r="L34057">
        <f t="shared" si="1064"/>
        <v>1.0625000000000001E-2</v>
      </c>
      <c r="M34057">
        <f t="shared" si="1065"/>
        <v>94.117647058823522</v>
      </c>
    </row>
    <row r="34058" spans="1:13" x14ac:dyDescent="0.25">
      <c r="A34058" s="1">
        <v>1620941372.8224399</v>
      </c>
      <c r="F34058">
        <v>-2.9957448272704998</v>
      </c>
      <c r="I34058">
        <v>64.208984375</v>
      </c>
      <c r="K34058">
        <v>814059</v>
      </c>
      <c r="L34058">
        <f t="shared" si="1064"/>
        <v>9.3749999999999997E-3</v>
      </c>
      <c r="M34058">
        <f t="shared" si="1065"/>
        <v>106.66666666666667</v>
      </c>
    </row>
    <row r="34059" spans="1:13" x14ac:dyDescent="0.25">
      <c r="A34059" s="1">
        <v>1620941372.8264301</v>
      </c>
      <c r="F34059">
        <v>-3.2261867370605399</v>
      </c>
      <c r="I34059">
        <v>94.17724609375</v>
      </c>
      <c r="K34059">
        <v>814076</v>
      </c>
      <c r="L34059">
        <f t="shared" si="1064"/>
        <v>1.0625000000000001E-2</v>
      </c>
      <c r="M34059">
        <f t="shared" si="1065"/>
        <v>94.117647058823522</v>
      </c>
    </row>
    <row r="34060" spans="1:13" x14ac:dyDescent="0.25">
      <c r="A34060" s="1">
        <v>1620941372.83043</v>
      </c>
      <c r="F34060">
        <v>-4.2676644592285102</v>
      </c>
      <c r="I34060">
        <v>94.7265625</v>
      </c>
      <c r="K34060">
        <v>814092</v>
      </c>
      <c r="L34060">
        <f t="shared" si="1064"/>
        <v>0.01</v>
      </c>
      <c r="M34060">
        <f t="shared" si="1065"/>
        <v>100</v>
      </c>
    </row>
    <row r="34061" spans="1:13" x14ac:dyDescent="0.25">
      <c r="A34061" s="1">
        <v>1620941372.8334301</v>
      </c>
      <c r="F34061">
        <v>-2.1068974609375002</v>
      </c>
      <c r="I34061">
        <v>90.4541015625</v>
      </c>
      <c r="K34061">
        <v>814108</v>
      </c>
      <c r="L34061">
        <f t="shared" si="1064"/>
        <v>0.01</v>
      </c>
      <c r="M34061">
        <f t="shared" si="1065"/>
        <v>100</v>
      </c>
    </row>
    <row r="34062" spans="1:13" x14ac:dyDescent="0.25">
      <c r="A34062" s="1">
        <v>1620941372.83743</v>
      </c>
      <c r="F34062">
        <v>0.46088381958007801</v>
      </c>
      <c r="I34062">
        <v>88.92822265625</v>
      </c>
      <c r="K34062">
        <v>814124</v>
      </c>
      <c r="L34062">
        <f t="shared" si="1064"/>
        <v>0.01</v>
      </c>
      <c r="M34062">
        <f t="shared" si="1065"/>
        <v>100</v>
      </c>
    </row>
    <row r="34063" spans="1:13" x14ac:dyDescent="0.25">
      <c r="A34063" s="1">
        <v>1620941372.84043</v>
      </c>
      <c r="F34063">
        <v>2.36786544189453</v>
      </c>
      <c r="I34063">
        <v>97.5341796875</v>
      </c>
      <c r="K34063">
        <v>814140</v>
      </c>
      <c r="L34063">
        <f t="shared" si="1064"/>
        <v>0.01</v>
      </c>
      <c r="M34063">
        <f t="shared" si="1065"/>
        <v>100</v>
      </c>
    </row>
    <row r="34064" spans="1:13" x14ac:dyDescent="0.25">
      <c r="A34064" s="1">
        <v>1620941372.84443</v>
      </c>
      <c r="F34064">
        <v>3.6912604095458899</v>
      </c>
      <c r="I34064">
        <v>101.25732421875</v>
      </c>
      <c r="K34064">
        <v>814155</v>
      </c>
      <c r="L34064">
        <f t="shared" si="1064"/>
        <v>9.3749999999999997E-3</v>
      </c>
      <c r="M34064">
        <f t="shared" si="1065"/>
        <v>106.66666666666667</v>
      </c>
    </row>
    <row r="34065" spans="1:13" x14ac:dyDescent="0.25">
      <c r="A34065" s="1">
        <v>1620941372.84743</v>
      </c>
      <c r="F34065">
        <v>4.1174283050537097</v>
      </c>
      <c r="I34065">
        <v>125</v>
      </c>
      <c r="K34065">
        <v>814172</v>
      </c>
      <c r="L34065">
        <f t="shared" si="1064"/>
        <v>1.0625000000000001E-2</v>
      </c>
      <c r="M34065">
        <f t="shared" si="1065"/>
        <v>94.117647058823522</v>
      </c>
    </row>
    <row r="34066" spans="1:13" x14ac:dyDescent="0.25">
      <c r="A34066" s="1">
        <v>1620941372.8514299</v>
      </c>
      <c r="F34066">
        <v>6.0034606628417899</v>
      </c>
      <c r="I34066">
        <v>158.69140625</v>
      </c>
      <c r="K34066">
        <v>814188</v>
      </c>
      <c r="L34066">
        <f t="shared" si="1064"/>
        <v>0.01</v>
      </c>
      <c r="M34066">
        <f t="shared" si="1065"/>
        <v>100</v>
      </c>
    </row>
    <row r="34067" spans="1:13" x14ac:dyDescent="0.25">
      <c r="A34067" s="1">
        <v>1620941372.85443</v>
      </c>
      <c r="F34067">
        <v>13.576919064330999</v>
      </c>
      <c r="I34067">
        <v>119.56787109375</v>
      </c>
      <c r="K34067">
        <v>814204</v>
      </c>
      <c r="L34067">
        <f t="shared" si="1064"/>
        <v>0.01</v>
      </c>
      <c r="M34067">
        <f t="shared" si="1065"/>
        <v>100</v>
      </c>
    </row>
    <row r="34068" spans="1:13" x14ac:dyDescent="0.25">
      <c r="A34068" s="1">
        <v>1620941372.8584199</v>
      </c>
      <c r="F34068">
        <v>9.7994673950195299</v>
      </c>
      <c r="I34068">
        <v>68.9697265625</v>
      </c>
      <c r="K34068">
        <v>814220</v>
      </c>
      <c r="L34068">
        <f t="shared" si="1064"/>
        <v>0.01</v>
      </c>
      <c r="M34068">
        <f t="shared" si="1065"/>
        <v>100</v>
      </c>
    </row>
    <row r="34069" spans="1:13" x14ac:dyDescent="0.25">
      <c r="A34069" s="1">
        <v>1620941372.8624201</v>
      </c>
      <c r="F34069">
        <v>-1.45627315979003</v>
      </c>
      <c r="I34069">
        <v>67.7490234375</v>
      </c>
      <c r="K34069">
        <v>814236</v>
      </c>
      <c r="L34069">
        <f t="shared" si="1064"/>
        <v>0.01</v>
      </c>
      <c r="M34069">
        <f t="shared" si="1065"/>
        <v>100</v>
      </c>
    </row>
    <row r="34070" spans="1:13" x14ac:dyDescent="0.25">
      <c r="A34070" s="1">
        <v>1620941372.9444001</v>
      </c>
      <c r="F34070">
        <v>-7.4729019317626904</v>
      </c>
      <c r="I34070">
        <v>35.21728515625</v>
      </c>
      <c r="K34070">
        <v>814251</v>
      </c>
      <c r="L34070">
        <f t="shared" si="1064"/>
        <v>9.3749999999999997E-3</v>
      </c>
      <c r="M34070">
        <f t="shared" si="1065"/>
        <v>106.66666666666667</v>
      </c>
    </row>
    <row r="34071" spans="1:13" x14ac:dyDescent="0.25">
      <c r="A34071" s="1">
        <v>1620941372.9504001</v>
      </c>
      <c r="F34071">
        <v>0.214281048583984</v>
      </c>
      <c r="I34071">
        <v>72.32666015625</v>
      </c>
      <c r="K34071">
        <v>814268</v>
      </c>
      <c r="L34071">
        <f t="shared" si="1064"/>
        <v>1.0625000000000001E-2</v>
      </c>
      <c r="M34071">
        <f t="shared" si="1065"/>
        <v>94.117647058823522</v>
      </c>
    </row>
    <row r="34072" spans="1:13" x14ac:dyDescent="0.25">
      <c r="A34072" s="1">
        <v>1620941372.95439</v>
      </c>
      <c r="F34072">
        <v>2.0769699401855402</v>
      </c>
      <c r="I34072">
        <v>88.134765625</v>
      </c>
      <c r="K34072">
        <v>814284</v>
      </c>
      <c r="L34072">
        <f t="shared" si="1064"/>
        <v>0.01</v>
      </c>
      <c r="M34072">
        <f t="shared" si="1065"/>
        <v>100</v>
      </c>
    </row>
    <row r="34073" spans="1:13" x14ac:dyDescent="0.25">
      <c r="A34073" s="1">
        <v>1620941372.87641</v>
      </c>
      <c r="F34073">
        <v>-1.09115740661621</v>
      </c>
      <c r="I34073">
        <v>110.83984375</v>
      </c>
      <c r="K34073">
        <v>814300</v>
      </c>
      <c r="L34073">
        <f t="shared" si="1064"/>
        <v>0.01</v>
      </c>
      <c r="M34073">
        <f t="shared" si="1065"/>
        <v>100</v>
      </c>
    </row>
    <row r="34074" spans="1:13" x14ac:dyDescent="0.25">
      <c r="A34074" s="1">
        <v>1620941372.88042</v>
      </c>
      <c r="F34074">
        <v>6.8378399414062496</v>
      </c>
      <c r="I34074">
        <v>124.32861328125</v>
      </c>
      <c r="K34074">
        <v>814315</v>
      </c>
      <c r="L34074">
        <f t="shared" si="1064"/>
        <v>9.3749999999999997E-3</v>
      </c>
      <c r="M34074">
        <f t="shared" si="1065"/>
        <v>106.66666666666667</v>
      </c>
    </row>
    <row r="34075" spans="1:13" x14ac:dyDescent="0.25">
      <c r="A34075" s="1">
        <v>1620941372.88342</v>
      </c>
      <c r="F34075">
        <v>5.0062756713867103</v>
      </c>
      <c r="I34075">
        <v>100.7080078125</v>
      </c>
      <c r="K34075">
        <v>814332</v>
      </c>
      <c r="L34075">
        <f t="shared" si="1064"/>
        <v>1.0625000000000001E-2</v>
      </c>
      <c r="M34075">
        <f t="shared" si="1065"/>
        <v>94.117647058823522</v>
      </c>
    </row>
    <row r="34076" spans="1:13" x14ac:dyDescent="0.25">
      <c r="A34076" s="1">
        <v>1620941372.8874099</v>
      </c>
      <c r="F34076">
        <v>0.509366403198242</v>
      </c>
      <c r="I34076">
        <v>93.26171875</v>
      </c>
      <c r="K34076">
        <v>814348</v>
      </c>
      <c r="L34076">
        <f t="shared" si="1064"/>
        <v>0.01</v>
      </c>
      <c r="M34076">
        <f t="shared" si="1065"/>
        <v>100</v>
      </c>
    </row>
    <row r="34077" spans="1:13" x14ac:dyDescent="0.25">
      <c r="A34077" s="1">
        <v>1620941372.8904099</v>
      </c>
      <c r="F34077">
        <v>-0.62967503662109303</v>
      </c>
      <c r="I34077">
        <v>71.4111328125</v>
      </c>
      <c r="K34077">
        <v>814364</v>
      </c>
      <c r="L34077">
        <f t="shared" si="1064"/>
        <v>0.01</v>
      </c>
      <c r="M34077">
        <f t="shared" si="1065"/>
        <v>100</v>
      </c>
    </row>
    <row r="34078" spans="1:13" x14ac:dyDescent="0.25">
      <c r="A34078" s="1">
        <v>1620941372.8944099</v>
      </c>
      <c r="F34078">
        <v>-3.56915612487792</v>
      </c>
      <c r="I34078">
        <v>60.05859375</v>
      </c>
      <c r="K34078">
        <v>814380</v>
      </c>
      <c r="L34078">
        <f t="shared" si="1064"/>
        <v>0.01</v>
      </c>
      <c r="M34078">
        <f t="shared" si="1065"/>
        <v>100</v>
      </c>
    </row>
    <row r="34079" spans="1:13" x14ac:dyDescent="0.25">
      <c r="A34079" s="1">
        <v>1620941372.8974099</v>
      </c>
      <c r="F34079">
        <v>-2.2667104217529199</v>
      </c>
      <c r="I34079">
        <v>43.5791015625</v>
      </c>
      <c r="K34079">
        <v>814396</v>
      </c>
      <c r="L34079">
        <f t="shared" si="1064"/>
        <v>0.01</v>
      </c>
      <c r="M34079">
        <f t="shared" si="1065"/>
        <v>100</v>
      </c>
    </row>
    <row r="34080" spans="1:13" x14ac:dyDescent="0.25">
      <c r="A34080" s="1">
        <v>1620941372.9014101</v>
      </c>
      <c r="F34080">
        <v>-0.206499893188476</v>
      </c>
      <c r="I34080">
        <v>20.3857421875</v>
      </c>
      <c r="K34080">
        <v>814412</v>
      </c>
      <c r="L34080">
        <f t="shared" si="1064"/>
        <v>0.01</v>
      </c>
      <c r="M34080">
        <f t="shared" si="1065"/>
        <v>100</v>
      </c>
    </row>
    <row r="34081" spans="1:13" x14ac:dyDescent="0.25">
      <c r="A34081" s="1">
        <v>1620941372.9054101</v>
      </c>
      <c r="F34081">
        <v>2.3780407989501899</v>
      </c>
      <c r="I34081">
        <v>28.13720703125</v>
      </c>
      <c r="K34081">
        <v>814428</v>
      </c>
      <c r="L34081">
        <f t="shared" si="1064"/>
        <v>0.01</v>
      </c>
      <c r="M34081">
        <f t="shared" si="1065"/>
        <v>100</v>
      </c>
    </row>
    <row r="34082" spans="1:13" x14ac:dyDescent="0.25">
      <c r="A34082" s="1">
        <v>1620941372.9084101</v>
      </c>
      <c r="F34082">
        <v>4.2945992279052696</v>
      </c>
      <c r="I34082">
        <v>32.16552734375</v>
      </c>
      <c r="K34082">
        <v>814444</v>
      </c>
      <c r="L34082">
        <f t="shared" si="1064"/>
        <v>0.01</v>
      </c>
      <c r="M34082">
        <f t="shared" si="1065"/>
        <v>100</v>
      </c>
    </row>
    <row r="34083" spans="1:13" x14ac:dyDescent="0.25">
      <c r="A34083" s="1">
        <v>1620941372.91241</v>
      </c>
      <c r="F34083">
        <v>3.08253463745117</v>
      </c>
      <c r="I34083">
        <v>33.5693359375</v>
      </c>
      <c r="K34083">
        <v>814460</v>
      </c>
      <c r="L34083">
        <f t="shared" si="1064"/>
        <v>0.01</v>
      </c>
      <c r="M34083">
        <f t="shared" si="1065"/>
        <v>100</v>
      </c>
    </row>
    <row r="34084" spans="1:13" x14ac:dyDescent="0.25">
      <c r="A34084" s="1">
        <v>1620941373.2123101</v>
      </c>
      <c r="F34084">
        <v>2.5019407348632798</v>
      </c>
      <c r="I34084">
        <v>38.14697265625</v>
      </c>
      <c r="K34084">
        <v>814475</v>
      </c>
      <c r="L34084">
        <f t="shared" si="1064"/>
        <v>9.3749999999999997E-3</v>
      </c>
      <c r="M34084">
        <f t="shared" si="1065"/>
        <v>106.66666666666667</v>
      </c>
    </row>
    <row r="34085" spans="1:13" x14ac:dyDescent="0.25">
      <c r="A34085" s="1">
        <v>1620941373.21631</v>
      </c>
      <c r="F34085">
        <v>-0.61530982666015599</v>
      </c>
      <c r="I34085">
        <v>36.4990234375</v>
      </c>
      <c r="K34085">
        <v>814492</v>
      </c>
      <c r="L34085">
        <f t="shared" si="1064"/>
        <v>1.0625000000000001E-2</v>
      </c>
      <c r="M34085">
        <f t="shared" si="1065"/>
        <v>94.117647058823522</v>
      </c>
    </row>
    <row r="34086" spans="1:13" x14ac:dyDescent="0.25">
      <c r="A34086" s="1">
        <v>1620941373.21931</v>
      </c>
      <c r="F34086">
        <v>-3.3464953704833902</v>
      </c>
      <c r="I34086">
        <v>32.28759765625</v>
      </c>
      <c r="K34086">
        <v>814508</v>
      </c>
      <c r="L34086">
        <f t="shared" si="1064"/>
        <v>0.01</v>
      </c>
      <c r="M34086">
        <f t="shared" si="1065"/>
        <v>100</v>
      </c>
    </row>
    <row r="34087" spans="1:13" x14ac:dyDescent="0.25">
      <c r="A34087" s="1">
        <v>1620941373.22331</v>
      </c>
      <c r="F34087">
        <v>-4.3658267272949196</v>
      </c>
      <c r="I34087">
        <v>27.40478515625</v>
      </c>
      <c r="K34087">
        <v>814524</v>
      </c>
      <c r="L34087">
        <f t="shared" si="1064"/>
        <v>0.01</v>
      </c>
      <c r="M34087">
        <f t="shared" si="1065"/>
        <v>100</v>
      </c>
    </row>
    <row r="34088" spans="1:13" x14ac:dyDescent="0.25">
      <c r="A34088" s="1">
        <v>1620941373.2272999</v>
      </c>
      <c r="F34088">
        <v>-1.75435126647949</v>
      </c>
      <c r="I34088">
        <v>26.67236328125</v>
      </c>
      <c r="K34088">
        <v>814539</v>
      </c>
      <c r="L34088">
        <f t="shared" si="1064"/>
        <v>9.3749999999999997E-3</v>
      </c>
      <c r="M34088">
        <f t="shared" si="1065"/>
        <v>106.66666666666667</v>
      </c>
    </row>
    <row r="34089" spans="1:13" x14ac:dyDescent="0.25">
      <c r="A34089" s="1">
        <v>1620941373.23031</v>
      </c>
      <c r="F34089">
        <v>0.74339961547851496</v>
      </c>
      <c r="I34089">
        <v>18.61572265625</v>
      </c>
      <c r="K34089">
        <v>814555</v>
      </c>
      <c r="L34089">
        <f t="shared" si="1064"/>
        <v>0.01</v>
      </c>
      <c r="M34089">
        <f t="shared" si="1065"/>
        <v>100</v>
      </c>
    </row>
    <row r="34090" spans="1:13" x14ac:dyDescent="0.25">
      <c r="A34090" s="1">
        <v>1620941373.2342999</v>
      </c>
      <c r="F34090">
        <v>2.0135235961914</v>
      </c>
      <c r="I34090">
        <v>17.51708984375</v>
      </c>
      <c r="K34090">
        <v>814572</v>
      </c>
      <c r="L34090">
        <f t="shared" si="1064"/>
        <v>1.0625000000000001E-2</v>
      </c>
      <c r="M34090">
        <f t="shared" si="1065"/>
        <v>94.117647058823522</v>
      </c>
    </row>
    <row r="34091" spans="1:13" x14ac:dyDescent="0.25">
      <c r="A34091" s="1">
        <v>1620941373.2372999</v>
      </c>
      <c r="F34091">
        <v>2.5037363861083901</v>
      </c>
      <c r="I34091">
        <v>21.1181640625</v>
      </c>
      <c r="K34091">
        <v>814588</v>
      </c>
      <c r="L34091">
        <f t="shared" si="1064"/>
        <v>0.01</v>
      </c>
      <c r="M34091">
        <f t="shared" si="1065"/>
        <v>100</v>
      </c>
    </row>
    <row r="34092" spans="1:13" x14ac:dyDescent="0.25">
      <c r="A34092" s="1">
        <v>1620941373.24456</v>
      </c>
      <c r="F34092">
        <v>0.88046766052245995</v>
      </c>
      <c r="I34092">
        <v>20.8740234375</v>
      </c>
      <c r="K34092">
        <v>814604</v>
      </c>
      <c r="L34092">
        <f t="shared" si="1064"/>
        <v>0.01</v>
      </c>
      <c r="M34092">
        <f t="shared" si="1065"/>
        <v>100</v>
      </c>
    </row>
    <row r="34093" spans="1:13" x14ac:dyDescent="0.25">
      <c r="A34093" s="1">
        <v>1620941373.1733201</v>
      </c>
      <c r="F34093">
        <v>-0.65601125488281198</v>
      </c>
      <c r="I34093">
        <v>21.1181640625</v>
      </c>
      <c r="K34093">
        <v>814620</v>
      </c>
      <c r="L34093">
        <f t="shared" si="1064"/>
        <v>0.01</v>
      </c>
      <c r="M34093">
        <f t="shared" si="1065"/>
        <v>100</v>
      </c>
    </row>
    <row r="34094" spans="1:13" x14ac:dyDescent="0.25">
      <c r="A34094" s="1">
        <v>1620941373.17732</v>
      </c>
      <c r="F34094">
        <v>-0.48422728576660101</v>
      </c>
      <c r="I34094">
        <v>20.20263671875</v>
      </c>
      <c r="K34094">
        <v>814636</v>
      </c>
      <c r="L34094">
        <f t="shared" si="1064"/>
        <v>0.01</v>
      </c>
      <c r="M34094">
        <f t="shared" si="1065"/>
        <v>100</v>
      </c>
    </row>
    <row r="34095" spans="1:13" x14ac:dyDescent="0.25">
      <c r="A34095" s="1">
        <v>1620941373.18032</v>
      </c>
      <c r="F34095">
        <v>0.493804092407226</v>
      </c>
      <c r="I34095">
        <v>17.822265625</v>
      </c>
      <c r="K34095">
        <v>814652</v>
      </c>
      <c r="L34095">
        <f t="shared" si="1064"/>
        <v>0.01</v>
      </c>
      <c r="M34095">
        <f t="shared" si="1065"/>
        <v>100</v>
      </c>
    </row>
    <row r="34096" spans="1:13" x14ac:dyDescent="0.25">
      <c r="A34096" s="1">
        <v>1620941373.18432</v>
      </c>
      <c r="F34096">
        <v>1.1689689605712801</v>
      </c>
      <c r="I34096">
        <v>19.775390625</v>
      </c>
      <c r="K34096">
        <v>814668</v>
      </c>
      <c r="L34096">
        <f t="shared" si="1064"/>
        <v>0.01</v>
      </c>
      <c r="M34096">
        <f t="shared" si="1065"/>
        <v>100</v>
      </c>
    </row>
    <row r="34097" spans="1:13" x14ac:dyDescent="0.25">
      <c r="A34097" s="1">
        <v>1620941373.18732</v>
      </c>
      <c r="F34097">
        <v>1.26174427490234</v>
      </c>
      <c r="I34097">
        <v>19.22607421875</v>
      </c>
      <c r="K34097">
        <v>814684</v>
      </c>
      <c r="L34097">
        <f t="shared" si="1064"/>
        <v>0.01</v>
      </c>
      <c r="M34097">
        <f t="shared" si="1065"/>
        <v>100</v>
      </c>
    </row>
    <row r="34098" spans="1:13" x14ac:dyDescent="0.25">
      <c r="A34098" s="1">
        <v>1620941373.2665701</v>
      </c>
      <c r="F34098">
        <v>0.28550854797363201</v>
      </c>
      <c r="I34098">
        <v>19.287109375</v>
      </c>
      <c r="K34098">
        <v>814699</v>
      </c>
      <c r="L34098">
        <f t="shared" si="1064"/>
        <v>9.3749999999999997E-3</v>
      </c>
      <c r="M34098">
        <f t="shared" si="1065"/>
        <v>106.66666666666667</v>
      </c>
    </row>
    <row r="34099" spans="1:13" x14ac:dyDescent="0.25">
      <c r="A34099" s="1">
        <v>1620941373.27057</v>
      </c>
      <c r="F34099">
        <v>9.7563717651367093E-2</v>
      </c>
      <c r="I34099">
        <v>20.32470703125</v>
      </c>
      <c r="K34099">
        <v>814716</v>
      </c>
      <c r="L34099">
        <f t="shared" si="1064"/>
        <v>1.0625000000000001E-2</v>
      </c>
      <c r="M34099">
        <f t="shared" si="1065"/>
        <v>94.117647058823522</v>
      </c>
    </row>
    <row r="34100" spans="1:13" x14ac:dyDescent="0.25">
      <c r="A34100" s="1">
        <v>1620941373.27356</v>
      </c>
      <c r="F34100">
        <v>0.22026655273437401</v>
      </c>
      <c r="I34100">
        <v>19.83642578125</v>
      </c>
      <c r="K34100">
        <v>814731</v>
      </c>
      <c r="L34100">
        <f t="shared" si="1064"/>
        <v>9.3749999999999997E-3</v>
      </c>
      <c r="M34100">
        <f t="shared" si="1065"/>
        <v>106.66666666666667</v>
      </c>
    </row>
    <row r="34101" spans="1:13" x14ac:dyDescent="0.25">
      <c r="A34101" s="1">
        <v>1620941373.27756</v>
      </c>
      <c r="F34101">
        <v>1.18931967468261</v>
      </c>
      <c r="I34101">
        <v>24.84130859375</v>
      </c>
      <c r="K34101">
        <v>814747</v>
      </c>
      <c r="L34101">
        <f t="shared" si="1064"/>
        <v>0.01</v>
      </c>
      <c r="M34101">
        <f t="shared" si="1065"/>
        <v>100</v>
      </c>
    </row>
    <row r="34102" spans="1:13" x14ac:dyDescent="0.25">
      <c r="A34102" s="1">
        <v>1620941373.28056</v>
      </c>
      <c r="F34102">
        <v>1.7800889343261701</v>
      </c>
      <c r="I34102">
        <v>24.23095703125</v>
      </c>
      <c r="K34102">
        <v>814764</v>
      </c>
      <c r="L34102">
        <f t="shared" si="1064"/>
        <v>1.0625000000000001E-2</v>
      </c>
      <c r="M34102">
        <f t="shared" si="1065"/>
        <v>94.117647058823522</v>
      </c>
    </row>
    <row r="34103" spans="1:13" x14ac:dyDescent="0.25">
      <c r="A34103" s="1">
        <v>1620941373.28456</v>
      </c>
      <c r="F34103">
        <v>1.51373399963378</v>
      </c>
      <c r="I34103">
        <v>28.62548828125</v>
      </c>
      <c r="K34103">
        <v>814780</v>
      </c>
      <c r="L34103">
        <f t="shared" si="1064"/>
        <v>0.01</v>
      </c>
      <c r="M34103">
        <f t="shared" si="1065"/>
        <v>100</v>
      </c>
    </row>
    <row r="34104" spans="1:13" x14ac:dyDescent="0.25">
      <c r="A34104" s="1">
        <v>1620941373.28756</v>
      </c>
      <c r="F34104">
        <v>1.27551093444824</v>
      </c>
      <c r="I34104">
        <v>31.494140625</v>
      </c>
      <c r="K34104">
        <v>814796</v>
      </c>
      <c r="L34104">
        <f t="shared" si="1064"/>
        <v>0.01</v>
      </c>
      <c r="M34104">
        <f t="shared" si="1065"/>
        <v>100</v>
      </c>
    </row>
    <row r="34105" spans="1:13" x14ac:dyDescent="0.25">
      <c r="A34105" s="1">
        <v>1620941373.2915599</v>
      </c>
      <c r="F34105">
        <v>0.77931264038085901</v>
      </c>
      <c r="I34105">
        <v>29.4189453125</v>
      </c>
      <c r="K34105">
        <v>814812</v>
      </c>
      <c r="L34105">
        <f t="shared" si="1064"/>
        <v>0.01</v>
      </c>
      <c r="M34105">
        <f t="shared" si="1065"/>
        <v>100</v>
      </c>
    </row>
    <row r="34106" spans="1:13" x14ac:dyDescent="0.25">
      <c r="A34106" s="1">
        <v>1620941373.29456</v>
      </c>
      <c r="F34106">
        <v>0.92715459289550695</v>
      </c>
      <c r="I34106">
        <v>35.15625</v>
      </c>
      <c r="K34106">
        <v>814828</v>
      </c>
      <c r="L34106">
        <f t="shared" si="1064"/>
        <v>0.01</v>
      </c>
      <c r="M34106">
        <f t="shared" si="1065"/>
        <v>100</v>
      </c>
    </row>
    <row r="34107" spans="1:13" x14ac:dyDescent="0.25">
      <c r="A34107" s="1">
        <v>1620941373.2985599</v>
      </c>
      <c r="F34107">
        <v>1.1815385192871</v>
      </c>
      <c r="I34107">
        <v>33.87451171875</v>
      </c>
      <c r="K34107">
        <v>814844</v>
      </c>
      <c r="L34107">
        <f t="shared" si="1064"/>
        <v>0.01</v>
      </c>
      <c r="M34107">
        <f t="shared" si="1065"/>
        <v>100</v>
      </c>
    </row>
    <row r="34108" spans="1:13" x14ac:dyDescent="0.25">
      <c r="A34108" s="1">
        <v>1620941373.3025501</v>
      </c>
      <c r="F34108">
        <v>0.90740242919921799</v>
      </c>
      <c r="I34108">
        <v>41.3818359375</v>
      </c>
      <c r="K34108">
        <v>814860</v>
      </c>
      <c r="L34108">
        <f t="shared" si="1064"/>
        <v>0.01</v>
      </c>
      <c r="M34108">
        <f t="shared" si="1065"/>
        <v>100</v>
      </c>
    </row>
    <row r="34109" spans="1:13" x14ac:dyDescent="0.25">
      <c r="A34109" s="1">
        <v>1620941373.3055501</v>
      </c>
      <c r="F34109">
        <v>0.90440967712402298</v>
      </c>
      <c r="I34109">
        <v>41.748046875</v>
      </c>
      <c r="K34109">
        <v>814876</v>
      </c>
      <c r="L34109">
        <f t="shared" si="1064"/>
        <v>0.01</v>
      </c>
      <c r="M34109">
        <f t="shared" si="1065"/>
        <v>100</v>
      </c>
    </row>
    <row r="34110" spans="1:13" x14ac:dyDescent="0.25">
      <c r="A34110" s="1">
        <v>1620941373.30955</v>
      </c>
      <c r="F34110">
        <v>0.27892449340820302</v>
      </c>
      <c r="I34110">
        <v>43.64013671875</v>
      </c>
      <c r="K34110">
        <v>814892</v>
      </c>
      <c r="L34110">
        <f t="shared" si="1064"/>
        <v>0.01</v>
      </c>
      <c r="M34110">
        <f t="shared" si="1065"/>
        <v>100</v>
      </c>
    </row>
    <row r="34111" spans="1:13" x14ac:dyDescent="0.25">
      <c r="A34111" s="1">
        <v>1620941373.3125501</v>
      </c>
      <c r="F34111">
        <v>0.590170709228515</v>
      </c>
      <c r="I34111">
        <v>47.8515625</v>
      </c>
      <c r="K34111">
        <v>814908</v>
      </c>
      <c r="L34111">
        <f t="shared" si="1064"/>
        <v>0.01</v>
      </c>
      <c r="M34111">
        <f t="shared" si="1065"/>
        <v>100</v>
      </c>
    </row>
    <row r="34112" spans="1:13" x14ac:dyDescent="0.25">
      <c r="A34112" s="1">
        <v>1620941373.38853</v>
      </c>
      <c r="F34112">
        <v>0.386663568115234</v>
      </c>
      <c r="I34112">
        <v>66.71142578125</v>
      </c>
      <c r="K34112">
        <v>815008</v>
      </c>
      <c r="L34112">
        <f t="shared" si="1064"/>
        <v>6.25E-2</v>
      </c>
      <c r="M34112">
        <f t="shared" si="1065"/>
        <v>16</v>
      </c>
    </row>
    <row r="34113" spans="1:13" x14ac:dyDescent="0.25">
      <c r="A34113" s="1">
        <v>1620941373.32055</v>
      </c>
      <c r="F34113">
        <v>-6.2847793579101502E-2</v>
      </c>
      <c r="I34113">
        <v>72.265625</v>
      </c>
      <c r="K34113">
        <v>815036</v>
      </c>
      <c r="L34113">
        <f t="shared" si="1064"/>
        <v>1.7500000000000002E-2</v>
      </c>
      <c r="M34113">
        <f t="shared" si="1065"/>
        <v>57.142857142857139</v>
      </c>
    </row>
    <row r="34114" spans="1:13" x14ac:dyDescent="0.25">
      <c r="A34114" s="1">
        <v>1620941373.32354</v>
      </c>
      <c r="F34114">
        <v>0.23582886352539001</v>
      </c>
      <c r="I34114">
        <v>79.9560546875</v>
      </c>
      <c r="K34114">
        <v>815052</v>
      </c>
      <c r="L34114">
        <f t="shared" si="1064"/>
        <v>0.01</v>
      </c>
      <c r="M34114">
        <f t="shared" si="1065"/>
        <v>100</v>
      </c>
    </row>
    <row r="34115" spans="1:13" x14ac:dyDescent="0.25">
      <c r="A34115" s="1">
        <v>1620941373.3275499</v>
      </c>
      <c r="F34115">
        <v>0.483030184936523</v>
      </c>
      <c r="I34115">
        <v>82.21435546875</v>
      </c>
      <c r="K34115">
        <v>815068</v>
      </c>
      <c r="L34115">
        <f t="shared" si="1064"/>
        <v>0.01</v>
      </c>
      <c r="M34115">
        <f t="shared" si="1065"/>
        <v>100</v>
      </c>
    </row>
    <row r="34116" spans="1:13" x14ac:dyDescent="0.25">
      <c r="A34116" s="1">
        <v>1620941373.3315401</v>
      </c>
      <c r="F34116">
        <v>0.36631285400390601</v>
      </c>
      <c r="I34116">
        <v>87.21923828125</v>
      </c>
      <c r="K34116">
        <v>815084</v>
      </c>
      <c r="L34116">
        <f t="shared" ref="L34116:L34179" si="1066">(K34116-K34115)*0.000625</f>
        <v>0.01</v>
      </c>
      <c r="M34116">
        <f t="shared" ref="M34116:M34179" si="1067">1/L34116</f>
        <v>100</v>
      </c>
    </row>
    <row r="34117" spans="1:13" x14ac:dyDescent="0.25">
      <c r="A34117" s="1">
        <v>1620941373.3345399</v>
      </c>
      <c r="F34117">
        <v>0.90740242919921799</v>
      </c>
      <c r="I34117">
        <v>96.25244140625</v>
      </c>
      <c r="K34117">
        <v>815100</v>
      </c>
      <c r="L34117">
        <f t="shared" si="1066"/>
        <v>0.01</v>
      </c>
      <c r="M34117">
        <f t="shared" si="1067"/>
        <v>100</v>
      </c>
    </row>
    <row r="34118" spans="1:13" x14ac:dyDescent="0.25">
      <c r="A34118" s="1">
        <v>1620941373.3385401</v>
      </c>
      <c r="F34118">
        <v>1.4927847351074199</v>
      </c>
      <c r="I34118">
        <v>98.9990234375</v>
      </c>
      <c r="K34118">
        <v>815115</v>
      </c>
      <c r="L34118">
        <f t="shared" si="1066"/>
        <v>9.3749999999999997E-3</v>
      </c>
      <c r="M34118">
        <f t="shared" si="1067"/>
        <v>106.66666666666667</v>
      </c>
    </row>
    <row r="34119" spans="1:13" x14ac:dyDescent="0.25">
      <c r="A34119" s="1">
        <v>1620941373.3415401</v>
      </c>
      <c r="F34119">
        <v>2.3457190765380802</v>
      </c>
      <c r="I34119">
        <v>110.65673828125</v>
      </c>
      <c r="K34119">
        <v>815131</v>
      </c>
      <c r="L34119">
        <f t="shared" si="1066"/>
        <v>0.01</v>
      </c>
      <c r="M34119">
        <f t="shared" si="1067"/>
        <v>100</v>
      </c>
    </row>
    <row r="34120" spans="1:13" x14ac:dyDescent="0.25">
      <c r="A34120" s="1">
        <v>1620941373.34554</v>
      </c>
      <c r="F34120">
        <v>2.8383260681152298</v>
      </c>
      <c r="I34120">
        <v>120.9716796875</v>
      </c>
      <c r="K34120">
        <v>815148</v>
      </c>
      <c r="L34120">
        <f t="shared" si="1066"/>
        <v>1.0625000000000001E-2</v>
      </c>
      <c r="M34120">
        <f t="shared" si="1067"/>
        <v>94.117647058823522</v>
      </c>
    </row>
    <row r="34121" spans="1:13" x14ac:dyDescent="0.25">
      <c r="A34121" s="1">
        <v>1620941373.3485401</v>
      </c>
      <c r="F34121">
        <v>2.0572177764892499</v>
      </c>
      <c r="I34121">
        <v>133.85009765625</v>
      </c>
      <c r="K34121">
        <v>815164</v>
      </c>
      <c r="L34121">
        <f t="shared" si="1066"/>
        <v>0.01</v>
      </c>
      <c r="M34121">
        <f t="shared" si="1067"/>
        <v>100</v>
      </c>
    </row>
    <row r="34122" spans="1:13" x14ac:dyDescent="0.25">
      <c r="A34122" s="1">
        <v>1620941373.35254</v>
      </c>
      <c r="F34122">
        <v>0.53989247436523402</v>
      </c>
      <c r="I34122">
        <v>143.798828125</v>
      </c>
      <c r="K34122">
        <v>815180</v>
      </c>
      <c r="L34122">
        <f t="shared" si="1066"/>
        <v>0.01</v>
      </c>
      <c r="M34122">
        <f t="shared" si="1067"/>
        <v>100</v>
      </c>
    </row>
    <row r="34123" spans="1:13" x14ac:dyDescent="0.25">
      <c r="A34123" s="1">
        <v>1620941373.35554</v>
      </c>
      <c r="F34123">
        <v>2.4935610290527301</v>
      </c>
      <c r="I34123">
        <v>174.13330078125</v>
      </c>
      <c r="K34123">
        <v>815196</v>
      </c>
      <c r="L34123">
        <f t="shared" si="1066"/>
        <v>0.01</v>
      </c>
      <c r="M34123">
        <f t="shared" si="1067"/>
        <v>100</v>
      </c>
    </row>
    <row r="34124" spans="1:13" x14ac:dyDescent="0.25">
      <c r="A34124" s="1">
        <v>1620941373.35954</v>
      </c>
      <c r="F34124">
        <v>5.1313727081298799</v>
      </c>
      <c r="I34124">
        <v>132.87353515625</v>
      </c>
      <c r="K34124">
        <v>815212</v>
      </c>
      <c r="L34124">
        <f t="shared" si="1066"/>
        <v>0.01</v>
      </c>
      <c r="M34124">
        <f t="shared" si="1067"/>
        <v>100</v>
      </c>
    </row>
    <row r="34125" spans="1:13" x14ac:dyDescent="0.25">
      <c r="A34125" s="1">
        <v>1620941373.36254</v>
      </c>
      <c r="F34125">
        <v>7.9176248901367101</v>
      </c>
      <c r="I34125">
        <v>162.7197265625</v>
      </c>
      <c r="K34125">
        <v>815228</v>
      </c>
      <c r="L34125">
        <f t="shared" si="1066"/>
        <v>0.01</v>
      </c>
      <c r="M34125">
        <f t="shared" si="1067"/>
        <v>100</v>
      </c>
    </row>
    <row r="34126" spans="1:13" x14ac:dyDescent="0.25">
      <c r="A34126" s="1">
        <v>1620941373.44051</v>
      </c>
      <c r="F34126">
        <v>11.298237634277299</v>
      </c>
      <c r="I34126">
        <v>188.04931640625</v>
      </c>
      <c r="K34126">
        <v>815243</v>
      </c>
      <c r="L34126">
        <f t="shared" si="1066"/>
        <v>9.3749999999999997E-3</v>
      </c>
      <c r="M34126">
        <f t="shared" si="1067"/>
        <v>106.66666666666667</v>
      </c>
    </row>
    <row r="34127" spans="1:13" x14ac:dyDescent="0.25">
      <c r="A34127" s="1">
        <v>1620941373.44451</v>
      </c>
      <c r="F34127">
        <v>9.48103857421874</v>
      </c>
      <c r="I34127">
        <v>188.1103515625</v>
      </c>
      <c r="K34127">
        <v>815260</v>
      </c>
      <c r="L34127">
        <f t="shared" si="1066"/>
        <v>1.0625000000000001E-2</v>
      </c>
      <c r="M34127">
        <f t="shared" si="1067"/>
        <v>94.117647058823522</v>
      </c>
    </row>
    <row r="34128" spans="1:13" x14ac:dyDescent="0.25">
      <c r="A34128" s="1">
        <v>1620941373.4485099</v>
      </c>
      <c r="F34128">
        <v>7.4669164276122997</v>
      </c>
      <c r="I34128">
        <v>216.73583984375</v>
      </c>
      <c r="K34128">
        <v>815276</v>
      </c>
      <c r="L34128">
        <f t="shared" si="1066"/>
        <v>0.01</v>
      </c>
      <c r="M34128">
        <f t="shared" si="1067"/>
        <v>100</v>
      </c>
    </row>
    <row r="34129" spans="1:13" x14ac:dyDescent="0.25">
      <c r="A34129" s="1">
        <v>1620941373.4525101</v>
      </c>
      <c r="F34129">
        <v>3.08552738952636</v>
      </c>
      <c r="I34129">
        <v>200.13427734375</v>
      </c>
      <c r="K34129">
        <v>815292</v>
      </c>
      <c r="L34129">
        <f t="shared" si="1066"/>
        <v>0.01</v>
      </c>
      <c r="M34129">
        <f t="shared" si="1067"/>
        <v>100</v>
      </c>
    </row>
    <row r="34130" spans="1:13" x14ac:dyDescent="0.25">
      <c r="A34130" s="1">
        <v>1620941373.4595001</v>
      </c>
      <c r="F34130">
        <v>-1.1109095703125</v>
      </c>
      <c r="I34130">
        <v>178.1005859375</v>
      </c>
      <c r="K34130">
        <v>815307</v>
      </c>
      <c r="L34130">
        <f t="shared" si="1066"/>
        <v>9.3749999999999997E-3</v>
      </c>
      <c r="M34130">
        <f t="shared" si="1067"/>
        <v>106.66666666666667</v>
      </c>
    </row>
    <row r="34131" spans="1:13" x14ac:dyDescent="0.25">
      <c r="A34131" s="1">
        <v>1620941373.46451</v>
      </c>
      <c r="F34131">
        <v>-3.3476924713134699</v>
      </c>
      <c r="I34131">
        <v>158.3251953125</v>
      </c>
      <c r="K34131">
        <v>815323</v>
      </c>
      <c r="L34131">
        <f t="shared" si="1066"/>
        <v>0.01</v>
      </c>
      <c r="M34131">
        <f t="shared" si="1067"/>
        <v>100</v>
      </c>
    </row>
    <row r="34132" spans="1:13" x14ac:dyDescent="0.25">
      <c r="A34132" s="1">
        <v>1620941373.4684999</v>
      </c>
      <c r="F34132">
        <v>-4.1479543762207003</v>
      </c>
      <c r="I34132">
        <v>137.6953125</v>
      </c>
      <c r="K34132">
        <v>815340</v>
      </c>
      <c r="L34132">
        <f t="shared" si="1066"/>
        <v>1.0625000000000001E-2</v>
      </c>
      <c r="M34132">
        <f t="shared" si="1067"/>
        <v>94.117647058823522</v>
      </c>
    </row>
    <row r="34133" spans="1:13" x14ac:dyDescent="0.25">
      <c r="A34133" s="1">
        <v>1620941373.39253</v>
      </c>
      <c r="F34133">
        <v>-1.9255366851806599</v>
      </c>
      <c r="I34133">
        <v>109.375</v>
      </c>
      <c r="K34133">
        <v>815356</v>
      </c>
      <c r="L34133">
        <f t="shared" si="1066"/>
        <v>0.01</v>
      </c>
      <c r="M34133">
        <f t="shared" si="1067"/>
        <v>100</v>
      </c>
    </row>
    <row r="34134" spans="1:13" x14ac:dyDescent="0.25">
      <c r="A34134" s="1">
        <v>1620941373.39553</v>
      </c>
      <c r="F34134">
        <v>-3.3871967987060501</v>
      </c>
      <c r="I34134">
        <v>119.81201171875</v>
      </c>
      <c r="K34134">
        <v>815372</v>
      </c>
      <c r="L34134">
        <f t="shared" si="1066"/>
        <v>0.01</v>
      </c>
      <c r="M34134">
        <f t="shared" si="1067"/>
        <v>100</v>
      </c>
    </row>
    <row r="34135" spans="1:13" x14ac:dyDescent="0.25">
      <c r="A34135" s="1">
        <v>1620941373.3995199</v>
      </c>
      <c r="F34135">
        <v>-2.0039467895507799</v>
      </c>
      <c r="I34135">
        <v>128.96728515625</v>
      </c>
      <c r="K34135">
        <v>815388</v>
      </c>
      <c r="L34135">
        <f t="shared" si="1066"/>
        <v>0.01</v>
      </c>
      <c r="M34135">
        <f t="shared" si="1067"/>
        <v>100</v>
      </c>
    </row>
    <row r="34136" spans="1:13" x14ac:dyDescent="0.25">
      <c r="A34136" s="1">
        <v>1620941373.4035201</v>
      </c>
      <c r="F34136">
        <v>-0.61111997375488203</v>
      </c>
      <c r="I34136">
        <v>91.00341796875</v>
      </c>
      <c r="K34136">
        <v>815404</v>
      </c>
      <c r="L34136">
        <f t="shared" si="1066"/>
        <v>0.01</v>
      </c>
      <c r="M34136">
        <f t="shared" si="1067"/>
        <v>100</v>
      </c>
    </row>
    <row r="34137" spans="1:13" x14ac:dyDescent="0.25">
      <c r="A34137" s="1">
        <v>1620941373.4075201</v>
      </c>
      <c r="F34137">
        <v>-0.63087213745117099</v>
      </c>
      <c r="I34137">
        <v>81.48193359375</v>
      </c>
      <c r="K34137">
        <v>815420</v>
      </c>
      <c r="L34137">
        <f t="shared" si="1066"/>
        <v>0.01</v>
      </c>
      <c r="M34137">
        <f t="shared" si="1067"/>
        <v>100</v>
      </c>
    </row>
    <row r="34138" spans="1:13" x14ac:dyDescent="0.25">
      <c r="A34138" s="1">
        <v>1620941373.41152</v>
      </c>
      <c r="F34138">
        <v>0.47884033203124998</v>
      </c>
      <c r="I34138">
        <v>73.486328125</v>
      </c>
      <c r="K34138">
        <v>815436</v>
      </c>
      <c r="L34138">
        <f t="shared" si="1066"/>
        <v>0.01</v>
      </c>
      <c r="M34138">
        <f t="shared" si="1067"/>
        <v>100</v>
      </c>
    </row>
    <row r="34139" spans="1:13" x14ac:dyDescent="0.25">
      <c r="A34139" s="1">
        <v>1620941373.41552</v>
      </c>
      <c r="F34139">
        <v>2.6216508178710898</v>
      </c>
      <c r="I34139">
        <v>26.2451171875</v>
      </c>
      <c r="K34139">
        <v>815452</v>
      </c>
      <c r="L34139">
        <f t="shared" si="1066"/>
        <v>0.01</v>
      </c>
      <c r="M34139">
        <f t="shared" si="1067"/>
        <v>100</v>
      </c>
    </row>
    <row r="34140" spans="1:13" x14ac:dyDescent="0.25">
      <c r="A34140" s="1">
        <v>1620941373.7853999</v>
      </c>
      <c r="F34140">
        <v>1.0755950958251901</v>
      </c>
      <c r="I34140">
        <v>-8.48388671875</v>
      </c>
      <c r="K34140">
        <v>815467</v>
      </c>
      <c r="L34140">
        <f t="shared" si="1066"/>
        <v>9.3749999999999997E-3</v>
      </c>
      <c r="M34140">
        <f t="shared" si="1067"/>
        <v>106.66666666666667</v>
      </c>
    </row>
    <row r="34141" spans="1:13" x14ac:dyDescent="0.25">
      <c r="A34141" s="1">
        <v>1620941373.7894001</v>
      </c>
      <c r="F34141">
        <v>-1.7950526947021399</v>
      </c>
      <c r="I34141">
        <v>-34.1796875</v>
      </c>
      <c r="K34141">
        <v>815484</v>
      </c>
      <c r="L34141">
        <f t="shared" si="1066"/>
        <v>1.0625000000000001E-2</v>
      </c>
      <c r="M34141">
        <f t="shared" si="1067"/>
        <v>94.117647058823522</v>
      </c>
    </row>
    <row r="34142" spans="1:13" x14ac:dyDescent="0.25">
      <c r="A34142" s="1">
        <v>1620941373.7923999</v>
      </c>
      <c r="F34142">
        <v>-2.7317840942382801</v>
      </c>
      <c r="I34142">
        <v>-57.43408203125</v>
      </c>
      <c r="K34142">
        <v>815499</v>
      </c>
      <c r="L34142">
        <f t="shared" si="1066"/>
        <v>9.3749999999999997E-3</v>
      </c>
      <c r="M34142">
        <f t="shared" si="1067"/>
        <v>106.66666666666667</v>
      </c>
    </row>
    <row r="34143" spans="1:13" x14ac:dyDescent="0.25">
      <c r="A34143" s="1">
        <v>1620941373.7964001</v>
      </c>
      <c r="F34143">
        <v>-2.3786393493652298</v>
      </c>
      <c r="I34143">
        <v>-75.1953125</v>
      </c>
      <c r="K34143">
        <v>815515</v>
      </c>
      <c r="L34143">
        <f t="shared" si="1066"/>
        <v>0.01</v>
      </c>
      <c r="M34143">
        <f t="shared" si="1067"/>
        <v>100</v>
      </c>
    </row>
    <row r="34144" spans="1:13" x14ac:dyDescent="0.25">
      <c r="A34144" s="1">
        <v>1620941373.80039</v>
      </c>
      <c r="F34144">
        <v>-2.32057995910644</v>
      </c>
      <c r="I34144">
        <v>-102.23388671875</v>
      </c>
      <c r="K34144">
        <v>815532</v>
      </c>
      <c r="L34144">
        <f t="shared" si="1066"/>
        <v>1.0625000000000001E-2</v>
      </c>
      <c r="M34144">
        <f t="shared" si="1067"/>
        <v>94.117647058823522</v>
      </c>
    </row>
    <row r="34145" spans="1:13" x14ac:dyDescent="0.25">
      <c r="A34145" s="1">
        <v>1620941373.8034</v>
      </c>
      <c r="F34145">
        <v>-2.2828712829589799</v>
      </c>
      <c r="I34145">
        <v>-132.14111328125</v>
      </c>
      <c r="K34145">
        <v>815548</v>
      </c>
      <c r="L34145">
        <f t="shared" si="1066"/>
        <v>0.01</v>
      </c>
      <c r="M34145">
        <f t="shared" si="1067"/>
        <v>100</v>
      </c>
    </row>
    <row r="34146" spans="1:13" x14ac:dyDescent="0.25">
      <c r="A34146" s="1">
        <v>1620941373.80739</v>
      </c>
      <c r="F34146">
        <v>-1.75435126647949</v>
      </c>
      <c r="I34146">
        <v>-157.04345703125</v>
      </c>
      <c r="K34146">
        <v>815564</v>
      </c>
      <c r="L34146">
        <f t="shared" si="1066"/>
        <v>0.01</v>
      </c>
      <c r="M34146">
        <f t="shared" si="1067"/>
        <v>100</v>
      </c>
    </row>
    <row r="34147" spans="1:13" x14ac:dyDescent="0.25">
      <c r="A34147" s="1">
        <v>1620941373.81039</v>
      </c>
      <c r="F34147">
        <v>-0.84036478271484305</v>
      </c>
      <c r="I34147">
        <v>-180.6640625</v>
      </c>
      <c r="K34147">
        <v>815580</v>
      </c>
      <c r="L34147">
        <f t="shared" si="1066"/>
        <v>0.01</v>
      </c>
      <c r="M34147">
        <f t="shared" si="1067"/>
        <v>100</v>
      </c>
    </row>
    <row r="34148" spans="1:13" x14ac:dyDescent="0.25">
      <c r="A34148" s="1">
        <v>1620941373.8143899</v>
      </c>
      <c r="F34148">
        <v>-5.6862289428710897E-2</v>
      </c>
      <c r="I34148">
        <v>-204.16259765625</v>
      </c>
      <c r="K34148">
        <v>815596</v>
      </c>
      <c r="L34148">
        <f t="shared" si="1066"/>
        <v>0.01</v>
      </c>
      <c r="M34148">
        <f t="shared" si="1067"/>
        <v>100</v>
      </c>
    </row>
    <row r="34149" spans="1:13" x14ac:dyDescent="0.25">
      <c r="A34149" s="1">
        <v>1620941373.81739</v>
      </c>
      <c r="F34149">
        <v>0.55844753723144502</v>
      </c>
      <c r="I34149">
        <v>-223.14453125</v>
      </c>
      <c r="K34149">
        <v>815612</v>
      </c>
      <c r="L34149">
        <f t="shared" si="1066"/>
        <v>0.01</v>
      </c>
      <c r="M34149">
        <f t="shared" si="1067"/>
        <v>100</v>
      </c>
    </row>
    <row r="34150" spans="1:13" x14ac:dyDescent="0.25">
      <c r="A34150" s="1">
        <v>1620941373.8213899</v>
      </c>
      <c r="F34150">
        <v>0.33219548034667901</v>
      </c>
      <c r="I34150">
        <v>-237.85400390625</v>
      </c>
      <c r="K34150">
        <v>815628</v>
      </c>
      <c r="L34150">
        <f t="shared" si="1066"/>
        <v>0.01</v>
      </c>
      <c r="M34150">
        <f t="shared" si="1067"/>
        <v>100</v>
      </c>
    </row>
    <row r="34151" spans="1:13" x14ac:dyDescent="0.25">
      <c r="A34151" s="1">
        <v>1620941373.8243899</v>
      </c>
      <c r="F34151">
        <v>-4.7285482788085899E-2</v>
      </c>
      <c r="I34151">
        <v>-256.28662109375</v>
      </c>
      <c r="K34151">
        <v>815644</v>
      </c>
      <c r="L34151">
        <f t="shared" si="1066"/>
        <v>0.01</v>
      </c>
      <c r="M34151">
        <f t="shared" si="1067"/>
        <v>100</v>
      </c>
    </row>
    <row r="34152" spans="1:13" x14ac:dyDescent="0.25">
      <c r="A34152" s="1">
        <v>1620941373.8283899</v>
      </c>
      <c r="F34152">
        <v>0.125695587158203</v>
      </c>
      <c r="I34152">
        <v>-274.0478515625</v>
      </c>
      <c r="K34152">
        <v>815660</v>
      </c>
      <c r="L34152">
        <f t="shared" si="1066"/>
        <v>0.01</v>
      </c>
      <c r="M34152">
        <f t="shared" si="1067"/>
        <v>100</v>
      </c>
    </row>
    <row r="34153" spans="1:13" x14ac:dyDescent="0.25">
      <c r="A34153" s="1">
        <v>1620941373.7604101</v>
      </c>
      <c r="F34153">
        <v>0.54288522644042903</v>
      </c>
      <c r="I34153">
        <v>-287.04833984375</v>
      </c>
      <c r="K34153">
        <v>815676</v>
      </c>
      <c r="L34153">
        <f t="shared" si="1066"/>
        <v>0.01</v>
      </c>
      <c r="M34153">
        <f t="shared" si="1067"/>
        <v>100</v>
      </c>
    </row>
    <row r="34154" spans="1:13" x14ac:dyDescent="0.25">
      <c r="A34154" s="1">
        <v>1620941373.83638</v>
      </c>
      <c r="F34154">
        <v>0.56323594055175696</v>
      </c>
      <c r="I34154">
        <v>-320.98388671875</v>
      </c>
      <c r="K34154">
        <v>815776</v>
      </c>
      <c r="L34154">
        <f t="shared" si="1066"/>
        <v>6.25E-2</v>
      </c>
      <c r="M34154">
        <f t="shared" si="1067"/>
        <v>16</v>
      </c>
    </row>
    <row r="34155" spans="1:13" x14ac:dyDescent="0.25">
      <c r="A34155" s="1">
        <v>1620941373.83938</v>
      </c>
      <c r="F34155">
        <v>9.9359368896484307E-2</v>
      </c>
      <c r="I34155">
        <v>-326.35498046875</v>
      </c>
      <c r="K34155">
        <v>815804</v>
      </c>
      <c r="L34155">
        <f t="shared" si="1066"/>
        <v>1.7500000000000002E-2</v>
      </c>
      <c r="M34155">
        <f t="shared" si="1067"/>
        <v>57.142857142857139</v>
      </c>
    </row>
    <row r="34156" spans="1:13" x14ac:dyDescent="0.25">
      <c r="A34156" s="1">
        <v>1620941373.84338</v>
      </c>
      <c r="F34156">
        <v>0.72484455261230396</v>
      </c>
      <c r="I34156">
        <v>-339.29443359375</v>
      </c>
      <c r="K34156">
        <v>815820</v>
      </c>
      <c r="L34156">
        <f t="shared" si="1066"/>
        <v>0.01</v>
      </c>
      <c r="M34156">
        <f t="shared" si="1067"/>
        <v>100</v>
      </c>
    </row>
    <row r="34157" spans="1:13" x14ac:dyDescent="0.25">
      <c r="A34157" s="1">
        <v>1620941373.84638</v>
      </c>
      <c r="F34157">
        <v>0.25079262390136697</v>
      </c>
      <c r="I34157">
        <v>-334.04541015625</v>
      </c>
      <c r="K34157">
        <v>815836</v>
      </c>
      <c r="L34157">
        <f t="shared" si="1066"/>
        <v>0.01</v>
      </c>
      <c r="M34157">
        <f t="shared" si="1067"/>
        <v>100</v>
      </c>
    </row>
    <row r="34158" spans="1:13" x14ac:dyDescent="0.25">
      <c r="A34158" s="1">
        <v>1620941373.8503799</v>
      </c>
      <c r="F34158">
        <v>1.77769473266601</v>
      </c>
      <c r="I34158">
        <v>-309.5703125</v>
      </c>
      <c r="K34158">
        <v>815852</v>
      </c>
      <c r="L34158">
        <f t="shared" si="1066"/>
        <v>0.01</v>
      </c>
      <c r="M34158">
        <f t="shared" si="1067"/>
        <v>100</v>
      </c>
    </row>
    <row r="34159" spans="1:13" x14ac:dyDescent="0.25">
      <c r="A34159" s="1">
        <v>1620941373.85338</v>
      </c>
      <c r="F34159">
        <v>4.2042181152343696</v>
      </c>
      <c r="I34159">
        <v>-292.724609375</v>
      </c>
      <c r="K34159">
        <v>815868</v>
      </c>
      <c r="L34159">
        <f t="shared" si="1066"/>
        <v>0.01</v>
      </c>
      <c r="M34159">
        <f t="shared" si="1067"/>
        <v>100</v>
      </c>
    </row>
    <row r="34160" spans="1:13" x14ac:dyDescent="0.25">
      <c r="A34160" s="1">
        <v>1620941373.8573799</v>
      </c>
      <c r="F34160">
        <v>5.8005520721435504</v>
      </c>
      <c r="I34160">
        <v>-282.04345703125</v>
      </c>
      <c r="K34160">
        <v>815884</v>
      </c>
      <c r="L34160">
        <f t="shared" si="1066"/>
        <v>0.01</v>
      </c>
      <c r="M34160">
        <f t="shared" si="1067"/>
        <v>100</v>
      </c>
    </row>
    <row r="34161" spans="1:13" x14ac:dyDescent="0.25">
      <c r="A34161" s="1">
        <v>1620941373.8613701</v>
      </c>
      <c r="F34161">
        <v>7.8009075592041004</v>
      </c>
      <c r="I34161">
        <v>-241.2109375</v>
      </c>
      <c r="K34161">
        <v>815899</v>
      </c>
      <c r="L34161">
        <f t="shared" si="1066"/>
        <v>9.3749999999999997E-3</v>
      </c>
      <c r="M34161">
        <f t="shared" si="1067"/>
        <v>106.66666666666667</v>
      </c>
    </row>
    <row r="34162" spans="1:13" x14ac:dyDescent="0.25">
      <c r="A34162" s="1">
        <v>1620941373.8643799</v>
      </c>
      <c r="F34162">
        <v>6.6301429473876903</v>
      </c>
      <c r="I34162">
        <v>-175.9033203125</v>
      </c>
      <c r="K34162">
        <v>815916</v>
      </c>
      <c r="L34162">
        <f t="shared" si="1066"/>
        <v>1.0625000000000001E-2</v>
      </c>
      <c r="M34162">
        <f t="shared" si="1067"/>
        <v>94.117647058823522</v>
      </c>
    </row>
    <row r="34163" spans="1:13" x14ac:dyDescent="0.25">
      <c r="A34163" s="1">
        <v>1620941373.8683701</v>
      </c>
      <c r="F34163">
        <v>3.7642835601806599</v>
      </c>
      <c r="I34163">
        <v>-79.345703125</v>
      </c>
      <c r="K34163">
        <v>815932</v>
      </c>
      <c r="L34163">
        <f t="shared" si="1066"/>
        <v>0.01</v>
      </c>
      <c r="M34163">
        <f t="shared" si="1067"/>
        <v>100</v>
      </c>
    </row>
    <row r="34164" spans="1:13" x14ac:dyDescent="0.25">
      <c r="A34164" s="1">
        <v>1620941373.8713701</v>
      </c>
      <c r="F34164">
        <v>-0.83378072814941395</v>
      </c>
      <c r="I34164">
        <v>13.24462890625</v>
      </c>
      <c r="K34164">
        <v>815948</v>
      </c>
      <c r="L34164">
        <f t="shared" si="1066"/>
        <v>0.01</v>
      </c>
      <c r="M34164">
        <f t="shared" si="1067"/>
        <v>100</v>
      </c>
    </row>
    <row r="34165" spans="1:13" x14ac:dyDescent="0.25">
      <c r="A34165" s="1">
        <v>1620941373.87537</v>
      </c>
      <c r="F34165">
        <v>-3.6469676788330001</v>
      </c>
      <c r="I34165">
        <v>71.4111328125</v>
      </c>
      <c r="K34165">
        <v>815964</v>
      </c>
      <c r="L34165">
        <f t="shared" si="1066"/>
        <v>0.01</v>
      </c>
      <c r="M34165">
        <f t="shared" si="1067"/>
        <v>100</v>
      </c>
    </row>
    <row r="34166" spans="1:13" x14ac:dyDescent="0.25">
      <c r="A34166" s="1">
        <v>1620941373.87837</v>
      </c>
      <c r="F34166">
        <v>-2.6743232543945301</v>
      </c>
      <c r="I34166">
        <v>104.79736328125</v>
      </c>
      <c r="K34166">
        <v>815980</v>
      </c>
      <c r="L34166">
        <f t="shared" si="1066"/>
        <v>0.01</v>
      </c>
      <c r="M34166">
        <f t="shared" si="1067"/>
        <v>100</v>
      </c>
    </row>
    <row r="34167" spans="1:13" x14ac:dyDescent="0.25">
      <c r="A34167" s="1">
        <v>1620941373.88237</v>
      </c>
      <c r="F34167">
        <v>-3.5936966918945301</v>
      </c>
      <c r="I34167">
        <v>111.63330078125</v>
      </c>
      <c r="K34167">
        <v>815996</v>
      </c>
      <c r="L34167">
        <f t="shared" si="1066"/>
        <v>0.01</v>
      </c>
      <c r="M34167">
        <f t="shared" si="1067"/>
        <v>100</v>
      </c>
    </row>
    <row r="34168" spans="1:13" x14ac:dyDescent="0.25">
      <c r="A34168" s="1">
        <v>1620941373.96034</v>
      </c>
      <c r="F34168">
        <v>-3.4530373443603501</v>
      </c>
      <c r="I34168">
        <v>112.060546875</v>
      </c>
      <c r="K34168">
        <v>816011</v>
      </c>
      <c r="L34168">
        <f t="shared" si="1066"/>
        <v>9.3749999999999997E-3</v>
      </c>
      <c r="M34168">
        <f t="shared" si="1067"/>
        <v>106.66666666666667</v>
      </c>
    </row>
    <row r="34169" spans="1:13" x14ac:dyDescent="0.25">
      <c r="A34169" s="1">
        <v>1620941373.96334</v>
      </c>
      <c r="F34169">
        <v>0.36930560607910101</v>
      </c>
      <c r="I34169">
        <v>118.83544921875</v>
      </c>
      <c r="K34169">
        <v>816028</v>
      </c>
      <c r="L34169">
        <f t="shared" si="1066"/>
        <v>1.0625000000000001E-2</v>
      </c>
      <c r="M34169">
        <f t="shared" si="1067"/>
        <v>94.117647058823522</v>
      </c>
    </row>
    <row r="34170" spans="1:13" x14ac:dyDescent="0.25">
      <c r="A34170" s="1">
        <v>1620941373.96734</v>
      </c>
      <c r="F34170">
        <v>2.4145523742675699</v>
      </c>
      <c r="I34170">
        <v>129.45556640625</v>
      </c>
      <c r="K34170">
        <v>816044</v>
      </c>
      <c r="L34170">
        <f t="shared" si="1066"/>
        <v>0.01</v>
      </c>
      <c r="M34170">
        <f t="shared" si="1067"/>
        <v>100</v>
      </c>
    </row>
    <row r="34171" spans="1:13" x14ac:dyDescent="0.25">
      <c r="A34171" s="1">
        <v>1620941373.97035</v>
      </c>
      <c r="F34171">
        <v>6.7983356140136699</v>
      </c>
      <c r="I34171">
        <v>159.1796875</v>
      </c>
      <c r="K34171">
        <v>816060</v>
      </c>
      <c r="L34171">
        <f t="shared" si="1066"/>
        <v>0.01</v>
      </c>
      <c r="M34171">
        <f t="shared" si="1067"/>
        <v>100</v>
      </c>
    </row>
    <row r="34172" spans="1:13" x14ac:dyDescent="0.25">
      <c r="A34172" s="1">
        <v>1620941373.97434</v>
      </c>
      <c r="F34172">
        <v>18.544887509155199</v>
      </c>
      <c r="I34172">
        <v>176.33056640625</v>
      </c>
      <c r="K34172">
        <v>816076</v>
      </c>
      <c r="L34172">
        <f t="shared" si="1066"/>
        <v>0.01</v>
      </c>
      <c r="M34172">
        <f t="shared" si="1067"/>
        <v>100</v>
      </c>
    </row>
    <row r="34173" spans="1:13" x14ac:dyDescent="0.25">
      <c r="A34173" s="1">
        <v>1620941373.9043701</v>
      </c>
      <c r="F34173">
        <v>16.473903073120098</v>
      </c>
      <c r="I34173">
        <v>54.8095703125</v>
      </c>
      <c r="K34173">
        <v>816092</v>
      </c>
      <c r="L34173">
        <f t="shared" si="1066"/>
        <v>0.01</v>
      </c>
      <c r="M34173">
        <f t="shared" si="1067"/>
        <v>100</v>
      </c>
    </row>
    <row r="34174" spans="1:13" x14ac:dyDescent="0.25">
      <c r="A34174" s="1">
        <v>1620941373.9073601</v>
      </c>
      <c r="F34174">
        <v>-3.5913024902343701E-2</v>
      </c>
      <c r="I34174">
        <v>31.3720703125</v>
      </c>
      <c r="K34174">
        <v>816108</v>
      </c>
      <c r="L34174">
        <f t="shared" si="1066"/>
        <v>0.01</v>
      </c>
      <c r="M34174">
        <f t="shared" si="1067"/>
        <v>100</v>
      </c>
    </row>
    <row r="34175" spans="1:13" x14ac:dyDescent="0.25">
      <c r="A34175" s="1">
        <v>1620941373.91136</v>
      </c>
      <c r="F34175">
        <v>-7.5543047882080003</v>
      </c>
      <c r="I34175">
        <v>49.1943359375</v>
      </c>
      <c r="K34175">
        <v>816124</v>
      </c>
      <c r="L34175">
        <f t="shared" si="1066"/>
        <v>0.01</v>
      </c>
      <c r="M34175">
        <f t="shared" si="1067"/>
        <v>100</v>
      </c>
    </row>
    <row r="34176" spans="1:13" x14ac:dyDescent="0.25">
      <c r="A34176" s="1">
        <v>1620941373.91436</v>
      </c>
      <c r="F34176">
        <v>-3.2321722412109302</v>
      </c>
      <c r="I34176">
        <v>98.2666015625</v>
      </c>
      <c r="K34176">
        <v>816140</v>
      </c>
      <c r="L34176">
        <f t="shared" si="1066"/>
        <v>0.01</v>
      </c>
      <c r="M34176">
        <f t="shared" si="1067"/>
        <v>100</v>
      </c>
    </row>
    <row r="34177" spans="1:13" x14ac:dyDescent="0.25">
      <c r="A34177" s="1">
        <v>1620941373.91836</v>
      </c>
      <c r="F34177">
        <v>1.3856442108154201</v>
      </c>
      <c r="I34177">
        <v>132.62939453125</v>
      </c>
      <c r="K34177">
        <v>816156</v>
      </c>
      <c r="L34177">
        <f t="shared" si="1066"/>
        <v>0.01</v>
      </c>
      <c r="M34177">
        <f t="shared" si="1067"/>
        <v>100</v>
      </c>
    </row>
    <row r="34178" spans="1:13" x14ac:dyDescent="0.25">
      <c r="A34178" s="1">
        <v>1620941373.92136</v>
      </c>
      <c r="F34178">
        <v>-0.486022937011718</v>
      </c>
      <c r="I34178">
        <v>110.90087890625</v>
      </c>
      <c r="K34178">
        <v>816171</v>
      </c>
      <c r="L34178">
        <f t="shared" si="1066"/>
        <v>9.3749999999999997E-3</v>
      </c>
      <c r="M34178">
        <f t="shared" si="1067"/>
        <v>106.66666666666667</v>
      </c>
    </row>
    <row r="34179" spans="1:13" x14ac:dyDescent="0.25">
      <c r="A34179" s="1">
        <v>1620941373.92536</v>
      </c>
      <c r="F34179">
        <v>3.5613749694824199</v>
      </c>
      <c r="I34179">
        <v>121.2158203125</v>
      </c>
      <c r="K34179">
        <v>816188</v>
      </c>
      <c r="L34179">
        <f t="shared" si="1066"/>
        <v>1.0625000000000001E-2</v>
      </c>
      <c r="M34179">
        <f t="shared" si="1067"/>
        <v>94.117647058823522</v>
      </c>
    </row>
    <row r="34180" spans="1:13" x14ac:dyDescent="0.25">
      <c r="A34180" s="1">
        <v>1620941373.92836</v>
      </c>
      <c r="F34180">
        <v>4.4843397094726498</v>
      </c>
      <c r="I34180">
        <v>112.060546875</v>
      </c>
      <c r="K34180">
        <v>816204</v>
      </c>
      <c r="L34180">
        <f t="shared" ref="L34180:L34243" si="1068">(K34180-K34179)*0.000625</f>
        <v>0.01</v>
      </c>
      <c r="M34180">
        <f t="shared" ref="M34180:M34243" si="1069">1/L34180</f>
        <v>100</v>
      </c>
    </row>
    <row r="34181" spans="1:13" x14ac:dyDescent="0.25">
      <c r="A34181" s="1">
        <v>1620941373.9323499</v>
      </c>
      <c r="F34181">
        <v>0.177769473266601</v>
      </c>
      <c r="I34181">
        <v>84.41162109375</v>
      </c>
      <c r="K34181">
        <v>816220</v>
      </c>
      <c r="L34181">
        <f t="shared" si="1068"/>
        <v>0.01</v>
      </c>
      <c r="M34181">
        <f t="shared" si="1069"/>
        <v>100</v>
      </c>
    </row>
    <row r="34182" spans="1:13" x14ac:dyDescent="0.25">
      <c r="A34182" s="1">
        <v>1620941374.56125</v>
      </c>
      <c r="F34182">
        <v>-1.4586673614501899</v>
      </c>
      <c r="I34182">
        <v>80.74951171875</v>
      </c>
      <c r="K34182">
        <v>816235</v>
      </c>
      <c r="L34182">
        <f t="shared" si="1068"/>
        <v>9.3749999999999997E-3</v>
      </c>
      <c r="M34182">
        <f t="shared" si="1069"/>
        <v>106.66666666666667</v>
      </c>
    </row>
    <row r="34183" spans="1:13" x14ac:dyDescent="0.25">
      <c r="A34183" s="1">
        <v>1620941374.56426</v>
      </c>
      <c r="F34183">
        <v>-5.4025160461425701</v>
      </c>
      <c r="I34183">
        <v>59.02099609375</v>
      </c>
      <c r="K34183">
        <v>816252</v>
      </c>
      <c r="L34183">
        <f t="shared" si="1068"/>
        <v>1.0625000000000001E-2</v>
      </c>
      <c r="M34183">
        <f t="shared" si="1069"/>
        <v>94.117647058823522</v>
      </c>
    </row>
    <row r="34184" spans="1:13" x14ac:dyDescent="0.25">
      <c r="A34184" s="1">
        <v>1620941374.5682499</v>
      </c>
      <c r="F34184">
        <v>-5.0918683807373002</v>
      </c>
      <c r="I34184">
        <v>51.7578125</v>
      </c>
      <c r="K34184">
        <v>816267</v>
      </c>
      <c r="L34184">
        <f t="shared" si="1068"/>
        <v>9.3749999999999997E-3</v>
      </c>
      <c r="M34184">
        <f t="shared" si="1069"/>
        <v>106.66666666666667</v>
      </c>
    </row>
    <row r="34185" spans="1:13" x14ac:dyDescent="0.25">
      <c r="A34185" s="1">
        <v>1620941374.57125</v>
      </c>
      <c r="F34185">
        <v>-3.28304902648925</v>
      </c>
      <c r="I34185">
        <v>15.2587890625</v>
      </c>
      <c r="K34185">
        <v>816284</v>
      </c>
      <c r="L34185">
        <f t="shared" si="1068"/>
        <v>1.0625000000000001E-2</v>
      </c>
      <c r="M34185">
        <f t="shared" si="1069"/>
        <v>94.117647058823522</v>
      </c>
    </row>
    <row r="34186" spans="1:13" x14ac:dyDescent="0.25">
      <c r="A34186" s="1">
        <v>1620941374.5752499</v>
      </c>
      <c r="F34186">
        <v>0.835576379394531</v>
      </c>
      <c r="I34186">
        <v>21.42333984375</v>
      </c>
      <c r="K34186">
        <v>816300</v>
      </c>
      <c r="L34186">
        <f t="shared" si="1068"/>
        <v>0.01</v>
      </c>
      <c r="M34186">
        <f t="shared" si="1069"/>
        <v>100</v>
      </c>
    </row>
    <row r="34187" spans="1:13" x14ac:dyDescent="0.25">
      <c r="A34187" s="1">
        <v>1620941374.5782499</v>
      </c>
      <c r="F34187">
        <v>3.6852749053955001</v>
      </c>
      <c r="I34187">
        <v>25.93994140625</v>
      </c>
      <c r="K34187">
        <v>816316</v>
      </c>
      <c r="L34187">
        <f t="shared" si="1068"/>
        <v>0.01</v>
      </c>
      <c r="M34187">
        <f t="shared" si="1069"/>
        <v>100</v>
      </c>
    </row>
    <row r="34188" spans="1:13" x14ac:dyDescent="0.25">
      <c r="A34188" s="1">
        <v>1620941374.5822501</v>
      </c>
      <c r="F34188">
        <v>4.1246109100341704</v>
      </c>
      <c r="I34188">
        <v>25.634765625</v>
      </c>
      <c r="K34188">
        <v>816332</v>
      </c>
      <c r="L34188">
        <f t="shared" si="1068"/>
        <v>0.01</v>
      </c>
      <c r="M34188">
        <f t="shared" si="1069"/>
        <v>100</v>
      </c>
    </row>
    <row r="34189" spans="1:13" x14ac:dyDescent="0.25">
      <c r="A34189" s="1">
        <v>1620941374.5852499</v>
      </c>
      <c r="F34189">
        <v>3.8630443786620998</v>
      </c>
      <c r="I34189">
        <v>27.2216796875</v>
      </c>
      <c r="K34189">
        <v>816348</v>
      </c>
      <c r="L34189">
        <f t="shared" si="1068"/>
        <v>0.01</v>
      </c>
      <c r="M34189">
        <f t="shared" si="1069"/>
        <v>100</v>
      </c>
    </row>
    <row r="34190" spans="1:13" x14ac:dyDescent="0.25">
      <c r="A34190" s="1">
        <v>1620941374.5892501</v>
      </c>
      <c r="F34190">
        <v>2.3163901062011698</v>
      </c>
      <c r="I34190">
        <v>29.23583984375</v>
      </c>
      <c r="K34190">
        <v>816363</v>
      </c>
      <c r="L34190">
        <f t="shared" si="1068"/>
        <v>9.3749999999999997E-3</v>
      </c>
      <c r="M34190">
        <f t="shared" si="1069"/>
        <v>106.66666666666667</v>
      </c>
    </row>
    <row r="34191" spans="1:13" x14ac:dyDescent="0.25">
      <c r="A34191" s="1">
        <v>1620941374.5922501</v>
      </c>
      <c r="F34191">
        <v>0.35434184570312499</v>
      </c>
      <c r="I34191">
        <v>26.06201171875</v>
      </c>
      <c r="K34191">
        <v>816380</v>
      </c>
      <c r="L34191">
        <f t="shared" si="1068"/>
        <v>1.0625000000000001E-2</v>
      </c>
      <c r="M34191">
        <f t="shared" si="1069"/>
        <v>94.117647058823522</v>
      </c>
    </row>
    <row r="34192" spans="1:13" x14ac:dyDescent="0.25">
      <c r="A34192" s="1">
        <v>1620941374.5962501</v>
      </c>
      <c r="F34192">
        <v>-1.0785878479003901</v>
      </c>
      <c r="I34192">
        <v>25.7568359375</v>
      </c>
      <c r="K34192">
        <v>816396</v>
      </c>
      <c r="L34192">
        <f t="shared" si="1068"/>
        <v>0.01</v>
      </c>
      <c r="M34192">
        <f t="shared" si="1069"/>
        <v>100</v>
      </c>
    </row>
    <row r="34193" spans="1:13" x14ac:dyDescent="0.25">
      <c r="A34193" s="1">
        <v>1620941374.5162699</v>
      </c>
      <c r="F34193">
        <v>-1.46824416809082</v>
      </c>
      <c r="I34193">
        <v>27.83203125</v>
      </c>
      <c r="K34193">
        <v>816412</v>
      </c>
      <c r="L34193">
        <f t="shared" si="1068"/>
        <v>0.01</v>
      </c>
      <c r="M34193">
        <f t="shared" si="1069"/>
        <v>100</v>
      </c>
    </row>
    <row r="34194" spans="1:13" x14ac:dyDescent="0.25">
      <c r="A34194" s="1">
        <v>1620941374.5232699</v>
      </c>
      <c r="F34194">
        <v>-0.279523043823242</v>
      </c>
      <c r="I34194">
        <v>25.0244140625</v>
      </c>
      <c r="K34194">
        <v>816428</v>
      </c>
      <c r="L34194">
        <f t="shared" si="1068"/>
        <v>0.01</v>
      </c>
      <c r="M34194">
        <f t="shared" si="1069"/>
        <v>100</v>
      </c>
    </row>
    <row r="34195" spans="1:13" x14ac:dyDescent="0.25">
      <c r="A34195" s="1">
        <v>1620941374.5292699</v>
      </c>
      <c r="F34195">
        <v>0.98222123107910098</v>
      </c>
      <c r="I34195">
        <v>23.0712890625</v>
      </c>
      <c r="K34195">
        <v>816444</v>
      </c>
      <c r="L34195">
        <f t="shared" si="1068"/>
        <v>0.01</v>
      </c>
      <c r="M34195">
        <f t="shared" si="1069"/>
        <v>100</v>
      </c>
    </row>
    <row r="34196" spans="1:13" x14ac:dyDescent="0.25">
      <c r="A34196" s="1">
        <v>1620941374.9245601</v>
      </c>
      <c r="F34196">
        <v>0.98641108398437405</v>
      </c>
      <c r="I34196">
        <v>31.494140625</v>
      </c>
      <c r="K34196">
        <v>816544</v>
      </c>
      <c r="L34196">
        <f t="shared" si="1068"/>
        <v>6.25E-2</v>
      </c>
      <c r="M34196">
        <f t="shared" si="1069"/>
        <v>16</v>
      </c>
    </row>
    <row r="34197" spans="1:13" x14ac:dyDescent="0.25">
      <c r="A34197" s="1">
        <v>1620941374.93156</v>
      </c>
      <c r="F34197">
        <v>0.96785602111816404</v>
      </c>
      <c r="I34197">
        <v>30.3955078125</v>
      </c>
      <c r="K34197">
        <v>816571</v>
      </c>
      <c r="L34197">
        <f t="shared" si="1068"/>
        <v>1.6875000000000001E-2</v>
      </c>
      <c r="M34197">
        <f t="shared" si="1069"/>
        <v>59.259259259259252</v>
      </c>
    </row>
    <row r="34198" spans="1:13" x14ac:dyDescent="0.25">
      <c r="A34198" s="1">
        <v>1620941374.93556</v>
      </c>
      <c r="F34198">
        <v>3.7110125732421798E-2</v>
      </c>
      <c r="I34198">
        <v>30.2734375</v>
      </c>
      <c r="K34198">
        <v>816588</v>
      </c>
      <c r="L34198">
        <f t="shared" si="1068"/>
        <v>1.0625000000000001E-2</v>
      </c>
      <c r="M34198">
        <f t="shared" si="1069"/>
        <v>94.117647058823522</v>
      </c>
    </row>
    <row r="34199" spans="1:13" x14ac:dyDescent="0.25">
      <c r="A34199" s="1">
        <v>1620941374.9395499</v>
      </c>
      <c r="F34199">
        <v>4.8482583618164002E-2</v>
      </c>
      <c r="I34199">
        <v>28.38134765625</v>
      </c>
      <c r="K34199">
        <v>816604</v>
      </c>
      <c r="L34199">
        <f t="shared" si="1068"/>
        <v>0.01</v>
      </c>
      <c r="M34199">
        <f t="shared" si="1069"/>
        <v>100</v>
      </c>
    </row>
    <row r="34200" spans="1:13" x14ac:dyDescent="0.25">
      <c r="A34200" s="1">
        <v>1620941374.9425499</v>
      </c>
      <c r="F34200">
        <v>0.24361001892089801</v>
      </c>
      <c r="I34200">
        <v>28.62548828125</v>
      </c>
      <c r="K34200">
        <v>816620</v>
      </c>
      <c r="L34200">
        <f t="shared" si="1068"/>
        <v>0.01</v>
      </c>
      <c r="M34200">
        <f t="shared" si="1069"/>
        <v>100</v>
      </c>
    </row>
    <row r="34201" spans="1:13" x14ac:dyDescent="0.25">
      <c r="A34201" s="1">
        <v>1620941374.9465499</v>
      </c>
      <c r="F34201">
        <v>0.885256063842773</v>
      </c>
      <c r="I34201">
        <v>32.958984375</v>
      </c>
      <c r="K34201">
        <v>816636</v>
      </c>
      <c r="L34201">
        <f t="shared" si="1068"/>
        <v>0.01</v>
      </c>
      <c r="M34201">
        <f t="shared" si="1069"/>
        <v>100</v>
      </c>
    </row>
    <row r="34202" spans="1:13" x14ac:dyDescent="0.25">
      <c r="A34202" s="1">
        <v>1620941374.9505501</v>
      </c>
      <c r="F34202">
        <v>0.59914896545410101</v>
      </c>
      <c r="I34202">
        <v>30.1513671875</v>
      </c>
      <c r="K34202">
        <v>816652</v>
      </c>
      <c r="L34202">
        <f t="shared" si="1068"/>
        <v>0.01</v>
      </c>
      <c r="M34202">
        <f t="shared" si="1069"/>
        <v>100</v>
      </c>
    </row>
    <row r="34203" spans="1:13" x14ac:dyDescent="0.25">
      <c r="A34203" s="1">
        <v>1620941374.9535501</v>
      </c>
      <c r="F34203">
        <v>0.537498272705078</v>
      </c>
      <c r="I34203">
        <v>32.89794921875</v>
      </c>
      <c r="K34203">
        <v>816668</v>
      </c>
      <c r="L34203">
        <f t="shared" si="1068"/>
        <v>0.01</v>
      </c>
      <c r="M34203">
        <f t="shared" si="1069"/>
        <v>100</v>
      </c>
    </row>
    <row r="34204" spans="1:13" x14ac:dyDescent="0.25">
      <c r="A34204" s="1">
        <v>1620941374.95755</v>
      </c>
      <c r="F34204">
        <v>0.57341129760742104</v>
      </c>
      <c r="I34204">
        <v>31.3720703125</v>
      </c>
      <c r="K34204">
        <v>816684</v>
      </c>
      <c r="L34204">
        <f t="shared" si="1068"/>
        <v>0.01</v>
      </c>
      <c r="M34204">
        <f t="shared" si="1069"/>
        <v>100</v>
      </c>
    </row>
    <row r="34205" spans="1:13" x14ac:dyDescent="0.25">
      <c r="A34205" s="1">
        <v>1620941374.9605501</v>
      </c>
      <c r="F34205">
        <v>0.63027358703613201</v>
      </c>
      <c r="I34205">
        <v>29.296875</v>
      </c>
      <c r="K34205">
        <v>816700</v>
      </c>
      <c r="L34205">
        <f t="shared" si="1068"/>
        <v>0.01</v>
      </c>
      <c r="M34205">
        <f t="shared" si="1069"/>
        <v>100</v>
      </c>
    </row>
    <row r="34206" spans="1:13" x14ac:dyDescent="0.25">
      <c r="A34206" s="1">
        <v>1620941374.96455</v>
      </c>
      <c r="F34206">
        <v>1.3192051147460899</v>
      </c>
      <c r="I34206">
        <v>34.3017578125</v>
      </c>
      <c r="K34206">
        <v>816716</v>
      </c>
      <c r="L34206">
        <f t="shared" si="1068"/>
        <v>0.01</v>
      </c>
      <c r="M34206">
        <f t="shared" si="1069"/>
        <v>100</v>
      </c>
    </row>
    <row r="34207" spans="1:13" x14ac:dyDescent="0.25">
      <c r="A34207" s="1">
        <v>1620941374.96854</v>
      </c>
      <c r="F34207">
        <v>1.25575877075195</v>
      </c>
      <c r="I34207">
        <v>30.45654296875</v>
      </c>
      <c r="K34207">
        <v>816732</v>
      </c>
      <c r="L34207">
        <f t="shared" si="1068"/>
        <v>0.01</v>
      </c>
      <c r="M34207">
        <f t="shared" si="1069"/>
        <v>100</v>
      </c>
    </row>
    <row r="34208" spans="1:13" x14ac:dyDescent="0.25">
      <c r="A34208" s="1">
        <v>1620941374.97155</v>
      </c>
      <c r="F34208">
        <v>0.80564885864257796</v>
      </c>
      <c r="I34208">
        <v>33.75244140625</v>
      </c>
      <c r="K34208">
        <v>816748</v>
      </c>
      <c r="L34208">
        <f t="shared" si="1068"/>
        <v>0.01</v>
      </c>
      <c r="M34208">
        <f t="shared" si="1069"/>
        <v>100</v>
      </c>
    </row>
    <row r="34209" spans="1:13" x14ac:dyDescent="0.25">
      <c r="A34209" s="1">
        <v>1620941374.9755499</v>
      </c>
      <c r="F34209">
        <v>0.89243866882324197</v>
      </c>
      <c r="I34209">
        <v>33.63037109375</v>
      </c>
      <c r="K34209">
        <v>816764</v>
      </c>
      <c r="L34209">
        <f t="shared" si="1068"/>
        <v>0.01</v>
      </c>
      <c r="M34209">
        <f t="shared" si="1069"/>
        <v>100</v>
      </c>
    </row>
    <row r="34210" spans="1:13" x14ac:dyDescent="0.25">
      <c r="A34210" s="1">
        <v>1620941375.04952</v>
      </c>
      <c r="F34210">
        <v>0.83138652648925704</v>
      </c>
      <c r="I34210">
        <v>34.85107421875</v>
      </c>
      <c r="K34210">
        <v>816779</v>
      </c>
      <c r="L34210">
        <f t="shared" si="1068"/>
        <v>9.3749999999999997E-3</v>
      </c>
      <c r="M34210">
        <f t="shared" si="1069"/>
        <v>106.66666666666667</v>
      </c>
    </row>
    <row r="34211" spans="1:13" x14ac:dyDescent="0.25">
      <c r="A34211" s="1">
        <v>1620941375.05352</v>
      </c>
      <c r="F34211">
        <v>0.87986911010742097</v>
      </c>
      <c r="I34211">
        <v>38.87939453125</v>
      </c>
      <c r="K34211">
        <v>816796</v>
      </c>
      <c r="L34211">
        <f t="shared" si="1068"/>
        <v>1.0625000000000001E-2</v>
      </c>
      <c r="M34211">
        <f t="shared" si="1069"/>
        <v>94.117647058823522</v>
      </c>
    </row>
    <row r="34212" spans="1:13" x14ac:dyDescent="0.25">
      <c r="A34212" s="1">
        <v>1620941375.05652</v>
      </c>
      <c r="F34212">
        <v>0.70389528808593704</v>
      </c>
      <c r="I34212">
        <v>44.0673828125</v>
      </c>
      <c r="K34212">
        <v>816812</v>
      </c>
      <c r="L34212">
        <f t="shared" si="1068"/>
        <v>0.01</v>
      </c>
      <c r="M34212">
        <f t="shared" si="1069"/>
        <v>100</v>
      </c>
    </row>
    <row r="34213" spans="1:13" x14ac:dyDescent="0.25">
      <c r="A34213" s="1">
        <v>1620941374.9895401</v>
      </c>
      <c r="F34213">
        <v>0.720654699707031</v>
      </c>
      <c r="I34213">
        <v>45.95947265625</v>
      </c>
      <c r="K34213">
        <v>816828</v>
      </c>
      <c r="L34213">
        <f t="shared" si="1068"/>
        <v>0.01</v>
      </c>
      <c r="M34213">
        <f t="shared" si="1069"/>
        <v>100</v>
      </c>
    </row>
    <row r="34214" spans="1:13" x14ac:dyDescent="0.25">
      <c r="A34214" s="1">
        <v>1620941374.99354</v>
      </c>
      <c r="F34214">
        <v>0.40821138305664001</v>
      </c>
      <c r="I34214">
        <v>50.048828125</v>
      </c>
      <c r="K34214">
        <v>816844</v>
      </c>
      <c r="L34214">
        <f t="shared" si="1068"/>
        <v>0.01</v>
      </c>
      <c r="M34214">
        <f t="shared" si="1069"/>
        <v>100</v>
      </c>
    </row>
    <row r="34215" spans="1:13" x14ac:dyDescent="0.25">
      <c r="A34215" s="1">
        <v>1620941374.9965401</v>
      </c>
      <c r="F34215">
        <v>0.54408232727050698</v>
      </c>
      <c r="I34215">
        <v>55.419921875</v>
      </c>
      <c r="K34215">
        <v>816860</v>
      </c>
      <c r="L34215">
        <f t="shared" si="1068"/>
        <v>0.01</v>
      </c>
      <c r="M34215">
        <f t="shared" si="1069"/>
        <v>100</v>
      </c>
    </row>
    <row r="34216" spans="1:13" x14ac:dyDescent="0.25">
      <c r="A34216" s="1">
        <v>1620941375.00054</v>
      </c>
      <c r="F34216">
        <v>0.59795186462402306</v>
      </c>
      <c r="I34216">
        <v>56.7626953125</v>
      </c>
      <c r="K34216">
        <v>816876</v>
      </c>
      <c r="L34216">
        <f t="shared" si="1068"/>
        <v>0.01</v>
      </c>
      <c r="M34216">
        <f t="shared" si="1069"/>
        <v>100</v>
      </c>
    </row>
    <row r="34217" spans="1:13" x14ac:dyDescent="0.25">
      <c r="A34217" s="1">
        <v>1620941375.00354</v>
      </c>
      <c r="F34217">
        <v>0.71107789306640601</v>
      </c>
      <c r="I34217">
        <v>63.04931640625</v>
      </c>
      <c r="K34217">
        <v>816892</v>
      </c>
      <c r="L34217">
        <f t="shared" si="1068"/>
        <v>0.01</v>
      </c>
      <c r="M34217">
        <f t="shared" si="1069"/>
        <v>100</v>
      </c>
    </row>
    <row r="34218" spans="1:13" x14ac:dyDescent="0.25">
      <c r="A34218" s="1">
        <v>1620941375.00754</v>
      </c>
      <c r="F34218">
        <v>0.59555766296386703</v>
      </c>
      <c r="I34218">
        <v>71.4111328125</v>
      </c>
      <c r="K34218">
        <v>816908</v>
      </c>
      <c r="L34218">
        <f t="shared" si="1068"/>
        <v>0.01</v>
      </c>
      <c r="M34218">
        <f t="shared" si="1069"/>
        <v>100</v>
      </c>
    </row>
    <row r="34219" spans="1:13" x14ac:dyDescent="0.25">
      <c r="A34219" s="1">
        <v>1620941375.01054</v>
      </c>
      <c r="F34219">
        <v>0.39624037475585899</v>
      </c>
      <c r="I34219">
        <v>71.1669921875</v>
      </c>
      <c r="K34219">
        <v>816924</v>
      </c>
      <c r="L34219">
        <f t="shared" si="1068"/>
        <v>0.01</v>
      </c>
      <c r="M34219">
        <f t="shared" si="1069"/>
        <v>100</v>
      </c>
    </row>
    <row r="34220" spans="1:13" x14ac:dyDescent="0.25">
      <c r="A34220" s="1">
        <v>1620941375.0145299</v>
      </c>
      <c r="F34220">
        <v>0.22565350646972601</v>
      </c>
      <c r="I34220">
        <v>76.7822265625</v>
      </c>
      <c r="K34220">
        <v>816940</v>
      </c>
      <c r="L34220">
        <f t="shared" si="1068"/>
        <v>0.01</v>
      </c>
      <c r="M34220">
        <f t="shared" si="1069"/>
        <v>100</v>
      </c>
    </row>
    <row r="34221" spans="1:13" x14ac:dyDescent="0.25">
      <c r="A34221" s="1">
        <v>1620941375.01753</v>
      </c>
      <c r="F34221">
        <v>0.43454760131835901</v>
      </c>
      <c r="I34221">
        <v>77.0263671875</v>
      </c>
      <c r="K34221">
        <v>816956</v>
      </c>
      <c r="L34221">
        <f t="shared" si="1068"/>
        <v>0.01</v>
      </c>
      <c r="M34221">
        <f t="shared" si="1069"/>
        <v>100</v>
      </c>
    </row>
    <row r="34222" spans="1:13" x14ac:dyDescent="0.25">
      <c r="A34222" s="1">
        <v>1620941375.0215299</v>
      </c>
      <c r="F34222">
        <v>0.86131404724120997</v>
      </c>
      <c r="I34222">
        <v>85.38818359375</v>
      </c>
      <c r="K34222">
        <v>816972</v>
      </c>
      <c r="L34222">
        <f t="shared" si="1068"/>
        <v>0.01</v>
      </c>
      <c r="M34222">
        <f t="shared" si="1069"/>
        <v>100</v>
      </c>
    </row>
    <row r="34223" spans="1:13" x14ac:dyDescent="0.25">
      <c r="A34223" s="1">
        <v>1620941375.0245299</v>
      </c>
      <c r="F34223">
        <v>1.3443442321777299</v>
      </c>
      <c r="I34223">
        <v>87.34130859375</v>
      </c>
      <c r="K34223">
        <v>816988</v>
      </c>
      <c r="L34223">
        <f t="shared" si="1068"/>
        <v>0.01</v>
      </c>
      <c r="M34223">
        <f t="shared" si="1069"/>
        <v>100</v>
      </c>
    </row>
    <row r="34224" spans="1:13" x14ac:dyDescent="0.25">
      <c r="A34224" s="1">
        <v>1620941375.09951</v>
      </c>
      <c r="F34224">
        <v>1.3269862701416</v>
      </c>
      <c r="I34224">
        <v>94.3603515625</v>
      </c>
      <c r="K34224">
        <v>817003</v>
      </c>
      <c r="L34224">
        <f t="shared" si="1068"/>
        <v>9.3749999999999997E-3</v>
      </c>
      <c r="M34224">
        <f t="shared" si="1069"/>
        <v>106.66666666666667</v>
      </c>
    </row>
    <row r="34225" spans="1:13" x14ac:dyDescent="0.25">
      <c r="A34225" s="1">
        <v>1620941375.1035099</v>
      </c>
      <c r="F34225">
        <v>1.93391639099121</v>
      </c>
      <c r="I34225">
        <v>103.271484375</v>
      </c>
      <c r="K34225">
        <v>817020</v>
      </c>
      <c r="L34225">
        <f t="shared" si="1068"/>
        <v>1.0625000000000001E-2</v>
      </c>
      <c r="M34225">
        <f t="shared" si="1069"/>
        <v>94.117647058823522</v>
      </c>
    </row>
    <row r="34226" spans="1:13" x14ac:dyDescent="0.25">
      <c r="A34226" s="1">
        <v>1620941375.1065099</v>
      </c>
      <c r="F34226">
        <v>1.80881935424804</v>
      </c>
      <c r="I34226">
        <v>113.09814453125</v>
      </c>
      <c r="K34226">
        <v>817036</v>
      </c>
      <c r="L34226">
        <f t="shared" si="1068"/>
        <v>0.01</v>
      </c>
      <c r="M34226">
        <f t="shared" si="1069"/>
        <v>100</v>
      </c>
    </row>
    <row r="34227" spans="1:13" x14ac:dyDescent="0.25">
      <c r="A34227" s="1">
        <v>1620941375.1105001</v>
      </c>
      <c r="F34227">
        <v>0.51235915527343701</v>
      </c>
      <c r="I34227">
        <v>122.86376953125</v>
      </c>
      <c r="K34227">
        <v>817052</v>
      </c>
      <c r="L34227">
        <f t="shared" si="1068"/>
        <v>0.01</v>
      </c>
      <c r="M34227">
        <f t="shared" si="1069"/>
        <v>100</v>
      </c>
    </row>
    <row r="34228" spans="1:13" x14ac:dyDescent="0.25">
      <c r="A34228" s="1">
        <v>1620941375.1135001</v>
      </c>
      <c r="F34228">
        <v>1.2473790649414001</v>
      </c>
      <c r="I34228">
        <v>142.02880859375</v>
      </c>
      <c r="K34228">
        <v>817068</v>
      </c>
      <c r="L34228">
        <f t="shared" si="1068"/>
        <v>0.01</v>
      </c>
      <c r="M34228">
        <f t="shared" si="1069"/>
        <v>100</v>
      </c>
    </row>
    <row r="34229" spans="1:13" x14ac:dyDescent="0.25">
      <c r="A34229" s="1">
        <v>1620941375.1175001</v>
      </c>
      <c r="F34229">
        <v>3.24893165283203</v>
      </c>
      <c r="I34229">
        <v>136.71875</v>
      </c>
      <c r="K34229">
        <v>817084</v>
      </c>
      <c r="L34229">
        <f t="shared" si="1068"/>
        <v>0.01</v>
      </c>
      <c r="M34229">
        <f t="shared" si="1069"/>
        <v>100</v>
      </c>
    </row>
    <row r="34230" spans="1:13" x14ac:dyDescent="0.25">
      <c r="A34230" s="1">
        <v>1620941375.1205001</v>
      </c>
      <c r="F34230">
        <v>5.1954176025390604</v>
      </c>
      <c r="I34230">
        <v>111.02294921875</v>
      </c>
      <c r="K34230">
        <v>817100</v>
      </c>
      <c r="L34230">
        <f t="shared" si="1068"/>
        <v>0.01</v>
      </c>
      <c r="M34230">
        <f t="shared" si="1069"/>
        <v>100</v>
      </c>
    </row>
    <row r="34231" spans="1:13" x14ac:dyDescent="0.25">
      <c r="A34231" s="1">
        <v>1620941375.1245</v>
      </c>
      <c r="F34231">
        <v>8.4473420074462808</v>
      </c>
      <c r="I34231">
        <v>145.8740234375</v>
      </c>
      <c r="K34231">
        <v>817116</v>
      </c>
      <c r="L34231">
        <f t="shared" si="1068"/>
        <v>0.01</v>
      </c>
      <c r="M34231">
        <f t="shared" si="1069"/>
        <v>100</v>
      </c>
    </row>
    <row r="34232" spans="1:13" x14ac:dyDescent="0.25">
      <c r="A34232" s="1">
        <v>1620941375.1275001</v>
      </c>
      <c r="F34232">
        <v>8.5000144439697198</v>
      </c>
      <c r="I34232">
        <v>150.2685546875</v>
      </c>
      <c r="K34232">
        <v>817132</v>
      </c>
      <c r="L34232">
        <f t="shared" si="1068"/>
        <v>0.01</v>
      </c>
      <c r="M34232">
        <f t="shared" si="1069"/>
        <v>100</v>
      </c>
    </row>
    <row r="34233" spans="1:13" x14ac:dyDescent="0.25">
      <c r="A34233" s="1">
        <v>1620941375.0605199</v>
      </c>
      <c r="F34233">
        <v>7.6231380859374998</v>
      </c>
      <c r="I34233">
        <v>160.94970703125</v>
      </c>
      <c r="K34233">
        <v>817148</v>
      </c>
      <c r="L34233">
        <f t="shared" si="1068"/>
        <v>0.01</v>
      </c>
      <c r="M34233">
        <f t="shared" si="1069"/>
        <v>100</v>
      </c>
    </row>
    <row r="34234" spans="1:13" x14ac:dyDescent="0.25">
      <c r="A34234" s="1">
        <v>1620941375.0645199</v>
      </c>
      <c r="F34234">
        <v>5.5539493011474601</v>
      </c>
      <c r="I34234">
        <v>192.68798828125</v>
      </c>
      <c r="K34234">
        <v>817164</v>
      </c>
      <c r="L34234">
        <f t="shared" si="1068"/>
        <v>0.01</v>
      </c>
      <c r="M34234">
        <f t="shared" si="1069"/>
        <v>100</v>
      </c>
    </row>
    <row r="34235" spans="1:13" x14ac:dyDescent="0.25">
      <c r="A34235" s="1">
        <v>1620941375.0675199</v>
      </c>
      <c r="F34235">
        <v>2.96402165527343</v>
      </c>
      <c r="I34235">
        <v>181.94580078125</v>
      </c>
      <c r="K34235">
        <v>817180</v>
      </c>
      <c r="L34235">
        <f t="shared" si="1068"/>
        <v>0.01</v>
      </c>
      <c r="M34235">
        <f t="shared" si="1069"/>
        <v>100</v>
      </c>
    </row>
    <row r="34236" spans="1:13" x14ac:dyDescent="0.25">
      <c r="A34236" s="1">
        <v>1620941375.0715201</v>
      </c>
      <c r="F34236">
        <v>2.3092075012206998</v>
      </c>
      <c r="I34236">
        <v>185.05859375</v>
      </c>
      <c r="K34236">
        <v>817196</v>
      </c>
      <c r="L34236">
        <f t="shared" si="1068"/>
        <v>0.01</v>
      </c>
      <c r="M34236">
        <f t="shared" si="1069"/>
        <v>100</v>
      </c>
    </row>
    <row r="34237" spans="1:13" x14ac:dyDescent="0.25">
      <c r="A34237" s="1">
        <v>1620941375.0745201</v>
      </c>
      <c r="F34237">
        <v>-0.61411272583007803</v>
      </c>
      <c r="I34237">
        <v>161.1328125</v>
      </c>
      <c r="K34237">
        <v>817212</v>
      </c>
      <c r="L34237">
        <f t="shared" si="1068"/>
        <v>0.01</v>
      </c>
      <c r="M34237">
        <f t="shared" si="1069"/>
        <v>100</v>
      </c>
    </row>
    <row r="34238" spans="1:13" x14ac:dyDescent="0.25">
      <c r="A34238" s="1">
        <v>1620941375.1494901</v>
      </c>
      <c r="F34238">
        <v>-1.35212538757324</v>
      </c>
      <c r="I34238">
        <v>143.1884765625</v>
      </c>
      <c r="K34238">
        <v>817227</v>
      </c>
      <c r="L34238">
        <f t="shared" si="1068"/>
        <v>9.3749999999999997E-3</v>
      </c>
      <c r="M34238">
        <f t="shared" si="1069"/>
        <v>106.66666666666667</v>
      </c>
    </row>
    <row r="34239" spans="1:13" x14ac:dyDescent="0.25">
      <c r="A34239" s="1">
        <v>1620941375.1524899</v>
      </c>
      <c r="F34239">
        <v>-1.3766659545898401</v>
      </c>
      <c r="I34239">
        <v>103.6376953125</v>
      </c>
      <c r="K34239">
        <v>817244</v>
      </c>
      <c r="L34239">
        <f t="shared" si="1068"/>
        <v>1.0625000000000001E-2</v>
      </c>
      <c r="M34239">
        <f t="shared" si="1069"/>
        <v>94.117647058823522</v>
      </c>
    </row>
    <row r="34240" spans="1:13" x14ac:dyDescent="0.25">
      <c r="A34240" s="1">
        <v>1620941375.1564901</v>
      </c>
      <c r="F34240">
        <v>-3.1226375152587802</v>
      </c>
      <c r="I34240">
        <v>99.67041015625</v>
      </c>
      <c r="K34240">
        <v>817260</v>
      </c>
      <c r="L34240">
        <f t="shared" si="1068"/>
        <v>0.01</v>
      </c>
      <c r="M34240">
        <f t="shared" si="1069"/>
        <v>100</v>
      </c>
    </row>
    <row r="34241" spans="1:13" x14ac:dyDescent="0.25">
      <c r="A34241" s="1">
        <v>1620941375.1594901</v>
      </c>
      <c r="F34241">
        <v>-3.3261446563720698</v>
      </c>
      <c r="I34241">
        <v>160.70556640625</v>
      </c>
      <c r="K34241">
        <v>817276</v>
      </c>
      <c r="L34241">
        <f t="shared" si="1068"/>
        <v>0.01</v>
      </c>
      <c r="M34241">
        <f t="shared" si="1069"/>
        <v>100</v>
      </c>
    </row>
    <row r="34242" spans="1:13" x14ac:dyDescent="0.25">
      <c r="A34242" s="1">
        <v>1620941375.1634901</v>
      </c>
      <c r="F34242">
        <v>0.83078797607421795</v>
      </c>
      <c r="I34242">
        <v>129.69970703125</v>
      </c>
      <c r="K34242">
        <v>817292</v>
      </c>
      <c r="L34242">
        <f t="shared" si="1068"/>
        <v>0.01</v>
      </c>
      <c r="M34242">
        <f t="shared" si="1069"/>
        <v>100</v>
      </c>
    </row>
    <row r="34243" spans="1:13" x14ac:dyDescent="0.25">
      <c r="A34243" s="1">
        <v>1620941375.16749</v>
      </c>
      <c r="F34243">
        <v>1.8040309509277299</v>
      </c>
      <c r="I34243">
        <v>90.576171875</v>
      </c>
      <c r="K34243">
        <v>817308</v>
      </c>
      <c r="L34243">
        <f t="shared" si="1068"/>
        <v>0.01</v>
      </c>
      <c r="M34243">
        <f t="shared" si="1069"/>
        <v>100</v>
      </c>
    </row>
    <row r="34244" spans="1:13" x14ac:dyDescent="0.25">
      <c r="A34244" s="1">
        <v>1620941375.17048</v>
      </c>
      <c r="F34244">
        <v>4.6980222076415998</v>
      </c>
      <c r="I34244">
        <v>46.93603515625</v>
      </c>
      <c r="K34244">
        <v>817324</v>
      </c>
      <c r="L34244">
        <f t="shared" ref="L34244:L34307" si="1070">(K34244-K34243)*0.000625</f>
        <v>0.01</v>
      </c>
      <c r="M34244">
        <f t="shared" ref="M34244:M34307" si="1071">1/L34244</f>
        <v>100</v>
      </c>
    </row>
    <row r="34245" spans="1:13" x14ac:dyDescent="0.25">
      <c r="A34245" s="1">
        <v>1620941375.17448</v>
      </c>
      <c r="F34245">
        <v>2.4133552734374999</v>
      </c>
      <c r="I34245">
        <v>14.7705078125</v>
      </c>
      <c r="K34245">
        <v>817340</v>
      </c>
      <c r="L34245">
        <f t="shared" si="1070"/>
        <v>0.01</v>
      </c>
      <c r="M34245">
        <f t="shared" si="1071"/>
        <v>100</v>
      </c>
    </row>
    <row r="34246" spans="1:13" x14ac:dyDescent="0.25">
      <c r="A34246" s="1">
        <v>1620941375.1784799</v>
      </c>
      <c r="F34246">
        <v>-0.89842417297363197</v>
      </c>
      <c r="I34246">
        <v>6.7138671875</v>
      </c>
      <c r="K34246">
        <v>817356</v>
      </c>
      <c r="L34246">
        <f t="shared" si="1070"/>
        <v>0.01</v>
      </c>
      <c r="M34246">
        <f t="shared" si="1071"/>
        <v>100</v>
      </c>
    </row>
    <row r="34247" spans="1:13" x14ac:dyDescent="0.25">
      <c r="A34247" s="1">
        <v>1620941375.1814799</v>
      </c>
      <c r="F34247">
        <v>-1.93331784057617</v>
      </c>
      <c r="I34247">
        <v>-1.77001953125</v>
      </c>
      <c r="K34247">
        <v>817372</v>
      </c>
      <c r="L34247">
        <f t="shared" si="1070"/>
        <v>0.01</v>
      </c>
      <c r="M34247">
        <f t="shared" si="1071"/>
        <v>100</v>
      </c>
    </row>
    <row r="34248" spans="1:13" x14ac:dyDescent="0.25">
      <c r="A34248" s="1">
        <v>1620941375.1854801</v>
      </c>
      <c r="F34248">
        <v>-2.6372131286621001</v>
      </c>
      <c r="I34248">
        <v>-26.3671875</v>
      </c>
      <c r="K34248">
        <v>817388</v>
      </c>
      <c r="L34248">
        <f t="shared" si="1070"/>
        <v>0.01</v>
      </c>
      <c r="M34248">
        <f t="shared" si="1071"/>
        <v>100</v>
      </c>
    </row>
    <row r="34249" spans="1:13" x14ac:dyDescent="0.25">
      <c r="A34249" s="1">
        <v>1620941375.1884799</v>
      </c>
      <c r="F34249">
        <v>-3.2345664428710901</v>
      </c>
      <c r="I34249">
        <v>-56.57958984375</v>
      </c>
      <c r="K34249">
        <v>817404</v>
      </c>
      <c r="L34249">
        <f t="shared" si="1070"/>
        <v>0.01</v>
      </c>
      <c r="M34249">
        <f t="shared" si="1071"/>
        <v>100</v>
      </c>
    </row>
    <row r="34250" spans="1:13" x14ac:dyDescent="0.25">
      <c r="A34250" s="1">
        <v>1620941375.1924801</v>
      </c>
      <c r="F34250">
        <v>-3.4805706634521401</v>
      </c>
      <c r="I34250">
        <v>-83.1298828125</v>
      </c>
      <c r="K34250">
        <v>817420</v>
      </c>
      <c r="L34250">
        <f t="shared" si="1070"/>
        <v>0.01</v>
      </c>
      <c r="M34250">
        <f t="shared" si="1071"/>
        <v>100</v>
      </c>
    </row>
    <row r="34251" spans="1:13" x14ac:dyDescent="0.25">
      <c r="A34251" s="1">
        <v>1620941375.1954801</v>
      </c>
      <c r="F34251">
        <v>-2.9795839660644501</v>
      </c>
      <c r="I34251">
        <v>-112.6708984375</v>
      </c>
      <c r="K34251">
        <v>817436</v>
      </c>
      <c r="L34251">
        <f t="shared" si="1070"/>
        <v>0.01</v>
      </c>
      <c r="M34251">
        <f t="shared" si="1071"/>
        <v>100</v>
      </c>
    </row>
    <row r="34252" spans="1:13" x14ac:dyDescent="0.25">
      <c r="A34252" s="1">
        <v>1620941375.27145</v>
      </c>
      <c r="F34252">
        <v>-2.2367829010009701</v>
      </c>
      <c r="I34252">
        <v>-141.41845703125</v>
      </c>
      <c r="K34252">
        <v>817451</v>
      </c>
      <c r="L34252">
        <f t="shared" si="1070"/>
        <v>9.3749999999999997E-3</v>
      </c>
      <c r="M34252">
        <f t="shared" si="1071"/>
        <v>106.66666666666667</v>
      </c>
    </row>
    <row r="34253" spans="1:13" x14ac:dyDescent="0.25">
      <c r="A34253" s="1">
        <v>1620941375.20347</v>
      </c>
      <c r="F34253">
        <v>-1.18931967468261</v>
      </c>
      <c r="I34253">
        <v>-161.31591796875</v>
      </c>
      <c r="K34253">
        <v>817468</v>
      </c>
      <c r="L34253">
        <f t="shared" si="1070"/>
        <v>1.0625000000000001E-2</v>
      </c>
      <c r="M34253">
        <f t="shared" si="1071"/>
        <v>94.117647058823522</v>
      </c>
    </row>
    <row r="34254" spans="1:13" x14ac:dyDescent="0.25">
      <c r="A34254" s="1">
        <v>1620941375.2074699</v>
      </c>
      <c r="F34254">
        <v>-0.22026655273437401</v>
      </c>
      <c r="I34254">
        <v>-181.45751953125</v>
      </c>
      <c r="K34254">
        <v>817483</v>
      </c>
      <c r="L34254">
        <f t="shared" si="1070"/>
        <v>9.3749999999999997E-3</v>
      </c>
      <c r="M34254">
        <f t="shared" si="1071"/>
        <v>106.66666666666667</v>
      </c>
    </row>
    <row r="34255" spans="1:13" x14ac:dyDescent="0.25">
      <c r="A34255" s="1">
        <v>1620941375.2114699</v>
      </c>
      <c r="F34255">
        <v>0.15502455749511701</v>
      </c>
      <c r="I34255">
        <v>-199.40185546875</v>
      </c>
      <c r="K34255">
        <v>817500</v>
      </c>
      <c r="L34255">
        <f t="shared" si="1070"/>
        <v>1.0625000000000001E-2</v>
      </c>
      <c r="M34255">
        <f t="shared" si="1071"/>
        <v>94.117647058823522</v>
      </c>
    </row>
    <row r="34256" spans="1:13" x14ac:dyDescent="0.25">
      <c r="A34256" s="1">
        <v>1620941375.2144699</v>
      </c>
      <c r="F34256">
        <v>0.46806642456054598</v>
      </c>
      <c r="I34256">
        <v>-213.37890625</v>
      </c>
      <c r="K34256">
        <v>817515</v>
      </c>
      <c r="L34256">
        <f t="shared" si="1070"/>
        <v>9.3749999999999997E-3</v>
      </c>
      <c r="M34256">
        <f t="shared" si="1071"/>
        <v>106.66666666666667</v>
      </c>
    </row>
    <row r="34257" spans="1:13" x14ac:dyDescent="0.25">
      <c r="A34257" s="1">
        <v>1620941375.2184601</v>
      </c>
      <c r="F34257">
        <v>0.74399816589355405</v>
      </c>
      <c r="I34257">
        <v>-220.76416015625</v>
      </c>
      <c r="K34257">
        <v>817532</v>
      </c>
      <c r="L34257">
        <f t="shared" si="1070"/>
        <v>1.0625000000000001E-2</v>
      </c>
      <c r="M34257">
        <f t="shared" si="1071"/>
        <v>94.117647058823522</v>
      </c>
    </row>
    <row r="34258" spans="1:13" x14ac:dyDescent="0.25">
      <c r="A34258" s="1">
        <v>1620941375.22247</v>
      </c>
      <c r="F34258">
        <v>1.2503718170166001</v>
      </c>
      <c r="I34258">
        <v>-225.76904296875</v>
      </c>
      <c r="K34258">
        <v>817548</v>
      </c>
      <c r="L34258">
        <f t="shared" si="1070"/>
        <v>0.01</v>
      </c>
      <c r="M34258">
        <f t="shared" si="1071"/>
        <v>100</v>
      </c>
    </row>
    <row r="34259" spans="1:13" x14ac:dyDescent="0.25">
      <c r="A34259" s="1">
        <v>1620941375.2254701</v>
      </c>
      <c r="F34259">
        <v>1.59573540649414</v>
      </c>
      <c r="I34259">
        <v>-230.95703125</v>
      </c>
      <c r="K34259">
        <v>817564</v>
      </c>
      <c r="L34259">
        <f t="shared" si="1070"/>
        <v>0.01</v>
      </c>
      <c r="M34259">
        <f t="shared" si="1071"/>
        <v>100</v>
      </c>
    </row>
    <row r="34260" spans="1:13" x14ac:dyDescent="0.25">
      <c r="A34260" s="1">
        <v>1620941375.22947</v>
      </c>
      <c r="F34260">
        <v>1.6226701751708901</v>
      </c>
      <c r="I34260">
        <v>-237.6708984375</v>
      </c>
      <c r="K34260">
        <v>817580</v>
      </c>
      <c r="L34260">
        <f t="shared" si="1070"/>
        <v>0.01</v>
      </c>
      <c r="M34260">
        <f t="shared" si="1071"/>
        <v>100</v>
      </c>
    </row>
    <row r="34261" spans="1:13" x14ac:dyDescent="0.25">
      <c r="A34261" s="1">
        <v>1620941375.23246</v>
      </c>
      <c r="F34261">
        <v>1.08098204956054</v>
      </c>
      <c r="I34261">
        <v>-242.431640625</v>
      </c>
      <c r="K34261">
        <v>817596</v>
      </c>
      <c r="L34261">
        <f t="shared" si="1070"/>
        <v>0.01</v>
      </c>
      <c r="M34261">
        <f t="shared" si="1071"/>
        <v>100</v>
      </c>
    </row>
    <row r="34262" spans="1:13" x14ac:dyDescent="0.25">
      <c r="A34262" s="1">
        <v>1620941375.23646</v>
      </c>
      <c r="F34262">
        <v>0.42916064758300698</v>
      </c>
      <c r="I34262">
        <v>-247.13134765625</v>
      </c>
      <c r="K34262">
        <v>817612</v>
      </c>
      <c r="L34262">
        <f t="shared" si="1070"/>
        <v>0.01</v>
      </c>
      <c r="M34262">
        <f t="shared" si="1071"/>
        <v>100</v>
      </c>
    </row>
    <row r="34263" spans="1:13" x14ac:dyDescent="0.25">
      <c r="A34263" s="1">
        <v>1620941375.23946</v>
      </c>
      <c r="F34263">
        <v>0.91518358459472604</v>
      </c>
      <c r="I34263">
        <v>-251.0986328125</v>
      </c>
      <c r="K34263">
        <v>817628</v>
      </c>
      <c r="L34263">
        <f t="shared" si="1070"/>
        <v>0.01</v>
      </c>
      <c r="M34263">
        <f t="shared" si="1071"/>
        <v>100</v>
      </c>
    </row>
    <row r="34264" spans="1:13" x14ac:dyDescent="0.25">
      <c r="A34264" s="1">
        <v>1620941375.2434599</v>
      </c>
      <c r="F34264">
        <v>0.63625909118652302</v>
      </c>
      <c r="I34264">
        <v>-262.3291015625</v>
      </c>
      <c r="K34264">
        <v>817644</v>
      </c>
      <c r="L34264">
        <f t="shared" si="1070"/>
        <v>0.01</v>
      </c>
      <c r="M34264">
        <f t="shared" si="1071"/>
        <v>100</v>
      </c>
    </row>
    <row r="34265" spans="1:13" x14ac:dyDescent="0.25">
      <c r="A34265" s="1">
        <v>1620941375.24646</v>
      </c>
      <c r="F34265">
        <v>-2.3942016601562401E-2</v>
      </c>
      <c r="I34265">
        <v>-272.94921875</v>
      </c>
      <c r="K34265">
        <v>817660</v>
      </c>
      <c r="L34265">
        <f t="shared" si="1070"/>
        <v>0.01</v>
      </c>
      <c r="M34265">
        <f t="shared" si="1071"/>
        <v>100</v>
      </c>
    </row>
    <row r="34266" spans="1:13" x14ac:dyDescent="0.25">
      <c r="A34266" s="1">
        <v>1620941375.61134</v>
      </c>
      <c r="F34266">
        <v>0.20290859069824199</v>
      </c>
      <c r="I34266">
        <v>-284.912109375</v>
      </c>
      <c r="K34266">
        <v>817675</v>
      </c>
      <c r="L34266">
        <f t="shared" si="1070"/>
        <v>9.3749999999999997E-3</v>
      </c>
      <c r="M34266">
        <f t="shared" si="1071"/>
        <v>106.66666666666667</v>
      </c>
    </row>
    <row r="34267" spans="1:13" x14ac:dyDescent="0.25">
      <c r="A34267" s="1">
        <v>1620941375.6143401</v>
      </c>
      <c r="F34267">
        <v>0.39085342102050702</v>
      </c>
      <c r="I34267">
        <v>-291.80908203125</v>
      </c>
      <c r="K34267">
        <v>817692</v>
      </c>
      <c r="L34267">
        <f t="shared" si="1070"/>
        <v>1.0625000000000001E-2</v>
      </c>
      <c r="M34267">
        <f t="shared" si="1071"/>
        <v>94.117647058823522</v>
      </c>
    </row>
    <row r="34268" spans="1:13" x14ac:dyDescent="0.25">
      <c r="A34268" s="1">
        <v>1620941375.61834</v>
      </c>
      <c r="F34268">
        <v>1.0504559783935501</v>
      </c>
      <c r="I34268">
        <v>-293.27392578125</v>
      </c>
      <c r="K34268">
        <v>817708</v>
      </c>
      <c r="L34268">
        <f t="shared" si="1070"/>
        <v>0.01</v>
      </c>
      <c r="M34268">
        <f t="shared" si="1071"/>
        <v>100</v>
      </c>
    </row>
    <row r="34269" spans="1:13" x14ac:dyDescent="0.25">
      <c r="A34269" s="1">
        <v>1620941375.62234</v>
      </c>
      <c r="F34269">
        <v>1.82378311462402</v>
      </c>
      <c r="I34269">
        <v>-293.64013671875</v>
      </c>
      <c r="K34269">
        <v>817724</v>
      </c>
      <c r="L34269">
        <f t="shared" si="1070"/>
        <v>0.01</v>
      </c>
      <c r="M34269">
        <f t="shared" si="1071"/>
        <v>100</v>
      </c>
    </row>
    <row r="34270" spans="1:13" x14ac:dyDescent="0.25">
      <c r="A34270" s="1">
        <v>1620941375.62534</v>
      </c>
      <c r="F34270">
        <v>2.1170728179931602</v>
      </c>
      <c r="I34270">
        <v>-288.4521484375</v>
      </c>
      <c r="K34270">
        <v>817740</v>
      </c>
      <c r="L34270">
        <f t="shared" si="1070"/>
        <v>0.01</v>
      </c>
      <c r="M34270">
        <f t="shared" si="1071"/>
        <v>100</v>
      </c>
    </row>
    <row r="34271" spans="1:13" x14ac:dyDescent="0.25">
      <c r="A34271" s="1">
        <v>1620941375.6293399</v>
      </c>
      <c r="F34271">
        <v>2.5522189697265598</v>
      </c>
      <c r="I34271">
        <v>-284.11865234375</v>
      </c>
      <c r="K34271">
        <v>817756</v>
      </c>
      <c r="L34271">
        <f t="shared" si="1070"/>
        <v>0.01</v>
      </c>
      <c r="M34271">
        <f t="shared" si="1071"/>
        <v>100</v>
      </c>
    </row>
    <row r="34272" spans="1:13" x14ac:dyDescent="0.25">
      <c r="A34272" s="1">
        <v>1620941375.63234</v>
      </c>
      <c r="F34272">
        <v>2.5689783813476499</v>
      </c>
      <c r="I34272">
        <v>-280.94482421875</v>
      </c>
      <c r="K34272">
        <v>817772</v>
      </c>
      <c r="L34272">
        <f t="shared" si="1070"/>
        <v>0.01</v>
      </c>
      <c r="M34272">
        <f t="shared" si="1071"/>
        <v>100</v>
      </c>
    </row>
    <row r="34273" spans="1:13" x14ac:dyDescent="0.25">
      <c r="A34273" s="1">
        <v>1620941375.5653601</v>
      </c>
      <c r="F34273">
        <v>2.9789854156494102</v>
      </c>
      <c r="I34273">
        <v>-277.099609375</v>
      </c>
      <c r="K34273">
        <v>817788</v>
      </c>
      <c r="L34273">
        <f t="shared" si="1070"/>
        <v>0.01</v>
      </c>
      <c r="M34273">
        <f t="shared" si="1071"/>
        <v>100</v>
      </c>
    </row>
    <row r="34274" spans="1:13" x14ac:dyDescent="0.25">
      <c r="A34274" s="1">
        <v>1620941375.5683501</v>
      </c>
      <c r="F34274">
        <v>3.7289690856933499</v>
      </c>
      <c r="I34274">
        <v>-272.3388671875</v>
      </c>
      <c r="K34274">
        <v>817804</v>
      </c>
      <c r="L34274">
        <f t="shared" si="1070"/>
        <v>0.01</v>
      </c>
      <c r="M34274">
        <f t="shared" si="1071"/>
        <v>100</v>
      </c>
    </row>
    <row r="34275" spans="1:13" x14ac:dyDescent="0.25">
      <c r="A34275" s="1">
        <v>1620941375.57235</v>
      </c>
      <c r="F34275">
        <v>4.9949032135009697</v>
      </c>
      <c r="I34275">
        <v>-258.23974609375</v>
      </c>
      <c r="K34275">
        <v>817820</v>
      </c>
      <c r="L34275">
        <f t="shared" si="1070"/>
        <v>0.01</v>
      </c>
      <c r="M34275">
        <f t="shared" si="1071"/>
        <v>100</v>
      </c>
    </row>
    <row r="34276" spans="1:13" x14ac:dyDescent="0.25">
      <c r="A34276" s="1">
        <v>1620941375.57535</v>
      </c>
      <c r="F34276">
        <v>7.1245455902099604</v>
      </c>
      <c r="I34276">
        <v>-226.1962890625</v>
      </c>
      <c r="K34276">
        <v>817836</v>
      </c>
      <c r="L34276">
        <f t="shared" si="1070"/>
        <v>0.01</v>
      </c>
      <c r="M34276">
        <f t="shared" si="1071"/>
        <v>100</v>
      </c>
    </row>
    <row r="34277" spans="1:13" x14ac:dyDescent="0.25">
      <c r="A34277" s="1">
        <v>1620941375.57935</v>
      </c>
      <c r="F34277">
        <v>7.2197151062011704</v>
      </c>
      <c r="I34277">
        <v>-158.50830078125</v>
      </c>
      <c r="K34277">
        <v>817852</v>
      </c>
      <c r="L34277">
        <f t="shared" si="1070"/>
        <v>0.01</v>
      </c>
      <c r="M34277">
        <f t="shared" si="1071"/>
        <v>100</v>
      </c>
    </row>
    <row r="34278" spans="1:13" x14ac:dyDescent="0.25">
      <c r="A34278" s="1">
        <v>1620941375.58235</v>
      </c>
      <c r="F34278">
        <v>5.4372319702148397</v>
      </c>
      <c r="I34278">
        <v>-77.81982421875</v>
      </c>
      <c r="K34278">
        <v>817868</v>
      </c>
      <c r="L34278">
        <f t="shared" si="1070"/>
        <v>0.01</v>
      </c>
      <c r="M34278">
        <f t="shared" si="1071"/>
        <v>100</v>
      </c>
    </row>
    <row r="34279" spans="1:13" x14ac:dyDescent="0.25">
      <c r="A34279" s="1">
        <v>1620941375.58635</v>
      </c>
      <c r="F34279">
        <v>1.4239514373779201</v>
      </c>
      <c r="I34279">
        <v>-9.8876953125</v>
      </c>
      <c r="K34279">
        <v>817884</v>
      </c>
      <c r="L34279">
        <f t="shared" si="1070"/>
        <v>0.01</v>
      </c>
      <c r="M34279">
        <f t="shared" si="1071"/>
        <v>100</v>
      </c>
    </row>
    <row r="34280" spans="1:13" x14ac:dyDescent="0.25">
      <c r="A34280" s="1">
        <v>1620941375.66133</v>
      </c>
      <c r="F34280">
        <v>2.2409727539062501</v>
      </c>
      <c r="I34280">
        <v>144.04296875</v>
      </c>
      <c r="K34280">
        <v>818011</v>
      </c>
      <c r="L34280">
        <f t="shared" si="1070"/>
        <v>7.9375000000000001E-2</v>
      </c>
      <c r="M34280">
        <f t="shared" si="1071"/>
        <v>12.598425196850393</v>
      </c>
    </row>
    <row r="34281" spans="1:13" x14ac:dyDescent="0.25">
      <c r="A34281" s="1">
        <v>1620941375.6653299</v>
      </c>
      <c r="F34281">
        <v>6.4619502807617097</v>
      </c>
      <c r="I34281">
        <v>184.326171875</v>
      </c>
      <c r="K34281">
        <v>818028</v>
      </c>
      <c r="L34281">
        <f t="shared" si="1070"/>
        <v>1.0625000000000001E-2</v>
      </c>
      <c r="M34281">
        <f t="shared" si="1071"/>
        <v>94.117647058823522</v>
      </c>
    </row>
    <row r="34282" spans="1:13" x14ac:dyDescent="0.25">
      <c r="A34282" s="1">
        <v>1620941375.6683199</v>
      </c>
      <c r="F34282">
        <v>16.659453701782201</v>
      </c>
      <c r="I34282">
        <v>83.92333984375</v>
      </c>
      <c r="K34282">
        <v>818044</v>
      </c>
      <c r="L34282">
        <f t="shared" si="1070"/>
        <v>0.01</v>
      </c>
      <c r="M34282">
        <f t="shared" si="1071"/>
        <v>100</v>
      </c>
    </row>
    <row r="34283" spans="1:13" x14ac:dyDescent="0.25">
      <c r="A34283" s="1">
        <v>1620941375.6723199</v>
      </c>
      <c r="F34283">
        <v>5.9992708099365197</v>
      </c>
      <c r="I34283">
        <v>20.1416015625</v>
      </c>
      <c r="K34283">
        <v>818060</v>
      </c>
      <c r="L34283">
        <f t="shared" si="1070"/>
        <v>0.01</v>
      </c>
      <c r="M34283">
        <f t="shared" si="1071"/>
        <v>100</v>
      </c>
    </row>
    <row r="34284" spans="1:13" x14ac:dyDescent="0.25">
      <c r="A34284" s="1">
        <v>1620941375.6753199</v>
      </c>
      <c r="F34284">
        <v>-5.0427872467041004</v>
      </c>
      <c r="I34284">
        <v>12.20703125</v>
      </c>
      <c r="K34284">
        <v>818076</v>
      </c>
      <c r="L34284">
        <f t="shared" si="1070"/>
        <v>0.01</v>
      </c>
      <c r="M34284">
        <f t="shared" si="1071"/>
        <v>100</v>
      </c>
    </row>
    <row r="34285" spans="1:13" x14ac:dyDescent="0.25">
      <c r="A34285" s="1">
        <v>1620941375.6793201</v>
      </c>
      <c r="F34285">
        <v>-8.1235262329101499</v>
      </c>
      <c r="I34285">
        <v>45.95947265625</v>
      </c>
      <c r="K34285">
        <v>818092</v>
      </c>
      <c r="L34285">
        <f t="shared" si="1070"/>
        <v>0.01</v>
      </c>
      <c r="M34285">
        <f t="shared" si="1071"/>
        <v>100</v>
      </c>
    </row>
    <row r="34286" spans="1:13" x14ac:dyDescent="0.25">
      <c r="A34286" s="1">
        <v>1620941375.6823201</v>
      </c>
      <c r="F34286">
        <v>3.1417911285400302</v>
      </c>
      <c r="I34286">
        <v>51.7578125</v>
      </c>
      <c r="K34286">
        <v>818108</v>
      </c>
      <c r="L34286">
        <f t="shared" si="1070"/>
        <v>0.01</v>
      </c>
      <c r="M34286">
        <f t="shared" si="1071"/>
        <v>100</v>
      </c>
    </row>
    <row r="34287" spans="1:13" x14ac:dyDescent="0.25">
      <c r="A34287" s="1">
        <v>1620941375.6863201</v>
      </c>
      <c r="F34287">
        <v>1.6496049438476501</v>
      </c>
      <c r="I34287">
        <v>96.25244140625</v>
      </c>
      <c r="K34287">
        <v>818124</v>
      </c>
      <c r="L34287">
        <f t="shared" si="1070"/>
        <v>0.01</v>
      </c>
      <c r="M34287">
        <f t="shared" si="1071"/>
        <v>100</v>
      </c>
    </row>
    <row r="34288" spans="1:13" x14ac:dyDescent="0.25">
      <c r="A34288" s="1">
        <v>1620941375.69032</v>
      </c>
      <c r="F34288">
        <v>6.0339867340087796</v>
      </c>
      <c r="I34288">
        <v>94.17724609375</v>
      </c>
      <c r="K34288">
        <v>818140</v>
      </c>
      <c r="L34288">
        <f t="shared" si="1070"/>
        <v>0.01</v>
      </c>
      <c r="M34288">
        <f t="shared" si="1071"/>
        <v>100</v>
      </c>
    </row>
    <row r="34289" spans="1:13" x14ac:dyDescent="0.25">
      <c r="A34289" s="1">
        <v>1620941375.69332</v>
      </c>
      <c r="F34289">
        <v>6.8761471679687496</v>
      </c>
      <c r="I34289">
        <v>129.150390625</v>
      </c>
      <c r="K34289">
        <v>818156</v>
      </c>
      <c r="L34289">
        <f t="shared" si="1070"/>
        <v>0.01</v>
      </c>
      <c r="M34289">
        <f t="shared" si="1071"/>
        <v>100</v>
      </c>
    </row>
    <row r="34290" spans="1:13" x14ac:dyDescent="0.25">
      <c r="A34290" s="1">
        <v>1620941375.69732</v>
      </c>
      <c r="F34290">
        <v>3.22798238830566</v>
      </c>
      <c r="I34290">
        <v>143.6767578125</v>
      </c>
      <c r="K34290">
        <v>818172</v>
      </c>
      <c r="L34290">
        <f t="shared" si="1070"/>
        <v>0.01</v>
      </c>
      <c r="M34290">
        <f t="shared" si="1071"/>
        <v>100</v>
      </c>
    </row>
    <row r="34291" spans="1:13" x14ac:dyDescent="0.25">
      <c r="A34291" s="1">
        <v>1620941375.70031</v>
      </c>
      <c r="F34291">
        <v>-1.77051212768554</v>
      </c>
      <c r="I34291">
        <v>117.61474609375</v>
      </c>
      <c r="K34291">
        <v>818188</v>
      </c>
      <c r="L34291">
        <f t="shared" si="1070"/>
        <v>0.01</v>
      </c>
      <c r="M34291">
        <f t="shared" si="1071"/>
        <v>100</v>
      </c>
    </row>
    <row r="34292" spans="1:13" x14ac:dyDescent="0.25">
      <c r="A34292" s="1">
        <v>1620941375.7043099</v>
      </c>
      <c r="F34292">
        <v>-3.34230551757812</v>
      </c>
      <c r="I34292">
        <v>88.37890625</v>
      </c>
      <c r="K34292">
        <v>818204</v>
      </c>
      <c r="L34292">
        <f t="shared" si="1070"/>
        <v>0.01</v>
      </c>
      <c r="M34292">
        <f t="shared" si="1071"/>
        <v>100</v>
      </c>
    </row>
    <row r="34293" spans="1:13" x14ac:dyDescent="0.25">
      <c r="A34293" s="1">
        <v>1620941375.6363299</v>
      </c>
      <c r="F34293">
        <v>-4.2509050476074197</v>
      </c>
      <c r="I34293">
        <v>65.00244140625</v>
      </c>
      <c r="K34293">
        <v>818220</v>
      </c>
      <c r="L34293">
        <f t="shared" si="1070"/>
        <v>0.01</v>
      </c>
      <c r="M34293">
        <f t="shared" si="1071"/>
        <v>100</v>
      </c>
    </row>
    <row r="34294" spans="1:13" x14ac:dyDescent="0.25">
      <c r="A34294" s="1">
        <v>1620941375.7113099</v>
      </c>
      <c r="F34294">
        <v>-2.8263550598144498</v>
      </c>
      <c r="I34294">
        <v>42.96875</v>
      </c>
      <c r="K34294">
        <v>818235</v>
      </c>
      <c r="L34294">
        <f t="shared" si="1070"/>
        <v>9.3749999999999997E-3</v>
      </c>
      <c r="M34294">
        <f t="shared" si="1071"/>
        <v>106.66666666666667</v>
      </c>
    </row>
    <row r="34295" spans="1:13" x14ac:dyDescent="0.25">
      <c r="A34295" s="1">
        <v>1620941375.7153101</v>
      </c>
      <c r="F34295">
        <v>0.65720835571289005</v>
      </c>
      <c r="I34295">
        <v>20.5078125</v>
      </c>
      <c r="K34295">
        <v>818252</v>
      </c>
      <c r="L34295">
        <f t="shared" si="1070"/>
        <v>1.0625000000000001E-2</v>
      </c>
      <c r="M34295">
        <f t="shared" si="1071"/>
        <v>94.117647058823522</v>
      </c>
    </row>
    <row r="34296" spans="1:13" x14ac:dyDescent="0.25">
      <c r="A34296" s="1">
        <v>1620941375.7193</v>
      </c>
      <c r="F34296">
        <v>4.12640656127929</v>
      </c>
      <c r="I34296">
        <v>24.35302734375</v>
      </c>
      <c r="K34296">
        <v>818268</v>
      </c>
      <c r="L34296">
        <f t="shared" si="1070"/>
        <v>0.01</v>
      </c>
      <c r="M34296">
        <f t="shared" si="1071"/>
        <v>100</v>
      </c>
    </row>
    <row r="34297" spans="1:13" x14ac:dyDescent="0.25">
      <c r="A34297" s="1">
        <v>1620941375.7223101</v>
      </c>
      <c r="F34297">
        <v>4.9577930877685503</v>
      </c>
      <c r="I34297">
        <v>29.78515625</v>
      </c>
      <c r="K34297">
        <v>818284</v>
      </c>
      <c r="L34297">
        <f t="shared" si="1070"/>
        <v>0.01</v>
      </c>
      <c r="M34297">
        <f t="shared" si="1071"/>
        <v>100</v>
      </c>
    </row>
    <row r="34298" spans="1:13" x14ac:dyDescent="0.25">
      <c r="A34298" s="1">
        <v>1620941375.72631</v>
      </c>
      <c r="F34298">
        <v>4.0144776336669903</v>
      </c>
      <c r="I34298">
        <v>35.82763671875</v>
      </c>
      <c r="K34298">
        <v>818300</v>
      </c>
      <c r="L34298">
        <f t="shared" si="1070"/>
        <v>0.01</v>
      </c>
      <c r="M34298">
        <f t="shared" si="1071"/>
        <v>100</v>
      </c>
    </row>
    <row r="34299" spans="1:13" x14ac:dyDescent="0.25">
      <c r="A34299" s="1">
        <v>1620941375.72931</v>
      </c>
      <c r="F34299">
        <v>1.1707646118163999</v>
      </c>
      <c r="I34299">
        <v>39.48974609375</v>
      </c>
      <c r="K34299">
        <v>818316</v>
      </c>
      <c r="L34299">
        <f t="shared" si="1070"/>
        <v>0.01</v>
      </c>
      <c r="M34299">
        <f t="shared" si="1071"/>
        <v>100</v>
      </c>
    </row>
    <row r="34300" spans="1:13" x14ac:dyDescent="0.25">
      <c r="A34300" s="1">
        <v>1620941375.7333</v>
      </c>
      <c r="F34300">
        <v>-1.51253689880371</v>
      </c>
      <c r="I34300">
        <v>40.283203125</v>
      </c>
      <c r="K34300">
        <v>818332</v>
      </c>
      <c r="L34300">
        <f t="shared" si="1070"/>
        <v>0.01</v>
      </c>
      <c r="M34300">
        <f t="shared" si="1071"/>
        <v>100</v>
      </c>
    </row>
    <row r="34301" spans="1:13" x14ac:dyDescent="0.25">
      <c r="A34301" s="1">
        <v>1620941375.7372999</v>
      </c>
      <c r="F34301">
        <v>-2.7359739471435498</v>
      </c>
      <c r="I34301">
        <v>29.60205078125</v>
      </c>
      <c r="K34301">
        <v>818348</v>
      </c>
      <c r="L34301">
        <f t="shared" si="1070"/>
        <v>0.01</v>
      </c>
      <c r="M34301">
        <f t="shared" si="1071"/>
        <v>100</v>
      </c>
    </row>
    <row r="34302" spans="1:13" x14ac:dyDescent="0.25">
      <c r="A34302" s="1">
        <v>1620941375.7402999</v>
      </c>
      <c r="F34302">
        <v>-3.4063504119873</v>
      </c>
      <c r="I34302">
        <v>24.7802734375</v>
      </c>
      <c r="K34302">
        <v>818364</v>
      </c>
      <c r="L34302">
        <f t="shared" si="1070"/>
        <v>0.01</v>
      </c>
      <c r="M34302">
        <f t="shared" si="1071"/>
        <v>100</v>
      </c>
    </row>
    <row r="34303" spans="1:13" x14ac:dyDescent="0.25">
      <c r="A34303" s="1">
        <v>1620941375.7442999</v>
      </c>
      <c r="F34303">
        <v>-1.6974889770507799</v>
      </c>
      <c r="I34303">
        <v>23.5595703125</v>
      </c>
      <c r="K34303">
        <v>818380</v>
      </c>
      <c r="L34303">
        <f t="shared" si="1070"/>
        <v>0.01</v>
      </c>
      <c r="M34303">
        <f t="shared" si="1071"/>
        <v>100</v>
      </c>
    </row>
    <row r="34304" spans="1:13" x14ac:dyDescent="0.25">
      <c r="A34304" s="1">
        <v>1620941375.7472999</v>
      </c>
      <c r="F34304">
        <v>1.0642226379394499</v>
      </c>
      <c r="I34304">
        <v>18.37158203125</v>
      </c>
      <c r="K34304">
        <v>818396</v>
      </c>
      <c r="L34304">
        <f t="shared" si="1070"/>
        <v>0.01</v>
      </c>
      <c r="M34304">
        <f t="shared" si="1071"/>
        <v>100</v>
      </c>
    </row>
    <row r="34305" spans="1:13" x14ac:dyDescent="0.25">
      <c r="A34305" s="1">
        <v>1620941375.7513001</v>
      </c>
      <c r="F34305">
        <v>2.5623943267822198</v>
      </c>
      <c r="I34305">
        <v>19.8974609375</v>
      </c>
      <c r="K34305">
        <v>818412</v>
      </c>
      <c r="L34305">
        <f t="shared" si="1070"/>
        <v>0.01</v>
      </c>
      <c r="M34305">
        <f t="shared" si="1071"/>
        <v>100</v>
      </c>
    </row>
    <row r="34306" spans="1:13" x14ac:dyDescent="0.25">
      <c r="A34306" s="1">
        <v>1620941375.7543001</v>
      </c>
      <c r="F34306">
        <v>3.06816942749023</v>
      </c>
      <c r="I34306">
        <v>23.98681640625</v>
      </c>
      <c r="K34306">
        <v>818428</v>
      </c>
      <c r="L34306">
        <f t="shared" si="1070"/>
        <v>0.01</v>
      </c>
      <c r="M34306">
        <f t="shared" si="1071"/>
        <v>100</v>
      </c>
    </row>
    <row r="34307" spans="1:13" x14ac:dyDescent="0.25">
      <c r="A34307" s="1">
        <v>1620941375.7583001</v>
      </c>
      <c r="F34307">
        <v>1.61189626770019</v>
      </c>
      <c r="I34307">
        <v>25.2685546875</v>
      </c>
      <c r="K34307">
        <v>818444</v>
      </c>
      <c r="L34307">
        <f t="shared" si="1070"/>
        <v>0.01</v>
      </c>
      <c r="M34307">
        <f t="shared" si="1071"/>
        <v>100</v>
      </c>
    </row>
    <row r="34308" spans="1:13" x14ac:dyDescent="0.25">
      <c r="A34308" s="1">
        <v>1620941375.84427</v>
      </c>
      <c r="F34308">
        <v>0.51774610900878903</v>
      </c>
      <c r="I34308">
        <v>28.3203125</v>
      </c>
      <c r="K34308">
        <v>818459</v>
      </c>
      <c r="L34308">
        <f t="shared" ref="L34308:L34371" si="1072">(K34308-K34307)*0.000625</f>
        <v>9.3749999999999997E-3</v>
      </c>
      <c r="M34308">
        <f t="shared" ref="M34308:M34371" si="1073">1/L34308</f>
        <v>106.66666666666667</v>
      </c>
    </row>
    <row r="34309" spans="1:13" x14ac:dyDescent="0.25">
      <c r="A34309" s="1">
        <v>1620941375.8482699</v>
      </c>
      <c r="F34309">
        <v>0.24839842224121</v>
      </c>
      <c r="I34309">
        <v>26.0009765625</v>
      </c>
      <c r="K34309">
        <v>818476</v>
      </c>
      <c r="L34309">
        <f t="shared" si="1072"/>
        <v>1.0625000000000001E-2</v>
      </c>
      <c r="M34309">
        <f t="shared" si="1073"/>
        <v>94.117647058823522</v>
      </c>
    </row>
    <row r="34310" spans="1:13" x14ac:dyDescent="0.25">
      <c r="A34310" s="1">
        <v>1620941375.8512599</v>
      </c>
      <c r="F34310">
        <v>0.39504327392578098</v>
      </c>
      <c r="I34310">
        <v>23.86474609375</v>
      </c>
      <c r="K34310">
        <v>818492</v>
      </c>
      <c r="L34310">
        <f t="shared" si="1072"/>
        <v>0.01</v>
      </c>
      <c r="M34310">
        <f t="shared" si="1073"/>
        <v>100</v>
      </c>
    </row>
    <row r="34311" spans="1:13" x14ac:dyDescent="0.25">
      <c r="A34311" s="1">
        <v>1620941375.8552699</v>
      </c>
      <c r="F34311">
        <v>0.45789106750488201</v>
      </c>
      <c r="I34311">
        <v>27.28271484375</v>
      </c>
      <c r="K34311">
        <v>818508</v>
      </c>
      <c r="L34311">
        <f t="shared" si="1072"/>
        <v>0.01</v>
      </c>
      <c r="M34311">
        <f t="shared" si="1073"/>
        <v>100</v>
      </c>
    </row>
    <row r="34312" spans="1:13" x14ac:dyDescent="0.25">
      <c r="A34312" s="1">
        <v>1620941375.8582599</v>
      </c>
      <c r="F34312">
        <v>0.39025487060546799</v>
      </c>
      <c r="I34312">
        <v>27.28271484375</v>
      </c>
      <c r="K34312">
        <v>818524</v>
      </c>
      <c r="L34312">
        <f t="shared" si="1072"/>
        <v>0.01</v>
      </c>
      <c r="M34312">
        <f t="shared" si="1073"/>
        <v>100</v>
      </c>
    </row>
    <row r="34313" spans="1:13" x14ac:dyDescent="0.25">
      <c r="A34313" s="1">
        <v>1620941375.77929</v>
      </c>
      <c r="F34313">
        <v>-0.16639701538085899</v>
      </c>
      <c r="I34313">
        <v>27.83203125</v>
      </c>
      <c r="K34313">
        <v>818540</v>
      </c>
      <c r="L34313">
        <f t="shared" si="1072"/>
        <v>0.01</v>
      </c>
      <c r="M34313">
        <f t="shared" si="1073"/>
        <v>100</v>
      </c>
    </row>
    <row r="34314" spans="1:13" x14ac:dyDescent="0.25">
      <c r="A34314" s="1">
        <v>1620941375.7832899</v>
      </c>
      <c r="F34314">
        <v>-0.28730419921875</v>
      </c>
      <c r="I34314">
        <v>29.541015625</v>
      </c>
      <c r="K34314">
        <v>818556</v>
      </c>
      <c r="L34314">
        <f t="shared" si="1072"/>
        <v>0.01</v>
      </c>
      <c r="M34314">
        <f t="shared" si="1073"/>
        <v>100</v>
      </c>
    </row>
    <row r="34315" spans="1:13" x14ac:dyDescent="0.25">
      <c r="A34315" s="1">
        <v>1620941375.7862899</v>
      </c>
      <c r="F34315">
        <v>4.7884033203124898E-2</v>
      </c>
      <c r="I34315">
        <v>31.43310546875</v>
      </c>
      <c r="K34315">
        <v>818572</v>
      </c>
      <c r="L34315">
        <f t="shared" si="1072"/>
        <v>0.01</v>
      </c>
      <c r="M34315">
        <f t="shared" si="1073"/>
        <v>100</v>
      </c>
    </row>
    <row r="34316" spans="1:13" x14ac:dyDescent="0.25">
      <c r="A34316" s="1">
        <v>1620941375.7902801</v>
      </c>
      <c r="F34316">
        <v>0.30585926208496</v>
      </c>
      <c r="I34316">
        <v>31.55517578125</v>
      </c>
      <c r="K34316">
        <v>818588</v>
      </c>
      <c r="L34316">
        <f t="shared" si="1072"/>
        <v>0.01</v>
      </c>
      <c r="M34316">
        <f t="shared" si="1073"/>
        <v>100</v>
      </c>
    </row>
    <row r="34317" spans="1:13" x14ac:dyDescent="0.25">
      <c r="A34317" s="1">
        <v>1620941375.7942801</v>
      </c>
      <c r="F34317">
        <v>0.35374329528808501</v>
      </c>
      <c r="I34317">
        <v>32.2265625</v>
      </c>
      <c r="K34317">
        <v>818604</v>
      </c>
      <c r="L34317">
        <f t="shared" si="1072"/>
        <v>0.01</v>
      </c>
      <c r="M34317">
        <f t="shared" si="1073"/>
        <v>100</v>
      </c>
    </row>
    <row r="34318" spans="1:13" x14ac:dyDescent="0.25">
      <c r="A34318" s="1">
        <v>1620941375.7972801</v>
      </c>
      <c r="F34318">
        <v>-5.9855041503906199E-2</v>
      </c>
      <c r="I34318">
        <v>32.28759765625</v>
      </c>
      <c r="K34318">
        <v>818620</v>
      </c>
      <c r="L34318">
        <f t="shared" si="1072"/>
        <v>0.01</v>
      </c>
      <c r="M34318">
        <f t="shared" si="1073"/>
        <v>100</v>
      </c>
    </row>
    <row r="34319" spans="1:13" x14ac:dyDescent="0.25">
      <c r="A34319" s="1">
        <v>1620941375.80128</v>
      </c>
      <c r="F34319">
        <v>-1.37666595458984E-2</v>
      </c>
      <c r="I34319">
        <v>33.935546875</v>
      </c>
      <c r="K34319">
        <v>818636</v>
      </c>
      <c r="L34319">
        <f t="shared" si="1072"/>
        <v>0.01</v>
      </c>
      <c r="M34319">
        <f t="shared" si="1073"/>
        <v>100</v>
      </c>
    </row>
    <row r="34320" spans="1:13" x14ac:dyDescent="0.25">
      <c r="A34320" s="1">
        <v>1620941375.8053</v>
      </c>
      <c r="F34320">
        <v>0.16519991455078101</v>
      </c>
      <c r="I34320">
        <v>31.79931640625</v>
      </c>
      <c r="K34320">
        <v>818652</v>
      </c>
      <c r="L34320">
        <f t="shared" si="1072"/>
        <v>0.01</v>
      </c>
      <c r="M34320">
        <f t="shared" si="1073"/>
        <v>100</v>
      </c>
    </row>
    <row r="34321" spans="1:13" x14ac:dyDescent="0.25">
      <c r="A34321" s="1">
        <v>1620941375.81128</v>
      </c>
      <c r="F34321">
        <v>0.40821138305664001</v>
      </c>
      <c r="I34321">
        <v>37.04833984375</v>
      </c>
      <c r="K34321">
        <v>818667</v>
      </c>
      <c r="L34321">
        <f t="shared" si="1072"/>
        <v>9.3749999999999997E-3</v>
      </c>
      <c r="M34321">
        <f t="shared" si="1073"/>
        <v>106.66666666666667</v>
      </c>
    </row>
    <row r="34322" spans="1:13" x14ac:dyDescent="0.25">
      <c r="A34322" s="1">
        <v>1620941375.8942499</v>
      </c>
      <c r="F34322">
        <v>1.05404728088378</v>
      </c>
      <c r="I34322">
        <v>37.109375</v>
      </c>
      <c r="K34322">
        <v>818683</v>
      </c>
      <c r="L34322">
        <f t="shared" si="1072"/>
        <v>0.01</v>
      </c>
      <c r="M34322">
        <f t="shared" si="1073"/>
        <v>100</v>
      </c>
    </row>
    <row r="34323" spans="1:13" x14ac:dyDescent="0.25">
      <c r="A34323" s="1">
        <v>1620941375.8982501</v>
      </c>
      <c r="F34323">
        <v>0.85173724060058498</v>
      </c>
      <c r="I34323">
        <v>38.4521484375</v>
      </c>
      <c r="K34323">
        <v>818700</v>
      </c>
      <c r="L34323">
        <f t="shared" si="1072"/>
        <v>1.0625000000000001E-2</v>
      </c>
      <c r="M34323">
        <f t="shared" si="1073"/>
        <v>94.117647058823522</v>
      </c>
    </row>
    <row r="34324" spans="1:13" x14ac:dyDescent="0.25">
      <c r="A34324" s="1">
        <v>1620941375.9012499</v>
      </c>
      <c r="F34324">
        <v>0.19512743530273399</v>
      </c>
      <c r="I34324">
        <v>43.51806640625</v>
      </c>
      <c r="K34324">
        <v>818716</v>
      </c>
      <c r="L34324">
        <f t="shared" si="1072"/>
        <v>0.01</v>
      </c>
      <c r="M34324">
        <f t="shared" si="1073"/>
        <v>100</v>
      </c>
    </row>
    <row r="34325" spans="1:13" x14ac:dyDescent="0.25">
      <c r="A34325" s="1">
        <v>1620941375.9052501</v>
      </c>
      <c r="F34325">
        <v>-0.256179577636718</v>
      </c>
      <c r="I34325">
        <v>43.39599609375</v>
      </c>
      <c r="K34325">
        <v>818732</v>
      </c>
      <c r="L34325">
        <f t="shared" si="1072"/>
        <v>0.01</v>
      </c>
      <c r="M34325">
        <f t="shared" si="1073"/>
        <v>100</v>
      </c>
    </row>
    <row r="34326" spans="1:13" x14ac:dyDescent="0.25">
      <c r="A34326" s="1">
        <v>1620941375.90925</v>
      </c>
      <c r="F34326">
        <v>-6.5241995239257805E-2</v>
      </c>
      <c r="I34326">
        <v>46.875</v>
      </c>
      <c r="K34326">
        <v>818748</v>
      </c>
      <c r="L34326">
        <f t="shared" si="1072"/>
        <v>0.01</v>
      </c>
      <c r="M34326">
        <f t="shared" si="1073"/>
        <v>100</v>
      </c>
    </row>
    <row r="34327" spans="1:13" x14ac:dyDescent="0.25">
      <c r="A34327" s="1">
        <v>1620941375.91225</v>
      </c>
      <c r="F34327">
        <v>-0.24959552307128899</v>
      </c>
      <c r="I34327">
        <v>44.12841796875</v>
      </c>
      <c r="K34327">
        <v>818764</v>
      </c>
      <c r="L34327">
        <f t="shared" si="1072"/>
        <v>0.01</v>
      </c>
      <c r="M34327">
        <f t="shared" si="1073"/>
        <v>100</v>
      </c>
    </row>
    <row r="34328" spans="1:13" x14ac:dyDescent="0.25">
      <c r="A34328" s="1">
        <v>1620941375.91624</v>
      </c>
      <c r="F34328">
        <v>0.19991583862304599</v>
      </c>
      <c r="I34328">
        <v>52.978515625</v>
      </c>
      <c r="K34328">
        <v>818780</v>
      </c>
      <c r="L34328">
        <f t="shared" si="1072"/>
        <v>0.01</v>
      </c>
      <c r="M34328">
        <f t="shared" si="1073"/>
        <v>100</v>
      </c>
    </row>
    <row r="34329" spans="1:13" x14ac:dyDescent="0.25">
      <c r="A34329" s="1">
        <v>1620941375.91925</v>
      </c>
      <c r="F34329">
        <v>0.355538946533203</v>
      </c>
      <c r="I34329">
        <v>51.81884765625</v>
      </c>
      <c r="K34329">
        <v>818796</v>
      </c>
      <c r="L34329">
        <f t="shared" si="1072"/>
        <v>0.01</v>
      </c>
      <c r="M34329">
        <f t="shared" si="1073"/>
        <v>100</v>
      </c>
    </row>
    <row r="34330" spans="1:13" x14ac:dyDescent="0.25">
      <c r="A34330" s="1">
        <v>1620941375.9232399</v>
      </c>
      <c r="F34330">
        <v>2.3343466186523401E-2</v>
      </c>
      <c r="I34330">
        <v>58.10546875</v>
      </c>
      <c r="K34330">
        <v>818812</v>
      </c>
      <c r="L34330">
        <f t="shared" si="1072"/>
        <v>0.01</v>
      </c>
      <c r="M34330">
        <f t="shared" si="1073"/>
        <v>100</v>
      </c>
    </row>
    <row r="34331" spans="1:13" x14ac:dyDescent="0.25">
      <c r="A34331" s="1">
        <v>1620941375.92624</v>
      </c>
      <c r="F34331">
        <v>0.64344169616699198</v>
      </c>
      <c r="I34331">
        <v>61.1572265625</v>
      </c>
      <c r="K34331">
        <v>818828</v>
      </c>
      <c r="L34331">
        <f t="shared" si="1072"/>
        <v>0.01</v>
      </c>
      <c r="M34331">
        <f t="shared" si="1073"/>
        <v>100</v>
      </c>
    </row>
    <row r="34332" spans="1:13" x14ac:dyDescent="0.25">
      <c r="A34332" s="1">
        <v>1620941375.9302399</v>
      </c>
      <c r="F34332">
        <v>0.88465751342773402</v>
      </c>
      <c r="I34332">
        <v>64.453125</v>
      </c>
      <c r="K34332">
        <v>818844</v>
      </c>
      <c r="L34332">
        <f t="shared" si="1072"/>
        <v>0.01</v>
      </c>
      <c r="M34332">
        <f t="shared" si="1073"/>
        <v>100</v>
      </c>
    </row>
    <row r="34333" spans="1:13" x14ac:dyDescent="0.25">
      <c r="A34333" s="1">
        <v>1620941375.8622601</v>
      </c>
      <c r="F34333">
        <v>1.0372878692626899</v>
      </c>
      <c r="I34333">
        <v>71.83837890625</v>
      </c>
      <c r="K34333">
        <v>818860</v>
      </c>
      <c r="L34333">
        <f t="shared" si="1072"/>
        <v>0.01</v>
      </c>
      <c r="M34333">
        <f t="shared" si="1073"/>
        <v>100</v>
      </c>
    </row>
    <row r="34334" spans="1:13" x14ac:dyDescent="0.25">
      <c r="A34334" s="1">
        <v>1620941375.8662601</v>
      </c>
      <c r="F34334">
        <v>1.15939215393066</v>
      </c>
      <c r="I34334">
        <v>73.73046875</v>
      </c>
      <c r="K34334">
        <v>818876</v>
      </c>
      <c r="L34334">
        <f t="shared" si="1072"/>
        <v>0.01</v>
      </c>
      <c r="M34334">
        <f t="shared" si="1073"/>
        <v>100</v>
      </c>
    </row>
    <row r="34335" spans="1:13" x14ac:dyDescent="0.25">
      <c r="A34335" s="1">
        <v>1620941375.8692601</v>
      </c>
      <c r="F34335">
        <v>0.81402856445312499</v>
      </c>
      <c r="I34335">
        <v>77.7587890625</v>
      </c>
      <c r="K34335">
        <v>818892</v>
      </c>
      <c r="L34335">
        <f t="shared" si="1072"/>
        <v>0.01</v>
      </c>
      <c r="M34335">
        <f t="shared" si="1073"/>
        <v>100</v>
      </c>
    </row>
    <row r="34336" spans="1:13" x14ac:dyDescent="0.25">
      <c r="A34336" s="1">
        <v>1620941376.2659199</v>
      </c>
      <c r="F34336">
        <v>0.84934303894042895</v>
      </c>
      <c r="I34336">
        <v>79.4677734375</v>
      </c>
      <c r="K34336">
        <v>818907</v>
      </c>
      <c r="L34336">
        <f t="shared" si="1072"/>
        <v>9.3749999999999997E-3</v>
      </c>
      <c r="M34336">
        <f t="shared" si="1073"/>
        <v>106.66666666666667</v>
      </c>
    </row>
    <row r="34337" spans="1:13" x14ac:dyDescent="0.25">
      <c r="A34337" s="1">
        <v>1620941376.2699101</v>
      </c>
      <c r="F34337">
        <v>0.854131442260742</v>
      </c>
      <c r="I34337">
        <v>85.63232421875</v>
      </c>
      <c r="K34337">
        <v>818924</v>
      </c>
      <c r="L34337">
        <f t="shared" si="1072"/>
        <v>1.0625000000000001E-2</v>
      </c>
      <c r="M34337">
        <f t="shared" si="1073"/>
        <v>94.117647058823522</v>
      </c>
    </row>
    <row r="34338" spans="1:13" x14ac:dyDescent="0.25">
      <c r="A34338" s="1">
        <v>1620941376.2729199</v>
      </c>
      <c r="F34338">
        <v>1.29765729980468</v>
      </c>
      <c r="I34338">
        <v>81.4208984375</v>
      </c>
      <c r="K34338">
        <v>818940</v>
      </c>
      <c r="L34338">
        <f t="shared" si="1072"/>
        <v>0.01</v>
      </c>
      <c r="M34338">
        <f t="shared" si="1073"/>
        <v>100</v>
      </c>
    </row>
    <row r="34339" spans="1:13" x14ac:dyDescent="0.25">
      <c r="A34339" s="1">
        <v>1620941376.2769101</v>
      </c>
      <c r="F34339">
        <v>1.7118541870117101</v>
      </c>
      <c r="I34339">
        <v>93.3837890625</v>
      </c>
      <c r="K34339">
        <v>818956</v>
      </c>
      <c r="L34339">
        <f t="shared" si="1072"/>
        <v>0.01</v>
      </c>
      <c r="M34339">
        <f t="shared" si="1073"/>
        <v>100</v>
      </c>
    </row>
    <row r="34340" spans="1:13" x14ac:dyDescent="0.25">
      <c r="A34340" s="1">
        <v>1620941376.2799101</v>
      </c>
      <c r="F34340">
        <v>1.54366152038574</v>
      </c>
      <c r="I34340">
        <v>94.90966796875</v>
      </c>
      <c r="K34340">
        <v>818972</v>
      </c>
      <c r="L34340">
        <f t="shared" si="1072"/>
        <v>0.01</v>
      </c>
      <c r="M34340">
        <f t="shared" si="1073"/>
        <v>100</v>
      </c>
    </row>
    <row r="34341" spans="1:13" x14ac:dyDescent="0.25">
      <c r="A34341" s="1">
        <v>1620941376.28391</v>
      </c>
      <c r="F34341">
        <v>1.9818004241943299</v>
      </c>
      <c r="I34341">
        <v>102.35595703125</v>
      </c>
      <c r="K34341">
        <v>818988</v>
      </c>
      <c r="L34341">
        <f t="shared" si="1072"/>
        <v>0.01</v>
      </c>
      <c r="M34341">
        <f t="shared" si="1073"/>
        <v>100</v>
      </c>
    </row>
    <row r="34342" spans="1:13" x14ac:dyDescent="0.25">
      <c r="A34342" s="1">
        <v>1620941376.28791</v>
      </c>
      <c r="F34342">
        <v>1.95606275634765</v>
      </c>
      <c r="I34342">
        <v>115.17333984375</v>
      </c>
      <c r="K34342">
        <v>819004</v>
      </c>
      <c r="L34342">
        <f t="shared" si="1072"/>
        <v>0.01</v>
      </c>
      <c r="M34342">
        <f t="shared" si="1073"/>
        <v>100</v>
      </c>
    </row>
    <row r="34343" spans="1:13" x14ac:dyDescent="0.25">
      <c r="A34343" s="1">
        <v>1620941376.29091</v>
      </c>
      <c r="F34343">
        <v>0.58657940673828102</v>
      </c>
      <c r="I34343">
        <v>119.0185546875</v>
      </c>
      <c r="K34343">
        <v>819020</v>
      </c>
      <c r="L34343">
        <f t="shared" si="1072"/>
        <v>0.01</v>
      </c>
      <c r="M34343">
        <f t="shared" si="1073"/>
        <v>100</v>
      </c>
    </row>
    <row r="34344" spans="1:13" x14ac:dyDescent="0.25">
      <c r="A34344" s="1">
        <v>1620941376.29491</v>
      </c>
      <c r="F34344">
        <v>-0.85592709350585905</v>
      </c>
      <c r="I34344">
        <v>140.68603515625</v>
      </c>
      <c r="K34344">
        <v>819036</v>
      </c>
      <c r="L34344">
        <f t="shared" si="1072"/>
        <v>0.01</v>
      </c>
      <c r="M34344">
        <f t="shared" si="1073"/>
        <v>100</v>
      </c>
    </row>
    <row r="34345" spans="1:13" x14ac:dyDescent="0.25">
      <c r="A34345" s="1">
        <v>1620941376.29791</v>
      </c>
      <c r="F34345">
        <v>1.3527239379882801</v>
      </c>
      <c r="I34345">
        <v>145.3857421875</v>
      </c>
      <c r="K34345">
        <v>819052</v>
      </c>
      <c r="L34345">
        <f t="shared" si="1072"/>
        <v>0.01</v>
      </c>
      <c r="M34345">
        <f t="shared" si="1073"/>
        <v>100</v>
      </c>
    </row>
    <row r="34346" spans="1:13" x14ac:dyDescent="0.25">
      <c r="A34346" s="1">
        <v>1620941376.3018999</v>
      </c>
      <c r="F34346">
        <v>2.9855694702148399</v>
      </c>
      <c r="I34346">
        <v>101.62353515625</v>
      </c>
      <c r="K34346">
        <v>819067</v>
      </c>
      <c r="L34346">
        <f t="shared" si="1072"/>
        <v>9.3749999999999997E-3</v>
      </c>
      <c r="M34346">
        <f t="shared" si="1073"/>
        <v>106.66666666666667</v>
      </c>
    </row>
    <row r="34347" spans="1:13" x14ac:dyDescent="0.25">
      <c r="A34347" s="1">
        <v>1620941376.3049099</v>
      </c>
      <c r="F34347">
        <v>6.4894835998535099</v>
      </c>
      <c r="I34347">
        <v>137.63427734375</v>
      </c>
      <c r="K34347">
        <v>819084</v>
      </c>
      <c r="L34347">
        <f t="shared" si="1072"/>
        <v>1.0625000000000001E-2</v>
      </c>
      <c r="M34347">
        <f t="shared" si="1073"/>
        <v>94.117647058823522</v>
      </c>
    </row>
    <row r="34348" spans="1:13" x14ac:dyDescent="0.25">
      <c r="A34348" s="1">
        <v>1620941376.3089001</v>
      </c>
      <c r="F34348">
        <v>8.3635449493408203</v>
      </c>
      <c r="I34348">
        <v>148.98681640625</v>
      </c>
      <c r="K34348">
        <v>819100</v>
      </c>
      <c r="L34348">
        <f t="shared" si="1072"/>
        <v>0.01</v>
      </c>
      <c r="M34348">
        <f t="shared" si="1073"/>
        <v>100</v>
      </c>
    </row>
    <row r="34349" spans="1:13" x14ac:dyDescent="0.25">
      <c r="A34349" s="1">
        <v>1620941376.3118999</v>
      </c>
      <c r="F34349">
        <v>7.4866685913085904</v>
      </c>
      <c r="I34349">
        <v>154.541015625</v>
      </c>
      <c r="K34349">
        <v>819116</v>
      </c>
      <c r="L34349">
        <f t="shared" si="1072"/>
        <v>0.01</v>
      </c>
      <c r="M34349">
        <f t="shared" si="1073"/>
        <v>100</v>
      </c>
    </row>
    <row r="34350" spans="1:13" x14ac:dyDescent="0.25">
      <c r="A34350" s="1">
        <v>1620941376.3868799</v>
      </c>
      <c r="F34350">
        <v>1.78966574096679</v>
      </c>
      <c r="I34350">
        <v>178.466796875</v>
      </c>
      <c r="K34350">
        <v>819163</v>
      </c>
      <c r="L34350">
        <f t="shared" si="1072"/>
        <v>2.9375000000000002E-2</v>
      </c>
      <c r="M34350">
        <f t="shared" si="1073"/>
        <v>34.042553191489361</v>
      </c>
    </row>
    <row r="34351" spans="1:13" x14ac:dyDescent="0.25">
      <c r="A34351" s="1">
        <v>1620941376.3908801</v>
      </c>
      <c r="F34351">
        <v>-1.5352818145751901</v>
      </c>
      <c r="I34351">
        <v>157.3486328125</v>
      </c>
      <c r="K34351">
        <v>819180</v>
      </c>
      <c r="L34351">
        <f t="shared" si="1072"/>
        <v>1.0625000000000001E-2</v>
      </c>
      <c r="M34351">
        <f t="shared" si="1073"/>
        <v>94.117647058823522</v>
      </c>
    </row>
    <row r="34352" spans="1:13" x14ac:dyDescent="0.25">
      <c r="A34352" s="1">
        <v>1620941376.3938799</v>
      </c>
      <c r="F34352">
        <v>-1.3916297149658201</v>
      </c>
      <c r="I34352">
        <v>141.29638671875</v>
      </c>
      <c r="K34352">
        <v>819196</v>
      </c>
      <c r="L34352">
        <f t="shared" si="1072"/>
        <v>0.01</v>
      </c>
      <c r="M34352">
        <f t="shared" si="1073"/>
        <v>100</v>
      </c>
    </row>
    <row r="34353" spans="1:13" x14ac:dyDescent="0.25">
      <c r="A34353" s="1">
        <v>1620941376.3269</v>
      </c>
      <c r="F34353">
        <v>-0.76075757751464801</v>
      </c>
      <c r="I34353">
        <v>131.34765625</v>
      </c>
      <c r="K34353">
        <v>819212</v>
      </c>
      <c r="L34353">
        <f t="shared" si="1072"/>
        <v>0.01</v>
      </c>
      <c r="M34353">
        <f t="shared" si="1073"/>
        <v>100</v>
      </c>
    </row>
    <row r="34354" spans="1:13" x14ac:dyDescent="0.25">
      <c r="A34354" s="1">
        <v>1620941376.3299</v>
      </c>
      <c r="F34354">
        <v>-0.84156188354492101</v>
      </c>
      <c r="I34354">
        <v>116.27197265625</v>
      </c>
      <c r="K34354">
        <v>819228</v>
      </c>
      <c r="L34354">
        <f t="shared" si="1072"/>
        <v>0.01</v>
      </c>
      <c r="M34354">
        <f t="shared" si="1073"/>
        <v>100</v>
      </c>
    </row>
    <row r="34355" spans="1:13" x14ac:dyDescent="0.25">
      <c r="A34355" s="1">
        <v>1620941376.33389</v>
      </c>
      <c r="F34355">
        <v>-2.12964237670898</v>
      </c>
      <c r="I34355">
        <v>134.8876953125</v>
      </c>
      <c r="K34355">
        <v>819244</v>
      </c>
      <c r="L34355">
        <f t="shared" si="1072"/>
        <v>0.01</v>
      </c>
      <c r="M34355">
        <f t="shared" si="1073"/>
        <v>100</v>
      </c>
    </row>
    <row r="34356" spans="1:13" x14ac:dyDescent="0.25">
      <c r="A34356" s="1">
        <v>1620941376.3378899</v>
      </c>
      <c r="F34356">
        <v>-0.352546194458007</v>
      </c>
      <c r="I34356">
        <v>137.02392578125</v>
      </c>
      <c r="K34356">
        <v>819260</v>
      </c>
      <c r="L34356">
        <f t="shared" si="1072"/>
        <v>0.01</v>
      </c>
      <c r="M34356">
        <f t="shared" si="1073"/>
        <v>100</v>
      </c>
    </row>
    <row r="34357" spans="1:13" x14ac:dyDescent="0.25">
      <c r="A34357" s="1">
        <v>1620941376.3408899</v>
      </c>
      <c r="F34357">
        <v>-1.1127052215576101</v>
      </c>
      <c r="I34357">
        <v>103.02734375</v>
      </c>
      <c r="K34357">
        <v>819276</v>
      </c>
      <c r="L34357">
        <f t="shared" si="1072"/>
        <v>0.01</v>
      </c>
      <c r="M34357">
        <f t="shared" si="1073"/>
        <v>100</v>
      </c>
    </row>
    <row r="34358" spans="1:13" x14ac:dyDescent="0.25">
      <c r="A34358" s="1">
        <v>1620941376.3448901</v>
      </c>
      <c r="F34358">
        <v>-0.26994623718261701</v>
      </c>
      <c r="I34358">
        <v>86.73095703125</v>
      </c>
      <c r="K34358">
        <v>819292</v>
      </c>
      <c r="L34358">
        <f t="shared" si="1072"/>
        <v>0.01</v>
      </c>
      <c r="M34358">
        <f t="shared" si="1073"/>
        <v>100</v>
      </c>
    </row>
    <row r="34359" spans="1:13" x14ac:dyDescent="0.25">
      <c r="A34359" s="1">
        <v>1620941376.3478899</v>
      </c>
      <c r="F34359">
        <v>3.3638533325195299</v>
      </c>
      <c r="I34359">
        <v>69.51904296875</v>
      </c>
      <c r="K34359">
        <v>819308</v>
      </c>
      <c r="L34359">
        <f t="shared" si="1072"/>
        <v>0.01</v>
      </c>
      <c r="M34359">
        <f t="shared" si="1073"/>
        <v>100</v>
      </c>
    </row>
    <row r="34360" spans="1:13" x14ac:dyDescent="0.25">
      <c r="A34360" s="1">
        <v>1620941376.3518901</v>
      </c>
      <c r="F34360">
        <v>2.53246680603027</v>
      </c>
      <c r="I34360">
        <v>28.80859375</v>
      </c>
      <c r="K34360">
        <v>819324</v>
      </c>
      <c r="L34360">
        <f t="shared" si="1072"/>
        <v>0.01</v>
      </c>
      <c r="M34360">
        <f t="shared" si="1073"/>
        <v>100</v>
      </c>
    </row>
    <row r="34361" spans="1:13" x14ac:dyDescent="0.25">
      <c r="A34361" s="1">
        <v>1620941376.3548901</v>
      </c>
      <c r="F34361">
        <v>-0.56981999511718695</v>
      </c>
      <c r="I34361">
        <v>-3.23486328125</v>
      </c>
      <c r="K34361">
        <v>819340</v>
      </c>
      <c r="L34361">
        <f t="shared" si="1072"/>
        <v>0.01</v>
      </c>
      <c r="M34361">
        <f t="shared" si="1073"/>
        <v>100</v>
      </c>
    </row>
    <row r="34362" spans="1:13" x14ac:dyDescent="0.25">
      <c r="A34362" s="1">
        <v>1620941376.3588901</v>
      </c>
      <c r="F34362">
        <v>-2.2679075225830001</v>
      </c>
      <c r="I34362">
        <v>-20.99609375</v>
      </c>
      <c r="K34362">
        <v>819356</v>
      </c>
      <c r="L34362">
        <f t="shared" si="1072"/>
        <v>0.01</v>
      </c>
      <c r="M34362">
        <f t="shared" si="1073"/>
        <v>100</v>
      </c>
    </row>
    <row r="34363" spans="1:13" x14ac:dyDescent="0.25">
      <c r="A34363" s="1">
        <v>1620941376.3618901</v>
      </c>
      <c r="F34363">
        <v>-2.7527333587646399</v>
      </c>
      <c r="I34363">
        <v>-52.30712890625</v>
      </c>
      <c r="K34363">
        <v>819372</v>
      </c>
      <c r="L34363">
        <f t="shared" si="1072"/>
        <v>0.01</v>
      </c>
      <c r="M34363">
        <f t="shared" si="1073"/>
        <v>100</v>
      </c>
    </row>
    <row r="34364" spans="1:13" x14ac:dyDescent="0.25">
      <c r="A34364" s="1">
        <v>1620941376.4398601</v>
      </c>
      <c r="F34364">
        <v>-3.1573534393310498</v>
      </c>
      <c r="I34364">
        <v>-63.5986328125</v>
      </c>
      <c r="K34364">
        <v>819387</v>
      </c>
      <c r="L34364">
        <f t="shared" si="1072"/>
        <v>9.3749999999999997E-3</v>
      </c>
      <c r="M34364">
        <f t="shared" si="1073"/>
        <v>106.66666666666667</v>
      </c>
    </row>
    <row r="34365" spans="1:13" x14ac:dyDescent="0.25">
      <c r="A34365" s="1">
        <v>1620941376.4428599</v>
      </c>
      <c r="F34365">
        <v>-3.4650083526611302</v>
      </c>
      <c r="I34365">
        <v>-99.30419921875</v>
      </c>
      <c r="K34365">
        <v>819404</v>
      </c>
      <c r="L34365">
        <f t="shared" si="1072"/>
        <v>1.0625000000000001E-2</v>
      </c>
      <c r="M34365">
        <f t="shared" si="1073"/>
        <v>94.117647058823522</v>
      </c>
    </row>
    <row r="34366" spans="1:13" x14ac:dyDescent="0.25">
      <c r="A34366" s="1">
        <v>1620941376.4468601</v>
      </c>
      <c r="F34366">
        <v>-2.51510884399414</v>
      </c>
      <c r="I34366">
        <v>-123.47412109375</v>
      </c>
      <c r="K34366">
        <v>819420</v>
      </c>
      <c r="L34366">
        <f t="shared" si="1072"/>
        <v>0.01</v>
      </c>
      <c r="M34366">
        <f t="shared" si="1073"/>
        <v>100</v>
      </c>
    </row>
    <row r="34367" spans="1:13" x14ac:dyDescent="0.25">
      <c r="A34367" s="1">
        <v>1620941376.4498601</v>
      </c>
      <c r="F34367">
        <v>-1.69030637207031</v>
      </c>
      <c r="I34367">
        <v>-154.11376953125</v>
      </c>
      <c r="K34367">
        <v>819436</v>
      </c>
      <c r="L34367">
        <f t="shared" si="1072"/>
        <v>0.01</v>
      </c>
      <c r="M34367">
        <f t="shared" si="1073"/>
        <v>100</v>
      </c>
    </row>
    <row r="34368" spans="1:13" x14ac:dyDescent="0.25">
      <c r="A34368" s="1">
        <v>1620941376.45386</v>
      </c>
      <c r="F34368">
        <v>-0.68773442687988195</v>
      </c>
      <c r="I34368">
        <v>-176.7578125</v>
      </c>
      <c r="K34368">
        <v>819452</v>
      </c>
      <c r="L34368">
        <f t="shared" si="1072"/>
        <v>0.01</v>
      </c>
      <c r="M34368">
        <f t="shared" si="1073"/>
        <v>100</v>
      </c>
    </row>
    <row r="34369" spans="1:13" x14ac:dyDescent="0.25">
      <c r="A34369" s="1">
        <v>1620941376.45786</v>
      </c>
      <c r="F34369">
        <v>-0.14664485168457</v>
      </c>
      <c r="I34369">
        <v>-195.9228515625</v>
      </c>
      <c r="K34369">
        <v>819468</v>
      </c>
      <c r="L34369">
        <f t="shared" si="1072"/>
        <v>0.01</v>
      </c>
      <c r="M34369">
        <f t="shared" si="1073"/>
        <v>100</v>
      </c>
    </row>
    <row r="34370" spans="1:13" x14ac:dyDescent="0.25">
      <c r="A34370" s="1">
        <v>1620941376.46086</v>
      </c>
      <c r="F34370">
        <v>0.29149405212402302</v>
      </c>
      <c r="I34370">
        <v>-208.31298828125</v>
      </c>
      <c r="K34370">
        <v>819484</v>
      </c>
      <c r="L34370">
        <f t="shared" si="1072"/>
        <v>0.01</v>
      </c>
      <c r="M34370">
        <f t="shared" si="1073"/>
        <v>100</v>
      </c>
    </row>
    <row r="34371" spans="1:13" x14ac:dyDescent="0.25">
      <c r="A34371" s="1">
        <v>1620941376.46486</v>
      </c>
      <c r="F34371">
        <v>-0.20171148986816401</v>
      </c>
      <c r="I34371">
        <v>-224.54833984375</v>
      </c>
      <c r="K34371">
        <v>819500</v>
      </c>
      <c r="L34371">
        <f t="shared" si="1072"/>
        <v>0.01</v>
      </c>
      <c r="M34371">
        <f t="shared" si="1073"/>
        <v>100</v>
      </c>
    </row>
    <row r="34372" spans="1:13" x14ac:dyDescent="0.25">
      <c r="A34372" s="1">
        <v>1620941376.46785</v>
      </c>
      <c r="F34372">
        <v>0.27892449340820302</v>
      </c>
      <c r="I34372">
        <v>-236.9384765625</v>
      </c>
      <c r="K34372">
        <v>819516</v>
      </c>
      <c r="L34372">
        <f t="shared" ref="L34372:L34435" si="1074">(K34372-K34371)*0.000625</f>
        <v>0.01</v>
      </c>
      <c r="M34372">
        <f t="shared" ref="M34372:M34435" si="1075">1/L34372</f>
        <v>100</v>
      </c>
    </row>
    <row r="34373" spans="1:13" x14ac:dyDescent="0.25">
      <c r="A34373" s="1">
        <v>1620941376.3978801</v>
      </c>
      <c r="F34373">
        <v>0.3447650390625</v>
      </c>
      <c r="I34373">
        <v>-250.8544921875</v>
      </c>
      <c r="K34373">
        <v>819531</v>
      </c>
      <c r="L34373">
        <f t="shared" si="1074"/>
        <v>9.3749999999999997E-3</v>
      </c>
      <c r="M34373">
        <f t="shared" si="1075"/>
        <v>106.66666666666667</v>
      </c>
    </row>
    <row r="34374" spans="1:13" x14ac:dyDescent="0.25">
      <c r="A34374" s="1">
        <v>1620941376.40187</v>
      </c>
      <c r="F34374">
        <v>0.58179100341796797</v>
      </c>
      <c r="I34374">
        <v>-261.53564453125</v>
      </c>
      <c r="K34374">
        <v>819548</v>
      </c>
      <c r="L34374">
        <f t="shared" si="1074"/>
        <v>1.0625000000000001E-2</v>
      </c>
      <c r="M34374">
        <f t="shared" si="1075"/>
        <v>94.117647058823522</v>
      </c>
    </row>
    <row r="34375" spans="1:13" x14ac:dyDescent="0.25">
      <c r="A34375" s="1">
        <v>1620941376.40587</v>
      </c>
      <c r="F34375">
        <v>0.80385320739746002</v>
      </c>
      <c r="I34375">
        <v>-269.8974609375</v>
      </c>
      <c r="K34375">
        <v>819564</v>
      </c>
      <c r="L34375">
        <f t="shared" si="1074"/>
        <v>0.01</v>
      </c>
      <c r="M34375">
        <f t="shared" si="1075"/>
        <v>100</v>
      </c>
    </row>
    <row r="34376" spans="1:13" x14ac:dyDescent="0.25">
      <c r="A34376" s="1">
        <v>1620941376.4108701</v>
      </c>
      <c r="F34376">
        <v>0.98820673522949198</v>
      </c>
      <c r="I34376">
        <v>-275.32958984375</v>
      </c>
      <c r="K34376">
        <v>819580</v>
      </c>
      <c r="L34376">
        <f t="shared" si="1074"/>
        <v>0.01</v>
      </c>
      <c r="M34376">
        <f t="shared" si="1075"/>
        <v>100</v>
      </c>
    </row>
    <row r="34377" spans="1:13" x14ac:dyDescent="0.25">
      <c r="A34377" s="1">
        <v>1620941376.41487</v>
      </c>
      <c r="F34377">
        <v>1.1067197174072201</v>
      </c>
      <c r="I34377">
        <v>-276.3671875</v>
      </c>
      <c r="K34377">
        <v>819596</v>
      </c>
      <c r="L34377">
        <f t="shared" si="1074"/>
        <v>0.01</v>
      </c>
      <c r="M34377">
        <f t="shared" si="1075"/>
        <v>100</v>
      </c>
    </row>
    <row r="34378" spans="1:13" x14ac:dyDescent="0.25">
      <c r="A34378" s="1">
        <v>1620941376.48984</v>
      </c>
      <c r="F34378">
        <v>1.1246762298583901</v>
      </c>
      <c r="I34378">
        <v>-282.5927734375</v>
      </c>
      <c r="K34378">
        <v>819611</v>
      </c>
      <c r="L34378">
        <f t="shared" si="1074"/>
        <v>9.3749999999999997E-3</v>
      </c>
      <c r="M34378">
        <f t="shared" si="1075"/>
        <v>106.66666666666667</v>
      </c>
    </row>
    <row r="34379" spans="1:13" x14ac:dyDescent="0.25">
      <c r="A34379" s="1">
        <v>1620941376.4928501</v>
      </c>
      <c r="F34379">
        <v>0.41539398803710897</v>
      </c>
      <c r="I34379">
        <v>-291.8701171875</v>
      </c>
      <c r="K34379">
        <v>819627</v>
      </c>
      <c r="L34379">
        <f t="shared" si="1074"/>
        <v>0.01</v>
      </c>
      <c r="M34379">
        <f t="shared" si="1075"/>
        <v>100</v>
      </c>
    </row>
    <row r="34380" spans="1:13" x14ac:dyDescent="0.25">
      <c r="A34380" s="1">
        <v>1620941376.49684</v>
      </c>
      <c r="F34380">
        <v>-9.9957919311523397E-2</v>
      </c>
      <c r="I34380">
        <v>-299.25537109375</v>
      </c>
      <c r="K34380">
        <v>819644</v>
      </c>
      <c r="L34380">
        <f t="shared" si="1074"/>
        <v>1.0625000000000001E-2</v>
      </c>
      <c r="M34380">
        <f t="shared" si="1075"/>
        <v>94.117647058823522</v>
      </c>
    </row>
    <row r="34381" spans="1:13" x14ac:dyDescent="0.25">
      <c r="A34381" s="1">
        <v>1620941376.49984</v>
      </c>
      <c r="F34381">
        <v>0.27772739257812501</v>
      </c>
      <c r="I34381">
        <v>-304.62646484375</v>
      </c>
      <c r="K34381">
        <v>819660</v>
      </c>
      <c r="L34381">
        <f t="shared" si="1074"/>
        <v>0.01</v>
      </c>
      <c r="M34381">
        <f t="shared" si="1075"/>
        <v>100</v>
      </c>
    </row>
    <row r="34382" spans="1:13" x14ac:dyDescent="0.25">
      <c r="A34382" s="1">
        <v>1620941376.50384</v>
      </c>
      <c r="F34382">
        <v>0.723647451782226</v>
      </c>
      <c r="I34382">
        <v>-304.99267578125</v>
      </c>
      <c r="K34382">
        <v>819676</v>
      </c>
      <c r="L34382">
        <f t="shared" si="1074"/>
        <v>0.01</v>
      </c>
      <c r="M34382">
        <f t="shared" si="1075"/>
        <v>100</v>
      </c>
    </row>
    <row r="34383" spans="1:13" x14ac:dyDescent="0.25">
      <c r="A34383" s="1">
        <v>1620941376.5078399</v>
      </c>
      <c r="F34383">
        <v>1.6011223602294899</v>
      </c>
      <c r="I34383">
        <v>-306.5185546875</v>
      </c>
      <c r="K34383">
        <v>819692</v>
      </c>
      <c r="L34383">
        <f t="shared" si="1074"/>
        <v>0.01</v>
      </c>
      <c r="M34383">
        <f t="shared" si="1075"/>
        <v>100</v>
      </c>
    </row>
    <row r="34384" spans="1:13" x14ac:dyDescent="0.25">
      <c r="A34384" s="1">
        <v>1620941376.5108399</v>
      </c>
      <c r="F34384">
        <v>1.97641347045898</v>
      </c>
      <c r="I34384">
        <v>-309.14306640625</v>
      </c>
      <c r="K34384">
        <v>819708</v>
      </c>
      <c r="L34384">
        <f t="shared" si="1074"/>
        <v>0.01</v>
      </c>
      <c r="M34384">
        <f t="shared" si="1075"/>
        <v>100</v>
      </c>
    </row>
    <row r="34385" spans="1:13" x14ac:dyDescent="0.25">
      <c r="A34385" s="1">
        <v>1620941376.5148399</v>
      </c>
      <c r="F34385">
        <v>2.8862101013183499</v>
      </c>
      <c r="I34385">
        <v>-308.9599609375</v>
      </c>
      <c r="K34385">
        <v>819724</v>
      </c>
      <c r="L34385">
        <f t="shared" si="1074"/>
        <v>0.01</v>
      </c>
      <c r="M34385">
        <f t="shared" si="1075"/>
        <v>100</v>
      </c>
    </row>
    <row r="34386" spans="1:13" x14ac:dyDescent="0.25">
      <c r="A34386" s="1">
        <v>1620941376.5178299</v>
      </c>
      <c r="F34386">
        <v>3.5978865447997999</v>
      </c>
      <c r="I34386">
        <v>-304.62646484375</v>
      </c>
      <c r="K34386">
        <v>819740</v>
      </c>
      <c r="L34386">
        <f t="shared" si="1074"/>
        <v>0.01</v>
      </c>
      <c r="M34386">
        <f t="shared" si="1075"/>
        <v>100</v>
      </c>
    </row>
    <row r="34387" spans="1:13" x14ac:dyDescent="0.25">
      <c r="A34387" s="1">
        <v>1620941376.5218401</v>
      </c>
      <c r="F34387">
        <v>4.5022962219238201</v>
      </c>
      <c r="I34387">
        <v>-303.16162109375</v>
      </c>
      <c r="K34387">
        <v>819756</v>
      </c>
      <c r="L34387">
        <f t="shared" si="1074"/>
        <v>0.01</v>
      </c>
      <c r="M34387">
        <f t="shared" si="1075"/>
        <v>100</v>
      </c>
    </row>
    <row r="34388" spans="1:13" x14ac:dyDescent="0.25">
      <c r="A34388" s="1">
        <v>1620941376.5248401</v>
      </c>
      <c r="F34388">
        <v>5.3019595764160101</v>
      </c>
      <c r="I34388">
        <v>-291.32080078125</v>
      </c>
      <c r="K34388">
        <v>819772</v>
      </c>
      <c r="L34388">
        <f t="shared" si="1074"/>
        <v>0.01</v>
      </c>
      <c r="M34388">
        <f t="shared" si="1075"/>
        <v>100</v>
      </c>
    </row>
    <row r="34389" spans="1:13" x14ac:dyDescent="0.25">
      <c r="A34389" s="1">
        <v>1620941376.5288301</v>
      </c>
      <c r="F34389">
        <v>7.3292498321533097</v>
      </c>
      <c r="I34389">
        <v>-277.34375</v>
      </c>
      <c r="K34389">
        <v>819788</v>
      </c>
      <c r="L34389">
        <f t="shared" si="1074"/>
        <v>0.01</v>
      </c>
      <c r="M34389">
        <f t="shared" si="1075"/>
        <v>100</v>
      </c>
    </row>
    <row r="34390" spans="1:13" x14ac:dyDescent="0.25">
      <c r="A34390" s="1">
        <v>1620941376.5318301</v>
      </c>
      <c r="F34390">
        <v>7.3418193908691398</v>
      </c>
      <c r="I34390">
        <v>-238.76953125</v>
      </c>
      <c r="K34390">
        <v>819804</v>
      </c>
      <c r="L34390">
        <f t="shared" si="1074"/>
        <v>0.01</v>
      </c>
      <c r="M34390">
        <f t="shared" si="1075"/>
        <v>100</v>
      </c>
    </row>
    <row r="34391" spans="1:13" x14ac:dyDescent="0.25">
      <c r="A34391" s="1">
        <v>1620941376.53583</v>
      </c>
      <c r="F34391">
        <v>6.0980316284179601</v>
      </c>
      <c r="I34391">
        <v>-152.52685546875</v>
      </c>
      <c r="K34391">
        <v>819820</v>
      </c>
      <c r="L34391">
        <f t="shared" si="1074"/>
        <v>0.01</v>
      </c>
      <c r="M34391">
        <f t="shared" si="1075"/>
        <v>100</v>
      </c>
    </row>
    <row r="34392" spans="1:13" x14ac:dyDescent="0.25">
      <c r="A34392" s="1">
        <v>1620941376.90172</v>
      </c>
      <c r="F34392">
        <v>2.0955250030517498</v>
      </c>
      <c r="I34392">
        <v>-49.8046875</v>
      </c>
      <c r="K34392">
        <v>819835</v>
      </c>
      <c r="L34392">
        <f t="shared" si="1074"/>
        <v>9.3749999999999997E-3</v>
      </c>
      <c r="M34392">
        <f t="shared" si="1075"/>
        <v>106.66666666666667</v>
      </c>
    </row>
    <row r="34393" spans="1:13" x14ac:dyDescent="0.25">
      <c r="A34393" s="1">
        <v>1620941376.83374</v>
      </c>
      <c r="F34393">
        <v>-3.6637270904540999</v>
      </c>
      <c r="I34393">
        <v>6.103515625E-2</v>
      </c>
      <c r="K34393">
        <v>819852</v>
      </c>
      <c r="L34393">
        <f t="shared" si="1074"/>
        <v>1.0625000000000001E-2</v>
      </c>
      <c r="M34393">
        <f t="shared" si="1075"/>
        <v>94.117647058823522</v>
      </c>
    </row>
    <row r="34394" spans="1:13" x14ac:dyDescent="0.25">
      <c r="A34394" s="1">
        <v>1620941376.8377399</v>
      </c>
      <c r="F34394">
        <v>-3.4925416717529201</v>
      </c>
      <c r="I34394">
        <v>57.06787109375</v>
      </c>
      <c r="K34394">
        <v>819868</v>
      </c>
      <c r="L34394">
        <f t="shared" si="1074"/>
        <v>0.01</v>
      </c>
      <c r="M34394">
        <f t="shared" si="1075"/>
        <v>100</v>
      </c>
    </row>
    <row r="34395" spans="1:13" x14ac:dyDescent="0.25">
      <c r="A34395" s="1">
        <v>1620941376.84073</v>
      </c>
      <c r="F34395">
        <v>-3.4392706848144501</v>
      </c>
      <c r="I34395">
        <v>89.2333984375</v>
      </c>
      <c r="K34395">
        <v>819884</v>
      </c>
      <c r="L34395">
        <f t="shared" si="1074"/>
        <v>0.01</v>
      </c>
      <c r="M34395">
        <f t="shared" si="1075"/>
        <v>100</v>
      </c>
    </row>
    <row r="34396" spans="1:13" x14ac:dyDescent="0.25">
      <c r="A34396" s="1">
        <v>1620941376.8447299</v>
      </c>
      <c r="F34396">
        <v>-4.08809933471679</v>
      </c>
      <c r="I34396">
        <v>91.1865234375</v>
      </c>
      <c r="K34396">
        <v>819900</v>
      </c>
      <c r="L34396">
        <f t="shared" si="1074"/>
        <v>0.01</v>
      </c>
      <c r="M34396">
        <f t="shared" si="1075"/>
        <v>100</v>
      </c>
    </row>
    <row r="34397" spans="1:13" x14ac:dyDescent="0.25">
      <c r="A34397" s="1">
        <v>1620941376.8477299</v>
      </c>
      <c r="F34397">
        <v>-1.8776526519775301</v>
      </c>
      <c r="I34397">
        <v>93.68896484375</v>
      </c>
      <c r="K34397">
        <v>819916</v>
      </c>
      <c r="L34397">
        <f t="shared" si="1074"/>
        <v>0.01</v>
      </c>
      <c r="M34397">
        <f t="shared" si="1075"/>
        <v>100</v>
      </c>
    </row>
    <row r="34398" spans="1:13" x14ac:dyDescent="0.25">
      <c r="A34398" s="1">
        <v>1620941376.8517301</v>
      </c>
      <c r="F34398">
        <v>0.132878192138671</v>
      </c>
      <c r="I34398">
        <v>99.67041015625</v>
      </c>
      <c r="K34398">
        <v>819932</v>
      </c>
      <c r="L34398">
        <f t="shared" si="1074"/>
        <v>0.01</v>
      </c>
      <c r="M34398">
        <f t="shared" si="1075"/>
        <v>100</v>
      </c>
    </row>
    <row r="34399" spans="1:13" x14ac:dyDescent="0.25">
      <c r="A34399" s="1">
        <v>1620941376.8557301</v>
      </c>
      <c r="F34399">
        <v>1.50535429382324</v>
      </c>
      <c r="I34399">
        <v>110.53466796875</v>
      </c>
      <c r="K34399">
        <v>819948</v>
      </c>
      <c r="L34399">
        <f t="shared" si="1074"/>
        <v>0.01</v>
      </c>
      <c r="M34399">
        <f t="shared" si="1075"/>
        <v>100</v>
      </c>
    </row>
    <row r="34400" spans="1:13" x14ac:dyDescent="0.25">
      <c r="A34400" s="1">
        <v>1620941376.8587301</v>
      </c>
      <c r="F34400">
        <v>2.15178874206542</v>
      </c>
      <c r="I34400">
        <v>116.88232421875</v>
      </c>
      <c r="K34400">
        <v>819964</v>
      </c>
      <c r="L34400">
        <f t="shared" si="1074"/>
        <v>0.01</v>
      </c>
      <c r="M34400">
        <f t="shared" si="1075"/>
        <v>100</v>
      </c>
    </row>
    <row r="34401" spans="1:13" x14ac:dyDescent="0.25">
      <c r="A34401" s="1">
        <v>1620941376.86273</v>
      </c>
      <c r="F34401">
        <v>1.7106570861816399</v>
      </c>
      <c r="I34401">
        <v>125.30517578125</v>
      </c>
      <c r="K34401">
        <v>819980</v>
      </c>
      <c r="L34401">
        <f t="shared" si="1074"/>
        <v>0.01</v>
      </c>
      <c r="M34401">
        <f t="shared" si="1075"/>
        <v>100</v>
      </c>
    </row>
    <row r="34402" spans="1:13" x14ac:dyDescent="0.25">
      <c r="A34402" s="1">
        <v>1620941376.86573</v>
      </c>
      <c r="F34402">
        <v>1.9105729248046801</v>
      </c>
      <c r="I34402">
        <v>144.83642578125</v>
      </c>
      <c r="K34402">
        <v>819996</v>
      </c>
      <c r="L34402">
        <f t="shared" si="1074"/>
        <v>0.01</v>
      </c>
      <c r="M34402">
        <f t="shared" si="1075"/>
        <v>100</v>
      </c>
    </row>
    <row r="34403" spans="1:13" x14ac:dyDescent="0.25">
      <c r="A34403" s="1">
        <v>1620941376.86973</v>
      </c>
      <c r="F34403">
        <v>7.1766194763183497</v>
      </c>
      <c r="I34403">
        <v>144.83642578125</v>
      </c>
      <c r="K34403">
        <v>820011</v>
      </c>
      <c r="L34403">
        <f t="shared" si="1074"/>
        <v>9.3749999999999997E-3</v>
      </c>
      <c r="M34403">
        <f t="shared" si="1075"/>
        <v>106.66666666666667</v>
      </c>
    </row>
    <row r="34404" spans="1:13" x14ac:dyDescent="0.25">
      <c r="A34404" s="1">
        <v>1620941376.87272</v>
      </c>
      <c r="F34404">
        <v>14.935628506469699</v>
      </c>
      <c r="I34404">
        <v>70.1904296875</v>
      </c>
      <c r="K34404">
        <v>820028</v>
      </c>
      <c r="L34404">
        <f t="shared" si="1074"/>
        <v>1.0625000000000001E-2</v>
      </c>
      <c r="M34404">
        <f t="shared" si="1075"/>
        <v>94.117647058823522</v>
      </c>
    </row>
    <row r="34405" spans="1:13" x14ac:dyDescent="0.25">
      <c r="A34405" s="1">
        <v>1620941376.87672</v>
      </c>
      <c r="F34405">
        <v>3.7582980560302701</v>
      </c>
      <c r="I34405">
        <v>29.96826171875</v>
      </c>
      <c r="K34405">
        <v>820044</v>
      </c>
      <c r="L34405">
        <f t="shared" si="1074"/>
        <v>0.01</v>
      </c>
      <c r="M34405">
        <f t="shared" si="1075"/>
        <v>100</v>
      </c>
    </row>
    <row r="34406" spans="1:13" x14ac:dyDescent="0.25">
      <c r="A34406" s="1">
        <v>1620941377.03631</v>
      </c>
      <c r="F34406">
        <v>-4.7004164093017504</v>
      </c>
      <c r="I34406">
        <v>17.63916015625</v>
      </c>
      <c r="K34406">
        <v>820059</v>
      </c>
      <c r="L34406">
        <f t="shared" si="1074"/>
        <v>9.3749999999999997E-3</v>
      </c>
      <c r="M34406">
        <f t="shared" si="1075"/>
        <v>106.66666666666667</v>
      </c>
    </row>
    <row r="34407" spans="1:13" x14ac:dyDescent="0.25">
      <c r="A34407" s="1">
        <v>1620941377.0402999</v>
      </c>
      <c r="F34407">
        <v>-2.6821044097900302</v>
      </c>
      <c r="I34407">
        <v>27.9541015625</v>
      </c>
      <c r="K34407">
        <v>820076</v>
      </c>
      <c r="L34407">
        <f t="shared" si="1074"/>
        <v>1.0625000000000001E-2</v>
      </c>
      <c r="M34407">
        <f t="shared" si="1075"/>
        <v>94.117647058823522</v>
      </c>
    </row>
    <row r="34408" spans="1:13" x14ac:dyDescent="0.25">
      <c r="A34408" s="1">
        <v>1620941377.0443001</v>
      </c>
      <c r="F34408">
        <v>4.9943046630859298</v>
      </c>
      <c r="I34408">
        <v>67.3828125</v>
      </c>
      <c r="K34408">
        <v>820092</v>
      </c>
      <c r="L34408">
        <f t="shared" si="1074"/>
        <v>0.01</v>
      </c>
      <c r="M34408">
        <f t="shared" si="1075"/>
        <v>100</v>
      </c>
    </row>
    <row r="34409" spans="1:13" x14ac:dyDescent="0.25">
      <c r="A34409" s="1">
        <v>1620941377.0473001</v>
      </c>
      <c r="F34409">
        <v>3.13460852355957</v>
      </c>
      <c r="I34409">
        <v>101.98974609375</v>
      </c>
      <c r="K34409">
        <v>820107</v>
      </c>
      <c r="L34409">
        <f t="shared" si="1074"/>
        <v>9.3749999999999997E-3</v>
      </c>
      <c r="M34409">
        <f t="shared" si="1075"/>
        <v>106.66666666666667</v>
      </c>
    </row>
    <row r="34410" spans="1:13" x14ac:dyDescent="0.25">
      <c r="A34410" s="1">
        <v>1620941377.0513</v>
      </c>
      <c r="F34410">
        <v>4.2670659088134704</v>
      </c>
      <c r="I34410">
        <v>124.1455078125</v>
      </c>
      <c r="K34410">
        <v>820124</v>
      </c>
      <c r="L34410">
        <f t="shared" si="1074"/>
        <v>1.0625000000000001E-2</v>
      </c>
      <c r="M34410">
        <f t="shared" si="1075"/>
        <v>94.117647058823522</v>
      </c>
    </row>
    <row r="34411" spans="1:13" x14ac:dyDescent="0.25">
      <c r="A34411" s="1">
        <v>1620941377.0543001</v>
      </c>
      <c r="F34411">
        <v>6.8372413909912098</v>
      </c>
      <c r="I34411">
        <v>112.48779296875</v>
      </c>
      <c r="K34411">
        <v>820140</v>
      </c>
      <c r="L34411">
        <f t="shared" si="1074"/>
        <v>0.01</v>
      </c>
      <c r="M34411">
        <f t="shared" si="1075"/>
        <v>100</v>
      </c>
    </row>
    <row r="34412" spans="1:13" x14ac:dyDescent="0.25">
      <c r="A34412" s="1">
        <v>1620941377.0583</v>
      </c>
      <c r="F34412">
        <v>2.98018251647949</v>
      </c>
      <c r="I34412">
        <v>109.80224609375</v>
      </c>
      <c r="K34412">
        <v>820156</v>
      </c>
      <c r="L34412">
        <f t="shared" si="1074"/>
        <v>0.01</v>
      </c>
      <c r="M34412">
        <f t="shared" si="1075"/>
        <v>100</v>
      </c>
    </row>
    <row r="34413" spans="1:13" x14ac:dyDescent="0.25">
      <c r="A34413" s="1">
        <v>1620941376.9743199</v>
      </c>
      <c r="F34413">
        <v>-8.6789810180664007E-2</v>
      </c>
      <c r="I34413">
        <v>93.6279296875</v>
      </c>
      <c r="K34413">
        <v>820172</v>
      </c>
      <c r="L34413">
        <f t="shared" si="1074"/>
        <v>0.01</v>
      </c>
      <c r="M34413">
        <f t="shared" si="1075"/>
        <v>100</v>
      </c>
    </row>
    <row r="34414" spans="1:13" x14ac:dyDescent="0.25">
      <c r="A34414" s="1">
        <v>1620941376.9813299</v>
      </c>
      <c r="F34414">
        <v>-2.2541408630371</v>
      </c>
      <c r="I34414">
        <v>71.71630859375</v>
      </c>
      <c r="K34414">
        <v>820188</v>
      </c>
      <c r="L34414">
        <f t="shared" si="1074"/>
        <v>0.01</v>
      </c>
      <c r="M34414">
        <f t="shared" si="1075"/>
        <v>100</v>
      </c>
    </row>
    <row r="34415" spans="1:13" x14ac:dyDescent="0.25">
      <c r="A34415" s="1">
        <v>1620941376.9883201</v>
      </c>
      <c r="F34415">
        <v>-2.3822306518554601</v>
      </c>
      <c r="I34415">
        <v>48.76708984375</v>
      </c>
      <c r="K34415">
        <v>820203</v>
      </c>
      <c r="L34415">
        <f t="shared" si="1074"/>
        <v>9.3749999999999997E-3</v>
      </c>
      <c r="M34415">
        <f t="shared" si="1075"/>
        <v>106.66666666666667</v>
      </c>
    </row>
    <row r="34416" spans="1:13" x14ac:dyDescent="0.25">
      <c r="A34416" s="1">
        <v>1620941376.9953201</v>
      </c>
      <c r="F34416">
        <v>-1.3281833709716699</v>
      </c>
      <c r="I34416">
        <v>23.4375</v>
      </c>
      <c r="K34416">
        <v>820219</v>
      </c>
      <c r="L34416">
        <f t="shared" si="1074"/>
        <v>0.01</v>
      </c>
      <c r="M34416">
        <f t="shared" si="1075"/>
        <v>100</v>
      </c>
    </row>
    <row r="34417" spans="1:13" x14ac:dyDescent="0.25">
      <c r="A34417" s="1">
        <v>1620941377.0013199</v>
      </c>
      <c r="F34417">
        <v>1.25875152282714</v>
      </c>
      <c r="I34417">
        <v>18.37158203125</v>
      </c>
      <c r="K34417">
        <v>820236</v>
      </c>
      <c r="L34417">
        <f t="shared" si="1074"/>
        <v>1.0625000000000001E-2</v>
      </c>
      <c r="M34417">
        <f t="shared" si="1075"/>
        <v>94.117647058823522</v>
      </c>
    </row>
    <row r="34418" spans="1:13" x14ac:dyDescent="0.25">
      <c r="A34418" s="1">
        <v>1620941377.00631</v>
      </c>
      <c r="F34418">
        <v>2.4259248321533202</v>
      </c>
      <c r="I34418">
        <v>27.34375</v>
      </c>
      <c r="K34418">
        <v>820252</v>
      </c>
      <c r="L34418">
        <f t="shared" si="1074"/>
        <v>0.01</v>
      </c>
      <c r="M34418">
        <f t="shared" si="1075"/>
        <v>100</v>
      </c>
    </row>
    <row r="34419" spans="1:13" x14ac:dyDescent="0.25">
      <c r="A34419" s="1">
        <v>1620941377.0113101</v>
      </c>
      <c r="F34419">
        <v>1.84293672790527</v>
      </c>
      <c r="I34419">
        <v>28.62548828125</v>
      </c>
      <c r="K34419">
        <v>820268</v>
      </c>
      <c r="L34419">
        <f t="shared" si="1074"/>
        <v>0.01</v>
      </c>
      <c r="M34419">
        <f t="shared" si="1075"/>
        <v>100</v>
      </c>
    </row>
    <row r="34420" spans="1:13" x14ac:dyDescent="0.25">
      <c r="A34420" s="1">
        <v>1620941377.08729</v>
      </c>
      <c r="F34420">
        <v>1.8740613494873</v>
      </c>
      <c r="I34420">
        <v>30.517578125</v>
      </c>
      <c r="K34420">
        <v>820283</v>
      </c>
      <c r="L34420">
        <f t="shared" si="1074"/>
        <v>9.3749999999999997E-3</v>
      </c>
      <c r="M34420">
        <f t="shared" si="1075"/>
        <v>106.66666666666667</v>
      </c>
    </row>
    <row r="34421" spans="1:13" x14ac:dyDescent="0.25">
      <c r="A34421" s="1">
        <v>1620941377.0902901</v>
      </c>
      <c r="F34421">
        <v>1.7357962036132799E-2</v>
      </c>
      <c r="I34421">
        <v>30.76171875</v>
      </c>
      <c r="K34421">
        <v>820300</v>
      </c>
      <c r="L34421">
        <f t="shared" si="1074"/>
        <v>1.0625000000000001E-2</v>
      </c>
      <c r="M34421">
        <f t="shared" si="1075"/>
        <v>94.117647058823522</v>
      </c>
    </row>
    <row r="34422" spans="1:13" x14ac:dyDescent="0.25">
      <c r="A34422" s="1">
        <v>1620941377.09429</v>
      </c>
      <c r="F34422">
        <v>-1.20428343505859</v>
      </c>
      <c r="I34422">
        <v>31.31103515625</v>
      </c>
      <c r="K34422">
        <v>820316</v>
      </c>
      <c r="L34422">
        <f t="shared" si="1074"/>
        <v>0.01</v>
      </c>
      <c r="M34422">
        <f t="shared" si="1075"/>
        <v>100</v>
      </c>
    </row>
    <row r="34423" spans="1:13" x14ac:dyDescent="0.25">
      <c r="A34423" s="1">
        <v>1620941377.09829</v>
      </c>
      <c r="F34423">
        <v>-2.48218857116699</v>
      </c>
      <c r="I34423">
        <v>21.78955078125</v>
      </c>
      <c r="K34423">
        <v>820332</v>
      </c>
      <c r="L34423">
        <f t="shared" si="1074"/>
        <v>0.01</v>
      </c>
      <c r="M34423">
        <f t="shared" si="1075"/>
        <v>100</v>
      </c>
    </row>
    <row r="34424" spans="1:13" x14ac:dyDescent="0.25">
      <c r="A34424" s="1">
        <v>1620941377.10128</v>
      </c>
      <c r="F34424">
        <v>-2.50134218444824</v>
      </c>
      <c r="I34424">
        <v>18.85986328125</v>
      </c>
      <c r="K34424">
        <v>820348</v>
      </c>
      <c r="L34424">
        <f t="shared" si="1074"/>
        <v>0.01</v>
      </c>
      <c r="M34424">
        <f t="shared" si="1075"/>
        <v>100</v>
      </c>
    </row>
    <row r="34425" spans="1:13" x14ac:dyDescent="0.25">
      <c r="A34425" s="1">
        <v>1620941377.1052799</v>
      </c>
      <c r="F34425">
        <v>-0.77213003540039005</v>
      </c>
      <c r="I34425">
        <v>17.822265625</v>
      </c>
      <c r="K34425">
        <v>820364</v>
      </c>
      <c r="L34425">
        <f t="shared" si="1074"/>
        <v>0.01</v>
      </c>
      <c r="M34425">
        <f t="shared" si="1075"/>
        <v>100</v>
      </c>
    </row>
    <row r="34426" spans="1:13" x14ac:dyDescent="0.25">
      <c r="A34426" s="1">
        <v>1620941377.1082799</v>
      </c>
      <c r="F34426">
        <v>1.4640543151855401</v>
      </c>
      <c r="I34426">
        <v>14.09912109375</v>
      </c>
      <c r="K34426">
        <v>820380</v>
      </c>
      <c r="L34426">
        <f t="shared" si="1074"/>
        <v>0.01</v>
      </c>
      <c r="M34426">
        <f t="shared" si="1075"/>
        <v>100</v>
      </c>
    </row>
    <row r="34427" spans="1:13" x14ac:dyDescent="0.25">
      <c r="A34427" s="1">
        <v>1620941377.1122799</v>
      </c>
      <c r="F34427">
        <v>2.5935189483642498</v>
      </c>
      <c r="I34427">
        <v>10.68115234375</v>
      </c>
      <c r="K34427">
        <v>820396</v>
      </c>
      <c r="L34427">
        <f t="shared" si="1074"/>
        <v>0.01</v>
      </c>
      <c r="M34427">
        <f t="shared" si="1075"/>
        <v>100</v>
      </c>
    </row>
    <row r="34428" spans="1:13" x14ac:dyDescent="0.25">
      <c r="A34428" s="1">
        <v>1620941377.1152799</v>
      </c>
      <c r="F34428">
        <v>2.7970260894775301</v>
      </c>
      <c r="I34428">
        <v>15.68603515625</v>
      </c>
      <c r="K34428">
        <v>820412</v>
      </c>
      <c r="L34428">
        <f t="shared" si="1074"/>
        <v>0.01</v>
      </c>
      <c r="M34428">
        <f t="shared" si="1075"/>
        <v>100</v>
      </c>
    </row>
    <row r="34429" spans="1:13" x14ac:dyDescent="0.25">
      <c r="A34429" s="1">
        <v>1620941377.1192801</v>
      </c>
      <c r="F34429">
        <v>2.12605107421874</v>
      </c>
      <c r="I34429">
        <v>19.04296875</v>
      </c>
      <c r="K34429">
        <v>820428</v>
      </c>
      <c r="L34429">
        <f t="shared" si="1074"/>
        <v>0.01</v>
      </c>
      <c r="M34429">
        <f t="shared" si="1075"/>
        <v>100</v>
      </c>
    </row>
    <row r="34430" spans="1:13" x14ac:dyDescent="0.25">
      <c r="A34430" s="1">
        <v>1620941377.12327</v>
      </c>
      <c r="F34430">
        <v>1.04866032714843</v>
      </c>
      <c r="I34430">
        <v>20.08056640625</v>
      </c>
      <c r="K34430">
        <v>820444</v>
      </c>
      <c r="L34430">
        <f t="shared" si="1074"/>
        <v>0.01</v>
      </c>
      <c r="M34430">
        <f t="shared" si="1075"/>
        <v>100</v>
      </c>
    </row>
    <row r="34431" spans="1:13" x14ac:dyDescent="0.25">
      <c r="A34431" s="1">
        <v>1620941377.1262801</v>
      </c>
      <c r="F34431">
        <v>0.79786770324707001</v>
      </c>
      <c r="I34431">
        <v>21.1181640625</v>
      </c>
      <c r="K34431">
        <v>820460</v>
      </c>
      <c r="L34431">
        <f t="shared" si="1074"/>
        <v>0.01</v>
      </c>
      <c r="M34431">
        <f t="shared" si="1075"/>
        <v>100</v>
      </c>
    </row>
    <row r="34432" spans="1:13" x14ac:dyDescent="0.25">
      <c r="A34432" s="1">
        <v>1620941377.13027</v>
      </c>
      <c r="F34432">
        <v>0.43873745422363197</v>
      </c>
      <c r="I34432">
        <v>22.216796875</v>
      </c>
      <c r="K34432">
        <v>820476</v>
      </c>
      <c r="L34432">
        <f t="shared" si="1074"/>
        <v>0.01</v>
      </c>
      <c r="M34432">
        <f t="shared" si="1075"/>
        <v>100</v>
      </c>
    </row>
    <row r="34433" spans="1:13" x14ac:dyDescent="0.25">
      <c r="A34433" s="1">
        <v>1620941377.06229</v>
      </c>
      <c r="F34433">
        <v>0.41479543762207</v>
      </c>
      <c r="I34433">
        <v>23.8037109375</v>
      </c>
      <c r="K34433">
        <v>820492</v>
      </c>
      <c r="L34433">
        <f t="shared" si="1074"/>
        <v>0.01</v>
      </c>
      <c r="M34433">
        <f t="shared" si="1075"/>
        <v>100</v>
      </c>
    </row>
    <row r="34434" spans="1:13" x14ac:dyDescent="0.25">
      <c r="A34434" s="1">
        <v>1620941377.13727</v>
      </c>
      <c r="F34434">
        <v>0.15502455749511701</v>
      </c>
      <c r="I34434">
        <v>23.37646484375</v>
      </c>
      <c r="K34434">
        <v>820507</v>
      </c>
      <c r="L34434">
        <f t="shared" si="1074"/>
        <v>9.3749999999999997E-3</v>
      </c>
      <c r="M34434">
        <f t="shared" si="1075"/>
        <v>106.66666666666667</v>
      </c>
    </row>
    <row r="34435" spans="1:13" x14ac:dyDescent="0.25">
      <c r="A34435" s="1">
        <v>1620941377.1412699</v>
      </c>
      <c r="F34435">
        <v>0.18076222534179601</v>
      </c>
      <c r="I34435">
        <v>26.2451171875</v>
      </c>
      <c r="K34435">
        <v>820524</v>
      </c>
      <c r="L34435">
        <f t="shared" si="1074"/>
        <v>1.0625000000000001E-2</v>
      </c>
      <c r="M34435">
        <f t="shared" si="1075"/>
        <v>94.117647058823522</v>
      </c>
    </row>
    <row r="34436" spans="1:13" x14ac:dyDescent="0.25">
      <c r="A34436" s="1">
        <v>1620941377.1442699</v>
      </c>
      <c r="F34436">
        <v>0.16519991455078101</v>
      </c>
      <c r="I34436">
        <v>24.90234375</v>
      </c>
      <c r="K34436">
        <v>820540</v>
      </c>
      <c r="L34436">
        <f t="shared" ref="L34436:L34499" si="1076">(K34436-K34435)*0.000625</f>
        <v>0.01</v>
      </c>
      <c r="M34436">
        <f t="shared" ref="M34436:M34499" si="1077">1/L34436</f>
        <v>100</v>
      </c>
    </row>
    <row r="34437" spans="1:13" x14ac:dyDescent="0.25">
      <c r="A34437" s="1">
        <v>1620941377.1482699</v>
      </c>
      <c r="F34437">
        <v>1.7357962036132799E-2</v>
      </c>
      <c r="I34437">
        <v>26.611328125</v>
      </c>
      <c r="K34437">
        <v>820556</v>
      </c>
      <c r="L34437">
        <f t="shared" si="1076"/>
        <v>0.01</v>
      </c>
      <c r="M34437">
        <f t="shared" si="1077"/>
        <v>100</v>
      </c>
    </row>
    <row r="34438" spans="1:13" x14ac:dyDescent="0.25">
      <c r="A34438" s="1">
        <v>1620941377.1522701</v>
      </c>
      <c r="F34438">
        <v>0.41419688720703102</v>
      </c>
      <c r="I34438">
        <v>31.31103515625</v>
      </c>
      <c r="K34438">
        <v>820572</v>
      </c>
      <c r="L34438">
        <f t="shared" si="1076"/>
        <v>0.01</v>
      </c>
      <c r="M34438">
        <f t="shared" si="1077"/>
        <v>100</v>
      </c>
    </row>
    <row r="34439" spans="1:13" x14ac:dyDescent="0.25">
      <c r="A34439" s="1">
        <v>1620941377.1552701</v>
      </c>
      <c r="F34439">
        <v>1.0642226379394499</v>
      </c>
      <c r="I34439">
        <v>30.029296875</v>
      </c>
      <c r="K34439">
        <v>820587</v>
      </c>
      <c r="L34439">
        <f t="shared" si="1076"/>
        <v>9.3749999999999997E-3</v>
      </c>
      <c r="M34439">
        <f t="shared" si="1077"/>
        <v>106.66666666666667</v>
      </c>
    </row>
    <row r="34440" spans="1:13" x14ac:dyDescent="0.25">
      <c r="A34440" s="1">
        <v>1620941377.15927</v>
      </c>
      <c r="F34440">
        <v>0.82959087524413999</v>
      </c>
      <c r="I34440">
        <v>33.935546875</v>
      </c>
      <c r="K34440">
        <v>820604</v>
      </c>
      <c r="L34440">
        <f t="shared" si="1076"/>
        <v>1.0625000000000001E-2</v>
      </c>
      <c r="M34440">
        <f t="shared" si="1077"/>
        <v>94.117647058823522</v>
      </c>
    </row>
    <row r="34441" spans="1:13" x14ac:dyDescent="0.25">
      <c r="A34441" s="1">
        <v>1620941377.1622601</v>
      </c>
      <c r="F34441">
        <v>0.897825622558593</v>
      </c>
      <c r="I34441">
        <v>37.17041015625</v>
      </c>
      <c r="K34441">
        <v>820620</v>
      </c>
      <c r="L34441">
        <f t="shared" si="1076"/>
        <v>0.01</v>
      </c>
      <c r="M34441">
        <f t="shared" si="1077"/>
        <v>100</v>
      </c>
    </row>
    <row r="34442" spans="1:13" x14ac:dyDescent="0.25">
      <c r="A34442" s="1">
        <v>1620941377.16626</v>
      </c>
      <c r="F34442">
        <v>0.89722707214355402</v>
      </c>
      <c r="I34442">
        <v>36.1328125</v>
      </c>
      <c r="K34442">
        <v>820636</v>
      </c>
      <c r="L34442">
        <f t="shared" si="1076"/>
        <v>0.01</v>
      </c>
      <c r="M34442">
        <f t="shared" si="1077"/>
        <v>100</v>
      </c>
    </row>
    <row r="34443" spans="1:13" x14ac:dyDescent="0.25">
      <c r="A34443" s="1">
        <v>1620941377.16926</v>
      </c>
      <c r="F34443">
        <v>0.81881696777343704</v>
      </c>
      <c r="I34443">
        <v>37.29248046875</v>
      </c>
      <c r="K34443">
        <v>820651</v>
      </c>
      <c r="L34443">
        <f t="shared" si="1076"/>
        <v>9.3749999999999997E-3</v>
      </c>
      <c r="M34443">
        <f t="shared" si="1077"/>
        <v>106.66666666666667</v>
      </c>
    </row>
    <row r="34444" spans="1:13" x14ac:dyDescent="0.25">
      <c r="A34444" s="1">
        <v>1620941377.17326</v>
      </c>
      <c r="F34444">
        <v>0.69731123352050695</v>
      </c>
      <c r="I34444">
        <v>38.6962890625</v>
      </c>
      <c r="K34444">
        <v>820668</v>
      </c>
      <c r="L34444">
        <f t="shared" si="1076"/>
        <v>1.0625000000000001E-2</v>
      </c>
      <c r="M34444">
        <f t="shared" si="1077"/>
        <v>94.117647058823522</v>
      </c>
    </row>
    <row r="34445" spans="1:13" x14ac:dyDescent="0.25">
      <c r="A34445" s="1">
        <v>1620941377.17626</v>
      </c>
      <c r="F34445">
        <v>0.86251114807128904</v>
      </c>
      <c r="I34445">
        <v>41.50390625</v>
      </c>
      <c r="K34445">
        <v>820683</v>
      </c>
      <c r="L34445">
        <f t="shared" si="1076"/>
        <v>9.3749999999999997E-3</v>
      </c>
      <c r="M34445">
        <f t="shared" si="1077"/>
        <v>106.66666666666667</v>
      </c>
    </row>
    <row r="34446" spans="1:13" x14ac:dyDescent="0.25">
      <c r="A34446" s="1">
        <v>1620941377.1802599</v>
      </c>
      <c r="F34446">
        <v>0.79966335449218695</v>
      </c>
      <c r="I34446">
        <v>42.1142578125</v>
      </c>
      <c r="K34446">
        <v>820700</v>
      </c>
      <c r="L34446">
        <f t="shared" si="1076"/>
        <v>1.0625000000000001E-2</v>
      </c>
      <c r="M34446">
        <f t="shared" si="1077"/>
        <v>94.117647058823522</v>
      </c>
    </row>
    <row r="34447" spans="1:13" x14ac:dyDescent="0.25">
      <c r="A34447" s="1">
        <v>1620941377.18326</v>
      </c>
      <c r="F34447">
        <v>9.2775314331054598E-2</v>
      </c>
      <c r="I34447">
        <v>45.0439453125</v>
      </c>
      <c r="K34447">
        <v>820716</v>
      </c>
      <c r="L34447">
        <f t="shared" si="1076"/>
        <v>0.01</v>
      </c>
      <c r="M34447">
        <f t="shared" si="1077"/>
        <v>100</v>
      </c>
    </row>
    <row r="34448" spans="1:13" x14ac:dyDescent="0.25">
      <c r="A34448" s="1">
        <v>1620941377.25823</v>
      </c>
      <c r="F34448">
        <v>-4.1898529052733996E-3</v>
      </c>
      <c r="I34448">
        <v>44.189453125</v>
      </c>
      <c r="K34448">
        <v>820731</v>
      </c>
      <c r="L34448">
        <f t="shared" si="1076"/>
        <v>9.3749999999999997E-3</v>
      </c>
      <c r="M34448">
        <f t="shared" si="1077"/>
        <v>106.66666666666667</v>
      </c>
    </row>
    <row r="34449" spans="1:13" x14ac:dyDescent="0.25">
      <c r="A34449" s="1">
        <v>1620941377.2622299</v>
      </c>
      <c r="F34449">
        <v>-0.28550854797363201</v>
      </c>
      <c r="I34449">
        <v>45.0439453125</v>
      </c>
      <c r="K34449">
        <v>820748</v>
      </c>
      <c r="L34449">
        <f t="shared" si="1076"/>
        <v>1.0625000000000001E-2</v>
      </c>
      <c r="M34449">
        <f t="shared" si="1077"/>
        <v>94.117647058823522</v>
      </c>
    </row>
    <row r="34450" spans="1:13" x14ac:dyDescent="0.25">
      <c r="A34450" s="1">
        <v>1620941377.2652299</v>
      </c>
      <c r="F34450">
        <v>-0.21667525024414</v>
      </c>
      <c r="I34450">
        <v>50.47607421875</v>
      </c>
      <c r="K34450">
        <v>820764</v>
      </c>
      <c r="L34450">
        <f t="shared" si="1076"/>
        <v>0.01</v>
      </c>
      <c r="M34450">
        <f t="shared" si="1077"/>
        <v>100</v>
      </c>
    </row>
    <row r="34451" spans="1:13" x14ac:dyDescent="0.25">
      <c r="A34451" s="1">
        <v>1620941377.2692299</v>
      </c>
      <c r="F34451">
        <v>0.19752163696288999</v>
      </c>
      <c r="I34451">
        <v>51.45263671875</v>
      </c>
      <c r="K34451">
        <v>820780</v>
      </c>
      <c r="L34451">
        <f t="shared" si="1076"/>
        <v>0.01</v>
      </c>
      <c r="M34451">
        <f t="shared" si="1077"/>
        <v>100</v>
      </c>
    </row>
    <row r="34452" spans="1:13" x14ac:dyDescent="0.25">
      <c r="A34452" s="1">
        <v>1620941377.2732301</v>
      </c>
      <c r="F34452">
        <v>0.28490999755859298</v>
      </c>
      <c r="I34452">
        <v>52.42919921875</v>
      </c>
      <c r="K34452">
        <v>820796</v>
      </c>
      <c r="L34452">
        <f t="shared" si="1076"/>
        <v>0.01</v>
      </c>
      <c r="M34452">
        <f t="shared" si="1077"/>
        <v>100</v>
      </c>
    </row>
    <row r="34453" spans="1:13" x14ac:dyDescent="0.25">
      <c r="A34453" s="1">
        <v>1620941377.20525</v>
      </c>
      <c r="F34453">
        <v>0.67217211608886696</v>
      </c>
      <c r="I34453">
        <v>58.65478515625</v>
      </c>
      <c r="K34453">
        <v>820812</v>
      </c>
      <c r="L34453">
        <f t="shared" si="1076"/>
        <v>0.01</v>
      </c>
      <c r="M34453">
        <f t="shared" si="1077"/>
        <v>100</v>
      </c>
    </row>
    <row r="34454" spans="1:13" x14ac:dyDescent="0.25">
      <c r="A34454" s="1">
        <v>1620941377.20925</v>
      </c>
      <c r="F34454">
        <v>0.198718737792968</v>
      </c>
      <c r="I34454">
        <v>57.31201171875</v>
      </c>
      <c r="K34454">
        <v>820828</v>
      </c>
      <c r="L34454">
        <f t="shared" si="1076"/>
        <v>0.01</v>
      </c>
      <c r="M34454">
        <f t="shared" si="1077"/>
        <v>100</v>
      </c>
    </row>
    <row r="34455" spans="1:13" x14ac:dyDescent="0.25">
      <c r="A34455" s="1">
        <v>1620941377.21225</v>
      </c>
      <c r="F34455">
        <v>0.56981999511718695</v>
      </c>
      <c r="I34455">
        <v>62.43896484375</v>
      </c>
      <c r="K34455">
        <v>820844</v>
      </c>
      <c r="L34455">
        <f t="shared" si="1076"/>
        <v>0.01</v>
      </c>
      <c r="M34455">
        <f t="shared" si="1077"/>
        <v>100</v>
      </c>
    </row>
    <row r="34456" spans="1:13" x14ac:dyDescent="0.25">
      <c r="A34456" s="1">
        <v>1620941377.2162499</v>
      </c>
      <c r="F34456">
        <v>0.52852001647949198</v>
      </c>
      <c r="I34456">
        <v>57.67822265625</v>
      </c>
      <c r="K34456">
        <v>820860</v>
      </c>
      <c r="L34456">
        <f t="shared" si="1076"/>
        <v>0.01</v>
      </c>
      <c r="M34456">
        <f t="shared" si="1077"/>
        <v>100</v>
      </c>
    </row>
    <row r="34457" spans="1:13" x14ac:dyDescent="0.25">
      <c r="A34457" s="1">
        <v>1620941377.21925</v>
      </c>
      <c r="F34457">
        <v>1.08277770080566</v>
      </c>
      <c r="I34457">
        <v>71.4111328125</v>
      </c>
      <c r="K34457">
        <v>820876</v>
      </c>
      <c r="L34457">
        <f t="shared" si="1076"/>
        <v>0.01</v>
      </c>
      <c r="M34457">
        <f t="shared" si="1077"/>
        <v>100</v>
      </c>
    </row>
    <row r="34458" spans="1:13" x14ac:dyDescent="0.25">
      <c r="A34458" s="1">
        <v>1620941377.2232499</v>
      </c>
      <c r="F34458">
        <v>0.64583589782714801</v>
      </c>
      <c r="I34458">
        <v>67.2607421875</v>
      </c>
      <c r="K34458">
        <v>820892</v>
      </c>
      <c r="L34458">
        <f t="shared" si="1076"/>
        <v>0.01</v>
      </c>
      <c r="M34458">
        <f t="shared" si="1077"/>
        <v>100</v>
      </c>
    </row>
    <row r="34459" spans="1:13" x14ac:dyDescent="0.25">
      <c r="A34459" s="1">
        <v>1620941377.2262399</v>
      </c>
      <c r="F34459">
        <v>0.58897360839843704</v>
      </c>
      <c r="I34459">
        <v>73.2421875</v>
      </c>
      <c r="K34459">
        <v>820908</v>
      </c>
      <c r="L34459">
        <f t="shared" si="1076"/>
        <v>0.01</v>
      </c>
      <c r="M34459">
        <f t="shared" si="1077"/>
        <v>100</v>
      </c>
    </row>
    <row r="34460" spans="1:13" x14ac:dyDescent="0.25">
      <c r="A34460" s="1">
        <v>1620941377.2302401</v>
      </c>
      <c r="F34460">
        <v>1.24438631286621</v>
      </c>
      <c r="I34460">
        <v>71.6552734375</v>
      </c>
      <c r="K34460">
        <v>820924</v>
      </c>
      <c r="L34460">
        <f t="shared" si="1076"/>
        <v>0.01</v>
      </c>
      <c r="M34460">
        <f t="shared" si="1077"/>
        <v>100</v>
      </c>
    </row>
    <row r="34461" spans="1:13" x14ac:dyDescent="0.25">
      <c r="A34461" s="1">
        <v>1620941377.2332399</v>
      </c>
      <c r="F34461">
        <v>0.79547350158691399</v>
      </c>
      <c r="I34461">
        <v>68.29833984375</v>
      </c>
      <c r="K34461">
        <v>820940</v>
      </c>
      <c r="L34461">
        <f t="shared" si="1076"/>
        <v>0.01</v>
      </c>
      <c r="M34461">
        <f t="shared" si="1077"/>
        <v>100</v>
      </c>
    </row>
    <row r="34462" spans="1:13" x14ac:dyDescent="0.25">
      <c r="A34462" s="1">
        <v>1620941377.3092201</v>
      </c>
      <c r="F34462">
        <v>1.0444704742431601</v>
      </c>
      <c r="I34462">
        <v>82.1533203125</v>
      </c>
      <c r="K34462">
        <v>820955</v>
      </c>
      <c r="L34462">
        <f t="shared" si="1076"/>
        <v>9.3749999999999997E-3</v>
      </c>
      <c r="M34462">
        <f t="shared" si="1077"/>
        <v>106.66666666666667</v>
      </c>
    </row>
    <row r="34463" spans="1:13" x14ac:dyDescent="0.25">
      <c r="A34463" s="1">
        <v>1620941377.3122201</v>
      </c>
      <c r="F34463">
        <v>1.4466963531494099</v>
      </c>
      <c r="I34463">
        <v>79.65087890625</v>
      </c>
      <c r="K34463">
        <v>820971</v>
      </c>
      <c r="L34463">
        <f t="shared" si="1076"/>
        <v>0.01</v>
      </c>
      <c r="M34463">
        <f t="shared" si="1077"/>
        <v>100</v>
      </c>
    </row>
    <row r="34464" spans="1:13" x14ac:dyDescent="0.25">
      <c r="A34464" s="1">
        <v>1620941377.31622</v>
      </c>
      <c r="F34464">
        <v>1.76452662353515</v>
      </c>
      <c r="I34464">
        <v>96.0693359375</v>
      </c>
      <c r="K34464">
        <v>820988</v>
      </c>
      <c r="L34464">
        <f t="shared" si="1076"/>
        <v>1.0625000000000001E-2</v>
      </c>
      <c r="M34464">
        <f t="shared" si="1077"/>
        <v>94.117647058823522</v>
      </c>
    </row>
    <row r="34465" spans="1:13" x14ac:dyDescent="0.25">
      <c r="A34465" s="1">
        <v>1620941377.3192101</v>
      </c>
      <c r="F34465">
        <v>1.1749544647216701</v>
      </c>
      <c r="I34465">
        <v>108.21533203125</v>
      </c>
      <c r="K34465">
        <v>821004</v>
      </c>
      <c r="L34465">
        <f t="shared" si="1076"/>
        <v>0.01</v>
      </c>
      <c r="M34465">
        <f t="shared" si="1077"/>
        <v>100</v>
      </c>
    </row>
    <row r="34466" spans="1:13" x14ac:dyDescent="0.25">
      <c r="A34466" s="1">
        <v>1620941377.32321</v>
      </c>
      <c r="F34466">
        <v>-1.03070381469726</v>
      </c>
      <c r="I34466">
        <v>116.2109375</v>
      </c>
      <c r="K34466">
        <v>821020</v>
      </c>
      <c r="L34466">
        <f t="shared" si="1076"/>
        <v>0.01</v>
      </c>
      <c r="M34466">
        <f t="shared" si="1077"/>
        <v>100</v>
      </c>
    </row>
    <row r="34467" spans="1:13" x14ac:dyDescent="0.25">
      <c r="A34467" s="1">
        <v>1620941377.32621</v>
      </c>
      <c r="F34467">
        <v>0.368108505249023</v>
      </c>
      <c r="I34467">
        <v>134.94873046875</v>
      </c>
      <c r="K34467">
        <v>821036</v>
      </c>
      <c r="L34467">
        <f t="shared" si="1076"/>
        <v>0.01</v>
      </c>
      <c r="M34467">
        <f t="shared" si="1077"/>
        <v>100</v>
      </c>
    </row>
    <row r="34468" spans="1:13" x14ac:dyDescent="0.25">
      <c r="A34468" s="1">
        <v>1620941377.33021</v>
      </c>
      <c r="F34468">
        <v>3.1280244689941399</v>
      </c>
      <c r="I34468">
        <v>89.35546875</v>
      </c>
      <c r="K34468">
        <v>821052</v>
      </c>
      <c r="L34468">
        <f t="shared" si="1076"/>
        <v>0.01</v>
      </c>
      <c r="M34468">
        <f t="shared" si="1077"/>
        <v>100</v>
      </c>
    </row>
    <row r="34469" spans="1:13" x14ac:dyDescent="0.25">
      <c r="A34469" s="1">
        <v>1620941377.3371999</v>
      </c>
      <c r="F34469">
        <v>4.8554409667968699</v>
      </c>
      <c r="I34469">
        <v>93.44482421875</v>
      </c>
      <c r="K34469">
        <v>821068</v>
      </c>
      <c r="L34469">
        <f t="shared" si="1076"/>
        <v>0.01</v>
      </c>
      <c r="M34469">
        <f t="shared" si="1077"/>
        <v>100</v>
      </c>
    </row>
    <row r="34470" spans="1:13" x14ac:dyDescent="0.25">
      <c r="A34470" s="1">
        <v>1620941377.34322</v>
      </c>
      <c r="F34470">
        <v>7.3507976470947201</v>
      </c>
      <c r="I34470">
        <v>152.34375</v>
      </c>
      <c r="K34470">
        <v>821084</v>
      </c>
      <c r="L34470">
        <f t="shared" si="1076"/>
        <v>0.01</v>
      </c>
      <c r="M34470">
        <f t="shared" si="1077"/>
        <v>100</v>
      </c>
    </row>
    <row r="34471" spans="1:13" x14ac:dyDescent="0.25">
      <c r="A34471" s="1">
        <v>1620941377.34921</v>
      </c>
      <c r="F34471">
        <v>6.6062009307861302</v>
      </c>
      <c r="I34471">
        <v>139.892578125</v>
      </c>
      <c r="K34471">
        <v>821100</v>
      </c>
      <c r="L34471">
        <f t="shared" si="1076"/>
        <v>0.01</v>
      </c>
      <c r="M34471">
        <f t="shared" si="1077"/>
        <v>100</v>
      </c>
    </row>
    <row r="34472" spans="1:13" x14ac:dyDescent="0.25">
      <c r="A34472" s="1">
        <v>1620941377.35621</v>
      </c>
      <c r="F34472">
        <v>5.6341550567626904</v>
      </c>
      <c r="I34472">
        <v>166.1376953125</v>
      </c>
      <c r="K34472">
        <v>821116</v>
      </c>
      <c r="L34472">
        <f t="shared" si="1076"/>
        <v>0.01</v>
      </c>
      <c r="M34472">
        <f t="shared" si="1077"/>
        <v>100</v>
      </c>
    </row>
    <row r="34473" spans="1:13" x14ac:dyDescent="0.25">
      <c r="A34473" s="1">
        <v>1620941377.2762301</v>
      </c>
      <c r="F34473">
        <v>5.2163668670654202</v>
      </c>
      <c r="I34473">
        <v>181.640625</v>
      </c>
      <c r="K34473">
        <v>821132</v>
      </c>
      <c r="L34473">
        <f t="shared" si="1076"/>
        <v>0.01</v>
      </c>
      <c r="M34473">
        <f t="shared" si="1077"/>
        <v>100</v>
      </c>
    </row>
    <row r="34474" spans="1:13" x14ac:dyDescent="0.25">
      <c r="A34474" s="1">
        <v>1620941377.28023</v>
      </c>
      <c r="F34474">
        <v>3.7487212493896398</v>
      </c>
      <c r="I34474">
        <v>167.41943359375</v>
      </c>
      <c r="K34474">
        <v>821148</v>
      </c>
      <c r="L34474">
        <f t="shared" si="1076"/>
        <v>0.01</v>
      </c>
      <c r="M34474">
        <f t="shared" si="1077"/>
        <v>100</v>
      </c>
    </row>
    <row r="34475" spans="1:13" x14ac:dyDescent="0.25">
      <c r="A34475" s="1">
        <v>1620941377.28423</v>
      </c>
      <c r="F34475">
        <v>3.1974563171386698</v>
      </c>
      <c r="I34475">
        <v>173.64501953125</v>
      </c>
      <c r="K34475">
        <v>821164</v>
      </c>
      <c r="L34475">
        <f t="shared" si="1076"/>
        <v>0.01</v>
      </c>
      <c r="M34475">
        <f t="shared" si="1077"/>
        <v>100</v>
      </c>
    </row>
    <row r="34476" spans="1:13" x14ac:dyDescent="0.25">
      <c r="A34476" s="1">
        <v>1620941377.6710999</v>
      </c>
      <c r="F34476">
        <v>1.10911391906738</v>
      </c>
      <c r="I34476">
        <v>146.240234375</v>
      </c>
      <c r="K34476">
        <v>821179</v>
      </c>
      <c r="L34476">
        <f t="shared" si="1076"/>
        <v>9.3749999999999997E-3</v>
      </c>
      <c r="M34476">
        <f t="shared" si="1077"/>
        <v>106.66666666666667</v>
      </c>
    </row>
    <row r="34477" spans="1:13" x14ac:dyDescent="0.25">
      <c r="A34477" s="1">
        <v>1620941377.6740999</v>
      </c>
      <c r="F34477">
        <v>-1.44729490356445</v>
      </c>
      <c r="I34477">
        <v>131.89697265625</v>
      </c>
      <c r="K34477">
        <v>821196</v>
      </c>
      <c r="L34477">
        <f t="shared" si="1076"/>
        <v>1.0625000000000001E-2</v>
      </c>
      <c r="M34477">
        <f t="shared" si="1077"/>
        <v>94.117647058823522</v>
      </c>
    </row>
    <row r="34478" spans="1:13" x14ac:dyDescent="0.25">
      <c r="A34478" s="1">
        <v>1620941377.6781001</v>
      </c>
      <c r="F34478">
        <v>-0.58059390258789001</v>
      </c>
      <c r="I34478">
        <v>141.66259765625</v>
      </c>
      <c r="K34478">
        <v>821212</v>
      </c>
      <c r="L34478">
        <f t="shared" si="1076"/>
        <v>0.01</v>
      </c>
      <c r="M34478">
        <f t="shared" si="1077"/>
        <v>100</v>
      </c>
    </row>
    <row r="34479" spans="1:13" x14ac:dyDescent="0.25">
      <c r="A34479" s="1">
        <v>1620941377.6810999</v>
      </c>
      <c r="F34479">
        <v>-8.6191259765625E-2</v>
      </c>
      <c r="I34479">
        <v>152.9541015625</v>
      </c>
      <c r="K34479">
        <v>821228</v>
      </c>
      <c r="L34479">
        <f t="shared" si="1076"/>
        <v>0.01</v>
      </c>
      <c r="M34479">
        <f t="shared" si="1077"/>
        <v>100</v>
      </c>
    </row>
    <row r="34480" spans="1:13" x14ac:dyDescent="0.25">
      <c r="A34480" s="1">
        <v>1620941377.6850901</v>
      </c>
      <c r="F34480">
        <v>-1.6053122131347599</v>
      </c>
      <c r="I34480">
        <v>166.68701171875</v>
      </c>
      <c r="K34480">
        <v>821244</v>
      </c>
      <c r="L34480">
        <f t="shared" si="1076"/>
        <v>0.01</v>
      </c>
      <c r="M34480">
        <f t="shared" si="1077"/>
        <v>100</v>
      </c>
    </row>
    <row r="34481" spans="1:13" x14ac:dyDescent="0.25">
      <c r="A34481" s="1">
        <v>1620941377.6881001</v>
      </c>
      <c r="F34481">
        <v>0.26934768676757798</v>
      </c>
      <c r="I34481">
        <v>139.34326171875</v>
      </c>
      <c r="K34481">
        <v>821260</v>
      </c>
      <c r="L34481">
        <f t="shared" si="1076"/>
        <v>0.01</v>
      </c>
      <c r="M34481">
        <f t="shared" si="1077"/>
        <v>100</v>
      </c>
    </row>
    <row r="34482" spans="1:13" x14ac:dyDescent="0.25">
      <c r="A34482" s="1">
        <v>1620941377.6921</v>
      </c>
      <c r="F34482">
        <v>-1.8501193328857399</v>
      </c>
      <c r="I34482">
        <v>84.28955078125</v>
      </c>
      <c r="K34482">
        <v>821276</v>
      </c>
      <c r="L34482">
        <f t="shared" si="1076"/>
        <v>0.01</v>
      </c>
      <c r="M34482">
        <f t="shared" si="1077"/>
        <v>100</v>
      </c>
    </row>
    <row r="34483" spans="1:13" x14ac:dyDescent="0.25">
      <c r="A34483" s="1">
        <v>1620941377.6950901</v>
      </c>
      <c r="F34483">
        <v>-3.85705887451171</v>
      </c>
      <c r="I34483">
        <v>69.88525390625</v>
      </c>
      <c r="K34483">
        <v>821292</v>
      </c>
      <c r="L34483">
        <f t="shared" si="1076"/>
        <v>0.01</v>
      </c>
      <c r="M34483">
        <f t="shared" si="1077"/>
        <v>100</v>
      </c>
    </row>
    <row r="34484" spans="1:13" x14ac:dyDescent="0.25">
      <c r="A34484" s="1">
        <v>1620941377.69909</v>
      </c>
      <c r="F34484">
        <v>-2.5115175415038999</v>
      </c>
      <c r="I34484">
        <v>82.8857421875</v>
      </c>
      <c r="K34484">
        <v>821308</v>
      </c>
      <c r="L34484">
        <f t="shared" si="1076"/>
        <v>0.01</v>
      </c>
      <c r="M34484">
        <f t="shared" si="1077"/>
        <v>100</v>
      </c>
    </row>
    <row r="34485" spans="1:13" x14ac:dyDescent="0.25">
      <c r="A34485" s="1">
        <v>1620941377.70309</v>
      </c>
      <c r="F34485">
        <v>1.5340847137451099</v>
      </c>
      <c r="I34485">
        <v>77.45361328125</v>
      </c>
      <c r="K34485">
        <v>821324</v>
      </c>
      <c r="L34485">
        <f t="shared" si="1076"/>
        <v>0.01</v>
      </c>
      <c r="M34485">
        <f t="shared" si="1077"/>
        <v>100</v>
      </c>
    </row>
    <row r="34486" spans="1:13" x14ac:dyDescent="0.25">
      <c r="A34486" s="1">
        <v>1620941377.70609</v>
      </c>
      <c r="F34486">
        <v>1.84772513122558</v>
      </c>
      <c r="I34486">
        <v>40.22216796875</v>
      </c>
      <c r="K34486">
        <v>821340</v>
      </c>
      <c r="L34486">
        <f t="shared" si="1076"/>
        <v>0.01</v>
      </c>
      <c r="M34486">
        <f t="shared" si="1077"/>
        <v>100</v>
      </c>
    </row>
    <row r="34487" spans="1:13" x14ac:dyDescent="0.25">
      <c r="A34487" s="1">
        <v>1620941377.7100899</v>
      </c>
      <c r="F34487">
        <v>-0.177769473266601</v>
      </c>
      <c r="I34487">
        <v>6.40869140625</v>
      </c>
      <c r="K34487">
        <v>821356</v>
      </c>
      <c r="L34487">
        <f t="shared" si="1076"/>
        <v>0.01</v>
      </c>
      <c r="M34487">
        <f t="shared" si="1077"/>
        <v>100</v>
      </c>
    </row>
    <row r="34488" spans="1:13" x14ac:dyDescent="0.25">
      <c r="A34488" s="1">
        <v>1620941377.7130899</v>
      </c>
      <c r="F34488">
        <v>-1.9686323150634699</v>
      </c>
      <c r="I34488">
        <v>-19.83642578125</v>
      </c>
      <c r="K34488">
        <v>821372</v>
      </c>
      <c r="L34488">
        <f t="shared" si="1076"/>
        <v>0.01</v>
      </c>
      <c r="M34488">
        <f t="shared" si="1077"/>
        <v>100</v>
      </c>
    </row>
    <row r="34489" spans="1:13" x14ac:dyDescent="0.25">
      <c r="A34489" s="1">
        <v>1620941377.7170801</v>
      </c>
      <c r="F34489">
        <v>-2.2290017456054598</v>
      </c>
      <c r="I34489">
        <v>-38.4521484375</v>
      </c>
      <c r="K34489">
        <v>821388</v>
      </c>
      <c r="L34489">
        <f t="shared" si="1076"/>
        <v>0.01</v>
      </c>
      <c r="M34489">
        <f t="shared" si="1077"/>
        <v>100</v>
      </c>
    </row>
    <row r="34490" spans="1:13" x14ac:dyDescent="0.25">
      <c r="A34490" s="1">
        <v>1620941378.0799699</v>
      </c>
      <c r="F34490">
        <v>0.18435352783203099</v>
      </c>
      <c r="I34490">
        <v>-166.6259765625</v>
      </c>
      <c r="K34490">
        <v>821468</v>
      </c>
      <c r="L34490">
        <f t="shared" si="1076"/>
        <v>0.05</v>
      </c>
      <c r="M34490">
        <f t="shared" si="1077"/>
        <v>20</v>
      </c>
    </row>
    <row r="34491" spans="1:13" x14ac:dyDescent="0.25">
      <c r="A34491" s="1">
        <v>1620941378.0839701</v>
      </c>
      <c r="F34491">
        <v>1.01454295349121</v>
      </c>
      <c r="I34491">
        <v>-181.09130859375</v>
      </c>
      <c r="K34491">
        <v>821484</v>
      </c>
      <c r="L34491">
        <f t="shared" si="1076"/>
        <v>0.01</v>
      </c>
      <c r="M34491">
        <f t="shared" si="1077"/>
        <v>100</v>
      </c>
    </row>
    <row r="34492" spans="1:13" x14ac:dyDescent="0.25">
      <c r="A34492" s="1">
        <v>1620941378.0869701</v>
      </c>
      <c r="F34492">
        <v>1.3000515014648399</v>
      </c>
      <c r="I34492">
        <v>-193.17626953125</v>
      </c>
      <c r="K34492">
        <v>821500</v>
      </c>
      <c r="L34492">
        <f t="shared" si="1076"/>
        <v>0.01</v>
      </c>
      <c r="M34492">
        <f t="shared" si="1077"/>
        <v>100</v>
      </c>
    </row>
    <row r="34493" spans="1:13" x14ac:dyDescent="0.25">
      <c r="A34493" s="1">
        <v>1620941378.0190001</v>
      </c>
      <c r="F34493">
        <v>0.93613284912109296</v>
      </c>
      <c r="I34493">
        <v>-204.2236328125</v>
      </c>
      <c r="K34493">
        <v>821516</v>
      </c>
      <c r="L34493">
        <f t="shared" si="1076"/>
        <v>0.01</v>
      </c>
      <c r="M34493">
        <f t="shared" si="1077"/>
        <v>100</v>
      </c>
    </row>
    <row r="34494" spans="1:13" x14ac:dyDescent="0.25">
      <c r="A34494" s="1">
        <v>1620941378.0219901</v>
      </c>
      <c r="F34494">
        <v>0.441131655883789</v>
      </c>
      <c r="I34494">
        <v>-217.59033203125</v>
      </c>
      <c r="K34494">
        <v>821532</v>
      </c>
      <c r="L34494">
        <f t="shared" si="1076"/>
        <v>0.01</v>
      </c>
      <c r="M34494">
        <f t="shared" si="1077"/>
        <v>100</v>
      </c>
    </row>
    <row r="34495" spans="1:13" x14ac:dyDescent="0.25">
      <c r="A34495" s="1">
        <v>1620941378.02599</v>
      </c>
      <c r="F34495">
        <v>0.12210428466796799</v>
      </c>
      <c r="I34495">
        <v>-232.421875</v>
      </c>
      <c r="K34495">
        <v>821548</v>
      </c>
      <c r="L34495">
        <f t="shared" si="1076"/>
        <v>0.01</v>
      </c>
      <c r="M34495">
        <f t="shared" si="1077"/>
        <v>100</v>
      </c>
    </row>
    <row r="34496" spans="1:13" x14ac:dyDescent="0.25">
      <c r="A34496" s="1">
        <v>1620941378.02899</v>
      </c>
      <c r="F34496">
        <v>-0.25977088012695299</v>
      </c>
      <c r="I34496">
        <v>-245.42236328125</v>
      </c>
      <c r="K34496">
        <v>821564</v>
      </c>
      <c r="L34496">
        <f t="shared" si="1076"/>
        <v>0.01</v>
      </c>
      <c r="M34496">
        <f t="shared" si="1077"/>
        <v>100</v>
      </c>
    </row>
    <row r="34497" spans="1:13" x14ac:dyDescent="0.25">
      <c r="A34497" s="1">
        <v>1620941378.03299</v>
      </c>
      <c r="F34497">
        <v>6.5840545654296798E-2</v>
      </c>
      <c r="I34497">
        <v>-258.85009765625</v>
      </c>
      <c r="K34497">
        <v>821580</v>
      </c>
      <c r="L34497">
        <f t="shared" si="1076"/>
        <v>0.01</v>
      </c>
      <c r="M34497">
        <f t="shared" si="1077"/>
        <v>100</v>
      </c>
    </row>
    <row r="34498" spans="1:13" x14ac:dyDescent="0.25">
      <c r="A34498" s="1">
        <v>1620941378.03599</v>
      </c>
      <c r="F34498">
        <v>0.20470424194335901</v>
      </c>
      <c r="I34498">
        <v>-270.69091796875</v>
      </c>
      <c r="K34498">
        <v>821596</v>
      </c>
      <c r="L34498">
        <f t="shared" si="1076"/>
        <v>0.01</v>
      </c>
      <c r="M34498">
        <f t="shared" si="1077"/>
        <v>100</v>
      </c>
    </row>
    <row r="34499" spans="1:13" x14ac:dyDescent="0.25">
      <c r="A34499" s="1">
        <v>1620941378.0399799</v>
      </c>
      <c r="F34499">
        <v>0.55365913391113197</v>
      </c>
      <c r="I34499">
        <v>-282.16552734375</v>
      </c>
      <c r="K34499">
        <v>821612</v>
      </c>
      <c r="L34499">
        <f t="shared" si="1076"/>
        <v>0.01</v>
      </c>
      <c r="M34499">
        <f t="shared" si="1077"/>
        <v>100</v>
      </c>
    </row>
    <row r="34500" spans="1:13" x14ac:dyDescent="0.25">
      <c r="A34500" s="1">
        <v>1620941378.04298</v>
      </c>
      <c r="F34500">
        <v>0.31543606872558499</v>
      </c>
      <c r="I34500">
        <v>-289.794921875</v>
      </c>
      <c r="K34500">
        <v>821628</v>
      </c>
      <c r="L34500">
        <f t="shared" ref="L34500:L34563" si="1078">(K34500-K34499)*0.000625</f>
        <v>0.01</v>
      </c>
      <c r="M34500">
        <f t="shared" ref="M34500:M34563" si="1079">1/L34500</f>
        <v>100</v>
      </c>
    </row>
    <row r="34501" spans="1:13" x14ac:dyDescent="0.25">
      <c r="A34501" s="1">
        <v>1620941378.0469799</v>
      </c>
      <c r="F34501">
        <v>-0.11552023010253901</v>
      </c>
      <c r="I34501">
        <v>-299.6826171875</v>
      </c>
      <c r="K34501">
        <v>821643</v>
      </c>
      <c r="L34501">
        <f t="shared" si="1078"/>
        <v>9.3749999999999997E-3</v>
      </c>
      <c r="M34501">
        <f t="shared" si="1079"/>
        <v>106.66666666666667</v>
      </c>
    </row>
    <row r="34502" spans="1:13" x14ac:dyDescent="0.25">
      <c r="A34502" s="1">
        <v>1620941378.0499799</v>
      </c>
      <c r="F34502">
        <v>-7.7811553955078105E-2</v>
      </c>
      <c r="I34502">
        <v>-304.931640625</v>
      </c>
      <c r="K34502">
        <v>821660</v>
      </c>
      <c r="L34502">
        <f t="shared" si="1078"/>
        <v>1.0625000000000001E-2</v>
      </c>
      <c r="M34502">
        <f t="shared" si="1079"/>
        <v>94.117647058823522</v>
      </c>
    </row>
    <row r="34503" spans="1:13" x14ac:dyDescent="0.25">
      <c r="A34503" s="1">
        <v>1620941378.0539801</v>
      </c>
      <c r="F34503">
        <v>7.00303985595703E-2</v>
      </c>
      <c r="I34503">
        <v>-307.9833984375</v>
      </c>
      <c r="K34503">
        <v>821676</v>
      </c>
      <c r="L34503">
        <f t="shared" si="1078"/>
        <v>0.01</v>
      </c>
      <c r="M34503">
        <f t="shared" si="1079"/>
        <v>100</v>
      </c>
    </row>
    <row r="34504" spans="1:13" x14ac:dyDescent="0.25">
      <c r="A34504" s="1">
        <v>1620941378.1299601</v>
      </c>
      <c r="F34504">
        <v>0.394444723510742</v>
      </c>
      <c r="I34504">
        <v>-312.31689453125</v>
      </c>
      <c r="K34504">
        <v>821691</v>
      </c>
      <c r="L34504">
        <f t="shared" si="1078"/>
        <v>9.3749999999999997E-3</v>
      </c>
      <c r="M34504">
        <f t="shared" si="1079"/>
        <v>106.66666666666667</v>
      </c>
    </row>
    <row r="34505" spans="1:13" x14ac:dyDescent="0.25">
      <c r="A34505" s="1">
        <v>1620941378.13395</v>
      </c>
      <c r="F34505">
        <v>0.62847793579101496</v>
      </c>
      <c r="I34505">
        <v>-316.83349609375</v>
      </c>
      <c r="K34505">
        <v>821708</v>
      </c>
      <c r="L34505">
        <f t="shared" si="1078"/>
        <v>1.0625000000000001E-2</v>
      </c>
      <c r="M34505">
        <f t="shared" si="1079"/>
        <v>94.117647058823522</v>
      </c>
    </row>
    <row r="34506" spans="1:13" x14ac:dyDescent="0.25">
      <c r="A34506" s="1">
        <v>1620941378.13695</v>
      </c>
      <c r="F34506">
        <v>0.97743282775878904</v>
      </c>
      <c r="I34506">
        <v>-321.10595703125</v>
      </c>
      <c r="K34506">
        <v>821724</v>
      </c>
      <c r="L34506">
        <f t="shared" si="1078"/>
        <v>0.01</v>
      </c>
      <c r="M34506">
        <f t="shared" si="1079"/>
        <v>100</v>
      </c>
    </row>
    <row r="34507" spans="1:13" x14ac:dyDescent="0.25">
      <c r="A34507" s="1">
        <v>1620941378.14095</v>
      </c>
      <c r="F34507">
        <v>1.9428946472167901</v>
      </c>
      <c r="I34507">
        <v>-318.9697265625</v>
      </c>
      <c r="K34507">
        <v>821740</v>
      </c>
      <c r="L34507">
        <f t="shared" si="1078"/>
        <v>0.01</v>
      </c>
      <c r="M34507">
        <f t="shared" si="1079"/>
        <v>100</v>
      </c>
    </row>
    <row r="34508" spans="1:13" x14ac:dyDescent="0.25">
      <c r="A34508" s="1">
        <v>1620941378.14395</v>
      </c>
      <c r="F34508">
        <v>2.2080524810791</v>
      </c>
      <c r="I34508">
        <v>-316.58935546875</v>
      </c>
      <c r="K34508">
        <v>821756</v>
      </c>
      <c r="L34508">
        <f t="shared" si="1078"/>
        <v>0.01</v>
      </c>
      <c r="M34508">
        <f t="shared" si="1079"/>
        <v>100</v>
      </c>
    </row>
    <row r="34509" spans="1:13" x14ac:dyDescent="0.25">
      <c r="A34509" s="1">
        <v>1620941378.1479499</v>
      </c>
      <c r="F34509">
        <v>3.3644518829345702</v>
      </c>
      <c r="I34509">
        <v>-304.50439453125</v>
      </c>
      <c r="K34509">
        <v>821772</v>
      </c>
      <c r="L34509">
        <f t="shared" si="1078"/>
        <v>0.01</v>
      </c>
      <c r="M34509">
        <f t="shared" si="1079"/>
        <v>100</v>
      </c>
    </row>
    <row r="34510" spans="1:13" x14ac:dyDescent="0.25">
      <c r="A34510" s="1">
        <v>1620941378.15095</v>
      </c>
      <c r="F34510">
        <v>4.3760020843505796</v>
      </c>
      <c r="I34510">
        <v>-296.81396484375</v>
      </c>
      <c r="K34510">
        <v>821788</v>
      </c>
      <c r="L34510">
        <f t="shared" si="1078"/>
        <v>0.01</v>
      </c>
      <c r="M34510">
        <f t="shared" si="1079"/>
        <v>100</v>
      </c>
    </row>
    <row r="34511" spans="1:13" x14ac:dyDescent="0.25">
      <c r="A34511" s="1">
        <v>1620941378.1549499</v>
      </c>
      <c r="F34511">
        <v>5.2079871612548798</v>
      </c>
      <c r="I34511">
        <v>-279.84619140625</v>
      </c>
      <c r="K34511">
        <v>821804</v>
      </c>
      <c r="L34511">
        <f t="shared" si="1078"/>
        <v>0.01</v>
      </c>
      <c r="M34511">
        <f t="shared" si="1079"/>
        <v>100</v>
      </c>
    </row>
    <row r="34512" spans="1:13" x14ac:dyDescent="0.25">
      <c r="A34512" s="1">
        <v>1620941378.1579499</v>
      </c>
      <c r="F34512">
        <v>7.2173209045410101</v>
      </c>
      <c r="I34512">
        <v>-248.96240234375</v>
      </c>
      <c r="K34512">
        <v>821820</v>
      </c>
      <c r="L34512">
        <f t="shared" si="1078"/>
        <v>0.01</v>
      </c>
      <c r="M34512">
        <f t="shared" si="1079"/>
        <v>100</v>
      </c>
    </row>
    <row r="34513" spans="1:13" x14ac:dyDescent="0.25">
      <c r="A34513" s="1">
        <v>1620941378.09097</v>
      </c>
      <c r="F34513">
        <v>5.3540334625244101</v>
      </c>
      <c r="I34513">
        <v>-183.59375</v>
      </c>
      <c r="K34513">
        <v>821836</v>
      </c>
      <c r="L34513">
        <f t="shared" si="1078"/>
        <v>0.01</v>
      </c>
      <c r="M34513">
        <f t="shared" si="1079"/>
        <v>100</v>
      </c>
    </row>
    <row r="34514" spans="1:13" x14ac:dyDescent="0.25">
      <c r="A34514" s="1">
        <v>1620941378.09497</v>
      </c>
      <c r="F34514">
        <v>1.8986019165039001</v>
      </c>
      <c r="I34514">
        <v>-98.14453125</v>
      </c>
      <c r="K34514">
        <v>821852</v>
      </c>
      <c r="L34514">
        <f t="shared" si="1078"/>
        <v>0.01</v>
      </c>
      <c r="M34514">
        <f t="shared" si="1079"/>
        <v>100</v>
      </c>
    </row>
    <row r="34515" spans="1:13" x14ac:dyDescent="0.25">
      <c r="A34515" s="1">
        <v>1620941378.09797</v>
      </c>
      <c r="F34515">
        <v>-4.29280357666015</v>
      </c>
      <c r="I34515">
        <v>-22.27783203125</v>
      </c>
      <c r="K34515">
        <v>821868</v>
      </c>
      <c r="L34515">
        <f t="shared" si="1078"/>
        <v>0.01</v>
      </c>
      <c r="M34515">
        <f t="shared" si="1079"/>
        <v>100</v>
      </c>
    </row>
    <row r="34516" spans="1:13" x14ac:dyDescent="0.25">
      <c r="A34516" s="1">
        <v>1620941378.1019599</v>
      </c>
      <c r="F34516">
        <v>-5.4300493652343702</v>
      </c>
      <c r="I34516">
        <v>48.095703125</v>
      </c>
      <c r="K34516">
        <v>821884</v>
      </c>
      <c r="L34516">
        <f t="shared" si="1078"/>
        <v>0.01</v>
      </c>
      <c r="M34516">
        <f t="shared" si="1079"/>
        <v>100</v>
      </c>
    </row>
    <row r="34517" spans="1:13" x14ac:dyDescent="0.25">
      <c r="A34517" s="1">
        <v>1620941378.10496</v>
      </c>
      <c r="F34517">
        <v>-2.7222072875976502</v>
      </c>
      <c r="I34517">
        <v>96.98486328125</v>
      </c>
      <c r="K34517">
        <v>821900</v>
      </c>
      <c r="L34517">
        <f t="shared" si="1078"/>
        <v>0.01</v>
      </c>
      <c r="M34517">
        <f t="shared" si="1079"/>
        <v>100</v>
      </c>
    </row>
    <row r="34518" spans="1:13" x14ac:dyDescent="0.25">
      <c r="A34518" s="1">
        <v>1620941378.17994</v>
      </c>
      <c r="F34518">
        <v>-3.5356373016357399</v>
      </c>
      <c r="I34518">
        <v>115.05126953125</v>
      </c>
      <c r="K34518">
        <v>821915</v>
      </c>
      <c r="L34518">
        <f t="shared" si="1078"/>
        <v>9.3749999999999997E-3</v>
      </c>
      <c r="M34518">
        <f t="shared" si="1079"/>
        <v>106.66666666666667</v>
      </c>
    </row>
    <row r="34519" spans="1:13" x14ac:dyDescent="0.25">
      <c r="A34519" s="1">
        <v>1620941378.1839399</v>
      </c>
      <c r="F34519">
        <v>-2.43011468505859</v>
      </c>
      <c r="I34519">
        <v>121.58203125</v>
      </c>
      <c r="K34519">
        <v>821931</v>
      </c>
      <c r="L34519">
        <f t="shared" si="1078"/>
        <v>0.01</v>
      </c>
      <c r="M34519">
        <f t="shared" si="1079"/>
        <v>100</v>
      </c>
    </row>
    <row r="34520" spans="1:13" x14ac:dyDescent="0.25">
      <c r="A34520" s="1">
        <v>1620941378.1869299</v>
      </c>
      <c r="F34520">
        <v>-0.43813890380859299</v>
      </c>
      <c r="I34520">
        <v>128.2958984375</v>
      </c>
      <c r="K34520">
        <v>821948</v>
      </c>
      <c r="L34520">
        <f t="shared" si="1078"/>
        <v>1.0625000000000001E-2</v>
      </c>
      <c r="M34520">
        <f t="shared" si="1079"/>
        <v>94.117647058823522</v>
      </c>
    </row>
    <row r="34521" spans="1:13" x14ac:dyDescent="0.25">
      <c r="A34521" s="1">
        <v>1620941378.1909399</v>
      </c>
      <c r="F34521">
        <v>0.84335753479003905</v>
      </c>
      <c r="I34521">
        <v>133.9111328125</v>
      </c>
      <c r="K34521">
        <v>821964</v>
      </c>
      <c r="L34521">
        <f t="shared" si="1078"/>
        <v>0.01</v>
      </c>
      <c r="M34521">
        <f t="shared" si="1079"/>
        <v>100</v>
      </c>
    </row>
    <row r="34522" spans="1:13" x14ac:dyDescent="0.25">
      <c r="A34522" s="1">
        <v>1620941378.1939399</v>
      </c>
      <c r="F34522">
        <v>4.2000282623291003</v>
      </c>
      <c r="I34522">
        <v>162.78076171875</v>
      </c>
      <c r="K34522">
        <v>821980</v>
      </c>
      <c r="L34522">
        <f t="shared" si="1078"/>
        <v>0.01</v>
      </c>
      <c r="M34522">
        <f t="shared" si="1079"/>
        <v>100</v>
      </c>
    </row>
    <row r="34523" spans="1:13" x14ac:dyDescent="0.25">
      <c r="A34523" s="1">
        <v>1620941378.1979301</v>
      </c>
      <c r="F34523">
        <v>13.6421610595703</v>
      </c>
      <c r="I34523">
        <v>125.42724609375</v>
      </c>
      <c r="K34523">
        <v>821996</v>
      </c>
      <c r="L34523">
        <f t="shared" si="1078"/>
        <v>0.01</v>
      </c>
      <c r="M34523">
        <f t="shared" si="1079"/>
        <v>100</v>
      </c>
    </row>
    <row r="34524" spans="1:13" x14ac:dyDescent="0.25">
      <c r="A34524" s="1">
        <v>1620941378.20193</v>
      </c>
      <c r="F34524">
        <v>12.6300123077392</v>
      </c>
      <c r="I34524">
        <v>12.26806640625</v>
      </c>
      <c r="K34524">
        <v>822012</v>
      </c>
      <c r="L34524">
        <f t="shared" si="1078"/>
        <v>0.01</v>
      </c>
      <c r="M34524">
        <f t="shared" si="1079"/>
        <v>100</v>
      </c>
    </row>
    <row r="34525" spans="1:13" x14ac:dyDescent="0.25">
      <c r="A34525" s="1">
        <v>1620941378.20593</v>
      </c>
      <c r="F34525">
        <v>0.45729251708984298</v>
      </c>
      <c r="I34525">
        <v>-0.30517578125</v>
      </c>
      <c r="K34525">
        <v>822028</v>
      </c>
      <c r="L34525">
        <f t="shared" si="1078"/>
        <v>0.01</v>
      </c>
      <c r="M34525">
        <f t="shared" si="1079"/>
        <v>100</v>
      </c>
    </row>
    <row r="34526" spans="1:13" x14ac:dyDescent="0.25">
      <c r="A34526" s="1">
        <v>1620941378.2099299</v>
      </c>
      <c r="F34526">
        <v>-4.0162732849121001</v>
      </c>
      <c r="I34526">
        <v>-1.40380859375</v>
      </c>
      <c r="K34526">
        <v>822044</v>
      </c>
      <c r="L34526">
        <f t="shared" si="1078"/>
        <v>0.01</v>
      </c>
      <c r="M34526">
        <f t="shared" si="1079"/>
        <v>100</v>
      </c>
    </row>
    <row r="34527" spans="1:13" x14ac:dyDescent="0.25">
      <c r="A34527" s="1">
        <v>1620941378.21293</v>
      </c>
      <c r="F34527">
        <v>0.17836802368164001</v>
      </c>
      <c r="I34527">
        <v>64.697265625</v>
      </c>
      <c r="K34527">
        <v>822060</v>
      </c>
      <c r="L34527">
        <f t="shared" si="1078"/>
        <v>0.01</v>
      </c>
      <c r="M34527">
        <f t="shared" si="1079"/>
        <v>100</v>
      </c>
    </row>
    <row r="34528" spans="1:13" x14ac:dyDescent="0.25">
      <c r="A34528" s="1">
        <v>1620941378.2169299</v>
      </c>
      <c r="F34528">
        <v>3.0615853729247999</v>
      </c>
      <c r="I34528">
        <v>102.05078125</v>
      </c>
      <c r="K34528">
        <v>822076</v>
      </c>
      <c r="L34528">
        <f t="shared" si="1078"/>
        <v>0.01</v>
      </c>
      <c r="M34528">
        <f t="shared" si="1079"/>
        <v>100</v>
      </c>
    </row>
    <row r="34529" spans="1:13" x14ac:dyDescent="0.25">
      <c r="A34529" s="1">
        <v>1620941378.2209301</v>
      </c>
      <c r="F34529">
        <v>3.61644160766601</v>
      </c>
      <c r="I34529">
        <v>115.90576171875</v>
      </c>
      <c r="K34529">
        <v>822092</v>
      </c>
      <c r="L34529">
        <f t="shared" si="1078"/>
        <v>0.01</v>
      </c>
      <c r="M34529">
        <f t="shared" si="1079"/>
        <v>100</v>
      </c>
    </row>
    <row r="34530" spans="1:13" x14ac:dyDescent="0.25">
      <c r="A34530" s="1">
        <v>1620941378.2239299</v>
      </c>
      <c r="F34530">
        <v>6.2512605346679599</v>
      </c>
      <c r="I34530">
        <v>120.17822265625</v>
      </c>
      <c r="K34530">
        <v>822108</v>
      </c>
      <c r="L34530">
        <f t="shared" si="1078"/>
        <v>0.01</v>
      </c>
      <c r="M34530">
        <f t="shared" si="1079"/>
        <v>100</v>
      </c>
    </row>
    <row r="34531" spans="1:13" x14ac:dyDescent="0.25">
      <c r="A34531" s="1">
        <v>1620941378.2279201</v>
      </c>
      <c r="F34531">
        <v>2.7323826446533199</v>
      </c>
      <c r="I34531">
        <v>137.39013671875</v>
      </c>
      <c r="K34531">
        <v>822123</v>
      </c>
      <c r="L34531">
        <f t="shared" si="1078"/>
        <v>9.3749999999999997E-3</v>
      </c>
      <c r="M34531">
        <f t="shared" si="1079"/>
        <v>106.66666666666667</v>
      </c>
    </row>
    <row r="34532" spans="1:13" x14ac:dyDescent="0.25">
      <c r="A34532" s="1">
        <v>1620941378.3018999</v>
      </c>
      <c r="F34532">
        <v>1.65319624633789</v>
      </c>
      <c r="I34532">
        <v>123.6572265625</v>
      </c>
      <c r="K34532">
        <v>822139</v>
      </c>
      <c r="L34532">
        <f t="shared" si="1078"/>
        <v>0.01</v>
      </c>
      <c r="M34532">
        <f t="shared" si="1079"/>
        <v>100</v>
      </c>
    </row>
    <row r="34533" spans="1:13" x14ac:dyDescent="0.25">
      <c r="A34533" s="1">
        <v>1620941378.23492</v>
      </c>
      <c r="F34533">
        <v>-1.0684124908447199</v>
      </c>
      <c r="I34533">
        <v>86.42578125</v>
      </c>
      <c r="K34533">
        <v>822156</v>
      </c>
      <c r="L34533">
        <f t="shared" si="1078"/>
        <v>1.0625000000000001E-2</v>
      </c>
      <c r="M34533">
        <f t="shared" si="1079"/>
        <v>94.117647058823522</v>
      </c>
    </row>
    <row r="34534" spans="1:13" x14ac:dyDescent="0.25">
      <c r="A34534" s="1">
        <v>1620941378.23892</v>
      </c>
      <c r="F34534">
        <v>-4.0467993560790996</v>
      </c>
      <c r="I34534">
        <v>74.03564453125</v>
      </c>
      <c r="K34534">
        <v>822172</v>
      </c>
      <c r="L34534">
        <f t="shared" si="1078"/>
        <v>0.01</v>
      </c>
      <c r="M34534">
        <f t="shared" si="1079"/>
        <v>100</v>
      </c>
    </row>
    <row r="34535" spans="1:13" x14ac:dyDescent="0.25">
      <c r="A34535" s="1">
        <v>1620941378.24192</v>
      </c>
      <c r="F34535">
        <v>-2.6599580444335902</v>
      </c>
      <c r="I34535">
        <v>53.466796875</v>
      </c>
      <c r="K34535">
        <v>822188</v>
      </c>
      <c r="L34535">
        <f t="shared" si="1078"/>
        <v>0.01</v>
      </c>
      <c r="M34535">
        <f t="shared" si="1079"/>
        <v>100</v>
      </c>
    </row>
    <row r="34536" spans="1:13" x14ac:dyDescent="0.25">
      <c r="A34536" s="1">
        <v>1620941378.2459199</v>
      </c>
      <c r="F34536">
        <v>-1.38205290832519</v>
      </c>
      <c r="I34536">
        <v>22.705078125</v>
      </c>
      <c r="K34536">
        <v>822204</v>
      </c>
      <c r="L34536">
        <f t="shared" si="1078"/>
        <v>0.01</v>
      </c>
      <c r="M34536">
        <f t="shared" si="1079"/>
        <v>100</v>
      </c>
    </row>
    <row r="34537" spans="1:13" x14ac:dyDescent="0.25">
      <c r="A34537" s="1">
        <v>1620941378.24892</v>
      </c>
      <c r="F34537">
        <v>0.59914896545410101</v>
      </c>
      <c r="I34537">
        <v>22.94921875</v>
      </c>
      <c r="K34537">
        <v>822220</v>
      </c>
      <c r="L34537">
        <f t="shared" si="1078"/>
        <v>0.01</v>
      </c>
      <c r="M34537">
        <f t="shared" si="1079"/>
        <v>100</v>
      </c>
    </row>
    <row r="34538" spans="1:13" x14ac:dyDescent="0.25">
      <c r="A34538" s="1">
        <v>1620941378.2529199</v>
      </c>
      <c r="F34538">
        <v>3.7565024047851501</v>
      </c>
      <c r="I34538">
        <v>34.423828125</v>
      </c>
      <c r="K34538">
        <v>822235</v>
      </c>
      <c r="L34538">
        <f t="shared" si="1078"/>
        <v>9.3749999999999997E-3</v>
      </c>
      <c r="M34538">
        <f t="shared" si="1079"/>
        <v>106.66666666666667</v>
      </c>
    </row>
    <row r="34539" spans="1:13" x14ac:dyDescent="0.25">
      <c r="A34539" s="1">
        <v>1620941378.2559199</v>
      </c>
      <c r="F34539">
        <v>4.8153380889892503</v>
      </c>
      <c r="I34539">
        <v>40.95458984375</v>
      </c>
      <c r="K34539">
        <v>822252</v>
      </c>
      <c r="L34539">
        <f t="shared" si="1078"/>
        <v>1.0625000000000001E-2</v>
      </c>
      <c r="M34539">
        <f t="shared" si="1079"/>
        <v>94.117647058823522</v>
      </c>
    </row>
    <row r="34540" spans="1:13" x14ac:dyDescent="0.25">
      <c r="A34540" s="1">
        <v>1620941378.2599101</v>
      </c>
      <c r="F34540">
        <v>3.9258921722412099</v>
      </c>
      <c r="I34540">
        <v>29.9072265625</v>
      </c>
      <c r="K34540">
        <v>822268</v>
      </c>
      <c r="L34540">
        <f t="shared" si="1078"/>
        <v>0.01</v>
      </c>
      <c r="M34540">
        <f t="shared" si="1079"/>
        <v>100</v>
      </c>
    </row>
    <row r="34541" spans="1:13" x14ac:dyDescent="0.25">
      <c r="A34541" s="1">
        <v>1620941378.2629099</v>
      </c>
      <c r="F34541">
        <v>1.2731167327880799</v>
      </c>
      <c r="I34541">
        <v>29.47998046875</v>
      </c>
      <c r="K34541">
        <v>822284</v>
      </c>
      <c r="L34541">
        <f t="shared" si="1078"/>
        <v>0.01</v>
      </c>
      <c r="M34541">
        <f t="shared" si="1079"/>
        <v>100</v>
      </c>
    </row>
    <row r="34542" spans="1:13" x14ac:dyDescent="0.25">
      <c r="A34542" s="1">
        <v>1620941378.2669101</v>
      </c>
      <c r="F34542">
        <v>-1.79864399719238</v>
      </c>
      <c r="I34542">
        <v>31.8603515625</v>
      </c>
      <c r="K34542">
        <v>822300</v>
      </c>
      <c r="L34542">
        <f t="shared" si="1078"/>
        <v>0.01</v>
      </c>
      <c r="M34542">
        <f t="shared" si="1079"/>
        <v>100</v>
      </c>
    </row>
    <row r="34543" spans="1:13" x14ac:dyDescent="0.25">
      <c r="A34543" s="1">
        <v>1620941378.27091</v>
      </c>
      <c r="F34543">
        <v>-3.2704794677734301</v>
      </c>
      <c r="I34543">
        <v>28.99169921875</v>
      </c>
      <c r="K34543">
        <v>822316</v>
      </c>
      <c r="L34543">
        <f t="shared" si="1078"/>
        <v>0.01</v>
      </c>
      <c r="M34543">
        <f t="shared" si="1079"/>
        <v>100</v>
      </c>
    </row>
    <row r="34544" spans="1:13" x14ac:dyDescent="0.25">
      <c r="A34544" s="1">
        <v>1620941378.27391</v>
      </c>
      <c r="F34544">
        <v>-2.6994623718261699</v>
      </c>
      <c r="I34544">
        <v>27.4658203125</v>
      </c>
      <c r="K34544">
        <v>822332</v>
      </c>
      <c r="L34544">
        <f t="shared" si="1078"/>
        <v>0.01</v>
      </c>
      <c r="M34544">
        <f t="shared" si="1079"/>
        <v>100</v>
      </c>
    </row>
    <row r="34545" spans="1:13" x14ac:dyDescent="0.25">
      <c r="A34545" s="1">
        <v>1620941378.27791</v>
      </c>
      <c r="F34545">
        <v>-1.4808137268066399</v>
      </c>
      <c r="I34545">
        <v>18.49365234375</v>
      </c>
      <c r="K34545">
        <v>822348</v>
      </c>
      <c r="L34545">
        <f t="shared" si="1078"/>
        <v>0.01</v>
      </c>
      <c r="M34545">
        <f t="shared" si="1079"/>
        <v>100</v>
      </c>
    </row>
    <row r="34546" spans="1:13" x14ac:dyDescent="0.25">
      <c r="A34546" s="1">
        <v>1620941378.3518801</v>
      </c>
      <c r="F34546">
        <v>0.206499893188476</v>
      </c>
      <c r="I34546">
        <v>13.48876953125</v>
      </c>
      <c r="K34546">
        <v>822363</v>
      </c>
      <c r="L34546">
        <f t="shared" si="1078"/>
        <v>9.3749999999999997E-3</v>
      </c>
      <c r="M34546">
        <f t="shared" si="1079"/>
        <v>106.66666666666667</v>
      </c>
    </row>
    <row r="34547" spans="1:13" x14ac:dyDescent="0.25">
      <c r="A34547" s="1">
        <v>1620941378.35588</v>
      </c>
      <c r="F34547">
        <v>1.3233949676513601</v>
      </c>
      <c r="I34547">
        <v>12.939453125</v>
      </c>
      <c r="K34547">
        <v>822380</v>
      </c>
      <c r="L34547">
        <f t="shared" si="1078"/>
        <v>1.0625000000000001E-2</v>
      </c>
      <c r="M34547">
        <f t="shared" si="1079"/>
        <v>94.117647058823522</v>
      </c>
    </row>
    <row r="34548" spans="1:13" x14ac:dyDescent="0.25">
      <c r="A34548" s="1">
        <v>1620941378.35988</v>
      </c>
      <c r="F34548">
        <v>1.51672675170898</v>
      </c>
      <c r="I34548">
        <v>13.916015625</v>
      </c>
      <c r="K34548">
        <v>822396</v>
      </c>
      <c r="L34548">
        <f t="shared" si="1078"/>
        <v>0.01</v>
      </c>
      <c r="M34548">
        <f t="shared" si="1079"/>
        <v>100</v>
      </c>
    </row>
    <row r="34549" spans="1:13" x14ac:dyDescent="0.25">
      <c r="A34549" s="1">
        <v>1620941378.36288</v>
      </c>
      <c r="F34549">
        <v>1.8752584503173799</v>
      </c>
      <c r="I34549">
        <v>17.822265625</v>
      </c>
      <c r="K34549">
        <v>822412</v>
      </c>
      <c r="L34549">
        <f t="shared" si="1078"/>
        <v>0.01</v>
      </c>
      <c r="M34549">
        <f t="shared" si="1079"/>
        <v>100</v>
      </c>
    </row>
    <row r="34550" spans="1:13" x14ac:dyDescent="0.25">
      <c r="A34550" s="1">
        <v>1620941378.3668799</v>
      </c>
      <c r="F34550">
        <v>1.45926591186523</v>
      </c>
      <c r="I34550">
        <v>18.9208984375</v>
      </c>
      <c r="K34550">
        <v>822428</v>
      </c>
      <c r="L34550">
        <f t="shared" si="1078"/>
        <v>0.01</v>
      </c>
      <c r="M34550">
        <f t="shared" si="1079"/>
        <v>100</v>
      </c>
    </row>
    <row r="34551" spans="1:13" x14ac:dyDescent="0.25">
      <c r="A34551" s="1">
        <v>1620941378.36988</v>
      </c>
      <c r="F34551">
        <v>1.0049661468505799</v>
      </c>
      <c r="I34551">
        <v>20.08056640625</v>
      </c>
      <c r="K34551">
        <v>822444</v>
      </c>
      <c r="L34551">
        <f t="shared" si="1078"/>
        <v>0.01</v>
      </c>
      <c r="M34551">
        <f t="shared" si="1079"/>
        <v>100</v>
      </c>
    </row>
    <row r="34552" spans="1:13" x14ac:dyDescent="0.25">
      <c r="A34552" s="1">
        <v>1620941378.3738799</v>
      </c>
      <c r="F34552">
        <v>0.71407064514160101</v>
      </c>
      <c r="I34552">
        <v>22.705078125</v>
      </c>
      <c r="K34552">
        <v>822460</v>
      </c>
      <c r="L34552">
        <f t="shared" si="1078"/>
        <v>0.01</v>
      </c>
      <c r="M34552">
        <f t="shared" si="1079"/>
        <v>100</v>
      </c>
    </row>
    <row r="34553" spans="1:13" x14ac:dyDescent="0.25">
      <c r="A34553" s="1">
        <v>1620941378.3059001</v>
      </c>
      <c r="F34553">
        <v>0.40162732849121002</v>
      </c>
      <c r="I34553">
        <v>22.76611328125</v>
      </c>
      <c r="K34553">
        <v>822476</v>
      </c>
      <c r="L34553">
        <f t="shared" si="1078"/>
        <v>0.01</v>
      </c>
      <c r="M34553">
        <f t="shared" si="1079"/>
        <v>100</v>
      </c>
    </row>
    <row r="34554" spans="1:13" x14ac:dyDescent="0.25">
      <c r="A34554" s="1">
        <v>1620941378.3099</v>
      </c>
      <c r="F34554">
        <v>0.16340426330566399</v>
      </c>
      <c r="I34554">
        <v>22.64404296875</v>
      </c>
      <c r="K34554">
        <v>822492</v>
      </c>
      <c r="L34554">
        <f t="shared" si="1078"/>
        <v>0.01</v>
      </c>
      <c r="M34554">
        <f t="shared" si="1079"/>
        <v>100</v>
      </c>
    </row>
    <row r="34555" spans="1:13" x14ac:dyDescent="0.25">
      <c r="A34555" s="1">
        <v>1620941378.3129001</v>
      </c>
      <c r="F34555">
        <v>0.19991583862304599</v>
      </c>
      <c r="I34555">
        <v>25.45166015625</v>
      </c>
      <c r="K34555">
        <v>822508</v>
      </c>
      <c r="L34555">
        <f t="shared" si="1078"/>
        <v>0.01</v>
      </c>
      <c r="M34555">
        <f t="shared" si="1079"/>
        <v>100</v>
      </c>
    </row>
    <row r="34556" spans="1:13" x14ac:dyDescent="0.25">
      <c r="A34556" s="1">
        <v>1620941378.3169</v>
      </c>
      <c r="F34556">
        <v>0.22804770812988201</v>
      </c>
      <c r="I34556">
        <v>25.20751953125</v>
      </c>
      <c r="K34556">
        <v>822524</v>
      </c>
      <c r="L34556">
        <f t="shared" si="1078"/>
        <v>0.01</v>
      </c>
      <c r="M34556">
        <f t="shared" si="1079"/>
        <v>100</v>
      </c>
    </row>
    <row r="34557" spans="1:13" x14ac:dyDescent="0.25">
      <c r="A34557" s="1">
        <v>1620941378.3199</v>
      </c>
      <c r="F34557">
        <v>0.18974048156738199</v>
      </c>
      <c r="I34557">
        <v>29.23583984375</v>
      </c>
      <c r="K34557">
        <v>822540</v>
      </c>
      <c r="L34557">
        <f t="shared" si="1078"/>
        <v>0.01</v>
      </c>
      <c r="M34557">
        <f t="shared" si="1079"/>
        <v>100</v>
      </c>
    </row>
    <row r="34558" spans="1:13" x14ac:dyDescent="0.25">
      <c r="A34558" s="1">
        <v>1620941378.32389</v>
      </c>
      <c r="F34558">
        <v>1.8555062866210899E-2</v>
      </c>
      <c r="I34558">
        <v>30.76171875</v>
      </c>
      <c r="K34558">
        <v>822556</v>
      </c>
      <c r="L34558">
        <f t="shared" si="1078"/>
        <v>0.01</v>
      </c>
      <c r="M34558">
        <f t="shared" si="1079"/>
        <v>100</v>
      </c>
    </row>
    <row r="34559" spans="1:13" x14ac:dyDescent="0.25">
      <c r="A34559" s="1">
        <v>1620941378.3278899</v>
      </c>
      <c r="F34559">
        <v>-0.29568390502929598</v>
      </c>
      <c r="I34559">
        <v>33.935546875</v>
      </c>
      <c r="K34559">
        <v>822572</v>
      </c>
      <c r="L34559">
        <f t="shared" si="1078"/>
        <v>0.01</v>
      </c>
      <c r="M34559">
        <f t="shared" si="1079"/>
        <v>100</v>
      </c>
    </row>
    <row r="34560" spans="1:13" x14ac:dyDescent="0.25">
      <c r="A34560" s="1">
        <v>1620941378.4028699</v>
      </c>
      <c r="F34560">
        <v>-0.214281048583984</v>
      </c>
      <c r="I34560">
        <v>33.935546875</v>
      </c>
      <c r="K34560">
        <v>822587</v>
      </c>
      <c r="L34560">
        <f t="shared" si="1078"/>
        <v>9.3749999999999997E-3</v>
      </c>
      <c r="M34560">
        <f t="shared" si="1079"/>
        <v>106.66666666666667</v>
      </c>
    </row>
    <row r="34561" spans="1:13" x14ac:dyDescent="0.25">
      <c r="A34561" s="1">
        <v>1620941378.40587</v>
      </c>
      <c r="F34561">
        <v>-0.54108957519531198</v>
      </c>
      <c r="I34561">
        <v>36.56005859375</v>
      </c>
      <c r="K34561">
        <v>822604</v>
      </c>
      <c r="L34561">
        <f t="shared" si="1078"/>
        <v>1.0625000000000001E-2</v>
      </c>
      <c r="M34561">
        <f t="shared" si="1079"/>
        <v>94.117647058823522</v>
      </c>
    </row>
    <row r="34562" spans="1:13" x14ac:dyDescent="0.25">
      <c r="A34562" s="1">
        <v>1620941378.4098699</v>
      </c>
      <c r="F34562">
        <v>-0.14185644836425701</v>
      </c>
      <c r="I34562">
        <v>38.4521484375</v>
      </c>
      <c r="K34562">
        <v>822620</v>
      </c>
      <c r="L34562">
        <f t="shared" si="1078"/>
        <v>0.01</v>
      </c>
      <c r="M34562">
        <f t="shared" si="1079"/>
        <v>100</v>
      </c>
    </row>
    <row r="34563" spans="1:13" x14ac:dyDescent="0.25">
      <c r="A34563" s="1">
        <v>1620941378.4128699</v>
      </c>
      <c r="F34563">
        <v>-2.9927520751953001E-3</v>
      </c>
      <c r="I34563">
        <v>38.6962890625</v>
      </c>
      <c r="K34563">
        <v>822636</v>
      </c>
      <c r="L34563">
        <f t="shared" si="1078"/>
        <v>0.01</v>
      </c>
      <c r="M34563">
        <f t="shared" si="1079"/>
        <v>100</v>
      </c>
    </row>
    <row r="34564" spans="1:13" x14ac:dyDescent="0.25">
      <c r="A34564" s="1">
        <v>1620941378.4168601</v>
      </c>
      <c r="F34564">
        <v>0.40641573181152302</v>
      </c>
      <c r="I34564">
        <v>42.90771484375</v>
      </c>
      <c r="K34564">
        <v>822652</v>
      </c>
      <c r="L34564">
        <f t="shared" ref="L34564:L34627" si="1080">(K34564-K34563)*0.000625</f>
        <v>0.01</v>
      </c>
      <c r="M34564">
        <f t="shared" ref="M34564:M34627" si="1081">1/L34564</f>
        <v>100</v>
      </c>
    </row>
    <row r="34565" spans="1:13" x14ac:dyDescent="0.25">
      <c r="A34565" s="1">
        <v>1620941378.4198599</v>
      </c>
      <c r="F34565">
        <v>0.90919808044433603</v>
      </c>
      <c r="I34565">
        <v>45.95947265625</v>
      </c>
      <c r="K34565">
        <v>822668</v>
      </c>
      <c r="L34565">
        <f t="shared" si="1080"/>
        <v>0.01</v>
      </c>
      <c r="M34565">
        <f t="shared" si="1081"/>
        <v>100</v>
      </c>
    </row>
    <row r="34566" spans="1:13" x14ac:dyDescent="0.25">
      <c r="A34566" s="1">
        <v>1620941378.4238601</v>
      </c>
      <c r="F34566">
        <v>0.83617492980956998</v>
      </c>
      <c r="I34566">
        <v>47.119140625</v>
      </c>
      <c r="K34566">
        <v>822684</v>
      </c>
      <c r="L34566">
        <f t="shared" si="1080"/>
        <v>0.01</v>
      </c>
      <c r="M34566">
        <f t="shared" si="1081"/>
        <v>100</v>
      </c>
    </row>
    <row r="34567" spans="1:13" x14ac:dyDescent="0.25">
      <c r="A34567" s="1">
        <v>1620941378.4268601</v>
      </c>
      <c r="F34567">
        <v>0.69371993103027296</v>
      </c>
      <c r="I34567">
        <v>52.6123046875</v>
      </c>
      <c r="K34567">
        <v>822700</v>
      </c>
      <c r="L34567">
        <f t="shared" si="1080"/>
        <v>0.01</v>
      </c>
      <c r="M34567">
        <f t="shared" si="1081"/>
        <v>100</v>
      </c>
    </row>
    <row r="34568" spans="1:13" x14ac:dyDescent="0.25">
      <c r="A34568" s="1">
        <v>1620941378.43086</v>
      </c>
      <c r="F34568">
        <v>0.52552726440429598</v>
      </c>
      <c r="I34568">
        <v>53.1005859375</v>
      </c>
      <c r="K34568">
        <v>822716</v>
      </c>
      <c r="L34568">
        <f t="shared" si="1080"/>
        <v>0.01</v>
      </c>
      <c r="M34568">
        <f t="shared" si="1081"/>
        <v>100</v>
      </c>
    </row>
    <row r="34569" spans="1:13" x14ac:dyDescent="0.25">
      <c r="A34569" s="1">
        <v>1620941378.4338601</v>
      </c>
      <c r="F34569">
        <v>0.14305354919433499</v>
      </c>
      <c r="I34569">
        <v>55.11474609375</v>
      </c>
      <c r="K34569">
        <v>822732</v>
      </c>
      <c r="L34569">
        <f t="shared" si="1080"/>
        <v>0.01</v>
      </c>
      <c r="M34569">
        <f t="shared" si="1081"/>
        <v>100</v>
      </c>
    </row>
    <row r="34570" spans="1:13" x14ac:dyDescent="0.25">
      <c r="A34570" s="1">
        <v>1620941378.43786</v>
      </c>
      <c r="F34570">
        <v>-0.12928688964843699</v>
      </c>
      <c r="I34570">
        <v>56.5185546875</v>
      </c>
      <c r="K34570">
        <v>822748</v>
      </c>
      <c r="L34570">
        <f t="shared" si="1080"/>
        <v>0.01</v>
      </c>
      <c r="M34570">
        <f t="shared" si="1081"/>
        <v>100</v>
      </c>
    </row>
    <row r="34571" spans="1:13" x14ac:dyDescent="0.25">
      <c r="A34571" s="1">
        <v>1620941378.44186</v>
      </c>
      <c r="F34571">
        <v>-0.490811340332031</v>
      </c>
      <c r="I34571">
        <v>59.87548828125</v>
      </c>
      <c r="K34571">
        <v>822764</v>
      </c>
      <c r="L34571">
        <f t="shared" si="1080"/>
        <v>0.01</v>
      </c>
      <c r="M34571">
        <f t="shared" si="1081"/>
        <v>100</v>
      </c>
    </row>
    <row r="34572" spans="1:13" x14ac:dyDescent="0.25">
      <c r="A34572" s="1">
        <v>1620941378.44486</v>
      </c>
      <c r="F34572">
        <v>-0.24899697265624901</v>
      </c>
      <c r="I34572">
        <v>59.26513671875</v>
      </c>
      <c r="K34572">
        <v>822780</v>
      </c>
      <c r="L34572">
        <f t="shared" si="1080"/>
        <v>0.01</v>
      </c>
      <c r="M34572">
        <f t="shared" si="1081"/>
        <v>100</v>
      </c>
    </row>
    <row r="34573" spans="1:13" x14ac:dyDescent="0.25">
      <c r="A34573" s="1">
        <v>1620941378.3778901</v>
      </c>
      <c r="F34573">
        <v>-0.41958384094238199</v>
      </c>
      <c r="I34573">
        <v>59.08203125</v>
      </c>
      <c r="K34573">
        <v>822796</v>
      </c>
      <c r="L34573">
        <f t="shared" si="1080"/>
        <v>0.01</v>
      </c>
      <c r="M34573">
        <f t="shared" si="1081"/>
        <v>100</v>
      </c>
    </row>
    <row r="34574" spans="1:13" x14ac:dyDescent="0.25">
      <c r="A34574" s="1">
        <v>1620941378.7422299</v>
      </c>
      <c r="F34574">
        <v>0.36631285400390601</v>
      </c>
      <c r="I34574">
        <v>68.4814453125</v>
      </c>
      <c r="K34574">
        <v>822908</v>
      </c>
      <c r="L34574">
        <f t="shared" si="1080"/>
        <v>7.0000000000000007E-2</v>
      </c>
      <c r="M34574">
        <f t="shared" si="1081"/>
        <v>14.285714285714285</v>
      </c>
    </row>
    <row r="34575" spans="1:13" x14ac:dyDescent="0.25">
      <c r="A34575" s="1">
        <v>1620941378.7452199</v>
      </c>
      <c r="F34575">
        <v>0.93613284912109296</v>
      </c>
      <c r="I34575">
        <v>73.3642578125</v>
      </c>
      <c r="K34575">
        <v>822924</v>
      </c>
      <c r="L34575">
        <f t="shared" si="1080"/>
        <v>0.01</v>
      </c>
      <c r="M34575">
        <f t="shared" si="1081"/>
        <v>100</v>
      </c>
    </row>
    <row r="34576" spans="1:13" x14ac:dyDescent="0.25">
      <c r="A34576" s="1">
        <v>1620941378.7492099</v>
      </c>
      <c r="F34576">
        <v>0.84934303894042895</v>
      </c>
      <c r="I34576">
        <v>70.3125</v>
      </c>
      <c r="K34576">
        <v>822940</v>
      </c>
      <c r="L34576">
        <f t="shared" si="1080"/>
        <v>0.01</v>
      </c>
      <c r="M34576">
        <f t="shared" si="1081"/>
        <v>100</v>
      </c>
    </row>
    <row r="34577" spans="1:13" x14ac:dyDescent="0.25">
      <c r="A34577" s="1">
        <v>1620941378.7522099</v>
      </c>
      <c r="F34577">
        <v>0.96067341613769497</v>
      </c>
      <c r="I34577">
        <v>80.62744140625</v>
      </c>
      <c r="K34577">
        <v>822956</v>
      </c>
      <c r="L34577">
        <f t="shared" si="1080"/>
        <v>0.01</v>
      </c>
      <c r="M34577">
        <f t="shared" si="1081"/>
        <v>100</v>
      </c>
    </row>
    <row r="34578" spans="1:13" x14ac:dyDescent="0.25">
      <c r="A34578" s="1">
        <v>1620941378.7562101</v>
      </c>
      <c r="F34578">
        <v>1.3515268371582001</v>
      </c>
      <c r="I34578">
        <v>74.15771484375</v>
      </c>
      <c r="K34578">
        <v>822972</v>
      </c>
      <c r="L34578">
        <f t="shared" si="1080"/>
        <v>0.01</v>
      </c>
      <c r="M34578">
        <f t="shared" si="1081"/>
        <v>100</v>
      </c>
    </row>
    <row r="34579" spans="1:13" x14ac:dyDescent="0.25">
      <c r="A34579" s="1">
        <v>1620941378.7592101</v>
      </c>
      <c r="F34579">
        <v>1.63523973388671</v>
      </c>
      <c r="I34579">
        <v>87.34130859375</v>
      </c>
      <c r="K34579">
        <v>822988</v>
      </c>
      <c r="L34579">
        <f t="shared" si="1080"/>
        <v>0.01</v>
      </c>
      <c r="M34579">
        <f t="shared" si="1081"/>
        <v>100</v>
      </c>
    </row>
    <row r="34580" spans="1:13" x14ac:dyDescent="0.25">
      <c r="A34580" s="1">
        <v>1620941378.7632101</v>
      </c>
      <c r="F34580">
        <v>1.0875661041259701</v>
      </c>
      <c r="I34580">
        <v>98.14453125</v>
      </c>
      <c r="K34580">
        <v>823004</v>
      </c>
      <c r="L34580">
        <f t="shared" si="1080"/>
        <v>0.01</v>
      </c>
      <c r="M34580">
        <f t="shared" si="1081"/>
        <v>100</v>
      </c>
    </row>
    <row r="34581" spans="1:13" x14ac:dyDescent="0.25">
      <c r="A34581" s="1">
        <v>1620941378.7662101</v>
      </c>
      <c r="F34581">
        <v>-1.28688339233398</v>
      </c>
      <c r="I34581">
        <v>94.29931640625</v>
      </c>
      <c r="K34581">
        <v>823020</v>
      </c>
      <c r="L34581">
        <f t="shared" si="1080"/>
        <v>0.01</v>
      </c>
      <c r="M34581">
        <f t="shared" si="1081"/>
        <v>100</v>
      </c>
    </row>
    <row r="34582" spans="1:13" x14ac:dyDescent="0.25">
      <c r="A34582" s="1">
        <v>1620941378.77021</v>
      </c>
      <c r="F34582">
        <v>1.1174936248779199</v>
      </c>
      <c r="I34582">
        <v>119.9951171875</v>
      </c>
      <c r="K34582">
        <v>823036</v>
      </c>
      <c r="L34582">
        <f t="shared" si="1080"/>
        <v>0.01</v>
      </c>
      <c r="M34582">
        <f t="shared" si="1081"/>
        <v>100</v>
      </c>
    </row>
    <row r="34583" spans="1:13" x14ac:dyDescent="0.25">
      <c r="A34583" s="1">
        <v>1620941378.77321</v>
      </c>
      <c r="F34583">
        <v>3.37163448791503</v>
      </c>
      <c r="I34583">
        <v>69.76318359375</v>
      </c>
      <c r="K34583">
        <v>823052</v>
      </c>
      <c r="L34583">
        <f t="shared" si="1080"/>
        <v>0.01</v>
      </c>
      <c r="M34583">
        <f t="shared" si="1081"/>
        <v>100</v>
      </c>
    </row>
    <row r="34584" spans="1:13" x14ac:dyDescent="0.25">
      <c r="A34584" s="1">
        <v>1620941378.77721</v>
      </c>
      <c r="F34584">
        <v>4.4903252136230396</v>
      </c>
      <c r="I34584">
        <v>97.22900390625</v>
      </c>
      <c r="K34584">
        <v>823068</v>
      </c>
      <c r="L34584">
        <f t="shared" si="1080"/>
        <v>0.01</v>
      </c>
      <c r="M34584">
        <f t="shared" si="1081"/>
        <v>100</v>
      </c>
    </row>
    <row r="34585" spans="1:13" x14ac:dyDescent="0.25">
      <c r="A34585" s="1">
        <v>1620941378.7811999</v>
      </c>
      <c r="F34585">
        <v>6.3326633911132797</v>
      </c>
      <c r="I34585">
        <v>127.5634765625</v>
      </c>
      <c r="K34585">
        <v>823083</v>
      </c>
      <c r="L34585">
        <f t="shared" si="1080"/>
        <v>9.3749999999999997E-3</v>
      </c>
      <c r="M34585">
        <f t="shared" si="1081"/>
        <v>106.66666666666667</v>
      </c>
    </row>
    <row r="34586" spans="1:13" x14ac:dyDescent="0.25">
      <c r="A34586" s="1">
        <v>1620941378.7842</v>
      </c>
      <c r="F34586">
        <v>5.06972201538085</v>
      </c>
      <c r="I34586">
        <v>118.5302734375</v>
      </c>
      <c r="K34586">
        <v>823100</v>
      </c>
      <c r="L34586">
        <f t="shared" si="1080"/>
        <v>1.0625000000000001E-2</v>
      </c>
      <c r="M34586">
        <f t="shared" si="1081"/>
        <v>94.117647058823522</v>
      </c>
    </row>
    <row r="34587" spans="1:13" x14ac:dyDescent="0.25">
      <c r="A34587" s="1">
        <v>1620941378.7881999</v>
      </c>
      <c r="F34587">
        <v>4.1880572540283199</v>
      </c>
      <c r="I34587">
        <v>143.73779296875</v>
      </c>
      <c r="K34587">
        <v>823116</v>
      </c>
      <c r="L34587">
        <f t="shared" si="1080"/>
        <v>0.01</v>
      </c>
      <c r="M34587">
        <f t="shared" si="1081"/>
        <v>100</v>
      </c>
    </row>
    <row r="34588" spans="1:13" x14ac:dyDescent="0.25">
      <c r="A34588" s="1">
        <v>1620941378.86518</v>
      </c>
      <c r="F34588">
        <v>1.72741649780273</v>
      </c>
      <c r="I34588">
        <v>148.49853515625</v>
      </c>
      <c r="K34588">
        <v>823196</v>
      </c>
      <c r="L34588">
        <f t="shared" si="1080"/>
        <v>0.05</v>
      </c>
      <c r="M34588">
        <f t="shared" si="1081"/>
        <v>20</v>
      </c>
    </row>
    <row r="34589" spans="1:13" x14ac:dyDescent="0.25">
      <c r="A34589" s="1">
        <v>1620941378.86817</v>
      </c>
      <c r="F34589">
        <v>-0.39205052185058498</v>
      </c>
      <c r="I34589">
        <v>148.0712890625</v>
      </c>
      <c r="K34589">
        <v>823212</v>
      </c>
      <c r="L34589">
        <f t="shared" si="1080"/>
        <v>0.01</v>
      </c>
      <c r="M34589">
        <f t="shared" si="1081"/>
        <v>100</v>
      </c>
    </row>
    <row r="34590" spans="1:13" x14ac:dyDescent="0.25">
      <c r="A34590" s="1">
        <v>1620941378.87218</v>
      </c>
      <c r="F34590">
        <v>-0.655412704467773</v>
      </c>
      <c r="I34590">
        <v>161.7431640625</v>
      </c>
      <c r="K34590">
        <v>823228</v>
      </c>
      <c r="L34590">
        <f t="shared" si="1080"/>
        <v>0.01</v>
      </c>
      <c r="M34590">
        <f t="shared" si="1081"/>
        <v>100</v>
      </c>
    </row>
    <row r="34591" spans="1:13" x14ac:dyDescent="0.25">
      <c r="A34591" s="1">
        <v>1620941378.8761699</v>
      </c>
      <c r="F34591">
        <v>-1.38803841247558</v>
      </c>
      <c r="I34591">
        <v>166.9921875</v>
      </c>
      <c r="K34591">
        <v>823244</v>
      </c>
      <c r="L34591">
        <f t="shared" si="1080"/>
        <v>0.01</v>
      </c>
      <c r="M34591">
        <f t="shared" si="1081"/>
        <v>100</v>
      </c>
    </row>
    <row r="34592" spans="1:13" x14ac:dyDescent="0.25">
      <c r="A34592" s="1">
        <v>1620941378.8791699</v>
      </c>
      <c r="F34592">
        <v>-1.1228805786132801</v>
      </c>
      <c r="I34592">
        <v>176.69677734375</v>
      </c>
      <c r="K34592">
        <v>823260</v>
      </c>
      <c r="L34592">
        <f t="shared" si="1080"/>
        <v>0.01</v>
      </c>
      <c r="M34592">
        <f t="shared" si="1081"/>
        <v>100</v>
      </c>
    </row>
    <row r="34593" spans="1:13" x14ac:dyDescent="0.25">
      <c r="A34593" s="1">
        <v>1620941378.8112099</v>
      </c>
      <c r="F34593">
        <v>-0.24660277099609301</v>
      </c>
      <c r="I34593">
        <v>139.58740234375</v>
      </c>
      <c r="K34593">
        <v>823276</v>
      </c>
      <c r="L34593">
        <f t="shared" si="1080"/>
        <v>0.01</v>
      </c>
      <c r="M34593">
        <f t="shared" si="1081"/>
        <v>100</v>
      </c>
    </row>
    <row r="34594" spans="1:13" x14ac:dyDescent="0.25">
      <c r="A34594" s="1">
        <v>1620941378.8151901</v>
      </c>
      <c r="F34594">
        <v>-1.80283385009765</v>
      </c>
      <c r="I34594">
        <v>76.59912109375</v>
      </c>
      <c r="K34594">
        <v>823292</v>
      </c>
      <c r="L34594">
        <f t="shared" si="1080"/>
        <v>0.01</v>
      </c>
      <c r="M34594">
        <f t="shared" si="1081"/>
        <v>100</v>
      </c>
    </row>
    <row r="34595" spans="1:13" x14ac:dyDescent="0.25">
      <c r="A34595" s="1">
        <v>1620941378.8181901</v>
      </c>
      <c r="F34595">
        <v>-3.9797617095947202</v>
      </c>
      <c r="I34595">
        <v>52.1240234375</v>
      </c>
      <c r="K34595">
        <v>823308</v>
      </c>
      <c r="L34595">
        <f t="shared" si="1080"/>
        <v>0.01</v>
      </c>
      <c r="M34595">
        <f t="shared" si="1081"/>
        <v>100</v>
      </c>
    </row>
    <row r="34596" spans="1:13" x14ac:dyDescent="0.25">
      <c r="A34596" s="1">
        <v>1620941378.82219</v>
      </c>
      <c r="F34596">
        <v>-5.8149172821044903</v>
      </c>
      <c r="I34596">
        <v>64.3310546875</v>
      </c>
      <c r="K34596">
        <v>823324</v>
      </c>
      <c r="L34596">
        <f t="shared" si="1080"/>
        <v>0.01</v>
      </c>
      <c r="M34596">
        <f t="shared" si="1081"/>
        <v>100</v>
      </c>
    </row>
    <row r="34597" spans="1:13" x14ac:dyDescent="0.25">
      <c r="A34597" s="1">
        <v>1620941378.8251901</v>
      </c>
      <c r="F34597">
        <v>-3.79181687927246</v>
      </c>
      <c r="I34597">
        <v>66.40625</v>
      </c>
      <c r="K34597">
        <v>823340</v>
      </c>
      <c r="L34597">
        <f t="shared" si="1080"/>
        <v>0.01</v>
      </c>
      <c r="M34597">
        <f t="shared" si="1081"/>
        <v>100</v>
      </c>
    </row>
    <row r="34598" spans="1:13" x14ac:dyDescent="0.25">
      <c r="A34598" s="1">
        <v>1620941378.82919</v>
      </c>
      <c r="F34598">
        <v>1.8710685974121</v>
      </c>
      <c r="I34598">
        <v>59.38720703125</v>
      </c>
      <c r="K34598">
        <v>823356</v>
      </c>
      <c r="L34598">
        <f t="shared" si="1080"/>
        <v>0.01</v>
      </c>
      <c r="M34598">
        <f t="shared" si="1081"/>
        <v>100</v>
      </c>
    </row>
    <row r="34599" spans="1:13" x14ac:dyDescent="0.25">
      <c r="A34599" s="1">
        <v>1620941378.83219</v>
      </c>
      <c r="F34599">
        <v>1.6436194396972601</v>
      </c>
      <c r="I34599">
        <v>10.3759765625</v>
      </c>
      <c r="K34599">
        <v>823371</v>
      </c>
      <c r="L34599">
        <f t="shared" si="1080"/>
        <v>9.3749999999999997E-3</v>
      </c>
      <c r="M34599">
        <f t="shared" si="1081"/>
        <v>106.66666666666667</v>
      </c>
    </row>
    <row r="34600" spans="1:13" x14ac:dyDescent="0.25">
      <c r="A34600" s="1">
        <v>1620941378.83619</v>
      </c>
      <c r="F34600">
        <v>-1.25456166992187</v>
      </c>
      <c r="I34600">
        <v>-33.447265625</v>
      </c>
      <c r="K34600">
        <v>823388</v>
      </c>
      <c r="L34600">
        <f t="shared" si="1080"/>
        <v>1.0625000000000001E-2</v>
      </c>
      <c r="M34600">
        <f t="shared" si="1081"/>
        <v>94.117647058823522</v>
      </c>
    </row>
    <row r="34601" spans="1:13" x14ac:dyDescent="0.25">
      <c r="A34601" s="1">
        <v>1620941378.83918</v>
      </c>
      <c r="F34601">
        <v>-3.20703312377929</v>
      </c>
      <c r="I34601">
        <v>-57.92236328125</v>
      </c>
      <c r="K34601">
        <v>823404</v>
      </c>
      <c r="L34601">
        <f t="shared" si="1080"/>
        <v>0.01</v>
      </c>
      <c r="M34601">
        <f t="shared" si="1081"/>
        <v>100</v>
      </c>
    </row>
    <row r="34602" spans="1:13" x14ac:dyDescent="0.25">
      <c r="A34602" s="1">
        <v>1620941379.2040701</v>
      </c>
      <c r="F34602">
        <v>-3.3117794464111299</v>
      </c>
      <c r="I34602">
        <v>-76.72119140625</v>
      </c>
      <c r="K34602">
        <v>823419</v>
      </c>
      <c r="L34602">
        <f t="shared" si="1080"/>
        <v>9.3749999999999997E-3</v>
      </c>
      <c r="M34602">
        <f t="shared" si="1081"/>
        <v>106.66666666666667</v>
      </c>
    </row>
    <row r="34603" spans="1:13" x14ac:dyDescent="0.25">
      <c r="A34603" s="1">
        <v>1620941379.2070701</v>
      </c>
      <c r="F34603">
        <v>-2.4803929199218699</v>
      </c>
      <c r="I34603">
        <v>-99.67041015625</v>
      </c>
      <c r="K34603">
        <v>823436</v>
      </c>
      <c r="L34603">
        <f t="shared" si="1080"/>
        <v>1.0625000000000001E-2</v>
      </c>
      <c r="M34603">
        <f t="shared" si="1081"/>
        <v>94.117647058823522</v>
      </c>
    </row>
    <row r="34604" spans="1:13" x14ac:dyDescent="0.25">
      <c r="A34604" s="1">
        <v>1620941379.2110701</v>
      </c>
      <c r="F34604">
        <v>-1.654991897583</v>
      </c>
      <c r="I34604">
        <v>-126.3427734375</v>
      </c>
      <c r="K34604">
        <v>823452</v>
      </c>
      <c r="L34604">
        <f t="shared" si="1080"/>
        <v>0.01</v>
      </c>
      <c r="M34604">
        <f t="shared" si="1081"/>
        <v>100</v>
      </c>
    </row>
    <row r="34605" spans="1:13" x14ac:dyDescent="0.25">
      <c r="A34605" s="1">
        <v>1620941379.2140701</v>
      </c>
      <c r="F34605">
        <v>-0.75716627502441403</v>
      </c>
      <c r="I34605">
        <v>-154.84619140625</v>
      </c>
      <c r="K34605">
        <v>823468</v>
      </c>
      <c r="L34605">
        <f t="shared" si="1080"/>
        <v>0.01</v>
      </c>
      <c r="M34605">
        <f t="shared" si="1081"/>
        <v>100</v>
      </c>
    </row>
    <row r="34606" spans="1:13" x14ac:dyDescent="0.25">
      <c r="A34606" s="1">
        <v>1620941379.21806</v>
      </c>
      <c r="F34606">
        <v>0.17178396911620999</v>
      </c>
      <c r="I34606">
        <v>-179.6875</v>
      </c>
      <c r="K34606">
        <v>823484</v>
      </c>
      <c r="L34606">
        <f t="shared" si="1080"/>
        <v>0.01</v>
      </c>
      <c r="M34606">
        <f t="shared" si="1081"/>
        <v>100</v>
      </c>
    </row>
    <row r="34607" spans="1:13" x14ac:dyDescent="0.25">
      <c r="A34607" s="1">
        <v>1620941379.22206</v>
      </c>
      <c r="F34607">
        <v>1.07978494873046</v>
      </c>
      <c r="I34607">
        <v>-197.509765625</v>
      </c>
      <c r="K34607">
        <v>823500</v>
      </c>
      <c r="L34607">
        <f t="shared" si="1080"/>
        <v>0.01</v>
      </c>
      <c r="M34607">
        <f t="shared" si="1081"/>
        <v>100</v>
      </c>
    </row>
    <row r="34608" spans="1:13" x14ac:dyDescent="0.25">
      <c r="A34608" s="1">
        <v>1620941379.22506</v>
      </c>
      <c r="F34608">
        <v>1.56700498657226</v>
      </c>
      <c r="I34608">
        <v>-206.60400390625</v>
      </c>
      <c r="K34608">
        <v>823516</v>
      </c>
      <c r="L34608">
        <f t="shared" si="1080"/>
        <v>0.01</v>
      </c>
      <c r="M34608">
        <f t="shared" si="1081"/>
        <v>100</v>
      </c>
    </row>
    <row r="34609" spans="1:13" x14ac:dyDescent="0.25">
      <c r="A34609" s="1">
        <v>1620941379.2290599</v>
      </c>
      <c r="F34609">
        <v>1.83455702209472</v>
      </c>
      <c r="I34609">
        <v>-212.40234375</v>
      </c>
      <c r="K34609">
        <v>823532</v>
      </c>
      <c r="L34609">
        <f t="shared" si="1080"/>
        <v>0.01</v>
      </c>
      <c r="M34609">
        <f t="shared" si="1081"/>
        <v>100</v>
      </c>
    </row>
    <row r="34610" spans="1:13" x14ac:dyDescent="0.25">
      <c r="A34610" s="1">
        <v>1620941379.23206</v>
      </c>
      <c r="F34610">
        <v>1.43412679443359</v>
      </c>
      <c r="I34610">
        <v>-220.52001953125</v>
      </c>
      <c r="K34610">
        <v>823548</v>
      </c>
      <c r="L34610">
        <f t="shared" si="1080"/>
        <v>0.01</v>
      </c>
      <c r="M34610">
        <f t="shared" si="1081"/>
        <v>100</v>
      </c>
    </row>
    <row r="34611" spans="1:13" x14ac:dyDescent="0.25">
      <c r="A34611" s="1">
        <v>1620941379.2360599</v>
      </c>
      <c r="F34611">
        <v>0.54587797851562403</v>
      </c>
      <c r="I34611">
        <v>-240.1123046875</v>
      </c>
      <c r="K34611">
        <v>823564</v>
      </c>
      <c r="L34611">
        <f t="shared" si="1080"/>
        <v>0.01</v>
      </c>
      <c r="M34611">
        <f t="shared" si="1081"/>
        <v>100</v>
      </c>
    </row>
    <row r="34612" spans="1:13" x14ac:dyDescent="0.25">
      <c r="A34612" s="1">
        <v>1620941379.2390599</v>
      </c>
      <c r="F34612">
        <v>-0.18435352783203099</v>
      </c>
      <c r="I34612">
        <v>-256.28662109375</v>
      </c>
      <c r="K34612">
        <v>823580</v>
      </c>
      <c r="L34612">
        <f t="shared" si="1080"/>
        <v>0.01</v>
      </c>
      <c r="M34612">
        <f t="shared" si="1081"/>
        <v>100</v>
      </c>
    </row>
    <row r="34613" spans="1:13" x14ac:dyDescent="0.25">
      <c r="A34613" s="1">
        <v>1620941379.17208</v>
      </c>
      <c r="F34613">
        <v>-0.54288522644042903</v>
      </c>
      <c r="I34613">
        <v>-270.3857421875</v>
      </c>
      <c r="K34613">
        <v>823596</v>
      </c>
      <c r="L34613">
        <f t="shared" si="1080"/>
        <v>0.01</v>
      </c>
      <c r="M34613">
        <f t="shared" si="1081"/>
        <v>100</v>
      </c>
    </row>
    <row r="34614" spans="1:13" x14ac:dyDescent="0.25">
      <c r="A34614" s="1">
        <v>1620941379.1750801</v>
      </c>
      <c r="F34614">
        <v>-0.33818098449707001</v>
      </c>
      <c r="I34614">
        <v>-282.53173828125</v>
      </c>
      <c r="K34614">
        <v>823612</v>
      </c>
      <c r="L34614">
        <f t="shared" si="1080"/>
        <v>0.01</v>
      </c>
      <c r="M34614">
        <f t="shared" si="1081"/>
        <v>100</v>
      </c>
    </row>
    <row r="34615" spans="1:13" x14ac:dyDescent="0.25">
      <c r="A34615" s="1">
        <v>1620941379.17908</v>
      </c>
      <c r="F34615">
        <v>0.63925184326171802</v>
      </c>
      <c r="I34615">
        <v>-296.81396484375</v>
      </c>
      <c r="K34615">
        <v>823628</v>
      </c>
      <c r="L34615">
        <f t="shared" si="1080"/>
        <v>0.01</v>
      </c>
      <c r="M34615">
        <f t="shared" si="1081"/>
        <v>100</v>
      </c>
    </row>
    <row r="34616" spans="1:13" x14ac:dyDescent="0.25">
      <c r="A34616" s="1">
        <v>1620941379.25405</v>
      </c>
      <c r="F34616">
        <v>0.93314009704589795</v>
      </c>
      <c r="I34616">
        <v>-310.05859375</v>
      </c>
      <c r="K34616">
        <v>823643</v>
      </c>
      <c r="L34616">
        <f t="shared" si="1080"/>
        <v>9.3749999999999997E-3</v>
      </c>
      <c r="M34616">
        <f t="shared" si="1081"/>
        <v>106.66666666666667</v>
      </c>
    </row>
    <row r="34617" spans="1:13" x14ac:dyDescent="0.25">
      <c r="A34617" s="1">
        <v>1620941379.25806</v>
      </c>
      <c r="F34617">
        <v>0.93254154663085898</v>
      </c>
      <c r="I34617">
        <v>-316.71142578125</v>
      </c>
      <c r="K34617">
        <v>823659</v>
      </c>
      <c r="L34617">
        <f t="shared" si="1080"/>
        <v>0.01</v>
      </c>
      <c r="M34617">
        <f t="shared" si="1081"/>
        <v>100</v>
      </c>
    </row>
    <row r="34618" spans="1:13" x14ac:dyDescent="0.25">
      <c r="A34618" s="1">
        <v>1620941379.26105</v>
      </c>
      <c r="F34618">
        <v>1.0330980163574199</v>
      </c>
      <c r="I34618">
        <v>-320.556640625</v>
      </c>
      <c r="K34618">
        <v>823676</v>
      </c>
      <c r="L34618">
        <f t="shared" si="1080"/>
        <v>1.0625000000000001E-2</v>
      </c>
      <c r="M34618">
        <f t="shared" si="1081"/>
        <v>94.117647058823522</v>
      </c>
    </row>
    <row r="34619" spans="1:13" x14ac:dyDescent="0.25">
      <c r="A34619" s="1">
        <v>1620941379.2650499</v>
      </c>
      <c r="F34619">
        <v>1.1438298431396401</v>
      </c>
      <c r="I34619">
        <v>-315.673828125</v>
      </c>
      <c r="K34619">
        <v>823692</v>
      </c>
      <c r="L34619">
        <f t="shared" si="1080"/>
        <v>0.01</v>
      </c>
      <c r="M34619">
        <f t="shared" si="1081"/>
        <v>100</v>
      </c>
    </row>
    <row r="34620" spans="1:13" x14ac:dyDescent="0.25">
      <c r="A34620" s="1">
        <v>1620941379.26805</v>
      </c>
      <c r="F34620">
        <v>1.0594342346191401</v>
      </c>
      <c r="I34620">
        <v>-310.4248046875</v>
      </c>
      <c r="K34620">
        <v>823708</v>
      </c>
      <c r="L34620">
        <f t="shared" si="1080"/>
        <v>0.01</v>
      </c>
      <c r="M34620">
        <f t="shared" si="1081"/>
        <v>100</v>
      </c>
    </row>
    <row r="34621" spans="1:13" x14ac:dyDescent="0.25">
      <c r="A34621" s="1">
        <v>1620941379.2720499</v>
      </c>
      <c r="F34621">
        <v>0.80624740905761705</v>
      </c>
      <c r="I34621">
        <v>-317.32177734375</v>
      </c>
      <c r="K34621">
        <v>823724</v>
      </c>
      <c r="L34621">
        <f t="shared" si="1080"/>
        <v>0.01</v>
      </c>
      <c r="M34621">
        <f t="shared" si="1081"/>
        <v>100</v>
      </c>
    </row>
    <row r="34622" spans="1:13" x14ac:dyDescent="0.25">
      <c r="A34622" s="1">
        <v>1620941379.2750499</v>
      </c>
      <c r="F34622">
        <v>0.91997198791503898</v>
      </c>
      <c r="I34622">
        <v>-321.6552734375</v>
      </c>
      <c r="K34622">
        <v>823740</v>
      </c>
      <c r="L34622">
        <f t="shared" si="1080"/>
        <v>0.01</v>
      </c>
      <c r="M34622">
        <f t="shared" si="1081"/>
        <v>100</v>
      </c>
    </row>
    <row r="34623" spans="1:13" x14ac:dyDescent="0.25">
      <c r="A34623" s="1">
        <v>1620941379.2790501</v>
      </c>
      <c r="F34623">
        <v>1.31800801391601</v>
      </c>
      <c r="I34623">
        <v>-316.95556640625</v>
      </c>
      <c r="K34623">
        <v>823756</v>
      </c>
      <c r="L34623">
        <f t="shared" si="1080"/>
        <v>0.01</v>
      </c>
      <c r="M34623">
        <f t="shared" si="1081"/>
        <v>100</v>
      </c>
    </row>
    <row r="34624" spans="1:13" x14ac:dyDescent="0.25">
      <c r="A34624" s="1">
        <v>1620941379.2820401</v>
      </c>
      <c r="F34624">
        <v>1.88184250488281</v>
      </c>
      <c r="I34624">
        <v>-304.443359375</v>
      </c>
      <c r="K34624">
        <v>823772</v>
      </c>
      <c r="L34624">
        <f t="shared" si="1080"/>
        <v>0.01</v>
      </c>
      <c r="M34624">
        <f t="shared" si="1081"/>
        <v>100</v>
      </c>
    </row>
    <row r="34625" spans="1:13" x14ac:dyDescent="0.25">
      <c r="A34625" s="1">
        <v>1620941379.2860401</v>
      </c>
      <c r="F34625">
        <v>3.0256723480224599</v>
      </c>
      <c r="I34625">
        <v>-291.80908203125</v>
      </c>
      <c r="K34625">
        <v>823788</v>
      </c>
      <c r="L34625">
        <f t="shared" si="1080"/>
        <v>0.01</v>
      </c>
      <c r="M34625">
        <f t="shared" si="1081"/>
        <v>100</v>
      </c>
    </row>
    <row r="34626" spans="1:13" x14ac:dyDescent="0.25">
      <c r="A34626" s="1">
        <v>1620941379.2890401</v>
      </c>
      <c r="F34626">
        <v>4.3771991851806602</v>
      </c>
      <c r="I34626">
        <v>-278.50341796875</v>
      </c>
      <c r="K34626">
        <v>823804</v>
      </c>
      <c r="L34626">
        <f t="shared" si="1080"/>
        <v>0.01</v>
      </c>
      <c r="M34626">
        <f t="shared" si="1081"/>
        <v>100</v>
      </c>
    </row>
    <row r="34627" spans="1:13" x14ac:dyDescent="0.25">
      <c r="A34627" s="1">
        <v>1620941379.29304</v>
      </c>
      <c r="F34627">
        <v>4.9565959869384697</v>
      </c>
      <c r="I34627">
        <v>-248.96240234375</v>
      </c>
      <c r="K34627">
        <v>823819</v>
      </c>
      <c r="L34627">
        <f t="shared" si="1080"/>
        <v>9.3749999999999997E-3</v>
      </c>
      <c r="M34627">
        <f t="shared" si="1081"/>
        <v>106.66666666666667</v>
      </c>
    </row>
    <row r="34628" spans="1:13" x14ac:dyDescent="0.25">
      <c r="A34628" s="1">
        <v>1620941379.2960401</v>
      </c>
      <c r="F34628">
        <v>6.4308256591796802</v>
      </c>
      <c r="I34628">
        <v>-208.0078125</v>
      </c>
      <c r="K34628">
        <v>823836</v>
      </c>
      <c r="L34628">
        <f t="shared" ref="L34628:L34691" si="1082">(K34628-K34627)*0.000625</f>
        <v>1.0625000000000001E-2</v>
      </c>
      <c r="M34628">
        <f t="shared" ref="M34628:M34691" si="1083">1/L34628</f>
        <v>94.117647058823522</v>
      </c>
    </row>
    <row r="34629" spans="1:13" x14ac:dyDescent="0.25">
      <c r="A34629" s="1">
        <v>1620941379.30004</v>
      </c>
      <c r="F34629">
        <v>5.00747277221679</v>
      </c>
      <c r="I34629">
        <v>-137.14599609375</v>
      </c>
      <c r="K34629">
        <v>823852</v>
      </c>
      <c r="L34629">
        <f t="shared" si="1082"/>
        <v>0.01</v>
      </c>
      <c r="M34629">
        <f t="shared" si="1083"/>
        <v>100</v>
      </c>
    </row>
    <row r="34630" spans="1:13" x14ac:dyDescent="0.25">
      <c r="A34630" s="1">
        <v>1620941379.37501</v>
      </c>
      <c r="F34630">
        <v>2.9514520965576101</v>
      </c>
      <c r="I34630">
        <v>-57.31201171875</v>
      </c>
      <c r="K34630">
        <v>823867</v>
      </c>
      <c r="L34630">
        <f t="shared" si="1082"/>
        <v>9.3749999999999997E-3</v>
      </c>
      <c r="M34630">
        <f t="shared" si="1083"/>
        <v>106.66666666666667</v>
      </c>
    </row>
    <row r="34631" spans="1:13" x14ac:dyDescent="0.25">
      <c r="A34631" s="1">
        <v>1620941379.37901</v>
      </c>
      <c r="F34631">
        <v>-1.2000935821533201</v>
      </c>
      <c r="I34631">
        <v>26.42822265625</v>
      </c>
      <c r="K34631">
        <v>823884</v>
      </c>
      <c r="L34631">
        <f t="shared" si="1082"/>
        <v>1.0625000000000001E-2</v>
      </c>
      <c r="M34631">
        <f t="shared" si="1083"/>
        <v>94.117647058823522</v>
      </c>
    </row>
    <row r="34632" spans="1:13" x14ac:dyDescent="0.25">
      <c r="A34632" s="1">
        <v>1620941379.38201</v>
      </c>
      <c r="F34632">
        <v>-1.9428946472167901</v>
      </c>
      <c r="I34632">
        <v>84.04541015625</v>
      </c>
      <c r="K34632">
        <v>823900</v>
      </c>
      <c r="L34632">
        <f t="shared" si="1082"/>
        <v>0.01</v>
      </c>
      <c r="M34632">
        <f t="shared" si="1083"/>
        <v>100</v>
      </c>
    </row>
    <row r="34633" spans="1:13" x14ac:dyDescent="0.25">
      <c r="A34633" s="1">
        <v>1620941379.3150301</v>
      </c>
      <c r="F34633">
        <v>-2.54922621765136</v>
      </c>
      <c r="I34633">
        <v>116.63818359375</v>
      </c>
      <c r="K34633">
        <v>823916</v>
      </c>
      <c r="L34633">
        <f t="shared" si="1082"/>
        <v>0.01</v>
      </c>
      <c r="M34633">
        <f t="shared" si="1083"/>
        <v>100</v>
      </c>
    </row>
    <row r="34634" spans="1:13" x14ac:dyDescent="0.25">
      <c r="A34634" s="1">
        <v>1620941379.3180301</v>
      </c>
      <c r="F34634">
        <v>-3.0909143432617099</v>
      </c>
      <c r="I34634">
        <v>131.4697265625</v>
      </c>
      <c r="K34634">
        <v>823932</v>
      </c>
      <c r="L34634">
        <f t="shared" si="1082"/>
        <v>0.01</v>
      </c>
      <c r="M34634">
        <f t="shared" si="1083"/>
        <v>100</v>
      </c>
    </row>
    <row r="34635" spans="1:13" x14ac:dyDescent="0.25">
      <c r="A34635" s="1">
        <v>1620941379.3220301</v>
      </c>
      <c r="F34635">
        <v>-2.1027076080322198</v>
      </c>
      <c r="I34635">
        <v>139.2822265625</v>
      </c>
      <c r="K34635">
        <v>823948</v>
      </c>
      <c r="L34635">
        <f t="shared" si="1082"/>
        <v>0.01</v>
      </c>
      <c r="M34635">
        <f t="shared" si="1083"/>
        <v>100</v>
      </c>
    </row>
    <row r="34636" spans="1:13" x14ac:dyDescent="0.25">
      <c r="A34636" s="1">
        <v>1620941379.3250301</v>
      </c>
      <c r="F34636">
        <v>-0.456693966674804</v>
      </c>
      <c r="I34636">
        <v>142.02880859375</v>
      </c>
      <c r="K34636">
        <v>823964</v>
      </c>
      <c r="L34636">
        <f t="shared" si="1082"/>
        <v>0.01</v>
      </c>
      <c r="M34636">
        <f t="shared" si="1083"/>
        <v>100</v>
      </c>
    </row>
    <row r="34637" spans="1:13" x14ac:dyDescent="0.25">
      <c r="A34637" s="1">
        <v>1620941379.32902</v>
      </c>
      <c r="F34637">
        <v>1.38803841247558</v>
      </c>
      <c r="I34637">
        <v>144.6533203125</v>
      </c>
      <c r="K34637">
        <v>823980</v>
      </c>
      <c r="L34637">
        <f t="shared" si="1082"/>
        <v>0.01</v>
      </c>
      <c r="M34637">
        <f t="shared" si="1083"/>
        <v>100</v>
      </c>
    </row>
    <row r="34638" spans="1:13" x14ac:dyDescent="0.25">
      <c r="A34638" s="1">
        <v>1620941379.33202</v>
      </c>
      <c r="F34638">
        <v>3.2429461486816402</v>
      </c>
      <c r="I34638">
        <v>154.541015625</v>
      </c>
      <c r="K34638">
        <v>823996</v>
      </c>
      <c r="L34638">
        <f t="shared" si="1082"/>
        <v>0.01</v>
      </c>
      <c r="M34638">
        <f t="shared" si="1083"/>
        <v>100</v>
      </c>
    </row>
    <row r="34639" spans="1:13" x14ac:dyDescent="0.25">
      <c r="A34639" s="1">
        <v>1620941379.33603</v>
      </c>
      <c r="F34639">
        <v>10.1029324554443</v>
      </c>
      <c r="I34639">
        <v>184.6923828125</v>
      </c>
      <c r="K34639">
        <v>824012</v>
      </c>
      <c r="L34639">
        <f t="shared" si="1082"/>
        <v>0.01</v>
      </c>
      <c r="M34639">
        <f t="shared" si="1083"/>
        <v>100</v>
      </c>
    </row>
    <row r="34640" spans="1:13" x14ac:dyDescent="0.25">
      <c r="A34640" s="1">
        <v>1620941379.33903</v>
      </c>
      <c r="F34640">
        <v>15.9567555145263</v>
      </c>
      <c r="I34640">
        <v>132.8125</v>
      </c>
      <c r="K34640">
        <v>824028</v>
      </c>
      <c r="L34640">
        <f t="shared" si="1082"/>
        <v>0.01</v>
      </c>
      <c r="M34640">
        <f t="shared" si="1083"/>
        <v>100</v>
      </c>
    </row>
    <row r="34641" spans="1:13" x14ac:dyDescent="0.25">
      <c r="A34641" s="1">
        <v>1620941379.34302</v>
      </c>
      <c r="F34641">
        <v>2.6138696624755799</v>
      </c>
      <c r="I34641">
        <v>22.15576171875</v>
      </c>
      <c r="K34641">
        <v>824044</v>
      </c>
      <c r="L34641">
        <f t="shared" si="1082"/>
        <v>0.01</v>
      </c>
      <c r="M34641">
        <f t="shared" si="1083"/>
        <v>100</v>
      </c>
    </row>
    <row r="34642" spans="1:13" x14ac:dyDescent="0.25">
      <c r="A34642" s="1">
        <v>1620941379.34602</v>
      </c>
      <c r="F34642">
        <v>-7.0401499816894502</v>
      </c>
      <c r="I34642">
        <v>26.7333984375</v>
      </c>
      <c r="K34642">
        <v>824060</v>
      </c>
      <c r="L34642">
        <f t="shared" si="1082"/>
        <v>0.01</v>
      </c>
      <c r="M34642">
        <f t="shared" si="1083"/>
        <v>100</v>
      </c>
    </row>
    <row r="34643" spans="1:13" x14ac:dyDescent="0.25">
      <c r="A34643" s="1">
        <v>1620941379.3500199</v>
      </c>
      <c r="F34643">
        <v>-8.3779101593017504</v>
      </c>
      <c r="I34643">
        <v>56.33544921875</v>
      </c>
      <c r="K34643">
        <v>824076</v>
      </c>
      <c r="L34643">
        <f t="shared" si="1082"/>
        <v>0.01</v>
      </c>
      <c r="M34643">
        <f t="shared" si="1083"/>
        <v>100</v>
      </c>
    </row>
    <row r="34644" spans="1:13" x14ac:dyDescent="0.25">
      <c r="A34644" s="1">
        <v>1620941379.4260001</v>
      </c>
      <c r="F34644">
        <v>-1.6849194183349601</v>
      </c>
      <c r="I34644">
        <v>77.33154296875</v>
      </c>
      <c r="K34644">
        <v>824091</v>
      </c>
      <c r="L34644">
        <f t="shared" si="1082"/>
        <v>9.3749999999999997E-3</v>
      </c>
      <c r="M34644">
        <f t="shared" si="1083"/>
        <v>106.66666666666667</v>
      </c>
    </row>
    <row r="34645" spans="1:13" x14ac:dyDescent="0.25">
      <c r="A34645" s="1">
        <v>1620941379.4289999</v>
      </c>
      <c r="F34645">
        <v>-0.59855041503906203</v>
      </c>
      <c r="I34645">
        <v>99.609375</v>
      </c>
      <c r="K34645">
        <v>824108</v>
      </c>
      <c r="L34645">
        <f t="shared" si="1082"/>
        <v>1.0625000000000001E-2</v>
      </c>
      <c r="M34645">
        <f t="shared" si="1083"/>
        <v>94.117647058823522</v>
      </c>
    </row>
    <row r="34646" spans="1:13" x14ac:dyDescent="0.25">
      <c r="A34646" s="1">
        <v>1620941379.4330001</v>
      </c>
      <c r="F34646">
        <v>5.97892009582519</v>
      </c>
      <c r="I34646">
        <v>90.2099609375</v>
      </c>
      <c r="K34646">
        <v>824124</v>
      </c>
      <c r="L34646">
        <f t="shared" si="1082"/>
        <v>0.01</v>
      </c>
      <c r="M34646">
        <f t="shared" si="1083"/>
        <v>100</v>
      </c>
    </row>
    <row r="34647" spans="1:13" x14ac:dyDescent="0.25">
      <c r="A34647" s="1">
        <v>1620941379.43699</v>
      </c>
      <c r="F34647">
        <v>6.5654995025634699</v>
      </c>
      <c r="I34647">
        <v>83.19091796875</v>
      </c>
      <c r="K34647">
        <v>824140</v>
      </c>
      <c r="L34647">
        <f t="shared" si="1082"/>
        <v>0.01</v>
      </c>
      <c r="M34647">
        <f t="shared" si="1083"/>
        <v>100</v>
      </c>
    </row>
    <row r="34648" spans="1:13" x14ac:dyDescent="0.25">
      <c r="A34648" s="1">
        <v>1620941379.43999</v>
      </c>
      <c r="F34648">
        <v>4.7357308837890599</v>
      </c>
      <c r="I34648">
        <v>108.33740234375</v>
      </c>
      <c r="K34648">
        <v>824156</v>
      </c>
      <c r="L34648">
        <f t="shared" si="1082"/>
        <v>0.01</v>
      </c>
      <c r="M34648">
        <f t="shared" si="1083"/>
        <v>100</v>
      </c>
    </row>
    <row r="34649" spans="1:13" x14ac:dyDescent="0.25">
      <c r="A34649" s="1">
        <v>1620941379.44399</v>
      </c>
      <c r="F34649">
        <v>1.1869254730224601</v>
      </c>
      <c r="I34649">
        <v>96.5576171875</v>
      </c>
      <c r="K34649">
        <v>824172</v>
      </c>
      <c r="L34649">
        <f t="shared" si="1082"/>
        <v>0.01</v>
      </c>
      <c r="M34649">
        <f t="shared" si="1083"/>
        <v>100</v>
      </c>
    </row>
    <row r="34650" spans="1:13" x14ac:dyDescent="0.25">
      <c r="A34650" s="1">
        <v>1620941379.44699</v>
      </c>
      <c r="F34650">
        <v>-1.96743521423339</v>
      </c>
      <c r="I34650">
        <v>73.42529296875</v>
      </c>
      <c r="K34650">
        <v>824188</v>
      </c>
      <c r="L34650">
        <f t="shared" si="1082"/>
        <v>0.01</v>
      </c>
      <c r="M34650">
        <f t="shared" si="1083"/>
        <v>100</v>
      </c>
    </row>
    <row r="34651" spans="1:13" x14ac:dyDescent="0.25">
      <c r="A34651" s="1">
        <v>1620941379.45099</v>
      </c>
      <c r="F34651">
        <v>-2.6402058807372999</v>
      </c>
      <c r="I34651">
        <v>48.64501953125</v>
      </c>
      <c r="K34651">
        <v>824204</v>
      </c>
      <c r="L34651">
        <f t="shared" si="1082"/>
        <v>0.01</v>
      </c>
      <c r="M34651">
        <f t="shared" si="1083"/>
        <v>100</v>
      </c>
    </row>
    <row r="34652" spans="1:13" x14ac:dyDescent="0.25">
      <c r="A34652" s="1">
        <v>1620941379.45399</v>
      </c>
      <c r="F34652">
        <v>-1.15819505310058</v>
      </c>
      <c r="I34652">
        <v>21.8505859375</v>
      </c>
      <c r="K34652">
        <v>824220</v>
      </c>
      <c r="L34652">
        <f t="shared" si="1082"/>
        <v>0.01</v>
      </c>
      <c r="M34652">
        <f t="shared" si="1083"/>
        <v>100</v>
      </c>
    </row>
    <row r="34653" spans="1:13" x14ac:dyDescent="0.25">
      <c r="A34653" s="1">
        <v>1620941379.3860099</v>
      </c>
      <c r="F34653">
        <v>0.91219083251953104</v>
      </c>
      <c r="I34653">
        <v>11.71875</v>
      </c>
      <c r="K34653">
        <v>824236</v>
      </c>
      <c r="L34653">
        <f t="shared" si="1082"/>
        <v>0.01</v>
      </c>
      <c r="M34653">
        <f t="shared" si="1083"/>
        <v>100</v>
      </c>
    </row>
    <row r="34654" spans="1:13" x14ac:dyDescent="0.25">
      <c r="A34654" s="1">
        <v>1620941379.3900101</v>
      </c>
      <c r="F34654">
        <v>3.06637377624511</v>
      </c>
      <c r="I34654">
        <v>20.93505859375</v>
      </c>
      <c r="K34654">
        <v>824252</v>
      </c>
      <c r="L34654">
        <f t="shared" si="1082"/>
        <v>0.01</v>
      </c>
      <c r="M34654">
        <f t="shared" si="1083"/>
        <v>100</v>
      </c>
    </row>
    <row r="34655" spans="1:13" x14ac:dyDescent="0.25">
      <c r="A34655" s="1">
        <v>1620941379.3930099</v>
      </c>
      <c r="F34655">
        <v>4.0108863311767502</v>
      </c>
      <c r="I34655">
        <v>31.67724609375</v>
      </c>
      <c r="K34655">
        <v>824268</v>
      </c>
      <c r="L34655">
        <f t="shared" si="1082"/>
        <v>0.01</v>
      </c>
      <c r="M34655">
        <f t="shared" si="1083"/>
        <v>100</v>
      </c>
    </row>
    <row r="34656" spans="1:13" x14ac:dyDescent="0.25">
      <c r="A34656" s="1">
        <v>1620941379.3970101</v>
      </c>
      <c r="F34656">
        <v>3.5104981842041001</v>
      </c>
      <c r="I34656">
        <v>29.23583984375</v>
      </c>
      <c r="K34656">
        <v>824284</v>
      </c>
      <c r="L34656">
        <f t="shared" si="1082"/>
        <v>0.01</v>
      </c>
      <c r="M34656">
        <f t="shared" si="1083"/>
        <v>100</v>
      </c>
    </row>
    <row r="34657" spans="1:13" x14ac:dyDescent="0.25">
      <c r="A34657" s="1">
        <v>1620941379.4000101</v>
      </c>
      <c r="F34657">
        <v>1.4580688110351501</v>
      </c>
      <c r="I34657">
        <v>26.85546875</v>
      </c>
      <c r="K34657">
        <v>824300</v>
      </c>
      <c r="L34657">
        <f t="shared" si="1082"/>
        <v>0.01</v>
      </c>
      <c r="M34657">
        <f t="shared" si="1083"/>
        <v>100</v>
      </c>
    </row>
    <row r="34658" spans="1:13" x14ac:dyDescent="0.25">
      <c r="A34658" s="1">
        <v>1620941379.47598</v>
      </c>
      <c r="F34658">
        <v>-1.04866032714843</v>
      </c>
      <c r="I34658">
        <v>29.9072265625</v>
      </c>
      <c r="K34658">
        <v>824315</v>
      </c>
      <c r="L34658">
        <f t="shared" si="1082"/>
        <v>9.3749999999999997E-3</v>
      </c>
      <c r="M34658">
        <f t="shared" si="1083"/>
        <v>106.66666666666667</v>
      </c>
    </row>
    <row r="34659" spans="1:13" x14ac:dyDescent="0.25">
      <c r="A34659" s="1">
        <v>1620941379.4789801</v>
      </c>
      <c r="F34659">
        <v>-2.68808991394042</v>
      </c>
      <c r="I34659">
        <v>24.96337890625</v>
      </c>
      <c r="K34659">
        <v>824331</v>
      </c>
      <c r="L34659">
        <f t="shared" si="1082"/>
        <v>0.01</v>
      </c>
      <c r="M34659">
        <f t="shared" si="1083"/>
        <v>100</v>
      </c>
    </row>
    <row r="34660" spans="1:13" x14ac:dyDescent="0.25">
      <c r="A34660" s="1">
        <v>1620941379.48298</v>
      </c>
      <c r="F34660">
        <v>-3.3949779541015599</v>
      </c>
      <c r="I34660">
        <v>22.3388671875</v>
      </c>
      <c r="K34660">
        <v>824348</v>
      </c>
      <c r="L34660">
        <f t="shared" si="1082"/>
        <v>1.0625000000000001E-2</v>
      </c>
      <c r="M34660">
        <f t="shared" si="1083"/>
        <v>94.117647058823522</v>
      </c>
    </row>
    <row r="34661" spans="1:13" x14ac:dyDescent="0.25">
      <c r="A34661" s="1">
        <v>1620941379.48598</v>
      </c>
      <c r="F34661">
        <v>-2.0572177764892499</v>
      </c>
      <c r="I34661">
        <v>16.6015625</v>
      </c>
      <c r="K34661">
        <v>824364</v>
      </c>
      <c r="L34661">
        <f t="shared" si="1082"/>
        <v>0.01</v>
      </c>
      <c r="M34661">
        <f t="shared" si="1083"/>
        <v>100</v>
      </c>
    </row>
    <row r="34662" spans="1:13" x14ac:dyDescent="0.25">
      <c r="A34662" s="1">
        <v>1620941379.48998</v>
      </c>
      <c r="F34662">
        <v>-0.20949264526367101</v>
      </c>
      <c r="I34662">
        <v>9.70458984375</v>
      </c>
      <c r="K34662">
        <v>824380</v>
      </c>
      <c r="L34662">
        <f t="shared" si="1082"/>
        <v>0.01</v>
      </c>
      <c r="M34662">
        <f t="shared" si="1083"/>
        <v>100</v>
      </c>
    </row>
    <row r="34663" spans="1:13" x14ac:dyDescent="0.25">
      <c r="A34663" s="1">
        <v>1620941379.4939799</v>
      </c>
      <c r="F34663">
        <v>2.2756886779785099</v>
      </c>
      <c r="I34663">
        <v>11.41357421875</v>
      </c>
      <c r="K34663">
        <v>824396</v>
      </c>
      <c r="L34663">
        <f t="shared" si="1082"/>
        <v>0.01</v>
      </c>
      <c r="M34663">
        <f t="shared" si="1083"/>
        <v>100</v>
      </c>
    </row>
    <row r="34664" spans="1:13" x14ac:dyDescent="0.25">
      <c r="A34664" s="1">
        <v>1620941379.49698</v>
      </c>
      <c r="F34664">
        <v>2.6126725616455002</v>
      </c>
      <c r="I34664">
        <v>12.87841796875</v>
      </c>
      <c r="K34664">
        <v>824412</v>
      </c>
      <c r="L34664">
        <f t="shared" si="1082"/>
        <v>0.01</v>
      </c>
      <c r="M34664">
        <f t="shared" si="1083"/>
        <v>100</v>
      </c>
    </row>
    <row r="34665" spans="1:13" x14ac:dyDescent="0.25">
      <c r="A34665" s="1">
        <v>1620941379.5009699</v>
      </c>
      <c r="F34665">
        <v>2.31160170288085</v>
      </c>
      <c r="I34665">
        <v>16.11328125</v>
      </c>
      <c r="K34665">
        <v>824428</v>
      </c>
      <c r="L34665">
        <f t="shared" si="1082"/>
        <v>0.01</v>
      </c>
      <c r="M34665">
        <f t="shared" si="1083"/>
        <v>100</v>
      </c>
    </row>
    <row r="34666" spans="1:13" x14ac:dyDescent="0.25">
      <c r="A34666" s="1">
        <v>1620941379.5039699</v>
      </c>
      <c r="F34666">
        <v>1.5442600708007801</v>
      </c>
      <c r="I34666">
        <v>22.03369140625</v>
      </c>
      <c r="K34666">
        <v>824444</v>
      </c>
      <c r="L34666">
        <f t="shared" si="1082"/>
        <v>0.01</v>
      </c>
      <c r="M34666">
        <f t="shared" si="1083"/>
        <v>100</v>
      </c>
    </row>
    <row r="34667" spans="1:13" x14ac:dyDescent="0.25">
      <c r="A34667" s="1">
        <v>1620941379.5079701</v>
      </c>
      <c r="F34667">
        <v>0.757764825439453</v>
      </c>
      <c r="I34667">
        <v>25.87890625</v>
      </c>
      <c r="K34667">
        <v>824460</v>
      </c>
      <c r="L34667">
        <f t="shared" si="1082"/>
        <v>0.01</v>
      </c>
      <c r="M34667">
        <f t="shared" si="1083"/>
        <v>100</v>
      </c>
    </row>
    <row r="34668" spans="1:13" x14ac:dyDescent="0.25">
      <c r="A34668" s="1">
        <v>1620941379.5109701</v>
      </c>
      <c r="F34668">
        <v>0.28490999755859298</v>
      </c>
      <c r="I34668">
        <v>26.42822265625</v>
      </c>
      <c r="K34668">
        <v>824476</v>
      </c>
      <c r="L34668">
        <f t="shared" si="1082"/>
        <v>0.01</v>
      </c>
      <c r="M34668">
        <f t="shared" si="1083"/>
        <v>100</v>
      </c>
    </row>
    <row r="34669" spans="1:13" x14ac:dyDescent="0.25">
      <c r="A34669" s="1">
        <v>1620941379.5149701</v>
      </c>
      <c r="F34669">
        <v>-9.5169515991210901E-2</v>
      </c>
      <c r="I34669">
        <v>26.30615234375</v>
      </c>
      <c r="K34669">
        <v>824492</v>
      </c>
      <c r="L34669">
        <f t="shared" si="1082"/>
        <v>0.01</v>
      </c>
      <c r="M34669">
        <f t="shared" si="1083"/>
        <v>100</v>
      </c>
    </row>
    <row r="34670" spans="1:13" x14ac:dyDescent="0.25">
      <c r="A34670" s="1">
        <v>1620941379.5179701</v>
      </c>
      <c r="F34670">
        <v>-2.69347686767578E-2</v>
      </c>
      <c r="I34670">
        <v>26.91650390625</v>
      </c>
      <c r="K34670">
        <v>824508</v>
      </c>
      <c r="L34670">
        <f t="shared" si="1082"/>
        <v>0.01</v>
      </c>
      <c r="M34670">
        <f t="shared" si="1083"/>
        <v>100</v>
      </c>
    </row>
    <row r="34671" spans="1:13" x14ac:dyDescent="0.25">
      <c r="A34671" s="1">
        <v>1620941379.52197</v>
      </c>
      <c r="F34671">
        <v>2.0350714111328098E-2</v>
      </c>
      <c r="I34671">
        <v>25.87890625</v>
      </c>
      <c r="K34671">
        <v>824524</v>
      </c>
      <c r="L34671">
        <f t="shared" si="1082"/>
        <v>0.01</v>
      </c>
      <c r="M34671">
        <f t="shared" si="1083"/>
        <v>100</v>
      </c>
    </row>
    <row r="34672" spans="1:13" x14ac:dyDescent="0.25">
      <c r="A34672" s="1">
        <v>1620941379.59694</v>
      </c>
      <c r="F34672">
        <v>1.7357962036132799E-2</v>
      </c>
      <c r="I34672">
        <v>25.87890625</v>
      </c>
      <c r="K34672">
        <v>824539</v>
      </c>
      <c r="L34672">
        <f t="shared" si="1082"/>
        <v>9.3749999999999997E-3</v>
      </c>
      <c r="M34672">
        <f t="shared" si="1083"/>
        <v>106.66666666666667</v>
      </c>
    </row>
    <row r="34673" spans="1:13" x14ac:dyDescent="0.25">
      <c r="A34673" s="1">
        <v>1620941379.5299599</v>
      </c>
      <c r="F34673">
        <v>-5.44680877685546E-2</v>
      </c>
      <c r="I34673">
        <v>30.1513671875</v>
      </c>
      <c r="K34673">
        <v>824556</v>
      </c>
      <c r="L34673">
        <f t="shared" si="1082"/>
        <v>1.0625000000000001E-2</v>
      </c>
      <c r="M34673">
        <f t="shared" si="1083"/>
        <v>94.117647058823522</v>
      </c>
    </row>
    <row r="34674" spans="1:13" x14ac:dyDescent="0.25">
      <c r="A34674" s="1">
        <v>1620941379.5329599</v>
      </c>
      <c r="F34674">
        <v>0.104147772216796</v>
      </c>
      <c r="I34674">
        <v>33.935546875</v>
      </c>
      <c r="K34674">
        <v>824572</v>
      </c>
      <c r="L34674">
        <f t="shared" si="1082"/>
        <v>0.01</v>
      </c>
      <c r="M34674">
        <f t="shared" si="1083"/>
        <v>100</v>
      </c>
    </row>
    <row r="34675" spans="1:13" x14ac:dyDescent="0.25">
      <c r="A34675" s="1">
        <v>1620941379.5369599</v>
      </c>
      <c r="F34675">
        <v>-0.271741888427734</v>
      </c>
      <c r="I34675">
        <v>33.935546875</v>
      </c>
      <c r="K34675">
        <v>824588</v>
      </c>
      <c r="L34675">
        <f t="shared" si="1082"/>
        <v>0.01</v>
      </c>
      <c r="M34675">
        <f t="shared" si="1083"/>
        <v>100</v>
      </c>
    </row>
    <row r="34676" spans="1:13" x14ac:dyDescent="0.25">
      <c r="A34676" s="1">
        <v>1620941379.5399599</v>
      </c>
      <c r="F34676">
        <v>-7.7811553955077998E-3</v>
      </c>
      <c r="I34676">
        <v>38.26904296875</v>
      </c>
      <c r="K34676">
        <v>824604</v>
      </c>
      <c r="L34676">
        <f t="shared" si="1082"/>
        <v>0.01</v>
      </c>
      <c r="M34676">
        <f t="shared" si="1083"/>
        <v>100</v>
      </c>
    </row>
    <row r="34677" spans="1:13" x14ac:dyDescent="0.25">
      <c r="A34677" s="1">
        <v>1620941379.5439601</v>
      </c>
      <c r="F34677">
        <v>0.43155484924316401</v>
      </c>
      <c r="I34677">
        <v>36.92626953125</v>
      </c>
      <c r="K34677">
        <v>824620</v>
      </c>
      <c r="L34677">
        <f t="shared" si="1082"/>
        <v>0.01</v>
      </c>
      <c r="M34677">
        <f t="shared" si="1083"/>
        <v>100</v>
      </c>
    </row>
    <row r="34678" spans="1:13" x14ac:dyDescent="0.25">
      <c r="A34678" s="1">
        <v>1620941379.5469601</v>
      </c>
      <c r="F34678">
        <v>0.493804092407226</v>
      </c>
      <c r="I34678">
        <v>40.71044921875</v>
      </c>
      <c r="K34678">
        <v>824636</v>
      </c>
      <c r="L34678">
        <f t="shared" si="1082"/>
        <v>0.01</v>
      </c>
      <c r="M34678">
        <f t="shared" si="1083"/>
        <v>100</v>
      </c>
    </row>
    <row r="34679" spans="1:13" x14ac:dyDescent="0.25">
      <c r="A34679" s="1">
        <v>1620941379.5509601</v>
      </c>
      <c r="F34679">
        <v>0.53869537353515595</v>
      </c>
      <c r="I34679">
        <v>42.724609375</v>
      </c>
      <c r="K34679">
        <v>824652</v>
      </c>
      <c r="L34679">
        <f t="shared" si="1082"/>
        <v>0.01</v>
      </c>
      <c r="M34679">
        <f t="shared" si="1083"/>
        <v>100</v>
      </c>
    </row>
    <row r="34680" spans="1:13" x14ac:dyDescent="0.25">
      <c r="A34680" s="1">
        <v>1620941379.5539601</v>
      </c>
      <c r="F34680">
        <v>0.28730419921875</v>
      </c>
      <c r="I34680">
        <v>43.701171875</v>
      </c>
      <c r="K34680">
        <v>824668</v>
      </c>
      <c r="L34680">
        <f t="shared" si="1082"/>
        <v>0.01</v>
      </c>
      <c r="M34680">
        <f t="shared" si="1083"/>
        <v>100</v>
      </c>
    </row>
    <row r="34681" spans="1:13" x14ac:dyDescent="0.25">
      <c r="A34681" s="1">
        <v>1620941379.55796</v>
      </c>
      <c r="F34681">
        <v>0.51176060485839803</v>
      </c>
      <c r="I34681">
        <v>43.64013671875</v>
      </c>
      <c r="K34681">
        <v>824684</v>
      </c>
      <c r="L34681">
        <f t="shared" si="1082"/>
        <v>0.01</v>
      </c>
      <c r="M34681">
        <f t="shared" si="1083"/>
        <v>100</v>
      </c>
    </row>
    <row r="34682" spans="1:13" x14ac:dyDescent="0.25">
      <c r="A34682" s="1">
        <v>1620941379.5609601</v>
      </c>
      <c r="F34682">
        <v>0.35494039611816403</v>
      </c>
      <c r="I34682">
        <v>46.142578125</v>
      </c>
      <c r="K34682">
        <v>824700</v>
      </c>
      <c r="L34682">
        <f t="shared" si="1082"/>
        <v>0.01</v>
      </c>
      <c r="M34682">
        <f t="shared" si="1083"/>
        <v>100</v>
      </c>
    </row>
    <row r="34683" spans="1:13" x14ac:dyDescent="0.25">
      <c r="A34683" s="1">
        <v>1620941379.56495</v>
      </c>
      <c r="F34683">
        <v>0.71227499389648397</v>
      </c>
      <c r="I34683">
        <v>51.8798828125</v>
      </c>
      <c r="K34683">
        <v>824716</v>
      </c>
      <c r="L34683">
        <f t="shared" si="1082"/>
        <v>0.01</v>
      </c>
      <c r="M34683">
        <f t="shared" si="1083"/>
        <v>100</v>
      </c>
    </row>
    <row r="34684" spans="1:13" x14ac:dyDescent="0.25">
      <c r="A34684" s="1">
        <v>1620941379.5689499</v>
      </c>
      <c r="F34684">
        <v>0.66439096069335901</v>
      </c>
      <c r="I34684">
        <v>48.76708984375</v>
      </c>
      <c r="K34684">
        <v>824732</v>
      </c>
      <c r="L34684">
        <f t="shared" si="1082"/>
        <v>0.01</v>
      </c>
      <c r="M34684">
        <f t="shared" si="1083"/>
        <v>100</v>
      </c>
    </row>
    <row r="34685" spans="1:13" x14ac:dyDescent="0.25">
      <c r="A34685" s="1">
        <v>1620941379.57195</v>
      </c>
      <c r="F34685">
        <v>0.19752163696288999</v>
      </c>
      <c r="I34685">
        <v>57.0068359375</v>
      </c>
      <c r="K34685">
        <v>824748</v>
      </c>
      <c r="L34685">
        <f t="shared" si="1082"/>
        <v>0.01</v>
      </c>
      <c r="M34685">
        <f t="shared" si="1083"/>
        <v>100</v>
      </c>
    </row>
    <row r="34686" spans="1:13" x14ac:dyDescent="0.25">
      <c r="A34686" s="1">
        <v>1620941380.0337701</v>
      </c>
      <c r="F34686">
        <v>-0.110731826782226</v>
      </c>
      <c r="I34686">
        <v>59.4482421875</v>
      </c>
      <c r="K34686">
        <v>824828</v>
      </c>
      <c r="L34686">
        <f t="shared" si="1082"/>
        <v>0.05</v>
      </c>
      <c r="M34686">
        <f t="shared" si="1083"/>
        <v>20</v>
      </c>
    </row>
    <row r="34687" spans="1:13" x14ac:dyDescent="0.25">
      <c r="A34687" s="1">
        <v>1620941380.03777</v>
      </c>
      <c r="F34687">
        <v>0.14305354919433499</v>
      </c>
      <c r="I34687">
        <v>60.72998046875</v>
      </c>
      <c r="K34687">
        <v>824844</v>
      </c>
      <c r="L34687">
        <f t="shared" si="1082"/>
        <v>0.01</v>
      </c>
      <c r="M34687">
        <f t="shared" si="1083"/>
        <v>100</v>
      </c>
    </row>
    <row r="34688" spans="1:13" x14ac:dyDescent="0.25">
      <c r="A34688" s="1">
        <v>1620941380.0407701</v>
      </c>
      <c r="F34688">
        <v>0.63266778869628904</v>
      </c>
      <c r="I34688">
        <v>66.22314453125</v>
      </c>
      <c r="K34688">
        <v>824860</v>
      </c>
      <c r="L34688">
        <f t="shared" si="1082"/>
        <v>0.01</v>
      </c>
      <c r="M34688">
        <f t="shared" si="1083"/>
        <v>100</v>
      </c>
    </row>
    <row r="34689" spans="1:13" x14ac:dyDescent="0.25">
      <c r="A34689" s="1">
        <v>1620941380.04477</v>
      </c>
      <c r="F34689">
        <v>0.602740267944335</v>
      </c>
      <c r="I34689">
        <v>65.4296875</v>
      </c>
      <c r="K34689">
        <v>824876</v>
      </c>
      <c r="L34689">
        <f t="shared" si="1082"/>
        <v>0.01</v>
      </c>
      <c r="M34689">
        <f t="shared" si="1083"/>
        <v>100</v>
      </c>
    </row>
    <row r="34690" spans="1:13" x14ac:dyDescent="0.25">
      <c r="A34690" s="1">
        <v>1620941380.04777</v>
      </c>
      <c r="F34690">
        <v>0.19273323364257799</v>
      </c>
      <c r="I34690">
        <v>71.10595703125</v>
      </c>
      <c r="K34690">
        <v>824892</v>
      </c>
      <c r="L34690">
        <f t="shared" si="1082"/>
        <v>0.01</v>
      </c>
      <c r="M34690">
        <f t="shared" si="1083"/>
        <v>100</v>
      </c>
    </row>
    <row r="34691" spans="1:13" x14ac:dyDescent="0.25">
      <c r="A34691" s="1">
        <v>1620941380.05177</v>
      </c>
      <c r="F34691">
        <v>0.62967503662109303</v>
      </c>
      <c r="I34691">
        <v>74.15771484375</v>
      </c>
      <c r="K34691">
        <v>824908</v>
      </c>
      <c r="L34691">
        <f t="shared" si="1082"/>
        <v>0.01</v>
      </c>
      <c r="M34691">
        <f t="shared" si="1083"/>
        <v>100</v>
      </c>
    </row>
    <row r="34692" spans="1:13" x14ac:dyDescent="0.25">
      <c r="A34692" s="1">
        <v>1620941380.0557699</v>
      </c>
      <c r="F34692">
        <v>1.2934674468994101</v>
      </c>
      <c r="I34692">
        <v>73.486328125</v>
      </c>
      <c r="K34692">
        <v>824924</v>
      </c>
      <c r="L34692">
        <f t="shared" ref="L34692:L34755" si="1084">(K34692-K34691)*0.000625</f>
        <v>0.01</v>
      </c>
      <c r="M34692">
        <f t="shared" ref="M34692:M34755" si="1085">1/L34692</f>
        <v>100</v>
      </c>
    </row>
    <row r="34693" spans="1:13" x14ac:dyDescent="0.25">
      <c r="A34693" s="1">
        <v>1620941379.9747901</v>
      </c>
      <c r="F34693">
        <v>1.7483657623291</v>
      </c>
      <c r="I34693">
        <v>81.72607421875</v>
      </c>
      <c r="K34693">
        <v>824940</v>
      </c>
      <c r="L34693">
        <f t="shared" si="1084"/>
        <v>0.01</v>
      </c>
      <c r="M34693">
        <f t="shared" si="1085"/>
        <v>100</v>
      </c>
    </row>
    <row r="34694" spans="1:13" x14ac:dyDescent="0.25">
      <c r="A34694" s="1">
        <v>1620941379.97979</v>
      </c>
      <c r="F34694">
        <v>1.63823248596191</v>
      </c>
      <c r="I34694">
        <v>80.62744140625</v>
      </c>
      <c r="K34694">
        <v>824956</v>
      </c>
      <c r="L34694">
        <f t="shared" si="1084"/>
        <v>0.01</v>
      </c>
      <c r="M34694">
        <f t="shared" si="1085"/>
        <v>100</v>
      </c>
    </row>
    <row r="34695" spans="1:13" x14ac:dyDescent="0.25">
      <c r="A34695" s="1">
        <v>1620941379.9837899</v>
      </c>
      <c r="F34695">
        <v>2.1116858642578098</v>
      </c>
      <c r="I34695">
        <v>87.21923828125</v>
      </c>
      <c r="K34695">
        <v>824972</v>
      </c>
      <c r="L34695">
        <f t="shared" si="1084"/>
        <v>0.01</v>
      </c>
      <c r="M34695">
        <f t="shared" si="1085"/>
        <v>100</v>
      </c>
    </row>
    <row r="34696" spans="1:13" x14ac:dyDescent="0.25">
      <c r="A34696" s="1">
        <v>1620941379.98979</v>
      </c>
      <c r="F34696">
        <v>2.1727380065917901</v>
      </c>
      <c r="I34696">
        <v>89.2333984375</v>
      </c>
      <c r="K34696">
        <v>824988</v>
      </c>
      <c r="L34696">
        <f t="shared" si="1084"/>
        <v>0.01</v>
      </c>
      <c r="M34696">
        <f t="shared" si="1085"/>
        <v>100</v>
      </c>
    </row>
    <row r="34697" spans="1:13" x14ac:dyDescent="0.25">
      <c r="A34697" s="1">
        <v>1620941379.9947901</v>
      </c>
      <c r="F34697">
        <v>2.49415957946777</v>
      </c>
      <c r="I34697">
        <v>94.970703125</v>
      </c>
      <c r="K34697">
        <v>825004</v>
      </c>
      <c r="L34697">
        <f t="shared" si="1084"/>
        <v>0.01</v>
      </c>
      <c r="M34697">
        <f t="shared" si="1085"/>
        <v>100</v>
      </c>
    </row>
    <row r="34698" spans="1:13" x14ac:dyDescent="0.25">
      <c r="A34698" s="1">
        <v>1620941380.0007901</v>
      </c>
      <c r="F34698">
        <v>2.8700492401123001</v>
      </c>
      <c r="I34698">
        <v>104.43115234375</v>
      </c>
      <c r="K34698">
        <v>825020</v>
      </c>
      <c r="L34698">
        <f t="shared" si="1084"/>
        <v>0.01</v>
      </c>
      <c r="M34698">
        <f t="shared" si="1085"/>
        <v>100</v>
      </c>
    </row>
    <row r="34699" spans="1:13" x14ac:dyDescent="0.25">
      <c r="A34699" s="1">
        <v>1620941380.00578</v>
      </c>
      <c r="F34699">
        <v>2.8473043243408198</v>
      </c>
      <c r="I34699">
        <v>113.70849609375</v>
      </c>
      <c r="K34699">
        <v>825036</v>
      </c>
      <c r="L34699">
        <f t="shared" si="1084"/>
        <v>0.01</v>
      </c>
      <c r="M34699">
        <f t="shared" si="1085"/>
        <v>100</v>
      </c>
    </row>
    <row r="34700" spans="1:13" x14ac:dyDescent="0.25">
      <c r="A34700" s="1">
        <v>1620941380.08776</v>
      </c>
      <c r="F34700">
        <v>1.6735469604492099</v>
      </c>
      <c r="I34700">
        <v>122.86376953125</v>
      </c>
      <c r="K34700">
        <v>825051</v>
      </c>
      <c r="L34700">
        <f t="shared" si="1084"/>
        <v>9.3749999999999997E-3</v>
      </c>
      <c r="M34700">
        <f t="shared" si="1085"/>
        <v>106.66666666666667</v>
      </c>
    </row>
    <row r="34701" spans="1:13" x14ac:dyDescent="0.25">
      <c r="A34701" s="1">
        <v>1620941380.0917499</v>
      </c>
      <c r="F34701">
        <v>3.2555157073974601</v>
      </c>
      <c r="I34701">
        <v>134.70458984375</v>
      </c>
      <c r="K34701">
        <v>825068</v>
      </c>
      <c r="L34701">
        <f t="shared" si="1084"/>
        <v>1.0625000000000001E-2</v>
      </c>
      <c r="M34701">
        <f t="shared" si="1085"/>
        <v>94.117647058823522</v>
      </c>
    </row>
    <row r="34702" spans="1:13" x14ac:dyDescent="0.25">
      <c r="A34702" s="1">
        <v>1620941380.0947499</v>
      </c>
      <c r="F34702">
        <v>4.7680526062011701</v>
      </c>
      <c r="I34702">
        <v>137.20703125</v>
      </c>
      <c r="K34702">
        <v>825084</v>
      </c>
      <c r="L34702">
        <f t="shared" si="1084"/>
        <v>0.01</v>
      </c>
      <c r="M34702">
        <f t="shared" si="1085"/>
        <v>100</v>
      </c>
    </row>
    <row r="34703" spans="1:13" x14ac:dyDescent="0.25">
      <c r="A34703" s="1">
        <v>1620941380.0987501</v>
      </c>
      <c r="F34703">
        <v>6.2578445892333896</v>
      </c>
      <c r="I34703">
        <v>118.5302734375</v>
      </c>
      <c r="K34703">
        <v>825100</v>
      </c>
      <c r="L34703">
        <f t="shared" si="1084"/>
        <v>0.01</v>
      </c>
      <c r="M34703">
        <f t="shared" si="1085"/>
        <v>100</v>
      </c>
    </row>
    <row r="34704" spans="1:13" x14ac:dyDescent="0.25">
      <c r="A34704" s="1">
        <v>1620941380.1027501</v>
      </c>
      <c r="F34704">
        <v>8.4485391082763606</v>
      </c>
      <c r="I34704">
        <v>143.73779296875</v>
      </c>
      <c r="K34704">
        <v>825116</v>
      </c>
      <c r="L34704">
        <f t="shared" si="1084"/>
        <v>0.01</v>
      </c>
      <c r="M34704">
        <f t="shared" si="1085"/>
        <v>100</v>
      </c>
    </row>
    <row r="34705" spans="1:13" x14ac:dyDescent="0.25">
      <c r="A34705" s="1">
        <v>1620941380.1057501</v>
      </c>
      <c r="F34705">
        <v>8.1881696777343702</v>
      </c>
      <c r="I34705">
        <v>156.92138671875</v>
      </c>
      <c r="K34705">
        <v>825132</v>
      </c>
      <c r="L34705">
        <f t="shared" si="1084"/>
        <v>0.01</v>
      </c>
      <c r="M34705">
        <f t="shared" si="1085"/>
        <v>100</v>
      </c>
    </row>
    <row r="34706" spans="1:13" x14ac:dyDescent="0.25">
      <c r="A34706" s="1">
        <v>1620941380.10974</v>
      </c>
      <c r="F34706">
        <v>6.9796963897705</v>
      </c>
      <c r="I34706">
        <v>177.06298828125</v>
      </c>
      <c r="K34706">
        <v>825148</v>
      </c>
      <c r="L34706">
        <f t="shared" si="1084"/>
        <v>0.01</v>
      </c>
      <c r="M34706">
        <f t="shared" si="1085"/>
        <v>100</v>
      </c>
    </row>
    <row r="34707" spans="1:13" x14ac:dyDescent="0.25">
      <c r="A34707" s="1">
        <v>1620941380.1127501</v>
      </c>
      <c r="F34707">
        <v>3.9378631805419899</v>
      </c>
      <c r="I34707">
        <v>180.60302734375</v>
      </c>
      <c r="K34707">
        <v>825164</v>
      </c>
      <c r="L34707">
        <f t="shared" si="1084"/>
        <v>0.01</v>
      </c>
      <c r="M34707">
        <f t="shared" si="1085"/>
        <v>100</v>
      </c>
    </row>
    <row r="34708" spans="1:13" x14ac:dyDescent="0.25">
      <c r="A34708" s="1">
        <v>1620941380.11675</v>
      </c>
      <c r="F34708">
        <v>0.18435352783203099</v>
      </c>
      <c r="I34708">
        <v>155.70068359375</v>
      </c>
      <c r="K34708">
        <v>825180</v>
      </c>
      <c r="L34708">
        <f t="shared" si="1084"/>
        <v>0.01</v>
      </c>
      <c r="M34708">
        <f t="shared" si="1085"/>
        <v>100</v>
      </c>
    </row>
    <row r="34709" spans="1:13" x14ac:dyDescent="0.25">
      <c r="A34709" s="1">
        <v>1620941380.11975</v>
      </c>
      <c r="F34709">
        <v>-2.1966800231933501</v>
      </c>
      <c r="I34709">
        <v>155.1513671875</v>
      </c>
      <c r="K34709">
        <v>825196</v>
      </c>
      <c r="L34709">
        <f t="shared" si="1084"/>
        <v>0.01</v>
      </c>
      <c r="M34709">
        <f t="shared" si="1085"/>
        <v>100</v>
      </c>
    </row>
    <row r="34710" spans="1:13" x14ac:dyDescent="0.25">
      <c r="A34710" s="1">
        <v>1620941380.12374</v>
      </c>
      <c r="F34710">
        <v>-1.0181342559814399</v>
      </c>
      <c r="I34710">
        <v>166.32080078125</v>
      </c>
      <c r="K34710">
        <v>825212</v>
      </c>
      <c r="L34710">
        <f t="shared" si="1084"/>
        <v>0.01</v>
      </c>
      <c r="M34710">
        <f t="shared" si="1085"/>
        <v>100</v>
      </c>
    </row>
    <row r="34711" spans="1:13" x14ac:dyDescent="0.25">
      <c r="A34711" s="1">
        <v>1620941380.12674</v>
      </c>
      <c r="F34711">
        <v>-3.9258921722412099</v>
      </c>
      <c r="I34711">
        <v>197.8759765625</v>
      </c>
      <c r="K34711">
        <v>825228</v>
      </c>
      <c r="L34711">
        <f t="shared" si="1084"/>
        <v>0.01</v>
      </c>
      <c r="M34711">
        <f t="shared" si="1085"/>
        <v>100</v>
      </c>
    </row>
    <row r="34712" spans="1:13" x14ac:dyDescent="0.25">
      <c r="A34712" s="1">
        <v>1620941380.1307399</v>
      </c>
      <c r="F34712">
        <v>-2.7629087158203101</v>
      </c>
      <c r="I34712">
        <v>181.0302734375</v>
      </c>
      <c r="K34712">
        <v>825244</v>
      </c>
      <c r="L34712">
        <f t="shared" si="1084"/>
        <v>0.01</v>
      </c>
      <c r="M34712">
        <f t="shared" si="1085"/>
        <v>100</v>
      </c>
    </row>
    <row r="34713" spans="1:13" x14ac:dyDescent="0.25">
      <c r="A34713" s="1">
        <v>1620941380.06376</v>
      </c>
      <c r="F34713">
        <v>-3.06338102416992</v>
      </c>
      <c r="I34713">
        <v>103.94287109375</v>
      </c>
      <c r="K34713">
        <v>825260</v>
      </c>
      <c r="L34713">
        <f t="shared" si="1084"/>
        <v>0.01</v>
      </c>
      <c r="M34713">
        <f t="shared" si="1085"/>
        <v>100</v>
      </c>
    </row>
    <row r="34714" spans="1:13" x14ac:dyDescent="0.25">
      <c r="A34714" s="1">
        <v>1620941380.1387401</v>
      </c>
      <c r="F34714">
        <v>-4.1198225067138603</v>
      </c>
      <c r="I34714">
        <v>54.38232421875</v>
      </c>
      <c r="K34714">
        <v>825275</v>
      </c>
      <c r="L34714">
        <f t="shared" si="1084"/>
        <v>9.3749999999999997E-3</v>
      </c>
      <c r="M34714">
        <f t="shared" si="1085"/>
        <v>106.66666666666667</v>
      </c>
    </row>
    <row r="34715" spans="1:13" x14ac:dyDescent="0.25">
      <c r="A34715" s="1">
        <v>1620941380.1417401</v>
      </c>
      <c r="F34715">
        <v>-5.3486465087890602</v>
      </c>
      <c r="I34715">
        <v>58.7158203125</v>
      </c>
      <c r="K34715">
        <v>825291</v>
      </c>
      <c r="L34715">
        <f t="shared" si="1084"/>
        <v>0.01</v>
      </c>
      <c r="M34715">
        <f t="shared" si="1085"/>
        <v>100</v>
      </c>
    </row>
    <row r="34716" spans="1:13" x14ac:dyDescent="0.25">
      <c r="A34716" s="1">
        <v>1620941380.14574</v>
      </c>
      <c r="F34716">
        <v>-4.4729672515869101</v>
      </c>
      <c r="I34716">
        <v>68.54248046875</v>
      </c>
      <c r="K34716">
        <v>825308</v>
      </c>
      <c r="L34716">
        <f t="shared" si="1084"/>
        <v>1.0625000000000001E-2</v>
      </c>
      <c r="M34716">
        <f t="shared" si="1085"/>
        <v>94.117647058823522</v>
      </c>
    </row>
    <row r="34717" spans="1:13" x14ac:dyDescent="0.25">
      <c r="A34717" s="1">
        <v>1620941380.1487401</v>
      </c>
      <c r="F34717">
        <v>-0.73501990966796804</v>
      </c>
      <c r="I34717">
        <v>65.49072265625</v>
      </c>
      <c r="K34717">
        <v>825324</v>
      </c>
      <c r="L34717">
        <f t="shared" si="1084"/>
        <v>0.01</v>
      </c>
      <c r="M34717">
        <f t="shared" si="1085"/>
        <v>100</v>
      </c>
    </row>
    <row r="34718" spans="1:13" x14ac:dyDescent="0.25">
      <c r="A34718" s="1">
        <v>1620941380.15273</v>
      </c>
      <c r="F34718">
        <v>0.70329673767089795</v>
      </c>
      <c r="I34718">
        <v>24.4140625</v>
      </c>
      <c r="K34718">
        <v>825340</v>
      </c>
      <c r="L34718">
        <f t="shared" si="1084"/>
        <v>0.01</v>
      </c>
      <c r="M34718">
        <f t="shared" si="1085"/>
        <v>100</v>
      </c>
    </row>
    <row r="34719" spans="1:13" x14ac:dyDescent="0.25">
      <c r="A34719" s="1">
        <v>1620941380.15573</v>
      </c>
      <c r="F34719">
        <v>-0.45789106750488201</v>
      </c>
      <c r="I34719">
        <v>-23.4375</v>
      </c>
      <c r="K34719">
        <v>825356</v>
      </c>
      <c r="L34719">
        <f t="shared" si="1084"/>
        <v>0.01</v>
      </c>
      <c r="M34719">
        <f t="shared" si="1085"/>
        <v>100</v>
      </c>
    </row>
    <row r="34720" spans="1:13" x14ac:dyDescent="0.25">
      <c r="A34720" s="1">
        <v>1620941380.15973</v>
      </c>
      <c r="F34720">
        <v>-1.63823248596191</v>
      </c>
      <c r="I34720">
        <v>-45.8984375</v>
      </c>
      <c r="K34720">
        <v>825372</v>
      </c>
      <c r="L34720">
        <f t="shared" si="1084"/>
        <v>0.01</v>
      </c>
      <c r="M34720">
        <f t="shared" si="1085"/>
        <v>100</v>
      </c>
    </row>
    <row r="34721" spans="1:13" x14ac:dyDescent="0.25">
      <c r="A34721" s="1">
        <v>1620941380.16273</v>
      </c>
      <c r="F34721">
        <v>-2.3942016601562499</v>
      </c>
      <c r="I34721">
        <v>-63.17138671875</v>
      </c>
      <c r="K34721">
        <v>825388</v>
      </c>
      <c r="L34721">
        <f t="shared" si="1084"/>
        <v>0.01</v>
      </c>
      <c r="M34721">
        <f t="shared" si="1085"/>
        <v>100</v>
      </c>
    </row>
    <row r="34722" spans="1:13" x14ac:dyDescent="0.25">
      <c r="A34722" s="1">
        <v>1620941380.1667299</v>
      </c>
      <c r="F34722">
        <v>-2.3858219543457002</v>
      </c>
      <c r="I34722">
        <v>-82.51953125</v>
      </c>
      <c r="K34722">
        <v>825403</v>
      </c>
      <c r="L34722">
        <f t="shared" si="1084"/>
        <v>9.3749999999999997E-3</v>
      </c>
      <c r="M34722">
        <f t="shared" si="1085"/>
        <v>106.66666666666667</v>
      </c>
    </row>
    <row r="34723" spans="1:13" x14ac:dyDescent="0.25">
      <c r="A34723" s="1">
        <v>1620941380.1697299</v>
      </c>
      <c r="F34723">
        <v>-1.9033903198242099</v>
      </c>
      <c r="I34723">
        <v>-105.46875</v>
      </c>
      <c r="K34723">
        <v>825420</v>
      </c>
      <c r="L34723">
        <f t="shared" si="1084"/>
        <v>1.0625000000000001E-2</v>
      </c>
      <c r="M34723">
        <f t="shared" si="1085"/>
        <v>94.117647058823522</v>
      </c>
    </row>
    <row r="34724" spans="1:13" x14ac:dyDescent="0.25">
      <c r="A34724" s="1">
        <v>1620941380.1737299</v>
      </c>
      <c r="F34724">
        <v>-2.0207062011718699</v>
      </c>
      <c r="I34724">
        <v>-134.8876953125</v>
      </c>
      <c r="K34724">
        <v>825436</v>
      </c>
      <c r="L34724">
        <f t="shared" si="1084"/>
        <v>0.01</v>
      </c>
      <c r="M34724">
        <f t="shared" si="1085"/>
        <v>100</v>
      </c>
    </row>
    <row r="34725" spans="1:13" x14ac:dyDescent="0.25">
      <c r="A34725" s="1">
        <v>1620941380.1767199</v>
      </c>
      <c r="F34725">
        <v>-1.5843629486083901</v>
      </c>
      <c r="I34725">
        <v>-160.09521484375</v>
      </c>
      <c r="K34725">
        <v>825452</v>
      </c>
      <c r="L34725">
        <f t="shared" si="1084"/>
        <v>0.01</v>
      </c>
      <c r="M34725">
        <f t="shared" si="1085"/>
        <v>100</v>
      </c>
    </row>
    <row r="34726" spans="1:13" x14ac:dyDescent="0.25">
      <c r="A34726" s="1">
        <v>1620941380.1807301</v>
      </c>
      <c r="F34726">
        <v>-0.854131442260742</v>
      </c>
      <c r="I34726">
        <v>-182.67822265625</v>
      </c>
      <c r="K34726">
        <v>825468</v>
      </c>
      <c r="L34726">
        <f t="shared" si="1084"/>
        <v>0.01</v>
      </c>
      <c r="M34726">
        <f t="shared" si="1085"/>
        <v>100</v>
      </c>
    </row>
    <row r="34727" spans="1:13" x14ac:dyDescent="0.25">
      <c r="A34727" s="1">
        <v>1620941380.1837299</v>
      </c>
      <c r="F34727">
        <v>0.28311434631347598</v>
      </c>
      <c r="I34727">
        <v>-195.4345703125</v>
      </c>
      <c r="K34727">
        <v>825484</v>
      </c>
      <c r="L34727">
        <f t="shared" si="1084"/>
        <v>0.01</v>
      </c>
      <c r="M34727">
        <f t="shared" si="1085"/>
        <v>100</v>
      </c>
    </row>
    <row r="34728" spans="1:13" x14ac:dyDescent="0.25">
      <c r="A34728" s="1">
        <v>1620941380.2586999</v>
      </c>
      <c r="F34728">
        <v>0.72424600219726498</v>
      </c>
      <c r="I34728">
        <v>-212.34130859375</v>
      </c>
      <c r="K34728">
        <v>825499</v>
      </c>
      <c r="L34728">
        <f t="shared" si="1084"/>
        <v>9.3749999999999997E-3</v>
      </c>
      <c r="M34728">
        <f t="shared" si="1085"/>
        <v>106.66666666666667</v>
      </c>
    </row>
    <row r="34729" spans="1:13" x14ac:dyDescent="0.25">
      <c r="A34729" s="1">
        <v>1620941380.2627001</v>
      </c>
      <c r="F34729">
        <v>1.6394295867919899</v>
      </c>
      <c r="I34729">
        <v>-222.83935546875</v>
      </c>
      <c r="K34729">
        <v>825516</v>
      </c>
      <c r="L34729">
        <f t="shared" si="1084"/>
        <v>1.0625000000000001E-2</v>
      </c>
      <c r="M34729">
        <f t="shared" si="1085"/>
        <v>94.117647058823522</v>
      </c>
    </row>
    <row r="34730" spans="1:13" x14ac:dyDescent="0.25">
      <c r="A34730" s="1">
        <v>1620941380.2657001</v>
      </c>
      <c r="F34730">
        <v>1.9327192901611301</v>
      </c>
      <c r="I34730">
        <v>-232.84912109375</v>
      </c>
      <c r="K34730">
        <v>825532</v>
      </c>
      <c r="L34730">
        <f t="shared" si="1084"/>
        <v>0.01</v>
      </c>
      <c r="M34730">
        <f t="shared" si="1085"/>
        <v>100</v>
      </c>
    </row>
    <row r="34731" spans="1:13" x14ac:dyDescent="0.25">
      <c r="A34731" s="1">
        <v>1620941380.2697001</v>
      </c>
      <c r="F34731">
        <v>1.3455413330078101</v>
      </c>
      <c r="I34731">
        <v>-246.76513671875</v>
      </c>
      <c r="K34731">
        <v>825548</v>
      </c>
      <c r="L34731">
        <f t="shared" si="1084"/>
        <v>0.01</v>
      </c>
      <c r="M34731">
        <f t="shared" si="1085"/>
        <v>100</v>
      </c>
    </row>
    <row r="34732" spans="1:13" x14ac:dyDescent="0.25">
      <c r="A34732" s="1">
        <v>1620941380.2737</v>
      </c>
      <c r="F34732">
        <v>0.73322425842285099</v>
      </c>
      <c r="I34732">
        <v>-250.91552734375</v>
      </c>
      <c r="K34732">
        <v>825564</v>
      </c>
      <c r="L34732">
        <f t="shared" si="1084"/>
        <v>0.01</v>
      </c>
      <c r="M34732">
        <f t="shared" si="1085"/>
        <v>100</v>
      </c>
    </row>
    <row r="34733" spans="1:13" x14ac:dyDescent="0.25">
      <c r="A34733" s="1">
        <v>1620941380.2057099</v>
      </c>
      <c r="F34733">
        <v>0.20051438903808499</v>
      </c>
      <c r="I34733">
        <v>-261.71875</v>
      </c>
      <c r="K34733">
        <v>825580</v>
      </c>
      <c r="L34733">
        <f t="shared" si="1084"/>
        <v>0.01</v>
      </c>
      <c r="M34733">
        <f t="shared" si="1085"/>
        <v>100</v>
      </c>
    </row>
    <row r="34734" spans="1:13" x14ac:dyDescent="0.25">
      <c r="A34734" s="1">
        <v>1620941380.2097199</v>
      </c>
      <c r="F34734">
        <v>5.56651885986328E-2</v>
      </c>
      <c r="I34734">
        <v>-276.7333984375</v>
      </c>
      <c r="K34734">
        <v>825596</v>
      </c>
      <c r="L34734">
        <f t="shared" si="1084"/>
        <v>0.01</v>
      </c>
      <c r="M34734">
        <f t="shared" si="1085"/>
        <v>100</v>
      </c>
    </row>
    <row r="34735" spans="1:13" x14ac:dyDescent="0.25">
      <c r="A34735" s="1">
        <v>1620941380.2127199</v>
      </c>
      <c r="F34735">
        <v>-0.29269115295410097</v>
      </c>
      <c r="I34735">
        <v>-291.015625</v>
      </c>
      <c r="K34735">
        <v>825612</v>
      </c>
      <c r="L34735">
        <f t="shared" si="1084"/>
        <v>0.01</v>
      </c>
      <c r="M34735">
        <f t="shared" si="1085"/>
        <v>100</v>
      </c>
    </row>
    <row r="34736" spans="1:13" x14ac:dyDescent="0.25">
      <c r="A34736" s="1">
        <v>1620941380.2167101</v>
      </c>
      <c r="F34736">
        <v>0.122702835083007</v>
      </c>
      <c r="I34736">
        <v>-302.490234375</v>
      </c>
      <c r="K34736">
        <v>825628</v>
      </c>
      <c r="L34736">
        <f t="shared" si="1084"/>
        <v>0.01</v>
      </c>
      <c r="M34736">
        <f t="shared" si="1085"/>
        <v>100</v>
      </c>
    </row>
    <row r="34737" spans="1:13" x14ac:dyDescent="0.25">
      <c r="A34737" s="1">
        <v>1620941380.2197101</v>
      </c>
      <c r="F34737">
        <v>0.52852001647949198</v>
      </c>
      <c r="I34737">
        <v>-316.46728515625</v>
      </c>
      <c r="K34737">
        <v>825644</v>
      </c>
      <c r="L34737">
        <f t="shared" si="1084"/>
        <v>0.01</v>
      </c>
      <c r="M34737">
        <f t="shared" si="1085"/>
        <v>100</v>
      </c>
    </row>
    <row r="34738" spans="1:13" x14ac:dyDescent="0.25">
      <c r="A34738" s="1">
        <v>1620941380.2237101</v>
      </c>
      <c r="F34738">
        <v>0.56682724304199195</v>
      </c>
      <c r="I34738">
        <v>-320.49560546875</v>
      </c>
      <c r="K34738">
        <v>825660</v>
      </c>
      <c r="L34738">
        <f t="shared" si="1084"/>
        <v>0.01</v>
      </c>
      <c r="M34738">
        <f t="shared" si="1085"/>
        <v>100</v>
      </c>
    </row>
    <row r="34739" spans="1:13" x14ac:dyDescent="0.25">
      <c r="A34739" s="1">
        <v>1620941380.2267101</v>
      </c>
      <c r="F34739">
        <v>0.40940848388671802</v>
      </c>
      <c r="I34739">
        <v>-320.37353515625</v>
      </c>
      <c r="K34739">
        <v>825676</v>
      </c>
      <c r="L34739">
        <f t="shared" si="1084"/>
        <v>0.01</v>
      </c>
      <c r="M34739">
        <f t="shared" si="1085"/>
        <v>100</v>
      </c>
    </row>
    <row r="34740" spans="1:13" x14ac:dyDescent="0.25">
      <c r="A34740" s="1">
        <v>1620941380.23071</v>
      </c>
      <c r="F34740">
        <v>0.51415480651855405</v>
      </c>
      <c r="I34740">
        <v>-319.64111328125</v>
      </c>
      <c r="K34740">
        <v>825692</v>
      </c>
      <c r="L34740">
        <f t="shared" si="1084"/>
        <v>0.01</v>
      </c>
      <c r="M34740">
        <f t="shared" si="1085"/>
        <v>100</v>
      </c>
    </row>
    <row r="34741" spans="1:13" x14ac:dyDescent="0.25">
      <c r="A34741" s="1">
        <v>1620941380.2347</v>
      </c>
      <c r="F34741">
        <v>0.47225627746582</v>
      </c>
      <c r="I34741">
        <v>-325.62255859375</v>
      </c>
      <c r="K34741">
        <v>825708</v>
      </c>
      <c r="L34741">
        <f t="shared" si="1084"/>
        <v>0.01</v>
      </c>
      <c r="M34741">
        <f t="shared" si="1085"/>
        <v>100</v>
      </c>
    </row>
    <row r="34742" spans="1:13" x14ac:dyDescent="0.25">
      <c r="A34742" s="1">
        <v>1620941380.30968</v>
      </c>
      <c r="F34742">
        <v>1.32997902221679</v>
      </c>
      <c r="I34742">
        <v>-322.20458984375</v>
      </c>
      <c r="K34742">
        <v>825723</v>
      </c>
      <c r="L34742">
        <f t="shared" si="1084"/>
        <v>9.3749999999999997E-3</v>
      </c>
      <c r="M34742">
        <f t="shared" si="1085"/>
        <v>106.66666666666667</v>
      </c>
    </row>
    <row r="34743" spans="1:13" x14ac:dyDescent="0.25">
      <c r="A34743" s="1">
        <v>1620941380.31268</v>
      </c>
      <c r="F34743">
        <v>2.5414450622558502</v>
      </c>
      <c r="I34743">
        <v>-312.56103515625</v>
      </c>
      <c r="K34743">
        <v>825740</v>
      </c>
      <c r="L34743">
        <f t="shared" si="1084"/>
        <v>1.0625000000000001E-2</v>
      </c>
      <c r="M34743">
        <f t="shared" si="1085"/>
        <v>94.117647058823522</v>
      </c>
    </row>
    <row r="34744" spans="1:13" x14ac:dyDescent="0.25">
      <c r="A34744" s="1">
        <v>1620941380.31668</v>
      </c>
      <c r="F34744">
        <v>4.1455601745605399</v>
      </c>
      <c r="I34744">
        <v>-303.466796875</v>
      </c>
      <c r="K34744">
        <v>825756</v>
      </c>
      <c r="L34744">
        <f t="shared" si="1084"/>
        <v>0.01</v>
      </c>
      <c r="M34744">
        <f t="shared" si="1085"/>
        <v>100</v>
      </c>
    </row>
    <row r="34745" spans="1:13" x14ac:dyDescent="0.25">
      <c r="A34745" s="1">
        <v>1620941380.31968</v>
      </c>
      <c r="F34745">
        <v>5.2043958587646397</v>
      </c>
      <c r="I34745">
        <v>-302.490234375</v>
      </c>
      <c r="K34745">
        <v>825772</v>
      </c>
      <c r="L34745">
        <f t="shared" si="1084"/>
        <v>0.01</v>
      </c>
      <c r="M34745">
        <f t="shared" si="1085"/>
        <v>100</v>
      </c>
    </row>
    <row r="34746" spans="1:13" x14ac:dyDescent="0.25">
      <c r="A34746" s="1">
        <v>1620941380.3236799</v>
      </c>
      <c r="F34746">
        <v>6.0908490234375003</v>
      </c>
      <c r="I34746">
        <v>-282.2265625</v>
      </c>
      <c r="K34746">
        <v>825788</v>
      </c>
      <c r="L34746">
        <f t="shared" si="1084"/>
        <v>0.01</v>
      </c>
      <c r="M34746">
        <f t="shared" si="1085"/>
        <v>100</v>
      </c>
    </row>
    <row r="34747" spans="1:13" x14ac:dyDescent="0.25">
      <c r="A34747" s="1">
        <v>1620941380.3266799</v>
      </c>
      <c r="F34747">
        <v>8.4449478057861302</v>
      </c>
      <c r="I34747">
        <v>-253.90625</v>
      </c>
      <c r="K34747">
        <v>825804</v>
      </c>
      <c r="L34747">
        <f t="shared" si="1084"/>
        <v>0.01</v>
      </c>
      <c r="M34747">
        <f t="shared" si="1085"/>
        <v>100</v>
      </c>
    </row>
    <row r="34748" spans="1:13" x14ac:dyDescent="0.25">
      <c r="A34748" s="1">
        <v>1620941380.3306799</v>
      </c>
      <c r="F34748">
        <v>7.9547350158691401</v>
      </c>
      <c r="I34748">
        <v>-178.16162109375</v>
      </c>
      <c r="K34748">
        <v>825820</v>
      </c>
      <c r="L34748">
        <f t="shared" si="1084"/>
        <v>0.01</v>
      </c>
      <c r="M34748">
        <f t="shared" si="1085"/>
        <v>100</v>
      </c>
    </row>
    <row r="34749" spans="1:13" x14ac:dyDescent="0.25">
      <c r="A34749" s="1">
        <v>1620941380.3336799</v>
      </c>
      <c r="F34749">
        <v>6.1644707244873</v>
      </c>
      <c r="I34749">
        <v>-79.77294921875</v>
      </c>
      <c r="K34749">
        <v>825836</v>
      </c>
      <c r="L34749">
        <f t="shared" si="1084"/>
        <v>0.01</v>
      </c>
      <c r="M34749">
        <f t="shared" si="1085"/>
        <v>100</v>
      </c>
    </row>
    <row r="34750" spans="1:13" x14ac:dyDescent="0.25">
      <c r="A34750" s="1">
        <v>1620941380.3376801</v>
      </c>
      <c r="F34750">
        <v>1.0414777221679601</v>
      </c>
      <c r="I34750">
        <v>-10.80322265625</v>
      </c>
      <c r="K34750">
        <v>825852</v>
      </c>
      <c r="L34750">
        <f t="shared" si="1084"/>
        <v>0.01</v>
      </c>
      <c r="M34750">
        <f t="shared" si="1085"/>
        <v>100</v>
      </c>
    </row>
    <row r="34751" spans="1:13" x14ac:dyDescent="0.25">
      <c r="A34751" s="1">
        <v>1620941380.34167</v>
      </c>
      <c r="F34751">
        <v>-3.0843302886962798</v>
      </c>
      <c r="I34751">
        <v>42.96875</v>
      </c>
      <c r="K34751">
        <v>825868</v>
      </c>
      <c r="L34751">
        <f t="shared" si="1084"/>
        <v>0.01</v>
      </c>
      <c r="M34751">
        <f t="shared" si="1085"/>
        <v>100</v>
      </c>
    </row>
    <row r="34752" spans="1:13" x14ac:dyDescent="0.25">
      <c r="A34752" s="1">
        <v>1620941380.3446701</v>
      </c>
      <c r="F34752">
        <v>-3.2668881652831998</v>
      </c>
      <c r="I34752">
        <v>78.55224609375</v>
      </c>
      <c r="K34752">
        <v>825884</v>
      </c>
      <c r="L34752">
        <f t="shared" si="1084"/>
        <v>0.01</v>
      </c>
      <c r="M34752">
        <f t="shared" si="1085"/>
        <v>100</v>
      </c>
    </row>
    <row r="34753" spans="1:13" x14ac:dyDescent="0.25">
      <c r="A34753" s="1">
        <v>1620941380.2776899</v>
      </c>
      <c r="F34753">
        <v>-3.7660792114257799</v>
      </c>
      <c r="I34753">
        <v>92.4072265625</v>
      </c>
      <c r="K34753">
        <v>825900</v>
      </c>
      <c r="L34753">
        <f t="shared" si="1084"/>
        <v>0.01</v>
      </c>
      <c r="M34753">
        <f t="shared" si="1085"/>
        <v>100</v>
      </c>
    </row>
    <row r="34754" spans="1:13" x14ac:dyDescent="0.25">
      <c r="A34754" s="1">
        <v>1620941380.28069</v>
      </c>
      <c r="F34754">
        <v>-3.9671921508788999</v>
      </c>
      <c r="I34754">
        <v>90.02685546875</v>
      </c>
      <c r="K34754">
        <v>825916</v>
      </c>
      <c r="L34754">
        <f t="shared" si="1084"/>
        <v>0.01</v>
      </c>
      <c r="M34754">
        <f t="shared" si="1085"/>
        <v>100</v>
      </c>
    </row>
    <row r="34755" spans="1:13" x14ac:dyDescent="0.25">
      <c r="A34755" s="1">
        <v>1620941380.2846899</v>
      </c>
      <c r="F34755">
        <v>-2.09492645263671</v>
      </c>
      <c r="I34755">
        <v>88.8671875</v>
      </c>
      <c r="K34755">
        <v>825932</v>
      </c>
      <c r="L34755">
        <f t="shared" si="1084"/>
        <v>0.01</v>
      </c>
      <c r="M34755">
        <f t="shared" si="1085"/>
        <v>100</v>
      </c>
    </row>
    <row r="34756" spans="1:13" x14ac:dyDescent="0.25">
      <c r="A34756" s="1">
        <v>1620941380.64358</v>
      </c>
      <c r="F34756">
        <v>1.6160861206054599E-2</v>
      </c>
      <c r="I34756">
        <v>95.703125</v>
      </c>
      <c r="K34756">
        <v>825947</v>
      </c>
      <c r="L34756">
        <f t="shared" ref="L34756:L34819" si="1086">(K34756-K34755)*0.000625</f>
        <v>9.3749999999999997E-3</v>
      </c>
      <c r="M34756">
        <f t="shared" ref="M34756:M34819" si="1087">1/L34756</f>
        <v>106.66666666666667</v>
      </c>
    </row>
    <row r="34757" spans="1:13" x14ac:dyDescent="0.25">
      <c r="A34757" s="1">
        <v>1620941380.6475799</v>
      </c>
      <c r="F34757">
        <v>1.36409639587402</v>
      </c>
      <c r="I34757">
        <v>107.666015625</v>
      </c>
      <c r="K34757">
        <v>825963</v>
      </c>
      <c r="L34757">
        <f t="shared" si="1086"/>
        <v>0.01</v>
      </c>
      <c r="M34757">
        <f t="shared" si="1087"/>
        <v>100</v>
      </c>
    </row>
    <row r="34758" spans="1:13" x14ac:dyDescent="0.25">
      <c r="A34758" s="1">
        <v>1620941380.6505699</v>
      </c>
      <c r="F34758">
        <v>4.3640310760498</v>
      </c>
      <c r="I34758">
        <v>135.19287109375</v>
      </c>
      <c r="K34758">
        <v>825980</v>
      </c>
      <c r="L34758">
        <f t="shared" si="1086"/>
        <v>1.0625000000000001E-2</v>
      </c>
      <c r="M34758">
        <f t="shared" si="1087"/>
        <v>94.117647058823522</v>
      </c>
    </row>
    <row r="34759" spans="1:13" x14ac:dyDescent="0.25">
      <c r="A34759" s="1">
        <v>1620941380.6545701</v>
      </c>
      <c r="F34759">
        <v>11.1910971099853</v>
      </c>
      <c r="I34759">
        <v>149.658203125</v>
      </c>
      <c r="K34759">
        <v>825996</v>
      </c>
      <c r="L34759">
        <f t="shared" si="1086"/>
        <v>0.01</v>
      </c>
      <c r="M34759">
        <f t="shared" si="1087"/>
        <v>100</v>
      </c>
    </row>
    <row r="34760" spans="1:13" x14ac:dyDescent="0.25">
      <c r="A34760" s="1">
        <v>1620941380.6585701</v>
      </c>
      <c r="F34760">
        <v>11.1019130981445</v>
      </c>
      <c r="I34760">
        <v>92.83447265625</v>
      </c>
      <c r="K34760">
        <v>826012</v>
      </c>
      <c r="L34760">
        <f t="shared" si="1086"/>
        <v>0.01</v>
      </c>
      <c r="M34760">
        <f t="shared" si="1087"/>
        <v>100</v>
      </c>
    </row>
    <row r="34761" spans="1:13" x14ac:dyDescent="0.25">
      <c r="A34761" s="1">
        <v>1620941380.6615701</v>
      </c>
      <c r="F34761">
        <v>2.7144261322021399</v>
      </c>
      <c r="I34761">
        <v>60.60791015625</v>
      </c>
      <c r="K34761">
        <v>826028</v>
      </c>
      <c r="L34761">
        <f t="shared" si="1086"/>
        <v>0.01</v>
      </c>
      <c r="M34761">
        <f t="shared" si="1087"/>
        <v>100</v>
      </c>
    </row>
    <row r="34762" spans="1:13" x14ac:dyDescent="0.25">
      <c r="A34762" s="1">
        <v>1620941380.66557</v>
      </c>
      <c r="F34762">
        <v>-2.9795839660644501</v>
      </c>
      <c r="I34762">
        <v>34.48486328125</v>
      </c>
      <c r="K34762">
        <v>826044</v>
      </c>
      <c r="L34762">
        <f t="shared" si="1086"/>
        <v>0.01</v>
      </c>
      <c r="M34762">
        <f t="shared" si="1087"/>
        <v>100</v>
      </c>
    </row>
    <row r="34763" spans="1:13" x14ac:dyDescent="0.25">
      <c r="A34763" s="1">
        <v>1620941380.6705699</v>
      </c>
      <c r="F34763">
        <v>-0.66439096069335901</v>
      </c>
      <c r="I34763">
        <v>44.86083984375</v>
      </c>
      <c r="K34763">
        <v>826060</v>
      </c>
      <c r="L34763">
        <f t="shared" si="1086"/>
        <v>0.01</v>
      </c>
      <c r="M34763">
        <f t="shared" si="1087"/>
        <v>100</v>
      </c>
    </row>
    <row r="34764" spans="1:13" x14ac:dyDescent="0.25">
      <c r="A34764" s="1">
        <v>1620941380.67557</v>
      </c>
      <c r="F34764">
        <v>2.6240450195312399</v>
      </c>
      <c r="I34764">
        <v>80.50537109375</v>
      </c>
      <c r="K34764">
        <v>826076</v>
      </c>
      <c r="L34764">
        <f t="shared" si="1086"/>
        <v>0.01</v>
      </c>
      <c r="M34764">
        <f t="shared" si="1087"/>
        <v>100</v>
      </c>
    </row>
    <row r="34765" spans="1:13" x14ac:dyDescent="0.25">
      <c r="A34765" s="1">
        <v>1620941380.67857</v>
      </c>
      <c r="F34765">
        <v>0.412999786376953</v>
      </c>
      <c r="I34765">
        <v>100.830078125</v>
      </c>
      <c r="K34765">
        <v>826092</v>
      </c>
      <c r="L34765">
        <f t="shared" si="1086"/>
        <v>0.01</v>
      </c>
      <c r="M34765">
        <f t="shared" si="1087"/>
        <v>100</v>
      </c>
    </row>
    <row r="34766" spans="1:13" x14ac:dyDescent="0.25">
      <c r="A34766" s="1">
        <v>1620941380.68257</v>
      </c>
      <c r="F34766">
        <v>1.6484078430175699</v>
      </c>
      <c r="I34766">
        <v>124.45068359375</v>
      </c>
      <c r="K34766">
        <v>826108</v>
      </c>
      <c r="L34766">
        <f t="shared" si="1086"/>
        <v>0.01</v>
      </c>
      <c r="M34766">
        <f t="shared" si="1087"/>
        <v>100</v>
      </c>
    </row>
    <row r="34767" spans="1:13" x14ac:dyDescent="0.25">
      <c r="A34767" s="1">
        <v>1620941380.68556</v>
      </c>
      <c r="F34767">
        <v>2.2379800018310498</v>
      </c>
      <c r="I34767">
        <v>138.61083984375</v>
      </c>
      <c r="K34767">
        <v>826124</v>
      </c>
      <c r="L34767">
        <f t="shared" si="1086"/>
        <v>0.01</v>
      </c>
      <c r="M34767">
        <f t="shared" si="1087"/>
        <v>100</v>
      </c>
    </row>
    <row r="34768" spans="1:13" x14ac:dyDescent="0.25">
      <c r="A34768" s="1">
        <v>1620941380.6895599</v>
      </c>
      <c r="F34768">
        <v>1.09893856201171</v>
      </c>
      <c r="I34768">
        <v>113.1591796875</v>
      </c>
      <c r="K34768">
        <v>826140</v>
      </c>
      <c r="L34768">
        <f t="shared" si="1086"/>
        <v>0.01</v>
      </c>
      <c r="M34768">
        <f t="shared" si="1087"/>
        <v>100</v>
      </c>
    </row>
    <row r="34769" spans="1:13" x14ac:dyDescent="0.25">
      <c r="A34769" s="1">
        <v>1620941380.69256</v>
      </c>
      <c r="F34769">
        <v>-1.3012486022949199</v>
      </c>
      <c r="I34769">
        <v>99.7314453125</v>
      </c>
      <c r="K34769">
        <v>826156</v>
      </c>
      <c r="L34769">
        <f t="shared" si="1086"/>
        <v>0.01</v>
      </c>
      <c r="M34769">
        <f t="shared" si="1087"/>
        <v>100</v>
      </c>
    </row>
    <row r="34770" spans="1:13" x14ac:dyDescent="0.25">
      <c r="A34770" s="1">
        <v>1620941381.0794401</v>
      </c>
      <c r="F34770">
        <v>3.70442851867675</v>
      </c>
      <c r="I34770">
        <v>33.0810546875</v>
      </c>
      <c r="K34770">
        <v>826268</v>
      </c>
      <c r="L34770">
        <f t="shared" si="1086"/>
        <v>7.0000000000000007E-2</v>
      </c>
      <c r="M34770">
        <f t="shared" si="1087"/>
        <v>14.285714285714285</v>
      </c>
    </row>
    <row r="34771" spans="1:13" x14ac:dyDescent="0.25">
      <c r="A34771" s="1">
        <v>1620941381.0834401</v>
      </c>
      <c r="F34771">
        <v>1.45447750854492</v>
      </c>
      <c r="I34771">
        <v>38.0859375</v>
      </c>
      <c r="K34771">
        <v>826284</v>
      </c>
      <c r="L34771">
        <f t="shared" si="1086"/>
        <v>0.01</v>
      </c>
      <c r="M34771">
        <f t="shared" si="1087"/>
        <v>100</v>
      </c>
    </row>
    <row r="34772" spans="1:13" x14ac:dyDescent="0.25">
      <c r="A34772" s="1">
        <v>1620941381.0864401</v>
      </c>
      <c r="F34772">
        <v>-0.74998367004394495</v>
      </c>
      <c r="I34772">
        <v>39.306640625</v>
      </c>
      <c r="K34772">
        <v>826300</v>
      </c>
      <c r="L34772">
        <f t="shared" si="1086"/>
        <v>0.01</v>
      </c>
      <c r="M34772">
        <f t="shared" si="1087"/>
        <v>100</v>
      </c>
    </row>
    <row r="34773" spans="1:13" x14ac:dyDescent="0.25">
      <c r="A34773" s="1">
        <v>1620941381.01547</v>
      </c>
      <c r="F34773">
        <v>-2.5839421417236301</v>
      </c>
      <c r="I34773">
        <v>35.64453125</v>
      </c>
      <c r="K34773">
        <v>826316</v>
      </c>
      <c r="L34773">
        <f t="shared" si="1086"/>
        <v>0.01</v>
      </c>
      <c r="M34773">
        <f t="shared" si="1087"/>
        <v>100</v>
      </c>
    </row>
    <row r="34774" spans="1:13" x14ac:dyDescent="0.25">
      <c r="A34774" s="1">
        <v>1620941381.0214601</v>
      </c>
      <c r="F34774">
        <v>-2.7886463836669901</v>
      </c>
      <c r="I34774">
        <v>32.3486328125</v>
      </c>
      <c r="K34774">
        <v>826332</v>
      </c>
      <c r="L34774">
        <f t="shared" si="1086"/>
        <v>0.01</v>
      </c>
      <c r="M34774">
        <f t="shared" si="1087"/>
        <v>100</v>
      </c>
    </row>
    <row r="34775" spans="1:13" x14ac:dyDescent="0.25">
      <c r="A34775" s="1">
        <v>1620941381.0264599</v>
      </c>
      <c r="F34775">
        <v>-1.58675715026855</v>
      </c>
      <c r="I34775">
        <v>27.16064453125</v>
      </c>
      <c r="K34775">
        <v>826348</v>
      </c>
      <c r="L34775">
        <f t="shared" si="1086"/>
        <v>0.01</v>
      </c>
      <c r="M34775">
        <f t="shared" si="1087"/>
        <v>100</v>
      </c>
    </row>
    <row r="34776" spans="1:13" x14ac:dyDescent="0.25">
      <c r="A34776" s="1">
        <v>1620941381.0294499</v>
      </c>
      <c r="F34776">
        <v>0.19452888488769501</v>
      </c>
      <c r="I34776">
        <v>24.47509765625</v>
      </c>
      <c r="K34776">
        <v>826364</v>
      </c>
      <c r="L34776">
        <f t="shared" si="1086"/>
        <v>0.01</v>
      </c>
      <c r="M34776">
        <f t="shared" si="1087"/>
        <v>100</v>
      </c>
    </row>
    <row r="34777" spans="1:13" x14ac:dyDescent="0.25">
      <c r="A34777" s="1">
        <v>1620941381.0334499</v>
      </c>
      <c r="F34777">
        <v>1.4526818572997999</v>
      </c>
      <c r="I34777">
        <v>24.71923828125</v>
      </c>
      <c r="K34777">
        <v>826380</v>
      </c>
      <c r="L34777">
        <f t="shared" si="1086"/>
        <v>0.01</v>
      </c>
      <c r="M34777">
        <f t="shared" si="1087"/>
        <v>100</v>
      </c>
    </row>
    <row r="34778" spans="1:13" x14ac:dyDescent="0.25">
      <c r="A34778" s="1">
        <v>1620941381.0374501</v>
      </c>
      <c r="F34778">
        <v>1.51253689880371</v>
      </c>
      <c r="I34778">
        <v>26.9775390625</v>
      </c>
      <c r="K34778">
        <v>826396</v>
      </c>
      <c r="L34778">
        <f t="shared" si="1086"/>
        <v>0.01</v>
      </c>
      <c r="M34778">
        <f t="shared" si="1087"/>
        <v>100</v>
      </c>
    </row>
    <row r="34779" spans="1:13" x14ac:dyDescent="0.25">
      <c r="A34779" s="1">
        <v>1620941381.0404501</v>
      </c>
      <c r="F34779">
        <v>1.3347674255371</v>
      </c>
      <c r="I34779">
        <v>29.72412109375</v>
      </c>
      <c r="K34779">
        <v>826412</v>
      </c>
      <c r="L34779">
        <f t="shared" si="1086"/>
        <v>0.01</v>
      </c>
      <c r="M34779">
        <f t="shared" si="1087"/>
        <v>100</v>
      </c>
    </row>
    <row r="34780" spans="1:13" x14ac:dyDescent="0.25">
      <c r="A34780" s="1">
        <v>1620941381.04445</v>
      </c>
      <c r="F34780">
        <v>0.78769234619140605</v>
      </c>
      <c r="I34780">
        <v>27.40478515625</v>
      </c>
      <c r="K34780">
        <v>826428</v>
      </c>
      <c r="L34780">
        <f t="shared" si="1086"/>
        <v>0.01</v>
      </c>
      <c r="M34780">
        <f t="shared" si="1087"/>
        <v>100</v>
      </c>
    </row>
    <row r="34781" spans="1:13" x14ac:dyDescent="0.25">
      <c r="A34781" s="1">
        <v>1620941381.0474401</v>
      </c>
      <c r="F34781">
        <v>0.43993455505370999</v>
      </c>
      <c r="I34781">
        <v>31.55517578125</v>
      </c>
      <c r="K34781">
        <v>826444</v>
      </c>
      <c r="L34781">
        <f t="shared" si="1086"/>
        <v>0.01</v>
      </c>
      <c r="M34781">
        <f t="shared" si="1087"/>
        <v>100</v>
      </c>
    </row>
    <row r="34782" spans="1:13" x14ac:dyDescent="0.25">
      <c r="A34782" s="1">
        <v>1620941381.05144</v>
      </c>
      <c r="F34782">
        <v>0.84874448852538997</v>
      </c>
      <c r="I34782">
        <v>27.64892578125</v>
      </c>
      <c r="K34782">
        <v>826460</v>
      </c>
      <c r="L34782">
        <f t="shared" si="1086"/>
        <v>0.01</v>
      </c>
      <c r="M34782">
        <f t="shared" si="1087"/>
        <v>100</v>
      </c>
    </row>
    <row r="34783" spans="1:13" x14ac:dyDescent="0.25">
      <c r="A34783" s="1">
        <v>1620941381.05445</v>
      </c>
      <c r="F34783">
        <v>0.84216043395995999</v>
      </c>
      <c r="I34783">
        <v>27.64892578125</v>
      </c>
      <c r="K34783">
        <v>826476</v>
      </c>
      <c r="L34783">
        <f t="shared" si="1086"/>
        <v>0.01</v>
      </c>
      <c r="M34783">
        <f t="shared" si="1087"/>
        <v>100</v>
      </c>
    </row>
    <row r="34784" spans="1:13" x14ac:dyDescent="0.25">
      <c r="A34784" s="1">
        <v>1620941381.12942</v>
      </c>
      <c r="F34784">
        <v>1.42634563903808</v>
      </c>
      <c r="I34784">
        <v>31.43310546875</v>
      </c>
      <c r="K34784">
        <v>826491</v>
      </c>
      <c r="L34784">
        <f t="shared" si="1086"/>
        <v>9.3749999999999997E-3</v>
      </c>
      <c r="M34784">
        <f t="shared" si="1087"/>
        <v>106.66666666666667</v>
      </c>
    </row>
    <row r="34785" spans="1:13" x14ac:dyDescent="0.25">
      <c r="A34785" s="1">
        <v>1620941381.13342</v>
      </c>
      <c r="F34785">
        <v>1.0654197387695299</v>
      </c>
      <c r="I34785">
        <v>28.564453125</v>
      </c>
      <c r="K34785">
        <v>826508</v>
      </c>
      <c r="L34785">
        <f t="shared" si="1086"/>
        <v>1.0625000000000001E-2</v>
      </c>
      <c r="M34785">
        <f t="shared" si="1087"/>
        <v>94.117647058823522</v>
      </c>
    </row>
    <row r="34786" spans="1:13" x14ac:dyDescent="0.25">
      <c r="A34786" s="1">
        <v>1620941381.13642</v>
      </c>
      <c r="F34786">
        <v>0.851138690185546</v>
      </c>
      <c r="I34786">
        <v>31.3720703125</v>
      </c>
      <c r="K34786">
        <v>826524</v>
      </c>
      <c r="L34786">
        <f t="shared" si="1086"/>
        <v>0.01</v>
      </c>
      <c r="M34786">
        <f t="shared" si="1087"/>
        <v>100</v>
      </c>
    </row>
    <row r="34787" spans="1:13" x14ac:dyDescent="0.25">
      <c r="A34787" s="1">
        <v>1620941381.14042</v>
      </c>
      <c r="F34787">
        <v>0.70808514099121</v>
      </c>
      <c r="I34787">
        <v>34.7900390625</v>
      </c>
      <c r="K34787">
        <v>826540</v>
      </c>
      <c r="L34787">
        <f t="shared" si="1086"/>
        <v>0.01</v>
      </c>
      <c r="M34787">
        <f t="shared" si="1087"/>
        <v>100</v>
      </c>
    </row>
    <row r="34788" spans="1:13" x14ac:dyDescent="0.25">
      <c r="A34788" s="1">
        <v>1620941381.14342</v>
      </c>
      <c r="F34788">
        <v>0.36511575317382799</v>
      </c>
      <c r="I34788">
        <v>33.75244140625</v>
      </c>
      <c r="K34788">
        <v>826556</v>
      </c>
      <c r="L34788">
        <f t="shared" si="1086"/>
        <v>0.01</v>
      </c>
      <c r="M34788">
        <f t="shared" si="1087"/>
        <v>100</v>
      </c>
    </row>
    <row r="34789" spans="1:13" x14ac:dyDescent="0.25">
      <c r="A34789" s="1">
        <v>1620941381.1474199</v>
      </c>
      <c r="F34789">
        <v>-0.19093758239746</v>
      </c>
      <c r="I34789">
        <v>33.447265625</v>
      </c>
      <c r="K34789">
        <v>826572</v>
      </c>
      <c r="L34789">
        <f t="shared" si="1086"/>
        <v>0.01</v>
      </c>
      <c r="M34789">
        <f t="shared" si="1087"/>
        <v>100</v>
      </c>
    </row>
    <row r="34790" spans="1:13" x14ac:dyDescent="0.25">
      <c r="A34790" s="1">
        <v>1620941381.15042</v>
      </c>
      <c r="F34790">
        <v>-0.60333881835937497</v>
      </c>
      <c r="I34790">
        <v>33.14208984375</v>
      </c>
      <c r="K34790">
        <v>826588</v>
      </c>
      <c r="L34790">
        <f t="shared" si="1086"/>
        <v>0.01</v>
      </c>
      <c r="M34790">
        <f t="shared" si="1087"/>
        <v>100</v>
      </c>
    </row>
    <row r="34791" spans="1:13" x14ac:dyDescent="0.25">
      <c r="A34791" s="1">
        <v>1620941381.1544199</v>
      </c>
      <c r="F34791">
        <v>-0.32800562744140599</v>
      </c>
      <c r="I34791">
        <v>29.4189453125</v>
      </c>
      <c r="K34791">
        <v>826604</v>
      </c>
      <c r="L34791">
        <f t="shared" si="1086"/>
        <v>0.01</v>
      </c>
      <c r="M34791">
        <f t="shared" si="1087"/>
        <v>100</v>
      </c>
    </row>
    <row r="34792" spans="1:13" x14ac:dyDescent="0.25">
      <c r="A34792" s="1">
        <v>1620941381.1574099</v>
      </c>
      <c r="F34792">
        <v>-0.55365913391113197</v>
      </c>
      <c r="I34792">
        <v>26.611328125</v>
      </c>
      <c r="K34792">
        <v>826620</v>
      </c>
      <c r="L34792">
        <f t="shared" si="1086"/>
        <v>0.01</v>
      </c>
      <c r="M34792">
        <f t="shared" si="1087"/>
        <v>100</v>
      </c>
    </row>
    <row r="34793" spans="1:13" x14ac:dyDescent="0.25">
      <c r="A34793" s="1">
        <v>1620941381.09044</v>
      </c>
      <c r="F34793">
        <v>-0.35613749694824198</v>
      </c>
      <c r="I34793">
        <v>29.60205078125</v>
      </c>
      <c r="K34793">
        <v>826636</v>
      </c>
      <c r="L34793">
        <f t="shared" si="1086"/>
        <v>0.01</v>
      </c>
      <c r="M34793">
        <f t="shared" si="1087"/>
        <v>100</v>
      </c>
    </row>
    <row r="34794" spans="1:13" x14ac:dyDescent="0.25">
      <c r="A34794" s="1">
        <v>1620941381.09443</v>
      </c>
      <c r="F34794">
        <v>-0.190339031982421</v>
      </c>
      <c r="I34794">
        <v>29.052734375</v>
      </c>
      <c r="K34794">
        <v>826652</v>
      </c>
      <c r="L34794">
        <f t="shared" si="1086"/>
        <v>0.01</v>
      </c>
      <c r="M34794">
        <f t="shared" si="1087"/>
        <v>100</v>
      </c>
    </row>
    <row r="34795" spans="1:13" x14ac:dyDescent="0.25">
      <c r="A34795" s="1">
        <v>1620941381.09743</v>
      </c>
      <c r="F34795">
        <v>-0.161608612060546</v>
      </c>
      <c r="I34795">
        <v>25.81787109375</v>
      </c>
      <c r="K34795">
        <v>826668</v>
      </c>
      <c r="L34795">
        <f t="shared" si="1086"/>
        <v>0.01</v>
      </c>
      <c r="M34795">
        <f t="shared" si="1087"/>
        <v>100</v>
      </c>
    </row>
    <row r="34796" spans="1:13" x14ac:dyDescent="0.25">
      <c r="A34796" s="1">
        <v>1620941381.1014299</v>
      </c>
      <c r="F34796">
        <v>-0.30466216125488199</v>
      </c>
      <c r="I34796">
        <v>29.23583984375</v>
      </c>
      <c r="K34796">
        <v>826684</v>
      </c>
      <c r="L34796">
        <f t="shared" si="1086"/>
        <v>0.01</v>
      </c>
      <c r="M34796">
        <f t="shared" si="1087"/>
        <v>100</v>
      </c>
    </row>
    <row r="34797" spans="1:13" x14ac:dyDescent="0.25">
      <c r="A34797" s="1">
        <v>1620941381.10443</v>
      </c>
      <c r="F34797">
        <v>-0.12689268798828099</v>
      </c>
      <c r="I34797">
        <v>30.6396484375</v>
      </c>
      <c r="K34797">
        <v>826700</v>
      </c>
      <c r="L34797">
        <f t="shared" si="1086"/>
        <v>0.01</v>
      </c>
      <c r="M34797">
        <f t="shared" si="1087"/>
        <v>100</v>
      </c>
    </row>
    <row r="34798" spans="1:13" x14ac:dyDescent="0.25">
      <c r="A34798" s="1">
        <v>1620941381.17941</v>
      </c>
      <c r="F34798">
        <v>-2.0949264526367101E-2</v>
      </c>
      <c r="I34798">
        <v>31.005859375</v>
      </c>
      <c r="K34798">
        <v>826715</v>
      </c>
      <c r="L34798">
        <f t="shared" si="1086"/>
        <v>9.3749999999999997E-3</v>
      </c>
      <c r="M34798">
        <f t="shared" si="1087"/>
        <v>106.66666666666667</v>
      </c>
    </row>
    <row r="34799" spans="1:13" x14ac:dyDescent="0.25">
      <c r="A34799" s="1">
        <v>1620941381.1834099</v>
      </c>
      <c r="F34799">
        <v>0.247799871826171</v>
      </c>
      <c r="I34799">
        <v>36.56005859375</v>
      </c>
      <c r="K34799">
        <v>826731</v>
      </c>
      <c r="L34799">
        <f t="shared" si="1086"/>
        <v>0.01</v>
      </c>
      <c r="M34799">
        <f t="shared" si="1087"/>
        <v>100</v>
      </c>
    </row>
    <row r="34800" spans="1:13" x14ac:dyDescent="0.25">
      <c r="A34800" s="1">
        <v>1620941381.1863999</v>
      </c>
      <c r="F34800">
        <v>0.21487959899902301</v>
      </c>
      <c r="I34800">
        <v>36.62109375</v>
      </c>
      <c r="K34800">
        <v>826748</v>
      </c>
      <c r="L34800">
        <f t="shared" si="1086"/>
        <v>1.0625000000000001E-2</v>
      </c>
      <c r="M34800">
        <f t="shared" si="1087"/>
        <v>94.117647058823522</v>
      </c>
    </row>
    <row r="34801" spans="1:13" x14ac:dyDescent="0.25">
      <c r="A34801" s="1">
        <v>1620941381.1903999</v>
      </c>
      <c r="F34801">
        <v>0.69491703186035103</v>
      </c>
      <c r="I34801">
        <v>41.259765625</v>
      </c>
      <c r="K34801">
        <v>826764</v>
      </c>
      <c r="L34801">
        <f t="shared" si="1086"/>
        <v>0.01</v>
      </c>
      <c r="M34801">
        <f t="shared" si="1087"/>
        <v>100</v>
      </c>
    </row>
    <row r="34802" spans="1:13" x14ac:dyDescent="0.25">
      <c r="A34802" s="1">
        <v>1620941381.1933999</v>
      </c>
      <c r="F34802">
        <v>0.79128364868164003</v>
      </c>
      <c r="I34802">
        <v>42.90771484375</v>
      </c>
      <c r="K34802">
        <v>826780</v>
      </c>
      <c r="L34802">
        <f t="shared" si="1086"/>
        <v>0.01</v>
      </c>
      <c r="M34802">
        <f t="shared" si="1087"/>
        <v>100</v>
      </c>
    </row>
    <row r="34803" spans="1:13" x14ac:dyDescent="0.25">
      <c r="A34803" s="1">
        <v>1620941381.1974001</v>
      </c>
      <c r="F34803">
        <v>1.03190091552734</v>
      </c>
      <c r="I34803">
        <v>52.18505859375</v>
      </c>
      <c r="K34803">
        <v>826796</v>
      </c>
      <c r="L34803">
        <f t="shared" si="1086"/>
        <v>0.01</v>
      </c>
      <c r="M34803">
        <f t="shared" si="1087"/>
        <v>100</v>
      </c>
    </row>
    <row r="34804" spans="1:13" x14ac:dyDescent="0.25">
      <c r="A34804" s="1">
        <v>1620941381.2004001</v>
      </c>
      <c r="F34804">
        <v>1.1851298217773401</v>
      </c>
      <c r="I34804">
        <v>47.7294921875</v>
      </c>
      <c r="K34804">
        <v>826812</v>
      </c>
      <c r="L34804">
        <f t="shared" si="1086"/>
        <v>0.01</v>
      </c>
      <c r="M34804">
        <f t="shared" si="1087"/>
        <v>100</v>
      </c>
    </row>
    <row r="34805" spans="1:13" x14ac:dyDescent="0.25">
      <c r="A34805" s="1">
        <v>1620941381.2044001</v>
      </c>
      <c r="F34805">
        <v>0.96486326904296804</v>
      </c>
      <c r="I34805">
        <v>57.92236328125</v>
      </c>
      <c r="K34805">
        <v>826828</v>
      </c>
      <c r="L34805">
        <f t="shared" si="1086"/>
        <v>0.01</v>
      </c>
      <c r="M34805">
        <f t="shared" si="1087"/>
        <v>100</v>
      </c>
    </row>
    <row r="34806" spans="1:13" x14ac:dyDescent="0.25">
      <c r="A34806" s="1">
        <v>1620941381.2084</v>
      </c>
      <c r="F34806">
        <v>0.96246906738281202</v>
      </c>
      <c r="I34806">
        <v>60.05859375</v>
      </c>
      <c r="K34806">
        <v>826844</v>
      </c>
      <c r="L34806">
        <f t="shared" si="1086"/>
        <v>0.01</v>
      </c>
      <c r="M34806">
        <f t="shared" si="1087"/>
        <v>100</v>
      </c>
    </row>
    <row r="34807" spans="1:13" x14ac:dyDescent="0.25">
      <c r="A34807" s="1">
        <v>1620941381.2114</v>
      </c>
      <c r="F34807">
        <v>0.73322425842285099</v>
      </c>
      <c r="I34807">
        <v>61.21826171875</v>
      </c>
      <c r="K34807">
        <v>826860</v>
      </c>
      <c r="L34807">
        <f t="shared" si="1086"/>
        <v>0.01</v>
      </c>
      <c r="M34807">
        <f t="shared" si="1087"/>
        <v>100</v>
      </c>
    </row>
    <row r="34808" spans="1:13" x14ac:dyDescent="0.25">
      <c r="A34808" s="1">
        <v>1620941381.2154</v>
      </c>
      <c r="F34808">
        <v>0.70030398559570295</v>
      </c>
      <c r="I34808">
        <v>65.73486328125</v>
      </c>
      <c r="K34808">
        <v>826876</v>
      </c>
      <c r="L34808">
        <f t="shared" si="1086"/>
        <v>0.01</v>
      </c>
      <c r="M34808">
        <f t="shared" si="1087"/>
        <v>100</v>
      </c>
    </row>
    <row r="34809" spans="1:13" x14ac:dyDescent="0.25">
      <c r="A34809" s="1">
        <v>1620941381.21839</v>
      </c>
      <c r="F34809">
        <v>0.69850833435058501</v>
      </c>
      <c r="I34809">
        <v>66.89453125</v>
      </c>
      <c r="K34809">
        <v>826892</v>
      </c>
      <c r="L34809">
        <f t="shared" si="1086"/>
        <v>0.01</v>
      </c>
      <c r="M34809">
        <f t="shared" si="1087"/>
        <v>100</v>
      </c>
    </row>
    <row r="34810" spans="1:13" x14ac:dyDescent="0.25">
      <c r="A34810" s="1">
        <v>1620941381.2223899</v>
      </c>
      <c r="F34810">
        <v>0.58358665466308501</v>
      </c>
      <c r="I34810">
        <v>71.59423828125</v>
      </c>
      <c r="K34810">
        <v>826908</v>
      </c>
      <c r="L34810">
        <f t="shared" si="1086"/>
        <v>0.01</v>
      </c>
      <c r="M34810">
        <f t="shared" si="1087"/>
        <v>100</v>
      </c>
    </row>
    <row r="34811" spans="1:13" x14ac:dyDescent="0.25">
      <c r="A34811" s="1">
        <v>1620941381.22539</v>
      </c>
      <c r="F34811">
        <v>0.50278234863281202</v>
      </c>
      <c r="I34811">
        <v>73.42529296875</v>
      </c>
      <c r="K34811">
        <v>826924</v>
      </c>
      <c r="L34811">
        <f t="shared" si="1086"/>
        <v>0.01</v>
      </c>
      <c r="M34811">
        <f t="shared" si="1087"/>
        <v>100</v>
      </c>
    </row>
    <row r="34812" spans="1:13" x14ac:dyDescent="0.25">
      <c r="A34812" s="1">
        <v>1620941381.31036</v>
      </c>
      <c r="F34812">
        <v>0.35853169860839801</v>
      </c>
      <c r="I34812">
        <v>72.57080078125</v>
      </c>
      <c r="K34812">
        <v>826939</v>
      </c>
      <c r="L34812">
        <f t="shared" si="1086"/>
        <v>9.3749999999999997E-3</v>
      </c>
      <c r="M34812">
        <f t="shared" si="1087"/>
        <v>106.66666666666667</v>
      </c>
    </row>
    <row r="34813" spans="1:13" x14ac:dyDescent="0.25">
      <c r="A34813" s="1">
        <v>1620941381.2333901</v>
      </c>
      <c r="F34813">
        <v>0.490811340332031</v>
      </c>
      <c r="I34813">
        <v>72.3876953125</v>
      </c>
      <c r="K34813">
        <v>826956</v>
      </c>
      <c r="L34813">
        <f t="shared" si="1086"/>
        <v>1.0625000000000001E-2</v>
      </c>
      <c r="M34813">
        <f t="shared" si="1087"/>
        <v>94.117647058823522</v>
      </c>
    </row>
    <row r="34814" spans="1:13" x14ac:dyDescent="0.25">
      <c r="A34814" s="1">
        <v>1620941381.2363901</v>
      </c>
      <c r="F34814">
        <v>1.07978494873046</v>
      </c>
      <c r="I34814">
        <v>80.26123046875</v>
      </c>
      <c r="K34814">
        <v>826972</v>
      </c>
      <c r="L34814">
        <f t="shared" si="1086"/>
        <v>0.01</v>
      </c>
      <c r="M34814">
        <f t="shared" si="1087"/>
        <v>100</v>
      </c>
    </row>
    <row r="34815" spans="1:13" x14ac:dyDescent="0.25">
      <c r="A34815" s="1">
        <v>1620941381.2403901</v>
      </c>
      <c r="F34815">
        <v>0.83617492980956998</v>
      </c>
      <c r="I34815">
        <v>84.228515625</v>
      </c>
      <c r="K34815">
        <v>826987</v>
      </c>
      <c r="L34815">
        <f t="shared" si="1086"/>
        <v>9.3749999999999997E-3</v>
      </c>
      <c r="M34815">
        <f t="shared" si="1087"/>
        <v>106.66666666666667</v>
      </c>
    </row>
    <row r="34816" spans="1:13" x14ac:dyDescent="0.25">
      <c r="A34816" s="1">
        <v>1620941381.2433901</v>
      </c>
      <c r="F34816">
        <v>0.71407064514160101</v>
      </c>
      <c r="I34816">
        <v>83.984375</v>
      </c>
      <c r="K34816">
        <v>827004</v>
      </c>
      <c r="L34816">
        <f t="shared" si="1086"/>
        <v>1.0625000000000001E-2</v>
      </c>
      <c r="M34816">
        <f t="shared" si="1087"/>
        <v>94.117647058823522</v>
      </c>
    </row>
    <row r="34817" spans="1:13" x14ac:dyDescent="0.25">
      <c r="A34817" s="1">
        <v>1620941381.24739</v>
      </c>
      <c r="F34817">
        <v>0.92535894165039001</v>
      </c>
      <c r="I34817">
        <v>89.41650390625</v>
      </c>
      <c r="K34817">
        <v>827020</v>
      </c>
      <c r="L34817">
        <f t="shared" si="1086"/>
        <v>0.01</v>
      </c>
      <c r="M34817">
        <f t="shared" si="1087"/>
        <v>100</v>
      </c>
    </row>
    <row r="34818" spans="1:13" x14ac:dyDescent="0.25">
      <c r="A34818" s="1">
        <v>1620941381.25038</v>
      </c>
      <c r="F34818">
        <v>1.4508862060546801</v>
      </c>
      <c r="I34818">
        <v>91.85791015625</v>
      </c>
      <c r="K34818">
        <v>827036</v>
      </c>
      <c r="L34818">
        <f t="shared" si="1086"/>
        <v>0.01</v>
      </c>
      <c r="M34818">
        <f t="shared" si="1087"/>
        <v>100</v>
      </c>
    </row>
    <row r="34819" spans="1:13" x14ac:dyDescent="0.25">
      <c r="A34819" s="1">
        <v>1620941381.25438</v>
      </c>
      <c r="F34819">
        <v>1.5610194824218699</v>
      </c>
      <c r="I34819">
        <v>101.9287109375</v>
      </c>
      <c r="K34819">
        <v>827052</v>
      </c>
      <c r="L34819">
        <f t="shared" si="1086"/>
        <v>0.01</v>
      </c>
      <c r="M34819">
        <f t="shared" si="1087"/>
        <v>100</v>
      </c>
    </row>
    <row r="34820" spans="1:13" x14ac:dyDescent="0.25">
      <c r="A34820" s="1">
        <v>1620941381.25738</v>
      </c>
      <c r="F34820">
        <v>-0.180163674926757</v>
      </c>
      <c r="I34820">
        <v>105.04150390625</v>
      </c>
      <c r="K34820">
        <v>827068</v>
      </c>
      <c r="L34820">
        <f t="shared" ref="L34820:L34883" si="1088">(K34820-K34819)*0.000625</f>
        <v>0.01</v>
      </c>
      <c r="M34820">
        <f t="shared" ref="M34820:M34883" si="1089">1/L34820</f>
        <v>100</v>
      </c>
    </row>
    <row r="34821" spans="1:13" x14ac:dyDescent="0.25">
      <c r="A34821" s="1">
        <v>1620941381.26138</v>
      </c>
      <c r="F34821">
        <v>0.28610709838867099</v>
      </c>
      <c r="I34821">
        <v>125.48828125</v>
      </c>
      <c r="K34821">
        <v>827084</v>
      </c>
      <c r="L34821">
        <f t="shared" si="1088"/>
        <v>0.01</v>
      </c>
      <c r="M34821">
        <f t="shared" si="1089"/>
        <v>100</v>
      </c>
    </row>
    <row r="34822" spans="1:13" x14ac:dyDescent="0.25">
      <c r="A34822" s="1">
        <v>1620941381.2653799</v>
      </c>
      <c r="F34822">
        <v>1.7818845855712799</v>
      </c>
      <c r="I34822">
        <v>123.046875</v>
      </c>
      <c r="K34822">
        <v>827100</v>
      </c>
      <c r="L34822">
        <f t="shared" si="1088"/>
        <v>0.01</v>
      </c>
      <c r="M34822">
        <f t="shared" si="1089"/>
        <v>100</v>
      </c>
    </row>
    <row r="34823" spans="1:13" x14ac:dyDescent="0.25">
      <c r="A34823" s="1">
        <v>1620941381.2783699</v>
      </c>
      <c r="F34823">
        <v>3.6810850524902299</v>
      </c>
      <c r="I34823">
        <v>87.40234375</v>
      </c>
      <c r="K34823">
        <v>827116</v>
      </c>
      <c r="L34823">
        <f t="shared" si="1088"/>
        <v>0.01</v>
      </c>
      <c r="M34823">
        <f t="shared" si="1089"/>
        <v>100</v>
      </c>
    </row>
    <row r="34824" spans="1:13" x14ac:dyDescent="0.25">
      <c r="A34824" s="1">
        <v>1620941381.2823701</v>
      </c>
      <c r="F34824">
        <v>5.9232549072265597</v>
      </c>
      <c r="I34824">
        <v>116.88232421875</v>
      </c>
      <c r="K34824">
        <v>827132</v>
      </c>
      <c r="L34824">
        <f t="shared" si="1088"/>
        <v>0.01</v>
      </c>
      <c r="M34824">
        <f t="shared" si="1089"/>
        <v>100</v>
      </c>
    </row>
    <row r="34825" spans="1:13" x14ac:dyDescent="0.25">
      <c r="A34825" s="1">
        <v>1620941381.2853701</v>
      </c>
      <c r="F34825">
        <v>5.2031987579345698</v>
      </c>
      <c r="I34825">
        <v>120.1171875</v>
      </c>
      <c r="K34825">
        <v>827148</v>
      </c>
      <c r="L34825">
        <f t="shared" si="1088"/>
        <v>0.01</v>
      </c>
      <c r="M34825">
        <f t="shared" si="1089"/>
        <v>100</v>
      </c>
    </row>
    <row r="34826" spans="1:13" x14ac:dyDescent="0.25">
      <c r="A34826" s="1">
        <v>1620941381.3603499</v>
      </c>
      <c r="F34826">
        <v>4.6124294982910099</v>
      </c>
      <c r="I34826">
        <v>128.662109375</v>
      </c>
      <c r="K34826">
        <v>827163</v>
      </c>
      <c r="L34826">
        <f t="shared" si="1088"/>
        <v>9.3749999999999997E-3</v>
      </c>
      <c r="M34826">
        <f t="shared" si="1089"/>
        <v>106.66666666666667</v>
      </c>
    </row>
    <row r="34827" spans="1:13" x14ac:dyDescent="0.25">
      <c r="A34827" s="1">
        <v>1620941381.3643501</v>
      </c>
      <c r="F34827">
        <v>3.6739024475097599</v>
      </c>
      <c r="I34827">
        <v>150.93994140625</v>
      </c>
      <c r="K34827">
        <v>827180</v>
      </c>
      <c r="L34827">
        <f t="shared" si="1088"/>
        <v>1.0625000000000001E-2</v>
      </c>
      <c r="M34827">
        <f t="shared" si="1089"/>
        <v>94.117647058823522</v>
      </c>
    </row>
    <row r="34828" spans="1:13" x14ac:dyDescent="0.25">
      <c r="A34828" s="1">
        <v>1620941381.3673401</v>
      </c>
      <c r="F34828">
        <v>2.6210522674560499</v>
      </c>
      <c r="I34828">
        <v>147.5830078125</v>
      </c>
      <c r="K34828">
        <v>827196</v>
      </c>
      <c r="L34828">
        <f t="shared" si="1088"/>
        <v>0.01</v>
      </c>
      <c r="M34828">
        <f t="shared" si="1089"/>
        <v>100</v>
      </c>
    </row>
    <row r="34829" spans="1:13" x14ac:dyDescent="0.25">
      <c r="A34829" s="1">
        <v>1620941381.37135</v>
      </c>
      <c r="F34829">
        <v>2.9682115081787099</v>
      </c>
      <c r="I34829">
        <v>147.705078125</v>
      </c>
      <c r="K34829">
        <v>827212</v>
      </c>
      <c r="L34829">
        <f t="shared" si="1088"/>
        <v>0.01</v>
      </c>
      <c r="M34829">
        <f t="shared" si="1089"/>
        <v>100</v>
      </c>
    </row>
    <row r="34830" spans="1:13" x14ac:dyDescent="0.25">
      <c r="A34830" s="1">
        <v>1620941381.3743401</v>
      </c>
      <c r="F34830">
        <v>3.3566707275390599</v>
      </c>
      <c r="I34830">
        <v>163.4521484375</v>
      </c>
      <c r="K34830">
        <v>827228</v>
      </c>
      <c r="L34830">
        <f t="shared" si="1088"/>
        <v>0.01</v>
      </c>
      <c r="M34830">
        <f t="shared" si="1089"/>
        <v>100</v>
      </c>
    </row>
    <row r="34831" spans="1:13" x14ac:dyDescent="0.25">
      <c r="A34831" s="1">
        <v>1620941381.37834</v>
      </c>
      <c r="F34831">
        <v>2.804208694458</v>
      </c>
      <c r="I34831">
        <v>198.66943359375</v>
      </c>
      <c r="K34831">
        <v>827244</v>
      </c>
      <c r="L34831">
        <f t="shared" si="1088"/>
        <v>0.01</v>
      </c>
      <c r="M34831">
        <f t="shared" si="1089"/>
        <v>100</v>
      </c>
    </row>
    <row r="34832" spans="1:13" x14ac:dyDescent="0.25">
      <c r="A34832" s="1">
        <v>1620941381.38134</v>
      </c>
      <c r="F34832">
        <v>0.85772274475097599</v>
      </c>
      <c r="I34832">
        <v>192.68798828125</v>
      </c>
      <c r="K34832">
        <v>827260</v>
      </c>
      <c r="L34832">
        <f t="shared" si="1088"/>
        <v>0.01</v>
      </c>
      <c r="M34832">
        <f t="shared" si="1089"/>
        <v>100</v>
      </c>
    </row>
    <row r="34833" spans="1:13" x14ac:dyDescent="0.25">
      <c r="A34833" s="1">
        <v>1620941381.3143599</v>
      </c>
      <c r="F34833">
        <v>-2.1583727966308501</v>
      </c>
      <c r="I34833">
        <v>154.84619140625</v>
      </c>
      <c r="K34833">
        <v>827276</v>
      </c>
      <c r="L34833">
        <f t="shared" si="1088"/>
        <v>0.01</v>
      </c>
      <c r="M34833">
        <f t="shared" si="1089"/>
        <v>100</v>
      </c>
    </row>
    <row r="34834" spans="1:13" x14ac:dyDescent="0.25">
      <c r="A34834" s="1">
        <v>1620941381.3183601</v>
      </c>
      <c r="F34834">
        <v>-2.4169465759277302</v>
      </c>
      <c r="I34834">
        <v>109.375</v>
      </c>
      <c r="K34834">
        <v>827292</v>
      </c>
      <c r="L34834">
        <f t="shared" si="1088"/>
        <v>0.01</v>
      </c>
      <c r="M34834">
        <f t="shared" si="1089"/>
        <v>100</v>
      </c>
    </row>
    <row r="34835" spans="1:13" x14ac:dyDescent="0.25">
      <c r="A34835" s="1">
        <v>1620941381.3213601</v>
      </c>
      <c r="F34835">
        <v>-1.2222399475097601</v>
      </c>
      <c r="I34835">
        <v>79.04052734375</v>
      </c>
      <c r="K34835">
        <v>827308</v>
      </c>
      <c r="L34835">
        <f t="shared" si="1088"/>
        <v>0.01</v>
      </c>
      <c r="M34835">
        <f t="shared" si="1089"/>
        <v>100</v>
      </c>
    </row>
    <row r="34836" spans="1:13" x14ac:dyDescent="0.25">
      <c r="A34836" s="1">
        <v>1620941381.3253601</v>
      </c>
      <c r="F34836">
        <v>-2.31758720703125</v>
      </c>
      <c r="I34836">
        <v>75.1953125</v>
      </c>
      <c r="K34836">
        <v>827324</v>
      </c>
      <c r="L34836">
        <f t="shared" si="1088"/>
        <v>0.01</v>
      </c>
      <c r="M34836">
        <f t="shared" si="1089"/>
        <v>100</v>
      </c>
    </row>
    <row r="34837" spans="1:13" x14ac:dyDescent="0.25">
      <c r="A34837" s="1">
        <v>1620941381.3283601</v>
      </c>
      <c r="F34837">
        <v>-3.15675488891601</v>
      </c>
      <c r="I34837">
        <v>77.7587890625</v>
      </c>
      <c r="K34837">
        <v>827340</v>
      </c>
      <c r="L34837">
        <f t="shared" si="1088"/>
        <v>0.01</v>
      </c>
      <c r="M34837">
        <f t="shared" si="1089"/>
        <v>100</v>
      </c>
    </row>
    <row r="34838" spans="1:13" x14ac:dyDescent="0.25">
      <c r="A34838" s="1">
        <v>1620941381.33236</v>
      </c>
      <c r="F34838">
        <v>-1.33177467346191</v>
      </c>
      <c r="I34838">
        <v>81.1767578125</v>
      </c>
      <c r="K34838">
        <v>827356</v>
      </c>
      <c r="L34838">
        <f t="shared" si="1088"/>
        <v>0.01</v>
      </c>
      <c r="M34838">
        <f t="shared" si="1089"/>
        <v>100</v>
      </c>
    </row>
    <row r="34839" spans="1:13" x14ac:dyDescent="0.25">
      <c r="A34839" s="1">
        <v>1620941381.33535</v>
      </c>
      <c r="F34839">
        <v>1.30483990478515</v>
      </c>
      <c r="I34839">
        <v>73.486328125</v>
      </c>
      <c r="K34839">
        <v>827372</v>
      </c>
      <c r="L34839">
        <f t="shared" si="1088"/>
        <v>0.01</v>
      </c>
      <c r="M34839">
        <f t="shared" si="1089"/>
        <v>100</v>
      </c>
    </row>
    <row r="34840" spans="1:13" x14ac:dyDescent="0.25">
      <c r="A34840" s="1">
        <v>1620941381.7262199</v>
      </c>
      <c r="F34840">
        <v>3.5302503479003899</v>
      </c>
      <c r="I34840">
        <v>32.40966796875</v>
      </c>
      <c r="K34840">
        <v>827387</v>
      </c>
      <c r="L34840">
        <f t="shared" si="1088"/>
        <v>9.3749999999999997E-3</v>
      </c>
      <c r="M34840">
        <f t="shared" si="1089"/>
        <v>106.66666666666667</v>
      </c>
    </row>
    <row r="34841" spans="1:13" x14ac:dyDescent="0.25">
      <c r="A34841" s="1">
        <v>1620941381.7302201</v>
      </c>
      <c r="F34841">
        <v>2.8137855010986299</v>
      </c>
      <c r="I34841">
        <v>-8.11767578125</v>
      </c>
      <c r="K34841">
        <v>827404</v>
      </c>
      <c r="L34841">
        <f t="shared" si="1088"/>
        <v>1.0625000000000001E-2</v>
      </c>
      <c r="M34841">
        <f t="shared" si="1089"/>
        <v>94.117647058823522</v>
      </c>
    </row>
    <row r="34842" spans="1:13" x14ac:dyDescent="0.25">
      <c r="A34842" s="1">
        <v>1620941381.7332201</v>
      </c>
      <c r="F34842">
        <v>4.4891281127929603E-2</v>
      </c>
      <c r="I34842">
        <v>-38.0859375</v>
      </c>
      <c r="K34842">
        <v>827420</v>
      </c>
      <c r="L34842">
        <f t="shared" si="1088"/>
        <v>0.01</v>
      </c>
      <c r="M34842">
        <f t="shared" si="1089"/>
        <v>100</v>
      </c>
    </row>
    <row r="34843" spans="1:13" x14ac:dyDescent="0.25">
      <c r="A34843" s="1">
        <v>1620941381.73722</v>
      </c>
      <c r="F34843">
        <v>-2.18889886779785</v>
      </c>
      <c r="I34843">
        <v>-53.89404296875</v>
      </c>
      <c r="K34843">
        <v>827436</v>
      </c>
      <c r="L34843">
        <f t="shared" si="1088"/>
        <v>0.01</v>
      </c>
      <c r="M34843">
        <f t="shared" si="1089"/>
        <v>100</v>
      </c>
    </row>
    <row r="34844" spans="1:13" x14ac:dyDescent="0.25">
      <c r="A34844" s="1">
        <v>1620941381.7402201</v>
      </c>
      <c r="F34844">
        <v>-2.1410148345947202</v>
      </c>
      <c r="I34844">
        <v>-71.044921875</v>
      </c>
      <c r="K34844">
        <v>827452</v>
      </c>
      <c r="L34844">
        <f t="shared" si="1088"/>
        <v>0.01</v>
      </c>
      <c r="M34844">
        <f t="shared" si="1089"/>
        <v>100</v>
      </c>
    </row>
    <row r="34845" spans="1:13" x14ac:dyDescent="0.25">
      <c r="A34845" s="1">
        <v>1620941381.74422</v>
      </c>
      <c r="F34845">
        <v>-1.8100164550781199</v>
      </c>
      <c r="I34845">
        <v>-99.30419921875</v>
      </c>
      <c r="K34845">
        <v>827468</v>
      </c>
      <c r="L34845">
        <f t="shared" si="1088"/>
        <v>0.01</v>
      </c>
      <c r="M34845">
        <f t="shared" si="1089"/>
        <v>100</v>
      </c>
    </row>
    <row r="34846" spans="1:13" x14ac:dyDescent="0.25">
      <c r="A34846" s="1">
        <v>1620941381.74722</v>
      </c>
      <c r="F34846">
        <v>-1.26473702697753</v>
      </c>
      <c r="I34846">
        <v>-129.57763671875</v>
      </c>
      <c r="K34846">
        <v>827484</v>
      </c>
      <c r="L34846">
        <f t="shared" si="1088"/>
        <v>0.01</v>
      </c>
      <c r="M34846">
        <f t="shared" si="1089"/>
        <v>100</v>
      </c>
    </row>
    <row r="34847" spans="1:13" x14ac:dyDescent="0.25">
      <c r="A34847" s="1">
        <v>1620941381.75121</v>
      </c>
      <c r="F34847">
        <v>-1.3443442321777299</v>
      </c>
      <c r="I34847">
        <v>-156.494140625</v>
      </c>
      <c r="K34847">
        <v>827500</v>
      </c>
      <c r="L34847">
        <f t="shared" si="1088"/>
        <v>0.01</v>
      </c>
      <c r="M34847">
        <f t="shared" si="1089"/>
        <v>100</v>
      </c>
    </row>
    <row r="34848" spans="1:13" x14ac:dyDescent="0.25">
      <c r="A34848" s="1">
        <v>1620941381.75422</v>
      </c>
      <c r="F34848">
        <v>-1.1857283721923799</v>
      </c>
      <c r="I34848">
        <v>-181.15234375</v>
      </c>
      <c r="K34848">
        <v>827516</v>
      </c>
      <c r="L34848">
        <f t="shared" si="1088"/>
        <v>0.01</v>
      </c>
      <c r="M34848">
        <f t="shared" si="1089"/>
        <v>100</v>
      </c>
    </row>
    <row r="34849" spans="1:13" x14ac:dyDescent="0.25">
      <c r="A34849" s="1">
        <v>1620941381.7592101</v>
      </c>
      <c r="F34849">
        <v>0.537498272705078</v>
      </c>
      <c r="I34849">
        <v>-199.21875</v>
      </c>
      <c r="K34849">
        <v>827532</v>
      </c>
      <c r="L34849">
        <f t="shared" si="1088"/>
        <v>0.01</v>
      </c>
      <c r="M34849">
        <f t="shared" si="1089"/>
        <v>100</v>
      </c>
    </row>
    <row r="34850" spans="1:13" x14ac:dyDescent="0.25">
      <c r="A34850" s="1">
        <v>1620941381.76422</v>
      </c>
      <c r="F34850">
        <v>0.897825622558593</v>
      </c>
      <c r="I34850">
        <v>-211.12060546875</v>
      </c>
      <c r="K34850">
        <v>827548</v>
      </c>
      <c r="L34850">
        <f t="shared" si="1088"/>
        <v>0.01</v>
      </c>
      <c r="M34850">
        <f t="shared" si="1089"/>
        <v>100</v>
      </c>
    </row>
    <row r="34851" spans="1:13" x14ac:dyDescent="0.25">
      <c r="A34851" s="1">
        <v>1620941381.77022</v>
      </c>
      <c r="F34851">
        <v>1.3646949462890601</v>
      </c>
      <c r="I34851">
        <v>-222.35107421875</v>
      </c>
      <c r="K34851">
        <v>827564</v>
      </c>
      <c r="L34851">
        <f t="shared" si="1088"/>
        <v>0.01</v>
      </c>
      <c r="M34851">
        <f t="shared" si="1089"/>
        <v>100</v>
      </c>
    </row>
    <row r="34852" spans="1:13" x14ac:dyDescent="0.25">
      <c r="A34852" s="1">
        <v>1620941381.7762101</v>
      </c>
      <c r="F34852">
        <v>0.57041854553222604</v>
      </c>
      <c r="I34852">
        <v>-233.82568359375</v>
      </c>
      <c r="K34852">
        <v>827580</v>
      </c>
      <c r="L34852">
        <f t="shared" si="1088"/>
        <v>0.01</v>
      </c>
      <c r="M34852">
        <f t="shared" si="1089"/>
        <v>100</v>
      </c>
    </row>
    <row r="34853" spans="1:13" x14ac:dyDescent="0.25">
      <c r="A34853" s="1">
        <v>1620941381.70123</v>
      </c>
      <c r="F34853">
        <v>0.55126493225097595</v>
      </c>
      <c r="I34853">
        <v>-239.501953125</v>
      </c>
      <c r="K34853">
        <v>827596</v>
      </c>
      <c r="L34853">
        <f t="shared" si="1088"/>
        <v>0.01</v>
      </c>
      <c r="M34853">
        <f t="shared" si="1089"/>
        <v>100</v>
      </c>
    </row>
    <row r="34854" spans="1:13" x14ac:dyDescent="0.25">
      <c r="A34854" s="1">
        <v>1620941381.78321</v>
      </c>
      <c r="F34854">
        <v>1.04387192382812</v>
      </c>
      <c r="I34854">
        <v>-315.61279296875</v>
      </c>
      <c r="K34854">
        <v>827708</v>
      </c>
      <c r="L34854">
        <f t="shared" si="1088"/>
        <v>7.0000000000000007E-2</v>
      </c>
      <c r="M34854">
        <f t="shared" si="1089"/>
        <v>14.285714285714285</v>
      </c>
    </row>
    <row r="34855" spans="1:13" x14ac:dyDescent="0.25">
      <c r="A34855" s="1">
        <v>1620941381.7862101</v>
      </c>
      <c r="F34855">
        <v>1.0588356842041</v>
      </c>
      <c r="I34855">
        <v>-315.5517578125</v>
      </c>
      <c r="K34855">
        <v>827724</v>
      </c>
      <c r="L34855">
        <f t="shared" si="1088"/>
        <v>0.01</v>
      </c>
      <c r="M34855">
        <f t="shared" si="1089"/>
        <v>100</v>
      </c>
    </row>
    <row r="34856" spans="1:13" x14ac:dyDescent="0.25">
      <c r="A34856" s="1">
        <v>1620941381.7902</v>
      </c>
      <c r="F34856">
        <v>1.07080669250488</v>
      </c>
      <c r="I34856">
        <v>-320.49560546875</v>
      </c>
      <c r="K34856">
        <v>827740</v>
      </c>
      <c r="L34856">
        <f t="shared" si="1088"/>
        <v>0.01</v>
      </c>
      <c r="M34856">
        <f t="shared" si="1089"/>
        <v>100</v>
      </c>
    </row>
    <row r="34857" spans="1:13" x14ac:dyDescent="0.25">
      <c r="A34857" s="1">
        <v>1620941381.7941999</v>
      </c>
      <c r="F34857">
        <v>1.30902975769042</v>
      </c>
      <c r="I34857">
        <v>-331.11572265625</v>
      </c>
      <c r="K34857">
        <v>827756</v>
      </c>
      <c r="L34857">
        <f t="shared" si="1088"/>
        <v>0.01</v>
      </c>
      <c r="M34857">
        <f t="shared" si="1089"/>
        <v>100</v>
      </c>
    </row>
    <row r="34858" spans="1:13" x14ac:dyDescent="0.25">
      <c r="A34858" s="1">
        <v>1620941381.79721</v>
      </c>
      <c r="F34858">
        <v>2.2194249389648402</v>
      </c>
      <c r="I34858">
        <v>-328.7353515625</v>
      </c>
      <c r="K34858">
        <v>827772</v>
      </c>
      <c r="L34858">
        <f t="shared" si="1088"/>
        <v>0.01</v>
      </c>
      <c r="M34858">
        <f t="shared" si="1089"/>
        <v>100</v>
      </c>
    </row>
    <row r="34859" spans="1:13" x14ac:dyDescent="0.25">
      <c r="A34859" s="1">
        <v>1620941381.8011999</v>
      </c>
      <c r="F34859">
        <v>2.2661118713378898</v>
      </c>
      <c r="I34859">
        <v>-317.87109375</v>
      </c>
      <c r="K34859">
        <v>827788</v>
      </c>
      <c r="L34859">
        <f t="shared" si="1088"/>
        <v>0.01</v>
      </c>
      <c r="M34859">
        <f t="shared" si="1089"/>
        <v>100</v>
      </c>
    </row>
    <row r="34860" spans="1:13" x14ac:dyDescent="0.25">
      <c r="A34860" s="1">
        <v>1620941381.8041999</v>
      </c>
      <c r="F34860">
        <v>2.6282348724365199</v>
      </c>
      <c r="I34860">
        <v>-302.42919921875</v>
      </c>
      <c r="K34860">
        <v>827804</v>
      </c>
      <c r="L34860">
        <f t="shared" si="1088"/>
        <v>0.01</v>
      </c>
      <c r="M34860">
        <f t="shared" si="1089"/>
        <v>100</v>
      </c>
    </row>
    <row r="34861" spans="1:13" x14ac:dyDescent="0.25">
      <c r="A34861" s="1">
        <v>1620941381.8081999</v>
      </c>
      <c r="F34861">
        <v>3.4147301177978502</v>
      </c>
      <c r="I34861">
        <v>-297.05810546875</v>
      </c>
      <c r="K34861">
        <v>827820</v>
      </c>
      <c r="L34861">
        <f t="shared" si="1088"/>
        <v>0.01</v>
      </c>
      <c r="M34861">
        <f t="shared" si="1089"/>
        <v>100</v>
      </c>
    </row>
    <row r="34862" spans="1:13" x14ac:dyDescent="0.25">
      <c r="A34862" s="1">
        <v>1620941381.8111999</v>
      </c>
      <c r="F34862">
        <v>4.20242246398925</v>
      </c>
      <c r="I34862">
        <v>-285.58349609375</v>
      </c>
      <c r="K34862">
        <v>827836</v>
      </c>
      <c r="L34862">
        <f t="shared" si="1088"/>
        <v>0.01</v>
      </c>
      <c r="M34862">
        <f t="shared" si="1089"/>
        <v>100</v>
      </c>
    </row>
    <row r="34863" spans="1:13" x14ac:dyDescent="0.25">
      <c r="A34863" s="1">
        <v>1620941381.8152001</v>
      </c>
      <c r="F34863">
        <v>6.2925605133056601</v>
      </c>
      <c r="I34863">
        <v>-266.7236328125</v>
      </c>
      <c r="K34863">
        <v>827852</v>
      </c>
      <c r="L34863">
        <f t="shared" si="1088"/>
        <v>0.01</v>
      </c>
      <c r="M34863">
        <f t="shared" si="1089"/>
        <v>100</v>
      </c>
    </row>
    <row r="34864" spans="1:13" x14ac:dyDescent="0.25">
      <c r="A34864" s="1">
        <v>1620941381.8182001</v>
      </c>
      <c r="F34864">
        <v>7.6021888214111302</v>
      </c>
      <c r="I34864">
        <v>-208.0078125</v>
      </c>
      <c r="K34864">
        <v>827868</v>
      </c>
      <c r="L34864">
        <f t="shared" si="1088"/>
        <v>0.01</v>
      </c>
      <c r="M34864">
        <f t="shared" si="1089"/>
        <v>100</v>
      </c>
    </row>
    <row r="34865" spans="1:13" x14ac:dyDescent="0.25">
      <c r="A34865" s="1">
        <v>1620941381.82219</v>
      </c>
      <c r="F34865">
        <v>6.2536547363281203</v>
      </c>
      <c r="I34865">
        <v>-122.13134765625</v>
      </c>
      <c r="K34865">
        <v>827884</v>
      </c>
      <c r="L34865">
        <f t="shared" si="1088"/>
        <v>0.01</v>
      </c>
      <c r="M34865">
        <f t="shared" si="1089"/>
        <v>100</v>
      </c>
    </row>
    <row r="34866" spans="1:13" x14ac:dyDescent="0.25">
      <c r="A34866" s="1">
        <v>1620941381.8251901</v>
      </c>
      <c r="F34866">
        <v>3.6110546539306601</v>
      </c>
      <c r="I34866">
        <v>-31.67724609375</v>
      </c>
      <c r="K34866">
        <v>827900</v>
      </c>
      <c r="L34866">
        <f t="shared" si="1088"/>
        <v>0.01</v>
      </c>
      <c r="M34866">
        <f t="shared" si="1089"/>
        <v>100</v>
      </c>
    </row>
    <row r="34867" spans="1:13" x14ac:dyDescent="0.25">
      <c r="A34867" s="1">
        <v>1620941381.82919</v>
      </c>
      <c r="F34867">
        <v>-1.59274265441894</v>
      </c>
      <c r="I34867">
        <v>24.5361328125</v>
      </c>
      <c r="K34867">
        <v>827916</v>
      </c>
      <c r="L34867">
        <f t="shared" si="1088"/>
        <v>0.01</v>
      </c>
      <c r="M34867">
        <f t="shared" si="1089"/>
        <v>100</v>
      </c>
    </row>
    <row r="34868" spans="1:13" x14ac:dyDescent="0.25">
      <c r="A34868" s="1">
        <v>1620941381.9061601</v>
      </c>
      <c r="F34868">
        <v>-3.8199487487792898</v>
      </c>
      <c r="I34868">
        <v>75.8056640625</v>
      </c>
      <c r="K34868">
        <v>827931</v>
      </c>
      <c r="L34868">
        <f t="shared" si="1088"/>
        <v>9.3749999999999997E-3</v>
      </c>
      <c r="M34868">
        <f t="shared" si="1089"/>
        <v>106.66666666666667</v>
      </c>
    </row>
    <row r="34869" spans="1:13" x14ac:dyDescent="0.25">
      <c r="A34869" s="1">
        <v>1620941381.9091699</v>
      </c>
      <c r="F34869">
        <v>-3.5817256835937399</v>
      </c>
      <c r="I34869">
        <v>103.1494140625</v>
      </c>
      <c r="K34869">
        <v>827948</v>
      </c>
      <c r="L34869">
        <f t="shared" si="1088"/>
        <v>1.0625000000000001E-2</v>
      </c>
      <c r="M34869">
        <f t="shared" si="1089"/>
        <v>94.117647058823522</v>
      </c>
    </row>
    <row r="34870" spans="1:13" x14ac:dyDescent="0.25">
      <c r="A34870" s="1">
        <v>1620941381.9131701</v>
      </c>
      <c r="F34870">
        <v>-4.0102877807617103</v>
      </c>
      <c r="I34870">
        <v>107.7880859375</v>
      </c>
      <c r="K34870">
        <v>827964</v>
      </c>
      <c r="L34870">
        <f t="shared" si="1088"/>
        <v>0.01</v>
      </c>
      <c r="M34870">
        <f t="shared" si="1089"/>
        <v>100</v>
      </c>
    </row>
    <row r="34871" spans="1:13" x14ac:dyDescent="0.25">
      <c r="A34871" s="1">
        <v>1620941381.9161601</v>
      </c>
      <c r="F34871">
        <v>-2.9083564666748001</v>
      </c>
      <c r="I34871">
        <v>110.595703125</v>
      </c>
      <c r="K34871">
        <v>827980</v>
      </c>
      <c r="L34871">
        <f t="shared" si="1088"/>
        <v>0.01</v>
      </c>
      <c r="M34871">
        <f t="shared" si="1089"/>
        <v>100</v>
      </c>
    </row>
    <row r="34872" spans="1:13" x14ac:dyDescent="0.25">
      <c r="A34872" s="1">
        <v>1620941381.9201601</v>
      </c>
      <c r="F34872">
        <v>-0.436343252563476</v>
      </c>
      <c r="I34872">
        <v>123.84033203125</v>
      </c>
      <c r="K34872">
        <v>827996</v>
      </c>
      <c r="L34872">
        <f t="shared" si="1088"/>
        <v>0.01</v>
      </c>
      <c r="M34872">
        <f t="shared" si="1089"/>
        <v>100</v>
      </c>
    </row>
    <row r="34873" spans="1:13" x14ac:dyDescent="0.25">
      <c r="A34873" s="1">
        <v>1620941381.8511901</v>
      </c>
      <c r="F34873">
        <v>1.62386727600097</v>
      </c>
      <c r="I34873">
        <v>147.52197265625</v>
      </c>
      <c r="K34873">
        <v>828012</v>
      </c>
      <c r="L34873">
        <f t="shared" si="1088"/>
        <v>0.01</v>
      </c>
      <c r="M34873">
        <f t="shared" si="1089"/>
        <v>100</v>
      </c>
    </row>
    <row r="34874" spans="1:13" x14ac:dyDescent="0.25">
      <c r="A34874" s="1">
        <v>1620941381.8541801</v>
      </c>
      <c r="F34874">
        <v>5.9729345916748002</v>
      </c>
      <c r="I34874">
        <v>185.302734375</v>
      </c>
      <c r="K34874">
        <v>828028</v>
      </c>
      <c r="L34874">
        <f t="shared" si="1088"/>
        <v>0.01</v>
      </c>
      <c r="M34874">
        <f t="shared" si="1089"/>
        <v>100</v>
      </c>
    </row>
    <row r="34875" spans="1:13" x14ac:dyDescent="0.25">
      <c r="A34875" s="1">
        <v>1620941381.85818</v>
      </c>
      <c r="F34875">
        <v>15.0966385681152</v>
      </c>
      <c r="I34875">
        <v>131.89697265625</v>
      </c>
      <c r="K34875">
        <v>828044</v>
      </c>
      <c r="L34875">
        <f t="shared" si="1088"/>
        <v>0.01</v>
      </c>
      <c r="M34875">
        <f t="shared" si="1089"/>
        <v>100</v>
      </c>
    </row>
    <row r="34876" spans="1:13" x14ac:dyDescent="0.25">
      <c r="A34876" s="1">
        <v>1620941381.8611801</v>
      </c>
      <c r="F34876">
        <v>3.8067806396484301</v>
      </c>
      <c r="I34876">
        <v>58.28857421875</v>
      </c>
      <c r="K34876">
        <v>828060</v>
      </c>
      <c r="L34876">
        <f t="shared" si="1088"/>
        <v>0.01</v>
      </c>
      <c r="M34876">
        <f t="shared" si="1089"/>
        <v>100</v>
      </c>
    </row>
    <row r="34877" spans="1:13" x14ac:dyDescent="0.25">
      <c r="A34877" s="1">
        <v>1620941381.8661799</v>
      </c>
      <c r="F34877">
        <v>-3.9103298614501898</v>
      </c>
      <c r="I34877">
        <v>59.02099609375</v>
      </c>
      <c r="K34877">
        <v>828076</v>
      </c>
      <c r="L34877">
        <f t="shared" si="1088"/>
        <v>0.01</v>
      </c>
      <c r="M34877">
        <f t="shared" si="1089"/>
        <v>100</v>
      </c>
    </row>
    <row r="34878" spans="1:13" x14ac:dyDescent="0.25">
      <c r="A34878" s="1">
        <v>1620941381.8701899</v>
      </c>
      <c r="F34878">
        <v>-5.7664346984863197</v>
      </c>
      <c r="I34878">
        <v>48.583984375</v>
      </c>
      <c r="K34878">
        <v>828092</v>
      </c>
      <c r="L34878">
        <f t="shared" si="1088"/>
        <v>0.01</v>
      </c>
      <c r="M34878">
        <f t="shared" si="1089"/>
        <v>100</v>
      </c>
    </row>
    <row r="34879" spans="1:13" x14ac:dyDescent="0.25">
      <c r="A34879" s="1">
        <v>1620941381.8741801</v>
      </c>
      <c r="F34879">
        <v>0.25498247680663999</v>
      </c>
      <c r="I34879">
        <v>88.2568359375</v>
      </c>
      <c r="K34879">
        <v>828108</v>
      </c>
      <c r="L34879">
        <f t="shared" si="1088"/>
        <v>0.01</v>
      </c>
      <c r="M34879">
        <f t="shared" si="1089"/>
        <v>100</v>
      </c>
    </row>
    <row r="34880" spans="1:13" x14ac:dyDescent="0.25">
      <c r="A34880" s="1">
        <v>1620941381.8771701</v>
      </c>
      <c r="F34880">
        <v>-0.42616789550781198</v>
      </c>
      <c r="I34880">
        <v>86.12060546875</v>
      </c>
      <c r="K34880">
        <v>828124</v>
      </c>
      <c r="L34880">
        <f t="shared" si="1088"/>
        <v>0.01</v>
      </c>
      <c r="M34880">
        <f t="shared" si="1089"/>
        <v>100</v>
      </c>
    </row>
    <row r="34881" spans="1:13" x14ac:dyDescent="0.25">
      <c r="A34881" s="1">
        <v>1620941381.88118</v>
      </c>
      <c r="F34881">
        <v>1.8794483032226501</v>
      </c>
      <c r="I34881">
        <v>109.0087890625</v>
      </c>
      <c r="K34881">
        <v>828140</v>
      </c>
      <c r="L34881">
        <f t="shared" si="1088"/>
        <v>0.01</v>
      </c>
      <c r="M34881">
        <f t="shared" si="1089"/>
        <v>100</v>
      </c>
    </row>
    <row r="34882" spans="1:13" x14ac:dyDescent="0.25">
      <c r="A34882" s="1">
        <v>1620941381.9561501</v>
      </c>
      <c r="F34882">
        <v>4.4627918945312501</v>
      </c>
      <c r="I34882">
        <v>148.3154296875</v>
      </c>
      <c r="K34882">
        <v>828155</v>
      </c>
      <c r="L34882">
        <f t="shared" si="1088"/>
        <v>9.3749999999999997E-3</v>
      </c>
      <c r="M34882">
        <f t="shared" si="1089"/>
        <v>106.66666666666667</v>
      </c>
    </row>
    <row r="34883" spans="1:13" x14ac:dyDescent="0.25">
      <c r="A34883" s="1">
        <v>1620941381.96015</v>
      </c>
      <c r="F34883">
        <v>3.13041867065429</v>
      </c>
      <c r="I34883">
        <v>133.36181640625</v>
      </c>
      <c r="K34883">
        <v>828172</v>
      </c>
      <c r="L34883">
        <f t="shared" si="1088"/>
        <v>1.0625000000000001E-2</v>
      </c>
      <c r="M34883">
        <f t="shared" si="1089"/>
        <v>94.117647058823522</v>
      </c>
    </row>
    <row r="34884" spans="1:13" x14ac:dyDescent="0.25">
      <c r="A34884" s="1">
        <v>1620941381.96315</v>
      </c>
      <c r="F34884">
        <v>1.0636240875244101</v>
      </c>
      <c r="I34884">
        <v>108.58154296875</v>
      </c>
      <c r="K34884">
        <v>828188</v>
      </c>
      <c r="L34884">
        <f t="shared" ref="L34884:L34947" si="1090">(K34884-K34883)*0.000625</f>
        <v>0.01</v>
      </c>
      <c r="M34884">
        <f t="shared" ref="M34884:M34947" si="1091">1/L34884</f>
        <v>100</v>
      </c>
    </row>
    <row r="34885" spans="1:13" x14ac:dyDescent="0.25">
      <c r="A34885" s="1">
        <v>1620941381.96715</v>
      </c>
      <c r="F34885">
        <v>-0.94391400451660101</v>
      </c>
      <c r="I34885">
        <v>96.435546875</v>
      </c>
      <c r="K34885">
        <v>828204</v>
      </c>
      <c r="L34885">
        <f t="shared" si="1090"/>
        <v>0.01</v>
      </c>
      <c r="M34885">
        <f t="shared" si="1091"/>
        <v>100</v>
      </c>
    </row>
    <row r="34886" spans="1:13" x14ac:dyDescent="0.25">
      <c r="A34886" s="1">
        <v>1620941381.97015</v>
      </c>
      <c r="F34886">
        <v>-1.7238251953124999</v>
      </c>
      <c r="I34886">
        <v>76.11083984375</v>
      </c>
      <c r="K34886">
        <v>828220</v>
      </c>
      <c r="L34886">
        <f t="shared" si="1090"/>
        <v>0.01</v>
      </c>
      <c r="M34886">
        <f t="shared" si="1091"/>
        <v>100</v>
      </c>
    </row>
    <row r="34887" spans="1:13" x14ac:dyDescent="0.25">
      <c r="A34887" s="1">
        <v>1620941381.9741499</v>
      </c>
      <c r="F34887">
        <v>-0.92595749206542899</v>
      </c>
      <c r="I34887">
        <v>47.8515625</v>
      </c>
      <c r="K34887">
        <v>828236</v>
      </c>
      <c r="L34887">
        <f t="shared" si="1090"/>
        <v>0.01</v>
      </c>
      <c r="M34887">
        <f t="shared" si="1091"/>
        <v>100</v>
      </c>
    </row>
    <row r="34888" spans="1:13" x14ac:dyDescent="0.25">
      <c r="A34888" s="1">
        <v>1620941381.9771399</v>
      </c>
      <c r="F34888">
        <v>-0.64523734741210903</v>
      </c>
      <c r="I34888">
        <v>23.49853515625</v>
      </c>
      <c r="K34888">
        <v>828252</v>
      </c>
      <c r="L34888">
        <f t="shared" si="1090"/>
        <v>0.01</v>
      </c>
      <c r="M34888">
        <f t="shared" si="1091"/>
        <v>100</v>
      </c>
    </row>
    <row r="34889" spans="1:13" x14ac:dyDescent="0.25">
      <c r="A34889" s="1">
        <v>1620941381.9811399</v>
      </c>
      <c r="F34889">
        <v>-0.590170709228515</v>
      </c>
      <c r="I34889">
        <v>24.23095703125</v>
      </c>
      <c r="K34889">
        <v>828268</v>
      </c>
      <c r="L34889">
        <f t="shared" si="1090"/>
        <v>0.01</v>
      </c>
      <c r="M34889">
        <f t="shared" si="1091"/>
        <v>100</v>
      </c>
    </row>
    <row r="34890" spans="1:13" x14ac:dyDescent="0.25">
      <c r="A34890" s="1">
        <v>1620941381.9851501</v>
      </c>
      <c r="F34890">
        <v>0.89543142089843697</v>
      </c>
      <c r="I34890">
        <v>29.296875</v>
      </c>
      <c r="K34890">
        <v>828284</v>
      </c>
      <c r="L34890">
        <f t="shared" si="1090"/>
        <v>0.01</v>
      </c>
      <c r="M34890">
        <f t="shared" si="1091"/>
        <v>100</v>
      </c>
    </row>
    <row r="34891" spans="1:13" x14ac:dyDescent="0.25">
      <c r="A34891" s="1">
        <v>1620941381.9911499</v>
      </c>
      <c r="F34891">
        <v>1.53169051208496</v>
      </c>
      <c r="I34891">
        <v>24.84130859375</v>
      </c>
      <c r="K34891">
        <v>828300</v>
      </c>
      <c r="L34891">
        <f t="shared" si="1090"/>
        <v>0.01</v>
      </c>
      <c r="M34891">
        <f t="shared" si="1091"/>
        <v>100</v>
      </c>
    </row>
    <row r="34892" spans="1:13" x14ac:dyDescent="0.25">
      <c r="A34892" s="1">
        <v>1620941381.9981401</v>
      </c>
      <c r="F34892">
        <v>2.6018986541747999</v>
      </c>
      <c r="I34892">
        <v>28.4423828125</v>
      </c>
      <c r="K34892">
        <v>828316</v>
      </c>
      <c r="L34892">
        <f t="shared" si="1090"/>
        <v>0.01</v>
      </c>
      <c r="M34892">
        <f t="shared" si="1091"/>
        <v>100</v>
      </c>
    </row>
    <row r="34893" spans="1:13" x14ac:dyDescent="0.25">
      <c r="A34893" s="1">
        <v>1620941381.92416</v>
      </c>
      <c r="F34893">
        <v>1.57598324279785</v>
      </c>
      <c r="I34893">
        <v>24.658203125</v>
      </c>
      <c r="K34893">
        <v>828332</v>
      </c>
      <c r="L34893">
        <f t="shared" si="1090"/>
        <v>0.01</v>
      </c>
      <c r="M34893">
        <f t="shared" si="1091"/>
        <v>100</v>
      </c>
    </row>
    <row r="34894" spans="1:13" x14ac:dyDescent="0.25">
      <c r="A34894" s="1">
        <v>1620941381.92716</v>
      </c>
      <c r="F34894">
        <v>-0.55784898681640605</v>
      </c>
      <c r="I34894">
        <v>24.96337890625</v>
      </c>
      <c r="K34894">
        <v>828348</v>
      </c>
      <c r="L34894">
        <f t="shared" si="1090"/>
        <v>0.01</v>
      </c>
      <c r="M34894">
        <f t="shared" si="1091"/>
        <v>100</v>
      </c>
    </row>
    <row r="34895" spans="1:13" x14ac:dyDescent="0.25">
      <c r="A34895" s="1">
        <v>1620941381.93116</v>
      </c>
      <c r="F34895">
        <v>-1.5723919403076101</v>
      </c>
      <c r="I34895">
        <v>26.55029296875</v>
      </c>
      <c r="K34895">
        <v>828364</v>
      </c>
      <c r="L34895">
        <f t="shared" si="1090"/>
        <v>0.01</v>
      </c>
      <c r="M34895">
        <f t="shared" si="1091"/>
        <v>100</v>
      </c>
    </row>
    <row r="34896" spans="1:13" x14ac:dyDescent="0.25">
      <c r="A34896" s="1">
        <v>1620941382.01513</v>
      </c>
      <c r="F34896">
        <v>-1.5544354278564401</v>
      </c>
      <c r="I34896">
        <v>26.79443359375</v>
      </c>
      <c r="K34896">
        <v>828379</v>
      </c>
      <c r="L34896">
        <f t="shared" si="1090"/>
        <v>9.3749999999999997E-3</v>
      </c>
      <c r="M34896">
        <f t="shared" si="1091"/>
        <v>106.66666666666667</v>
      </c>
    </row>
    <row r="34897" spans="1:13" x14ac:dyDescent="0.25">
      <c r="A34897" s="1">
        <v>1620941382.01913</v>
      </c>
      <c r="F34897">
        <v>-0.605733020019531</v>
      </c>
      <c r="I34897">
        <v>21.484375</v>
      </c>
      <c r="K34897">
        <v>828396</v>
      </c>
      <c r="L34897">
        <f t="shared" si="1090"/>
        <v>1.0625000000000001E-2</v>
      </c>
      <c r="M34897">
        <f t="shared" si="1091"/>
        <v>94.117647058823522</v>
      </c>
    </row>
    <row r="34898" spans="1:13" x14ac:dyDescent="0.25">
      <c r="A34898" s="1">
        <v>1620941382.02213</v>
      </c>
      <c r="F34898">
        <v>0.56024318847656196</v>
      </c>
      <c r="I34898">
        <v>17.51708984375</v>
      </c>
      <c r="K34898">
        <v>828412</v>
      </c>
      <c r="L34898">
        <f t="shared" si="1090"/>
        <v>0.01</v>
      </c>
      <c r="M34898">
        <f t="shared" si="1091"/>
        <v>100</v>
      </c>
    </row>
    <row r="34899" spans="1:13" x14ac:dyDescent="0.25">
      <c r="A34899" s="1">
        <v>1620941382.02613</v>
      </c>
      <c r="F34899">
        <v>1.608903515625</v>
      </c>
      <c r="I34899">
        <v>16.7236328125</v>
      </c>
      <c r="K34899">
        <v>828428</v>
      </c>
      <c r="L34899">
        <f t="shared" si="1090"/>
        <v>0.01</v>
      </c>
      <c r="M34899">
        <f t="shared" si="1091"/>
        <v>100</v>
      </c>
    </row>
    <row r="34900" spans="1:13" x14ac:dyDescent="0.25">
      <c r="A34900" s="1">
        <v>1620941382.0301299</v>
      </c>
      <c r="F34900">
        <v>2.0811597930908201</v>
      </c>
      <c r="I34900">
        <v>17.02880859375</v>
      </c>
      <c r="K34900">
        <v>828444</v>
      </c>
      <c r="L34900">
        <f t="shared" si="1090"/>
        <v>0.01</v>
      </c>
      <c r="M34900">
        <f t="shared" si="1091"/>
        <v>100</v>
      </c>
    </row>
    <row r="34901" spans="1:13" x14ac:dyDescent="0.25">
      <c r="A34901" s="1">
        <v>1620941382.0331299</v>
      </c>
      <c r="F34901">
        <v>2.0853496459960899</v>
      </c>
      <c r="I34901">
        <v>20.751953125</v>
      </c>
      <c r="K34901">
        <v>828460</v>
      </c>
      <c r="L34901">
        <f t="shared" si="1090"/>
        <v>0.01</v>
      </c>
      <c r="M34901">
        <f t="shared" si="1091"/>
        <v>100</v>
      </c>
    </row>
    <row r="34902" spans="1:13" x14ac:dyDescent="0.25">
      <c r="A34902" s="1">
        <v>1620941382.0371301</v>
      </c>
      <c r="F34902">
        <v>1.5975310577392501</v>
      </c>
      <c r="I34902">
        <v>23.0712890625</v>
      </c>
      <c r="K34902">
        <v>828476</v>
      </c>
      <c r="L34902">
        <f t="shared" si="1090"/>
        <v>0.01</v>
      </c>
      <c r="M34902">
        <f t="shared" si="1091"/>
        <v>100</v>
      </c>
    </row>
    <row r="34903" spans="1:13" x14ac:dyDescent="0.25">
      <c r="A34903" s="1">
        <v>1620941382.0401299</v>
      </c>
      <c r="F34903">
        <v>0.58897360839843704</v>
      </c>
      <c r="I34903">
        <v>26.42822265625</v>
      </c>
      <c r="K34903">
        <v>828492</v>
      </c>
      <c r="L34903">
        <f t="shared" si="1090"/>
        <v>0.01</v>
      </c>
      <c r="M34903">
        <f t="shared" si="1091"/>
        <v>100</v>
      </c>
    </row>
    <row r="34904" spans="1:13" x14ac:dyDescent="0.25">
      <c r="A34904" s="1">
        <v>1620941382.0441201</v>
      </c>
      <c r="F34904">
        <v>9.2775314331054598E-2</v>
      </c>
      <c r="I34904">
        <v>28.3203125</v>
      </c>
      <c r="K34904">
        <v>828508</v>
      </c>
      <c r="L34904">
        <f t="shared" si="1090"/>
        <v>0.01</v>
      </c>
      <c r="M34904">
        <f t="shared" si="1091"/>
        <v>100</v>
      </c>
    </row>
    <row r="34905" spans="1:13" x14ac:dyDescent="0.25">
      <c r="A34905" s="1">
        <v>1620941382.0471201</v>
      </c>
      <c r="F34905">
        <v>-0.34356793823242099</v>
      </c>
      <c r="I34905">
        <v>28.9306640625</v>
      </c>
      <c r="K34905">
        <v>828524</v>
      </c>
      <c r="L34905">
        <f t="shared" si="1090"/>
        <v>0.01</v>
      </c>
      <c r="M34905">
        <f t="shared" si="1091"/>
        <v>100</v>
      </c>
    </row>
    <row r="34906" spans="1:13" x14ac:dyDescent="0.25">
      <c r="A34906" s="1">
        <v>1620941382.05112</v>
      </c>
      <c r="F34906">
        <v>5.6862289428710897E-2</v>
      </c>
      <c r="I34906">
        <v>27.83203125</v>
      </c>
      <c r="K34906">
        <v>828540</v>
      </c>
      <c r="L34906">
        <f t="shared" si="1090"/>
        <v>0.01</v>
      </c>
      <c r="M34906">
        <f t="shared" si="1091"/>
        <v>100</v>
      </c>
    </row>
    <row r="34907" spans="1:13" x14ac:dyDescent="0.25">
      <c r="A34907" s="1">
        <v>1620941382.0541201</v>
      </c>
      <c r="F34907">
        <v>2.4540567016601501E-2</v>
      </c>
      <c r="I34907">
        <v>25.5126953125</v>
      </c>
      <c r="K34907">
        <v>828556</v>
      </c>
      <c r="L34907">
        <f t="shared" si="1090"/>
        <v>0.01</v>
      </c>
      <c r="M34907">
        <f t="shared" si="1091"/>
        <v>100</v>
      </c>
    </row>
    <row r="34908" spans="1:13" x14ac:dyDescent="0.25">
      <c r="A34908" s="1">
        <v>1620941382.05812</v>
      </c>
      <c r="F34908">
        <v>0.17238251953125</v>
      </c>
      <c r="I34908">
        <v>26.79443359375</v>
      </c>
      <c r="K34908">
        <v>828571</v>
      </c>
      <c r="L34908">
        <f t="shared" si="1090"/>
        <v>9.3749999999999997E-3</v>
      </c>
      <c r="M34908">
        <f t="shared" si="1091"/>
        <v>106.66666666666667</v>
      </c>
    </row>
    <row r="34909" spans="1:13" x14ac:dyDescent="0.25">
      <c r="A34909" s="1">
        <v>1620941382.06112</v>
      </c>
      <c r="F34909">
        <v>0.59256491088867103</v>
      </c>
      <c r="I34909">
        <v>26.123046875</v>
      </c>
      <c r="K34909">
        <v>828588</v>
      </c>
      <c r="L34909">
        <f t="shared" si="1090"/>
        <v>1.0625000000000001E-2</v>
      </c>
      <c r="M34909">
        <f t="shared" si="1091"/>
        <v>94.117647058823522</v>
      </c>
    </row>
    <row r="34910" spans="1:13" x14ac:dyDescent="0.25">
      <c r="A34910" s="1">
        <v>1620941382.4549899</v>
      </c>
      <c r="F34910">
        <v>0.45609541625976502</v>
      </c>
      <c r="I34910">
        <v>28.076171875</v>
      </c>
      <c r="K34910">
        <v>828603</v>
      </c>
      <c r="L34910">
        <f t="shared" si="1090"/>
        <v>9.3749999999999997E-3</v>
      </c>
      <c r="M34910">
        <f t="shared" si="1091"/>
        <v>106.66666666666667</v>
      </c>
    </row>
    <row r="34911" spans="1:13" x14ac:dyDescent="0.25">
      <c r="A34911" s="1">
        <v>1620941382.4589901</v>
      </c>
      <c r="F34911">
        <v>0.37050270690917902</v>
      </c>
      <c r="I34911">
        <v>31.67724609375</v>
      </c>
      <c r="K34911">
        <v>828620</v>
      </c>
      <c r="L34911">
        <f t="shared" si="1090"/>
        <v>1.0625000000000001E-2</v>
      </c>
      <c r="M34911">
        <f t="shared" si="1091"/>
        <v>94.117647058823522</v>
      </c>
    </row>
    <row r="34912" spans="1:13" x14ac:dyDescent="0.25">
      <c r="A34912" s="1">
        <v>1620941382.46299</v>
      </c>
      <c r="F34912">
        <v>0.32022447204589799</v>
      </c>
      <c r="I34912">
        <v>31.25</v>
      </c>
      <c r="K34912">
        <v>828636</v>
      </c>
      <c r="L34912">
        <f t="shared" si="1090"/>
        <v>0.01</v>
      </c>
      <c r="M34912">
        <f t="shared" si="1091"/>
        <v>100</v>
      </c>
    </row>
    <row r="34913" spans="1:13" x14ac:dyDescent="0.25">
      <c r="A34913" s="1">
        <v>1620941382.3810201</v>
      </c>
      <c r="F34913">
        <v>0.44831426086425702</v>
      </c>
      <c r="I34913">
        <v>32.470703125</v>
      </c>
      <c r="K34913">
        <v>828652</v>
      </c>
      <c r="L34913">
        <f t="shared" si="1090"/>
        <v>0.01</v>
      </c>
      <c r="M34913">
        <f t="shared" si="1091"/>
        <v>100</v>
      </c>
    </row>
    <row r="34914" spans="1:13" x14ac:dyDescent="0.25">
      <c r="A34914" s="1">
        <v>1620941382.38802</v>
      </c>
      <c r="F34914">
        <v>0.79786770324707001</v>
      </c>
      <c r="I34914">
        <v>33.38623046875</v>
      </c>
      <c r="K34914">
        <v>828668</v>
      </c>
      <c r="L34914">
        <f t="shared" si="1090"/>
        <v>0.01</v>
      </c>
      <c r="M34914">
        <f t="shared" si="1091"/>
        <v>100</v>
      </c>
    </row>
    <row r="34915" spans="1:13" x14ac:dyDescent="0.25">
      <c r="A34915" s="1">
        <v>1620941382.39501</v>
      </c>
      <c r="F34915">
        <v>1.2066776367187499</v>
      </c>
      <c r="I34915">
        <v>35.888671875</v>
      </c>
      <c r="K34915">
        <v>828684</v>
      </c>
      <c r="L34915">
        <f t="shared" si="1090"/>
        <v>0.01</v>
      </c>
      <c r="M34915">
        <f t="shared" si="1091"/>
        <v>100</v>
      </c>
    </row>
    <row r="34916" spans="1:13" x14ac:dyDescent="0.25">
      <c r="A34916" s="1">
        <v>1620941382.40101</v>
      </c>
      <c r="F34916">
        <v>1.26952543029785</v>
      </c>
      <c r="I34916">
        <v>37.7197265625</v>
      </c>
      <c r="K34916">
        <v>828700</v>
      </c>
      <c r="L34916">
        <f t="shared" si="1090"/>
        <v>0.01</v>
      </c>
      <c r="M34916">
        <f t="shared" si="1091"/>
        <v>100</v>
      </c>
    </row>
    <row r="34917" spans="1:13" x14ac:dyDescent="0.25">
      <c r="A34917" s="1">
        <v>1620941382.4060099</v>
      </c>
      <c r="F34917">
        <v>0.89004446716308505</v>
      </c>
      <c r="I34917">
        <v>38.0859375</v>
      </c>
      <c r="K34917">
        <v>828716</v>
      </c>
      <c r="L34917">
        <f t="shared" si="1090"/>
        <v>0.01</v>
      </c>
      <c r="M34917">
        <f t="shared" si="1091"/>
        <v>100</v>
      </c>
    </row>
    <row r="34918" spans="1:13" x14ac:dyDescent="0.25">
      <c r="A34918" s="1">
        <v>1620941382.4100101</v>
      </c>
      <c r="F34918">
        <v>0.70868369140624998</v>
      </c>
      <c r="I34918">
        <v>38.6962890625</v>
      </c>
      <c r="K34918">
        <v>828732</v>
      </c>
      <c r="L34918">
        <f t="shared" si="1090"/>
        <v>0.01</v>
      </c>
      <c r="M34918">
        <f t="shared" si="1091"/>
        <v>100</v>
      </c>
    </row>
    <row r="34919" spans="1:13" x14ac:dyDescent="0.25">
      <c r="A34919" s="1">
        <v>1620941382.414</v>
      </c>
      <c r="F34919">
        <v>0.74878656921386699</v>
      </c>
      <c r="I34919">
        <v>43.212890625</v>
      </c>
      <c r="K34919">
        <v>828748</v>
      </c>
      <c r="L34919">
        <f t="shared" si="1090"/>
        <v>0.01</v>
      </c>
      <c r="M34919">
        <f t="shared" si="1091"/>
        <v>100</v>
      </c>
    </row>
    <row r="34920" spans="1:13" x14ac:dyDescent="0.25">
      <c r="A34920" s="1">
        <v>1620941382.418</v>
      </c>
      <c r="F34920">
        <v>9.0979663085937496E-2</v>
      </c>
      <c r="I34920">
        <v>41.50390625</v>
      </c>
      <c r="K34920">
        <v>828764</v>
      </c>
      <c r="L34920">
        <f t="shared" si="1090"/>
        <v>0.01</v>
      </c>
      <c r="M34920">
        <f t="shared" si="1091"/>
        <v>100</v>
      </c>
    </row>
    <row r="34921" spans="1:13" x14ac:dyDescent="0.25">
      <c r="A34921" s="1">
        <v>1620941382.421</v>
      </c>
      <c r="F34921">
        <v>0.31603461914062497</v>
      </c>
      <c r="I34921">
        <v>48.52294921875</v>
      </c>
      <c r="K34921">
        <v>828780</v>
      </c>
      <c r="L34921">
        <f t="shared" si="1090"/>
        <v>0.01</v>
      </c>
      <c r="M34921">
        <f t="shared" si="1091"/>
        <v>100</v>
      </c>
    </row>
    <row r="34922" spans="1:13" x14ac:dyDescent="0.25">
      <c r="A34922" s="1">
        <v>1620941382.425</v>
      </c>
      <c r="F34922">
        <v>1.0175357055664001E-2</v>
      </c>
      <c r="I34922">
        <v>46.630859375</v>
      </c>
      <c r="K34922">
        <v>828796</v>
      </c>
      <c r="L34922">
        <f t="shared" si="1090"/>
        <v>0.01</v>
      </c>
      <c r="M34922">
        <f t="shared" si="1091"/>
        <v>100</v>
      </c>
    </row>
    <row r="34923" spans="1:13" x14ac:dyDescent="0.25">
      <c r="A34923" s="1">
        <v>1620941382.4289999</v>
      </c>
      <c r="F34923">
        <v>0.15981296081542901</v>
      </c>
      <c r="I34923">
        <v>53.1005859375</v>
      </c>
      <c r="K34923">
        <v>828812</v>
      </c>
      <c r="L34923">
        <f t="shared" si="1090"/>
        <v>0.01</v>
      </c>
      <c r="M34923">
        <f t="shared" si="1091"/>
        <v>100</v>
      </c>
    </row>
    <row r="34924" spans="1:13" x14ac:dyDescent="0.25">
      <c r="A34924" s="1">
        <v>1620941382.5199699</v>
      </c>
      <c r="F34924">
        <v>-0.18195932617187499</v>
      </c>
      <c r="I34924">
        <v>57.18994140625</v>
      </c>
      <c r="K34924">
        <v>828860</v>
      </c>
      <c r="L34924">
        <f t="shared" si="1090"/>
        <v>0.03</v>
      </c>
      <c r="M34924">
        <f t="shared" si="1091"/>
        <v>33.333333333333336</v>
      </c>
    </row>
    <row r="34925" spans="1:13" x14ac:dyDescent="0.25">
      <c r="A34925" s="1">
        <v>1620941382.52297</v>
      </c>
      <c r="F34925">
        <v>0.24720132141113199</v>
      </c>
      <c r="I34925">
        <v>64.27001953125</v>
      </c>
      <c r="K34925">
        <v>828876</v>
      </c>
      <c r="L34925">
        <f t="shared" si="1090"/>
        <v>0.01</v>
      </c>
      <c r="M34925">
        <f t="shared" si="1091"/>
        <v>100</v>
      </c>
    </row>
    <row r="34926" spans="1:13" x14ac:dyDescent="0.25">
      <c r="A34926" s="1">
        <v>1620941382.5269699</v>
      </c>
      <c r="F34926">
        <v>0.58657940673828102</v>
      </c>
      <c r="I34926">
        <v>59.5703125</v>
      </c>
      <c r="K34926">
        <v>828892</v>
      </c>
      <c r="L34926">
        <f t="shared" si="1090"/>
        <v>0.01</v>
      </c>
      <c r="M34926">
        <f t="shared" si="1091"/>
        <v>100</v>
      </c>
    </row>
    <row r="34927" spans="1:13" x14ac:dyDescent="0.25">
      <c r="A34927" s="1">
        <v>1620941382.5309801</v>
      </c>
      <c r="F34927">
        <v>-0.14305354919433499</v>
      </c>
      <c r="I34927">
        <v>63.720703125</v>
      </c>
      <c r="K34927">
        <v>828908</v>
      </c>
      <c r="L34927">
        <f t="shared" si="1090"/>
        <v>0.01</v>
      </c>
      <c r="M34927">
        <f t="shared" si="1091"/>
        <v>100</v>
      </c>
    </row>
    <row r="34928" spans="1:13" x14ac:dyDescent="0.25">
      <c r="A34928" s="1">
        <v>1620941382.5339701</v>
      </c>
      <c r="F34928">
        <v>-0.120308633422851</v>
      </c>
      <c r="I34928">
        <v>65.36865234375</v>
      </c>
      <c r="K34928">
        <v>828924</v>
      </c>
      <c r="L34928">
        <f t="shared" si="1090"/>
        <v>0.01</v>
      </c>
      <c r="M34928">
        <f t="shared" si="1091"/>
        <v>100</v>
      </c>
    </row>
    <row r="34929" spans="1:13" x14ac:dyDescent="0.25">
      <c r="A34929" s="1">
        <v>1620941382.5379701</v>
      </c>
      <c r="F34929">
        <v>0.66020110778808505</v>
      </c>
      <c r="I34929">
        <v>66.95556640625</v>
      </c>
      <c r="K34929">
        <v>828940</v>
      </c>
      <c r="L34929">
        <f t="shared" si="1090"/>
        <v>0.01</v>
      </c>
      <c r="M34929">
        <f t="shared" si="1091"/>
        <v>100</v>
      </c>
    </row>
    <row r="34930" spans="1:13" x14ac:dyDescent="0.25">
      <c r="A34930" s="1">
        <v>1620941382.5409701</v>
      </c>
      <c r="F34930">
        <v>0.78948799743652298</v>
      </c>
      <c r="I34930">
        <v>72.32666015625</v>
      </c>
      <c r="K34930">
        <v>828956</v>
      </c>
      <c r="L34930">
        <f t="shared" si="1090"/>
        <v>0.01</v>
      </c>
      <c r="M34930">
        <f t="shared" si="1091"/>
        <v>100</v>
      </c>
    </row>
    <row r="34931" spans="1:13" x14ac:dyDescent="0.25">
      <c r="A34931" s="1">
        <v>1620941382.54496</v>
      </c>
      <c r="F34931">
        <v>0.72185180053710896</v>
      </c>
      <c r="I34931">
        <v>73.91357421875</v>
      </c>
      <c r="K34931">
        <v>828972</v>
      </c>
      <c r="L34931">
        <f t="shared" si="1090"/>
        <v>0.01</v>
      </c>
      <c r="M34931">
        <f t="shared" si="1091"/>
        <v>100</v>
      </c>
    </row>
    <row r="34932" spans="1:13" x14ac:dyDescent="0.25">
      <c r="A34932" s="1">
        <v>1620941382.54796</v>
      </c>
      <c r="F34932">
        <v>1.0241197601318299</v>
      </c>
      <c r="I34932">
        <v>74.951171875</v>
      </c>
      <c r="K34932">
        <v>828988</v>
      </c>
      <c r="L34932">
        <f t="shared" si="1090"/>
        <v>0.01</v>
      </c>
      <c r="M34932">
        <f t="shared" si="1091"/>
        <v>100</v>
      </c>
    </row>
    <row r="34933" spans="1:13" x14ac:dyDescent="0.25">
      <c r="A34933" s="1">
        <v>1620941382.4689901</v>
      </c>
      <c r="F34933">
        <v>1.6759411621093701</v>
      </c>
      <c r="I34933">
        <v>74.70703125</v>
      </c>
      <c r="K34933">
        <v>829004</v>
      </c>
      <c r="L34933">
        <f t="shared" si="1090"/>
        <v>0.01</v>
      </c>
      <c r="M34933">
        <f t="shared" si="1091"/>
        <v>100</v>
      </c>
    </row>
    <row r="34934" spans="1:13" x14ac:dyDescent="0.25">
      <c r="A34934" s="1">
        <v>1620941382.47598</v>
      </c>
      <c r="F34934">
        <v>1.4538789581298801</v>
      </c>
      <c r="I34934">
        <v>83.984375</v>
      </c>
      <c r="K34934">
        <v>829020</v>
      </c>
      <c r="L34934">
        <f t="shared" si="1090"/>
        <v>0.01</v>
      </c>
      <c r="M34934">
        <f t="shared" si="1091"/>
        <v>100</v>
      </c>
    </row>
    <row r="34935" spans="1:13" x14ac:dyDescent="0.25">
      <c r="A34935" s="1">
        <v>1620941382.4819801</v>
      </c>
      <c r="F34935">
        <v>1.79684834594726</v>
      </c>
      <c r="I34935">
        <v>87.7685546875</v>
      </c>
      <c r="K34935">
        <v>829036</v>
      </c>
      <c r="L34935">
        <f t="shared" si="1090"/>
        <v>0.01</v>
      </c>
      <c r="M34935">
        <f t="shared" si="1091"/>
        <v>100</v>
      </c>
    </row>
    <row r="34936" spans="1:13" x14ac:dyDescent="0.25">
      <c r="A34936" s="1">
        <v>1620941382.4879799</v>
      </c>
      <c r="F34936">
        <v>1.97222361755371</v>
      </c>
      <c r="I34936">
        <v>90.75927734375</v>
      </c>
      <c r="K34936">
        <v>829052</v>
      </c>
      <c r="L34936">
        <f t="shared" si="1090"/>
        <v>0.01</v>
      </c>
      <c r="M34936">
        <f t="shared" si="1091"/>
        <v>100</v>
      </c>
    </row>
    <row r="34937" spans="1:13" x14ac:dyDescent="0.25">
      <c r="A34937" s="1">
        <v>1620941382.4949801</v>
      </c>
      <c r="F34937">
        <v>2.0883423980712799</v>
      </c>
      <c r="I34937">
        <v>106.01806640625</v>
      </c>
      <c r="K34937">
        <v>829068</v>
      </c>
      <c r="L34937">
        <f t="shared" si="1090"/>
        <v>0.01</v>
      </c>
      <c r="M34937">
        <f t="shared" si="1091"/>
        <v>100</v>
      </c>
    </row>
    <row r="34938" spans="1:13" x14ac:dyDescent="0.25">
      <c r="A34938" s="1">
        <v>1620941382.5699601</v>
      </c>
      <c r="F34938">
        <v>0.92715459289550695</v>
      </c>
      <c r="I34938">
        <v>105.1025390625</v>
      </c>
      <c r="K34938">
        <v>829083</v>
      </c>
      <c r="L34938">
        <f t="shared" si="1090"/>
        <v>9.3749999999999997E-3</v>
      </c>
      <c r="M34938">
        <f t="shared" si="1091"/>
        <v>106.66666666666667</v>
      </c>
    </row>
    <row r="34939" spans="1:13" x14ac:dyDescent="0.25">
      <c r="A34939" s="1">
        <v>1620941382.5729599</v>
      </c>
      <c r="F34939">
        <v>1.8710685974121</v>
      </c>
      <c r="I34939">
        <v>124.32861328125</v>
      </c>
      <c r="K34939">
        <v>829100</v>
      </c>
      <c r="L34939">
        <f t="shared" si="1090"/>
        <v>1.0625000000000001E-2</v>
      </c>
      <c r="M34939">
        <f t="shared" si="1091"/>
        <v>94.117647058823522</v>
      </c>
    </row>
    <row r="34940" spans="1:13" x14ac:dyDescent="0.25">
      <c r="A34940" s="1">
        <v>1620941382.5769501</v>
      </c>
      <c r="F34940">
        <v>3.21601138000488</v>
      </c>
      <c r="I34940">
        <v>121.03271484375</v>
      </c>
      <c r="K34940">
        <v>829116</v>
      </c>
      <c r="L34940">
        <f t="shared" si="1090"/>
        <v>0.01</v>
      </c>
      <c r="M34940">
        <f t="shared" si="1091"/>
        <v>100</v>
      </c>
    </row>
    <row r="34941" spans="1:13" x14ac:dyDescent="0.25">
      <c r="A34941" s="1">
        <v>1620941382.58096</v>
      </c>
      <c r="F34941">
        <v>4.5429976501464804</v>
      </c>
      <c r="I34941">
        <v>96.61865234375</v>
      </c>
      <c r="K34941">
        <v>829132</v>
      </c>
      <c r="L34941">
        <f t="shared" si="1090"/>
        <v>0.01</v>
      </c>
      <c r="M34941">
        <f t="shared" si="1091"/>
        <v>100</v>
      </c>
    </row>
    <row r="34942" spans="1:13" x14ac:dyDescent="0.25">
      <c r="A34942" s="1">
        <v>1620941382.58395</v>
      </c>
      <c r="F34942">
        <v>7.6494743041992104</v>
      </c>
      <c r="I34942">
        <v>130.0048828125</v>
      </c>
      <c r="K34942">
        <v>829148</v>
      </c>
      <c r="L34942">
        <f t="shared" si="1090"/>
        <v>0.01</v>
      </c>
      <c r="M34942">
        <f t="shared" si="1091"/>
        <v>100</v>
      </c>
    </row>
    <row r="34943" spans="1:13" x14ac:dyDescent="0.25">
      <c r="A34943" s="1">
        <v>1620941382.58795</v>
      </c>
      <c r="F34943">
        <v>7.6339119934081996</v>
      </c>
      <c r="I34943">
        <v>135.55908203125</v>
      </c>
      <c r="K34943">
        <v>829164</v>
      </c>
      <c r="L34943">
        <f t="shared" si="1090"/>
        <v>0.01</v>
      </c>
      <c r="M34943">
        <f t="shared" si="1091"/>
        <v>100</v>
      </c>
    </row>
    <row r="34944" spans="1:13" x14ac:dyDescent="0.25">
      <c r="A34944" s="1">
        <v>1620941382.59095</v>
      </c>
      <c r="F34944">
        <v>7.5740569519042902</v>
      </c>
      <c r="I34944">
        <v>149.23095703125</v>
      </c>
      <c r="K34944">
        <v>829180</v>
      </c>
      <c r="L34944">
        <f t="shared" si="1090"/>
        <v>0.01</v>
      </c>
      <c r="M34944">
        <f t="shared" si="1091"/>
        <v>100</v>
      </c>
    </row>
    <row r="34945" spans="1:13" x14ac:dyDescent="0.25">
      <c r="A34945" s="1">
        <v>1620941382.59495</v>
      </c>
      <c r="F34945">
        <v>6.8665703613281197</v>
      </c>
      <c r="I34945">
        <v>177.8564453125</v>
      </c>
      <c r="K34945">
        <v>829196</v>
      </c>
      <c r="L34945">
        <f t="shared" si="1090"/>
        <v>0.01</v>
      </c>
      <c r="M34945">
        <f t="shared" si="1091"/>
        <v>100</v>
      </c>
    </row>
    <row r="34946" spans="1:13" x14ac:dyDescent="0.25">
      <c r="A34946" s="1">
        <v>1620941382.59795</v>
      </c>
      <c r="F34946">
        <v>4.7842134674072199</v>
      </c>
      <c r="I34946">
        <v>173.33984375</v>
      </c>
      <c r="K34946">
        <v>829212</v>
      </c>
      <c r="L34946">
        <f t="shared" si="1090"/>
        <v>0.01</v>
      </c>
      <c r="M34946">
        <f t="shared" si="1091"/>
        <v>100</v>
      </c>
    </row>
    <row r="34947" spans="1:13" x14ac:dyDescent="0.25">
      <c r="A34947" s="1">
        <v>1620941382.6019399</v>
      </c>
      <c r="F34947">
        <v>2.1380220825195302</v>
      </c>
      <c r="I34947">
        <v>177.30712890625</v>
      </c>
      <c r="K34947">
        <v>829228</v>
      </c>
      <c r="L34947">
        <f t="shared" si="1090"/>
        <v>0.01</v>
      </c>
      <c r="M34947">
        <f t="shared" si="1091"/>
        <v>100</v>
      </c>
    </row>
    <row r="34948" spans="1:13" x14ac:dyDescent="0.25">
      <c r="A34948" s="1">
        <v>1620941382.6049399</v>
      </c>
      <c r="F34948">
        <v>-0.36691140441894499</v>
      </c>
      <c r="I34948">
        <v>164.1845703125</v>
      </c>
      <c r="K34948">
        <v>829244</v>
      </c>
      <c r="L34948">
        <f t="shared" ref="L34948:L35011" si="1092">(K34948-K34947)*0.000625</f>
        <v>0.01</v>
      </c>
      <c r="M34948">
        <f t="shared" ref="M34948:M35011" si="1093">1/L34948</f>
        <v>100</v>
      </c>
    </row>
    <row r="34949" spans="1:13" x14ac:dyDescent="0.25">
      <c r="A34949" s="1">
        <v>1620941382.6089399</v>
      </c>
      <c r="F34949">
        <v>-1.25456166992187</v>
      </c>
      <c r="I34949">
        <v>156.67724609375</v>
      </c>
      <c r="K34949">
        <v>829260</v>
      </c>
      <c r="L34949">
        <f t="shared" si="1092"/>
        <v>0.01</v>
      </c>
      <c r="M34949">
        <f t="shared" si="1093"/>
        <v>100</v>
      </c>
    </row>
    <row r="34950" spans="1:13" x14ac:dyDescent="0.25">
      <c r="A34950" s="1">
        <v>1620941382.6119399</v>
      </c>
      <c r="F34950">
        <v>-1.10612116699218</v>
      </c>
      <c r="I34950">
        <v>145.08056640625</v>
      </c>
      <c r="K34950">
        <v>829276</v>
      </c>
      <c r="L34950">
        <f t="shared" si="1092"/>
        <v>0.01</v>
      </c>
      <c r="M34950">
        <f t="shared" si="1093"/>
        <v>100</v>
      </c>
    </row>
    <row r="34951" spans="1:13" x14ac:dyDescent="0.25">
      <c r="A34951" s="1">
        <v>1620941382.6159401</v>
      </c>
      <c r="F34951">
        <v>-1.2934674468994101</v>
      </c>
      <c r="I34951">
        <v>150.5126953125</v>
      </c>
      <c r="K34951">
        <v>829292</v>
      </c>
      <c r="L34951">
        <f t="shared" si="1092"/>
        <v>0.01</v>
      </c>
      <c r="M34951">
        <f t="shared" si="1093"/>
        <v>100</v>
      </c>
    </row>
    <row r="34952" spans="1:13" x14ac:dyDescent="0.25">
      <c r="A34952" s="1">
        <v>1620941382.69291</v>
      </c>
      <c r="F34952">
        <v>-1.1665747589111299</v>
      </c>
      <c r="I34952">
        <v>158.935546875</v>
      </c>
      <c r="K34952">
        <v>829307</v>
      </c>
      <c r="L34952">
        <f t="shared" si="1092"/>
        <v>9.3749999999999997E-3</v>
      </c>
      <c r="M34952">
        <f t="shared" si="1093"/>
        <v>106.66666666666667</v>
      </c>
    </row>
    <row r="34953" spans="1:13" x14ac:dyDescent="0.25">
      <c r="A34953" s="1">
        <v>1620941382.6229401</v>
      </c>
      <c r="F34953">
        <v>-2.1619640991210902</v>
      </c>
      <c r="I34953">
        <v>106.93359375</v>
      </c>
      <c r="K34953">
        <v>829324</v>
      </c>
      <c r="L34953">
        <f t="shared" si="1092"/>
        <v>1.0625000000000001E-2</v>
      </c>
      <c r="M34953">
        <f t="shared" si="1093"/>
        <v>94.117647058823522</v>
      </c>
    </row>
    <row r="34954" spans="1:13" x14ac:dyDescent="0.25">
      <c r="A34954" s="1">
        <v>1620941382.62694</v>
      </c>
      <c r="F34954">
        <v>-4.35505281982421</v>
      </c>
      <c r="I34954">
        <v>74.40185546875</v>
      </c>
      <c r="K34954">
        <v>829340</v>
      </c>
      <c r="L34954">
        <f t="shared" si="1092"/>
        <v>0.01</v>
      </c>
      <c r="M34954">
        <f t="shared" si="1093"/>
        <v>100</v>
      </c>
    </row>
    <row r="34955" spans="1:13" x14ac:dyDescent="0.25">
      <c r="A34955" s="1">
        <v>1620941382.62994</v>
      </c>
      <c r="F34955">
        <v>-3.4895489196777301</v>
      </c>
      <c r="I34955">
        <v>70.6787109375</v>
      </c>
      <c r="K34955">
        <v>829356</v>
      </c>
      <c r="L34955">
        <f t="shared" si="1092"/>
        <v>0.01</v>
      </c>
      <c r="M34955">
        <f t="shared" si="1093"/>
        <v>100</v>
      </c>
    </row>
    <row r="34956" spans="1:13" x14ac:dyDescent="0.25">
      <c r="A34956" s="1">
        <v>1620941382.63393</v>
      </c>
      <c r="F34956">
        <v>-5.1475335693359298E-2</v>
      </c>
      <c r="I34956">
        <v>59.75341796875</v>
      </c>
      <c r="K34956">
        <v>829372</v>
      </c>
      <c r="L34956">
        <f t="shared" si="1092"/>
        <v>0.01</v>
      </c>
      <c r="M34956">
        <f t="shared" si="1093"/>
        <v>100</v>
      </c>
    </row>
    <row r="34957" spans="1:13" x14ac:dyDescent="0.25">
      <c r="A34957" s="1">
        <v>1620941382.63693</v>
      </c>
      <c r="F34957">
        <v>2.8556840301513602</v>
      </c>
      <c r="I34957">
        <v>24.35302734375</v>
      </c>
      <c r="K34957">
        <v>829388</v>
      </c>
      <c r="L34957">
        <f t="shared" si="1092"/>
        <v>0.01</v>
      </c>
      <c r="M34957">
        <f t="shared" si="1093"/>
        <v>100</v>
      </c>
    </row>
    <row r="34958" spans="1:13" x14ac:dyDescent="0.25">
      <c r="A34958" s="1">
        <v>1620941382.6409299</v>
      </c>
      <c r="F34958">
        <v>-0.17118541870117099</v>
      </c>
      <c r="I34958">
        <v>-7.87353515625</v>
      </c>
      <c r="K34958">
        <v>829404</v>
      </c>
      <c r="L34958">
        <f t="shared" si="1092"/>
        <v>0.01</v>
      </c>
      <c r="M34958">
        <f t="shared" si="1093"/>
        <v>100</v>
      </c>
    </row>
    <row r="34959" spans="1:13" x14ac:dyDescent="0.25">
      <c r="A34959" s="1">
        <v>1620941382.64393</v>
      </c>
      <c r="F34959">
        <v>-2.79942029113769</v>
      </c>
      <c r="I34959">
        <v>-29.11376953125</v>
      </c>
      <c r="K34959">
        <v>829420</v>
      </c>
      <c r="L34959">
        <f t="shared" si="1092"/>
        <v>0.01</v>
      </c>
      <c r="M34959">
        <f t="shared" si="1093"/>
        <v>100</v>
      </c>
    </row>
    <row r="34960" spans="1:13" x14ac:dyDescent="0.25">
      <c r="A34960" s="1">
        <v>1620941382.6479299</v>
      </c>
      <c r="F34960">
        <v>-4.0276457427978496</v>
      </c>
      <c r="I34960">
        <v>-55.0537109375</v>
      </c>
      <c r="K34960">
        <v>829436</v>
      </c>
      <c r="L34960">
        <f t="shared" si="1092"/>
        <v>0.01</v>
      </c>
      <c r="M34960">
        <f t="shared" si="1093"/>
        <v>100</v>
      </c>
    </row>
    <row r="34961" spans="1:13" x14ac:dyDescent="0.25">
      <c r="A34961" s="1">
        <v>1620941382.6519301</v>
      </c>
      <c r="F34961">
        <v>-4.4274774200439397</v>
      </c>
      <c r="I34961">
        <v>-78.06396484375</v>
      </c>
      <c r="K34961">
        <v>829452</v>
      </c>
      <c r="L34961">
        <f t="shared" si="1092"/>
        <v>0.01</v>
      </c>
      <c r="M34961">
        <f t="shared" si="1093"/>
        <v>100</v>
      </c>
    </row>
    <row r="34962" spans="1:13" x14ac:dyDescent="0.25">
      <c r="A34962" s="1">
        <v>1620941382.6549301</v>
      </c>
      <c r="F34962">
        <v>-3.61644160766601</v>
      </c>
      <c r="I34962">
        <v>-100.76904296875</v>
      </c>
      <c r="K34962">
        <v>829468</v>
      </c>
      <c r="L34962">
        <f t="shared" si="1092"/>
        <v>0.01</v>
      </c>
      <c r="M34962">
        <f t="shared" si="1093"/>
        <v>100</v>
      </c>
    </row>
    <row r="34963" spans="1:13" x14ac:dyDescent="0.25">
      <c r="A34963" s="1">
        <v>1620941382.6589301</v>
      </c>
      <c r="F34963">
        <v>-3.0095114868163999</v>
      </c>
      <c r="I34963">
        <v>-128.5400390625</v>
      </c>
      <c r="K34963">
        <v>829484</v>
      </c>
      <c r="L34963">
        <f t="shared" si="1092"/>
        <v>0.01</v>
      </c>
      <c r="M34963">
        <f t="shared" si="1093"/>
        <v>100</v>
      </c>
    </row>
    <row r="34964" spans="1:13" x14ac:dyDescent="0.25">
      <c r="A34964" s="1">
        <v>1620941382.6619301</v>
      </c>
      <c r="F34964">
        <v>-2.3810335510253902</v>
      </c>
      <c r="I34964">
        <v>-157.1044921875</v>
      </c>
      <c r="K34964">
        <v>829500</v>
      </c>
      <c r="L34964">
        <f t="shared" si="1092"/>
        <v>0.01</v>
      </c>
      <c r="M34964">
        <f t="shared" si="1093"/>
        <v>100</v>
      </c>
    </row>
    <row r="34965" spans="1:13" x14ac:dyDescent="0.25">
      <c r="A34965" s="1">
        <v>1620941382.66592</v>
      </c>
      <c r="F34965">
        <v>-0.62668228454589803</v>
      </c>
      <c r="I34965">
        <v>-175.84228515625</v>
      </c>
      <c r="K34965">
        <v>829516</v>
      </c>
      <c r="L34965">
        <f t="shared" si="1092"/>
        <v>0.01</v>
      </c>
      <c r="M34965">
        <f t="shared" si="1093"/>
        <v>100</v>
      </c>
    </row>
    <row r="34966" spans="1:13" x14ac:dyDescent="0.25">
      <c r="A34966" s="1">
        <v>1620941383.04281</v>
      </c>
      <c r="F34966">
        <v>0.80924016113281205</v>
      </c>
      <c r="I34966">
        <v>-189.0869140625</v>
      </c>
      <c r="K34966">
        <v>829531</v>
      </c>
      <c r="L34966">
        <f t="shared" si="1092"/>
        <v>9.3749999999999997E-3</v>
      </c>
      <c r="M34966">
        <f t="shared" si="1093"/>
        <v>106.66666666666667</v>
      </c>
    </row>
    <row r="34967" spans="1:13" x14ac:dyDescent="0.25">
      <c r="A34967" s="1">
        <v>1620941383.0458</v>
      </c>
      <c r="F34967">
        <v>1.6567875488281201</v>
      </c>
      <c r="I34967">
        <v>-191.162109375</v>
      </c>
      <c r="K34967">
        <v>829548</v>
      </c>
      <c r="L34967">
        <f t="shared" si="1092"/>
        <v>1.0625000000000001E-2</v>
      </c>
      <c r="M34967">
        <f t="shared" si="1093"/>
        <v>94.117647058823522</v>
      </c>
    </row>
    <row r="34968" spans="1:13" x14ac:dyDescent="0.25">
      <c r="A34968" s="1">
        <v>1620941383.0497999</v>
      </c>
      <c r="F34968">
        <v>1.9859902770996001</v>
      </c>
      <c r="I34968">
        <v>-191.95556640625</v>
      </c>
      <c r="K34968">
        <v>829564</v>
      </c>
      <c r="L34968">
        <f t="shared" si="1092"/>
        <v>0.01</v>
      </c>
      <c r="M34968">
        <f t="shared" si="1093"/>
        <v>100</v>
      </c>
    </row>
    <row r="34969" spans="1:13" x14ac:dyDescent="0.25">
      <c r="A34969" s="1">
        <v>1620941383.0527999</v>
      </c>
      <c r="F34969">
        <v>1.72741649780273</v>
      </c>
      <c r="I34969">
        <v>-196.47216796875</v>
      </c>
      <c r="K34969">
        <v>829580</v>
      </c>
      <c r="L34969">
        <f t="shared" si="1092"/>
        <v>0.01</v>
      </c>
      <c r="M34969">
        <f t="shared" si="1093"/>
        <v>100</v>
      </c>
    </row>
    <row r="34970" spans="1:13" x14ac:dyDescent="0.25">
      <c r="A34970" s="1">
        <v>1620941383.0567999</v>
      </c>
      <c r="F34970">
        <v>0.61770402832031202</v>
      </c>
      <c r="I34970">
        <v>-202.63671875</v>
      </c>
      <c r="K34970">
        <v>829596</v>
      </c>
      <c r="L34970">
        <f t="shared" si="1092"/>
        <v>0.01</v>
      </c>
      <c r="M34970">
        <f t="shared" si="1093"/>
        <v>100</v>
      </c>
    </row>
    <row r="34971" spans="1:13" x14ac:dyDescent="0.25">
      <c r="A34971" s="1">
        <v>1620941383.0597999</v>
      </c>
      <c r="F34971">
        <v>-0.19393033447265601</v>
      </c>
      <c r="I34971">
        <v>-211.7919921875</v>
      </c>
      <c r="K34971">
        <v>829612</v>
      </c>
      <c r="L34971">
        <f t="shared" si="1092"/>
        <v>0.01</v>
      </c>
      <c r="M34971">
        <f t="shared" si="1093"/>
        <v>100</v>
      </c>
    </row>
    <row r="34972" spans="1:13" x14ac:dyDescent="0.25">
      <c r="A34972" s="1">
        <v>1620941383.0638001</v>
      </c>
      <c r="F34972">
        <v>-0.86370824890136699</v>
      </c>
      <c r="I34972">
        <v>-225.28076171875</v>
      </c>
      <c r="K34972">
        <v>829628</v>
      </c>
      <c r="L34972">
        <f t="shared" si="1092"/>
        <v>0.01</v>
      </c>
      <c r="M34972">
        <f t="shared" si="1093"/>
        <v>100</v>
      </c>
    </row>
    <row r="34973" spans="1:13" x14ac:dyDescent="0.25">
      <c r="A34973" s="1">
        <v>1620941382.99682</v>
      </c>
      <c r="F34973">
        <v>-0.96007486572265599</v>
      </c>
      <c r="I34973">
        <v>-237.6708984375</v>
      </c>
      <c r="K34973">
        <v>829644</v>
      </c>
      <c r="L34973">
        <f t="shared" si="1092"/>
        <v>0.01</v>
      </c>
      <c r="M34973">
        <f t="shared" si="1093"/>
        <v>100</v>
      </c>
    </row>
    <row r="34974" spans="1:13" x14ac:dyDescent="0.25">
      <c r="A34974" s="1">
        <v>1620941382.99982</v>
      </c>
      <c r="F34974">
        <v>-0.54946928100585901</v>
      </c>
      <c r="I34974">
        <v>-256.04248046875</v>
      </c>
      <c r="K34974">
        <v>829660</v>
      </c>
      <c r="L34974">
        <f t="shared" si="1092"/>
        <v>0.01</v>
      </c>
      <c r="M34974">
        <f t="shared" si="1093"/>
        <v>100</v>
      </c>
    </row>
    <row r="34975" spans="1:13" x14ac:dyDescent="0.25">
      <c r="A34975" s="1">
        <v>1620941383.0038199</v>
      </c>
      <c r="F34975">
        <v>-0.72484455261230396</v>
      </c>
      <c r="I34975">
        <v>-278.01513671875</v>
      </c>
      <c r="K34975">
        <v>829676</v>
      </c>
      <c r="L34975">
        <f t="shared" si="1092"/>
        <v>0.01</v>
      </c>
      <c r="M34975">
        <f t="shared" si="1093"/>
        <v>100</v>
      </c>
    </row>
    <row r="34976" spans="1:13" x14ac:dyDescent="0.25">
      <c r="A34976" s="1">
        <v>1620941383.00682</v>
      </c>
      <c r="F34976">
        <v>-0.451905563354492</v>
      </c>
      <c r="I34976">
        <v>-293.27392578125</v>
      </c>
      <c r="K34976">
        <v>829692</v>
      </c>
      <c r="L34976">
        <f t="shared" si="1092"/>
        <v>0.01</v>
      </c>
      <c r="M34976">
        <f t="shared" si="1093"/>
        <v>100</v>
      </c>
    </row>
    <row r="34977" spans="1:13" x14ac:dyDescent="0.25">
      <c r="A34977" s="1">
        <v>1620941383.0108199</v>
      </c>
      <c r="F34977">
        <v>0.73442135925292895</v>
      </c>
      <c r="I34977">
        <v>-305.96923828125</v>
      </c>
      <c r="K34977">
        <v>829708</v>
      </c>
      <c r="L34977">
        <f t="shared" si="1092"/>
        <v>0.01</v>
      </c>
      <c r="M34977">
        <f t="shared" si="1093"/>
        <v>100</v>
      </c>
    </row>
    <row r="34978" spans="1:13" x14ac:dyDescent="0.25">
      <c r="A34978" s="1">
        <v>1620941383.0138099</v>
      </c>
      <c r="F34978">
        <v>1.65319624633789</v>
      </c>
      <c r="I34978">
        <v>-308.16650390625</v>
      </c>
      <c r="K34978">
        <v>829724</v>
      </c>
      <c r="L34978">
        <f t="shared" si="1092"/>
        <v>0.01</v>
      </c>
      <c r="M34978">
        <f t="shared" si="1093"/>
        <v>100</v>
      </c>
    </row>
    <row r="34979" spans="1:13" x14ac:dyDescent="0.25">
      <c r="A34979" s="1">
        <v>1620941383.0178101</v>
      </c>
      <c r="F34979">
        <v>2.2529437622070301</v>
      </c>
      <c r="I34979">
        <v>-307.7392578125</v>
      </c>
      <c r="K34979">
        <v>829740</v>
      </c>
      <c r="L34979">
        <f t="shared" si="1092"/>
        <v>0.01</v>
      </c>
      <c r="M34979">
        <f t="shared" si="1093"/>
        <v>100</v>
      </c>
    </row>
    <row r="34980" spans="1:13" x14ac:dyDescent="0.25">
      <c r="A34980" s="1">
        <v>1620941383.0937901</v>
      </c>
      <c r="F34980">
        <v>3.3105823455810501</v>
      </c>
      <c r="I34980">
        <v>-281.6162109375</v>
      </c>
      <c r="K34980">
        <v>829819</v>
      </c>
      <c r="L34980">
        <f t="shared" si="1092"/>
        <v>4.9375000000000002E-2</v>
      </c>
      <c r="M34980">
        <f t="shared" si="1093"/>
        <v>20.253164556962023</v>
      </c>
    </row>
    <row r="34981" spans="1:13" x14ac:dyDescent="0.25">
      <c r="A34981" s="1">
        <v>1620941383.0967901</v>
      </c>
      <c r="F34981">
        <v>3.3429040679931599</v>
      </c>
      <c r="I34981">
        <v>-271.17919921875</v>
      </c>
      <c r="K34981">
        <v>829836</v>
      </c>
      <c r="L34981">
        <f t="shared" si="1092"/>
        <v>1.0625000000000001E-2</v>
      </c>
      <c r="M34981">
        <f t="shared" si="1093"/>
        <v>94.117647058823522</v>
      </c>
    </row>
    <row r="34982" spans="1:13" x14ac:dyDescent="0.25">
      <c r="A34982" s="1">
        <v>1620941383.10079</v>
      </c>
      <c r="F34982">
        <v>3.8486791687011701</v>
      </c>
      <c r="I34982">
        <v>-270.263671875</v>
      </c>
      <c r="K34982">
        <v>829852</v>
      </c>
      <c r="L34982">
        <f t="shared" si="1092"/>
        <v>0.01</v>
      </c>
      <c r="M34982">
        <f t="shared" si="1093"/>
        <v>100</v>
      </c>
    </row>
    <row r="34983" spans="1:13" x14ac:dyDescent="0.25">
      <c r="A34983" s="1">
        <v>1620941383.10379</v>
      </c>
      <c r="F34983">
        <v>4.6040497924804598</v>
      </c>
      <c r="I34983">
        <v>-256.04248046875</v>
      </c>
      <c r="K34983">
        <v>829868</v>
      </c>
      <c r="L34983">
        <f t="shared" si="1092"/>
        <v>0.01</v>
      </c>
      <c r="M34983">
        <f t="shared" si="1093"/>
        <v>100</v>
      </c>
    </row>
    <row r="34984" spans="1:13" x14ac:dyDescent="0.25">
      <c r="A34984" s="1">
        <v>1620941383.10778</v>
      </c>
      <c r="F34984">
        <v>6.3314662902832</v>
      </c>
      <c r="I34984">
        <v>-228.21044921875</v>
      </c>
      <c r="K34984">
        <v>829884</v>
      </c>
      <c r="L34984">
        <f t="shared" si="1092"/>
        <v>0.01</v>
      </c>
      <c r="M34984">
        <f t="shared" si="1093"/>
        <v>100</v>
      </c>
    </row>
    <row r="34985" spans="1:13" x14ac:dyDescent="0.25">
      <c r="A34985" s="1">
        <v>1620941383.1127801</v>
      </c>
      <c r="F34985">
        <v>7.0898296661376898</v>
      </c>
      <c r="I34985">
        <v>-174.62158203125</v>
      </c>
      <c r="K34985">
        <v>829900</v>
      </c>
      <c r="L34985">
        <f t="shared" si="1092"/>
        <v>0.01</v>
      </c>
      <c r="M34985">
        <f t="shared" si="1093"/>
        <v>100</v>
      </c>
    </row>
    <row r="34986" spans="1:13" x14ac:dyDescent="0.25">
      <c r="A34986" s="1">
        <v>1620941383.11678</v>
      </c>
      <c r="F34986">
        <v>4.8949452941894496</v>
      </c>
      <c r="I34986">
        <v>-94.66552734375</v>
      </c>
      <c r="K34986">
        <v>829916</v>
      </c>
      <c r="L34986">
        <f t="shared" si="1092"/>
        <v>0.01</v>
      </c>
      <c r="M34986">
        <f t="shared" si="1093"/>
        <v>100</v>
      </c>
    </row>
    <row r="34987" spans="1:13" x14ac:dyDescent="0.25">
      <c r="A34987" s="1">
        <v>1620941383.1197801</v>
      </c>
      <c r="F34987">
        <v>2.3080104003906201</v>
      </c>
      <c r="I34987">
        <v>-31.43310546875</v>
      </c>
      <c r="K34987">
        <v>829932</v>
      </c>
      <c r="L34987">
        <f t="shared" si="1092"/>
        <v>0.01</v>
      </c>
      <c r="M34987">
        <f t="shared" si="1093"/>
        <v>100</v>
      </c>
    </row>
    <row r="34988" spans="1:13" x14ac:dyDescent="0.25">
      <c r="A34988" s="1">
        <v>1620941383.12378</v>
      </c>
      <c r="F34988">
        <v>-1.7567454681396399</v>
      </c>
      <c r="I34988">
        <v>15.31982421875</v>
      </c>
      <c r="K34988">
        <v>829948</v>
      </c>
      <c r="L34988">
        <f t="shared" si="1092"/>
        <v>0.01</v>
      </c>
      <c r="M34988">
        <f t="shared" si="1093"/>
        <v>100</v>
      </c>
    </row>
    <row r="34989" spans="1:13" x14ac:dyDescent="0.25">
      <c r="A34989" s="1">
        <v>1620941383.12778</v>
      </c>
      <c r="F34989">
        <v>-3.2597055603027298</v>
      </c>
      <c r="I34989">
        <v>61.58447265625</v>
      </c>
      <c r="K34989">
        <v>829964</v>
      </c>
      <c r="L34989">
        <f t="shared" si="1092"/>
        <v>0.01</v>
      </c>
      <c r="M34989">
        <f t="shared" si="1093"/>
        <v>100</v>
      </c>
    </row>
    <row r="34990" spans="1:13" x14ac:dyDescent="0.25">
      <c r="A34990" s="1">
        <v>1620941383.13078</v>
      </c>
      <c r="F34990">
        <v>-2.1152771667480401</v>
      </c>
      <c r="I34990">
        <v>86.97509765625</v>
      </c>
      <c r="K34990">
        <v>829980</v>
      </c>
      <c r="L34990">
        <f t="shared" si="1092"/>
        <v>0.01</v>
      </c>
      <c r="M34990">
        <f t="shared" si="1093"/>
        <v>100</v>
      </c>
    </row>
    <row r="34991" spans="1:13" x14ac:dyDescent="0.25">
      <c r="A34991" s="1">
        <v>1620941383.1347799</v>
      </c>
      <c r="F34991">
        <v>-2.32057995910644</v>
      </c>
      <c r="I34991">
        <v>95.5810546875</v>
      </c>
      <c r="K34991">
        <v>829995</v>
      </c>
      <c r="L34991">
        <f t="shared" si="1092"/>
        <v>9.3749999999999997E-3</v>
      </c>
      <c r="M34991">
        <f t="shared" si="1093"/>
        <v>106.66666666666667</v>
      </c>
    </row>
    <row r="34992" spans="1:13" x14ac:dyDescent="0.25">
      <c r="A34992" s="1">
        <v>1620941383.1377699</v>
      </c>
      <c r="F34992">
        <v>-1.22044429626464</v>
      </c>
      <c r="I34992">
        <v>105.1025390625</v>
      </c>
      <c r="K34992">
        <v>830012</v>
      </c>
      <c r="L34992">
        <f t="shared" si="1092"/>
        <v>1.0625000000000001E-2</v>
      </c>
      <c r="M34992">
        <f t="shared" si="1093"/>
        <v>94.117647058823522</v>
      </c>
    </row>
    <row r="34993" spans="1:13" x14ac:dyDescent="0.25">
      <c r="A34993" s="1">
        <v>1620941383.0688</v>
      </c>
      <c r="F34993">
        <v>1.6160861206054599E-2</v>
      </c>
      <c r="I34993">
        <v>110.04638671875</v>
      </c>
      <c r="K34993">
        <v>830028</v>
      </c>
      <c r="L34993">
        <f t="shared" si="1092"/>
        <v>0.01</v>
      </c>
      <c r="M34993">
        <f t="shared" si="1093"/>
        <v>100</v>
      </c>
    </row>
    <row r="34994" spans="1:13" x14ac:dyDescent="0.25">
      <c r="A34994" s="1">
        <v>1620941383.1457701</v>
      </c>
      <c r="F34994">
        <v>0.86729955139160098</v>
      </c>
      <c r="I34994">
        <v>113.95263671875</v>
      </c>
      <c r="K34994">
        <v>830043</v>
      </c>
      <c r="L34994">
        <f t="shared" si="1092"/>
        <v>9.3749999999999997E-3</v>
      </c>
      <c r="M34994">
        <f t="shared" si="1093"/>
        <v>106.66666666666667</v>
      </c>
    </row>
    <row r="34995" spans="1:13" x14ac:dyDescent="0.25">
      <c r="A34995" s="1">
        <v>1620941383.1487701</v>
      </c>
      <c r="F34995">
        <v>1.49936878967285</v>
      </c>
      <c r="I34995">
        <v>127.01416015625</v>
      </c>
      <c r="K34995">
        <v>830060</v>
      </c>
      <c r="L34995">
        <f t="shared" si="1092"/>
        <v>1.0625000000000001E-2</v>
      </c>
      <c r="M34995">
        <f t="shared" si="1093"/>
        <v>94.117647058823522</v>
      </c>
    </row>
    <row r="34996" spans="1:13" x14ac:dyDescent="0.25">
      <c r="A34996" s="1">
        <v>1620941383.15277</v>
      </c>
      <c r="F34996">
        <v>5.0511669525146399</v>
      </c>
      <c r="I34996">
        <v>181.2744140625</v>
      </c>
      <c r="K34996">
        <v>830076</v>
      </c>
      <c r="L34996">
        <f t="shared" si="1092"/>
        <v>0.01</v>
      </c>
      <c r="M34996">
        <f t="shared" si="1093"/>
        <v>100</v>
      </c>
    </row>
    <row r="34997" spans="1:13" x14ac:dyDescent="0.25">
      <c r="A34997" s="1">
        <v>1620941383.15676</v>
      </c>
      <c r="F34997">
        <v>16.2165263946533</v>
      </c>
      <c r="I34997">
        <v>98.388671875</v>
      </c>
      <c r="K34997">
        <v>830091</v>
      </c>
      <c r="L34997">
        <f t="shared" si="1092"/>
        <v>9.3749999999999997E-3</v>
      </c>
      <c r="M34997">
        <f t="shared" si="1093"/>
        <v>106.66666666666667</v>
      </c>
    </row>
    <row r="34998" spans="1:13" x14ac:dyDescent="0.25">
      <c r="A34998" s="1">
        <v>1620941383.15977</v>
      </c>
      <c r="F34998">
        <v>10.0556469726562</v>
      </c>
      <c r="I34998">
        <v>24.4140625</v>
      </c>
      <c r="K34998">
        <v>830108</v>
      </c>
      <c r="L34998">
        <f t="shared" si="1092"/>
        <v>1.0625000000000001E-2</v>
      </c>
      <c r="M34998">
        <f t="shared" si="1093"/>
        <v>94.117647058823522</v>
      </c>
    </row>
    <row r="34999" spans="1:13" x14ac:dyDescent="0.25">
      <c r="A34999" s="1">
        <v>1620941383.1637599</v>
      </c>
      <c r="F34999">
        <v>-3.55718511657714</v>
      </c>
      <c r="I34999">
        <v>40.771484375</v>
      </c>
      <c r="K34999">
        <v>830124</v>
      </c>
      <c r="L34999">
        <f t="shared" si="1092"/>
        <v>0.01</v>
      </c>
      <c r="M34999">
        <f t="shared" si="1093"/>
        <v>100</v>
      </c>
    </row>
    <row r="35000" spans="1:13" x14ac:dyDescent="0.25">
      <c r="A35000" s="1">
        <v>1620941383.16677</v>
      </c>
      <c r="F35000">
        <v>-3.2764649719238199</v>
      </c>
      <c r="I35000">
        <v>21.240234375</v>
      </c>
      <c r="K35000">
        <v>830140</v>
      </c>
      <c r="L35000">
        <f t="shared" si="1092"/>
        <v>0.01</v>
      </c>
      <c r="M35000">
        <f t="shared" si="1093"/>
        <v>100</v>
      </c>
    </row>
    <row r="35001" spans="1:13" x14ac:dyDescent="0.25">
      <c r="A35001" s="1">
        <v>1620941383.1707599</v>
      </c>
      <c r="F35001">
        <v>3.1765070526122998</v>
      </c>
      <c r="I35001">
        <v>59.2041015625</v>
      </c>
      <c r="K35001">
        <v>830155</v>
      </c>
      <c r="L35001">
        <f t="shared" si="1092"/>
        <v>9.3749999999999997E-3</v>
      </c>
      <c r="M35001">
        <f t="shared" si="1093"/>
        <v>106.66666666666667</v>
      </c>
    </row>
    <row r="35002" spans="1:13" x14ac:dyDescent="0.25">
      <c r="A35002" s="1">
        <v>1620941383.1737599</v>
      </c>
      <c r="F35002">
        <v>-0.247799871826171</v>
      </c>
      <c r="I35002">
        <v>85.9375</v>
      </c>
      <c r="K35002">
        <v>830172</v>
      </c>
      <c r="L35002">
        <f t="shared" si="1092"/>
        <v>1.0625000000000001E-2</v>
      </c>
      <c r="M35002">
        <f t="shared" si="1093"/>
        <v>94.117647058823522</v>
      </c>
    </row>
    <row r="35003" spans="1:13" x14ac:dyDescent="0.25">
      <c r="A35003" s="1">
        <v>1620941383.1777599</v>
      </c>
      <c r="F35003">
        <v>2.67492180480957</v>
      </c>
      <c r="I35003">
        <v>99.30419921875</v>
      </c>
      <c r="K35003">
        <v>830188</v>
      </c>
      <c r="L35003">
        <f t="shared" si="1092"/>
        <v>0.01</v>
      </c>
      <c r="M35003">
        <f t="shared" si="1093"/>
        <v>100</v>
      </c>
    </row>
    <row r="35004" spans="1:13" x14ac:dyDescent="0.25">
      <c r="A35004" s="1">
        <v>1620941383.1807599</v>
      </c>
      <c r="F35004">
        <v>3.6918589599609302</v>
      </c>
      <c r="I35004">
        <v>126.220703125</v>
      </c>
      <c r="K35004">
        <v>830204</v>
      </c>
      <c r="L35004">
        <f t="shared" si="1092"/>
        <v>0.01</v>
      </c>
      <c r="M35004">
        <f t="shared" si="1093"/>
        <v>100</v>
      </c>
    </row>
    <row r="35005" spans="1:13" x14ac:dyDescent="0.25">
      <c r="A35005" s="1">
        <v>1620941383.1847601</v>
      </c>
      <c r="F35005">
        <v>2.4618378570556598</v>
      </c>
      <c r="I35005">
        <v>131.89697265625</v>
      </c>
      <c r="K35005">
        <v>830220</v>
      </c>
      <c r="L35005">
        <f t="shared" si="1092"/>
        <v>0.01</v>
      </c>
      <c r="M35005">
        <f t="shared" si="1093"/>
        <v>100</v>
      </c>
    </row>
    <row r="35006" spans="1:13" x14ac:dyDescent="0.25">
      <c r="A35006" s="1">
        <v>1620941383.1877601</v>
      </c>
      <c r="F35006">
        <v>-1.0241197601318299</v>
      </c>
      <c r="I35006">
        <v>125.67138671875</v>
      </c>
      <c r="K35006">
        <v>830236</v>
      </c>
      <c r="L35006">
        <f t="shared" si="1092"/>
        <v>0.01</v>
      </c>
      <c r="M35006">
        <f t="shared" si="1093"/>
        <v>100</v>
      </c>
    </row>
    <row r="35007" spans="1:13" x14ac:dyDescent="0.25">
      <c r="A35007" s="1">
        <v>1620941383.1917601</v>
      </c>
      <c r="F35007">
        <v>-3.2118215270996</v>
      </c>
      <c r="I35007">
        <v>101.37939453125</v>
      </c>
      <c r="K35007">
        <v>830252</v>
      </c>
      <c r="L35007">
        <f t="shared" si="1092"/>
        <v>0.01</v>
      </c>
      <c r="M35007">
        <f t="shared" si="1093"/>
        <v>100</v>
      </c>
    </row>
    <row r="35008" spans="1:13" x14ac:dyDescent="0.25">
      <c r="A35008" s="1">
        <v>1620941383.60063</v>
      </c>
      <c r="F35008">
        <v>-2.54922621765136</v>
      </c>
      <c r="I35008">
        <v>77.63671875</v>
      </c>
      <c r="K35008">
        <v>830267</v>
      </c>
      <c r="L35008">
        <f t="shared" si="1092"/>
        <v>9.3749999999999997E-3</v>
      </c>
      <c r="M35008">
        <f t="shared" si="1093"/>
        <v>106.66666666666667</v>
      </c>
    </row>
    <row r="35009" spans="1:13" x14ac:dyDescent="0.25">
      <c r="A35009" s="1">
        <v>1620941383.6036301</v>
      </c>
      <c r="F35009">
        <v>-0.59376201171874998</v>
      </c>
      <c r="I35009">
        <v>57.861328125</v>
      </c>
      <c r="K35009">
        <v>830283</v>
      </c>
      <c r="L35009">
        <f t="shared" si="1092"/>
        <v>0.01</v>
      </c>
      <c r="M35009">
        <f t="shared" si="1093"/>
        <v>100</v>
      </c>
    </row>
    <row r="35010" spans="1:13" x14ac:dyDescent="0.25">
      <c r="A35010" s="1">
        <v>1620941383.60762</v>
      </c>
      <c r="F35010">
        <v>1.22164139709472</v>
      </c>
      <c r="I35010">
        <v>34.66796875</v>
      </c>
      <c r="K35010">
        <v>830299</v>
      </c>
      <c r="L35010">
        <f t="shared" si="1092"/>
        <v>0.01</v>
      </c>
      <c r="M35010">
        <f t="shared" si="1093"/>
        <v>100</v>
      </c>
    </row>
    <row r="35011" spans="1:13" x14ac:dyDescent="0.25">
      <c r="A35011" s="1">
        <v>1620941383.61062</v>
      </c>
      <c r="F35011">
        <v>3.8223429504394502</v>
      </c>
      <c r="I35011">
        <v>33.99658203125</v>
      </c>
      <c r="K35011">
        <v>830316</v>
      </c>
      <c r="L35011">
        <f t="shared" si="1092"/>
        <v>1.0625000000000001E-2</v>
      </c>
      <c r="M35011">
        <f t="shared" si="1093"/>
        <v>94.117647058823522</v>
      </c>
    </row>
    <row r="35012" spans="1:13" x14ac:dyDescent="0.25">
      <c r="A35012" s="1">
        <v>1620941383.61462</v>
      </c>
      <c r="F35012">
        <v>4.2724528625488203</v>
      </c>
      <c r="I35012">
        <v>39.4287109375</v>
      </c>
      <c r="K35012">
        <v>830332</v>
      </c>
      <c r="L35012">
        <f t="shared" ref="L35012:L35075" si="1094">(K35012-K35011)*0.000625</f>
        <v>0.01</v>
      </c>
      <c r="M35012">
        <f t="shared" ref="M35012:M35075" si="1095">1/L35012</f>
        <v>100</v>
      </c>
    </row>
    <row r="35013" spans="1:13" x14ac:dyDescent="0.25">
      <c r="A35013" s="1">
        <v>1620941383.52665</v>
      </c>
      <c r="F35013">
        <v>4.3622354248046804</v>
      </c>
      <c r="I35013">
        <v>43.51806640625</v>
      </c>
      <c r="K35013">
        <v>830348</v>
      </c>
      <c r="L35013">
        <f t="shared" si="1094"/>
        <v>0.01</v>
      </c>
      <c r="M35013">
        <f t="shared" si="1095"/>
        <v>100</v>
      </c>
    </row>
    <row r="35014" spans="1:13" x14ac:dyDescent="0.25">
      <c r="A35014" s="1">
        <v>1620941383.53265</v>
      </c>
      <c r="F35014">
        <v>3.29023163146972</v>
      </c>
      <c r="I35014">
        <v>39.85595703125</v>
      </c>
      <c r="K35014">
        <v>830364</v>
      </c>
      <c r="L35014">
        <f t="shared" si="1094"/>
        <v>0.01</v>
      </c>
      <c r="M35014">
        <f t="shared" si="1095"/>
        <v>100</v>
      </c>
    </row>
    <row r="35015" spans="1:13" x14ac:dyDescent="0.25">
      <c r="A35015" s="1">
        <v>1620941383.53865</v>
      </c>
      <c r="F35015">
        <v>0.89602997131347595</v>
      </c>
      <c r="I35015">
        <v>40.771484375</v>
      </c>
      <c r="K35015">
        <v>830380</v>
      </c>
      <c r="L35015">
        <f t="shared" si="1094"/>
        <v>0.01</v>
      </c>
      <c r="M35015">
        <f t="shared" si="1095"/>
        <v>100</v>
      </c>
    </row>
    <row r="35016" spans="1:13" x14ac:dyDescent="0.25">
      <c r="A35016" s="1">
        <v>1620941383.54566</v>
      </c>
      <c r="F35016">
        <v>-0.93972415161132805</v>
      </c>
      <c r="I35016">
        <v>36.1328125</v>
      </c>
      <c r="K35016">
        <v>830396</v>
      </c>
      <c r="L35016">
        <f t="shared" si="1094"/>
        <v>0.01</v>
      </c>
      <c r="M35016">
        <f t="shared" si="1095"/>
        <v>100</v>
      </c>
    </row>
    <row r="35017" spans="1:13" x14ac:dyDescent="0.25">
      <c r="A35017" s="1">
        <v>1620941383.55164</v>
      </c>
      <c r="F35017">
        <v>-1.9596540588378899</v>
      </c>
      <c r="I35017">
        <v>35.21728515625</v>
      </c>
      <c r="K35017">
        <v>830412</v>
      </c>
      <c r="L35017">
        <f t="shared" si="1094"/>
        <v>0.01</v>
      </c>
      <c r="M35017">
        <f t="shared" si="1095"/>
        <v>100</v>
      </c>
    </row>
    <row r="35018" spans="1:13" x14ac:dyDescent="0.25">
      <c r="A35018" s="1">
        <v>1620941383.5576401</v>
      </c>
      <c r="F35018">
        <v>-1.7579425689697199</v>
      </c>
      <c r="I35018">
        <v>34.1796875</v>
      </c>
      <c r="K35018">
        <v>830428</v>
      </c>
      <c r="L35018">
        <f t="shared" si="1094"/>
        <v>0.01</v>
      </c>
      <c r="M35018">
        <f t="shared" si="1095"/>
        <v>100</v>
      </c>
    </row>
    <row r="35019" spans="1:13" x14ac:dyDescent="0.25">
      <c r="A35019" s="1">
        <v>1620941383.5636401</v>
      </c>
      <c r="F35019">
        <v>-0.76674308166503902</v>
      </c>
      <c r="I35019">
        <v>27.77099609375</v>
      </c>
      <c r="K35019">
        <v>830444</v>
      </c>
      <c r="L35019">
        <f t="shared" si="1094"/>
        <v>0.01</v>
      </c>
      <c r="M35019">
        <f t="shared" si="1095"/>
        <v>100</v>
      </c>
    </row>
    <row r="35020" spans="1:13" x14ac:dyDescent="0.25">
      <c r="A35020" s="1">
        <v>1620941383.5706401</v>
      </c>
      <c r="F35020">
        <v>0.38786066894531201</v>
      </c>
      <c r="I35020">
        <v>23.74267578125</v>
      </c>
      <c r="K35020">
        <v>830460</v>
      </c>
      <c r="L35020">
        <f t="shared" si="1094"/>
        <v>0.01</v>
      </c>
      <c r="M35020">
        <f t="shared" si="1095"/>
        <v>100</v>
      </c>
    </row>
    <row r="35021" spans="1:13" x14ac:dyDescent="0.25">
      <c r="A35021" s="1">
        <v>1620941383.5756299</v>
      </c>
      <c r="F35021">
        <v>1.3886369628906201</v>
      </c>
      <c r="I35021">
        <v>24.0478515625</v>
      </c>
      <c r="K35021">
        <v>830476</v>
      </c>
      <c r="L35021">
        <f t="shared" si="1094"/>
        <v>0.01</v>
      </c>
      <c r="M35021">
        <f t="shared" si="1095"/>
        <v>100</v>
      </c>
    </row>
    <row r="35022" spans="1:13" x14ac:dyDescent="0.25">
      <c r="A35022" s="1">
        <v>1620941383.64961</v>
      </c>
      <c r="F35022">
        <v>1.8764555511474601</v>
      </c>
      <c r="I35022">
        <v>23.92578125</v>
      </c>
      <c r="K35022">
        <v>830491</v>
      </c>
      <c r="L35022">
        <f t="shared" si="1094"/>
        <v>9.3749999999999997E-3</v>
      </c>
      <c r="M35022">
        <f t="shared" si="1095"/>
        <v>106.66666666666667</v>
      </c>
    </row>
    <row r="35023" spans="1:13" x14ac:dyDescent="0.25">
      <c r="A35023" s="1">
        <v>1620941383.65361</v>
      </c>
      <c r="F35023">
        <v>1.4951789367675701</v>
      </c>
      <c r="I35023">
        <v>23.86474609375</v>
      </c>
      <c r="K35023">
        <v>830508</v>
      </c>
      <c r="L35023">
        <f t="shared" si="1094"/>
        <v>1.0625000000000001E-2</v>
      </c>
      <c r="M35023">
        <f t="shared" si="1095"/>
        <v>94.117647058823522</v>
      </c>
    </row>
    <row r="35024" spans="1:13" x14ac:dyDescent="0.25">
      <c r="A35024" s="1">
        <v>1620941383.6576099</v>
      </c>
      <c r="F35024">
        <v>0.85054013977050702</v>
      </c>
      <c r="I35024">
        <v>27.099609375</v>
      </c>
      <c r="K35024">
        <v>830524</v>
      </c>
      <c r="L35024">
        <f t="shared" si="1094"/>
        <v>0.01</v>
      </c>
      <c r="M35024">
        <f t="shared" si="1095"/>
        <v>100</v>
      </c>
    </row>
    <row r="35025" spans="1:13" x14ac:dyDescent="0.25">
      <c r="A35025" s="1">
        <v>1620941383.66061</v>
      </c>
      <c r="F35025">
        <v>0.42018239135742103</v>
      </c>
      <c r="I35025">
        <v>24.96337890625</v>
      </c>
      <c r="K35025">
        <v>830540</v>
      </c>
      <c r="L35025">
        <f t="shared" si="1094"/>
        <v>0.01</v>
      </c>
      <c r="M35025">
        <f t="shared" si="1095"/>
        <v>100</v>
      </c>
    </row>
    <row r="35026" spans="1:13" x14ac:dyDescent="0.25">
      <c r="A35026" s="1">
        <v>1620941383.6646099</v>
      </c>
      <c r="F35026">
        <v>-2.3343466186523401E-2</v>
      </c>
      <c r="I35026">
        <v>26.7333984375</v>
      </c>
      <c r="K35026">
        <v>830556</v>
      </c>
      <c r="L35026">
        <f t="shared" si="1094"/>
        <v>0.01</v>
      </c>
      <c r="M35026">
        <f t="shared" si="1095"/>
        <v>100</v>
      </c>
    </row>
    <row r="35027" spans="1:13" x14ac:dyDescent="0.25">
      <c r="A35027" s="1">
        <v>1620941383.6686001</v>
      </c>
      <c r="F35027">
        <v>0.43813890380859299</v>
      </c>
      <c r="I35027">
        <v>27.64892578125</v>
      </c>
      <c r="K35027">
        <v>830572</v>
      </c>
      <c r="L35027">
        <f t="shared" si="1094"/>
        <v>0.01</v>
      </c>
      <c r="M35027">
        <f t="shared" si="1095"/>
        <v>100</v>
      </c>
    </row>
    <row r="35028" spans="1:13" x14ac:dyDescent="0.25">
      <c r="A35028" s="1">
        <v>1620941383.6746099</v>
      </c>
      <c r="F35028">
        <v>0.58957215881347602</v>
      </c>
      <c r="I35028">
        <v>28.564453125</v>
      </c>
      <c r="K35028">
        <v>830588</v>
      </c>
      <c r="L35028">
        <f t="shared" si="1094"/>
        <v>0.01</v>
      </c>
      <c r="M35028">
        <f t="shared" si="1095"/>
        <v>100</v>
      </c>
    </row>
    <row r="35029" spans="1:13" x14ac:dyDescent="0.25">
      <c r="A35029" s="1">
        <v>1620941383.6806099</v>
      </c>
      <c r="F35029">
        <v>0.92535894165039001</v>
      </c>
      <c r="I35029">
        <v>26.611328125</v>
      </c>
      <c r="K35029">
        <v>830604</v>
      </c>
      <c r="L35029">
        <f t="shared" si="1094"/>
        <v>0.01</v>
      </c>
      <c r="M35029">
        <f t="shared" si="1095"/>
        <v>100</v>
      </c>
    </row>
    <row r="35030" spans="1:13" x14ac:dyDescent="0.25">
      <c r="A35030" s="1">
        <v>1620941383.6866</v>
      </c>
      <c r="F35030">
        <v>0.590170709228515</v>
      </c>
      <c r="I35030">
        <v>25.08544921875</v>
      </c>
      <c r="K35030">
        <v>830620</v>
      </c>
      <c r="L35030">
        <f t="shared" si="1094"/>
        <v>0.01</v>
      </c>
      <c r="M35030">
        <f t="shared" si="1095"/>
        <v>100</v>
      </c>
    </row>
    <row r="35031" spans="1:13" x14ac:dyDescent="0.25">
      <c r="A35031" s="1">
        <v>1620941383.6935999</v>
      </c>
      <c r="F35031">
        <v>0.77931264038085901</v>
      </c>
      <c r="I35031">
        <v>29.052734375</v>
      </c>
      <c r="K35031">
        <v>830636</v>
      </c>
      <c r="L35031">
        <f t="shared" si="1094"/>
        <v>0.01</v>
      </c>
      <c r="M35031">
        <f t="shared" si="1095"/>
        <v>100</v>
      </c>
    </row>
    <row r="35032" spans="1:13" x14ac:dyDescent="0.25">
      <c r="A35032" s="1">
        <v>1620941383.6975901</v>
      </c>
      <c r="F35032">
        <v>1.1043255157470699</v>
      </c>
      <c r="I35032">
        <v>25.69580078125</v>
      </c>
      <c r="K35032">
        <v>830652</v>
      </c>
      <c r="L35032">
        <f t="shared" si="1094"/>
        <v>0.01</v>
      </c>
      <c r="M35032">
        <f t="shared" si="1095"/>
        <v>100</v>
      </c>
    </row>
    <row r="35033" spans="1:13" x14ac:dyDescent="0.25">
      <c r="A35033" s="1">
        <v>1620941383.6186199</v>
      </c>
      <c r="F35033">
        <v>1.1851298217773401</v>
      </c>
      <c r="I35033">
        <v>27.099609375</v>
      </c>
      <c r="K35033">
        <v>830668</v>
      </c>
      <c r="L35033">
        <f t="shared" si="1094"/>
        <v>0.01</v>
      </c>
      <c r="M35033">
        <f t="shared" si="1095"/>
        <v>100</v>
      </c>
    </row>
    <row r="35034" spans="1:13" x14ac:dyDescent="0.25">
      <c r="A35034" s="1">
        <v>1620941383.6216199</v>
      </c>
      <c r="F35034">
        <v>1.34793553466796</v>
      </c>
      <c r="I35034">
        <v>30.3955078125</v>
      </c>
      <c r="K35034">
        <v>830684</v>
      </c>
      <c r="L35034">
        <f t="shared" si="1094"/>
        <v>0.01</v>
      </c>
      <c r="M35034">
        <f t="shared" si="1095"/>
        <v>100</v>
      </c>
    </row>
    <row r="35035" spans="1:13" x14ac:dyDescent="0.25">
      <c r="A35035" s="1">
        <v>1620941383.6256199</v>
      </c>
      <c r="F35035">
        <v>1.0151415039062499</v>
      </c>
      <c r="I35035">
        <v>28.6865234375</v>
      </c>
      <c r="K35035">
        <v>830700</v>
      </c>
      <c r="L35035">
        <f t="shared" si="1094"/>
        <v>0.01</v>
      </c>
      <c r="M35035">
        <f t="shared" si="1095"/>
        <v>100</v>
      </c>
    </row>
    <row r="35036" spans="1:13" x14ac:dyDescent="0.25">
      <c r="A35036" s="1">
        <v>1620941383.71259</v>
      </c>
      <c r="F35036">
        <v>0.65720835571289005</v>
      </c>
      <c r="I35036">
        <v>30.1513671875</v>
      </c>
      <c r="K35036">
        <v>830715</v>
      </c>
      <c r="L35036">
        <f t="shared" si="1094"/>
        <v>9.3749999999999997E-3</v>
      </c>
      <c r="M35036">
        <f t="shared" si="1095"/>
        <v>106.66666666666667</v>
      </c>
    </row>
    <row r="35037" spans="1:13" x14ac:dyDescent="0.25">
      <c r="A35037" s="1">
        <v>1620941383.71559</v>
      </c>
      <c r="F35037">
        <v>0.62967503662109303</v>
      </c>
      <c r="I35037">
        <v>29.78515625</v>
      </c>
      <c r="K35037">
        <v>830732</v>
      </c>
      <c r="L35037">
        <f t="shared" si="1094"/>
        <v>1.0625000000000001E-2</v>
      </c>
      <c r="M35037">
        <f t="shared" si="1095"/>
        <v>94.117647058823522</v>
      </c>
    </row>
    <row r="35038" spans="1:13" x14ac:dyDescent="0.25">
      <c r="A35038" s="1">
        <v>1620941383.7195899</v>
      </c>
      <c r="F35038">
        <v>0.66139820861816401</v>
      </c>
      <c r="I35038">
        <v>28.86962890625</v>
      </c>
      <c r="K35038">
        <v>830748</v>
      </c>
      <c r="L35038">
        <f t="shared" si="1094"/>
        <v>0.01</v>
      </c>
      <c r="M35038">
        <f t="shared" si="1095"/>
        <v>100</v>
      </c>
    </row>
    <row r="35039" spans="1:13" x14ac:dyDescent="0.25">
      <c r="A35039" s="1">
        <v>1620941383.72259</v>
      </c>
      <c r="F35039">
        <v>0.61890112915038997</v>
      </c>
      <c r="I35039">
        <v>31.982421875</v>
      </c>
      <c r="K35039">
        <v>830764</v>
      </c>
      <c r="L35039">
        <f t="shared" si="1094"/>
        <v>0.01</v>
      </c>
      <c r="M35039">
        <f t="shared" si="1095"/>
        <v>100</v>
      </c>
    </row>
    <row r="35040" spans="1:13" x14ac:dyDescent="0.25">
      <c r="A35040" s="1">
        <v>1620941383.7265899</v>
      </c>
      <c r="F35040">
        <v>0.61650692749023395</v>
      </c>
      <c r="I35040">
        <v>33.203125</v>
      </c>
      <c r="K35040">
        <v>830780</v>
      </c>
      <c r="L35040">
        <f t="shared" si="1094"/>
        <v>0.01</v>
      </c>
      <c r="M35040">
        <f t="shared" si="1095"/>
        <v>100</v>
      </c>
    </row>
    <row r="35041" spans="1:13" x14ac:dyDescent="0.25">
      <c r="A35041" s="1">
        <v>1620941383.7295899</v>
      </c>
      <c r="F35041">
        <v>0.57281274719238195</v>
      </c>
      <c r="I35041">
        <v>33.38623046875</v>
      </c>
      <c r="K35041">
        <v>830796</v>
      </c>
      <c r="L35041">
        <f t="shared" si="1094"/>
        <v>0.01</v>
      </c>
      <c r="M35041">
        <f t="shared" si="1095"/>
        <v>100</v>
      </c>
    </row>
    <row r="35042" spans="1:13" x14ac:dyDescent="0.25">
      <c r="A35042" s="1">
        <v>1620941383.7335801</v>
      </c>
      <c r="F35042">
        <v>0.21248539733886701</v>
      </c>
      <c r="I35042">
        <v>36.376953125</v>
      </c>
      <c r="K35042">
        <v>830812</v>
      </c>
      <c r="L35042">
        <f t="shared" si="1094"/>
        <v>0.01</v>
      </c>
      <c r="M35042">
        <f t="shared" si="1095"/>
        <v>100</v>
      </c>
    </row>
    <row r="35043" spans="1:13" x14ac:dyDescent="0.25">
      <c r="A35043" s="1">
        <v>1620941383.7375801</v>
      </c>
      <c r="F35043">
        <v>0.26994623718261701</v>
      </c>
      <c r="I35043">
        <v>41.50390625</v>
      </c>
      <c r="K35043">
        <v>830828</v>
      </c>
      <c r="L35043">
        <f t="shared" si="1094"/>
        <v>0.01</v>
      </c>
      <c r="M35043">
        <f t="shared" si="1095"/>
        <v>100</v>
      </c>
    </row>
    <row r="35044" spans="1:13" x14ac:dyDescent="0.25">
      <c r="A35044" s="1">
        <v>1620941383.7405801</v>
      </c>
      <c r="F35044">
        <v>0.50757075195312495</v>
      </c>
      <c r="I35044">
        <v>41.19873046875</v>
      </c>
      <c r="K35044">
        <v>830844</v>
      </c>
      <c r="L35044">
        <f t="shared" si="1094"/>
        <v>0.01</v>
      </c>
      <c r="M35044">
        <f t="shared" si="1095"/>
        <v>100</v>
      </c>
    </row>
    <row r="35045" spans="1:13" x14ac:dyDescent="0.25">
      <c r="A35045" s="1">
        <v>1620941383.74458</v>
      </c>
      <c r="F35045">
        <v>9.6965167236328101E-2</v>
      </c>
      <c r="I35045">
        <v>41.8701171875</v>
      </c>
      <c r="K35045">
        <v>830860</v>
      </c>
      <c r="L35045">
        <f t="shared" si="1094"/>
        <v>0.01</v>
      </c>
      <c r="M35045">
        <f t="shared" si="1095"/>
        <v>100</v>
      </c>
    </row>
    <row r="35046" spans="1:13" x14ac:dyDescent="0.25">
      <c r="A35046" s="1">
        <v>1620941383.7475801</v>
      </c>
      <c r="F35046">
        <v>0.229843359375</v>
      </c>
      <c r="I35046">
        <v>52.91748046875</v>
      </c>
      <c r="K35046">
        <v>830876</v>
      </c>
      <c r="L35046">
        <f t="shared" si="1094"/>
        <v>0.01</v>
      </c>
      <c r="M35046">
        <f t="shared" si="1095"/>
        <v>100</v>
      </c>
    </row>
    <row r="35047" spans="1:13" x14ac:dyDescent="0.25">
      <c r="A35047" s="1">
        <v>1620941383.75158</v>
      </c>
      <c r="F35047">
        <v>-0.20829554443359299</v>
      </c>
      <c r="I35047">
        <v>52.490234375</v>
      </c>
      <c r="K35047">
        <v>830892</v>
      </c>
      <c r="L35047">
        <f t="shared" si="1094"/>
        <v>0.01</v>
      </c>
      <c r="M35047">
        <f t="shared" si="1095"/>
        <v>100</v>
      </c>
    </row>
    <row r="35048" spans="1:13" x14ac:dyDescent="0.25">
      <c r="A35048" s="1">
        <v>1620941383.75458</v>
      </c>
      <c r="F35048">
        <v>-7.18260498046875E-2</v>
      </c>
      <c r="I35048">
        <v>60.48583984375</v>
      </c>
      <c r="K35048">
        <v>830908</v>
      </c>
      <c r="L35048">
        <f t="shared" si="1094"/>
        <v>0.01</v>
      </c>
      <c r="M35048">
        <f t="shared" si="1095"/>
        <v>100</v>
      </c>
    </row>
    <row r="35049" spans="1:13" x14ac:dyDescent="0.25">
      <c r="A35049" s="1">
        <v>1620941383.75858</v>
      </c>
      <c r="F35049">
        <v>3.1723171997070303E-2</v>
      </c>
      <c r="I35049">
        <v>60.4248046875</v>
      </c>
      <c r="K35049">
        <v>830924</v>
      </c>
      <c r="L35049">
        <f t="shared" si="1094"/>
        <v>0.01</v>
      </c>
      <c r="M35049">
        <f t="shared" si="1095"/>
        <v>100</v>
      </c>
    </row>
    <row r="35050" spans="1:13" x14ac:dyDescent="0.25">
      <c r="A35050" s="1">
        <v>1620941383.83355</v>
      </c>
      <c r="F35050">
        <v>0.40282442932128898</v>
      </c>
      <c r="I35050">
        <v>68.115234375</v>
      </c>
      <c r="K35050">
        <v>830939</v>
      </c>
      <c r="L35050">
        <f t="shared" si="1094"/>
        <v>9.3749999999999997E-3</v>
      </c>
      <c r="M35050">
        <f t="shared" si="1095"/>
        <v>106.66666666666667</v>
      </c>
    </row>
    <row r="35051" spans="1:13" x14ac:dyDescent="0.25">
      <c r="A35051" s="1">
        <v>1620941383.83655</v>
      </c>
      <c r="F35051">
        <v>0.835576379394531</v>
      </c>
      <c r="I35051">
        <v>77.1484375</v>
      </c>
      <c r="K35051">
        <v>830955</v>
      </c>
      <c r="L35051">
        <f t="shared" si="1094"/>
        <v>0.01</v>
      </c>
      <c r="M35051">
        <f t="shared" si="1095"/>
        <v>100</v>
      </c>
    </row>
    <row r="35052" spans="1:13" x14ac:dyDescent="0.25">
      <c r="A35052" s="1">
        <v>1620941383.8405499</v>
      </c>
      <c r="F35052">
        <v>0.866701000976562</v>
      </c>
      <c r="I35052">
        <v>77.63671875</v>
      </c>
      <c r="K35052">
        <v>830972</v>
      </c>
      <c r="L35052">
        <f t="shared" si="1094"/>
        <v>1.0625000000000001E-2</v>
      </c>
      <c r="M35052">
        <f t="shared" si="1095"/>
        <v>94.117647058823522</v>
      </c>
    </row>
    <row r="35053" spans="1:13" x14ac:dyDescent="0.25">
      <c r="A35053" s="1">
        <v>1620941383.7725699</v>
      </c>
      <c r="F35053">
        <v>1.4389151977539001</v>
      </c>
      <c r="I35053">
        <v>84.1064453125</v>
      </c>
      <c r="K35053">
        <v>830988</v>
      </c>
      <c r="L35053">
        <f t="shared" si="1094"/>
        <v>0.01</v>
      </c>
      <c r="M35053">
        <f t="shared" si="1095"/>
        <v>100</v>
      </c>
    </row>
    <row r="35054" spans="1:13" x14ac:dyDescent="0.25">
      <c r="A35054" s="1">
        <v>1620941383.7765701</v>
      </c>
      <c r="F35054">
        <v>2.1051018096923801</v>
      </c>
      <c r="I35054">
        <v>97.96142578125</v>
      </c>
      <c r="K35054">
        <v>831004</v>
      </c>
      <c r="L35054">
        <f t="shared" si="1094"/>
        <v>0.01</v>
      </c>
      <c r="M35054">
        <f t="shared" si="1095"/>
        <v>100</v>
      </c>
    </row>
    <row r="35055" spans="1:13" x14ac:dyDescent="0.25">
      <c r="A35055" s="1">
        <v>1620941383.78057</v>
      </c>
      <c r="F35055">
        <v>1.68132811584472</v>
      </c>
      <c r="I35055">
        <v>99.12109375</v>
      </c>
      <c r="K35055">
        <v>831020</v>
      </c>
      <c r="L35055">
        <f t="shared" si="1094"/>
        <v>0.01</v>
      </c>
      <c r="M35055">
        <f t="shared" si="1095"/>
        <v>100</v>
      </c>
    </row>
    <row r="35056" spans="1:13" x14ac:dyDescent="0.25">
      <c r="A35056" s="1">
        <v>1620941383.7835701</v>
      </c>
      <c r="F35056">
        <v>1.72741649780273</v>
      </c>
      <c r="I35056">
        <v>101.13525390625</v>
      </c>
      <c r="K35056">
        <v>831036</v>
      </c>
      <c r="L35056">
        <f t="shared" si="1094"/>
        <v>0.01</v>
      </c>
      <c r="M35056">
        <f t="shared" si="1095"/>
        <v>100</v>
      </c>
    </row>
    <row r="35057" spans="1:13" x14ac:dyDescent="0.25">
      <c r="A35057" s="1">
        <v>1620941383.78757</v>
      </c>
      <c r="F35057">
        <v>2.0805612426757798</v>
      </c>
      <c r="I35057">
        <v>107.48291015625</v>
      </c>
      <c r="K35057">
        <v>831052</v>
      </c>
      <c r="L35057">
        <f t="shared" si="1094"/>
        <v>0.01</v>
      </c>
      <c r="M35057">
        <f t="shared" si="1095"/>
        <v>100</v>
      </c>
    </row>
    <row r="35058" spans="1:13" x14ac:dyDescent="0.25">
      <c r="A35058" s="1">
        <v>1620941383.79057</v>
      </c>
      <c r="F35058">
        <v>2.6198551666259702</v>
      </c>
      <c r="I35058">
        <v>113.037109375</v>
      </c>
      <c r="K35058">
        <v>831068</v>
      </c>
      <c r="L35058">
        <f t="shared" si="1094"/>
        <v>0.01</v>
      </c>
      <c r="M35058">
        <f t="shared" si="1095"/>
        <v>100</v>
      </c>
    </row>
    <row r="35059" spans="1:13" x14ac:dyDescent="0.25">
      <c r="A35059" s="1">
        <v>1620941383.79456</v>
      </c>
      <c r="F35059">
        <v>3.1609447418212802</v>
      </c>
      <c r="I35059">
        <v>120.9716796875</v>
      </c>
      <c r="K35059">
        <v>831084</v>
      </c>
      <c r="L35059">
        <f t="shared" si="1094"/>
        <v>0.01</v>
      </c>
      <c r="M35059">
        <f t="shared" si="1095"/>
        <v>100</v>
      </c>
    </row>
    <row r="35060" spans="1:13" x14ac:dyDescent="0.25">
      <c r="A35060" s="1">
        <v>1620941383.79756</v>
      </c>
      <c r="F35060">
        <v>3.7134067749023401</v>
      </c>
      <c r="I35060">
        <v>135.986328125</v>
      </c>
      <c r="K35060">
        <v>831100</v>
      </c>
      <c r="L35060">
        <f t="shared" si="1094"/>
        <v>0.01</v>
      </c>
      <c r="M35060">
        <f t="shared" si="1095"/>
        <v>100</v>
      </c>
    </row>
    <row r="35061" spans="1:13" x14ac:dyDescent="0.25">
      <c r="A35061" s="1">
        <v>1620941383.8015599</v>
      </c>
      <c r="F35061">
        <v>3.64756622924804</v>
      </c>
      <c r="I35061">
        <v>142.63916015625</v>
      </c>
      <c r="K35061">
        <v>831116</v>
      </c>
      <c r="L35061">
        <f t="shared" si="1094"/>
        <v>0.01</v>
      </c>
      <c r="M35061">
        <f t="shared" si="1095"/>
        <v>100</v>
      </c>
    </row>
    <row r="35062" spans="1:13" x14ac:dyDescent="0.25">
      <c r="A35062" s="1">
        <v>1620941383.8045599</v>
      </c>
      <c r="F35062">
        <v>2.7497406066894499</v>
      </c>
      <c r="I35062">
        <v>151.67236328125</v>
      </c>
      <c r="K35062">
        <v>831132</v>
      </c>
      <c r="L35062">
        <f t="shared" si="1094"/>
        <v>0.01</v>
      </c>
      <c r="M35062">
        <f t="shared" si="1095"/>
        <v>100</v>
      </c>
    </row>
    <row r="35063" spans="1:13" x14ac:dyDescent="0.25">
      <c r="A35063" s="1">
        <v>1620941383.8085599</v>
      </c>
      <c r="F35063">
        <v>4.9613843902587798</v>
      </c>
      <c r="I35063">
        <v>171.69189453125</v>
      </c>
      <c r="K35063">
        <v>831148</v>
      </c>
      <c r="L35063">
        <f t="shared" si="1094"/>
        <v>0.01</v>
      </c>
      <c r="M35063">
        <f t="shared" si="1095"/>
        <v>100</v>
      </c>
    </row>
    <row r="35064" spans="1:13" x14ac:dyDescent="0.25">
      <c r="A35064" s="1">
        <v>1620941383.8835399</v>
      </c>
      <c r="F35064">
        <v>5.7712231018066404</v>
      </c>
      <c r="I35064">
        <v>142.76123046875</v>
      </c>
      <c r="K35064">
        <v>831163</v>
      </c>
      <c r="L35064">
        <f t="shared" si="1094"/>
        <v>9.3749999999999997E-3</v>
      </c>
      <c r="M35064">
        <f t="shared" si="1095"/>
        <v>106.66666666666667</v>
      </c>
    </row>
    <row r="35065" spans="1:13" x14ac:dyDescent="0.25">
      <c r="A35065" s="1">
        <v>1620941383.8875401</v>
      </c>
      <c r="F35065">
        <v>7.1466919555663999</v>
      </c>
      <c r="I35065">
        <v>161.4990234375</v>
      </c>
      <c r="K35065">
        <v>831180</v>
      </c>
      <c r="L35065">
        <f t="shared" si="1094"/>
        <v>1.0625000000000001E-2</v>
      </c>
      <c r="M35065">
        <f t="shared" si="1095"/>
        <v>94.117647058823522</v>
      </c>
    </row>
    <row r="35066" spans="1:13" x14ac:dyDescent="0.25">
      <c r="A35066" s="1">
        <v>1620941383.8905301</v>
      </c>
      <c r="F35066">
        <v>8.3874869659423794</v>
      </c>
      <c r="I35066">
        <v>183.349609375</v>
      </c>
      <c r="K35066">
        <v>831196</v>
      </c>
      <c r="L35066">
        <f t="shared" si="1094"/>
        <v>0.01</v>
      </c>
      <c r="M35066">
        <f t="shared" si="1095"/>
        <v>100</v>
      </c>
    </row>
    <row r="35067" spans="1:13" x14ac:dyDescent="0.25">
      <c r="A35067" s="1">
        <v>1620941383.8945301</v>
      </c>
      <c r="F35067">
        <v>5.4474073272704997</v>
      </c>
      <c r="I35067">
        <v>175.35400390625</v>
      </c>
      <c r="K35067">
        <v>831212</v>
      </c>
      <c r="L35067">
        <f t="shared" si="1094"/>
        <v>0.01</v>
      </c>
      <c r="M35067">
        <f t="shared" si="1095"/>
        <v>100</v>
      </c>
    </row>
    <row r="35068" spans="1:13" x14ac:dyDescent="0.25">
      <c r="A35068" s="1">
        <v>1620941383.8975301</v>
      </c>
      <c r="F35068">
        <v>1.93810624389648</v>
      </c>
      <c r="I35068">
        <v>184.02099609375</v>
      </c>
      <c r="K35068">
        <v>831228</v>
      </c>
      <c r="L35068">
        <f t="shared" si="1094"/>
        <v>0.01</v>
      </c>
      <c r="M35068">
        <f t="shared" si="1095"/>
        <v>100</v>
      </c>
    </row>
    <row r="35069" spans="1:13" x14ac:dyDescent="0.25">
      <c r="A35069" s="1">
        <v>1620941383.90153</v>
      </c>
      <c r="F35069">
        <v>-2.25114811096191</v>
      </c>
      <c r="I35069">
        <v>166.80908203125</v>
      </c>
      <c r="K35069">
        <v>831244</v>
      </c>
      <c r="L35069">
        <f t="shared" si="1094"/>
        <v>0.01</v>
      </c>
      <c r="M35069">
        <f t="shared" si="1095"/>
        <v>100</v>
      </c>
    </row>
    <row r="35070" spans="1:13" x14ac:dyDescent="0.25">
      <c r="A35070" s="1">
        <v>1620941383.90453</v>
      </c>
      <c r="F35070">
        <v>-2.7359739471435498</v>
      </c>
      <c r="I35070">
        <v>155.45654296875</v>
      </c>
      <c r="K35070">
        <v>831260</v>
      </c>
      <c r="L35070">
        <f t="shared" si="1094"/>
        <v>0.01</v>
      </c>
      <c r="M35070">
        <f t="shared" si="1095"/>
        <v>100</v>
      </c>
    </row>
    <row r="35071" spans="1:13" x14ac:dyDescent="0.25">
      <c r="A35071" s="1">
        <v>1620941383.90853</v>
      </c>
      <c r="F35071">
        <v>-1.9494787017822199</v>
      </c>
      <c r="I35071">
        <v>149.2919921875</v>
      </c>
      <c r="K35071">
        <v>831276</v>
      </c>
      <c r="L35071">
        <f t="shared" si="1094"/>
        <v>0.01</v>
      </c>
      <c r="M35071">
        <f t="shared" si="1095"/>
        <v>100</v>
      </c>
    </row>
    <row r="35072" spans="1:13" x14ac:dyDescent="0.25">
      <c r="A35072" s="1">
        <v>1620941383.91153</v>
      </c>
      <c r="F35072">
        <v>-3.3153707489013602</v>
      </c>
      <c r="I35072">
        <v>169.98291015625</v>
      </c>
      <c r="K35072">
        <v>831292</v>
      </c>
      <c r="L35072">
        <f t="shared" si="1094"/>
        <v>0.01</v>
      </c>
      <c r="M35072">
        <f t="shared" si="1095"/>
        <v>100</v>
      </c>
    </row>
    <row r="35073" spans="1:13" x14ac:dyDescent="0.25">
      <c r="A35073" s="1">
        <v>1620941383.8445499</v>
      </c>
      <c r="F35073">
        <v>-2.1116858642578098</v>
      </c>
      <c r="I35073">
        <v>161.56005859375</v>
      </c>
      <c r="K35073">
        <v>831308</v>
      </c>
      <c r="L35073">
        <f t="shared" si="1094"/>
        <v>0.01</v>
      </c>
      <c r="M35073">
        <f t="shared" si="1095"/>
        <v>100</v>
      </c>
    </row>
    <row r="35074" spans="1:13" x14ac:dyDescent="0.25">
      <c r="A35074" s="1">
        <v>1620941383.8475499</v>
      </c>
      <c r="F35074">
        <v>-3.8827965423583901</v>
      </c>
      <c r="I35074">
        <v>104.1259765625</v>
      </c>
      <c r="K35074">
        <v>831324</v>
      </c>
      <c r="L35074">
        <f t="shared" si="1094"/>
        <v>0.01</v>
      </c>
      <c r="M35074">
        <f t="shared" si="1095"/>
        <v>100</v>
      </c>
    </row>
    <row r="35075" spans="1:13" x14ac:dyDescent="0.25">
      <c r="A35075" s="1">
        <v>1620941383.8515501</v>
      </c>
      <c r="F35075">
        <v>-4.4256817687988201</v>
      </c>
      <c r="I35075">
        <v>70.98388671875</v>
      </c>
      <c r="K35075">
        <v>831339</v>
      </c>
      <c r="L35075">
        <f t="shared" si="1094"/>
        <v>9.3749999999999997E-3</v>
      </c>
      <c r="M35075">
        <f t="shared" si="1095"/>
        <v>106.66666666666667</v>
      </c>
    </row>
    <row r="35076" spans="1:13" x14ac:dyDescent="0.25">
      <c r="A35076" s="1">
        <v>1620941383.85554</v>
      </c>
      <c r="F35076">
        <v>-2.1356278808593698</v>
      </c>
      <c r="I35076">
        <v>72.998046875</v>
      </c>
      <c r="K35076">
        <v>831356</v>
      </c>
      <c r="L35076">
        <f t="shared" ref="L35076:L35139" si="1096">(K35076-K35075)*0.000625</f>
        <v>1.0625000000000001E-2</v>
      </c>
      <c r="M35076">
        <f t="shared" ref="M35076:M35139" si="1097">1/L35076</f>
        <v>94.117647058823522</v>
      </c>
    </row>
    <row r="35077" spans="1:13" x14ac:dyDescent="0.25">
      <c r="A35077" s="1">
        <v>1620941383.8585401</v>
      </c>
      <c r="F35077">
        <v>1.86508309326171</v>
      </c>
      <c r="I35077">
        <v>55.0537109375</v>
      </c>
      <c r="K35077">
        <v>831372</v>
      </c>
      <c r="L35077">
        <f t="shared" si="1096"/>
        <v>0.01</v>
      </c>
      <c r="M35077">
        <f t="shared" si="1097"/>
        <v>100</v>
      </c>
    </row>
    <row r="35078" spans="1:13" x14ac:dyDescent="0.25">
      <c r="A35078" s="1">
        <v>1620941384.2518101</v>
      </c>
      <c r="F35078">
        <v>1.5646107849121</v>
      </c>
      <c r="I35078">
        <v>11.3525390625</v>
      </c>
      <c r="K35078">
        <v>831387</v>
      </c>
      <c r="L35078">
        <f t="shared" si="1096"/>
        <v>9.3749999999999997E-3</v>
      </c>
      <c r="M35078">
        <f t="shared" si="1097"/>
        <v>106.66666666666667</v>
      </c>
    </row>
    <row r="35079" spans="1:13" x14ac:dyDescent="0.25">
      <c r="A35079" s="1">
        <v>1620941384.2578101</v>
      </c>
      <c r="F35079">
        <v>-0.61171852416992101</v>
      </c>
      <c r="I35079">
        <v>-32.1044921875</v>
      </c>
      <c r="K35079">
        <v>831404</v>
      </c>
      <c r="L35079">
        <f t="shared" si="1096"/>
        <v>1.0625000000000001E-2</v>
      </c>
      <c r="M35079">
        <f t="shared" si="1097"/>
        <v>94.117647058823522</v>
      </c>
    </row>
    <row r="35080" spans="1:13" x14ac:dyDescent="0.25">
      <c r="A35080" s="1">
        <v>1620941384.2648001</v>
      </c>
      <c r="F35080">
        <v>-1.8764555511474601</v>
      </c>
      <c r="I35080">
        <v>-53.89404296875</v>
      </c>
      <c r="K35080">
        <v>831420</v>
      </c>
      <c r="L35080">
        <f t="shared" si="1096"/>
        <v>0.01</v>
      </c>
      <c r="M35080">
        <f t="shared" si="1097"/>
        <v>100</v>
      </c>
    </row>
    <row r="35081" spans="1:13" x14ac:dyDescent="0.25">
      <c r="A35081" s="1">
        <v>1620941384.2688</v>
      </c>
      <c r="F35081">
        <v>-2.0548235748291002</v>
      </c>
      <c r="I35081">
        <v>-76.35498046875</v>
      </c>
      <c r="K35081">
        <v>831436</v>
      </c>
      <c r="L35081">
        <f t="shared" si="1096"/>
        <v>0.01</v>
      </c>
      <c r="M35081">
        <f t="shared" si="1097"/>
        <v>100</v>
      </c>
    </row>
    <row r="35082" spans="1:13" x14ac:dyDescent="0.25">
      <c r="A35082" s="1">
        <v>1620941384.2728</v>
      </c>
      <c r="F35082">
        <v>-2.8215666564941402</v>
      </c>
      <c r="I35082">
        <v>-102.23388671875</v>
      </c>
      <c r="K35082">
        <v>831452</v>
      </c>
      <c r="L35082">
        <f t="shared" si="1096"/>
        <v>0.01</v>
      </c>
      <c r="M35082">
        <f t="shared" si="1097"/>
        <v>100</v>
      </c>
    </row>
    <row r="35083" spans="1:13" x14ac:dyDescent="0.25">
      <c r="A35083" s="1">
        <v>1620941384.2758</v>
      </c>
      <c r="F35083">
        <v>-3.7181951782226501</v>
      </c>
      <c r="I35083">
        <v>-128.173828125</v>
      </c>
      <c r="K35083">
        <v>831468</v>
      </c>
      <c r="L35083">
        <f t="shared" si="1096"/>
        <v>0.01</v>
      </c>
      <c r="M35083">
        <f t="shared" si="1097"/>
        <v>100</v>
      </c>
    </row>
    <row r="35084" spans="1:13" x14ac:dyDescent="0.25">
      <c r="A35084" s="1">
        <v>1620941384.2797899</v>
      </c>
      <c r="F35084">
        <v>-2.95683905029296</v>
      </c>
      <c r="I35084">
        <v>-151.9775390625</v>
      </c>
      <c r="K35084">
        <v>831484</v>
      </c>
      <c r="L35084">
        <f t="shared" si="1096"/>
        <v>0.01</v>
      </c>
      <c r="M35084">
        <f t="shared" si="1097"/>
        <v>100</v>
      </c>
    </row>
    <row r="35085" spans="1:13" x14ac:dyDescent="0.25">
      <c r="A35085" s="1">
        <v>1620941384.2837901</v>
      </c>
      <c r="F35085">
        <v>-2.1356278808593698</v>
      </c>
      <c r="I35085">
        <v>-174.31640625</v>
      </c>
      <c r="K35085">
        <v>831500</v>
      </c>
      <c r="L35085">
        <f t="shared" si="1096"/>
        <v>0.01</v>
      </c>
      <c r="M35085">
        <f t="shared" si="1097"/>
        <v>100</v>
      </c>
    </row>
    <row r="35086" spans="1:13" x14ac:dyDescent="0.25">
      <c r="A35086" s="1">
        <v>1620941384.2867899</v>
      </c>
      <c r="F35086">
        <v>-1.0121487518310499</v>
      </c>
      <c r="I35086">
        <v>-196.533203125</v>
      </c>
      <c r="K35086">
        <v>831516</v>
      </c>
      <c r="L35086">
        <f t="shared" si="1096"/>
        <v>0.01</v>
      </c>
      <c r="M35086">
        <f t="shared" si="1097"/>
        <v>100</v>
      </c>
    </row>
    <row r="35087" spans="1:13" x14ac:dyDescent="0.25">
      <c r="A35087" s="1">
        <v>1620941384.2908001</v>
      </c>
      <c r="F35087">
        <v>0.40222587890625</v>
      </c>
      <c r="I35087">
        <v>-213.92822265625</v>
      </c>
      <c r="K35087">
        <v>831532</v>
      </c>
      <c r="L35087">
        <f t="shared" si="1096"/>
        <v>0.01</v>
      </c>
      <c r="M35087">
        <f t="shared" si="1097"/>
        <v>100</v>
      </c>
    </row>
    <row r="35088" spans="1:13" x14ac:dyDescent="0.25">
      <c r="A35088" s="1">
        <v>1620941384.2937901</v>
      </c>
      <c r="F35088">
        <v>1.4359224456787101</v>
      </c>
      <c r="I35088">
        <v>-223.5107421875</v>
      </c>
      <c r="K35088">
        <v>831548</v>
      </c>
      <c r="L35088">
        <f t="shared" si="1096"/>
        <v>0.01</v>
      </c>
      <c r="M35088">
        <f t="shared" si="1097"/>
        <v>100</v>
      </c>
    </row>
    <row r="35089" spans="1:13" x14ac:dyDescent="0.25">
      <c r="A35089" s="1">
        <v>1620941384.2977901</v>
      </c>
      <c r="F35089">
        <v>1.86388599243164</v>
      </c>
      <c r="I35089">
        <v>-233.09326171875</v>
      </c>
      <c r="K35089">
        <v>831564</v>
      </c>
      <c r="L35089">
        <f t="shared" si="1096"/>
        <v>0.01</v>
      </c>
      <c r="M35089">
        <f t="shared" si="1097"/>
        <v>100</v>
      </c>
    </row>
    <row r="35090" spans="1:13" x14ac:dyDescent="0.25">
      <c r="A35090" s="1">
        <v>1620941384.3007901</v>
      </c>
      <c r="F35090">
        <v>1.6232687255859299</v>
      </c>
      <c r="I35090">
        <v>-240.41748046875</v>
      </c>
      <c r="K35090">
        <v>831580</v>
      </c>
      <c r="L35090">
        <f t="shared" si="1096"/>
        <v>0.01</v>
      </c>
      <c r="M35090">
        <f t="shared" si="1097"/>
        <v>100</v>
      </c>
    </row>
    <row r="35091" spans="1:13" x14ac:dyDescent="0.25">
      <c r="A35091" s="1">
        <v>1620941384.30479</v>
      </c>
      <c r="F35091">
        <v>1.4676456176757799</v>
      </c>
      <c r="I35091">
        <v>-244.44580078125</v>
      </c>
      <c r="K35091">
        <v>831596</v>
      </c>
      <c r="L35091">
        <f t="shared" si="1096"/>
        <v>0.01</v>
      </c>
      <c r="M35091">
        <f t="shared" si="1097"/>
        <v>100</v>
      </c>
    </row>
    <row r="35092" spans="1:13" x14ac:dyDescent="0.25">
      <c r="A35092" s="1">
        <v>1620941384.37976</v>
      </c>
      <c r="F35092">
        <v>0.16041151123046801</v>
      </c>
      <c r="I35092">
        <v>-294.3115234375</v>
      </c>
      <c r="K35092">
        <v>831739</v>
      </c>
      <c r="L35092">
        <f t="shared" si="1096"/>
        <v>8.9374999999999996E-2</v>
      </c>
      <c r="M35092">
        <f t="shared" si="1097"/>
        <v>11.18881118881119</v>
      </c>
    </row>
    <row r="35093" spans="1:13" x14ac:dyDescent="0.25">
      <c r="A35093" s="1">
        <v>1620941384.31179</v>
      </c>
      <c r="F35093">
        <v>0.18076222534179601</v>
      </c>
      <c r="I35093">
        <v>-296.20361328125</v>
      </c>
      <c r="K35093">
        <v>831756</v>
      </c>
      <c r="L35093">
        <f t="shared" si="1096"/>
        <v>1.0625000000000001E-2</v>
      </c>
      <c r="M35093">
        <f t="shared" si="1097"/>
        <v>94.117647058823522</v>
      </c>
    </row>
    <row r="35094" spans="1:13" x14ac:dyDescent="0.25">
      <c r="A35094" s="1">
        <v>1620941384.3157799</v>
      </c>
      <c r="F35094">
        <v>1.0522516296386699</v>
      </c>
      <c r="I35094">
        <v>-294.189453125</v>
      </c>
      <c r="K35094">
        <v>831772</v>
      </c>
      <c r="L35094">
        <f t="shared" si="1096"/>
        <v>0.01</v>
      </c>
      <c r="M35094">
        <f t="shared" si="1097"/>
        <v>100</v>
      </c>
    </row>
    <row r="35095" spans="1:13" x14ac:dyDescent="0.25">
      <c r="A35095" s="1">
        <v>1620941384.3187799</v>
      </c>
      <c r="F35095">
        <v>2.421136428833</v>
      </c>
      <c r="I35095">
        <v>-287.41455078125</v>
      </c>
      <c r="K35095">
        <v>831788</v>
      </c>
      <c r="L35095">
        <f t="shared" si="1096"/>
        <v>0.01</v>
      </c>
      <c r="M35095">
        <f t="shared" si="1097"/>
        <v>100</v>
      </c>
    </row>
    <row r="35096" spans="1:13" x14ac:dyDescent="0.25">
      <c r="A35096" s="1">
        <v>1620941384.3227799</v>
      </c>
      <c r="F35096">
        <v>3.53803150329589</v>
      </c>
      <c r="I35096">
        <v>-277.89306640625</v>
      </c>
      <c r="K35096">
        <v>831804</v>
      </c>
      <c r="L35096">
        <f t="shared" si="1096"/>
        <v>0.01</v>
      </c>
      <c r="M35096">
        <f t="shared" si="1097"/>
        <v>100</v>
      </c>
    </row>
    <row r="35097" spans="1:13" x14ac:dyDescent="0.25">
      <c r="A35097" s="1">
        <v>1620941384.3267801</v>
      </c>
      <c r="F35097">
        <v>4.6136265991210896</v>
      </c>
      <c r="I35097">
        <v>-269.34814453125</v>
      </c>
      <c r="K35097">
        <v>831820</v>
      </c>
      <c r="L35097">
        <f t="shared" si="1096"/>
        <v>0.01</v>
      </c>
      <c r="M35097">
        <f t="shared" si="1097"/>
        <v>100</v>
      </c>
    </row>
    <row r="35098" spans="1:13" x14ac:dyDescent="0.25">
      <c r="A35098" s="1">
        <v>1620941384.3297801</v>
      </c>
      <c r="F35098">
        <v>5.0924669311523401</v>
      </c>
      <c r="I35098">
        <v>-269.04296875</v>
      </c>
      <c r="K35098">
        <v>831836</v>
      </c>
      <c r="L35098">
        <f t="shared" si="1096"/>
        <v>0.01</v>
      </c>
      <c r="M35098">
        <f t="shared" si="1097"/>
        <v>100</v>
      </c>
    </row>
    <row r="35099" spans="1:13" x14ac:dyDescent="0.25">
      <c r="A35099" s="1">
        <v>1620941384.3337801</v>
      </c>
      <c r="F35099">
        <v>5.7909752655029196</v>
      </c>
      <c r="I35099">
        <v>-248.9013671875</v>
      </c>
      <c r="K35099">
        <v>831852</v>
      </c>
      <c r="L35099">
        <f t="shared" si="1096"/>
        <v>0.01</v>
      </c>
      <c r="M35099">
        <f t="shared" si="1097"/>
        <v>100</v>
      </c>
    </row>
    <row r="35100" spans="1:13" x14ac:dyDescent="0.25">
      <c r="A35100" s="1">
        <v>1620941384.3367801</v>
      </c>
      <c r="F35100">
        <v>6.9533601715087796</v>
      </c>
      <c r="I35100">
        <v>-230.52978515625</v>
      </c>
      <c r="K35100">
        <v>831868</v>
      </c>
      <c r="L35100">
        <f t="shared" si="1096"/>
        <v>0.01</v>
      </c>
      <c r="M35100">
        <f t="shared" si="1097"/>
        <v>100</v>
      </c>
    </row>
    <row r="35101" spans="1:13" x14ac:dyDescent="0.25">
      <c r="A35101" s="1">
        <v>1620941384.34077</v>
      </c>
      <c r="F35101">
        <v>6.1542953674316401</v>
      </c>
      <c r="I35101">
        <v>-185.302734375</v>
      </c>
      <c r="K35101">
        <v>831884</v>
      </c>
      <c r="L35101">
        <f t="shared" si="1096"/>
        <v>0.01</v>
      </c>
      <c r="M35101">
        <f t="shared" si="1097"/>
        <v>100</v>
      </c>
    </row>
    <row r="35102" spans="1:13" x14ac:dyDescent="0.25">
      <c r="A35102" s="1">
        <v>1620941384.34377</v>
      </c>
      <c r="F35102">
        <v>4.7560815979003896</v>
      </c>
      <c r="I35102">
        <v>-131.7138671875</v>
      </c>
      <c r="K35102">
        <v>831900</v>
      </c>
      <c r="L35102">
        <f t="shared" si="1096"/>
        <v>0.01</v>
      </c>
      <c r="M35102">
        <f t="shared" si="1097"/>
        <v>100</v>
      </c>
    </row>
    <row r="35103" spans="1:13" x14ac:dyDescent="0.25">
      <c r="A35103" s="1">
        <v>1620941384.34777</v>
      </c>
      <c r="F35103">
        <v>2.9550433990478502</v>
      </c>
      <c r="I35103">
        <v>-65.97900390625</v>
      </c>
      <c r="K35103">
        <v>831916</v>
      </c>
      <c r="L35103">
        <f t="shared" si="1096"/>
        <v>0.01</v>
      </c>
      <c r="M35103">
        <f t="shared" si="1097"/>
        <v>100</v>
      </c>
    </row>
    <row r="35104" spans="1:13" x14ac:dyDescent="0.25">
      <c r="A35104" s="1">
        <v>1620941384.35077</v>
      </c>
      <c r="F35104">
        <v>7.1826049804686997E-3</v>
      </c>
      <c r="I35104">
        <v>-2.50244140625</v>
      </c>
      <c r="K35104">
        <v>831932</v>
      </c>
      <c r="L35104">
        <f t="shared" si="1096"/>
        <v>0.01</v>
      </c>
      <c r="M35104">
        <f t="shared" si="1097"/>
        <v>100</v>
      </c>
    </row>
    <row r="35105" spans="1:13" x14ac:dyDescent="0.25">
      <c r="A35105" s="1">
        <v>1620941384.3547699</v>
      </c>
      <c r="F35105">
        <v>-1.7669208251953099</v>
      </c>
      <c r="I35105">
        <v>34.72900390625</v>
      </c>
      <c r="K35105">
        <v>831948</v>
      </c>
      <c r="L35105">
        <f t="shared" si="1096"/>
        <v>0.01</v>
      </c>
      <c r="M35105">
        <f t="shared" si="1097"/>
        <v>100</v>
      </c>
    </row>
    <row r="35106" spans="1:13" x14ac:dyDescent="0.25">
      <c r="A35106" s="1">
        <v>1620941384.7386501</v>
      </c>
      <c r="F35106">
        <v>-1.21864864501953</v>
      </c>
      <c r="I35106">
        <v>51.20849609375</v>
      </c>
      <c r="K35106">
        <v>831963</v>
      </c>
      <c r="L35106">
        <f t="shared" si="1096"/>
        <v>9.3749999999999997E-3</v>
      </c>
      <c r="M35106">
        <f t="shared" si="1097"/>
        <v>106.66666666666667</v>
      </c>
    </row>
    <row r="35107" spans="1:13" x14ac:dyDescent="0.25">
      <c r="A35107" s="1">
        <v>1620941384.74265</v>
      </c>
      <c r="F35107">
        <v>-1.29765729980468</v>
      </c>
      <c r="I35107">
        <v>77.45361328125</v>
      </c>
      <c r="K35107">
        <v>831980</v>
      </c>
      <c r="L35107">
        <f t="shared" si="1096"/>
        <v>1.0625000000000001E-2</v>
      </c>
      <c r="M35107">
        <f t="shared" si="1097"/>
        <v>94.117647058823522</v>
      </c>
    </row>
    <row r="35108" spans="1:13" x14ac:dyDescent="0.25">
      <c r="A35108" s="1">
        <v>1620941384.7456501</v>
      </c>
      <c r="F35108">
        <v>-0.47644613037109301</v>
      </c>
      <c r="I35108">
        <v>88.0126953125</v>
      </c>
      <c r="K35108">
        <v>831996</v>
      </c>
      <c r="L35108">
        <f t="shared" si="1096"/>
        <v>0.01</v>
      </c>
      <c r="M35108">
        <f t="shared" si="1097"/>
        <v>100</v>
      </c>
    </row>
    <row r="35109" spans="1:13" x14ac:dyDescent="0.25">
      <c r="A35109" s="1">
        <v>1620941384.74965</v>
      </c>
      <c r="F35109">
        <v>0.34237083740234298</v>
      </c>
      <c r="I35109">
        <v>94.7265625</v>
      </c>
      <c r="K35109">
        <v>832012</v>
      </c>
      <c r="L35109">
        <f t="shared" si="1096"/>
        <v>0.01</v>
      </c>
      <c r="M35109">
        <f t="shared" si="1097"/>
        <v>100</v>
      </c>
    </row>
    <row r="35110" spans="1:13" x14ac:dyDescent="0.25">
      <c r="A35110" s="1">
        <v>1620941384.75264</v>
      </c>
      <c r="F35110">
        <v>0.71706339721679602</v>
      </c>
      <c r="I35110">
        <v>103.759765625</v>
      </c>
      <c r="K35110">
        <v>832028</v>
      </c>
      <c r="L35110">
        <f t="shared" si="1096"/>
        <v>0.01</v>
      </c>
      <c r="M35110">
        <f t="shared" si="1097"/>
        <v>100</v>
      </c>
    </row>
    <row r="35111" spans="1:13" x14ac:dyDescent="0.25">
      <c r="A35111" s="1">
        <v>1620941384.75664</v>
      </c>
      <c r="F35111">
        <v>1.02591541137695</v>
      </c>
      <c r="I35111">
        <v>108.7646484375</v>
      </c>
      <c r="K35111">
        <v>832044</v>
      </c>
      <c r="L35111">
        <f t="shared" si="1096"/>
        <v>0.01</v>
      </c>
      <c r="M35111">
        <f t="shared" si="1097"/>
        <v>100</v>
      </c>
    </row>
    <row r="35112" spans="1:13" x14ac:dyDescent="0.25">
      <c r="A35112" s="1">
        <v>1620941384.75964</v>
      </c>
      <c r="F35112">
        <v>0.84814593811035099</v>
      </c>
      <c r="I35112">
        <v>112.4267578125</v>
      </c>
      <c r="K35112">
        <v>832060</v>
      </c>
      <c r="L35112">
        <f t="shared" si="1096"/>
        <v>0.01</v>
      </c>
      <c r="M35112">
        <f t="shared" si="1097"/>
        <v>100</v>
      </c>
    </row>
    <row r="35113" spans="1:13" x14ac:dyDescent="0.25">
      <c r="A35113" s="1">
        <v>1620941384.6916599</v>
      </c>
      <c r="F35113">
        <v>0.89842417297363197</v>
      </c>
      <c r="I35113">
        <v>115.72265625</v>
      </c>
      <c r="K35113">
        <v>832076</v>
      </c>
      <c r="L35113">
        <f t="shared" si="1096"/>
        <v>0.01</v>
      </c>
      <c r="M35113">
        <f t="shared" si="1097"/>
        <v>100</v>
      </c>
    </row>
    <row r="35114" spans="1:13" x14ac:dyDescent="0.25">
      <c r="A35114" s="1">
        <v>1620941384.6956699</v>
      </c>
      <c r="F35114">
        <v>1.58675715026855</v>
      </c>
      <c r="I35114">
        <v>131.28662109375</v>
      </c>
      <c r="K35114">
        <v>832092</v>
      </c>
      <c r="L35114">
        <f t="shared" si="1096"/>
        <v>0.01</v>
      </c>
      <c r="M35114">
        <f t="shared" si="1097"/>
        <v>100</v>
      </c>
    </row>
    <row r="35115" spans="1:13" x14ac:dyDescent="0.25">
      <c r="A35115" s="1">
        <v>1620941384.6986599</v>
      </c>
      <c r="F35115">
        <v>7.48846424255371</v>
      </c>
      <c r="I35115">
        <v>142.02880859375</v>
      </c>
      <c r="K35115">
        <v>832108</v>
      </c>
      <c r="L35115">
        <f t="shared" si="1096"/>
        <v>0.01</v>
      </c>
      <c r="M35115">
        <f t="shared" si="1097"/>
        <v>100</v>
      </c>
    </row>
    <row r="35116" spans="1:13" x14ac:dyDescent="0.25">
      <c r="A35116" s="1">
        <v>1620941384.7026601</v>
      </c>
      <c r="F35116">
        <v>15.5617122406005</v>
      </c>
      <c r="I35116">
        <v>53.955078125</v>
      </c>
      <c r="K35116">
        <v>832124</v>
      </c>
      <c r="L35116">
        <f t="shared" si="1096"/>
        <v>0.01</v>
      </c>
      <c r="M35116">
        <f t="shared" si="1097"/>
        <v>100</v>
      </c>
    </row>
    <row r="35117" spans="1:13" x14ac:dyDescent="0.25">
      <c r="A35117" s="1">
        <v>1620941384.7056601</v>
      </c>
      <c r="F35117">
        <v>4.0575732635498003</v>
      </c>
      <c r="I35117">
        <v>32.89794921875</v>
      </c>
      <c r="K35117">
        <v>832140</v>
      </c>
      <c r="L35117">
        <f t="shared" si="1096"/>
        <v>0.01</v>
      </c>
      <c r="M35117">
        <f t="shared" si="1097"/>
        <v>100</v>
      </c>
    </row>
    <row r="35118" spans="1:13" x14ac:dyDescent="0.25">
      <c r="A35118" s="1">
        <v>1620941384.7096601</v>
      </c>
      <c r="F35118">
        <v>-3.69664736328125</v>
      </c>
      <c r="I35118">
        <v>17.15087890625</v>
      </c>
      <c r="K35118">
        <v>832156</v>
      </c>
      <c r="L35118">
        <f t="shared" si="1096"/>
        <v>0.01</v>
      </c>
      <c r="M35118">
        <f t="shared" si="1097"/>
        <v>100</v>
      </c>
    </row>
    <row r="35119" spans="1:13" x14ac:dyDescent="0.25">
      <c r="A35119" s="1">
        <v>1620941384.71366</v>
      </c>
      <c r="F35119">
        <v>-3.5176807891845701</v>
      </c>
      <c r="I35119">
        <v>38.39111328125</v>
      </c>
      <c r="K35119">
        <v>832172</v>
      </c>
      <c r="L35119">
        <f t="shared" si="1096"/>
        <v>0.01</v>
      </c>
      <c r="M35119">
        <f t="shared" si="1097"/>
        <v>100</v>
      </c>
    </row>
    <row r="35120" spans="1:13" x14ac:dyDescent="0.25">
      <c r="A35120" s="1">
        <v>1620941384.78863</v>
      </c>
      <c r="F35120">
        <v>3.3315316101074202</v>
      </c>
      <c r="I35120">
        <v>78.125</v>
      </c>
      <c r="K35120">
        <v>832187</v>
      </c>
      <c r="L35120">
        <f t="shared" si="1096"/>
        <v>9.3749999999999997E-3</v>
      </c>
      <c r="M35120">
        <f t="shared" si="1097"/>
        <v>106.66666666666667</v>
      </c>
    </row>
    <row r="35121" spans="1:13" x14ac:dyDescent="0.25">
      <c r="A35121" s="1">
        <v>1620941384.79263</v>
      </c>
      <c r="F35121">
        <v>-8.3797058105467993E-3</v>
      </c>
      <c r="I35121">
        <v>103.02734375</v>
      </c>
      <c r="K35121">
        <v>832203</v>
      </c>
      <c r="L35121">
        <f t="shared" si="1096"/>
        <v>0.01</v>
      </c>
      <c r="M35121">
        <f t="shared" si="1097"/>
        <v>100</v>
      </c>
    </row>
    <row r="35122" spans="1:13" x14ac:dyDescent="0.25">
      <c r="A35122" s="1">
        <v>1620941384.79563</v>
      </c>
      <c r="F35122">
        <v>2.6755203552246001</v>
      </c>
      <c r="I35122">
        <v>124.32861328125</v>
      </c>
      <c r="K35122">
        <v>832220</v>
      </c>
      <c r="L35122">
        <f t="shared" si="1096"/>
        <v>1.0625000000000001E-2</v>
      </c>
      <c r="M35122">
        <f t="shared" si="1097"/>
        <v>94.117647058823522</v>
      </c>
    </row>
    <row r="35123" spans="1:13" x14ac:dyDescent="0.25">
      <c r="A35123" s="1">
        <v>1620941384.7996299</v>
      </c>
      <c r="F35123">
        <v>2.4600422058105398</v>
      </c>
      <c r="I35123">
        <v>118.408203125</v>
      </c>
      <c r="K35123">
        <v>832236</v>
      </c>
      <c r="L35123">
        <f t="shared" si="1096"/>
        <v>0.01</v>
      </c>
      <c r="M35123">
        <f t="shared" si="1097"/>
        <v>100</v>
      </c>
    </row>
    <row r="35124" spans="1:13" x14ac:dyDescent="0.25">
      <c r="A35124" s="1">
        <v>1620941384.8026199</v>
      </c>
      <c r="F35124">
        <v>5.8657940673828103E-2</v>
      </c>
      <c r="I35124">
        <v>112.79296875</v>
      </c>
      <c r="K35124">
        <v>832252</v>
      </c>
      <c r="L35124">
        <f t="shared" si="1096"/>
        <v>0.01</v>
      </c>
      <c r="M35124">
        <f t="shared" si="1097"/>
        <v>100</v>
      </c>
    </row>
    <row r="35125" spans="1:13" x14ac:dyDescent="0.25">
      <c r="A35125" s="1">
        <v>1620941384.8066199</v>
      </c>
      <c r="F35125">
        <v>-1.3898340637207001</v>
      </c>
      <c r="I35125">
        <v>95.5810546875</v>
      </c>
      <c r="K35125">
        <v>832268</v>
      </c>
      <c r="L35125">
        <f t="shared" si="1096"/>
        <v>0.01</v>
      </c>
      <c r="M35125">
        <f t="shared" si="1097"/>
        <v>100</v>
      </c>
    </row>
    <row r="35126" spans="1:13" x14ac:dyDescent="0.25">
      <c r="A35126" s="1">
        <v>1620941384.8096299</v>
      </c>
      <c r="F35126">
        <v>-1.0444704742431601</v>
      </c>
      <c r="I35126">
        <v>73.18115234375</v>
      </c>
      <c r="K35126">
        <v>832284</v>
      </c>
      <c r="L35126">
        <f t="shared" si="1096"/>
        <v>0.01</v>
      </c>
      <c r="M35126">
        <f t="shared" si="1097"/>
        <v>100</v>
      </c>
    </row>
    <row r="35127" spans="1:13" x14ac:dyDescent="0.25">
      <c r="A35127" s="1">
        <v>1620941384.8136201</v>
      </c>
      <c r="F35127">
        <v>0.72783730468749996</v>
      </c>
      <c r="I35127">
        <v>53.5888671875</v>
      </c>
      <c r="K35127">
        <v>832300</v>
      </c>
      <c r="L35127">
        <f t="shared" si="1096"/>
        <v>0.01</v>
      </c>
      <c r="M35127">
        <f t="shared" si="1097"/>
        <v>100</v>
      </c>
    </row>
    <row r="35128" spans="1:13" x14ac:dyDescent="0.25">
      <c r="A35128" s="1">
        <v>1620941384.8166201</v>
      </c>
      <c r="F35128">
        <v>2.2092495819091802</v>
      </c>
      <c r="I35128">
        <v>39.00146484375</v>
      </c>
      <c r="K35128">
        <v>832316</v>
      </c>
      <c r="L35128">
        <f t="shared" si="1096"/>
        <v>0.01</v>
      </c>
      <c r="M35128">
        <f t="shared" si="1097"/>
        <v>100</v>
      </c>
    </row>
    <row r="35129" spans="1:13" x14ac:dyDescent="0.25">
      <c r="A35129" s="1">
        <v>1620941384.8206201</v>
      </c>
      <c r="F35129">
        <v>3.1711200988769499</v>
      </c>
      <c r="I35129">
        <v>37.41455078125</v>
      </c>
      <c r="K35129">
        <v>832332</v>
      </c>
      <c r="L35129">
        <f t="shared" si="1096"/>
        <v>0.01</v>
      </c>
      <c r="M35129">
        <f t="shared" si="1097"/>
        <v>100</v>
      </c>
    </row>
    <row r="35130" spans="1:13" x14ac:dyDescent="0.25">
      <c r="A35130" s="1">
        <v>1620941384.82462</v>
      </c>
      <c r="F35130">
        <v>2.0404583648681598</v>
      </c>
      <c r="I35130">
        <v>37.353515625</v>
      </c>
      <c r="K35130">
        <v>832348</v>
      </c>
      <c r="L35130">
        <f t="shared" si="1096"/>
        <v>0.01</v>
      </c>
      <c r="M35130">
        <f t="shared" si="1097"/>
        <v>100</v>
      </c>
    </row>
    <row r="35131" spans="1:13" x14ac:dyDescent="0.25">
      <c r="A35131" s="1">
        <v>1620941384.82762</v>
      </c>
      <c r="F35131">
        <v>1.9399018951416001</v>
      </c>
      <c r="I35131">
        <v>43.45703125</v>
      </c>
      <c r="K35131">
        <v>832364</v>
      </c>
      <c r="L35131">
        <f t="shared" si="1096"/>
        <v>0.01</v>
      </c>
      <c r="M35131">
        <f t="shared" si="1097"/>
        <v>100</v>
      </c>
    </row>
    <row r="35132" spans="1:13" x14ac:dyDescent="0.25">
      <c r="A35132" s="1">
        <v>1620941384.83162</v>
      </c>
      <c r="F35132">
        <v>1.8704700469970701</v>
      </c>
      <c r="I35132">
        <v>43.3349609375</v>
      </c>
      <c r="K35132">
        <v>832380</v>
      </c>
      <c r="L35132">
        <f t="shared" si="1096"/>
        <v>0.01</v>
      </c>
      <c r="M35132">
        <f t="shared" si="1097"/>
        <v>100</v>
      </c>
    </row>
    <row r="35133" spans="1:13" x14ac:dyDescent="0.25">
      <c r="A35133" s="1">
        <v>1620941384.7636399</v>
      </c>
      <c r="F35133">
        <v>-0.12090718383788999</v>
      </c>
      <c r="I35133">
        <v>38.63525390625</v>
      </c>
      <c r="K35133">
        <v>832396</v>
      </c>
      <c r="L35133">
        <f t="shared" si="1096"/>
        <v>0.01</v>
      </c>
      <c r="M35133">
        <f t="shared" si="1097"/>
        <v>100</v>
      </c>
    </row>
    <row r="35134" spans="1:13" x14ac:dyDescent="0.25">
      <c r="A35134" s="1">
        <v>1620941384.8386099</v>
      </c>
      <c r="F35134">
        <v>-1.34494278259277</v>
      </c>
      <c r="I35134">
        <v>36.19384765625</v>
      </c>
      <c r="K35134">
        <v>832411</v>
      </c>
      <c r="L35134">
        <f t="shared" si="1096"/>
        <v>9.3749999999999997E-3</v>
      </c>
      <c r="M35134">
        <f t="shared" si="1097"/>
        <v>106.66666666666667</v>
      </c>
    </row>
    <row r="35135" spans="1:13" x14ac:dyDescent="0.25">
      <c r="A35135" s="1">
        <v>1620941384.8426199</v>
      </c>
      <c r="F35135">
        <v>-2.14879598999023</v>
      </c>
      <c r="I35135">
        <v>29.72412109375</v>
      </c>
      <c r="K35135">
        <v>832428</v>
      </c>
      <c r="L35135">
        <f t="shared" si="1096"/>
        <v>1.0625000000000001E-2</v>
      </c>
      <c r="M35135">
        <f t="shared" si="1097"/>
        <v>94.117647058823522</v>
      </c>
    </row>
    <row r="35136" spans="1:13" x14ac:dyDescent="0.25">
      <c r="A35136" s="1">
        <v>1620941384.8456099</v>
      </c>
      <c r="F35136">
        <v>-1.76153387145996</v>
      </c>
      <c r="I35136">
        <v>31.25</v>
      </c>
      <c r="K35136">
        <v>832444</v>
      </c>
      <c r="L35136">
        <f t="shared" si="1096"/>
        <v>0.01</v>
      </c>
      <c r="M35136">
        <f t="shared" si="1097"/>
        <v>100</v>
      </c>
    </row>
    <row r="35137" spans="1:13" x14ac:dyDescent="0.25">
      <c r="A35137" s="1">
        <v>1620941384.8496101</v>
      </c>
      <c r="F35137">
        <v>-1.4963760375976499E-2</v>
      </c>
      <c r="I35137">
        <v>28.9306640625</v>
      </c>
      <c r="K35137">
        <v>832460</v>
      </c>
      <c r="L35137">
        <f t="shared" si="1096"/>
        <v>0.01</v>
      </c>
      <c r="M35137">
        <f t="shared" si="1097"/>
        <v>100</v>
      </c>
    </row>
    <row r="35138" spans="1:13" x14ac:dyDescent="0.25">
      <c r="A35138" s="1">
        <v>1620941384.85361</v>
      </c>
      <c r="F35138">
        <v>1.30483990478515</v>
      </c>
      <c r="I35138">
        <v>26.18408203125</v>
      </c>
      <c r="K35138">
        <v>832476</v>
      </c>
      <c r="L35138">
        <f t="shared" si="1096"/>
        <v>0.01</v>
      </c>
      <c r="M35138">
        <f t="shared" si="1097"/>
        <v>100</v>
      </c>
    </row>
    <row r="35139" spans="1:13" x14ac:dyDescent="0.25">
      <c r="A35139" s="1">
        <v>1620941384.8566101</v>
      </c>
      <c r="F35139">
        <v>1.8914193115234299</v>
      </c>
      <c r="I35139">
        <v>25.7568359375</v>
      </c>
      <c r="K35139">
        <v>832492</v>
      </c>
      <c r="L35139">
        <f t="shared" si="1096"/>
        <v>0.01</v>
      </c>
      <c r="M35139">
        <f t="shared" si="1097"/>
        <v>100</v>
      </c>
    </row>
    <row r="35140" spans="1:13" x14ac:dyDescent="0.25">
      <c r="A35140" s="1">
        <v>1620941384.86061</v>
      </c>
      <c r="F35140">
        <v>1.5400702178954999</v>
      </c>
      <c r="I35140">
        <v>28.3203125</v>
      </c>
      <c r="K35140">
        <v>832508</v>
      </c>
      <c r="L35140">
        <f t="shared" ref="L35140:L35203" si="1098">(K35140-K35139)*0.000625</f>
        <v>0.01</v>
      </c>
      <c r="M35140">
        <f t="shared" ref="M35140:M35203" si="1099">1/L35140</f>
        <v>100</v>
      </c>
    </row>
    <row r="35141" spans="1:13" x14ac:dyDescent="0.25">
      <c r="A35141" s="1">
        <v>1620941384.86361</v>
      </c>
      <c r="F35141">
        <v>1.50236154174804</v>
      </c>
      <c r="I35141">
        <v>30.1513671875</v>
      </c>
      <c r="K35141">
        <v>832524</v>
      </c>
      <c r="L35141">
        <f t="shared" si="1098"/>
        <v>0.01</v>
      </c>
      <c r="M35141">
        <f t="shared" si="1099"/>
        <v>100</v>
      </c>
    </row>
    <row r="35142" spans="1:13" x14ac:dyDescent="0.25">
      <c r="A35142" s="1">
        <v>1620941384.86761</v>
      </c>
      <c r="F35142">
        <v>1.1569979522705001</v>
      </c>
      <c r="I35142">
        <v>28.4423828125</v>
      </c>
      <c r="K35142">
        <v>832540</v>
      </c>
      <c r="L35142">
        <f t="shared" si="1098"/>
        <v>0.01</v>
      </c>
      <c r="M35142">
        <f t="shared" si="1099"/>
        <v>100</v>
      </c>
    </row>
    <row r="35143" spans="1:13" x14ac:dyDescent="0.25">
      <c r="A35143" s="1">
        <v>1620941384.87061</v>
      </c>
      <c r="F35143">
        <v>0.723647451782226</v>
      </c>
      <c r="I35143">
        <v>30.517578125</v>
      </c>
      <c r="K35143">
        <v>832556</v>
      </c>
      <c r="L35143">
        <f t="shared" si="1098"/>
        <v>0.01</v>
      </c>
      <c r="M35143">
        <f t="shared" si="1099"/>
        <v>100</v>
      </c>
    </row>
    <row r="35144" spans="1:13" x14ac:dyDescent="0.25">
      <c r="A35144" s="1">
        <v>1620941384.8746099</v>
      </c>
      <c r="F35144">
        <v>0.48722003784179602</v>
      </c>
      <c r="I35144">
        <v>34.48486328125</v>
      </c>
      <c r="K35144">
        <v>832572</v>
      </c>
      <c r="L35144">
        <f t="shared" si="1098"/>
        <v>0.01</v>
      </c>
      <c r="M35144">
        <f t="shared" si="1099"/>
        <v>100</v>
      </c>
    </row>
    <row r="35145" spans="1:13" x14ac:dyDescent="0.25">
      <c r="A35145" s="1">
        <v>1620941384.8785999</v>
      </c>
      <c r="F35145">
        <v>0.46387657165527302</v>
      </c>
      <c r="I35145">
        <v>31.3720703125</v>
      </c>
      <c r="K35145">
        <v>832588</v>
      </c>
      <c r="L35145">
        <f t="shared" si="1098"/>
        <v>0.01</v>
      </c>
      <c r="M35145">
        <f t="shared" si="1099"/>
        <v>100</v>
      </c>
    </row>
    <row r="35146" spans="1:13" x14ac:dyDescent="0.25">
      <c r="A35146" s="1">
        <v>1620941384.8815999</v>
      </c>
      <c r="F35146">
        <v>-0.279523043823242</v>
      </c>
      <c r="I35146">
        <v>30.45654296875</v>
      </c>
      <c r="K35146">
        <v>832604</v>
      </c>
      <c r="L35146">
        <f t="shared" si="1098"/>
        <v>0.01</v>
      </c>
      <c r="M35146">
        <f t="shared" si="1099"/>
        <v>100</v>
      </c>
    </row>
    <row r="35147" spans="1:13" x14ac:dyDescent="0.25">
      <c r="A35147" s="1">
        <v>1620941384.8856001</v>
      </c>
      <c r="F35147">
        <v>-0.22505495605468701</v>
      </c>
      <c r="I35147">
        <v>32.89794921875</v>
      </c>
      <c r="K35147">
        <v>832620</v>
      </c>
      <c r="L35147">
        <f t="shared" si="1098"/>
        <v>0.01</v>
      </c>
      <c r="M35147">
        <f t="shared" si="1099"/>
        <v>100</v>
      </c>
    </row>
    <row r="35148" spans="1:13" x14ac:dyDescent="0.25">
      <c r="A35148" s="1">
        <v>1620941384.9665699</v>
      </c>
      <c r="F35148">
        <v>0.105943423461914</v>
      </c>
      <c r="I35148">
        <v>27.52685546875</v>
      </c>
      <c r="K35148">
        <v>832635</v>
      </c>
      <c r="L35148">
        <f t="shared" si="1098"/>
        <v>9.3749999999999997E-3</v>
      </c>
      <c r="M35148">
        <f t="shared" si="1099"/>
        <v>106.66666666666667</v>
      </c>
    </row>
    <row r="35149" spans="1:13" x14ac:dyDescent="0.25">
      <c r="A35149" s="1">
        <v>1620941384.9695699</v>
      </c>
      <c r="F35149">
        <v>0.243011468505859</v>
      </c>
      <c r="I35149">
        <v>30.70068359375</v>
      </c>
      <c r="K35149">
        <v>832652</v>
      </c>
      <c r="L35149">
        <f t="shared" si="1098"/>
        <v>1.0625000000000001E-2</v>
      </c>
      <c r="M35149">
        <f t="shared" si="1099"/>
        <v>94.117647058823522</v>
      </c>
    </row>
    <row r="35150" spans="1:13" x14ac:dyDescent="0.25">
      <c r="A35150" s="1">
        <v>1620941384.9795699</v>
      </c>
      <c r="F35150">
        <v>1.12108492736816</v>
      </c>
      <c r="I35150">
        <v>32.04345703125</v>
      </c>
      <c r="K35150">
        <v>832668</v>
      </c>
      <c r="L35150">
        <f t="shared" si="1098"/>
        <v>0.01</v>
      </c>
      <c r="M35150">
        <f t="shared" si="1099"/>
        <v>100</v>
      </c>
    </row>
    <row r="35151" spans="1:13" x14ac:dyDescent="0.25">
      <c r="A35151" s="1">
        <v>1620941384.9835701</v>
      </c>
      <c r="F35151">
        <v>1.2509703674316399</v>
      </c>
      <c r="I35151">
        <v>31.18896484375</v>
      </c>
      <c r="K35151">
        <v>832684</v>
      </c>
      <c r="L35151">
        <f t="shared" si="1098"/>
        <v>0.01</v>
      </c>
      <c r="M35151">
        <f t="shared" si="1099"/>
        <v>100</v>
      </c>
    </row>
    <row r="35152" spans="1:13" x14ac:dyDescent="0.25">
      <c r="A35152" s="1">
        <v>1620941384.9865699</v>
      </c>
      <c r="F35152">
        <v>1.10013566284179</v>
      </c>
      <c r="I35152">
        <v>36.07177734375</v>
      </c>
      <c r="K35152">
        <v>832700</v>
      </c>
      <c r="L35152">
        <f t="shared" si="1098"/>
        <v>0.01</v>
      </c>
      <c r="M35152">
        <f t="shared" si="1099"/>
        <v>100</v>
      </c>
    </row>
    <row r="35153" spans="1:13" x14ac:dyDescent="0.25">
      <c r="A35153" s="1">
        <v>1620941384.90959</v>
      </c>
      <c r="F35153">
        <v>0.48841713867187497</v>
      </c>
      <c r="I35153">
        <v>33.14208984375</v>
      </c>
      <c r="K35153">
        <v>832716</v>
      </c>
      <c r="L35153">
        <f t="shared" si="1098"/>
        <v>0.01</v>
      </c>
      <c r="M35153">
        <f t="shared" si="1099"/>
        <v>100</v>
      </c>
    </row>
    <row r="35154" spans="1:13" x14ac:dyDescent="0.25">
      <c r="A35154" s="1">
        <v>1620941384.91359</v>
      </c>
      <c r="F35154">
        <v>0.51235915527343701</v>
      </c>
      <c r="I35154">
        <v>35.21728515625</v>
      </c>
      <c r="K35154">
        <v>832732</v>
      </c>
      <c r="L35154">
        <f t="shared" si="1098"/>
        <v>0.01</v>
      </c>
      <c r="M35154">
        <f t="shared" si="1099"/>
        <v>100</v>
      </c>
    </row>
    <row r="35155" spans="1:13" x14ac:dyDescent="0.25">
      <c r="A35155" s="1">
        <v>1620941384.91659</v>
      </c>
      <c r="F35155">
        <v>0.89902272338867095</v>
      </c>
      <c r="I35155">
        <v>31.67724609375</v>
      </c>
      <c r="K35155">
        <v>832748</v>
      </c>
      <c r="L35155">
        <f t="shared" si="1098"/>
        <v>0.01</v>
      </c>
      <c r="M35155">
        <f t="shared" si="1099"/>
        <v>100</v>
      </c>
    </row>
    <row r="35156" spans="1:13" x14ac:dyDescent="0.25">
      <c r="A35156" s="1">
        <v>1620941384.9205899</v>
      </c>
      <c r="F35156">
        <v>1.8261773162841799</v>
      </c>
      <c r="I35156">
        <v>35.0341796875</v>
      </c>
      <c r="K35156">
        <v>832764</v>
      </c>
      <c r="L35156">
        <f t="shared" si="1098"/>
        <v>0.01</v>
      </c>
      <c r="M35156">
        <f t="shared" si="1099"/>
        <v>100</v>
      </c>
    </row>
    <row r="35157" spans="1:13" x14ac:dyDescent="0.25">
      <c r="A35157" s="1">
        <v>1620941384.9245901</v>
      </c>
      <c r="F35157">
        <v>2.1039047088623</v>
      </c>
      <c r="I35157">
        <v>35.5224609375</v>
      </c>
      <c r="K35157">
        <v>832779</v>
      </c>
      <c r="L35157">
        <f t="shared" si="1098"/>
        <v>9.3749999999999997E-3</v>
      </c>
      <c r="M35157">
        <f t="shared" si="1099"/>
        <v>106.66666666666667</v>
      </c>
    </row>
    <row r="35158" spans="1:13" x14ac:dyDescent="0.25">
      <c r="A35158" s="1">
        <v>1620941384.9285901</v>
      </c>
      <c r="F35158">
        <v>0.96965167236328098</v>
      </c>
      <c r="I35158">
        <v>36.43798828125</v>
      </c>
      <c r="K35158">
        <v>832796</v>
      </c>
      <c r="L35158">
        <f t="shared" si="1098"/>
        <v>1.0625000000000001E-2</v>
      </c>
      <c r="M35158">
        <f t="shared" si="1099"/>
        <v>94.117647058823522</v>
      </c>
    </row>
    <row r="35159" spans="1:13" x14ac:dyDescent="0.25">
      <c r="A35159" s="1">
        <v>1620941384.93259</v>
      </c>
      <c r="F35159">
        <v>0.72903440551757803</v>
      </c>
      <c r="I35159">
        <v>40.46630859375</v>
      </c>
      <c r="K35159">
        <v>832812</v>
      </c>
      <c r="L35159">
        <f t="shared" si="1098"/>
        <v>0.01</v>
      </c>
      <c r="M35159">
        <f t="shared" si="1099"/>
        <v>100</v>
      </c>
    </row>
    <row r="35160" spans="1:13" x14ac:dyDescent="0.25">
      <c r="A35160" s="1">
        <v>1620941384.9365799</v>
      </c>
      <c r="F35160">
        <v>0.138265145874023</v>
      </c>
      <c r="I35160">
        <v>39.4287109375</v>
      </c>
      <c r="K35160">
        <v>832828</v>
      </c>
      <c r="L35160">
        <f t="shared" si="1098"/>
        <v>0.01</v>
      </c>
      <c r="M35160">
        <f t="shared" si="1099"/>
        <v>100</v>
      </c>
    </row>
    <row r="35161" spans="1:13" x14ac:dyDescent="0.25">
      <c r="A35161" s="1">
        <v>1620941384.93958</v>
      </c>
      <c r="F35161">
        <v>0.28550854797363201</v>
      </c>
      <c r="I35161">
        <v>38.51318359375</v>
      </c>
      <c r="K35161">
        <v>832844</v>
      </c>
      <c r="L35161">
        <f t="shared" si="1098"/>
        <v>0.01</v>
      </c>
      <c r="M35161">
        <f t="shared" si="1099"/>
        <v>100</v>
      </c>
    </row>
    <row r="35162" spans="1:13" x14ac:dyDescent="0.25">
      <c r="A35162" s="1">
        <v>1620941385.02456</v>
      </c>
      <c r="F35162">
        <v>0.53211131896972597</v>
      </c>
      <c r="I35162">
        <v>41.50390625</v>
      </c>
      <c r="K35162">
        <v>832859</v>
      </c>
      <c r="L35162">
        <f t="shared" si="1098"/>
        <v>9.3749999999999997E-3</v>
      </c>
      <c r="M35162">
        <f t="shared" si="1099"/>
        <v>106.66666666666667</v>
      </c>
    </row>
    <row r="35163" spans="1:13" x14ac:dyDescent="0.25">
      <c r="A35163" s="1">
        <v>1620941385.0285599</v>
      </c>
      <c r="F35163">
        <v>0.43394905090331998</v>
      </c>
      <c r="I35163">
        <v>46.20361328125</v>
      </c>
      <c r="K35163">
        <v>832875</v>
      </c>
      <c r="L35163">
        <f t="shared" si="1098"/>
        <v>0.01</v>
      </c>
      <c r="M35163">
        <f t="shared" si="1099"/>
        <v>100</v>
      </c>
    </row>
    <row r="35164" spans="1:13" x14ac:dyDescent="0.25">
      <c r="A35164" s="1">
        <v>1620941385.0325501</v>
      </c>
      <c r="F35164">
        <v>0.54468087768554596</v>
      </c>
      <c r="I35164">
        <v>47.91259765625</v>
      </c>
      <c r="K35164">
        <v>832892</v>
      </c>
      <c r="L35164">
        <f t="shared" si="1098"/>
        <v>1.0625000000000001E-2</v>
      </c>
      <c r="M35164">
        <f t="shared" si="1099"/>
        <v>94.117647058823522</v>
      </c>
    </row>
    <row r="35165" spans="1:13" x14ac:dyDescent="0.25">
      <c r="A35165" s="1">
        <v>1620941385.0355501</v>
      </c>
      <c r="F35165">
        <v>0.113126028442382</v>
      </c>
      <c r="I35165">
        <v>49.8046875</v>
      </c>
      <c r="K35165">
        <v>832908</v>
      </c>
      <c r="L35165">
        <f t="shared" si="1098"/>
        <v>0.01</v>
      </c>
      <c r="M35165">
        <f t="shared" si="1099"/>
        <v>100</v>
      </c>
    </row>
    <row r="35166" spans="1:13" x14ac:dyDescent="0.25">
      <c r="A35166" s="1">
        <v>1620941385.0395501</v>
      </c>
      <c r="F35166">
        <v>0.23044190979003901</v>
      </c>
      <c r="I35166">
        <v>53.03955078125</v>
      </c>
      <c r="K35166">
        <v>832924</v>
      </c>
      <c r="L35166">
        <f t="shared" si="1098"/>
        <v>0.01</v>
      </c>
      <c r="M35166">
        <f t="shared" si="1099"/>
        <v>100</v>
      </c>
    </row>
    <row r="35167" spans="1:13" x14ac:dyDescent="0.25">
      <c r="A35167" s="1">
        <v>1620941385.04355</v>
      </c>
      <c r="F35167">
        <v>0.42676644592285101</v>
      </c>
      <c r="I35167">
        <v>51.08642578125</v>
      </c>
      <c r="K35167">
        <v>832940</v>
      </c>
      <c r="L35167">
        <f t="shared" si="1098"/>
        <v>0.01</v>
      </c>
      <c r="M35167">
        <f t="shared" si="1099"/>
        <v>100</v>
      </c>
    </row>
    <row r="35168" spans="1:13" x14ac:dyDescent="0.25">
      <c r="A35168" s="1">
        <v>1620941385.04755</v>
      </c>
      <c r="F35168">
        <v>0.89483287048339799</v>
      </c>
      <c r="I35168">
        <v>55.23681640625</v>
      </c>
      <c r="K35168">
        <v>832956</v>
      </c>
      <c r="L35168">
        <f t="shared" si="1098"/>
        <v>0.01</v>
      </c>
      <c r="M35168">
        <f t="shared" si="1099"/>
        <v>100</v>
      </c>
    </row>
    <row r="35169" spans="1:13" x14ac:dyDescent="0.25">
      <c r="A35169" s="1">
        <v>1620941385.05055</v>
      </c>
      <c r="F35169">
        <v>1.5131354492187501</v>
      </c>
      <c r="I35169">
        <v>65.673828125</v>
      </c>
      <c r="K35169">
        <v>832972</v>
      </c>
      <c r="L35169">
        <f t="shared" si="1098"/>
        <v>0.01</v>
      </c>
      <c r="M35169">
        <f t="shared" si="1099"/>
        <v>100</v>
      </c>
    </row>
    <row r="35170" spans="1:13" x14ac:dyDescent="0.25">
      <c r="A35170" s="1">
        <v>1620941385.0545499</v>
      </c>
      <c r="F35170">
        <v>0.85054013977050702</v>
      </c>
      <c r="I35170">
        <v>73.91357421875</v>
      </c>
      <c r="K35170">
        <v>832988</v>
      </c>
      <c r="L35170">
        <f t="shared" si="1098"/>
        <v>0.01</v>
      </c>
      <c r="M35170">
        <f t="shared" si="1099"/>
        <v>100</v>
      </c>
    </row>
    <row r="35171" spans="1:13" x14ac:dyDescent="0.25">
      <c r="A35171" s="1">
        <v>1620941385.0585499</v>
      </c>
      <c r="F35171">
        <v>1.2252326995849601</v>
      </c>
      <c r="I35171">
        <v>68.66455078125</v>
      </c>
      <c r="K35171">
        <v>833004</v>
      </c>
      <c r="L35171">
        <f t="shared" si="1098"/>
        <v>0.01</v>
      </c>
      <c r="M35171">
        <f t="shared" si="1099"/>
        <v>100</v>
      </c>
    </row>
    <row r="35172" spans="1:13" x14ac:dyDescent="0.25">
      <c r="A35172" s="1">
        <v>1620941385.0625401</v>
      </c>
      <c r="F35172">
        <v>1.34494278259277</v>
      </c>
      <c r="I35172">
        <v>80.01708984375</v>
      </c>
      <c r="K35172">
        <v>833020</v>
      </c>
      <c r="L35172">
        <f t="shared" si="1098"/>
        <v>0.01</v>
      </c>
      <c r="M35172">
        <f t="shared" si="1099"/>
        <v>100</v>
      </c>
    </row>
    <row r="35173" spans="1:13" x14ac:dyDescent="0.25">
      <c r="A35173" s="1">
        <v>1620941384.9905701</v>
      </c>
      <c r="F35173">
        <v>1.5292963104248001</v>
      </c>
      <c r="I35173">
        <v>82.45849609375</v>
      </c>
      <c r="K35173">
        <v>833036</v>
      </c>
      <c r="L35173">
        <f t="shared" si="1098"/>
        <v>0.01</v>
      </c>
      <c r="M35173">
        <f t="shared" si="1099"/>
        <v>100</v>
      </c>
    </row>
    <row r="35174" spans="1:13" x14ac:dyDescent="0.25">
      <c r="A35174" s="1">
        <v>1620941384.99457</v>
      </c>
      <c r="F35174">
        <v>1.31681091308593</v>
      </c>
      <c r="I35174">
        <v>87.890625</v>
      </c>
      <c r="K35174">
        <v>833052</v>
      </c>
      <c r="L35174">
        <f t="shared" si="1098"/>
        <v>0.01</v>
      </c>
      <c r="M35174">
        <f t="shared" si="1099"/>
        <v>100</v>
      </c>
    </row>
    <row r="35175" spans="1:13" x14ac:dyDescent="0.25">
      <c r="A35175" s="1">
        <v>1620941384.99856</v>
      </c>
      <c r="F35175">
        <v>1.5801730957031199</v>
      </c>
      <c r="I35175">
        <v>97.35107421875</v>
      </c>
      <c r="K35175">
        <v>833068</v>
      </c>
      <c r="L35175">
        <f t="shared" si="1098"/>
        <v>0.01</v>
      </c>
      <c r="M35175">
        <f t="shared" si="1099"/>
        <v>100</v>
      </c>
    </row>
    <row r="35176" spans="1:13" x14ac:dyDescent="0.25">
      <c r="A35176" s="1">
        <v>1620941385.0805399</v>
      </c>
      <c r="F35176">
        <v>1.6226701751708901</v>
      </c>
      <c r="I35176">
        <v>93.81103515625</v>
      </c>
      <c r="K35176">
        <v>833083</v>
      </c>
      <c r="L35176">
        <f t="shared" si="1098"/>
        <v>9.3749999999999997E-3</v>
      </c>
      <c r="M35176">
        <f t="shared" si="1099"/>
        <v>106.66666666666667</v>
      </c>
    </row>
    <row r="35177" spans="1:13" x14ac:dyDescent="0.25">
      <c r="A35177" s="1">
        <v>1620941385.0835299</v>
      </c>
      <c r="F35177">
        <v>1.9859902770996001</v>
      </c>
      <c r="I35177">
        <v>111.38916015625</v>
      </c>
      <c r="K35177">
        <v>833100</v>
      </c>
      <c r="L35177">
        <f t="shared" si="1098"/>
        <v>1.0625000000000001E-2</v>
      </c>
      <c r="M35177">
        <f t="shared" si="1099"/>
        <v>94.117647058823522</v>
      </c>
    </row>
    <row r="35178" spans="1:13" x14ac:dyDescent="0.25">
      <c r="A35178" s="1">
        <v>1620941385.0885301</v>
      </c>
      <c r="F35178">
        <v>1.60710786437988</v>
      </c>
      <c r="I35178">
        <v>115.3564453125</v>
      </c>
      <c r="K35178">
        <v>833116</v>
      </c>
      <c r="L35178">
        <f t="shared" si="1098"/>
        <v>0.01</v>
      </c>
      <c r="M35178">
        <f t="shared" si="1099"/>
        <v>100</v>
      </c>
    </row>
    <row r="35179" spans="1:13" x14ac:dyDescent="0.25">
      <c r="A35179" s="1">
        <v>1620941385.0935299</v>
      </c>
      <c r="F35179">
        <v>0.71885904846191395</v>
      </c>
      <c r="I35179">
        <v>124.45068359375</v>
      </c>
      <c r="K35179">
        <v>833132</v>
      </c>
      <c r="L35179">
        <f t="shared" si="1098"/>
        <v>0.01</v>
      </c>
      <c r="M35179">
        <f t="shared" si="1099"/>
        <v>100</v>
      </c>
    </row>
    <row r="35180" spans="1:13" x14ac:dyDescent="0.25">
      <c r="A35180" s="1">
        <v>1620941385.0975299</v>
      </c>
      <c r="F35180">
        <v>1.85371063537597</v>
      </c>
      <c r="I35180">
        <v>137.451171875</v>
      </c>
      <c r="K35180">
        <v>833148</v>
      </c>
      <c r="L35180">
        <f t="shared" si="1098"/>
        <v>0.01</v>
      </c>
      <c r="M35180">
        <f t="shared" si="1099"/>
        <v>100</v>
      </c>
    </row>
    <row r="35181" spans="1:13" x14ac:dyDescent="0.25">
      <c r="A35181" s="1">
        <v>1620941385.1015301</v>
      </c>
      <c r="F35181">
        <v>3.6541502838134701</v>
      </c>
      <c r="I35181">
        <v>115.3564453125</v>
      </c>
      <c r="K35181">
        <v>833163</v>
      </c>
      <c r="L35181">
        <f t="shared" si="1098"/>
        <v>9.3749999999999997E-3</v>
      </c>
      <c r="M35181">
        <f t="shared" si="1099"/>
        <v>106.66666666666667</v>
      </c>
    </row>
    <row r="35182" spans="1:13" x14ac:dyDescent="0.25">
      <c r="A35182" s="1">
        <v>1620941385.1045301</v>
      </c>
      <c r="F35182">
        <v>5.2516813415527297</v>
      </c>
      <c r="I35182">
        <v>123.4130859375</v>
      </c>
      <c r="K35182">
        <v>833180</v>
      </c>
      <c r="L35182">
        <f t="shared" si="1098"/>
        <v>1.0625000000000001E-2</v>
      </c>
      <c r="M35182">
        <f t="shared" si="1099"/>
        <v>94.117647058823522</v>
      </c>
    </row>
    <row r="35183" spans="1:13" x14ac:dyDescent="0.25">
      <c r="A35183" s="1">
        <v>1620941385.10853</v>
      </c>
      <c r="F35183">
        <v>7.3956889282226497</v>
      </c>
      <c r="I35183">
        <v>147.705078125</v>
      </c>
      <c r="K35183">
        <v>833196</v>
      </c>
      <c r="L35183">
        <f t="shared" si="1098"/>
        <v>0.01</v>
      </c>
      <c r="M35183">
        <f t="shared" si="1099"/>
        <v>100</v>
      </c>
    </row>
    <row r="35184" spans="1:13" x14ac:dyDescent="0.25">
      <c r="A35184" s="1">
        <v>1620941385.1115301</v>
      </c>
      <c r="F35184">
        <v>6.9018848358154203</v>
      </c>
      <c r="I35184">
        <v>153.25927734375</v>
      </c>
      <c r="K35184">
        <v>833212</v>
      </c>
      <c r="L35184">
        <f t="shared" si="1098"/>
        <v>0.01</v>
      </c>
      <c r="M35184">
        <f t="shared" si="1099"/>
        <v>100</v>
      </c>
    </row>
    <row r="35185" spans="1:13" x14ac:dyDescent="0.25">
      <c r="A35185" s="1">
        <v>1620941385.11552</v>
      </c>
      <c r="F35185">
        <v>5.8442462524414003</v>
      </c>
      <c r="I35185">
        <v>174.6826171875</v>
      </c>
      <c r="K35185">
        <v>833228</v>
      </c>
      <c r="L35185">
        <f t="shared" si="1098"/>
        <v>0.01</v>
      </c>
      <c r="M35185">
        <f t="shared" si="1099"/>
        <v>100</v>
      </c>
    </row>
    <row r="35186" spans="1:13" x14ac:dyDescent="0.25">
      <c r="A35186" s="1">
        <v>1620941385.11852</v>
      </c>
      <c r="F35186">
        <v>4.4639889953613201</v>
      </c>
      <c r="I35186">
        <v>176.33056640625</v>
      </c>
      <c r="K35186">
        <v>833244</v>
      </c>
      <c r="L35186">
        <f t="shared" si="1098"/>
        <v>0.01</v>
      </c>
      <c r="M35186">
        <f t="shared" si="1099"/>
        <v>100</v>
      </c>
    </row>
    <row r="35187" spans="1:13" x14ac:dyDescent="0.25">
      <c r="A35187" s="1">
        <v>1620941385.12253</v>
      </c>
      <c r="F35187">
        <v>2.59651170043945</v>
      </c>
      <c r="I35187">
        <v>161.4990234375</v>
      </c>
      <c r="K35187">
        <v>833260</v>
      </c>
      <c r="L35187">
        <f t="shared" si="1098"/>
        <v>0.01</v>
      </c>
      <c r="M35187">
        <f t="shared" si="1099"/>
        <v>100</v>
      </c>
    </row>
    <row r="35188" spans="1:13" x14ac:dyDescent="0.25">
      <c r="A35188" s="1">
        <v>1620941385.12552</v>
      </c>
      <c r="F35188">
        <v>0.271741888427734</v>
      </c>
      <c r="I35188">
        <v>145.44677734375</v>
      </c>
      <c r="K35188">
        <v>833276</v>
      </c>
      <c r="L35188">
        <f t="shared" si="1098"/>
        <v>0.01</v>
      </c>
      <c r="M35188">
        <f t="shared" si="1099"/>
        <v>100</v>
      </c>
    </row>
    <row r="35189" spans="1:13" x14ac:dyDescent="0.25">
      <c r="A35189" s="1">
        <v>1620941385.1295199</v>
      </c>
      <c r="F35189">
        <v>-0.997184991455078</v>
      </c>
      <c r="I35189">
        <v>136.8408203125</v>
      </c>
      <c r="K35189">
        <v>833292</v>
      </c>
      <c r="L35189">
        <f t="shared" si="1098"/>
        <v>0.01</v>
      </c>
      <c r="M35189">
        <f t="shared" si="1099"/>
        <v>100</v>
      </c>
    </row>
    <row r="35190" spans="1:13" x14ac:dyDescent="0.25">
      <c r="A35190" s="1">
        <v>1620941385.2065001</v>
      </c>
      <c r="F35190">
        <v>-1.9536685546874999</v>
      </c>
      <c r="I35190">
        <v>98.32763671875</v>
      </c>
      <c r="K35190">
        <v>833371</v>
      </c>
      <c r="L35190">
        <f t="shared" si="1098"/>
        <v>4.9375000000000002E-2</v>
      </c>
      <c r="M35190">
        <f t="shared" si="1099"/>
        <v>20.253164556962023</v>
      </c>
    </row>
    <row r="35191" spans="1:13" x14ac:dyDescent="0.25">
      <c r="A35191" s="1">
        <v>1620941385.2105</v>
      </c>
      <c r="F35191">
        <v>-2.17692785949707</v>
      </c>
      <c r="I35191">
        <v>92.10205078125</v>
      </c>
      <c r="K35191">
        <v>833388</v>
      </c>
      <c r="L35191">
        <f t="shared" si="1098"/>
        <v>1.0625000000000001E-2</v>
      </c>
      <c r="M35191">
        <f t="shared" si="1099"/>
        <v>94.117647058823522</v>
      </c>
    </row>
    <row r="35192" spans="1:13" x14ac:dyDescent="0.25">
      <c r="A35192" s="1">
        <v>1620941385.2135</v>
      </c>
      <c r="F35192">
        <v>-1.03968207092285</v>
      </c>
      <c r="I35192">
        <v>67.07763671875</v>
      </c>
      <c r="K35192">
        <v>833404</v>
      </c>
      <c r="L35192">
        <f t="shared" si="1098"/>
        <v>0.01</v>
      </c>
      <c r="M35192">
        <f t="shared" si="1099"/>
        <v>100</v>
      </c>
    </row>
    <row r="35193" spans="1:13" x14ac:dyDescent="0.25">
      <c r="A35193" s="1">
        <v>1620941385.14452</v>
      </c>
      <c r="F35193">
        <v>1.74238025817871</v>
      </c>
      <c r="I35193">
        <v>51.20849609375</v>
      </c>
      <c r="K35193">
        <v>833420</v>
      </c>
      <c r="L35193">
        <f t="shared" si="1098"/>
        <v>0.01</v>
      </c>
      <c r="M35193">
        <f t="shared" si="1099"/>
        <v>100</v>
      </c>
    </row>
    <row r="35194" spans="1:13" x14ac:dyDescent="0.25">
      <c r="A35194" s="1">
        <v>1620941385.1475201</v>
      </c>
      <c r="F35194">
        <v>1.8986019165039001</v>
      </c>
      <c r="I35194">
        <v>16.17431640625</v>
      </c>
      <c r="K35194">
        <v>833436</v>
      </c>
      <c r="L35194">
        <f t="shared" si="1098"/>
        <v>0.01</v>
      </c>
      <c r="M35194">
        <f t="shared" si="1099"/>
        <v>100</v>
      </c>
    </row>
    <row r="35195" spans="1:13" x14ac:dyDescent="0.25">
      <c r="A35195" s="1">
        <v>1620941385.15152</v>
      </c>
      <c r="F35195">
        <v>-0.52133741149902302</v>
      </c>
      <c r="I35195">
        <v>-13.85498046875</v>
      </c>
      <c r="K35195">
        <v>833452</v>
      </c>
      <c r="L35195">
        <f t="shared" si="1098"/>
        <v>0.01</v>
      </c>
      <c r="M35195">
        <f t="shared" si="1099"/>
        <v>100</v>
      </c>
    </row>
    <row r="35196" spans="1:13" x14ac:dyDescent="0.25">
      <c r="A35196" s="1">
        <v>1620941385.15451</v>
      </c>
      <c r="F35196">
        <v>-2.03746561279296</v>
      </c>
      <c r="I35196">
        <v>-34.423828125</v>
      </c>
      <c r="K35196">
        <v>833468</v>
      </c>
      <c r="L35196">
        <f t="shared" si="1098"/>
        <v>0.01</v>
      </c>
      <c r="M35196">
        <f t="shared" si="1099"/>
        <v>100</v>
      </c>
    </row>
    <row r="35197" spans="1:13" x14ac:dyDescent="0.25">
      <c r="A35197" s="1">
        <v>1620941385.15851</v>
      </c>
      <c r="F35197">
        <v>-2.35170458068847</v>
      </c>
      <c r="I35197">
        <v>-51.33056640625</v>
      </c>
      <c r="K35197">
        <v>833484</v>
      </c>
      <c r="L35197">
        <f t="shared" si="1098"/>
        <v>0.01</v>
      </c>
      <c r="M35197">
        <f t="shared" si="1099"/>
        <v>100</v>
      </c>
    </row>
    <row r="35198" spans="1:13" x14ac:dyDescent="0.25">
      <c r="A35198" s="1">
        <v>1620941385.16151</v>
      </c>
      <c r="F35198">
        <v>-3.2656910644531201</v>
      </c>
      <c r="I35198">
        <v>-92.59033203125</v>
      </c>
      <c r="K35198">
        <v>833500</v>
      </c>
      <c r="L35198">
        <f t="shared" si="1098"/>
        <v>0.01</v>
      </c>
      <c r="M35198">
        <f t="shared" si="1099"/>
        <v>100</v>
      </c>
    </row>
    <row r="35199" spans="1:13" x14ac:dyDescent="0.25">
      <c r="A35199" s="1">
        <v>1620941385.1655099</v>
      </c>
      <c r="F35199">
        <v>-3.1190462127685499</v>
      </c>
      <c r="I35199">
        <v>-117.24853515625</v>
      </c>
      <c r="K35199">
        <v>833516</v>
      </c>
      <c r="L35199">
        <f t="shared" si="1098"/>
        <v>0.01</v>
      </c>
      <c r="M35199">
        <f t="shared" si="1099"/>
        <v>100</v>
      </c>
    </row>
    <row r="35200" spans="1:13" x14ac:dyDescent="0.25">
      <c r="A35200" s="1">
        <v>1620941385.16851</v>
      </c>
      <c r="F35200">
        <v>-1.8794483032226501</v>
      </c>
      <c r="I35200">
        <v>-141.41845703125</v>
      </c>
      <c r="K35200">
        <v>833532</v>
      </c>
      <c r="L35200">
        <f t="shared" si="1098"/>
        <v>0.01</v>
      </c>
      <c r="M35200">
        <f t="shared" si="1099"/>
        <v>100</v>
      </c>
    </row>
    <row r="35201" spans="1:13" x14ac:dyDescent="0.25">
      <c r="A35201" s="1">
        <v>1620941385.1725099</v>
      </c>
      <c r="F35201">
        <v>-0.82719667358398397</v>
      </c>
      <c r="I35201">
        <v>-165.34423828125</v>
      </c>
      <c r="K35201">
        <v>833548</v>
      </c>
      <c r="L35201">
        <f t="shared" si="1098"/>
        <v>0.01</v>
      </c>
      <c r="M35201">
        <f t="shared" si="1099"/>
        <v>100</v>
      </c>
    </row>
    <row r="35202" spans="1:13" x14ac:dyDescent="0.25">
      <c r="A35202" s="1">
        <v>1620941385.1755099</v>
      </c>
      <c r="F35202">
        <v>0.19752163696288999</v>
      </c>
      <c r="I35202">
        <v>-186.1572265625</v>
      </c>
      <c r="K35202">
        <v>833564</v>
      </c>
      <c r="L35202">
        <f t="shared" si="1098"/>
        <v>0.01</v>
      </c>
      <c r="M35202">
        <f t="shared" si="1099"/>
        <v>100</v>
      </c>
    </row>
    <row r="35203" spans="1:13" x14ac:dyDescent="0.25">
      <c r="A35203" s="1">
        <v>1620941385.1795101</v>
      </c>
      <c r="F35203">
        <v>1.1881225738525301</v>
      </c>
      <c r="I35203">
        <v>-204.4677734375</v>
      </c>
      <c r="K35203">
        <v>833580</v>
      </c>
      <c r="L35203">
        <f t="shared" si="1098"/>
        <v>0.01</v>
      </c>
      <c r="M35203">
        <f t="shared" si="1099"/>
        <v>100</v>
      </c>
    </row>
    <row r="35204" spans="1:13" x14ac:dyDescent="0.25">
      <c r="A35204" s="1">
        <v>1620941385.55058</v>
      </c>
      <c r="F35204">
        <v>1.6244658264160099</v>
      </c>
      <c r="I35204">
        <v>-218.26171875</v>
      </c>
      <c r="K35204">
        <v>833595</v>
      </c>
      <c r="L35204">
        <f t="shared" ref="L35204:L35267" si="1100">(K35204-K35203)*0.000625</f>
        <v>9.3749999999999997E-3</v>
      </c>
      <c r="M35204">
        <f t="shared" ref="M35204:M35267" si="1101">1/L35204</f>
        <v>106.66666666666667</v>
      </c>
    </row>
    <row r="35205" spans="1:13" x14ac:dyDescent="0.25">
      <c r="A35205" s="1">
        <v>1620941385.55458</v>
      </c>
      <c r="F35205">
        <v>1.4329296936035101</v>
      </c>
      <c r="I35205">
        <v>-226.07421875</v>
      </c>
      <c r="K35205">
        <v>833612</v>
      </c>
      <c r="L35205">
        <f t="shared" si="1100"/>
        <v>1.0625000000000001E-2</v>
      </c>
      <c r="M35205">
        <f t="shared" si="1101"/>
        <v>94.117647058823522</v>
      </c>
    </row>
    <row r="35206" spans="1:13" x14ac:dyDescent="0.25">
      <c r="A35206" s="1">
        <v>1620941385.55881</v>
      </c>
      <c r="F35206">
        <v>1.2078747375488199</v>
      </c>
      <c r="I35206">
        <v>-233.5205078125</v>
      </c>
      <c r="K35206">
        <v>833628</v>
      </c>
      <c r="L35206">
        <f t="shared" si="1100"/>
        <v>0.01</v>
      </c>
      <c r="M35206">
        <f t="shared" si="1101"/>
        <v>100</v>
      </c>
    </row>
    <row r="35207" spans="1:13" x14ac:dyDescent="0.25">
      <c r="A35207" s="1">
        <v>1620941385.56181</v>
      </c>
      <c r="F35207">
        <v>1.4748282226562499</v>
      </c>
      <c r="I35207">
        <v>-239.68505859375</v>
      </c>
      <c r="K35207">
        <v>833644</v>
      </c>
      <c r="L35207">
        <f t="shared" si="1100"/>
        <v>0.01</v>
      </c>
      <c r="M35207">
        <f t="shared" si="1101"/>
        <v>100</v>
      </c>
    </row>
    <row r="35208" spans="1:13" x14ac:dyDescent="0.25">
      <c r="A35208" s="1">
        <v>1620941385.56581</v>
      </c>
      <c r="F35208">
        <v>1.53947166748046</v>
      </c>
      <c r="I35208">
        <v>-250.67138671875</v>
      </c>
      <c r="K35208">
        <v>833660</v>
      </c>
      <c r="L35208">
        <f t="shared" si="1100"/>
        <v>0.01</v>
      </c>
      <c r="M35208">
        <f t="shared" si="1101"/>
        <v>100</v>
      </c>
    </row>
    <row r="35209" spans="1:13" x14ac:dyDescent="0.25">
      <c r="A35209" s="1">
        <v>1620941385.56881</v>
      </c>
      <c r="F35209">
        <v>1.3311761230468699</v>
      </c>
      <c r="I35209">
        <v>-258.9111328125</v>
      </c>
      <c r="K35209">
        <v>833676</v>
      </c>
      <c r="L35209">
        <f t="shared" si="1100"/>
        <v>0.01</v>
      </c>
      <c r="M35209">
        <f t="shared" si="1101"/>
        <v>100</v>
      </c>
    </row>
    <row r="35210" spans="1:13" x14ac:dyDescent="0.25">
      <c r="A35210" s="1">
        <v>1620941385.5728099</v>
      </c>
      <c r="F35210">
        <v>0.83737203063964805</v>
      </c>
      <c r="I35210">
        <v>-264.404296875</v>
      </c>
      <c r="K35210">
        <v>833692</v>
      </c>
      <c r="L35210">
        <f t="shared" si="1100"/>
        <v>0.01</v>
      </c>
      <c r="M35210">
        <f t="shared" si="1101"/>
        <v>100</v>
      </c>
    </row>
    <row r="35211" spans="1:13" x14ac:dyDescent="0.25">
      <c r="A35211" s="1">
        <v>1620941385.5757999</v>
      </c>
      <c r="F35211">
        <v>0.86071549682617099</v>
      </c>
      <c r="I35211">
        <v>-271.8505859375</v>
      </c>
      <c r="K35211">
        <v>833708</v>
      </c>
      <c r="L35211">
        <f t="shared" si="1100"/>
        <v>0.01</v>
      </c>
      <c r="M35211">
        <f t="shared" si="1101"/>
        <v>100</v>
      </c>
    </row>
    <row r="35212" spans="1:13" x14ac:dyDescent="0.25">
      <c r="A35212" s="1">
        <v>1620941385.5798099</v>
      </c>
      <c r="F35212">
        <v>0.63266778869628904</v>
      </c>
      <c r="I35212">
        <v>-285.82763671875</v>
      </c>
      <c r="K35212">
        <v>833724</v>
      </c>
      <c r="L35212">
        <f t="shared" si="1100"/>
        <v>0.01</v>
      </c>
      <c r="M35212">
        <f t="shared" si="1101"/>
        <v>100</v>
      </c>
    </row>
    <row r="35213" spans="1:13" x14ac:dyDescent="0.25">
      <c r="A35213" s="1">
        <v>1620941385.5106001</v>
      </c>
      <c r="F35213">
        <v>-0.54168812561035096</v>
      </c>
      <c r="I35213">
        <v>-295.22705078125</v>
      </c>
      <c r="K35213">
        <v>833740</v>
      </c>
      <c r="L35213">
        <f t="shared" si="1100"/>
        <v>0.01</v>
      </c>
      <c r="M35213">
        <f t="shared" si="1101"/>
        <v>100</v>
      </c>
    </row>
    <row r="35214" spans="1:13" x14ac:dyDescent="0.25">
      <c r="A35214" s="1">
        <v>1620941385.5146</v>
      </c>
      <c r="F35214">
        <v>-0.33638533325195302</v>
      </c>
      <c r="I35214">
        <v>-307.43408203125</v>
      </c>
      <c r="K35214">
        <v>833756</v>
      </c>
      <c r="L35214">
        <f t="shared" si="1100"/>
        <v>0.01</v>
      </c>
      <c r="M35214">
        <f t="shared" si="1101"/>
        <v>100</v>
      </c>
    </row>
    <row r="35215" spans="1:13" x14ac:dyDescent="0.25">
      <c r="A35215" s="1">
        <v>1620941385.5176001</v>
      </c>
      <c r="F35215">
        <v>0.193331784057617</v>
      </c>
      <c r="I35215">
        <v>-312.3779296875</v>
      </c>
      <c r="K35215">
        <v>833772</v>
      </c>
      <c r="L35215">
        <f t="shared" si="1100"/>
        <v>0.01</v>
      </c>
      <c r="M35215">
        <f t="shared" si="1101"/>
        <v>100</v>
      </c>
    </row>
    <row r="35216" spans="1:13" x14ac:dyDescent="0.25">
      <c r="A35216" s="1">
        <v>1620941385.5216</v>
      </c>
      <c r="F35216">
        <v>0.67636196899414003</v>
      </c>
      <c r="I35216">
        <v>-312.3779296875</v>
      </c>
      <c r="K35216">
        <v>833788</v>
      </c>
      <c r="L35216">
        <f t="shared" si="1100"/>
        <v>0.01</v>
      </c>
      <c r="M35216">
        <f t="shared" si="1101"/>
        <v>100</v>
      </c>
    </row>
    <row r="35217" spans="1:13" x14ac:dyDescent="0.25">
      <c r="A35217" s="1">
        <v>1620941385.5255899</v>
      </c>
      <c r="F35217">
        <v>1.4125789794921799</v>
      </c>
      <c r="I35217">
        <v>-311.6455078125</v>
      </c>
      <c r="K35217">
        <v>833804</v>
      </c>
      <c r="L35217">
        <f t="shared" si="1100"/>
        <v>0.01</v>
      </c>
      <c r="M35217">
        <f t="shared" si="1101"/>
        <v>100</v>
      </c>
    </row>
    <row r="35218" spans="1:13" x14ac:dyDescent="0.25">
      <c r="A35218" s="1">
        <v>1620941385.6008</v>
      </c>
      <c r="F35218">
        <v>1.44250650024414</v>
      </c>
      <c r="I35218">
        <v>-309.5703125</v>
      </c>
      <c r="K35218">
        <v>833819</v>
      </c>
      <c r="L35218">
        <f t="shared" si="1100"/>
        <v>9.3749999999999997E-3</v>
      </c>
      <c r="M35218">
        <f t="shared" si="1101"/>
        <v>106.66666666666667</v>
      </c>
    </row>
    <row r="35219" spans="1:13" x14ac:dyDescent="0.25">
      <c r="A35219" s="1">
        <v>1620941385.6048</v>
      </c>
      <c r="F35219">
        <v>1.80582660217285</v>
      </c>
      <c r="I35219">
        <v>-304.26025390625</v>
      </c>
      <c r="K35219">
        <v>833835</v>
      </c>
      <c r="L35219">
        <f t="shared" si="1100"/>
        <v>0.01</v>
      </c>
      <c r="M35219">
        <f t="shared" si="1101"/>
        <v>100</v>
      </c>
    </row>
    <row r="35220" spans="1:13" x14ac:dyDescent="0.25">
      <c r="A35220" s="1">
        <v>1620941385.6087999</v>
      </c>
      <c r="F35220">
        <v>3.0484172637939402</v>
      </c>
      <c r="I35220">
        <v>-300.23193359375</v>
      </c>
      <c r="K35220">
        <v>833852</v>
      </c>
      <c r="L35220">
        <f t="shared" si="1100"/>
        <v>1.0625000000000001E-2</v>
      </c>
      <c r="M35220">
        <f t="shared" si="1101"/>
        <v>94.117647058823522</v>
      </c>
    </row>
    <row r="35221" spans="1:13" x14ac:dyDescent="0.25">
      <c r="A35221" s="1">
        <v>1620941385.6117899</v>
      </c>
      <c r="F35221">
        <v>3.9432501342773398</v>
      </c>
      <c r="I35221">
        <v>-298.4619140625</v>
      </c>
      <c r="K35221">
        <v>833868</v>
      </c>
      <c r="L35221">
        <f t="shared" si="1100"/>
        <v>0.01</v>
      </c>
      <c r="M35221">
        <f t="shared" si="1101"/>
        <v>100</v>
      </c>
    </row>
    <row r="35222" spans="1:13" x14ac:dyDescent="0.25">
      <c r="A35222" s="1">
        <v>1620941385.6157899</v>
      </c>
      <c r="F35222">
        <v>5.3965305419921803</v>
      </c>
      <c r="I35222">
        <v>-278.564453125</v>
      </c>
      <c r="K35222">
        <v>833884</v>
      </c>
      <c r="L35222">
        <f t="shared" si="1100"/>
        <v>0.01</v>
      </c>
      <c r="M35222">
        <f t="shared" si="1101"/>
        <v>100</v>
      </c>
    </row>
    <row r="35223" spans="1:13" x14ac:dyDescent="0.25">
      <c r="A35223" s="1">
        <v>1620941385.6187899</v>
      </c>
      <c r="F35223">
        <v>7.3484034454345597</v>
      </c>
      <c r="I35223">
        <v>-271.8505859375</v>
      </c>
      <c r="K35223">
        <v>833900</v>
      </c>
      <c r="L35223">
        <f t="shared" si="1100"/>
        <v>0.01</v>
      </c>
      <c r="M35223">
        <f t="shared" si="1101"/>
        <v>100</v>
      </c>
    </row>
    <row r="35224" spans="1:13" x14ac:dyDescent="0.25">
      <c r="A35224" s="1">
        <v>1620941385.6227901</v>
      </c>
      <c r="F35224">
        <v>7.4441715118408203</v>
      </c>
      <c r="I35224">
        <v>-230.04150390625</v>
      </c>
      <c r="K35224">
        <v>833916</v>
      </c>
      <c r="L35224">
        <f t="shared" si="1100"/>
        <v>0.01</v>
      </c>
      <c r="M35224">
        <f t="shared" si="1101"/>
        <v>100</v>
      </c>
    </row>
    <row r="35225" spans="1:13" x14ac:dyDescent="0.25">
      <c r="A35225" s="1">
        <v>1620941385.6257901</v>
      </c>
      <c r="F35225">
        <v>6.0573302001953104</v>
      </c>
      <c r="I35225">
        <v>-146.97265625</v>
      </c>
      <c r="K35225">
        <v>833932</v>
      </c>
      <c r="L35225">
        <f t="shared" si="1100"/>
        <v>0.01</v>
      </c>
      <c r="M35225">
        <f t="shared" si="1101"/>
        <v>100</v>
      </c>
    </row>
    <row r="35226" spans="1:13" x14ac:dyDescent="0.25">
      <c r="A35226" s="1">
        <v>1620941385.6297901</v>
      </c>
      <c r="F35226">
        <v>2.5145102935791002</v>
      </c>
      <c r="I35226">
        <v>-59.50927734375</v>
      </c>
      <c r="K35226">
        <v>833948</v>
      </c>
      <c r="L35226">
        <f t="shared" si="1100"/>
        <v>0.01</v>
      </c>
      <c r="M35226">
        <f t="shared" si="1101"/>
        <v>100</v>
      </c>
    </row>
    <row r="35227" spans="1:13" x14ac:dyDescent="0.25">
      <c r="A35227" s="1">
        <v>1620941385.6327901</v>
      </c>
      <c r="F35227">
        <v>-2.5037363861083901</v>
      </c>
      <c r="I35227">
        <v>0.1220703125</v>
      </c>
      <c r="K35227">
        <v>833964</v>
      </c>
      <c r="L35227">
        <f t="shared" si="1100"/>
        <v>0.01</v>
      </c>
      <c r="M35227">
        <f t="shared" si="1101"/>
        <v>100</v>
      </c>
    </row>
    <row r="35228" spans="1:13" x14ac:dyDescent="0.25">
      <c r="A35228" s="1">
        <v>1620941385.63679</v>
      </c>
      <c r="F35228">
        <v>-3.5984850952148402</v>
      </c>
      <c r="I35228">
        <v>53.466796875</v>
      </c>
      <c r="K35228">
        <v>833980</v>
      </c>
      <c r="L35228">
        <f t="shared" si="1100"/>
        <v>0.01</v>
      </c>
      <c r="M35228">
        <f t="shared" si="1101"/>
        <v>100</v>
      </c>
    </row>
    <row r="35229" spans="1:13" x14ac:dyDescent="0.25">
      <c r="A35229" s="1">
        <v>1620941385.6397901</v>
      </c>
      <c r="F35229">
        <v>-3.46680400390624</v>
      </c>
      <c r="I35229">
        <v>85.693359375</v>
      </c>
      <c r="K35229">
        <v>833996</v>
      </c>
      <c r="L35229">
        <f t="shared" si="1100"/>
        <v>0.01</v>
      </c>
      <c r="M35229">
        <f t="shared" si="1101"/>
        <v>100</v>
      </c>
    </row>
    <row r="35230" spans="1:13" x14ac:dyDescent="0.25">
      <c r="A35230" s="1">
        <v>1620941385.64379</v>
      </c>
      <c r="F35230">
        <v>-3.8223429504394502</v>
      </c>
      <c r="I35230">
        <v>90.75927734375</v>
      </c>
      <c r="K35230">
        <v>834012</v>
      </c>
      <c r="L35230">
        <f t="shared" si="1100"/>
        <v>0.01</v>
      </c>
      <c r="M35230">
        <f t="shared" si="1101"/>
        <v>100</v>
      </c>
    </row>
    <row r="35231" spans="1:13" x14ac:dyDescent="0.25">
      <c r="A35231" s="1">
        <v>1620941385.6477799</v>
      </c>
      <c r="F35231">
        <v>-1.7519570648193299</v>
      </c>
      <c r="I35231">
        <v>94.78759765625</v>
      </c>
      <c r="K35231">
        <v>834028</v>
      </c>
      <c r="L35231">
        <f t="shared" si="1100"/>
        <v>0.01</v>
      </c>
      <c r="M35231">
        <f t="shared" si="1101"/>
        <v>100</v>
      </c>
    </row>
    <row r="35232" spans="1:13" x14ac:dyDescent="0.25">
      <c r="A35232" s="1">
        <v>1620941385.72176</v>
      </c>
      <c r="F35232">
        <v>0.59495911254882805</v>
      </c>
      <c r="I35232">
        <v>98.388671875</v>
      </c>
      <c r="K35232">
        <v>834043</v>
      </c>
      <c r="L35232">
        <f t="shared" si="1100"/>
        <v>9.3749999999999997E-3</v>
      </c>
      <c r="M35232">
        <f t="shared" si="1101"/>
        <v>106.66666666666667</v>
      </c>
    </row>
    <row r="35233" spans="1:13" x14ac:dyDescent="0.25">
      <c r="A35233" s="1">
        <v>1620941385.6547799</v>
      </c>
      <c r="F35233">
        <v>1.99257433166503</v>
      </c>
      <c r="I35233">
        <v>118.10302734375</v>
      </c>
      <c r="K35233">
        <v>834060</v>
      </c>
      <c r="L35233">
        <f t="shared" si="1100"/>
        <v>1.0625000000000001E-2</v>
      </c>
      <c r="M35233">
        <f t="shared" si="1101"/>
        <v>94.117647058823522</v>
      </c>
    </row>
    <row r="35234" spans="1:13" x14ac:dyDescent="0.25">
      <c r="A35234" s="1">
        <v>1620941385.6587801</v>
      </c>
      <c r="F35234">
        <v>3.30399829101562</v>
      </c>
      <c r="I35234">
        <v>154.60205078125</v>
      </c>
      <c r="K35234">
        <v>834076</v>
      </c>
      <c r="L35234">
        <f t="shared" si="1100"/>
        <v>0.01</v>
      </c>
      <c r="M35234">
        <f t="shared" si="1101"/>
        <v>100</v>
      </c>
    </row>
    <row r="35235" spans="1:13" x14ac:dyDescent="0.25">
      <c r="A35235" s="1">
        <v>1620941385.6617801</v>
      </c>
      <c r="F35235">
        <v>9.3272111175537091</v>
      </c>
      <c r="I35235">
        <v>167.90771484375</v>
      </c>
      <c r="K35235">
        <v>834092</v>
      </c>
      <c r="L35235">
        <f t="shared" si="1100"/>
        <v>0.01</v>
      </c>
      <c r="M35235">
        <f t="shared" si="1101"/>
        <v>100</v>
      </c>
    </row>
    <row r="35236" spans="1:13" x14ac:dyDescent="0.25">
      <c r="A35236" s="1">
        <v>1620941385.6657801</v>
      </c>
      <c r="F35236">
        <v>15.864578750610301</v>
      </c>
      <c r="I35236">
        <v>90.576171875</v>
      </c>
      <c r="K35236">
        <v>834108</v>
      </c>
      <c r="L35236">
        <f t="shared" si="1100"/>
        <v>0.01</v>
      </c>
      <c r="M35236">
        <f t="shared" si="1101"/>
        <v>100</v>
      </c>
    </row>
    <row r="35237" spans="1:13" x14ac:dyDescent="0.25">
      <c r="A35237" s="1">
        <v>1620941385.6687701</v>
      </c>
      <c r="F35237">
        <v>5.14992777099609</v>
      </c>
      <c r="I35237">
        <v>67.93212890625</v>
      </c>
      <c r="K35237">
        <v>834124</v>
      </c>
      <c r="L35237">
        <f t="shared" si="1100"/>
        <v>0.01</v>
      </c>
      <c r="M35237">
        <f t="shared" si="1101"/>
        <v>100</v>
      </c>
    </row>
    <row r="35238" spans="1:13" x14ac:dyDescent="0.25">
      <c r="A35238" s="1">
        <v>1620941385.67278</v>
      </c>
      <c r="F35238">
        <v>-1.88004685363769</v>
      </c>
      <c r="I35238">
        <v>16.29638671875</v>
      </c>
      <c r="K35238">
        <v>834140</v>
      </c>
      <c r="L35238">
        <f t="shared" si="1100"/>
        <v>0.01</v>
      </c>
      <c r="M35238">
        <f t="shared" si="1101"/>
        <v>100</v>
      </c>
    </row>
    <row r="35239" spans="1:13" x14ac:dyDescent="0.25">
      <c r="A35239" s="1">
        <v>1620941385.67577</v>
      </c>
      <c r="F35239">
        <v>-3.6343981201171802</v>
      </c>
      <c r="I35239">
        <v>38.75732421875</v>
      </c>
      <c r="K35239">
        <v>834156</v>
      </c>
      <c r="L35239">
        <f t="shared" si="1100"/>
        <v>0.01</v>
      </c>
      <c r="M35239">
        <f t="shared" si="1101"/>
        <v>100</v>
      </c>
    </row>
    <row r="35240" spans="1:13" x14ac:dyDescent="0.25">
      <c r="A35240" s="1">
        <v>1620941385.67977</v>
      </c>
      <c r="F35240">
        <v>3.1591490905761699</v>
      </c>
      <c r="I35240">
        <v>87.95166015625</v>
      </c>
      <c r="K35240">
        <v>834172</v>
      </c>
      <c r="L35240">
        <f t="shared" si="1100"/>
        <v>0.01</v>
      </c>
      <c r="M35240">
        <f t="shared" si="1101"/>
        <v>100</v>
      </c>
    </row>
    <row r="35241" spans="1:13" x14ac:dyDescent="0.25">
      <c r="A35241" s="1">
        <v>1620941385.68277</v>
      </c>
      <c r="F35241">
        <v>-0.74818801879882801</v>
      </c>
      <c r="I35241">
        <v>110.9619140625</v>
      </c>
      <c r="K35241">
        <v>834188</v>
      </c>
      <c r="L35241">
        <f t="shared" si="1100"/>
        <v>0.01</v>
      </c>
      <c r="M35241">
        <f t="shared" si="1101"/>
        <v>100</v>
      </c>
    </row>
    <row r="35242" spans="1:13" x14ac:dyDescent="0.25">
      <c r="A35242" s="1">
        <v>1620941385.68677</v>
      </c>
      <c r="F35242">
        <v>-1.57179338989257</v>
      </c>
      <c r="I35242">
        <v>140.380859375</v>
      </c>
      <c r="K35242">
        <v>834204</v>
      </c>
      <c r="L35242">
        <f t="shared" si="1100"/>
        <v>0.01</v>
      </c>
      <c r="M35242">
        <f t="shared" si="1101"/>
        <v>100</v>
      </c>
    </row>
    <row r="35243" spans="1:13" x14ac:dyDescent="0.25">
      <c r="A35243" s="1">
        <v>1620941385.68977</v>
      </c>
      <c r="F35243">
        <v>2.1739351074218698</v>
      </c>
      <c r="I35243">
        <v>128.84521484375</v>
      </c>
      <c r="K35243">
        <v>834220</v>
      </c>
      <c r="L35243">
        <f t="shared" si="1100"/>
        <v>0.01</v>
      </c>
      <c r="M35243">
        <f t="shared" si="1101"/>
        <v>100</v>
      </c>
    </row>
    <row r="35244" spans="1:13" x14ac:dyDescent="0.25">
      <c r="A35244" s="1">
        <v>1620941385.6937699</v>
      </c>
      <c r="F35244">
        <v>1.18333417053222</v>
      </c>
      <c r="I35244">
        <v>110.2294921875</v>
      </c>
      <c r="K35244">
        <v>834236</v>
      </c>
      <c r="L35244">
        <f t="shared" si="1100"/>
        <v>0.01</v>
      </c>
      <c r="M35244">
        <f t="shared" si="1101"/>
        <v>100</v>
      </c>
    </row>
    <row r="35245" spans="1:13" x14ac:dyDescent="0.25">
      <c r="A35245" s="1">
        <v>1620941385.69677</v>
      </c>
      <c r="F35245">
        <v>2.2170307373046798</v>
      </c>
      <c r="I35245">
        <v>105.95703125</v>
      </c>
      <c r="K35245">
        <v>834252</v>
      </c>
      <c r="L35245">
        <f t="shared" si="1100"/>
        <v>0.01</v>
      </c>
      <c r="M35245">
        <f t="shared" si="1101"/>
        <v>100</v>
      </c>
    </row>
    <row r="35246" spans="1:13" x14ac:dyDescent="0.25">
      <c r="A35246" s="1">
        <v>1620941385.77175</v>
      </c>
      <c r="F35246">
        <v>-0.103549221801757</v>
      </c>
      <c r="I35246">
        <v>100.40283203125</v>
      </c>
      <c r="K35246">
        <v>834267</v>
      </c>
      <c r="L35246">
        <f t="shared" si="1100"/>
        <v>9.3749999999999997E-3</v>
      </c>
      <c r="M35246">
        <f t="shared" si="1101"/>
        <v>106.66666666666667</v>
      </c>
    </row>
    <row r="35247" spans="1:13" x14ac:dyDescent="0.25">
      <c r="A35247" s="1">
        <v>1620941385.7757399</v>
      </c>
      <c r="F35247">
        <v>0.20231004028320301</v>
      </c>
      <c r="I35247">
        <v>74.21875</v>
      </c>
      <c r="K35247">
        <v>834284</v>
      </c>
      <c r="L35247">
        <f t="shared" si="1100"/>
        <v>1.0625000000000001E-2</v>
      </c>
      <c r="M35247">
        <f t="shared" si="1101"/>
        <v>94.117647058823522</v>
      </c>
    </row>
    <row r="35248" spans="1:13" x14ac:dyDescent="0.25">
      <c r="A35248" s="1">
        <v>1620941385.7797401</v>
      </c>
      <c r="F35248">
        <v>1.4449007019042901</v>
      </c>
      <c r="I35248">
        <v>47.4853515625</v>
      </c>
      <c r="K35248">
        <v>834300</v>
      </c>
      <c r="L35248">
        <f t="shared" si="1100"/>
        <v>0.01</v>
      </c>
      <c r="M35248">
        <f t="shared" si="1101"/>
        <v>100</v>
      </c>
    </row>
    <row r="35249" spans="1:13" x14ac:dyDescent="0.25">
      <c r="A35249" s="1">
        <v>1620941385.7827401</v>
      </c>
      <c r="F35249">
        <v>0.47943888244628902</v>
      </c>
      <c r="I35249">
        <v>35.5224609375</v>
      </c>
      <c r="K35249">
        <v>834316</v>
      </c>
      <c r="L35249">
        <f t="shared" si="1100"/>
        <v>0.01</v>
      </c>
      <c r="M35249">
        <f t="shared" si="1101"/>
        <v>100</v>
      </c>
    </row>
    <row r="35250" spans="1:13" x14ac:dyDescent="0.25">
      <c r="A35250" s="1">
        <v>1620941385.7867401</v>
      </c>
      <c r="F35250">
        <v>-1.1976993804931599</v>
      </c>
      <c r="I35250">
        <v>33.0810546875</v>
      </c>
      <c r="K35250">
        <v>834332</v>
      </c>
      <c r="L35250">
        <f t="shared" si="1100"/>
        <v>0.01</v>
      </c>
      <c r="M35250">
        <f t="shared" si="1101"/>
        <v>100</v>
      </c>
    </row>
    <row r="35251" spans="1:13" x14ac:dyDescent="0.25">
      <c r="A35251" s="1">
        <v>1620941385.7897401</v>
      </c>
      <c r="F35251">
        <v>-0.65002575073242097</v>
      </c>
      <c r="I35251">
        <v>34.3017578125</v>
      </c>
      <c r="K35251">
        <v>834348</v>
      </c>
      <c r="L35251">
        <f t="shared" si="1100"/>
        <v>0.01</v>
      </c>
      <c r="M35251">
        <f t="shared" si="1101"/>
        <v>100</v>
      </c>
    </row>
    <row r="35252" spans="1:13" x14ac:dyDescent="0.25">
      <c r="A35252" s="1">
        <v>1620941385.79374</v>
      </c>
      <c r="F35252">
        <v>0.79008654785156196</v>
      </c>
      <c r="I35252">
        <v>26.611328125</v>
      </c>
      <c r="K35252">
        <v>834364</v>
      </c>
      <c r="L35252">
        <f t="shared" si="1100"/>
        <v>0.01</v>
      </c>
      <c r="M35252">
        <f t="shared" si="1101"/>
        <v>100</v>
      </c>
    </row>
    <row r="35253" spans="1:13" x14ac:dyDescent="0.25">
      <c r="A35253" s="1">
        <v>1620941385.72576</v>
      </c>
      <c r="F35253">
        <v>2.5085247894287099</v>
      </c>
      <c r="I35253">
        <v>22.88818359375</v>
      </c>
      <c r="K35253">
        <v>834380</v>
      </c>
      <c r="L35253">
        <f t="shared" si="1100"/>
        <v>0.01</v>
      </c>
      <c r="M35253">
        <f t="shared" si="1101"/>
        <v>100</v>
      </c>
    </row>
    <row r="35254" spans="1:13" x14ac:dyDescent="0.25">
      <c r="A35254" s="1">
        <v>1620941385.7297599</v>
      </c>
      <c r="F35254">
        <v>2.6336218261718698</v>
      </c>
      <c r="I35254">
        <v>21.66748046875</v>
      </c>
      <c r="K35254">
        <v>834396</v>
      </c>
      <c r="L35254">
        <f t="shared" si="1100"/>
        <v>0.01</v>
      </c>
      <c r="M35254">
        <f t="shared" si="1101"/>
        <v>100</v>
      </c>
    </row>
    <row r="35255" spans="1:13" x14ac:dyDescent="0.25">
      <c r="A35255" s="1">
        <v>1620941385.73276</v>
      </c>
      <c r="F35255">
        <v>1.75854111938476</v>
      </c>
      <c r="I35255">
        <v>22.94921875</v>
      </c>
      <c r="K35255">
        <v>834412</v>
      </c>
      <c r="L35255">
        <f t="shared" si="1100"/>
        <v>0.01</v>
      </c>
      <c r="M35255">
        <f t="shared" si="1101"/>
        <v>100</v>
      </c>
    </row>
    <row r="35256" spans="1:13" x14ac:dyDescent="0.25">
      <c r="A35256" s="1">
        <v>1620941385.7367599</v>
      </c>
      <c r="F35256">
        <v>0.60393736877441395</v>
      </c>
      <c r="I35256">
        <v>28.50341796875</v>
      </c>
      <c r="K35256">
        <v>834428</v>
      </c>
      <c r="L35256">
        <f t="shared" si="1100"/>
        <v>0.01</v>
      </c>
      <c r="M35256">
        <f t="shared" si="1101"/>
        <v>100</v>
      </c>
    </row>
    <row r="35257" spans="1:13" x14ac:dyDescent="0.25">
      <c r="A35257" s="1">
        <v>1620941385.7397599</v>
      </c>
      <c r="F35257">
        <v>-0.79966335449218695</v>
      </c>
      <c r="I35257">
        <v>28.74755859375</v>
      </c>
      <c r="K35257">
        <v>834444</v>
      </c>
      <c r="L35257">
        <f t="shared" si="1100"/>
        <v>0.01</v>
      </c>
      <c r="M35257">
        <f t="shared" si="1101"/>
        <v>100</v>
      </c>
    </row>
    <row r="35258" spans="1:13" x14ac:dyDescent="0.25">
      <c r="A35258" s="1">
        <v>1620941385.7437501</v>
      </c>
      <c r="F35258">
        <v>-0.79427640075683503</v>
      </c>
      <c r="I35258">
        <v>30.3955078125</v>
      </c>
      <c r="K35258">
        <v>834460</v>
      </c>
      <c r="L35258">
        <f t="shared" si="1100"/>
        <v>0.01</v>
      </c>
      <c r="M35258">
        <f t="shared" si="1101"/>
        <v>100</v>
      </c>
    </row>
    <row r="35259" spans="1:13" x14ac:dyDescent="0.25">
      <c r="A35259" s="1">
        <v>1620941385.74775</v>
      </c>
      <c r="F35259">
        <v>-0.55006783142089799</v>
      </c>
      <c r="I35259">
        <v>22.94921875</v>
      </c>
      <c r="K35259">
        <v>834476</v>
      </c>
      <c r="L35259">
        <f t="shared" si="1100"/>
        <v>0.01</v>
      </c>
      <c r="M35259">
        <f t="shared" si="1101"/>
        <v>100</v>
      </c>
    </row>
    <row r="35260" spans="1:13" x14ac:dyDescent="0.25">
      <c r="A35260" s="1">
        <v>1620941386.4105401</v>
      </c>
      <c r="F35260">
        <v>0.23044190979003901</v>
      </c>
      <c r="I35260">
        <v>17.39501953125</v>
      </c>
      <c r="K35260">
        <v>834491</v>
      </c>
      <c r="L35260">
        <f t="shared" si="1100"/>
        <v>9.3749999999999997E-3</v>
      </c>
      <c r="M35260">
        <f t="shared" si="1101"/>
        <v>106.66666666666667</v>
      </c>
    </row>
    <row r="35261" spans="1:13" x14ac:dyDescent="0.25">
      <c r="A35261" s="1">
        <v>1620941386.4135399</v>
      </c>
      <c r="F35261">
        <v>1.79864399719238</v>
      </c>
      <c r="I35261">
        <v>15.80810546875</v>
      </c>
      <c r="K35261">
        <v>834508</v>
      </c>
      <c r="L35261">
        <f t="shared" si="1100"/>
        <v>1.0625000000000001E-2</v>
      </c>
      <c r="M35261">
        <f t="shared" si="1101"/>
        <v>94.117647058823522</v>
      </c>
    </row>
    <row r="35262" spans="1:13" x14ac:dyDescent="0.25">
      <c r="A35262" s="1">
        <v>1620941386.4175401</v>
      </c>
      <c r="F35262">
        <v>2.67971020812988</v>
      </c>
      <c r="I35262">
        <v>14.70947265625</v>
      </c>
      <c r="K35262">
        <v>834524</v>
      </c>
      <c r="L35262">
        <f t="shared" si="1100"/>
        <v>0.01</v>
      </c>
      <c r="M35262">
        <f t="shared" si="1101"/>
        <v>100</v>
      </c>
    </row>
    <row r="35263" spans="1:13" x14ac:dyDescent="0.25">
      <c r="A35263" s="1">
        <v>1620941386.4205401</v>
      </c>
      <c r="F35263">
        <v>2.71801743469238</v>
      </c>
      <c r="I35263">
        <v>20.08056640625</v>
      </c>
      <c r="K35263">
        <v>834540</v>
      </c>
      <c r="L35263">
        <f t="shared" si="1100"/>
        <v>0.01</v>
      </c>
      <c r="M35263">
        <f t="shared" si="1101"/>
        <v>100</v>
      </c>
    </row>
    <row r="35264" spans="1:13" x14ac:dyDescent="0.25">
      <c r="A35264" s="1">
        <v>1620941386.42454</v>
      </c>
      <c r="F35264">
        <v>1.8740613494873</v>
      </c>
      <c r="I35264">
        <v>26.123046875</v>
      </c>
      <c r="K35264">
        <v>834556</v>
      </c>
      <c r="L35264">
        <f t="shared" si="1100"/>
        <v>0.01</v>
      </c>
      <c r="M35264">
        <f t="shared" si="1101"/>
        <v>100</v>
      </c>
    </row>
    <row r="35265" spans="1:13" x14ac:dyDescent="0.25">
      <c r="A35265" s="1">
        <v>1620941386.42854</v>
      </c>
      <c r="F35265">
        <v>1.0037690460205</v>
      </c>
      <c r="I35265">
        <v>28.6865234375</v>
      </c>
      <c r="K35265">
        <v>834572</v>
      </c>
      <c r="L35265">
        <f t="shared" si="1100"/>
        <v>0.01</v>
      </c>
      <c r="M35265">
        <f t="shared" si="1101"/>
        <v>100</v>
      </c>
    </row>
    <row r="35266" spans="1:13" x14ac:dyDescent="0.25">
      <c r="A35266" s="1">
        <v>1620941386.43153</v>
      </c>
      <c r="F35266">
        <v>0.37409400939941401</v>
      </c>
      <c r="I35266">
        <v>26.4892578125</v>
      </c>
      <c r="K35266">
        <v>834588</v>
      </c>
      <c r="L35266">
        <f t="shared" si="1100"/>
        <v>0.01</v>
      </c>
      <c r="M35266">
        <f t="shared" si="1101"/>
        <v>100</v>
      </c>
    </row>
    <row r="35267" spans="1:13" x14ac:dyDescent="0.25">
      <c r="A35267" s="1">
        <v>1620941386.4355299</v>
      </c>
      <c r="F35267">
        <v>-0.13946224670410101</v>
      </c>
      <c r="I35267">
        <v>26.67236328125</v>
      </c>
      <c r="K35267">
        <v>834604</v>
      </c>
      <c r="L35267">
        <f t="shared" si="1100"/>
        <v>0.01</v>
      </c>
      <c r="M35267">
        <f t="shared" si="1101"/>
        <v>100</v>
      </c>
    </row>
    <row r="35268" spans="1:13" x14ac:dyDescent="0.25">
      <c r="A35268" s="1">
        <v>1620941386.43853</v>
      </c>
      <c r="F35268">
        <v>0.43215339965820299</v>
      </c>
      <c r="I35268">
        <v>21.1181640625</v>
      </c>
      <c r="K35268">
        <v>834620</v>
      </c>
      <c r="L35268">
        <f t="shared" ref="L35268:L35331" si="1102">(K35268-K35267)*0.000625</f>
        <v>0.01</v>
      </c>
      <c r="M35268">
        <f t="shared" ref="M35268:M35331" si="1103">1/L35268</f>
        <v>100</v>
      </c>
    </row>
    <row r="35269" spans="1:13" x14ac:dyDescent="0.25">
      <c r="A35269" s="1">
        <v>1620941386.4425299</v>
      </c>
      <c r="F35269">
        <v>0.81103581237792899</v>
      </c>
      <c r="I35269">
        <v>20.3857421875</v>
      </c>
      <c r="K35269">
        <v>834636</v>
      </c>
      <c r="L35269">
        <f t="shared" si="1102"/>
        <v>0.01</v>
      </c>
      <c r="M35269">
        <f t="shared" si="1103"/>
        <v>100</v>
      </c>
    </row>
    <row r="35270" spans="1:13" x14ac:dyDescent="0.25">
      <c r="A35270" s="1">
        <v>1620941386.4455299</v>
      </c>
      <c r="F35270">
        <v>1.38624276123046</v>
      </c>
      <c r="I35270">
        <v>19.4091796875</v>
      </c>
      <c r="K35270">
        <v>834652</v>
      </c>
      <c r="L35270">
        <f t="shared" si="1102"/>
        <v>0.01</v>
      </c>
      <c r="M35270">
        <f t="shared" si="1103"/>
        <v>100</v>
      </c>
    </row>
    <row r="35271" spans="1:13" x14ac:dyDescent="0.25">
      <c r="A35271" s="1">
        <v>1620941386.4495299</v>
      </c>
      <c r="F35271">
        <v>1.1779472167968701</v>
      </c>
      <c r="I35271">
        <v>22.0947265625</v>
      </c>
      <c r="K35271">
        <v>834668</v>
      </c>
      <c r="L35271">
        <f t="shared" si="1102"/>
        <v>0.01</v>
      </c>
      <c r="M35271">
        <f t="shared" si="1103"/>
        <v>100</v>
      </c>
    </row>
    <row r="35272" spans="1:13" x14ac:dyDescent="0.25">
      <c r="A35272" s="1">
        <v>1620941386.4525299</v>
      </c>
      <c r="F35272">
        <v>0.75417352294921802</v>
      </c>
      <c r="I35272">
        <v>25.634765625</v>
      </c>
      <c r="K35272">
        <v>834684</v>
      </c>
      <c r="L35272">
        <f t="shared" si="1102"/>
        <v>0.01</v>
      </c>
      <c r="M35272">
        <f t="shared" si="1103"/>
        <v>100</v>
      </c>
    </row>
    <row r="35273" spans="1:13" x14ac:dyDescent="0.25">
      <c r="A35273" s="1">
        <v>1620941386.3805499</v>
      </c>
      <c r="F35273">
        <v>0.62847793579101496</v>
      </c>
      <c r="I35273">
        <v>26.18408203125</v>
      </c>
      <c r="K35273">
        <v>834700</v>
      </c>
      <c r="L35273">
        <f t="shared" si="1102"/>
        <v>0.01</v>
      </c>
      <c r="M35273">
        <f t="shared" si="1103"/>
        <v>100</v>
      </c>
    </row>
    <row r="35274" spans="1:13" x14ac:dyDescent="0.25">
      <c r="A35274" s="1">
        <v>1620941386.4635301</v>
      </c>
      <c r="F35274">
        <v>0.770334384155273</v>
      </c>
      <c r="I35274">
        <v>36.9873046875</v>
      </c>
      <c r="K35274">
        <v>834812</v>
      </c>
      <c r="L35274">
        <f t="shared" si="1102"/>
        <v>7.0000000000000007E-2</v>
      </c>
      <c r="M35274">
        <f t="shared" si="1103"/>
        <v>14.285714285714285</v>
      </c>
    </row>
    <row r="35275" spans="1:13" x14ac:dyDescent="0.25">
      <c r="A35275" s="1">
        <v>1620941386.4695201</v>
      </c>
      <c r="F35275">
        <v>0.90979663085937401</v>
      </c>
      <c r="I35275">
        <v>43.0908203125</v>
      </c>
      <c r="K35275">
        <v>834828</v>
      </c>
      <c r="L35275">
        <f t="shared" si="1102"/>
        <v>0.01</v>
      </c>
      <c r="M35275">
        <f t="shared" si="1103"/>
        <v>100</v>
      </c>
    </row>
    <row r="35276" spans="1:13" x14ac:dyDescent="0.25">
      <c r="A35276" s="1">
        <v>1620941386.4755299</v>
      </c>
      <c r="F35276">
        <v>0.76913728332519504</v>
      </c>
      <c r="I35276">
        <v>39.24560546875</v>
      </c>
      <c r="K35276">
        <v>834844</v>
      </c>
      <c r="L35276">
        <f t="shared" si="1102"/>
        <v>0.01</v>
      </c>
      <c r="M35276">
        <f t="shared" si="1103"/>
        <v>100</v>
      </c>
    </row>
    <row r="35277" spans="1:13" x14ac:dyDescent="0.25">
      <c r="A35277" s="1">
        <v>1620941386.4815199</v>
      </c>
      <c r="F35277">
        <v>0.71107789306640601</v>
      </c>
      <c r="I35277">
        <v>47.42431640625</v>
      </c>
      <c r="K35277">
        <v>834860</v>
      </c>
      <c r="L35277">
        <f t="shared" si="1102"/>
        <v>0.01</v>
      </c>
      <c r="M35277">
        <f t="shared" si="1103"/>
        <v>100</v>
      </c>
    </row>
    <row r="35278" spans="1:13" x14ac:dyDescent="0.25">
      <c r="A35278" s="1">
        <v>1620941386.4865201</v>
      </c>
      <c r="F35278">
        <v>0.43933600463867101</v>
      </c>
      <c r="I35278">
        <v>47.42431640625</v>
      </c>
      <c r="K35278">
        <v>834876</v>
      </c>
      <c r="L35278">
        <f t="shared" si="1102"/>
        <v>0.01</v>
      </c>
      <c r="M35278">
        <f t="shared" si="1103"/>
        <v>100</v>
      </c>
    </row>
    <row r="35279" spans="1:13" x14ac:dyDescent="0.25">
      <c r="A35279" s="1">
        <v>1620941386.4895201</v>
      </c>
      <c r="F35279">
        <v>0.26156653137206998</v>
      </c>
      <c r="I35279">
        <v>48.828125</v>
      </c>
      <c r="K35279">
        <v>834892</v>
      </c>
      <c r="L35279">
        <f t="shared" si="1102"/>
        <v>0.01</v>
      </c>
      <c r="M35279">
        <f t="shared" si="1103"/>
        <v>100</v>
      </c>
    </row>
    <row r="35280" spans="1:13" x14ac:dyDescent="0.25">
      <c r="A35280" s="1">
        <v>1620941386.49351</v>
      </c>
      <c r="F35280">
        <v>0.29867665710449198</v>
      </c>
      <c r="I35280">
        <v>49.6826171875</v>
      </c>
      <c r="K35280">
        <v>834907</v>
      </c>
      <c r="L35280">
        <f t="shared" si="1102"/>
        <v>9.3749999999999997E-3</v>
      </c>
      <c r="M35280">
        <f t="shared" si="1103"/>
        <v>106.66666666666667</v>
      </c>
    </row>
    <row r="35281" spans="1:13" x14ac:dyDescent="0.25">
      <c r="A35281" s="1">
        <v>1620941386.49651</v>
      </c>
      <c r="F35281">
        <v>0.47225627746582</v>
      </c>
      <c r="I35281">
        <v>53.28369140625</v>
      </c>
      <c r="K35281">
        <v>834924</v>
      </c>
      <c r="L35281">
        <f t="shared" si="1102"/>
        <v>1.0625000000000001E-2</v>
      </c>
      <c r="M35281">
        <f t="shared" si="1103"/>
        <v>94.117647058823522</v>
      </c>
    </row>
    <row r="35282" spans="1:13" x14ac:dyDescent="0.25">
      <c r="A35282" s="1">
        <v>1620941386.50051</v>
      </c>
      <c r="F35282">
        <v>0.53330841979980403</v>
      </c>
      <c r="I35282">
        <v>59.63134765625</v>
      </c>
      <c r="K35282">
        <v>834940</v>
      </c>
      <c r="L35282">
        <f t="shared" si="1102"/>
        <v>0.01</v>
      </c>
      <c r="M35282">
        <f t="shared" si="1103"/>
        <v>100</v>
      </c>
    </row>
    <row r="35283" spans="1:13" x14ac:dyDescent="0.25">
      <c r="A35283" s="1">
        <v>1620941386.50351</v>
      </c>
      <c r="F35283">
        <v>0.43155484924316401</v>
      </c>
      <c r="I35283">
        <v>62.744140625</v>
      </c>
      <c r="K35283">
        <v>834956</v>
      </c>
      <c r="L35283">
        <f t="shared" si="1102"/>
        <v>0.01</v>
      </c>
      <c r="M35283">
        <f t="shared" si="1103"/>
        <v>100</v>
      </c>
    </row>
    <row r="35284" spans="1:13" x14ac:dyDescent="0.25">
      <c r="A35284" s="1">
        <v>1620941386.5075099</v>
      </c>
      <c r="F35284">
        <v>0.91398648376464797</v>
      </c>
      <c r="I35284">
        <v>75.3173828125</v>
      </c>
      <c r="K35284">
        <v>834972</v>
      </c>
      <c r="L35284">
        <f t="shared" si="1102"/>
        <v>0.01</v>
      </c>
      <c r="M35284">
        <f t="shared" si="1103"/>
        <v>100</v>
      </c>
    </row>
    <row r="35285" spans="1:13" x14ac:dyDescent="0.25">
      <c r="A35285" s="1">
        <v>1620941386.5115099</v>
      </c>
      <c r="F35285">
        <v>0.97324297485351496</v>
      </c>
      <c r="I35285">
        <v>70.98388671875</v>
      </c>
      <c r="K35285">
        <v>834987</v>
      </c>
      <c r="L35285">
        <f t="shared" si="1102"/>
        <v>9.3749999999999997E-3</v>
      </c>
      <c r="M35285">
        <f t="shared" si="1103"/>
        <v>106.66666666666667</v>
      </c>
    </row>
    <row r="35286" spans="1:13" x14ac:dyDescent="0.25">
      <c r="A35286" s="1">
        <v>1620941386.5145099</v>
      </c>
      <c r="F35286">
        <v>1.17435591430664</v>
      </c>
      <c r="I35286">
        <v>75.98876953125</v>
      </c>
      <c r="K35286">
        <v>835004</v>
      </c>
      <c r="L35286">
        <f t="shared" si="1102"/>
        <v>1.0625000000000001E-2</v>
      </c>
      <c r="M35286">
        <f t="shared" si="1103"/>
        <v>94.117647058823522</v>
      </c>
    </row>
    <row r="35287" spans="1:13" x14ac:dyDescent="0.25">
      <c r="A35287" s="1">
        <v>1620941386.5185001</v>
      </c>
      <c r="F35287">
        <v>1.6083049652099599</v>
      </c>
      <c r="I35287">
        <v>80.56640625</v>
      </c>
      <c r="K35287">
        <v>835020</v>
      </c>
      <c r="L35287">
        <f t="shared" si="1102"/>
        <v>0.01</v>
      </c>
      <c r="M35287">
        <f t="shared" si="1103"/>
        <v>100</v>
      </c>
    </row>
    <row r="35288" spans="1:13" x14ac:dyDescent="0.25">
      <c r="A35288" s="1">
        <v>1620941386.5934801</v>
      </c>
      <c r="F35288">
        <v>1.93511349182128</v>
      </c>
      <c r="I35288">
        <v>77.7587890625</v>
      </c>
      <c r="K35288">
        <v>835035</v>
      </c>
      <c r="L35288">
        <f t="shared" si="1102"/>
        <v>9.3749999999999997E-3</v>
      </c>
      <c r="M35288">
        <f t="shared" si="1103"/>
        <v>106.66666666666667</v>
      </c>
    </row>
    <row r="35289" spans="1:13" x14ac:dyDescent="0.25">
      <c r="A35289" s="1">
        <v>1620941386.5964799</v>
      </c>
      <c r="F35289">
        <v>1.84592947998046</v>
      </c>
      <c r="I35289">
        <v>88.7451171875</v>
      </c>
      <c r="K35289">
        <v>835052</v>
      </c>
      <c r="L35289">
        <f t="shared" si="1102"/>
        <v>1.0625000000000001E-2</v>
      </c>
      <c r="M35289">
        <f t="shared" si="1103"/>
        <v>94.117647058823522</v>
      </c>
    </row>
    <row r="35290" spans="1:13" x14ac:dyDescent="0.25">
      <c r="A35290" s="1">
        <v>1620941386.6004801</v>
      </c>
      <c r="F35290">
        <v>1.99736273498535</v>
      </c>
      <c r="I35290">
        <v>90.087890625</v>
      </c>
      <c r="K35290">
        <v>835068</v>
      </c>
      <c r="L35290">
        <f t="shared" si="1102"/>
        <v>0.01</v>
      </c>
      <c r="M35290">
        <f t="shared" si="1103"/>
        <v>100</v>
      </c>
    </row>
    <row r="35291" spans="1:13" x14ac:dyDescent="0.25">
      <c r="A35291" s="1">
        <v>1620941386.6034801</v>
      </c>
      <c r="F35291">
        <v>1.91715697937011</v>
      </c>
      <c r="I35291">
        <v>98.2666015625</v>
      </c>
      <c r="K35291">
        <v>835084</v>
      </c>
      <c r="L35291">
        <f t="shared" si="1102"/>
        <v>0.01</v>
      </c>
      <c r="M35291">
        <f t="shared" si="1103"/>
        <v>100</v>
      </c>
    </row>
    <row r="35292" spans="1:13" x14ac:dyDescent="0.25">
      <c r="A35292" s="1">
        <v>1620941386.60748</v>
      </c>
      <c r="F35292">
        <v>2.0195091003417902</v>
      </c>
      <c r="I35292">
        <v>107.666015625</v>
      </c>
      <c r="K35292">
        <v>835100</v>
      </c>
      <c r="L35292">
        <f t="shared" si="1102"/>
        <v>0.01</v>
      </c>
      <c r="M35292">
        <f t="shared" si="1103"/>
        <v>100</v>
      </c>
    </row>
    <row r="35293" spans="1:13" x14ac:dyDescent="0.25">
      <c r="A35293" s="1">
        <v>1620941386.5395</v>
      </c>
      <c r="F35293">
        <v>1.7178396911620999</v>
      </c>
      <c r="I35293">
        <v>118.46923828125</v>
      </c>
      <c r="K35293">
        <v>835116</v>
      </c>
      <c r="L35293">
        <f t="shared" si="1102"/>
        <v>0.01</v>
      </c>
      <c r="M35293">
        <f t="shared" si="1103"/>
        <v>100</v>
      </c>
    </row>
    <row r="35294" spans="1:13" x14ac:dyDescent="0.25">
      <c r="A35294" s="1">
        <v>1620941386.5434999</v>
      </c>
      <c r="F35294">
        <v>0.26336218261718702</v>
      </c>
      <c r="I35294">
        <v>124.51171875</v>
      </c>
      <c r="K35294">
        <v>835132</v>
      </c>
      <c r="L35294">
        <f t="shared" si="1102"/>
        <v>0.01</v>
      </c>
      <c r="M35294">
        <f t="shared" si="1103"/>
        <v>100</v>
      </c>
    </row>
    <row r="35295" spans="1:13" x14ac:dyDescent="0.25">
      <c r="A35295" s="1">
        <v>1620941386.5465</v>
      </c>
      <c r="F35295">
        <v>0.89962127380371004</v>
      </c>
      <c r="I35295">
        <v>145.44677734375</v>
      </c>
      <c r="K35295">
        <v>835148</v>
      </c>
      <c r="L35295">
        <f t="shared" si="1102"/>
        <v>0.01</v>
      </c>
      <c r="M35295">
        <f t="shared" si="1103"/>
        <v>100</v>
      </c>
    </row>
    <row r="35296" spans="1:13" x14ac:dyDescent="0.25">
      <c r="A35296" s="1">
        <v>1620941386.5504999</v>
      </c>
      <c r="F35296">
        <v>3.2650925140380802</v>
      </c>
      <c r="I35296">
        <v>112.73193359375</v>
      </c>
      <c r="K35296">
        <v>835164</v>
      </c>
      <c r="L35296">
        <f t="shared" si="1102"/>
        <v>0.01</v>
      </c>
      <c r="M35296">
        <f t="shared" si="1103"/>
        <v>100</v>
      </c>
    </row>
    <row r="35297" spans="1:13" x14ac:dyDescent="0.25">
      <c r="A35297" s="1">
        <v>1620941386.5545001</v>
      </c>
      <c r="F35297">
        <v>4.9338510711669903</v>
      </c>
      <c r="I35297">
        <v>116.88232421875</v>
      </c>
      <c r="K35297">
        <v>835180</v>
      </c>
      <c r="L35297">
        <f t="shared" si="1102"/>
        <v>0.01</v>
      </c>
      <c r="M35297">
        <f t="shared" si="1103"/>
        <v>100</v>
      </c>
    </row>
    <row r="35298" spans="1:13" x14ac:dyDescent="0.25">
      <c r="A35298" s="1">
        <v>1620941386.5574901</v>
      </c>
      <c r="F35298">
        <v>7.2801686981201099</v>
      </c>
      <c r="I35298">
        <v>148.193359375</v>
      </c>
      <c r="K35298">
        <v>835196</v>
      </c>
      <c r="L35298">
        <f t="shared" si="1102"/>
        <v>0.01</v>
      </c>
      <c r="M35298">
        <f t="shared" si="1103"/>
        <v>100</v>
      </c>
    </row>
    <row r="35299" spans="1:13" x14ac:dyDescent="0.25">
      <c r="A35299" s="1">
        <v>1620941386.5614901</v>
      </c>
      <c r="F35299">
        <v>6.5678937042236303</v>
      </c>
      <c r="I35299">
        <v>143.9208984375</v>
      </c>
      <c r="K35299">
        <v>835212</v>
      </c>
      <c r="L35299">
        <f t="shared" si="1102"/>
        <v>0.01</v>
      </c>
      <c r="M35299">
        <f t="shared" si="1103"/>
        <v>100</v>
      </c>
    </row>
    <row r="35300" spans="1:13" x14ac:dyDescent="0.25">
      <c r="A35300" s="1">
        <v>1620941386.5644901</v>
      </c>
      <c r="F35300">
        <v>5.2899885681152297</v>
      </c>
      <c r="I35300">
        <v>169.189453125</v>
      </c>
      <c r="K35300">
        <v>835228</v>
      </c>
      <c r="L35300">
        <f t="shared" si="1102"/>
        <v>0.01</v>
      </c>
      <c r="M35300">
        <f t="shared" si="1103"/>
        <v>100</v>
      </c>
    </row>
    <row r="35301" spans="1:13" x14ac:dyDescent="0.25">
      <c r="A35301" s="1">
        <v>1620941386.56849</v>
      </c>
      <c r="F35301">
        <v>3.7505169006347598</v>
      </c>
      <c r="I35301">
        <v>189.51416015625</v>
      </c>
      <c r="K35301">
        <v>835244</v>
      </c>
      <c r="L35301">
        <f t="shared" si="1102"/>
        <v>0.01</v>
      </c>
      <c r="M35301">
        <f t="shared" si="1103"/>
        <v>100</v>
      </c>
    </row>
    <row r="35302" spans="1:13" x14ac:dyDescent="0.25">
      <c r="A35302" s="1">
        <v>1620941386.64347</v>
      </c>
      <c r="F35302">
        <v>2.4325088867187499</v>
      </c>
      <c r="I35302">
        <v>168.15185546875</v>
      </c>
      <c r="K35302">
        <v>835259</v>
      </c>
      <c r="L35302">
        <f t="shared" si="1102"/>
        <v>9.3749999999999997E-3</v>
      </c>
      <c r="M35302">
        <f t="shared" si="1103"/>
        <v>106.66666666666667</v>
      </c>
    </row>
    <row r="35303" spans="1:13" x14ac:dyDescent="0.25">
      <c r="A35303" s="1">
        <v>1620941386.6464701</v>
      </c>
      <c r="F35303">
        <v>-0.59495911254882805</v>
      </c>
      <c r="I35303">
        <v>151.123046875</v>
      </c>
      <c r="K35303">
        <v>835276</v>
      </c>
      <c r="L35303">
        <f t="shared" si="1102"/>
        <v>1.0625000000000001E-2</v>
      </c>
      <c r="M35303">
        <f t="shared" si="1103"/>
        <v>94.117647058823522</v>
      </c>
    </row>
    <row r="35304" spans="1:13" x14ac:dyDescent="0.25">
      <c r="A35304" s="1">
        <v>1620941386.65046</v>
      </c>
      <c r="F35304">
        <v>-0.30406361083984301</v>
      </c>
      <c r="I35304">
        <v>150.5126953125</v>
      </c>
      <c r="K35304">
        <v>835292</v>
      </c>
      <c r="L35304">
        <f t="shared" si="1102"/>
        <v>0.01</v>
      </c>
      <c r="M35304">
        <f t="shared" si="1103"/>
        <v>100</v>
      </c>
    </row>
    <row r="35305" spans="1:13" x14ac:dyDescent="0.25">
      <c r="A35305" s="1">
        <v>1620941386.65346</v>
      </c>
      <c r="F35305">
        <v>-1.7866729888916</v>
      </c>
      <c r="I35305">
        <v>146.97265625</v>
      </c>
      <c r="K35305">
        <v>835308</v>
      </c>
      <c r="L35305">
        <f t="shared" si="1102"/>
        <v>0.01</v>
      </c>
      <c r="M35305">
        <f t="shared" si="1103"/>
        <v>100</v>
      </c>
    </row>
    <row r="35306" spans="1:13" x14ac:dyDescent="0.25">
      <c r="A35306" s="1">
        <v>1620941386.65746</v>
      </c>
      <c r="F35306">
        <v>-0.48362873535156198</v>
      </c>
      <c r="I35306">
        <v>132.9345703125</v>
      </c>
      <c r="K35306">
        <v>835324</v>
      </c>
      <c r="L35306">
        <f t="shared" si="1102"/>
        <v>0.01</v>
      </c>
      <c r="M35306">
        <f t="shared" si="1103"/>
        <v>100</v>
      </c>
    </row>
    <row r="35307" spans="1:13" x14ac:dyDescent="0.25">
      <c r="A35307" s="1">
        <v>1620941386.6614599</v>
      </c>
      <c r="F35307">
        <v>-0.62548518371581996</v>
      </c>
      <c r="I35307">
        <v>149.169921875</v>
      </c>
      <c r="K35307">
        <v>835340</v>
      </c>
      <c r="L35307">
        <f t="shared" si="1102"/>
        <v>0.01</v>
      </c>
      <c r="M35307">
        <f t="shared" si="1103"/>
        <v>100</v>
      </c>
    </row>
    <row r="35308" spans="1:13" x14ac:dyDescent="0.25">
      <c r="A35308" s="1">
        <v>1620941386.6644599</v>
      </c>
      <c r="F35308">
        <v>0.169389767456054</v>
      </c>
      <c r="I35308">
        <v>131.4697265625</v>
      </c>
      <c r="K35308">
        <v>835356</v>
      </c>
      <c r="L35308">
        <f t="shared" si="1102"/>
        <v>0.01</v>
      </c>
      <c r="M35308">
        <f t="shared" si="1103"/>
        <v>100</v>
      </c>
    </row>
    <row r="35309" spans="1:13" x14ac:dyDescent="0.25">
      <c r="A35309" s="1">
        <v>1620941386.6684599</v>
      </c>
      <c r="F35309">
        <v>-2.01831199951171</v>
      </c>
      <c r="I35309">
        <v>101.806640625</v>
      </c>
      <c r="K35309">
        <v>835372</v>
      </c>
      <c r="L35309">
        <f t="shared" si="1102"/>
        <v>0.01</v>
      </c>
      <c r="M35309">
        <f t="shared" si="1103"/>
        <v>100</v>
      </c>
    </row>
    <row r="35310" spans="1:13" x14ac:dyDescent="0.25">
      <c r="A35310" s="1">
        <v>1620941386.6714599</v>
      </c>
      <c r="F35310">
        <v>-3.3117794464111299</v>
      </c>
      <c r="I35310">
        <v>85.75439453125</v>
      </c>
      <c r="K35310">
        <v>835388</v>
      </c>
      <c r="L35310">
        <f t="shared" si="1102"/>
        <v>0.01</v>
      </c>
      <c r="M35310">
        <f t="shared" si="1103"/>
        <v>100</v>
      </c>
    </row>
    <row r="35311" spans="1:13" x14ac:dyDescent="0.25">
      <c r="A35311" s="1">
        <v>1620941386.6754601</v>
      </c>
      <c r="F35311">
        <v>0.44532150878906201</v>
      </c>
      <c r="I35311">
        <v>80.01708984375</v>
      </c>
      <c r="K35311">
        <v>835404</v>
      </c>
      <c r="L35311">
        <f t="shared" si="1102"/>
        <v>0.01</v>
      </c>
      <c r="M35311">
        <f t="shared" si="1103"/>
        <v>100</v>
      </c>
    </row>
    <row r="35312" spans="1:13" x14ac:dyDescent="0.25">
      <c r="A35312" s="1">
        <v>1620941386.6784599</v>
      </c>
      <c r="F35312">
        <v>3.1633389434814401</v>
      </c>
      <c r="I35312">
        <v>51.513671875</v>
      </c>
      <c r="K35312">
        <v>835420</v>
      </c>
      <c r="L35312">
        <f t="shared" si="1102"/>
        <v>0.01</v>
      </c>
      <c r="M35312">
        <f t="shared" si="1103"/>
        <v>100</v>
      </c>
    </row>
    <row r="35313" spans="1:13" x14ac:dyDescent="0.25">
      <c r="A35313" s="1">
        <v>1620941386.61148</v>
      </c>
      <c r="F35313">
        <v>0.39025487060546799</v>
      </c>
      <c r="I35313">
        <v>11.962890625</v>
      </c>
      <c r="K35313">
        <v>835436</v>
      </c>
      <c r="L35313">
        <f t="shared" si="1102"/>
        <v>0.01</v>
      </c>
      <c r="M35313">
        <f t="shared" si="1103"/>
        <v>100</v>
      </c>
    </row>
    <row r="35314" spans="1:13" x14ac:dyDescent="0.25">
      <c r="A35314" s="1">
        <v>1620941386.61448</v>
      </c>
      <c r="F35314">
        <v>-1.8902222106933499</v>
      </c>
      <c r="I35314">
        <v>-10.986328125</v>
      </c>
      <c r="K35314">
        <v>835452</v>
      </c>
      <c r="L35314">
        <f t="shared" si="1102"/>
        <v>0.01</v>
      </c>
      <c r="M35314">
        <f t="shared" si="1103"/>
        <v>100</v>
      </c>
    </row>
    <row r="35315" spans="1:13" x14ac:dyDescent="0.25">
      <c r="A35315" s="1">
        <v>1620941386.61847</v>
      </c>
      <c r="F35315">
        <v>-2.68270296020507</v>
      </c>
      <c r="I35315">
        <v>-33.5693359375</v>
      </c>
      <c r="K35315">
        <v>835468</v>
      </c>
      <c r="L35315">
        <f t="shared" si="1102"/>
        <v>0.01</v>
      </c>
      <c r="M35315">
        <f t="shared" si="1103"/>
        <v>100</v>
      </c>
    </row>
    <row r="35316" spans="1:13" x14ac:dyDescent="0.25">
      <c r="A35316" s="1">
        <v>1620941386.69345</v>
      </c>
      <c r="F35316">
        <v>-2.77009132080078</v>
      </c>
      <c r="I35316">
        <v>-55.17578125</v>
      </c>
      <c r="K35316">
        <v>835483</v>
      </c>
      <c r="L35316">
        <f t="shared" si="1102"/>
        <v>9.3749999999999997E-3</v>
      </c>
      <c r="M35316">
        <f t="shared" si="1103"/>
        <v>106.66666666666667</v>
      </c>
    </row>
    <row r="35317" spans="1:13" x14ac:dyDescent="0.25">
      <c r="A35317" s="1">
        <v>1620941386.6974499</v>
      </c>
      <c r="F35317">
        <v>-3.1693244476318299</v>
      </c>
      <c r="I35317">
        <v>-76.66015625</v>
      </c>
      <c r="K35317">
        <v>835500</v>
      </c>
      <c r="L35317">
        <f t="shared" si="1102"/>
        <v>1.0625000000000001E-2</v>
      </c>
      <c r="M35317">
        <f t="shared" si="1103"/>
        <v>94.117647058823522</v>
      </c>
    </row>
    <row r="35318" spans="1:13" x14ac:dyDescent="0.25">
      <c r="A35318" s="1">
        <v>1620941386.7004499</v>
      </c>
      <c r="F35318">
        <v>-2.6431986328125001</v>
      </c>
      <c r="I35318">
        <v>-102.47802734375</v>
      </c>
      <c r="K35318">
        <v>835516</v>
      </c>
      <c r="L35318">
        <f t="shared" si="1102"/>
        <v>0.01</v>
      </c>
      <c r="M35318">
        <f t="shared" si="1103"/>
        <v>100</v>
      </c>
    </row>
    <row r="35319" spans="1:13" x14ac:dyDescent="0.25">
      <c r="A35319" s="1">
        <v>1620941386.7044499</v>
      </c>
      <c r="F35319">
        <v>-1.57299049072265</v>
      </c>
      <c r="I35319">
        <v>-131.9580078125</v>
      </c>
      <c r="K35319">
        <v>835532</v>
      </c>
      <c r="L35319">
        <f t="shared" si="1102"/>
        <v>0.01</v>
      </c>
      <c r="M35319">
        <f t="shared" si="1103"/>
        <v>100</v>
      </c>
    </row>
    <row r="35320" spans="1:13" x14ac:dyDescent="0.25">
      <c r="A35320" s="1">
        <v>1620941386.7074499</v>
      </c>
      <c r="F35320">
        <v>-0.39743747558593701</v>
      </c>
      <c r="I35320">
        <v>-155.1513671875</v>
      </c>
      <c r="K35320">
        <v>835548</v>
      </c>
      <c r="L35320">
        <f t="shared" si="1102"/>
        <v>0.01</v>
      </c>
      <c r="M35320">
        <f t="shared" si="1103"/>
        <v>100</v>
      </c>
    </row>
    <row r="35321" spans="1:13" x14ac:dyDescent="0.25">
      <c r="A35321" s="1">
        <v>1620941386.7114501</v>
      </c>
      <c r="F35321">
        <v>0.51295770568847598</v>
      </c>
      <c r="I35321">
        <v>-174.74365234375</v>
      </c>
      <c r="K35321">
        <v>835564</v>
      </c>
      <c r="L35321">
        <f t="shared" si="1102"/>
        <v>0.01</v>
      </c>
      <c r="M35321">
        <f t="shared" si="1103"/>
        <v>100</v>
      </c>
    </row>
    <row r="35322" spans="1:13" x14ac:dyDescent="0.25">
      <c r="A35322" s="1">
        <v>1620941386.7144401</v>
      </c>
      <c r="F35322">
        <v>0.934935748291015</v>
      </c>
      <c r="I35322">
        <v>-194.82421875</v>
      </c>
      <c r="K35322">
        <v>835580</v>
      </c>
      <c r="L35322">
        <f t="shared" si="1102"/>
        <v>0.01</v>
      </c>
      <c r="M35322">
        <f t="shared" si="1103"/>
        <v>100</v>
      </c>
    </row>
    <row r="35323" spans="1:13" x14ac:dyDescent="0.25">
      <c r="A35323" s="1">
        <v>1620941386.7184401</v>
      </c>
      <c r="F35323">
        <v>0.89602997131347595</v>
      </c>
      <c r="I35323">
        <v>-210.14404296875</v>
      </c>
      <c r="K35323">
        <v>835596</v>
      </c>
      <c r="L35323">
        <f t="shared" si="1102"/>
        <v>0.01</v>
      </c>
      <c r="M35323">
        <f t="shared" si="1103"/>
        <v>100</v>
      </c>
    </row>
    <row r="35324" spans="1:13" x14ac:dyDescent="0.25">
      <c r="A35324" s="1">
        <v>1620941386.72244</v>
      </c>
      <c r="F35324">
        <v>0.57101709594726502</v>
      </c>
      <c r="I35324">
        <v>-223.57177734375</v>
      </c>
      <c r="K35324">
        <v>835612</v>
      </c>
      <c r="L35324">
        <f t="shared" si="1102"/>
        <v>0.01</v>
      </c>
      <c r="M35324">
        <f t="shared" si="1103"/>
        <v>100</v>
      </c>
    </row>
    <row r="35325" spans="1:13" x14ac:dyDescent="0.25">
      <c r="A35325" s="1">
        <v>1620941386.72644</v>
      </c>
      <c r="F35325">
        <v>0.57221419677734298</v>
      </c>
      <c r="I35325">
        <v>-232.23876953125</v>
      </c>
      <c r="K35325">
        <v>835628</v>
      </c>
      <c r="L35325">
        <f t="shared" si="1102"/>
        <v>0.01</v>
      </c>
      <c r="M35325">
        <f t="shared" si="1103"/>
        <v>100</v>
      </c>
    </row>
    <row r="35326" spans="1:13" x14ac:dyDescent="0.25">
      <c r="A35326" s="1">
        <v>1620941386.7304399</v>
      </c>
      <c r="F35326">
        <v>1.0953472595214799</v>
      </c>
      <c r="I35326">
        <v>-243.2861328125</v>
      </c>
      <c r="K35326">
        <v>835644</v>
      </c>
      <c r="L35326">
        <f t="shared" si="1102"/>
        <v>0.01</v>
      </c>
      <c r="M35326">
        <f t="shared" si="1103"/>
        <v>100</v>
      </c>
    </row>
    <row r="35327" spans="1:13" x14ac:dyDescent="0.25">
      <c r="A35327" s="1">
        <v>1620941386.7344301</v>
      </c>
      <c r="F35327">
        <v>1.59872815856933</v>
      </c>
      <c r="I35327">
        <v>-255.37109375</v>
      </c>
      <c r="K35327">
        <v>835660</v>
      </c>
      <c r="L35327">
        <f t="shared" si="1102"/>
        <v>0.01</v>
      </c>
      <c r="M35327">
        <f t="shared" si="1103"/>
        <v>100</v>
      </c>
    </row>
    <row r="35328" spans="1:13" x14ac:dyDescent="0.25">
      <c r="A35328" s="1">
        <v>1620941386.7374401</v>
      </c>
      <c r="F35328">
        <v>2.0398598144531199</v>
      </c>
      <c r="I35328">
        <v>-261.3525390625</v>
      </c>
      <c r="K35328">
        <v>835676</v>
      </c>
      <c r="L35328">
        <f t="shared" si="1102"/>
        <v>0.01</v>
      </c>
      <c r="M35328">
        <f t="shared" si="1103"/>
        <v>100</v>
      </c>
    </row>
    <row r="35329" spans="1:13" x14ac:dyDescent="0.25">
      <c r="A35329" s="1">
        <v>1620941386.7414401</v>
      </c>
      <c r="F35329">
        <v>1.9315221893310499</v>
      </c>
      <c r="I35329">
        <v>-264.16015625</v>
      </c>
      <c r="K35329">
        <v>835692</v>
      </c>
      <c r="L35329">
        <f t="shared" si="1102"/>
        <v>0.01</v>
      </c>
      <c r="M35329">
        <f t="shared" si="1103"/>
        <v>100</v>
      </c>
    </row>
    <row r="35330" spans="1:13" x14ac:dyDescent="0.25">
      <c r="A35330" s="1">
        <v>1620941387.13134</v>
      </c>
      <c r="F35330">
        <v>1.8183961608886701</v>
      </c>
      <c r="I35330">
        <v>-273.92578125</v>
      </c>
      <c r="K35330">
        <v>835707</v>
      </c>
      <c r="L35330">
        <f t="shared" si="1102"/>
        <v>9.3749999999999997E-3</v>
      </c>
      <c r="M35330">
        <f t="shared" si="1103"/>
        <v>106.66666666666667</v>
      </c>
    </row>
    <row r="35331" spans="1:13" x14ac:dyDescent="0.25">
      <c r="A35331" s="1">
        <v>1620941387.13534</v>
      </c>
      <c r="F35331">
        <v>0.78829089660644502</v>
      </c>
      <c r="I35331">
        <v>-277.4658203125</v>
      </c>
      <c r="K35331">
        <v>835724</v>
      </c>
      <c r="L35331">
        <f t="shared" si="1102"/>
        <v>1.0625000000000001E-2</v>
      </c>
      <c r="M35331">
        <f t="shared" si="1103"/>
        <v>94.117647058823522</v>
      </c>
    </row>
    <row r="35332" spans="1:13" x14ac:dyDescent="0.25">
      <c r="A35332" s="1">
        <v>1620941387.13833</v>
      </c>
      <c r="F35332">
        <v>0.195725985717773</v>
      </c>
      <c r="I35332">
        <v>-287.17041015625</v>
      </c>
      <c r="K35332">
        <v>835740</v>
      </c>
      <c r="L35332">
        <f t="shared" ref="L35332:L35395" si="1104">(K35332-K35331)*0.000625</f>
        <v>0.01</v>
      </c>
      <c r="M35332">
        <f t="shared" ref="M35332:M35395" si="1105">1/L35332</f>
        <v>100</v>
      </c>
    </row>
    <row r="35333" spans="1:13" x14ac:dyDescent="0.25">
      <c r="A35333" s="1">
        <v>1620941387.0713601</v>
      </c>
      <c r="F35333">
        <v>0.45130701293945302</v>
      </c>
      <c r="I35333">
        <v>-290.6494140625</v>
      </c>
      <c r="K35333">
        <v>835756</v>
      </c>
      <c r="L35333">
        <f t="shared" si="1104"/>
        <v>0.01</v>
      </c>
      <c r="M35333">
        <f t="shared" si="1105"/>
        <v>100</v>
      </c>
    </row>
    <row r="35334" spans="1:13" x14ac:dyDescent="0.25">
      <c r="A35334" s="1">
        <v>1620941387.0753601</v>
      </c>
      <c r="F35334">
        <v>0.93254154663085898</v>
      </c>
      <c r="I35334">
        <v>-293.88427734375</v>
      </c>
      <c r="K35334">
        <v>835772</v>
      </c>
      <c r="L35334">
        <f t="shared" si="1104"/>
        <v>0.01</v>
      </c>
      <c r="M35334">
        <f t="shared" si="1105"/>
        <v>100</v>
      </c>
    </row>
    <row r="35335" spans="1:13" x14ac:dyDescent="0.25">
      <c r="A35335" s="1">
        <v>1620941387.0783501</v>
      </c>
      <c r="F35335">
        <v>1.63703538513183</v>
      </c>
      <c r="I35335">
        <v>-295.47119140625</v>
      </c>
      <c r="K35335">
        <v>835788</v>
      </c>
      <c r="L35335">
        <f t="shared" si="1104"/>
        <v>0.01</v>
      </c>
      <c r="M35335">
        <f t="shared" si="1105"/>
        <v>100</v>
      </c>
    </row>
    <row r="35336" spans="1:13" x14ac:dyDescent="0.25">
      <c r="A35336" s="1">
        <v>1620941387.08235</v>
      </c>
      <c r="F35336">
        <v>1.88902510986328</v>
      </c>
      <c r="I35336">
        <v>-295.2880859375</v>
      </c>
      <c r="K35336">
        <v>835804</v>
      </c>
      <c r="L35336">
        <f t="shared" si="1104"/>
        <v>0.01</v>
      </c>
      <c r="M35336">
        <f t="shared" si="1105"/>
        <v>100</v>
      </c>
    </row>
    <row r="35337" spans="1:13" x14ac:dyDescent="0.25">
      <c r="A35337" s="1">
        <v>1620941387.08535</v>
      </c>
      <c r="F35337">
        <v>2.0039467895507799</v>
      </c>
      <c r="I35337">
        <v>-290.95458984375</v>
      </c>
      <c r="K35337">
        <v>835820</v>
      </c>
      <c r="L35337">
        <f t="shared" si="1104"/>
        <v>0.01</v>
      </c>
      <c r="M35337">
        <f t="shared" si="1105"/>
        <v>100</v>
      </c>
    </row>
    <row r="35338" spans="1:13" x14ac:dyDescent="0.25">
      <c r="A35338" s="1">
        <v>1620941387.08935</v>
      </c>
      <c r="F35338">
        <v>2.5216928985595701</v>
      </c>
      <c r="I35338">
        <v>-284.912109375</v>
      </c>
      <c r="K35338">
        <v>835836</v>
      </c>
      <c r="L35338">
        <f t="shared" si="1104"/>
        <v>0.01</v>
      </c>
      <c r="M35338">
        <f t="shared" si="1105"/>
        <v>100</v>
      </c>
    </row>
    <row r="35339" spans="1:13" x14ac:dyDescent="0.25">
      <c r="A35339" s="1">
        <v>1620941387.09235</v>
      </c>
      <c r="F35339">
        <v>2.6222493682861301</v>
      </c>
      <c r="I35339">
        <v>-279.72412109375</v>
      </c>
      <c r="K35339">
        <v>835852</v>
      </c>
      <c r="L35339">
        <f t="shared" si="1104"/>
        <v>0.01</v>
      </c>
      <c r="M35339">
        <f t="shared" si="1105"/>
        <v>100</v>
      </c>
    </row>
    <row r="35340" spans="1:13" x14ac:dyDescent="0.25">
      <c r="A35340" s="1">
        <v>1620941387.09635</v>
      </c>
      <c r="F35340">
        <v>2.96402165527343</v>
      </c>
      <c r="I35340">
        <v>-268.00537109375</v>
      </c>
      <c r="K35340">
        <v>835868</v>
      </c>
      <c r="L35340">
        <f t="shared" si="1104"/>
        <v>0.01</v>
      </c>
      <c r="M35340">
        <f t="shared" si="1105"/>
        <v>100</v>
      </c>
    </row>
    <row r="35341" spans="1:13" x14ac:dyDescent="0.25">
      <c r="A35341" s="1">
        <v>1620941387.09935</v>
      </c>
      <c r="F35341">
        <v>3.7654806610107401</v>
      </c>
      <c r="I35341">
        <v>-260.3759765625</v>
      </c>
      <c r="K35341">
        <v>835884</v>
      </c>
      <c r="L35341">
        <f t="shared" si="1104"/>
        <v>0.01</v>
      </c>
      <c r="M35341">
        <f t="shared" si="1105"/>
        <v>100</v>
      </c>
    </row>
    <row r="35342" spans="1:13" x14ac:dyDescent="0.25">
      <c r="A35342" s="1">
        <v>1620941387.1033499</v>
      </c>
      <c r="F35342">
        <v>5.0846857757568298</v>
      </c>
      <c r="I35342">
        <v>-251.15966796875</v>
      </c>
      <c r="K35342">
        <v>835900</v>
      </c>
      <c r="L35342">
        <f t="shared" si="1104"/>
        <v>0.01</v>
      </c>
      <c r="M35342">
        <f t="shared" si="1105"/>
        <v>100</v>
      </c>
    </row>
    <row r="35343" spans="1:13" x14ac:dyDescent="0.25">
      <c r="A35343" s="1">
        <v>1620941387.1063399</v>
      </c>
      <c r="F35343">
        <v>5.5647232086181599</v>
      </c>
      <c r="I35343">
        <v>-231.50634765625</v>
      </c>
      <c r="K35343">
        <v>835916</v>
      </c>
      <c r="L35343">
        <f t="shared" si="1104"/>
        <v>0.01</v>
      </c>
      <c r="M35343">
        <f t="shared" si="1105"/>
        <v>100</v>
      </c>
    </row>
    <row r="35344" spans="1:13" x14ac:dyDescent="0.25">
      <c r="A35344" s="1">
        <v>1620941387.1823201</v>
      </c>
      <c r="F35344">
        <v>1.0193313568115201</v>
      </c>
      <c r="I35344">
        <v>-49.37744140625</v>
      </c>
      <c r="K35344">
        <v>835963</v>
      </c>
      <c r="L35344">
        <f t="shared" si="1104"/>
        <v>2.9375000000000002E-2</v>
      </c>
      <c r="M35344">
        <f t="shared" si="1105"/>
        <v>34.042553191489361</v>
      </c>
    </row>
    <row r="35345" spans="1:13" x14ac:dyDescent="0.25">
      <c r="A35345" s="1">
        <v>1620941387.1853199</v>
      </c>
      <c r="F35345">
        <v>-2.0171148986816401</v>
      </c>
      <c r="I35345">
        <v>6.7138671875</v>
      </c>
      <c r="K35345">
        <v>835980</v>
      </c>
      <c r="L35345">
        <f t="shared" si="1104"/>
        <v>1.0625000000000001E-2</v>
      </c>
      <c r="M35345">
        <f t="shared" si="1105"/>
        <v>94.117647058823522</v>
      </c>
    </row>
    <row r="35346" spans="1:13" x14ac:dyDescent="0.25">
      <c r="A35346" s="1">
        <v>1620941387.1893201</v>
      </c>
      <c r="F35346">
        <v>-2.4965537811279201</v>
      </c>
      <c r="I35346">
        <v>54.8095703125</v>
      </c>
      <c r="K35346">
        <v>835996</v>
      </c>
      <c r="L35346">
        <f t="shared" si="1104"/>
        <v>0.01</v>
      </c>
      <c r="M35346">
        <f t="shared" si="1105"/>
        <v>100</v>
      </c>
    </row>
    <row r="35347" spans="1:13" x14ac:dyDescent="0.25">
      <c r="A35347" s="1">
        <v>1620941387.19331</v>
      </c>
      <c r="F35347">
        <v>-2.4313117858886701</v>
      </c>
      <c r="I35347">
        <v>79.28466796875</v>
      </c>
      <c r="K35347">
        <v>836012</v>
      </c>
      <c r="L35347">
        <f t="shared" si="1104"/>
        <v>0.01</v>
      </c>
      <c r="M35347">
        <f t="shared" si="1105"/>
        <v>100</v>
      </c>
    </row>
    <row r="35348" spans="1:13" x14ac:dyDescent="0.25">
      <c r="A35348" s="1">
        <v>1620941387.1963201</v>
      </c>
      <c r="F35348">
        <v>-2.2409727539062501</v>
      </c>
      <c r="I35348">
        <v>90.02685546875</v>
      </c>
      <c r="K35348">
        <v>836028</v>
      </c>
      <c r="L35348">
        <f t="shared" si="1104"/>
        <v>0.01</v>
      </c>
      <c r="M35348">
        <f t="shared" si="1105"/>
        <v>100</v>
      </c>
    </row>
    <row r="35349" spans="1:13" x14ac:dyDescent="0.25">
      <c r="A35349" s="1">
        <v>1620941387.20032</v>
      </c>
      <c r="F35349">
        <v>-0.81103581237792899</v>
      </c>
      <c r="I35349">
        <v>96.49658203125</v>
      </c>
      <c r="K35349">
        <v>836044</v>
      </c>
      <c r="L35349">
        <f t="shared" si="1104"/>
        <v>0.01</v>
      </c>
      <c r="M35349">
        <f t="shared" si="1105"/>
        <v>100</v>
      </c>
    </row>
    <row r="35350" spans="1:13" x14ac:dyDescent="0.25">
      <c r="A35350" s="1">
        <v>1620941387.20331</v>
      </c>
      <c r="F35350">
        <v>0.69012862854003898</v>
      </c>
      <c r="I35350">
        <v>105.8349609375</v>
      </c>
      <c r="K35350">
        <v>836060</v>
      </c>
      <c r="L35350">
        <f t="shared" si="1104"/>
        <v>0.01</v>
      </c>
      <c r="M35350">
        <f t="shared" si="1105"/>
        <v>100</v>
      </c>
    </row>
    <row r="35351" spans="1:13" x14ac:dyDescent="0.25">
      <c r="A35351" s="1">
        <v>1620941387.20731</v>
      </c>
      <c r="F35351">
        <v>2.1847090148925701</v>
      </c>
      <c r="I35351">
        <v>116.88232421875</v>
      </c>
      <c r="K35351">
        <v>836076</v>
      </c>
      <c r="L35351">
        <f t="shared" si="1104"/>
        <v>0.01</v>
      </c>
      <c r="M35351">
        <f t="shared" si="1105"/>
        <v>100</v>
      </c>
    </row>
    <row r="35352" spans="1:13" x14ac:dyDescent="0.25">
      <c r="A35352" s="1">
        <v>1620941387.21031</v>
      </c>
      <c r="F35352">
        <v>3.98574721374511</v>
      </c>
      <c r="I35352">
        <v>138.73291015625</v>
      </c>
      <c r="K35352">
        <v>836092</v>
      </c>
      <c r="L35352">
        <f t="shared" si="1104"/>
        <v>0.01</v>
      </c>
      <c r="M35352">
        <f t="shared" si="1105"/>
        <v>100</v>
      </c>
    </row>
    <row r="35353" spans="1:13" x14ac:dyDescent="0.25">
      <c r="A35353" s="1">
        <v>1620941387.1433301</v>
      </c>
      <c r="F35353">
        <v>11.7010620635986</v>
      </c>
      <c r="I35353">
        <v>161.376953125</v>
      </c>
      <c r="K35353">
        <v>836108</v>
      </c>
      <c r="L35353">
        <f t="shared" si="1104"/>
        <v>0.01</v>
      </c>
      <c r="M35353">
        <f t="shared" si="1105"/>
        <v>100</v>
      </c>
    </row>
    <row r="35354" spans="1:13" x14ac:dyDescent="0.25">
      <c r="A35354" s="1">
        <v>1620941387.1463301</v>
      </c>
      <c r="F35354">
        <v>16.220716247558499</v>
      </c>
      <c r="I35354">
        <v>16.845703125</v>
      </c>
      <c r="K35354">
        <v>836124</v>
      </c>
      <c r="L35354">
        <f t="shared" si="1104"/>
        <v>0.01</v>
      </c>
      <c r="M35354">
        <f t="shared" si="1105"/>
        <v>100</v>
      </c>
    </row>
    <row r="35355" spans="1:13" x14ac:dyDescent="0.25">
      <c r="A35355" s="1">
        <v>1620941387.1503301</v>
      </c>
      <c r="F35355">
        <v>0.87627780761718699</v>
      </c>
      <c r="I35355">
        <v>0.1220703125</v>
      </c>
      <c r="K35355">
        <v>836139</v>
      </c>
      <c r="L35355">
        <f t="shared" si="1104"/>
        <v>9.3749999999999997E-3</v>
      </c>
      <c r="M35355">
        <f t="shared" si="1105"/>
        <v>106.66666666666667</v>
      </c>
    </row>
    <row r="35356" spans="1:13" x14ac:dyDescent="0.25">
      <c r="A35356" s="1">
        <v>1620941387.1533301</v>
      </c>
      <c r="F35356">
        <v>-5.8274868408203098</v>
      </c>
      <c r="I35356">
        <v>-18.310546875</v>
      </c>
      <c r="K35356">
        <v>836156</v>
      </c>
      <c r="L35356">
        <f t="shared" si="1104"/>
        <v>1.0625000000000001E-2</v>
      </c>
      <c r="M35356">
        <f t="shared" si="1105"/>
        <v>94.117647058823522</v>
      </c>
    </row>
    <row r="35357" spans="1:13" x14ac:dyDescent="0.25">
      <c r="A35357" s="1">
        <v>1620941387.15733</v>
      </c>
      <c r="F35357">
        <v>-1.93212073974609</v>
      </c>
      <c r="I35357">
        <v>56.33544921875</v>
      </c>
      <c r="K35357">
        <v>836172</v>
      </c>
      <c r="L35357">
        <f t="shared" si="1104"/>
        <v>0.01</v>
      </c>
      <c r="M35357">
        <f t="shared" si="1105"/>
        <v>100</v>
      </c>
    </row>
    <row r="35358" spans="1:13" x14ac:dyDescent="0.25">
      <c r="A35358" s="1">
        <v>1620941387.2323</v>
      </c>
      <c r="F35358">
        <v>3.9576153442382802</v>
      </c>
      <c r="I35358">
        <v>75.3173828125</v>
      </c>
      <c r="K35358">
        <v>836187</v>
      </c>
      <c r="L35358">
        <f t="shared" si="1104"/>
        <v>9.3749999999999997E-3</v>
      </c>
      <c r="M35358">
        <f t="shared" si="1105"/>
        <v>106.66666666666667</v>
      </c>
    </row>
    <row r="35359" spans="1:13" x14ac:dyDescent="0.25">
      <c r="A35359" s="1">
        <v>1620941387.2363</v>
      </c>
      <c r="F35359">
        <v>-0.151433255004882</v>
      </c>
      <c r="I35359">
        <v>111.14501953125</v>
      </c>
      <c r="K35359">
        <v>836204</v>
      </c>
      <c r="L35359">
        <f t="shared" si="1104"/>
        <v>1.0625000000000001E-2</v>
      </c>
      <c r="M35359">
        <f t="shared" si="1105"/>
        <v>94.117647058823522</v>
      </c>
    </row>
    <row r="35360" spans="1:13" x14ac:dyDescent="0.25">
      <c r="A35360" s="1">
        <v>1620941387.2393</v>
      </c>
      <c r="F35360">
        <v>5.05475825500488</v>
      </c>
      <c r="I35360">
        <v>86.73095703125</v>
      </c>
      <c r="K35360">
        <v>836220</v>
      </c>
      <c r="L35360">
        <f t="shared" si="1104"/>
        <v>0.01</v>
      </c>
      <c r="M35360">
        <f t="shared" si="1105"/>
        <v>100</v>
      </c>
    </row>
    <row r="35361" spans="1:13" x14ac:dyDescent="0.25">
      <c r="A35361" s="1">
        <v>1620941387.2433</v>
      </c>
      <c r="F35361">
        <v>4.1066543975830001</v>
      </c>
      <c r="I35361">
        <v>114.19677734375</v>
      </c>
      <c r="K35361">
        <v>836236</v>
      </c>
      <c r="L35361">
        <f t="shared" si="1104"/>
        <v>0.01</v>
      </c>
      <c r="M35361">
        <f t="shared" si="1105"/>
        <v>100</v>
      </c>
    </row>
    <row r="35362" spans="1:13" x14ac:dyDescent="0.25">
      <c r="A35362" s="1">
        <v>1620941387.2463</v>
      </c>
      <c r="F35362">
        <v>4.2838253204345698</v>
      </c>
      <c r="I35362">
        <v>133.85009765625</v>
      </c>
      <c r="K35362">
        <v>836252</v>
      </c>
      <c r="L35362">
        <f t="shared" si="1104"/>
        <v>0.01</v>
      </c>
      <c r="M35362">
        <f t="shared" si="1105"/>
        <v>100</v>
      </c>
    </row>
    <row r="35363" spans="1:13" x14ac:dyDescent="0.25">
      <c r="A35363" s="1">
        <v>1620941387.2502999</v>
      </c>
      <c r="F35363">
        <v>4.9081134033203098E-2</v>
      </c>
      <c r="I35363">
        <v>104.4921875</v>
      </c>
      <c r="K35363">
        <v>836268</v>
      </c>
      <c r="L35363">
        <f t="shared" si="1104"/>
        <v>0.01</v>
      </c>
      <c r="M35363">
        <f t="shared" si="1105"/>
        <v>100</v>
      </c>
    </row>
    <row r="35364" spans="1:13" x14ac:dyDescent="0.25">
      <c r="A35364" s="1">
        <v>1620941387.2533</v>
      </c>
      <c r="F35364">
        <v>-3.28005627441406</v>
      </c>
      <c r="I35364">
        <v>86.97509765625</v>
      </c>
      <c r="K35364">
        <v>836284</v>
      </c>
      <c r="L35364">
        <f t="shared" si="1104"/>
        <v>0.01</v>
      </c>
      <c r="M35364">
        <f t="shared" si="1105"/>
        <v>100</v>
      </c>
    </row>
    <row r="35365" spans="1:13" x14ac:dyDescent="0.25">
      <c r="A35365" s="1">
        <v>1620941387.2572999</v>
      </c>
      <c r="F35365">
        <v>-2.5516204193115199</v>
      </c>
      <c r="I35365">
        <v>66.83349609375</v>
      </c>
      <c r="K35365">
        <v>836300</v>
      </c>
      <c r="L35365">
        <f t="shared" si="1104"/>
        <v>0.01</v>
      </c>
      <c r="M35365">
        <f t="shared" si="1105"/>
        <v>100</v>
      </c>
    </row>
    <row r="35366" spans="1:13" x14ac:dyDescent="0.25">
      <c r="A35366" s="1">
        <v>1620941387.2602999</v>
      </c>
      <c r="F35366">
        <v>-2.4121581726074202</v>
      </c>
      <c r="I35366">
        <v>40.771484375</v>
      </c>
      <c r="K35366">
        <v>836316</v>
      </c>
      <c r="L35366">
        <f t="shared" si="1104"/>
        <v>0.01</v>
      </c>
      <c r="M35366">
        <f t="shared" si="1105"/>
        <v>100</v>
      </c>
    </row>
    <row r="35367" spans="1:13" x14ac:dyDescent="0.25">
      <c r="A35367" s="1">
        <v>1620941387.2642901</v>
      </c>
      <c r="F35367">
        <v>-1.24139356079101</v>
      </c>
      <c r="I35367">
        <v>20.56884765625</v>
      </c>
      <c r="K35367">
        <v>836332</v>
      </c>
      <c r="L35367">
        <f t="shared" si="1104"/>
        <v>0.01</v>
      </c>
      <c r="M35367">
        <f t="shared" si="1105"/>
        <v>100</v>
      </c>
    </row>
    <row r="35368" spans="1:13" x14ac:dyDescent="0.25">
      <c r="A35368" s="1">
        <v>1620941387.26829</v>
      </c>
      <c r="F35368">
        <v>1.52271225585937</v>
      </c>
      <c r="I35368">
        <v>23.3154296875</v>
      </c>
      <c r="K35368">
        <v>836348</v>
      </c>
      <c r="L35368">
        <f t="shared" si="1104"/>
        <v>0.01</v>
      </c>
      <c r="M35368">
        <f t="shared" si="1105"/>
        <v>100</v>
      </c>
    </row>
    <row r="35369" spans="1:13" x14ac:dyDescent="0.25">
      <c r="A35369" s="1">
        <v>1620941387.2712901</v>
      </c>
      <c r="F35369">
        <v>3.6972459136962801</v>
      </c>
      <c r="I35369">
        <v>28.076171875</v>
      </c>
      <c r="K35369">
        <v>836364</v>
      </c>
      <c r="L35369">
        <f t="shared" si="1104"/>
        <v>0.01</v>
      </c>
      <c r="M35369">
        <f t="shared" si="1105"/>
        <v>100</v>
      </c>
    </row>
    <row r="35370" spans="1:13" x14ac:dyDescent="0.25">
      <c r="A35370" s="1">
        <v>1620941387.27529</v>
      </c>
      <c r="F35370">
        <v>4.3406876098632798</v>
      </c>
      <c r="I35370">
        <v>22.39990234375</v>
      </c>
      <c r="K35370">
        <v>836380</v>
      </c>
      <c r="L35370">
        <f t="shared" si="1104"/>
        <v>0.01</v>
      </c>
      <c r="M35370">
        <f t="shared" si="1105"/>
        <v>100</v>
      </c>
    </row>
    <row r="35371" spans="1:13" x14ac:dyDescent="0.25">
      <c r="A35371" s="1">
        <v>1620941387.27829</v>
      </c>
      <c r="F35371">
        <v>3.3500866729736298</v>
      </c>
      <c r="I35371">
        <v>25.390625</v>
      </c>
      <c r="K35371">
        <v>836396</v>
      </c>
      <c r="L35371">
        <f t="shared" si="1104"/>
        <v>0.01</v>
      </c>
      <c r="M35371">
        <f t="shared" si="1105"/>
        <v>100</v>
      </c>
    </row>
    <row r="35372" spans="1:13" x14ac:dyDescent="0.25">
      <c r="A35372" s="1">
        <v>1620941387.35726</v>
      </c>
      <c r="F35372">
        <v>1.0923545074462799</v>
      </c>
      <c r="I35372">
        <v>30.1513671875</v>
      </c>
      <c r="K35372">
        <v>836411</v>
      </c>
      <c r="L35372">
        <f t="shared" si="1104"/>
        <v>9.3749999999999997E-3</v>
      </c>
      <c r="M35372">
        <f t="shared" si="1105"/>
        <v>106.66666666666667</v>
      </c>
    </row>
    <row r="35373" spans="1:13" x14ac:dyDescent="0.25">
      <c r="A35373" s="1">
        <v>1620941387.2862899</v>
      </c>
      <c r="F35373">
        <v>-1.3054384552001901</v>
      </c>
      <c r="I35373">
        <v>29.6630859375</v>
      </c>
      <c r="K35373">
        <v>836427</v>
      </c>
      <c r="L35373">
        <f t="shared" si="1104"/>
        <v>0.01</v>
      </c>
      <c r="M35373">
        <f t="shared" si="1105"/>
        <v>100</v>
      </c>
    </row>
    <row r="35374" spans="1:13" x14ac:dyDescent="0.25">
      <c r="A35374" s="1">
        <v>1620941387.28929</v>
      </c>
      <c r="F35374">
        <v>-2.1709423553466798</v>
      </c>
      <c r="I35374">
        <v>30.21240234375</v>
      </c>
      <c r="K35374">
        <v>836444</v>
      </c>
      <c r="L35374">
        <f t="shared" si="1104"/>
        <v>1.0625000000000001E-2</v>
      </c>
      <c r="M35374">
        <f t="shared" si="1105"/>
        <v>94.117647058823522</v>
      </c>
    </row>
    <row r="35375" spans="1:13" x14ac:dyDescent="0.25">
      <c r="A35375" s="1">
        <v>1620941387.2932899</v>
      </c>
      <c r="F35375">
        <v>-1.02591541137695</v>
      </c>
      <c r="I35375">
        <v>25.2685546875</v>
      </c>
      <c r="K35375">
        <v>836460</v>
      </c>
      <c r="L35375">
        <f t="shared" si="1104"/>
        <v>0.01</v>
      </c>
      <c r="M35375">
        <f t="shared" si="1105"/>
        <v>100</v>
      </c>
    </row>
    <row r="35376" spans="1:13" x14ac:dyDescent="0.25">
      <c r="A35376" s="1">
        <v>1620941387.2962899</v>
      </c>
      <c r="F35376">
        <v>0.205901342773437</v>
      </c>
      <c r="I35376">
        <v>22.03369140625</v>
      </c>
      <c r="K35376">
        <v>836476</v>
      </c>
      <c r="L35376">
        <f t="shared" si="1104"/>
        <v>0.01</v>
      </c>
      <c r="M35376">
        <f t="shared" si="1105"/>
        <v>100</v>
      </c>
    </row>
    <row r="35377" spans="1:13" x14ac:dyDescent="0.25">
      <c r="A35377" s="1">
        <v>1620941387.3002801</v>
      </c>
      <c r="F35377">
        <v>1.2791022369384699</v>
      </c>
      <c r="I35377">
        <v>20.99609375</v>
      </c>
      <c r="K35377">
        <v>836491</v>
      </c>
      <c r="L35377">
        <f t="shared" si="1104"/>
        <v>9.3749999999999997E-3</v>
      </c>
      <c r="M35377">
        <f t="shared" si="1105"/>
        <v>106.66666666666667</v>
      </c>
    </row>
    <row r="35378" spans="1:13" x14ac:dyDescent="0.25">
      <c r="A35378" s="1">
        <v>1620941387.3032801</v>
      </c>
      <c r="F35378">
        <v>1.7250222961425701</v>
      </c>
      <c r="I35378">
        <v>19.4091796875</v>
      </c>
      <c r="K35378">
        <v>836508</v>
      </c>
      <c r="L35378">
        <f t="shared" si="1104"/>
        <v>1.0625000000000001E-2</v>
      </c>
      <c r="M35378">
        <f t="shared" si="1105"/>
        <v>94.117647058823522</v>
      </c>
    </row>
    <row r="35379" spans="1:13" x14ac:dyDescent="0.25">
      <c r="A35379" s="1">
        <v>1620941387.3072801</v>
      </c>
      <c r="F35379">
        <v>2.14700033874511</v>
      </c>
      <c r="I35379">
        <v>22.4609375</v>
      </c>
      <c r="K35379">
        <v>836524</v>
      </c>
      <c r="L35379">
        <f t="shared" si="1104"/>
        <v>0.01</v>
      </c>
      <c r="M35379">
        <f t="shared" si="1105"/>
        <v>100</v>
      </c>
    </row>
    <row r="35380" spans="1:13" x14ac:dyDescent="0.25">
      <c r="A35380" s="1">
        <v>1620941387.3122799</v>
      </c>
      <c r="F35380">
        <v>1.59693250732421</v>
      </c>
      <c r="I35380">
        <v>19.71435546875</v>
      </c>
      <c r="K35380">
        <v>836540</v>
      </c>
      <c r="L35380">
        <f t="shared" si="1104"/>
        <v>0.01</v>
      </c>
      <c r="M35380">
        <f t="shared" si="1105"/>
        <v>100</v>
      </c>
    </row>
    <row r="35381" spans="1:13" x14ac:dyDescent="0.25">
      <c r="A35381" s="1">
        <v>1620941387.31528</v>
      </c>
      <c r="F35381">
        <v>1.54785137329101</v>
      </c>
      <c r="I35381">
        <v>27.16064453125</v>
      </c>
      <c r="K35381">
        <v>836556</v>
      </c>
      <c r="L35381">
        <f t="shared" si="1104"/>
        <v>0.01</v>
      </c>
      <c r="M35381">
        <f t="shared" si="1105"/>
        <v>100</v>
      </c>
    </row>
    <row r="35382" spans="1:13" x14ac:dyDescent="0.25">
      <c r="A35382" s="1">
        <v>1620941387.3192699</v>
      </c>
      <c r="F35382">
        <v>1.0755950958251901</v>
      </c>
      <c r="I35382">
        <v>27.2216796875</v>
      </c>
      <c r="K35382">
        <v>836572</v>
      </c>
      <c r="L35382">
        <f t="shared" si="1104"/>
        <v>0.01</v>
      </c>
      <c r="M35382">
        <f t="shared" si="1105"/>
        <v>100</v>
      </c>
    </row>
    <row r="35383" spans="1:13" x14ac:dyDescent="0.25">
      <c r="A35383" s="1">
        <v>1620941387.3232701</v>
      </c>
      <c r="F35383">
        <v>0.40222587890625</v>
      </c>
      <c r="I35383">
        <v>28.076171875</v>
      </c>
      <c r="K35383">
        <v>836588</v>
      </c>
      <c r="L35383">
        <f t="shared" si="1104"/>
        <v>0.01</v>
      </c>
      <c r="M35383">
        <f t="shared" si="1105"/>
        <v>100</v>
      </c>
    </row>
    <row r="35384" spans="1:13" x14ac:dyDescent="0.25">
      <c r="A35384" s="1">
        <v>1620941387.32727</v>
      </c>
      <c r="F35384">
        <v>0.113724578857421</v>
      </c>
      <c r="I35384">
        <v>33.38623046875</v>
      </c>
      <c r="K35384">
        <v>836604</v>
      </c>
      <c r="L35384">
        <f t="shared" si="1104"/>
        <v>0.01</v>
      </c>
      <c r="M35384">
        <f t="shared" si="1105"/>
        <v>100</v>
      </c>
    </row>
    <row r="35385" spans="1:13" x14ac:dyDescent="0.25">
      <c r="A35385" s="1">
        <v>1620941387.33127</v>
      </c>
      <c r="F35385">
        <v>-5.9855041503906199E-2</v>
      </c>
      <c r="I35385">
        <v>30.6396484375</v>
      </c>
      <c r="K35385">
        <v>836620</v>
      </c>
      <c r="L35385">
        <f t="shared" si="1104"/>
        <v>0.01</v>
      </c>
      <c r="M35385">
        <f t="shared" si="1105"/>
        <v>100</v>
      </c>
    </row>
    <row r="35386" spans="1:13" x14ac:dyDescent="0.25">
      <c r="A35386" s="1">
        <v>1620941387.40925</v>
      </c>
      <c r="F35386">
        <v>0.104746322631835</v>
      </c>
      <c r="I35386">
        <v>30.1513671875</v>
      </c>
      <c r="K35386">
        <v>836635</v>
      </c>
      <c r="L35386">
        <f t="shared" si="1104"/>
        <v>9.3749999999999997E-3</v>
      </c>
      <c r="M35386">
        <f t="shared" si="1105"/>
        <v>106.66666666666667</v>
      </c>
    </row>
    <row r="35387" spans="1:13" x14ac:dyDescent="0.25">
      <c r="A35387" s="1">
        <v>1620941387.41224</v>
      </c>
      <c r="F35387">
        <v>0.41718963928222602</v>
      </c>
      <c r="I35387">
        <v>36.80419921875</v>
      </c>
      <c r="K35387">
        <v>836652</v>
      </c>
      <c r="L35387">
        <f t="shared" si="1104"/>
        <v>1.0625000000000001E-2</v>
      </c>
      <c r="M35387">
        <f t="shared" si="1105"/>
        <v>94.117647058823522</v>
      </c>
    </row>
    <row r="35388" spans="1:13" x14ac:dyDescent="0.25">
      <c r="A35388" s="1">
        <v>1620941387.41624</v>
      </c>
      <c r="F35388">
        <v>0.63206923828124995</v>
      </c>
      <c r="I35388">
        <v>37.41455078125</v>
      </c>
      <c r="K35388">
        <v>836668</v>
      </c>
      <c r="L35388">
        <f t="shared" si="1104"/>
        <v>0.01</v>
      </c>
      <c r="M35388">
        <f t="shared" si="1105"/>
        <v>100</v>
      </c>
    </row>
    <row r="35389" spans="1:13" x14ac:dyDescent="0.25">
      <c r="A35389" s="1">
        <v>1620941387.41924</v>
      </c>
      <c r="F35389">
        <v>0.48362873535156198</v>
      </c>
      <c r="I35389">
        <v>39.306640625</v>
      </c>
      <c r="K35389">
        <v>836684</v>
      </c>
      <c r="L35389">
        <f t="shared" si="1104"/>
        <v>0.01</v>
      </c>
      <c r="M35389">
        <f t="shared" si="1105"/>
        <v>100</v>
      </c>
    </row>
    <row r="35390" spans="1:13" x14ac:dyDescent="0.25">
      <c r="A35390" s="1">
        <v>1620941387.4232399</v>
      </c>
      <c r="F35390">
        <v>0.38786066894531201</v>
      </c>
      <c r="I35390">
        <v>41.19873046875</v>
      </c>
      <c r="K35390">
        <v>836700</v>
      </c>
      <c r="L35390">
        <f t="shared" si="1104"/>
        <v>0.01</v>
      </c>
      <c r="M35390">
        <f t="shared" si="1105"/>
        <v>100</v>
      </c>
    </row>
    <row r="35391" spans="1:13" x14ac:dyDescent="0.25">
      <c r="A35391" s="1">
        <v>1620941387.42624</v>
      </c>
      <c r="F35391">
        <v>0.559046087646484</v>
      </c>
      <c r="I35391">
        <v>41.44287109375</v>
      </c>
      <c r="K35391">
        <v>836716</v>
      </c>
      <c r="L35391">
        <f t="shared" si="1104"/>
        <v>0.01</v>
      </c>
      <c r="M35391">
        <f t="shared" si="1105"/>
        <v>100</v>
      </c>
    </row>
    <row r="35392" spans="1:13" x14ac:dyDescent="0.25">
      <c r="A35392" s="1">
        <v>1620941387.4302399</v>
      </c>
      <c r="F35392">
        <v>0.73442135925292895</v>
      </c>
      <c r="I35392">
        <v>40.6494140625</v>
      </c>
      <c r="K35392">
        <v>836732</v>
      </c>
      <c r="L35392">
        <f t="shared" si="1104"/>
        <v>0.01</v>
      </c>
      <c r="M35392">
        <f t="shared" si="1105"/>
        <v>100</v>
      </c>
    </row>
    <row r="35393" spans="1:13" x14ac:dyDescent="0.25">
      <c r="A35393" s="1">
        <v>1620941387.3612599</v>
      </c>
      <c r="F35393">
        <v>0.13527239379882799</v>
      </c>
      <c r="I35393">
        <v>44.0673828125</v>
      </c>
      <c r="K35393">
        <v>836748</v>
      </c>
      <c r="L35393">
        <f t="shared" si="1104"/>
        <v>0.01</v>
      </c>
      <c r="M35393">
        <f t="shared" si="1105"/>
        <v>100</v>
      </c>
    </row>
    <row r="35394" spans="1:13" x14ac:dyDescent="0.25">
      <c r="A35394" s="1">
        <v>1620941387.3652599</v>
      </c>
      <c r="F35394">
        <v>0.51235915527343701</v>
      </c>
      <c r="I35394">
        <v>46.5087890625</v>
      </c>
      <c r="K35394">
        <v>836764</v>
      </c>
      <c r="L35394">
        <f t="shared" si="1104"/>
        <v>0.01</v>
      </c>
      <c r="M35394">
        <f t="shared" si="1105"/>
        <v>100</v>
      </c>
    </row>
    <row r="35395" spans="1:13" x14ac:dyDescent="0.25">
      <c r="A35395" s="1">
        <v>1620941387.3692601</v>
      </c>
      <c r="F35395">
        <v>0.35134909362792899</v>
      </c>
      <c r="I35395">
        <v>46.56982421875</v>
      </c>
      <c r="K35395">
        <v>836780</v>
      </c>
      <c r="L35395">
        <f t="shared" si="1104"/>
        <v>0.01</v>
      </c>
      <c r="M35395">
        <f t="shared" si="1105"/>
        <v>100</v>
      </c>
    </row>
    <row r="35396" spans="1:13" x14ac:dyDescent="0.25">
      <c r="A35396" s="1">
        <v>1620941387.3722601</v>
      </c>
      <c r="F35396">
        <v>0.23942016601562499</v>
      </c>
      <c r="I35396">
        <v>52.1240234375</v>
      </c>
      <c r="K35396">
        <v>836796</v>
      </c>
      <c r="L35396">
        <f t="shared" ref="L35396:L35459" si="1106">(K35396-K35395)*0.000625</f>
        <v>0.01</v>
      </c>
      <c r="M35396">
        <f t="shared" ref="M35396:M35459" si="1107">1/L35396</f>
        <v>100</v>
      </c>
    </row>
    <row r="35397" spans="1:13" x14ac:dyDescent="0.25">
      <c r="A35397" s="1">
        <v>1620941387.37626</v>
      </c>
      <c r="F35397">
        <v>0.36571430358886697</v>
      </c>
      <c r="I35397">
        <v>51.33056640625</v>
      </c>
      <c r="K35397">
        <v>836812</v>
      </c>
      <c r="L35397">
        <f t="shared" si="1106"/>
        <v>0.01</v>
      </c>
      <c r="M35397">
        <f t="shared" si="1107"/>
        <v>100</v>
      </c>
    </row>
    <row r="35398" spans="1:13" x14ac:dyDescent="0.25">
      <c r="A35398" s="1">
        <v>1620941387.3792601</v>
      </c>
      <c r="F35398">
        <v>0.49140989074706998</v>
      </c>
      <c r="I35398">
        <v>53.89404296875</v>
      </c>
      <c r="K35398">
        <v>836828</v>
      </c>
      <c r="L35398">
        <f t="shared" si="1106"/>
        <v>0.01</v>
      </c>
      <c r="M35398">
        <f t="shared" si="1107"/>
        <v>100</v>
      </c>
    </row>
    <row r="35399" spans="1:13" x14ac:dyDescent="0.25">
      <c r="A35399" s="1">
        <v>1620941387.38325</v>
      </c>
      <c r="F35399">
        <v>0.73023150634765599</v>
      </c>
      <c r="I35399">
        <v>57.373046875</v>
      </c>
      <c r="K35399">
        <v>836844</v>
      </c>
      <c r="L35399">
        <f t="shared" si="1106"/>
        <v>0.01</v>
      </c>
      <c r="M35399">
        <f t="shared" si="1107"/>
        <v>100</v>
      </c>
    </row>
    <row r="35400" spans="1:13" x14ac:dyDescent="0.25">
      <c r="A35400" s="1">
        <v>1620941387.4602301</v>
      </c>
      <c r="F35400">
        <v>0.22026655273437401</v>
      </c>
      <c r="I35400">
        <v>60.4248046875</v>
      </c>
      <c r="K35400">
        <v>836859</v>
      </c>
      <c r="L35400">
        <f t="shared" si="1106"/>
        <v>9.3749999999999997E-3</v>
      </c>
      <c r="M35400">
        <f t="shared" si="1107"/>
        <v>106.66666666666667</v>
      </c>
    </row>
    <row r="35401" spans="1:13" x14ac:dyDescent="0.25">
      <c r="A35401" s="1">
        <v>1620941387.4632299</v>
      </c>
      <c r="F35401">
        <v>0.20290859069824199</v>
      </c>
      <c r="I35401">
        <v>62.56103515625</v>
      </c>
      <c r="K35401">
        <v>836876</v>
      </c>
      <c r="L35401">
        <f t="shared" si="1106"/>
        <v>1.0625000000000001E-2</v>
      </c>
      <c r="M35401">
        <f t="shared" si="1107"/>
        <v>94.117647058823522</v>
      </c>
    </row>
    <row r="35402" spans="1:13" x14ac:dyDescent="0.25">
      <c r="A35402" s="1">
        <v>1620941387.4672301</v>
      </c>
      <c r="F35402">
        <v>1.7956512451170999E-3</v>
      </c>
      <c r="I35402">
        <v>61.21826171875</v>
      </c>
      <c r="K35402">
        <v>836892</v>
      </c>
      <c r="L35402">
        <f t="shared" si="1106"/>
        <v>0.01</v>
      </c>
      <c r="M35402">
        <f t="shared" si="1107"/>
        <v>100</v>
      </c>
    </row>
    <row r="35403" spans="1:13" x14ac:dyDescent="0.25">
      <c r="A35403" s="1">
        <v>1620941387.47123</v>
      </c>
      <c r="F35403">
        <v>0.156820208740234</v>
      </c>
      <c r="I35403">
        <v>69.76318359375</v>
      </c>
      <c r="K35403">
        <v>836908</v>
      </c>
      <c r="L35403">
        <f t="shared" si="1106"/>
        <v>0.01</v>
      </c>
      <c r="M35403">
        <f t="shared" si="1107"/>
        <v>100</v>
      </c>
    </row>
    <row r="35404" spans="1:13" x14ac:dyDescent="0.25">
      <c r="A35404" s="1">
        <v>1620941387.47422</v>
      </c>
      <c r="F35404">
        <v>-2.9328970336914E-2</v>
      </c>
      <c r="I35404">
        <v>63.90380859375</v>
      </c>
      <c r="K35404">
        <v>836924</v>
      </c>
      <c r="L35404">
        <f t="shared" si="1106"/>
        <v>0.01</v>
      </c>
      <c r="M35404">
        <f t="shared" si="1107"/>
        <v>100</v>
      </c>
    </row>
    <row r="35405" spans="1:13" x14ac:dyDescent="0.25">
      <c r="A35405" s="1">
        <v>1620941387.47822</v>
      </c>
      <c r="F35405">
        <v>-0.143652099609375</v>
      </c>
      <c r="I35405">
        <v>70.25146484375</v>
      </c>
      <c r="K35405">
        <v>836940</v>
      </c>
      <c r="L35405">
        <f t="shared" si="1106"/>
        <v>0.01</v>
      </c>
      <c r="M35405">
        <f t="shared" si="1107"/>
        <v>100</v>
      </c>
    </row>
    <row r="35406" spans="1:13" x14ac:dyDescent="0.25">
      <c r="A35406" s="1">
        <v>1620941387.48122</v>
      </c>
      <c r="F35406">
        <v>0.154426007080078</v>
      </c>
      <c r="I35406">
        <v>68.2373046875</v>
      </c>
      <c r="K35406">
        <v>836956</v>
      </c>
      <c r="L35406">
        <f t="shared" si="1106"/>
        <v>0.01</v>
      </c>
      <c r="M35406">
        <f t="shared" si="1107"/>
        <v>100</v>
      </c>
    </row>
    <row r="35407" spans="1:13" x14ac:dyDescent="0.25">
      <c r="A35407" s="1">
        <v>1620941387.48522</v>
      </c>
      <c r="F35407">
        <v>0.16400281372070299</v>
      </c>
      <c r="I35407">
        <v>67.9931640625</v>
      </c>
      <c r="K35407">
        <v>836972</v>
      </c>
      <c r="L35407">
        <f t="shared" si="1106"/>
        <v>0.01</v>
      </c>
      <c r="M35407">
        <f t="shared" si="1107"/>
        <v>100</v>
      </c>
    </row>
    <row r="35408" spans="1:13" x14ac:dyDescent="0.25">
      <c r="A35408" s="1">
        <v>1620941387.4892199</v>
      </c>
      <c r="F35408">
        <v>0.46806642456054598</v>
      </c>
      <c r="I35408">
        <v>72.509765625</v>
      </c>
      <c r="K35408">
        <v>836988</v>
      </c>
      <c r="L35408">
        <f t="shared" si="1106"/>
        <v>0.01</v>
      </c>
      <c r="M35408">
        <f t="shared" si="1107"/>
        <v>100</v>
      </c>
    </row>
    <row r="35409" spans="1:13" x14ac:dyDescent="0.25">
      <c r="A35409" s="1">
        <v>1620941387.4932201</v>
      </c>
      <c r="F35409">
        <v>0.83318217773437497</v>
      </c>
      <c r="I35409">
        <v>78.18603515625</v>
      </c>
      <c r="K35409">
        <v>837004</v>
      </c>
      <c r="L35409">
        <f t="shared" si="1106"/>
        <v>0.01</v>
      </c>
      <c r="M35409">
        <f t="shared" si="1107"/>
        <v>100</v>
      </c>
    </row>
    <row r="35410" spans="1:13" x14ac:dyDescent="0.25">
      <c r="A35410" s="1">
        <v>1620941387.4992199</v>
      </c>
      <c r="F35410">
        <v>0.76195467834472597</v>
      </c>
      <c r="I35410">
        <v>78.79638671875</v>
      </c>
      <c r="K35410">
        <v>837020</v>
      </c>
      <c r="L35410">
        <f t="shared" si="1106"/>
        <v>0.01</v>
      </c>
      <c r="M35410">
        <f t="shared" si="1107"/>
        <v>100</v>
      </c>
    </row>
    <row r="35411" spans="1:13" x14ac:dyDescent="0.25">
      <c r="A35411" s="1">
        <v>1620941387.5052099</v>
      </c>
      <c r="F35411">
        <v>1.2892775939941401</v>
      </c>
      <c r="I35411">
        <v>70.4345703125</v>
      </c>
      <c r="K35411">
        <v>837036</v>
      </c>
      <c r="L35411">
        <f t="shared" si="1106"/>
        <v>0.01</v>
      </c>
      <c r="M35411">
        <f t="shared" si="1107"/>
        <v>100</v>
      </c>
    </row>
    <row r="35412" spans="1:13" x14ac:dyDescent="0.25">
      <c r="A35412" s="1">
        <v>1620941387.51421</v>
      </c>
      <c r="F35412">
        <v>1.5059528442382799</v>
      </c>
      <c r="I35412">
        <v>82.82470703125</v>
      </c>
      <c r="K35412">
        <v>837052</v>
      </c>
      <c r="L35412">
        <f t="shared" si="1106"/>
        <v>0.01</v>
      </c>
      <c r="M35412">
        <f t="shared" si="1107"/>
        <v>100</v>
      </c>
    </row>
    <row r="35413" spans="1:13" x14ac:dyDescent="0.25">
      <c r="A35413" s="1">
        <v>1620941387.4342401</v>
      </c>
      <c r="F35413">
        <v>1.7561469177246001</v>
      </c>
      <c r="I35413">
        <v>83.984375</v>
      </c>
      <c r="K35413">
        <v>837068</v>
      </c>
      <c r="L35413">
        <f t="shared" si="1106"/>
        <v>0.01</v>
      </c>
      <c r="M35413">
        <f t="shared" si="1107"/>
        <v>100</v>
      </c>
    </row>
    <row r="35414" spans="1:13" x14ac:dyDescent="0.25">
      <c r="A35414" s="1">
        <v>1620941387.52721</v>
      </c>
      <c r="F35414">
        <v>1.9195511810302699</v>
      </c>
      <c r="I35414">
        <v>99.2431640625</v>
      </c>
      <c r="K35414">
        <v>837115</v>
      </c>
      <c r="L35414">
        <f t="shared" si="1106"/>
        <v>2.9375000000000002E-2</v>
      </c>
      <c r="M35414">
        <f t="shared" si="1107"/>
        <v>34.042553191489361</v>
      </c>
    </row>
    <row r="35415" spans="1:13" x14ac:dyDescent="0.25">
      <c r="A35415" s="1">
        <v>1620941387.53321</v>
      </c>
      <c r="F35415">
        <v>0.68593877563476502</v>
      </c>
      <c r="I35415">
        <v>110.2294921875</v>
      </c>
      <c r="K35415">
        <v>837132</v>
      </c>
      <c r="L35415">
        <f t="shared" si="1106"/>
        <v>1.0625000000000001E-2</v>
      </c>
      <c r="M35415">
        <f t="shared" si="1107"/>
        <v>94.117647058823522</v>
      </c>
    </row>
    <row r="35416" spans="1:13" x14ac:dyDescent="0.25">
      <c r="A35416" s="1">
        <v>1620941387.5381999</v>
      </c>
      <c r="F35416">
        <v>-0.326209976196289</v>
      </c>
      <c r="I35416">
        <v>125.3662109375</v>
      </c>
      <c r="K35416">
        <v>837148</v>
      </c>
      <c r="L35416">
        <f t="shared" si="1106"/>
        <v>0.01</v>
      </c>
      <c r="M35416">
        <f t="shared" si="1107"/>
        <v>100</v>
      </c>
    </row>
    <row r="35417" spans="1:13" x14ac:dyDescent="0.25">
      <c r="A35417" s="1">
        <v>1620941387.5441999</v>
      </c>
      <c r="F35417">
        <v>1.6765397125244099</v>
      </c>
      <c r="I35417">
        <v>123.291015625</v>
      </c>
      <c r="K35417">
        <v>837164</v>
      </c>
      <c r="L35417">
        <f t="shared" si="1106"/>
        <v>0.01</v>
      </c>
      <c r="M35417">
        <f t="shared" si="1107"/>
        <v>100</v>
      </c>
    </row>
    <row r="35418" spans="1:13" x14ac:dyDescent="0.25">
      <c r="A35418" s="1">
        <v>1620941387.5481999</v>
      </c>
      <c r="F35418">
        <v>3.0777462341308501</v>
      </c>
      <c r="I35418">
        <v>96.37451171875</v>
      </c>
      <c r="K35418">
        <v>837180</v>
      </c>
      <c r="L35418">
        <f t="shared" si="1106"/>
        <v>0.01</v>
      </c>
      <c r="M35418">
        <f t="shared" si="1107"/>
        <v>100</v>
      </c>
    </row>
    <row r="35419" spans="1:13" x14ac:dyDescent="0.25">
      <c r="A35419" s="1">
        <v>1620941387.5511999</v>
      </c>
      <c r="F35419">
        <v>5.2983682739257798</v>
      </c>
      <c r="I35419">
        <v>131.4697265625</v>
      </c>
      <c r="K35419">
        <v>837196</v>
      </c>
      <c r="L35419">
        <f t="shared" si="1106"/>
        <v>0.01</v>
      </c>
      <c r="M35419">
        <f t="shared" si="1107"/>
        <v>100</v>
      </c>
    </row>
    <row r="35420" spans="1:13" x14ac:dyDescent="0.25">
      <c r="A35420" s="1">
        <v>1620941387.5552001</v>
      </c>
      <c r="F35420">
        <v>6.4894835998535099</v>
      </c>
      <c r="I35420">
        <v>139.22119140625</v>
      </c>
      <c r="K35420">
        <v>837212</v>
      </c>
      <c r="L35420">
        <f t="shared" si="1106"/>
        <v>0.01</v>
      </c>
      <c r="M35420">
        <f t="shared" si="1107"/>
        <v>100</v>
      </c>
    </row>
    <row r="35421" spans="1:13" x14ac:dyDescent="0.25">
      <c r="A35421" s="1">
        <v>1620941387.5602</v>
      </c>
      <c r="F35421">
        <v>5.4402247222900302</v>
      </c>
      <c r="I35421">
        <v>146.8505859375</v>
      </c>
      <c r="K35421">
        <v>837228</v>
      </c>
      <c r="L35421">
        <f t="shared" si="1106"/>
        <v>0.01</v>
      </c>
      <c r="M35421">
        <f t="shared" si="1107"/>
        <v>100</v>
      </c>
    </row>
    <row r="35422" spans="1:13" x14ac:dyDescent="0.25">
      <c r="A35422" s="1">
        <v>1620941387.5662</v>
      </c>
      <c r="F35422">
        <v>5.5491608978271403</v>
      </c>
      <c r="I35422">
        <v>179.01611328125</v>
      </c>
      <c r="K35422">
        <v>837244</v>
      </c>
      <c r="L35422">
        <f t="shared" si="1106"/>
        <v>0.01</v>
      </c>
      <c r="M35422">
        <f t="shared" si="1107"/>
        <v>100</v>
      </c>
    </row>
    <row r="35423" spans="1:13" x14ac:dyDescent="0.25">
      <c r="A35423" s="1">
        <v>1620941387.5711901</v>
      </c>
      <c r="F35423">
        <v>4.5998599395751896</v>
      </c>
      <c r="I35423">
        <v>173.4619140625</v>
      </c>
      <c r="K35423">
        <v>837260</v>
      </c>
      <c r="L35423">
        <f t="shared" si="1106"/>
        <v>0.01</v>
      </c>
      <c r="M35423">
        <f t="shared" si="1107"/>
        <v>100</v>
      </c>
    </row>
    <row r="35424" spans="1:13" x14ac:dyDescent="0.25">
      <c r="A35424" s="1">
        <v>1620941387.57619</v>
      </c>
      <c r="F35424">
        <v>2.9071593658447199</v>
      </c>
      <c r="I35424">
        <v>177.734375</v>
      </c>
      <c r="K35424">
        <v>837276</v>
      </c>
      <c r="L35424">
        <f t="shared" si="1106"/>
        <v>0.01</v>
      </c>
      <c r="M35424">
        <f t="shared" si="1107"/>
        <v>100</v>
      </c>
    </row>
    <row r="35425" spans="1:13" x14ac:dyDescent="0.25">
      <c r="A35425" s="1">
        <v>1620941387.58219</v>
      </c>
      <c r="F35425">
        <v>0.83018942565917897</v>
      </c>
      <c r="I35425">
        <v>168.8232421875</v>
      </c>
      <c r="K35425">
        <v>837292</v>
      </c>
      <c r="L35425">
        <f t="shared" si="1106"/>
        <v>0.01</v>
      </c>
      <c r="M35425">
        <f t="shared" si="1107"/>
        <v>100</v>
      </c>
    </row>
    <row r="35426" spans="1:13" x14ac:dyDescent="0.25">
      <c r="A35426" s="1">
        <v>1620941387.5871899</v>
      </c>
      <c r="F35426">
        <v>-1.75854111938476</v>
      </c>
      <c r="I35426">
        <v>143.00537109375</v>
      </c>
      <c r="K35426">
        <v>837308</v>
      </c>
      <c r="L35426">
        <f t="shared" si="1106"/>
        <v>0.01</v>
      </c>
      <c r="M35426">
        <f t="shared" si="1107"/>
        <v>100</v>
      </c>
    </row>
    <row r="35427" spans="1:13" x14ac:dyDescent="0.25">
      <c r="A35427" s="1">
        <v>1620941387.5911901</v>
      </c>
      <c r="F35427">
        <v>-1.9710265167236301</v>
      </c>
      <c r="I35427">
        <v>144.10400390625</v>
      </c>
      <c r="K35427">
        <v>837324</v>
      </c>
      <c r="L35427">
        <f t="shared" si="1106"/>
        <v>0.01</v>
      </c>
      <c r="M35427">
        <f t="shared" si="1107"/>
        <v>100</v>
      </c>
    </row>
    <row r="35428" spans="1:13" x14ac:dyDescent="0.25">
      <c r="A35428" s="1">
        <v>1620941387.9760699</v>
      </c>
      <c r="F35428">
        <v>-1.99855983581542</v>
      </c>
      <c r="I35428">
        <v>153.4423828125</v>
      </c>
      <c r="K35428">
        <v>837339</v>
      </c>
      <c r="L35428">
        <f t="shared" si="1106"/>
        <v>9.3749999999999997E-3</v>
      </c>
      <c r="M35428">
        <f t="shared" si="1107"/>
        <v>106.66666666666667</v>
      </c>
    </row>
    <row r="35429" spans="1:13" x14ac:dyDescent="0.25">
      <c r="A35429" s="1">
        <v>1620941387.9800701</v>
      </c>
      <c r="F35429">
        <v>-1.3563152404785099</v>
      </c>
      <c r="I35429">
        <v>160.7666015625</v>
      </c>
      <c r="K35429">
        <v>837356</v>
      </c>
      <c r="L35429">
        <f t="shared" si="1106"/>
        <v>1.0625000000000001E-2</v>
      </c>
      <c r="M35429">
        <f t="shared" si="1107"/>
        <v>94.117647058823522</v>
      </c>
    </row>
    <row r="35430" spans="1:13" x14ac:dyDescent="0.25">
      <c r="A35430" s="1">
        <v>1620941387.9830699</v>
      </c>
      <c r="F35430">
        <v>-0.26455928344726498</v>
      </c>
      <c r="I35430">
        <v>149.84130859375</v>
      </c>
      <c r="K35430">
        <v>837372</v>
      </c>
      <c r="L35430">
        <f t="shared" si="1106"/>
        <v>0.01</v>
      </c>
      <c r="M35430">
        <f t="shared" si="1107"/>
        <v>100</v>
      </c>
    </row>
    <row r="35431" spans="1:13" x14ac:dyDescent="0.25">
      <c r="A35431" s="1">
        <v>1620941387.9870601</v>
      </c>
      <c r="F35431">
        <v>-0.35374329528808501</v>
      </c>
      <c r="I35431">
        <v>95.21484375</v>
      </c>
      <c r="K35431">
        <v>837388</v>
      </c>
      <c r="L35431">
        <f t="shared" si="1106"/>
        <v>0.01</v>
      </c>
      <c r="M35431">
        <f t="shared" si="1107"/>
        <v>100</v>
      </c>
    </row>
    <row r="35432" spans="1:13" x14ac:dyDescent="0.25">
      <c r="A35432" s="1">
        <v>1620941387.9900601</v>
      </c>
      <c r="F35432">
        <v>-3.0998925994872999</v>
      </c>
      <c r="I35432">
        <v>73.974609375</v>
      </c>
      <c r="K35432">
        <v>837404</v>
      </c>
      <c r="L35432">
        <f t="shared" si="1106"/>
        <v>0.01</v>
      </c>
      <c r="M35432">
        <f t="shared" si="1107"/>
        <v>100</v>
      </c>
    </row>
    <row r="35433" spans="1:13" x14ac:dyDescent="0.25">
      <c r="A35433" s="1">
        <v>1620941387.92308</v>
      </c>
      <c r="F35433">
        <v>-4.6621091827392496</v>
      </c>
      <c r="I35433">
        <v>76.35498046875</v>
      </c>
      <c r="K35433">
        <v>837420</v>
      </c>
      <c r="L35433">
        <f t="shared" si="1106"/>
        <v>0.01</v>
      </c>
      <c r="M35433">
        <f t="shared" si="1107"/>
        <v>100</v>
      </c>
    </row>
    <row r="35434" spans="1:13" x14ac:dyDescent="0.25">
      <c r="A35434" s="1">
        <v>1620941387.9270799</v>
      </c>
      <c r="F35434">
        <v>-2.1721394561767502</v>
      </c>
      <c r="I35434">
        <v>70.80078125</v>
      </c>
      <c r="K35434">
        <v>837436</v>
      </c>
      <c r="L35434">
        <f t="shared" si="1106"/>
        <v>0.01</v>
      </c>
      <c r="M35434">
        <f t="shared" si="1107"/>
        <v>100</v>
      </c>
    </row>
    <row r="35435" spans="1:13" x14ac:dyDescent="0.25">
      <c r="A35435" s="1">
        <v>1620941387.9300799</v>
      </c>
      <c r="F35435">
        <v>2.6324247253417901</v>
      </c>
      <c r="I35435">
        <v>35.15625</v>
      </c>
      <c r="K35435">
        <v>837452</v>
      </c>
      <c r="L35435">
        <f t="shared" si="1106"/>
        <v>0.01</v>
      </c>
      <c r="M35435">
        <f t="shared" si="1107"/>
        <v>100</v>
      </c>
    </row>
    <row r="35436" spans="1:13" x14ac:dyDescent="0.25">
      <c r="A35436" s="1">
        <v>1620941387.9340799</v>
      </c>
      <c r="F35436">
        <v>-0.14425065002441401</v>
      </c>
      <c r="I35436">
        <v>-6.103515625</v>
      </c>
      <c r="K35436">
        <v>837468</v>
      </c>
      <c r="L35436">
        <f t="shared" si="1106"/>
        <v>0.01</v>
      </c>
      <c r="M35436">
        <f t="shared" si="1107"/>
        <v>100</v>
      </c>
    </row>
    <row r="35437" spans="1:13" x14ac:dyDescent="0.25">
      <c r="A35437" s="1">
        <v>1620941387.9370799</v>
      </c>
      <c r="F35437">
        <v>-1.5861585998535099</v>
      </c>
      <c r="I35437">
        <v>-36.07177734375</v>
      </c>
      <c r="K35437">
        <v>837483</v>
      </c>
      <c r="L35437">
        <f t="shared" si="1106"/>
        <v>9.3749999999999997E-3</v>
      </c>
      <c r="M35437">
        <f t="shared" si="1107"/>
        <v>106.66666666666667</v>
      </c>
    </row>
    <row r="35438" spans="1:13" x14ac:dyDescent="0.25">
      <c r="A35438" s="1">
        <v>1620941387.9410801</v>
      </c>
      <c r="F35438">
        <v>-2.51510884399414</v>
      </c>
      <c r="I35438">
        <v>-53.40576171875</v>
      </c>
      <c r="K35438">
        <v>837500</v>
      </c>
      <c r="L35438">
        <f t="shared" si="1106"/>
        <v>1.0625000000000001E-2</v>
      </c>
      <c r="M35438">
        <f t="shared" si="1107"/>
        <v>94.117647058823522</v>
      </c>
    </row>
    <row r="35439" spans="1:13" x14ac:dyDescent="0.25">
      <c r="A35439" s="1">
        <v>1620941387.9440801</v>
      </c>
      <c r="F35439">
        <v>-2.1697452545166001</v>
      </c>
      <c r="I35439">
        <v>-70.4345703125</v>
      </c>
      <c r="K35439">
        <v>837516</v>
      </c>
      <c r="L35439">
        <f t="shared" si="1106"/>
        <v>0.01</v>
      </c>
      <c r="M35439">
        <f t="shared" si="1107"/>
        <v>100</v>
      </c>
    </row>
    <row r="35440" spans="1:13" x14ac:dyDescent="0.25">
      <c r="A35440" s="1">
        <v>1620941387.9480801</v>
      </c>
      <c r="F35440">
        <v>-2.0853496459960899</v>
      </c>
      <c r="I35440">
        <v>-96.74072265625</v>
      </c>
      <c r="K35440">
        <v>837532</v>
      </c>
      <c r="L35440">
        <f t="shared" si="1106"/>
        <v>0.01</v>
      </c>
      <c r="M35440">
        <f t="shared" si="1107"/>
        <v>100</v>
      </c>
    </row>
    <row r="35441" spans="1:13" x14ac:dyDescent="0.25">
      <c r="A35441" s="1">
        <v>1620941387.9510701</v>
      </c>
      <c r="F35441">
        <v>-1.91296712646484</v>
      </c>
      <c r="I35441">
        <v>-125.67138671875</v>
      </c>
      <c r="K35441">
        <v>837548</v>
      </c>
      <c r="L35441">
        <f t="shared" si="1106"/>
        <v>0.01</v>
      </c>
      <c r="M35441">
        <f t="shared" si="1107"/>
        <v>100</v>
      </c>
    </row>
    <row r="35442" spans="1:13" x14ac:dyDescent="0.25">
      <c r="A35442" s="1">
        <v>1620941388.0260501</v>
      </c>
      <c r="F35442">
        <v>0.92416184082031205</v>
      </c>
      <c r="I35442">
        <v>-190.4296875</v>
      </c>
      <c r="K35442">
        <v>837596</v>
      </c>
      <c r="L35442">
        <f t="shared" si="1106"/>
        <v>0.03</v>
      </c>
      <c r="M35442">
        <f t="shared" si="1107"/>
        <v>33.333333333333336</v>
      </c>
    </row>
    <row r="35443" spans="1:13" x14ac:dyDescent="0.25">
      <c r="A35443" s="1">
        <v>1620941388.03005</v>
      </c>
      <c r="F35443">
        <v>1.3000515014648399</v>
      </c>
      <c r="I35443">
        <v>-202.7587890625</v>
      </c>
      <c r="K35443">
        <v>837612</v>
      </c>
      <c r="L35443">
        <f t="shared" si="1106"/>
        <v>0.01</v>
      </c>
      <c r="M35443">
        <f t="shared" si="1107"/>
        <v>100</v>
      </c>
    </row>
    <row r="35444" spans="1:13" x14ac:dyDescent="0.25">
      <c r="A35444" s="1">
        <v>1620941388.0330501</v>
      </c>
      <c r="F35444">
        <v>1.2090718383789001</v>
      </c>
      <c r="I35444">
        <v>-215.02685546875</v>
      </c>
      <c r="K35444">
        <v>837628</v>
      </c>
      <c r="L35444">
        <f t="shared" si="1106"/>
        <v>0.01</v>
      </c>
      <c r="M35444">
        <f t="shared" si="1107"/>
        <v>100</v>
      </c>
    </row>
    <row r="35445" spans="1:13" x14ac:dyDescent="0.25">
      <c r="A35445" s="1">
        <v>1620941388.03705</v>
      </c>
      <c r="F35445">
        <v>0.52732291564941403</v>
      </c>
      <c r="I35445">
        <v>-228.82080078125</v>
      </c>
      <c r="K35445">
        <v>837644</v>
      </c>
      <c r="L35445">
        <f t="shared" si="1106"/>
        <v>0.01</v>
      </c>
      <c r="M35445">
        <f t="shared" si="1107"/>
        <v>100</v>
      </c>
    </row>
    <row r="35446" spans="1:13" x14ac:dyDescent="0.25">
      <c r="A35446" s="1">
        <v>1620941388.04105</v>
      </c>
      <c r="F35446">
        <v>0.19632453613281201</v>
      </c>
      <c r="I35446">
        <v>-240.478515625</v>
      </c>
      <c r="K35446">
        <v>837660</v>
      </c>
      <c r="L35446">
        <f t="shared" si="1106"/>
        <v>0.01</v>
      </c>
      <c r="M35446">
        <f t="shared" si="1107"/>
        <v>100</v>
      </c>
    </row>
    <row r="35447" spans="1:13" x14ac:dyDescent="0.25">
      <c r="A35447" s="1">
        <v>1620941388.04405</v>
      </c>
      <c r="F35447">
        <v>-6.4643444824218702E-2</v>
      </c>
      <c r="I35447">
        <v>-264.83154296875</v>
      </c>
      <c r="K35447">
        <v>837676</v>
      </c>
      <c r="L35447">
        <f t="shared" si="1106"/>
        <v>0.01</v>
      </c>
      <c r="M35447">
        <f t="shared" si="1107"/>
        <v>100</v>
      </c>
    </row>
    <row r="35448" spans="1:13" x14ac:dyDescent="0.25">
      <c r="A35448" s="1">
        <v>1620941388.0480399</v>
      </c>
      <c r="F35448">
        <v>0.18734627990722599</v>
      </c>
      <c r="I35448">
        <v>-276.42822265625</v>
      </c>
      <c r="K35448">
        <v>837692</v>
      </c>
      <c r="L35448">
        <f t="shared" si="1106"/>
        <v>0.01</v>
      </c>
      <c r="M35448">
        <f t="shared" si="1107"/>
        <v>100</v>
      </c>
    </row>
    <row r="35449" spans="1:13" x14ac:dyDescent="0.25">
      <c r="A35449" s="1">
        <v>1620941388.0510399</v>
      </c>
      <c r="F35449">
        <v>0.92296473999023398</v>
      </c>
      <c r="I35449">
        <v>-288.02490234375</v>
      </c>
      <c r="K35449">
        <v>837708</v>
      </c>
      <c r="L35449">
        <f t="shared" si="1106"/>
        <v>0.01</v>
      </c>
      <c r="M35449">
        <f t="shared" si="1107"/>
        <v>100</v>
      </c>
    </row>
    <row r="35450" spans="1:13" x14ac:dyDescent="0.25">
      <c r="A35450" s="1">
        <v>1620941388.0550399</v>
      </c>
      <c r="F35450">
        <v>1.6932991241455</v>
      </c>
      <c r="I35450">
        <v>-296.875</v>
      </c>
      <c r="K35450">
        <v>837724</v>
      </c>
      <c r="L35450">
        <f t="shared" si="1106"/>
        <v>0.01</v>
      </c>
      <c r="M35450">
        <f t="shared" si="1107"/>
        <v>100</v>
      </c>
    </row>
    <row r="35451" spans="1:13" x14ac:dyDescent="0.25">
      <c r="A35451" s="1">
        <v>1620941388.0580399</v>
      </c>
      <c r="F35451">
        <v>1.2934674468994101</v>
      </c>
      <c r="I35451">
        <v>-304.26025390625</v>
      </c>
      <c r="K35451">
        <v>837740</v>
      </c>
      <c r="L35451">
        <f t="shared" si="1106"/>
        <v>0.01</v>
      </c>
      <c r="M35451">
        <f t="shared" si="1107"/>
        <v>100</v>
      </c>
    </row>
    <row r="35452" spans="1:13" x14ac:dyDescent="0.25">
      <c r="A35452" s="1">
        <v>1620941388.0620401</v>
      </c>
      <c r="F35452">
        <v>0.12090718383788999</v>
      </c>
      <c r="I35452">
        <v>-315.673828125</v>
      </c>
      <c r="K35452">
        <v>837756</v>
      </c>
      <c r="L35452">
        <f t="shared" si="1106"/>
        <v>0.01</v>
      </c>
      <c r="M35452">
        <f t="shared" si="1107"/>
        <v>100</v>
      </c>
    </row>
    <row r="35453" spans="1:13" x14ac:dyDescent="0.25">
      <c r="A35453" s="1">
        <v>1620941387.99506</v>
      </c>
      <c r="F35453">
        <v>-0.29328970336914001</v>
      </c>
      <c r="I35453">
        <v>-323.73046875</v>
      </c>
      <c r="K35453">
        <v>837772</v>
      </c>
      <c r="L35453">
        <f t="shared" si="1106"/>
        <v>0.01</v>
      </c>
      <c r="M35453">
        <f t="shared" si="1107"/>
        <v>100</v>
      </c>
    </row>
    <row r="35454" spans="1:13" x14ac:dyDescent="0.25">
      <c r="A35454" s="1">
        <v>1620941387.99806</v>
      </c>
      <c r="F35454">
        <v>0.81702131652832</v>
      </c>
      <c r="I35454">
        <v>-326.171875</v>
      </c>
      <c r="K35454">
        <v>837788</v>
      </c>
      <c r="L35454">
        <f t="shared" si="1106"/>
        <v>0.01</v>
      </c>
      <c r="M35454">
        <f t="shared" si="1107"/>
        <v>100</v>
      </c>
    </row>
    <row r="35455" spans="1:13" x14ac:dyDescent="0.25">
      <c r="A35455" s="1">
        <v>1620941388.0020599</v>
      </c>
      <c r="F35455">
        <v>1.32878192138671</v>
      </c>
      <c r="I35455">
        <v>-320.4345703125</v>
      </c>
      <c r="K35455">
        <v>837804</v>
      </c>
      <c r="L35455">
        <f t="shared" si="1106"/>
        <v>0.01</v>
      </c>
      <c r="M35455">
        <f t="shared" si="1107"/>
        <v>100</v>
      </c>
    </row>
    <row r="35456" spans="1:13" x14ac:dyDescent="0.25">
      <c r="A35456" s="1">
        <v>1620941388.07704</v>
      </c>
      <c r="F35456">
        <v>0.70389528808593704</v>
      </c>
      <c r="I35456">
        <v>-315.4296875</v>
      </c>
      <c r="K35456">
        <v>837819</v>
      </c>
      <c r="L35456">
        <f t="shared" si="1106"/>
        <v>9.3749999999999997E-3</v>
      </c>
      <c r="M35456">
        <f t="shared" si="1107"/>
        <v>106.66666666666667</v>
      </c>
    </row>
    <row r="35457" spans="1:13" x14ac:dyDescent="0.25">
      <c r="A35457" s="1">
        <v>1620941388.08003</v>
      </c>
      <c r="F35457">
        <v>0.66379241027832003</v>
      </c>
      <c r="I35457">
        <v>-320.98388671875</v>
      </c>
      <c r="K35457">
        <v>837836</v>
      </c>
      <c r="L35457">
        <f t="shared" si="1106"/>
        <v>1.0625000000000001E-2</v>
      </c>
      <c r="M35457">
        <f t="shared" si="1107"/>
        <v>94.117647058823522</v>
      </c>
    </row>
    <row r="35458" spans="1:13" x14ac:dyDescent="0.25">
      <c r="A35458" s="1">
        <v>1620941388.0840299</v>
      </c>
      <c r="F35458">
        <v>1.43652099609375E-2</v>
      </c>
      <c r="I35458">
        <v>-315.7958984375</v>
      </c>
      <c r="K35458">
        <v>837852</v>
      </c>
      <c r="L35458">
        <f t="shared" si="1106"/>
        <v>0.01</v>
      </c>
      <c r="M35458">
        <f t="shared" si="1107"/>
        <v>100</v>
      </c>
    </row>
    <row r="35459" spans="1:13" x14ac:dyDescent="0.25">
      <c r="A35459" s="1">
        <v>1620941388.0870299</v>
      </c>
      <c r="F35459">
        <v>0.34895489196777302</v>
      </c>
      <c r="I35459">
        <v>-308.4716796875</v>
      </c>
      <c r="K35459">
        <v>837867</v>
      </c>
      <c r="L35459">
        <f t="shared" si="1106"/>
        <v>9.3749999999999997E-3</v>
      </c>
      <c r="M35459">
        <f t="shared" si="1107"/>
        <v>106.66666666666667</v>
      </c>
    </row>
    <row r="35460" spans="1:13" x14ac:dyDescent="0.25">
      <c r="A35460" s="1">
        <v>1620941388.0910299</v>
      </c>
      <c r="F35460">
        <v>1.2090718383789001</v>
      </c>
      <c r="I35460">
        <v>-301.57470703125</v>
      </c>
      <c r="K35460">
        <v>837884</v>
      </c>
      <c r="L35460">
        <f t="shared" ref="L35460:L35523" si="1108">(K35460-K35459)*0.000625</f>
        <v>1.0625000000000001E-2</v>
      </c>
      <c r="M35460">
        <f t="shared" ref="M35460:M35523" si="1109">1/L35460</f>
        <v>94.117647058823522</v>
      </c>
    </row>
    <row r="35461" spans="1:13" x14ac:dyDescent="0.25">
      <c r="A35461" s="1">
        <v>1620941388.0940299</v>
      </c>
      <c r="F35461">
        <v>2.7084406280517501</v>
      </c>
      <c r="I35461">
        <v>-291.32080078125</v>
      </c>
      <c r="K35461">
        <v>837900</v>
      </c>
      <c r="L35461">
        <f t="shared" si="1108"/>
        <v>0.01</v>
      </c>
      <c r="M35461">
        <f t="shared" si="1109"/>
        <v>100</v>
      </c>
    </row>
    <row r="35462" spans="1:13" x14ac:dyDescent="0.25">
      <c r="A35462" s="1">
        <v>1620941388.0980301</v>
      </c>
      <c r="F35462">
        <v>2.28227273254394</v>
      </c>
      <c r="I35462">
        <v>-268.61572265625</v>
      </c>
      <c r="K35462">
        <v>837916</v>
      </c>
      <c r="L35462">
        <f t="shared" si="1108"/>
        <v>0.01</v>
      </c>
      <c r="M35462">
        <f t="shared" si="1109"/>
        <v>100</v>
      </c>
    </row>
    <row r="35463" spans="1:13" x14ac:dyDescent="0.25">
      <c r="A35463" s="1">
        <v>1620941388.1010301</v>
      </c>
      <c r="F35463">
        <v>6.8707602142333899</v>
      </c>
      <c r="I35463">
        <v>-230.712890625</v>
      </c>
      <c r="K35463">
        <v>837932</v>
      </c>
      <c r="L35463">
        <f t="shared" si="1108"/>
        <v>0.01</v>
      </c>
      <c r="M35463">
        <f t="shared" si="1109"/>
        <v>100</v>
      </c>
    </row>
    <row r="35464" spans="1:13" x14ac:dyDescent="0.25">
      <c r="A35464" s="1">
        <v>1620941388.10603</v>
      </c>
      <c r="F35464">
        <v>6.3236851348876897</v>
      </c>
      <c r="I35464">
        <v>-162.90283203125</v>
      </c>
      <c r="K35464">
        <v>837948</v>
      </c>
      <c r="L35464">
        <f t="shared" si="1108"/>
        <v>0.01</v>
      </c>
      <c r="M35464">
        <f t="shared" si="1109"/>
        <v>100</v>
      </c>
    </row>
    <row r="35465" spans="1:13" x14ac:dyDescent="0.25">
      <c r="A35465" s="1">
        <v>1620941388.1100299</v>
      </c>
      <c r="F35465">
        <v>4.5364135955810498</v>
      </c>
      <c r="I35465">
        <v>-83.31298828125</v>
      </c>
      <c r="K35465">
        <v>837963</v>
      </c>
      <c r="L35465">
        <f t="shared" si="1108"/>
        <v>9.3749999999999997E-3</v>
      </c>
      <c r="M35465">
        <f t="shared" si="1109"/>
        <v>106.66666666666667</v>
      </c>
    </row>
    <row r="35466" spans="1:13" x14ac:dyDescent="0.25">
      <c r="A35466" s="1">
        <v>1620941388.1140201</v>
      </c>
      <c r="F35466">
        <v>2.1978771240234298</v>
      </c>
      <c r="I35466">
        <v>-13.36669921875</v>
      </c>
      <c r="K35466">
        <v>837980</v>
      </c>
      <c r="L35466">
        <f t="shared" si="1108"/>
        <v>1.0625000000000001E-2</v>
      </c>
      <c r="M35466">
        <f t="shared" si="1109"/>
        <v>94.117647058823522</v>
      </c>
    </row>
    <row r="35467" spans="1:13" x14ac:dyDescent="0.25">
      <c r="A35467" s="1">
        <v>1620941388.1170199</v>
      </c>
      <c r="F35467">
        <v>-2.9185318237304601</v>
      </c>
      <c r="I35467">
        <v>37.7197265625</v>
      </c>
      <c r="K35467">
        <v>837996</v>
      </c>
      <c r="L35467">
        <f t="shared" si="1108"/>
        <v>0.01</v>
      </c>
      <c r="M35467">
        <f t="shared" si="1109"/>
        <v>100</v>
      </c>
    </row>
    <row r="35468" spans="1:13" x14ac:dyDescent="0.25">
      <c r="A35468" s="1">
        <v>1620941388.1210201</v>
      </c>
      <c r="F35468">
        <v>-2.67791455688476</v>
      </c>
      <c r="I35468">
        <v>72.57080078125</v>
      </c>
      <c r="K35468">
        <v>838012</v>
      </c>
      <c r="L35468">
        <f t="shared" si="1108"/>
        <v>0.01</v>
      </c>
      <c r="M35468">
        <f t="shared" si="1109"/>
        <v>100</v>
      </c>
    </row>
    <row r="35469" spans="1:13" x14ac:dyDescent="0.25">
      <c r="A35469" s="1">
        <v>1620941388.1240201</v>
      </c>
      <c r="F35469">
        <v>-2.3684639923095698</v>
      </c>
      <c r="I35469">
        <v>96.00830078125</v>
      </c>
      <c r="K35469">
        <v>838028</v>
      </c>
      <c r="L35469">
        <f t="shared" si="1108"/>
        <v>0.01</v>
      </c>
      <c r="M35469">
        <f t="shared" si="1109"/>
        <v>100</v>
      </c>
    </row>
    <row r="35470" spans="1:13" x14ac:dyDescent="0.25">
      <c r="A35470" s="1">
        <v>1620941388.20099</v>
      </c>
      <c r="F35470">
        <v>-2.35350023193359</v>
      </c>
      <c r="I35470">
        <v>105.224609375</v>
      </c>
      <c r="K35470">
        <v>838043</v>
      </c>
      <c r="L35470">
        <f t="shared" si="1108"/>
        <v>9.3749999999999997E-3</v>
      </c>
      <c r="M35470">
        <f t="shared" si="1109"/>
        <v>106.66666666666667</v>
      </c>
    </row>
    <row r="35471" spans="1:13" x14ac:dyDescent="0.25">
      <c r="A35471" s="1">
        <v>1620941388.2049899</v>
      </c>
      <c r="F35471">
        <v>-6.9431848144531197E-2</v>
      </c>
      <c r="I35471">
        <v>108.70361328125</v>
      </c>
      <c r="K35471">
        <v>838060</v>
      </c>
      <c r="L35471">
        <f t="shared" si="1108"/>
        <v>1.0625000000000001E-2</v>
      </c>
      <c r="M35471">
        <f t="shared" si="1109"/>
        <v>94.117647058823522</v>
      </c>
    </row>
    <row r="35472" spans="1:13" x14ac:dyDescent="0.25">
      <c r="A35472" s="1">
        <v>1620941388.2079899</v>
      </c>
      <c r="F35472">
        <v>1.4568717102050699</v>
      </c>
      <c r="I35472">
        <v>114.2578125</v>
      </c>
      <c r="K35472">
        <v>838075</v>
      </c>
      <c r="L35472">
        <f t="shared" si="1108"/>
        <v>9.3749999999999997E-3</v>
      </c>
      <c r="M35472">
        <f t="shared" si="1109"/>
        <v>106.66666666666667</v>
      </c>
    </row>
    <row r="35473" spans="1:13" x14ac:dyDescent="0.25">
      <c r="A35473" s="1">
        <v>1620941388.13901</v>
      </c>
      <c r="F35473">
        <v>2.04644386901855</v>
      </c>
      <c r="I35473">
        <v>119.9951171875</v>
      </c>
      <c r="K35473">
        <v>838092</v>
      </c>
      <c r="L35473">
        <f t="shared" si="1108"/>
        <v>1.0625000000000001E-2</v>
      </c>
      <c r="M35473">
        <f t="shared" si="1109"/>
        <v>94.117647058823522</v>
      </c>
    </row>
    <row r="35474" spans="1:13" x14ac:dyDescent="0.25">
      <c r="A35474" s="1">
        <v>1620941388.14201</v>
      </c>
      <c r="F35474">
        <v>3.46859965515136</v>
      </c>
      <c r="I35474">
        <v>136.962890625</v>
      </c>
      <c r="K35474">
        <v>838108</v>
      </c>
      <c r="L35474">
        <f t="shared" si="1108"/>
        <v>0.01</v>
      </c>
      <c r="M35474">
        <f t="shared" si="1109"/>
        <v>100</v>
      </c>
    </row>
    <row r="35475" spans="1:13" x14ac:dyDescent="0.25">
      <c r="A35475" s="1">
        <v>1620941388.1460099</v>
      </c>
      <c r="F35475">
        <v>11.717821475219701</v>
      </c>
      <c r="I35475">
        <v>167.78564453125</v>
      </c>
      <c r="K35475">
        <v>838124</v>
      </c>
      <c r="L35475">
        <f t="shared" si="1108"/>
        <v>0.01</v>
      </c>
      <c r="M35475">
        <f t="shared" si="1109"/>
        <v>100</v>
      </c>
    </row>
    <row r="35476" spans="1:13" x14ac:dyDescent="0.25">
      <c r="A35476" s="1">
        <v>1620941388.15201</v>
      </c>
      <c r="F35476">
        <v>16.751630465698199</v>
      </c>
      <c r="I35476">
        <v>86.3037109375</v>
      </c>
      <c r="K35476">
        <v>838140</v>
      </c>
      <c r="L35476">
        <f t="shared" si="1108"/>
        <v>0.01</v>
      </c>
      <c r="M35476">
        <f t="shared" si="1109"/>
        <v>100</v>
      </c>
    </row>
    <row r="35477" spans="1:13" x14ac:dyDescent="0.25">
      <c r="A35477" s="1">
        <v>1620941388.15501</v>
      </c>
      <c r="F35477">
        <v>3.6008792968750001</v>
      </c>
      <c r="I35477">
        <v>18.24951171875</v>
      </c>
      <c r="K35477">
        <v>838155</v>
      </c>
      <c r="L35477">
        <f t="shared" si="1108"/>
        <v>9.3749999999999997E-3</v>
      </c>
      <c r="M35477">
        <f t="shared" si="1109"/>
        <v>106.66666666666667</v>
      </c>
    </row>
    <row r="35478" spans="1:13" x14ac:dyDescent="0.25">
      <c r="A35478" s="1">
        <v>1620941388.1590099</v>
      </c>
      <c r="F35478">
        <v>-3.09450564575195</v>
      </c>
      <c r="I35478">
        <v>1.46484375</v>
      </c>
      <c r="K35478">
        <v>838172</v>
      </c>
      <c r="L35478">
        <f t="shared" si="1108"/>
        <v>1.0625000000000001E-2</v>
      </c>
      <c r="M35478">
        <f t="shared" si="1109"/>
        <v>94.117647058823522</v>
      </c>
    </row>
    <row r="35479" spans="1:13" x14ac:dyDescent="0.25">
      <c r="A35479" s="1">
        <v>1620941388.16201</v>
      </c>
      <c r="F35479">
        <v>-1.6184803222656201</v>
      </c>
      <c r="I35479">
        <v>35.888671875</v>
      </c>
      <c r="K35479">
        <v>838188</v>
      </c>
      <c r="L35479">
        <f t="shared" si="1108"/>
        <v>0.01</v>
      </c>
      <c r="M35479">
        <f t="shared" si="1109"/>
        <v>100</v>
      </c>
    </row>
    <row r="35480" spans="1:13" x14ac:dyDescent="0.25">
      <c r="A35480" s="1">
        <v>1620941388.1660099</v>
      </c>
      <c r="F35480">
        <v>3.2243910858154199</v>
      </c>
      <c r="I35480">
        <v>126.77001953125</v>
      </c>
      <c r="K35480">
        <v>838204</v>
      </c>
      <c r="L35480">
        <f t="shared" si="1108"/>
        <v>0.01</v>
      </c>
      <c r="M35480">
        <f t="shared" si="1109"/>
        <v>100</v>
      </c>
    </row>
    <row r="35481" spans="1:13" x14ac:dyDescent="0.25">
      <c r="A35481" s="1">
        <v>1620941388.1690099</v>
      </c>
      <c r="F35481">
        <v>-0.45489831542968701</v>
      </c>
      <c r="I35481">
        <v>121.826171875</v>
      </c>
      <c r="K35481">
        <v>838220</v>
      </c>
      <c r="L35481">
        <f t="shared" si="1108"/>
        <v>0.01</v>
      </c>
      <c r="M35481">
        <f t="shared" si="1109"/>
        <v>100</v>
      </c>
    </row>
    <row r="35482" spans="1:13" x14ac:dyDescent="0.25">
      <c r="A35482" s="1">
        <v>1620941388.1730001</v>
      </c>
      <c r="F35482">
        <v>0.773327136230468</v>
      </c>
      <c r="I35482">
        <v>132.4462890625</v>
      </c>
      <c r="K35482">
        <v>838236</v>
      </c>
      <c r="L35482">
        <f t="shared" si="1108"/>
        <v>0.01</v>
      </c>
      <c r="M35482">
        <f t="shared" si="1109"/>
        <v>100</v>
      </c>
    </row>
    <row r="35483" spans="1:13" x14ac:dyDescent="0.25">
      <c r="A35483" s="1">
        <v>1620941388.1760001</v>
      </c>
      <c r="F35483">
        <v>0.69790978393554604</v>
      </c>
      <c r="I35483">
        <v>132.080078125</v>
      </c>
      <c r="K35483">
        <v>838251</v>
      </c>
      <c r="L35483">
        <f t="shared" si="1108"/>
        <v>9.3749999999999997E-3</v>
      </c>
      <c r="M35483">
        <f t="shared" si="1109"/>
        <v>106.66666666666667</v>
      </c>
    </row>
    <row r="35484" spans="1:13" x14ac:dyDescent="0.25">
      <c r="A35484" s="1">
        <v>1620941388.25998</v>
      </c>
      <c r="F35484">
        <v>-0.89662852172851504</v>
      </c>
      <c r="I35484">
        <v>93.3837890625</v>
      </c>
      <c r="K35484">
        <v>838267</v>
      </c>
      <c r="L35484">
        <f t="shared" si="1108"/>
        <v>0.01</v>
      </c>
      <c r="M35484">
        <f t="shared" si="1109"/>
        <v>100</v>
      </c>
    </row>
    <row r="35485" spans="1:13" x14ac:dyDescent="0.25">
      <c r="A35485" s="1">
        <v>1620941388.2639699</v>
      </c>
      <c r="F35485">
        <v>-2.4175451263427701</v>
      </c>
      <c r="I35485">
        <v>81.0546875</v>
      </c>
      <c r="K35485">
        <v>838284</v>
      </c>
      <c r="L35485">
        <f t="shared" si="1108"/>
        <v>1.0625000000000001E-2</v>
      </c>
      <c r="M35485">
        <f t="shared" si="1109"/>
        <v>94.117647058823522</v>
      </c>
    </row>
    <row r="35486" spans="1:13" x14ac:dyDescent="0.25">
      <c r="A35486" s="1">
        <v>1620941388.2669699</v>
      </c>
      <c r="F35486">
        <v>-2.5282769531249998</v>
      </c>
      <c r="I35486">
        <v>64.94140625</v>
      </c>
      <c r="K35486">
        <v>838300</v>
      </c>
      <c r="L35486">
        <f t="shared" si="1108"/>
        <v>0.01</v>
      </c>
      <c r="M35486">
        <f t="shared" si="1109"/>
        <v>100</v>
      </c>
    </row>
    <row r="35487" spans="1:13" x14ac:dyDescent="0.25">
      <c r="A35487" s="1">
        <v>1620941388.2709701</v>
      </c>
      <c r="F35487">
        <v>-0.20709844360351501</v>
      </c>
      <c r="I35487">
        <v>46.08154296875</v>
      </c>
      <c r="K35487">
        <v>838316</v>
      </c>
      <c r="L35487">
        <f t="shared" si="1108"/>
        <v>0.01</v>
      </c>
      <c r="M35487">
        <f t="shared" si="1109"/>
        <v>100</v>
      </c>
    </row>
    <row r="35488" spans="1:13" x14ac:dyDescent="0.25">
      <c r="A35488" s="1">
        <v>1620941388.2739699</v>
      </c>
      <c r="F35488">
        <v>2.5701754821777301</v>
      </c>
      <c r="I35488">
        <v>25.20751953125</v>
      </c>
      <c r="K35488">
        <v>838332</v>
      </c>
      <c r="L35488">
        <f t="shared" si="1108"/>
        <v>0.01</v>
      </c>
      <c r="M35488">
        <f t="shared" si="1109"/>
        <v>100</v>
      </c>
    </row>
    <row r="35489" spans="1:13" x14ac:dyDescent="0.25">
      <c r="A35489" s="1">
        <v>1620941388.2779701</v>
      </c>
      <c r="F35489">
        <v>3.1052795532226498</v>
      </c>
      <c r="I35489">
        <v>31.73828125</v>
      </c>
      <c r="K35489">
        <v>838347</v>
      </c>
      <c r="L35489">
        <f t="shared" si="1108"/>
        <v>9.3749999999999997E-3</v>
      </c>
      <c r="M35489">
        <f t="shared" si="1109"/>
        <v>106.66666666666667</v>
      </c>
    </row>
    <row r="35490" spans="1:13" x14ac:dyDescent="0.25">
      <c r="A35490" s="1">
        <v>1620941388.2809701</v>
      </c>
      <c r="F35490">
        <v>3.9911341674804599</v>
      </c>
      <c r="I35490">
        <v>42.90771484375</v>
      </c>
      <c r="K35490">
        <v>838364</v>
      </c>
      <c r="L35490">
        <f t="shared" si="1108"/>
        <v>1.0625000000000001E-2</v>
      </c>
      <c r="M35490">
        <f t="shared" si="1109"/>
        <v>94.117647058823522</v>
      </c>
    </row>
    <row r="35491" spans="1:13" x14ac:dyDescent="0.25">
      <c r="A35491" s="1">
        <v>1620941388.28497</v>
      </c>
      <c r="F35491">
        <v>2.67073195190429</v>
      </c>
      <c r="I35491">
        <v>43.51806640625</v>
      </c>
      <c r="K35491">
        <v>838380</v>
      </c>
      <c r="L35491">
        <f t="shared" si="1108"/>
        <v>0.01</v>
      </c>
      <c r="M35491">
        <f t="shared" si="1109"/>
        <v>100</v>
      </c>
    </row>
    <row r="35492" spans="1:13" x14ac:dyDescent="0.25">
      <c r="A35492" s="1">
        <v>1620941388.28897</v>
      </c>
      <c r="F35492">
        <v>1.6897078216552699</v>
      </c>
      <c r="I35492">
        <v>40.0390625</v>
      </c>
      <c r="K35492">
        <v>838396</v>
      </c>
      <c r="L35492">
        <f t="shared" si="1108"/>
        <v>0.01</v>
      </c>
      <c r="M35492">
        <f t="shared" si="1109"/>
        <v>100</v>
      </c>
    </row>
    <row r="35493" spans="1:13" x14ac:dyDescent="0.25">
      <c r="A35493" s="1">
        <v>1620941388.2119901</v>
      </c>
      <c r="F35493">
        <v>0.79607205200195297</v>
      </c>
      <c r="I35493">
        <v>35.58349609375</v>
      </c>
      <c r="K35493">
        <v>838412</v>
      </c>
      <c r="L35493">
        <f t="shared" si="1108"/>
        <v>0.01</v>
      </c>
      <c r="M35493">
        <f t="shared" si="1109"/>
        <v>100</v>
      </c>
    </row>
    <row r="35494" spans="1:13" x14ac:dyDescent="0.25">
      <c r="A35494" s="1">
        <v>1620941388.2159901</v>
      </c>
      <c r="F35494">
        <v>-1.35691379089355</v>
      </c>
      <c r="I35494">
        <v>28.3203125</v>
      </c>
      <c r="K35494">
        <v>838428</v>
      </c>
      <c r="L35494">
        <f t="shared" si="1108"/>
        <v>0.01</v>
      </c>
      <c r="M35494">
        <f t="shared" si="1109"/>
        <v>100</v>
      </c>
    </row>
    <row r="35495" spans="1:13" x14ac:dyDescent="0.25">
      <c r="A35495" s="1">
        <v>1620941388.2209899</v>
      </c>
      <c r="F35495">
        <v>-2.1547814941406198</v>
      </c>
      <c r="I35495">
        <v>25.146484375</v>
      </c>
      <c r="K35495">
        <v>838443</v>
      </c>
      <c r="L35495">
        <f t="shared" si="1108"/>
        <v>9.3749999999999997E-3</v>
      </c>
      <c r="M35495">
        <f t="shared" si="1109"/>
        <v>106.66666666666667</v>
      </c>
    </row>
    <row r="35496" spans="1:13" x14ac:dyDescent="0.25">
      <c r="A35496" s="1">
        <v>1620941388.2259901</v>
      </c>
      <c r="F35496">
        <v>-1.8423381774902301</v>
      </c>
      <c r="I35496">
        <v>21.66748046875</v>
      </c>
      <c r="K35496">
        <v>838460</v>
      </c>
      <c r="L35496">
        <f t="shared" si="1108"/>
        <v>1.0625000000000001E-2</v>
      </c>
      <c r="M35496">
        <f t="shared" si="1109"/>
        <v>94.117647058823522</v>
      </c>
    </row>
    <row r="35497" spans="1:13" x14ac:dyDescent="0.25">
      <c r="A35497" s="1">
        <v>1620941388.2309899</v>
      </c>
      <c r="F35497">
        <v>-0.72783730468749996</v>
      </c>
      <c r="I35497">
        <v>20.69091796875</v>
      </c>
      <c r="K35497">
        <v>838476</v>
      </c>
      <c r="L35497">
        <f t="shared" si="1108"/>
        <v>0.01</v>
      </c>
      <c r="M35497">
        <f t="shared" si="1109"/>
        <v>100</v>
      </c>
    </row>
    <row r="35498" spans="1:13" x14ac:dyDescent="0.25">
      <c r="A35498" s="1">
        <v>1620941388.76282</v>
      </c>
      <c r="F35498">
        <v>0.60633157043456998</v>
      </c>
      <c r="I35498">
        <v>21.6064453125</v>
      </c>
      <c r="K35498">
        <v>838491</v>
      </c>
      <c r="L35498">
        <f t="shared" si="1108"/>
        <v>9.3749999999999997E-3</v>
      </c>
      <c r="M35498">
        <f t="shared" si="1109"/>
        <v>106.66666666666667</v>
      </c>
    </row>
    <row r="35499" spans="1:13" x14ac:dyDescent="0.25">
      <c r="A35499" s="1">
        <v>1620941388.76682</v>
      </c>
      <c r="F35499">
        <v>1.4862006805419901</v>
      </c>
      <c r="I35499">
        <v>20.3857421875</v>
      </c>
      <c r="K35499">
        <v>838508</v>
      </c>
      <c r="L35499">
        <f t="shared" si="1108"/>
        <v>1.0625000000000001E-2</v>
      </c>
      <c r="M35499">
        <f t="shared" si="1109"/>
        <v>94.117647058823522</v>
      </c>
    </row>
    <row r="35500" spans="1:13" x14ac:dyDescent="0.25">
      <c r="A35500" s="1">
        <v>1620941388.76981</v>
      </c>
      <c r="F35500">
        <v>1.03369656677246</v>
      </c>
      <c r="I35500">
        <v>21.6064453125</v>
      </c>
      <c r="K35500">
        <v>838524</v>
      </c>
      <c r="L35500">
        <f t="shared" si="1108"/>
        <v>0.01</v>
      </c>
      <c r="M35500">
        <f t="shared" si="1109"/>
        <v>100</v>
      </c>
    </row>
    <row r="35501" spans="1:13" x14ac:dyDescent="0.25">
      <c r="A35501" s="1">
        <v>1620941388.7738099</v>
      </c>
      <c r="F35501">
        <v>0.96486326904296804</v>
      </c>
      <c r="I35501">
        <v>24.5361328125</v>
      </c>
      <c r="K35501">
        <v>838539</v>
      </c>
      <c r="L35501">
        <f t="shared" si="1108"/>
        <v>9.3749999999999997E-3</v>
      </c>
      <c r="M35501">
        <f t="shared" si="1109"/>
        <v>106.66666666666667</v>
      </c>
    </row>
    <row r="35502" spans="1:13" x14ac:dyDescent="0.25">
      <c r="A35502" s="1">
        <v>1620941388.7768099</v>
      </c>
      <c r="F35502">
        <v>0.448912811279296</v>
      </c>
      <c r="I35502">
        <v>21.3623046875</v>
      </c>
      <c r="K35502">
        <v>838556</v>
      </c>
      <c r="L35502">
        <f t="shared" si="1108"/>
        <v>1.0625000000000001E-2</v>
      </c>
      <c r="M35502">
        <f t="shared" si="1109"/>
        <v>94.117647058823522</v>
      </c>
    </row>
    <row r="35503" spans="1:13" x14ac:dyDescent="0.25">
      <c r="A35503" s="1">
        <v>1620941388.7808101</v>
      </c>
      <c r="F35503">
        <v>0.70269818725585897</v>
      </c>
      <c r="I35503">
        <v>23.681640625</v>
      </c>
      <c r="K35503">
        <v>838572</v>
      </c>
      <c r="L35503">
        <f t="shared" si="1108"/>
        <v>0.01</v>
      </c>
      <c r="M35503">
        <f t="shared" si="1109"/>
        <v>100</v>
      </c>
    </row>
    <row r="35504" spans="1:13" x14ac:dyDescent="0.25">
      <c r="A35504" s="1">
        <v>1620941388.7838099</v>
      </c>
      <c r="F35504">
        <v>1.03788641967773</v>
      </c>
      <c r="I35504">
        <v>26.18408203125</v>
      </c>
      <c r="K35504">
        <v>838588</v>
      </c>
      <c r="L35504">
        <f t="shared" si="1108"/>
        <v>0.01</v>
      </c>
      <c r="M35504">
        <f t="shared" si="1109"/>
        <v>100</v>
      </c>
    </row>
    <row r="35505" spans="1:13" x14ac:dyDescent="0.25">
      <c r="A35505" s="1">
        <v>1620941388.7878101</v>
      </c>
      <c r="F35505">
        <v>1.0432733734130799</v>
      </c>
      <c r="I35505">
        <v>27.64892578125</v>
      </c>
      <c r="K35505">
        <v>838604</v>
      </c>
      <c r="L35505">
        <f t="shared" si="1108"/>
        <v>0.01</v>
      </c>
      <c r="M35505">
        <f t="shared" si="1109"/>
        <v>100</v>
      </c>
    </row>
    <row r="35506" spans="1:13" x14ac:dyDescent="0.25">
      <c r="A35506" s="1">
        <v>1620941388.7908101</v>
      </c>
      <c r="F35506">
        <v>0.85472999267578098</v>
      </c>
      <c r="I35506">
        <v>29.23583984375</v>
      </c>
      <c r="K35506">
        <v>838620</v>
      </c>
      <c r="L35506">
        <f t="shared" si="1108"/>
        <v>0.01</v>
      </c>
      <c r="M35506">
        <f t="shared" si="1109"/>
        <v>100</v>
      </c>
    </row>
    <row r="35507" spans="1:13" x14ac:dyDescent="0.25">
      <c r="A35507" s="1">
        <v>1620941388.7948101</v>
      </c>
      <c r="F35507">
        <v>0.32321722412109299</v>
      </c>
      <c r="I35507">
        <v>31.55517578125</v>
      </c>
      <c r="K35507">
        <v>838635</v>
      </c>
      <c r="L35507">
        <f t="shared" si="1108"/>
        <v>9.3749999999999997E-3</v>
      </c>
      <c r="M35507">
        <f t="shared" si="1109"/>
        <v>106.66666666666667</v>
      </c>
    </row>
    <row r="35508" spans="1:13" x14ac:dyDescent="0.25">
      <c r="A35508" s="1">
        <v>1620941388.7988</v>
      </c>
      <c r="F35508">
        <v>0.40880993347167899</v>
      </c>
      <c r="I35508">
        <v>34.423828125</v>
      </c>
      <c r="K35508">
        <v>838652</v>
      </c>
      <c r="L35508">
        <f t="shared" si="1108"/>
        <v>1.0625000000000001E-2</v>
      </c>
      <c r="M35508">
        <f t="shared" si="1109"/>
        <v>94.117647058823522</v>
      </c>
    </row>
    <row r="35509" spans="1:13" x14ac:dyDescent="0.25">
      <c r="A35509" s="1">
        <v>1620941388.8018</v>
      </c>
      <c r="F35509">
        <v>7.4220251464843706E-2</v>
      </c>
      <c r="I35509">
        <v>33.02001953125</v>
      </c>
      <c r="K35509">
        <v>838668</v>
      </c>
      <c r="L35509">
        <f t="shared" si="1108"/>
        <v>0.01</v>
      </c>
      <c r="M35509">
        <f t="shared" si="1109"/>
        <v>100</v>
      </c>
    </row>
    <row r="35510" spans="1:13" x14ac:dyDescent="0.25">
      <c r="A35510" s="1">
        <v>1620941388.8058</v>
      </c>
      <c r="F35510">
        <v>0.30226795959472602</v>
      </c>
      <c r="I35510">
        <v>37.9638671875</v>
      </c>
      <c r="K35510">
        <v>838684</v>
      </c>
      <c r="L35510">
        <f t="shared" si="1108"/>
        <v>0.01</v>
      </c>
      <c r="M35510">
        <f t="shared" si="1109"/>
        <v>100</v>
      </c>
    </row>
    <row r="35511" spans="1:13" x14ac:dyDescent="0.25">
      <c r="A35511" s="1">
        <v>1620941388.8088</v>
      </c>
      <c r="F35511">
        <v>0.590170709228515</v>
      </c>
      <c r="I35511">
        <v>39.00146484375</v>
      </c>
      <c r="K35511">
        <v>838700</v>
      </c>
      <c r="L35511">
        <f t="shared" si="1108"/>
        <v>0.01</v>
      </c>
      <c r="M35511">
        <f t="shared" si="1109"/>
        <v>100</v>
      </c>
    </row>
    <row r="35512" spans="1:13" x14ac:dyDescent="0.25">
      <c r="A35512" s="1">
        <v>1620941388.8947699</v>
      </c>
      <c r="F35512">
        <v>0.433350500488281</v>
      </c>
      <c r="I35512">
        <v>39.12353515625</v>
      </c>
      <c r="K35512">
        <v>838748</v>
      </c>
      <c r="L35512">
        <f t="shared" si="1108"/>
        <v>0.03</v>
      </c>
      <c r="M35512">
        <f t="shared" si="1109"/>
        <v>33.333333333333336</v>
      </c>
    </row>
    <row r="35513" spans="1:13" x14ac:dyDescent="0.25">
      <c r="A35513" s="1">
        <v>1620941388.8168001</v>
      </c>
      <c r="F35513">
        <v>1.2048819854736299</v>
      </c>
      <c r="I35513">
        <v>40.1611328125</v>
      </c>
      <c r="K35513">
        <v>838764</v>
      </c>
      <c r="L35513">
        <f t="shared" si="1108"/>
        <v>0.01</v>
      </c>
      <c r="M35513">
        <f t="shared" si="1109"/>
        <v>100</v>
      </c>
    </row>
    <row r="35514" spans="1:13" x14ac:dyDescent="0.25">
      <c r="A35514" s="1">
        <v>1620941388.8207901</v>
      </c>
      <c r="F35514">
        <v>1.44011229858398</v>
      </c>
      <c r="I35514">
        <v>41.6259765625</v>
      </c>
      <c r="K35514">
        <v>838780</v>
      </c>
      <c r="L35514">
        <f t="shared" si="1108"/>
        <v>0.01</v>
      </c>
      <c r="M35514">
        <f t="shared" si="1109"/>
        <v>100</v>
      </c>
    </row>
    <row r="35515" spans="1:13" x14ac:dyDescent="0.25">
      <c r="A35515" s="1">
        <v>1620941388.8257999</v>
      </c>
      <c r="F35515">
        <v>1.6412252380371</v>
      </c>
      <c r="I35515">
        <v>44.37255859375</v>
      </c>
      <c r="K35515">
        <v>838796</v>
      </c>
      <c r="L35515">
        <f t="shared" si="1108"/>
        <v>0.01</v>
      </c>
      <c r="M35515">
        <f t="shared" si="1109"/>
        <v>100</v>
      </c>
    </row>
    <row r="35516" spans="1:13" x14ac:dyDescent="0.25">
      <c r="A35516" s="1">
        <v>1620941388.83179</v>
      </c>
      <c r="F35516">
        <v>1.54246441955566</v>
      </c>
      <c r="I35516">
        <v>44.86083984375</v>
      </c>
      <c r="K35516">
        <v>838812</v>
      </c>
      <c r="L35516">
        <f t="shared" si="1108"/>
        <v>0.01</v>
      </c>
      <c r="M35516">
        <f t="shared" si="1109"/>
        <v>100</v>
      </c>
    </row>
    <row r="35517" spans="1:13" x14ac:dyDescent="0.25">
      <c r="A35517" s="1">
        <v>1620941388.8368001</v>
      </c>
      <c r="F35517">
        <v>1.50355864257812</v>
      </c>
      <c r="I35517">
        <v>46.5087890625</v>
      </c>
      <c r="K35517">
        <v>838828</v>
      </c>
      <c r="L35517">
        <f t="shared" si="1108"/>
        <v>0.01</v>
      </c>
      <c r="M35517">
        <f t="shared" si="1109"/>
        <v>100</v>
      </c>
    </row>
    <row r="35518" spans="1:13" x14ac:dyDescent="0.25">
      <c r="A35518" s="1">
        <v>1620941388.8427899</v>
      </c>
      <c r="F35518">
        <v>1.2593500732421801</v>
      </c>
      <c r="I35518">
        <v>48.7060546875</v>
      </c>
      <c r="K35518">
        <v>838844</v>
      </c>
      <c r="L35518">
        <f t="shared" si="1108"/>
        <v>0.01</v>
      </c>
      <c r="M35518">
        <f t="shared" si="1109"/>
        <v>100</v>
      </c>
    </row>
    <row r="35519" spans="1:13" x14ac:dyDescent="0.25">
      <c r="A35519" s="1">
        <v>1620941388.8487899</v>
      </c>
      <c r="F35519">
        <v>0.66498951110839799</v>
      </c>
      <c r="I35519">
        <v>46.9970703125</v>
      </c>
      <c r="K35519">
        <v>838860</v>
      </c>
      <c r="L35519">
        <f t="shared" si="1108"/>
        <v>0.01</v>
      </c>
      <c r="M35519">
        <f t="shared" si="1109"/>
        <v>100</v>
      </c>
    </row>
    <row r="35520" spans="1:13" x14ac:dyDescent="0.25">
      <c r="A35520" s="1">
        <v>1620941388.8527901</v>
      </c>
      <c r="F35520">
        <v>0.17178396911620999</v>
      </c>
      <c r="I35520">
        <v>50.23193359375</v>
      </c>
      <c r="K35520">
        <v>838876</v>
      </c>
      <c r="L35520">
        <f t="shared" si="1108"/>
        <v>0.01</v>
      </c>
      <c r="M35520">
        <f t="shared" si="1109"/>
        <v>100</v>
      </c>
    </row>
    <row r="35521" spans="1:13" x14ac:dyDescent="0.25">
      <c r="A35521" s="1">
        <v>1620941388.8557899</v>
      </c>
      <c r="F35521">
        <v>0.105344873046875</v>
      </c>
      <c r="I35521">
        <v>50.6591796875</v>
      </c>
      <c r="K35521">
        <v>838892</v>
      </c>
      <c r="L35521">
        <f t="shared" si="1108"/>
        <v>0.01</v>
      </c>
      <c r="M35521">
        <f t="shared" si="1109"/>
        <v>100</v>
      </c>
    </row>
    <row r="35522" spans="1:13" x14ac:dyDescent="0.25">
      <c r="A35522" s="1">
        <v>1620941388.8597801</v>
      </c>
      <c r="F35522">
        <v>-0.17178396911620999</v>
      </c>
      <c r="I35522">
        <v>54.26025390625</v>
      </c>
      <c r="K35522">
        <v>838908</v>
      </c>
      <c r="L35522">
        <f t="shared" si="1108"/>
        <v>0.01</v>
      </c>
      <c r="M35522">
        <f t="shared" si="1109"/>
        <v>100</v>
      </c>
    </row>
    <row r="35523" spans="1:13" x14ac:dyDescent="0.25">
      <c r="A35523" s="1">
        <v>1620941388.8627801</v>
      </c>
      <c r="F35523">
        <v>7.7811553955077998E-3</v>
      </c>
      <c r="I35523">
        <v>58.349609375</v>
      </c>
      <c r="K35523">
        <v>838924</v>
      </c>
      <c r="L35523">
        <f t="shared" si="1108"/>
        <v>0.01</v>
      </c>
      <c r="M35523">
        <f t="shared" si="1109"/>
        <v>100</v>
      </c>
    </row>
    <row r="35524" spans="1:13" x14ac:dyDescent="0.25">
      <c r="A35524" s="1">
        <v>1620941388.86678</v>
      </c>
      <c r="F35524">
        <v>-8.6789810180664007E-2</v>
      </c>
      <c r="I35524">
        <v>54.62646484375</v>
      </c>
      <c r="K35524">
        <v>838940</v>
      </c>
      <c r="L35524">
        <f t="shared" ref="L35524:L35587" si="1110">(K35524-K35523)*0.000625</f>
        <v>0.01</v>
      </c>
      <c r="M35524">
        <f t="shared" ref="M35524:M35587" si="1111">1/L35524</f>
        <v>100</v>
      </c>
    </row>
    <row r="35525" spans="1:13" x14ac:dyDescent="0.25">
      <c r="A35525" s="1">
        <v>1620941388.87078</v>
      </c>
      <c r="F35525">
        <v>-0.321421572875976</v>
      </c>
      <c r="I35525">
        <v>62.744140625</v>
      </c>
      <c r="K35525">
        <v>838956</v>
      </c>
      <c r="L35525">
        <f t="shared" si="1110"/>
        <v>0.01</v>
      </c>
      <c r="M35525">
        <f t="shared" si="1111"/>
        <v>100</v>
      </c>
    </row>
    <row r="35526" spans="1:13" x14ac:dyDescent="0.25">
      <c r="A35526" s="1">
        <v>1620941388.9517601</v>
      </c>
      <c r="F35526">
        <v>0.21607669982910099</v>
      </c>
      <c r="I35526">
        <v>61.4013671875</v>
      </c>
      <c r="K35526">
        <v>838971</v>
      </c>
      <c r="L35526">
        <f t="shared" si="1110"/>
        <v>9.3749999999999997E-3</v>
      </c>
      <c r="M35526">
        <f t="shared" si="1111"/>
        <v>106.66666666666667</v>
      </c>
    </row>
    <row r="35527" spans="1:13" x14ac:dyDescent="0.25">
      <c r="A35527" s="1">
        <v>1620941388.95575</v>
      </c>
      <c r="F35527">
        <v>0.226850607299804</v>
      </c>
      <c r="I35527">
        <v>74.52392578125</v>
      </c>
      <c r="K35527">
        <v>838988</v>
      </c>
      <c r="L35527">
        <f t="shared" si="1110"/>
        <v>1.0625000000000001E-2</v>
      </c>
      <c r="M35527">
        <f t="shared" si="1111"/>
        <v>94.117647058823522</v>
      </c>
    </row>
    <row r="35528" spans="1:13" x14ac:dyDescent="0.25">
      <c r="A35528" s="1">
        <v>1620941388.95875</v>
      </c>
      <c r="F35528">
        <v>0.42078094177246</v>
      </c>
      <c r="I35528">
        <v>70.00732421875</v>
      </c>
      <c r="K35528">
        <v>839004</v>
      </c>
      <c r="L35528">
        <f t="shared" si="1110"/>
        <v>0.01</v>
      </c>
      <c r="M35528">
        <f t="shared" si="1111"/>
        <v>100</v>
      </c>
    </row>
    <row r="35529" spans="1:13" x14ac:dyDescent="0.25">
      <c r="A35529" s="1">
        <v>1620941388.96275</v>
      </c>
      <c r="F35529">
        <v>0.30107085876464801</v>
      </c>
      <c r="I35529">
        <v>77.20947265625</v>
      </c>
      <c r="K35529">
        <v>839020</v>
      </c>
      <c r="L35529">
        <f t="shared" si="1110"/>
        <v>0.01</v>
      </c>
      <c r="M35529">
        <f t="shared" si="1111"/>
        <v>100</v>
      </c>
    </row>
    <row r="35530" spans="1:13" x14ac:dyDescent="0.25">
      <c r="A35530" s="1">
        <v>1620941388.96575</v>
      </c>
      <c r="F35530">
        <v>0.98940383605957005</v>
      </c>
      <c r="I35530">
        <v>71.6552734375</v>
      </c>
      <c r="K35530">
        <v>839036</v>
      </c>
      <c r="L35530">
        <f t="shared" si="1110"/>
        <v>0.01</v>
      </c>
      <c r="M35530">
        <f t="shared" si="1111"/>
        <v>100</v>
      </c>
    </row>
    <row r="35531" spans="1:13" x14ac:dyDescent="0.25">
      <c r="A35531" s="1">
        <v>1620941388.9697499</v>
      </c>
      <c r="F35531">
        <v>1.65618899841308</v>
      </c>
      <c r="I35531">
        <v>80.4443359375</v>
      </c>
      <c r="K35531">
        <v>839052</v>
      </c>
      <c r="L35531">
        <f t="shared" si="1110"/>
        <v>0.01</v>
      </c>
      <c r="M35531">
        <f t="shared" si="1111"/>
        <v>100</v>
      </c>
    </row>
    <row r="35532" spans="1:13" x14ac:dyDescent="0.25">
      <c r="A35532" s="1">
        <v>1620941388.9727499</v>
      </c>
      <c r="F35532">
        <v>1.6747440612792901</v>
      </c>
      <c r="I35532">
        <v>81.4208984375</v>
      </c>
      <c r="K35532">
        <v>839068</v>
      </c>
      <c r="L35532">
        <f t="shared" si="1110"/>
        <v>0.01</v>
      </c>
      <c r="M35532">
        <f t="shared" si="1111"/>
        <v>100</v>
      </c>
    </row>
    <row r="35533" spans="1:13" x14ac:dyDescent="0.25">
      <c r="A35533" s="1">
        <v>1620941388.89977</v>
      </c>
      <c r="F35533">
        <v>1.7908628417968699</v>
      </c>
      <c r="I35533">
        <v>90.02685546875</v>
      </c>
      <c r="K35533">
        <v>839084</v>
      </c>
      <c r="L35533">
        <f t="shared" si="1110"/>
        <v>0.01</v>
      </c>
      <c r="M35533">
        <f t="shared" si="1111"/>
        <v>100</v>
      </c>
    </row>
    <row r="35534" spans="1:13" x14ac:dyDescent="0.25">
      <c r="A35534" s="1">
        <v>1620941388.9057701</v>
      </c>
      <c r="F35534">
        <v>1.9788076721191401</v>
      </c>
      <c r="I35534">
        <v>93.81103515625</v>
      </c>
      <c r="K35534">
        <v>839100</v>
      </c>
      <c r="L35534">
        <f t="shared" si="1110"/>
        <v>0.01</v>
      </c>
      <c r="M35534">
        <f t="shared" si="1111"/>
        <v>100</v>
      </c>
    </row>
    <row r="35535" spans="1:13" x14ac:dyDescent="0.25">
      <c r="A35535" s="1">
        <v>1620941388.9117701</v>
      </c>
      <c r="F35535">
        <v>2.2738930267333899</v>
      </c>
      <c r="I35535">
        <v>97.10693359375</v>
      </c>
      <c r="K35535">
        <v>839115</v>
      </c>
      <c r="L35535">
        <f t="shared" si="1110"/>
        <v>9.3749999999999997E-3</v>
      </c>
      <c r="M35535">
        <f t="shared" si="1111"/>
        <v>106.66666666666667</v>
      </c>
    </row>
    <row r="35536" spans="1:13" x14ac:dyDescent="0.25">
      <c r="A35536" s="1">
        <v>1620941388.91677</v>
      </c>
      <c r="F35536">
        <v>1.7411831573486301</v>
      </c>
      <c r="I35536">
        <v>113.6474609375</v>
      </c>
      <c r="K35536">
        <v>839132</v>
      </c>
      <c r="L35536">
        <f t="shared" si="1110"/>
        <v>1.0625000000000001E-2</v>
      </c>
      <c r="M35536">
        <f t="shared" si="1111"/>
        <v>94.117647058823522</v>
      </c>
    </row>
    <row r="35537" spans="1:13" x14ac:dyDescent="0.25">
      <c r="A35537" s="1">
        <v>1620941388.91977</v>
      </c>
      <c r="F35537">
        <v>0.135870944213867</v>
      </c>
      <c r="I35537">
        <v>111.38916015625</v>
      </c>
      <c r="K35537">
        <v>839148</v>
      </c>
      <c r="L35537">
        <f t="shared" si="1110"/>
        <v>0.01</v>
      </c>
      <c r="M35537">
        <f t="shared" si="1111"/>
        <v>100</v>
      </c>
    </row>
    <row r="35538" spans="1:13" x14ac:dyDescent="0.25">
      <c r="A35538" s="1">
        <v>1620941388.9237599</v>
      </c>
      <c r="F35538">
        <v>1.61189626770019</v>
      </c>
      <c r="I35538">
        <v>135.7421875</v>
      </c>
      <c r="K35538">
        <v>839164</v>
      </c>
      <c r="L35538">
        <f t="shared" si="1110"/>
        <v>0.01</v>
      </c>
      <c r="M35538">
        <f t="shared" si="1111"/>
        <v>100</v>
      </c>
    </row>
    <row r="35539" spans="1:13" x14ac:dyDescent="0.25">
      <c r="A35539" s="1">
        <v>1620941388.92676</v>
      </c>
      <c r="F35539">
        <v>3.7229835815429602</v>
      </c>
      <c r="I35539">
        <v>125.244140625</v>
      </c>
      <c r="K35539">
        <v>839180</v>
      </c>
      <c r="L35539">
        <f t="shared" si="1110"/>
        <v>0.01</v>
      </c>
      <c r="M35539">
        <f t="shared" si="1111"/>
        <v>100</v>
      </c>
    </row>
    <row r="35540" spans="1:13" x14ac:dyDescent="0.25">
      <c r="A35540" s="1">
        <v>1620941389.00174</v>
      </c>
      <c r="F35540">
        <v>5.1672857330322204</v>
      </c>
      <c r="I35540">
        <v>102.72216796875</v>
      </c>
      <c r="K35540">
        <v>839195</v>
      </c>
      <c r="L35540">
        <f t="shared" si="1110"/>
        <v>9.3749999999999997E-3</v>
      </c>
      <c r="M35540">
        <f t="shared" si="1111"/>
        <v>106.66666666666667</v>
      </c>
    </row>
    <row r="35541" spans="1:13" x14ac:dyDescent="0.25">
      <c r="A35541" s="1">
        <v>1620941389.0057399</v>
      </c>
      <c r="F35541">
        <v>7.6351090942382802</v>
      </c>
      <c r="I35541">
        <v>140.80810546875</v>
      </c>
      <c r="K35541">
        <v>839212</v>
      </c>
      <c r="L35541">
        <f t="shared" si="1110"/>
        <v>1.0625000000000001E-2</v>
      </c>
      <c r="M35541">
        <f t="shared" si="1111"/>
        <v>94.117647058823522</v>
      </c>
    </row>
    <row r="35542" spans="1:13" x14ac:dyDescent="0.25">
      <c r="A35542" s="1">
        <v>1620941389.0097401</v>
      </c>
      <c r="F35542">
        <v>7.73267281188964</v>
      </c>
      <c r="I35542">
        <v>148.193359375</v>
      </c>
      <c r="K35542">
        <v>839228</v>
      </c>
      <c r="L35542">
        <f t="shared" si="1110"/>
        <v>0.01</v>
      </c>
      <c r="M35542">
        <f t="shared" si="1111"/>
        <v>100</v>
      </c>
    </row>
    <row r="35543" spans="1:13" x14ac:dyDescent="0.25">
      <c r="A35543" s="1">
        <v>1620941389.0127399</v>
      </c>
      <c r="F35543">
        <v>6.7773863494873003</v>
      </c>
      <c r="I35543">
        <v>174.01123046875</v>
      </c>
      <c r="K35543">
        <v>839244</v>
      </c>
      <c r="L35543">
        <f t="shared" si="1110"/>
        <v>0.01</v>
      </c>
      <c r="M35543">
        <f t="shared" si="1111"/>
        <v>100</v>
      </c>
    </row>
    <row r="35544" spans="1:13" x14ac:dyDescent="0.25">
      <c r="A35544" s="1">
        <v>1620941389.0167401</v>
      </c>
      <c r="F35544">
        <v>6.2686184967041001</v>
      </c>
      <c r="I35544">
        <v>176.3916015625</v>
      </c>
      <c r="K35544">
        <v>839260</v>
      </c>
      <c r="L35544">
        <f t="shared" si="1110"/>
        <v>0.01</v>
      </c>
      <c r="M35544">
        <f t="shared" si="1111"/>
        <v>100</v>
      </c>
    </row>
    <row r="35545" spans="1:13" x14ac:dyDescent="0.25">
      <c r="A35545" s="1">
        <v>1620941389.0197301</v>
      </c>
      <c r="F35545">
        <v>3.2052374725341801</v>
      </c>
      <c r="I35545">
        <v>172.18017578125</v>
      </c>
      <c r="K35545">
        <v>839276</v>
      </c>
      <c r="L35545">
        <f t="shared" si="1110"/>
        <v>0.01</v>
      </c>
      <c r="M35545">
        <f t="shared" si="1111"/>
        <v>100</v>
      </c>
    </row>
    <row r="35546" spans="1:13" x14ac:dyDescent="0.25">
      <c r="A35546" s="1">
        <v>1620941389.02373</v>
      </c>
      <c r="F35546">
        <v>1.1971008300781201</v>
      </c>
      <c r="I35546">
        <v>164.24560546875</v>
      </c>
      <c r="K35546">
        <v>839292</v>
      </c>
      <c r="L35546">
        <f t="shared" si="1110"/>
        <v>0.01</v>
      </c>
      <c r="M35546">
        <f t="shared" si="1111"/>
        <v>100</v>
      </c>
    </row>
    <row r="35547" spans="1:13" x14ac:dyDescent="0.25">
      <c r="A35547" s="1">
        <v>1620941389.0267301</v>
      </c>
      <c r="F35547">
        <v>-1.1827356201171799</v>
      </c>
      <c r="I35547">
        <v>140.80810546875</v>
      </c>
      <c r="K35547">
        <v>839308</v>
      </c>
      <c r="L35547">
        <f t="shared" si="1110"/>
        <v>0.01</v>
      </c>
      <c r="M35547">
        <f t="shared" si="1111"/>
        <v>100</v>
      </c>
    </row>
    <row r="35548" spans="1:13" x14ac:dyDescent="0.25">
      <c r="A35548" s="1">
        <v>1620941389.03073</v>
      </c>
      <c r="F35548">
        <v>-1.86508309326171</v>
      </c>
      <c r="I35548">
        <v>132.26318359375</v>
      </c>
      <c r="K35548">
        <v>839324</v>
      </c>
      <c r="L35548">
        <f t="shared" si="1110"/>
        <v>0.01</v>
      </c>
      <c r="M35548">
        <f t="shared" si="1111"/>
        <v>100</v>
      </c>
    </row>
    <row r="35549" spans="1:13" x14ac:dyDescent="0.25">
      <c r="A35549" s="1">
        <v>1620941389.03373</v>
      </c>
      <c r="F35549">
        <v>0.52014031066894495</v>
      </c>
      <c r="I35549">
        <v>151.06201171875</v>
      </c>
      <c r="K35549">
        <v>839340</v>
      </c>
      <c r="L35549">
        <f t="shared" si="1110"/>
        <v>0.01</v>
      </c>
      <c r="M35549">
        <f t="shared" si="1111"/>
        <v>100</v>
      </c>
    </row>
    <row r="35550" spans="1:13" x14ac:dyDescent="0.25">
      <c r="A35550" s="1">
        <v>1620941389.03773</v>
      </c>
      <c r="F35550">
        <v>-1.04686467590332</v>
      </c>
      <c r="I35550">
        <v>162.9638671875</v>
      </c>
      <c r="K35550">
        <v>839356</v>
      </c>
      <c r="L35550">
        <f t="shared" si="1110"/>
        <v>0.01</v>
      </c>
      <c r="M35550">
        <f t="shared" si="1111"/>
        <v>100</v>
      </c>
    </row>
    <row r="35551" spans="1:13" x14ac:dyDescent="0.25">
      <c r="A35551" s="1">
        <v>1620941389.04073</v>
      </c>
      <c r="F35551">
        <v>-0.57221419677734298</v>
      </c>
      <c r="I35551">
        <v>139.34326171875</v>
      </c>
      <c r="K35551">
        <v>839372</v>
      </c>
      <c r="L35551">
        <f t="shared" si="1110"/>
        <v>0.01</v>
      </c>
      <c r="M35551">
        <f t="shared" si="1111"/>
        <v>100</v>
      </c>
    </row>
    <row r="35552" spans="1:13" x14ac:dyDescent="0.25">
      <c r="A35552" s="1">
        <v>1620941389.0447299</v>
      </c>
      <c r="F35552">
        <v>-1.0546458312988201</v>
      </c>
      <c r="I35552">
        <v>99.18212890625</v>
      </c>
      <c r="K35552">
        <v>839388</v>
      </c>
      <c r="L35552">
        <f t="shared" si="1110"/>
        <v>0.01</v>
      </c>
      <c r="M35552">
        <f t="shared" si="1111"/>
        <v>100</v>
      </c>
    </row>
    <row r="35553" spans="1:13" x14ac:dyDescent="0.25">
      <c r="A35553" s="1">
        <v>1620941388.97774</v>
      </c>
      <c r="F35553">
        <v>-3.2884359802245999</v>
      </c>
      <c r="I35553">
        <v>81.1767578125</v>
      </c>
      <c r="K35553">
        <v>839403</v>
      </c>
      <c r="L35553">
        <f t="shared" si="1110"/>
        <v>9.3749999999999997E-3</v>
      </c>
      <c r="M35553">
        <f t="shared" si="1111"/>
        <v>106.66666666666667</v>
      </c>
    </row>
    <row r="35554" spans="1:13" x14ac:dyDescent="0.25">
      <c r="A35554" s="1">
        <v>1620941389.0517199</v>
      </c>
      <c r="F35554">
        <v>-3.5553894653320302</v>
      </c>
      <c r="I35554">
        <v>77.392578125</v>
      </c>
      <c r="K35554">
        <v>839419</v>
      </c>
      <c r="L35554">
        <f t="shared" si="1110"/>
        <v>0.01</v>
      </c>
      <c r="M35554">
        <f t="shared" si="1111"/>
        <v>100</v>
      </c>
    </row>
    <row r="35555" spans="1:13" x14ac:dyDescent="0.25">
      <c r="A35555" s="1">
        <v>1620941389.0557201</v>
      </c>
      <c r="F35555">
        <v>-0.35793314819335897</v>
      </c>
      <c r="I35555">
        <v>69.64111328125</v>
      </c>
      <c r="K35555">
        <v>839436</v>
      </c>
      <c r="L35555">
        <f t="shared" si="1110"/>
        <v>1.0625000000000001E-2</v>
      </c>
      <c r="M35555">
        <f t="shared" si="1111"/>
        <v>94.117647058823522</v>
      </c>
    </row>
    <row r="35556" spans="1:13" x14ac:dyDescent="0.25">
      <c r="A35556" s="1">
        <v>1620941389.05972</v>
      </c>
      <c r="F35556">
        <v>2.3139959045410099</v>
      </c>
      <c r="I35556">
        <v>29.72412109375</v>
      </c>
      <c r="K35556">
        <v>839452</v>
      </c>
      <c r="L35556">
        <f t="shared" si="1110"/>
        <v>0.01</v>
      </c>
      <c r="M35556">
        <f t="shared" si="1111"/>
        <v>100</v>
      </c>
    </row>
    <row r="35557" spans="1:13" x14ac:dyDescent="0.25">
      <c r="A35557" s="1">
        <v>1620941389.0627201</v>
      </c>
      <c r="F35557">
        <v>0.521935961914062</v>
      </c>
      <c r="I35557">
        <v>-13.18359375</v>
      </c>
      <c r="K35557">
        <v>839468</v>
      </c>
      <c r="L35557">
        <f t="shared" si="1110"/>
        <v>0.01</v>
      </c>
      <c r="M35557">
        <f t="shared" si="1111"/>
        <v>100</v>
      </c>
    </row>
    <row r="35558" spans="1:13" x14ac:dyDescent="0.25">
      <c r="A35558" s="1">
        <v>1620941389.06672</v>
      </c>
      <c r="F35558">
        <v>-1.8070237030029199</v>
      </c>
      <c r="I35558">
        <v>-35.58349609375</v>
      </c>
      <c r="K35558">
        <v>839484</v>
      </c>
      <c r="L35558">
        <f t="shared" si="1110"/>
        <v>0.01</v>
      </c>
      <c r="M35558">
        <f t="shared" si="1111"/>
        <v>100</v>
      </c>
    </row>
    <row r="35559" spans="1:13" x14ac:dyDescent="0.25">
      <c r="A35559" s="1">
        <v>1620941389.06972</v>
      </c>
      <c r="F35559">
        <v>-2.8101941986083898</v>
      </c>
      <c r="I35559">
        <v>-53.40576171875</v>
      </c>
      <c r="K35559">
        <v>839500</v>
      </c>
      <c r="L35559">
        <f t="shared" si="1110"/>
        <v>0.01</v>
      </c>
      <c r="M35559">
        <f t="shared" si="1111"/>
        <v>100</v>
      </c>
    </row>
    <row r="35560" spans="1:13" x14ac:dyDescent="0.25">
      <c r="A35560" s="1">
        <v>1620941389.07372</v>
      </c>
      <c r="F35560">
        <v>-2.1499930908203102</v>
      </c>
      <c r="I35560">
        <v>-72.509765625</v>
      </c>
      <c r="K35560">
        <v>839516</v>
      </c>
      <c r="L35560">
        <f t="shared" si="1110"/>
        <v>0.01</v>
      </c>
      <c r="M35560">
        <f t="shared" si="1111"/>
        <v>100</v>
      </c>
    </row>
    <row r="35561" spans="1:13" x14ac:dyDescent="0.25">
      <c r="A35561" s="1">
        <v>1620941389.07672</v>
      </c>
      <c r="F35561">
        <v>-2.1511901916503899</v>
      </c>
      <c r="I35561">
        <v>-98.9990234375</v>
      </c>
      <c r="K35561">
        <v>839532</v>
      </c>
      <c r="L35561">
        <f t="shared" si="1110"/>
        <v>0.01</v>
      </c>
      <c r="M35561">
        <f t="shared" si="1111"/>
        <v>100</v>
      </c>
    </row>
    <row r="35562" spans="1:13" x14ac:dyDescent="0.25">
      <c r="A35562" s="1">
        <v>1620941389.0807099</v>
      </c>
      <c r="F35562">
        <v>-2.1883003173828102</v>
      </c>
      <c r="I35562">
        <v>-129.33349609375</v>
      </c>
      <c r="K35562">
        <v>839548</v>
      </c>
      <c r="L35562">
        <f t="shared" si="1110"/>
        <v>0.01</v>
      </c>
      <c r="M35562">
        <f t="shared" si="1111"/>
        <v>100</v>
      </c>
    </row>
    <row r="35563" spans="1:13" x14ac:dyDescent="0.25">
      <c r="A35563" s="1">
        <v>1620941389.08371</v>
      </c>
      <c r="F35563">
        <v>-1.33297177429199</v>
      </c>
      <c r="I35563">
        <v>-150.87890625</v>
      </c>
      <c r="K35563">
        <v>839564</v>
      </c>
      <c r="L35563">
        <f t="shared" si="1110"/>
        <v>0.01</v>
      </c>
      <c r="M35563">
        <f t="shared" si="1111"/>
        <v>100</v>
      </c>
    </row>
    <row r="35564" spans="1:13" x14ac:dyDescent="0.25">
      <c r="A35564" s="1">
        <v>1620941389.0877099</v>
      </c>
      <c r="F35564">
        <v>-0.14484920043945301</v>
      </c>
      <c r="I35564">
        <v>-167.90771484375</v>
      </c>
      <c r="K35564">
        <v>839580</v>
      </c>
      <c r="L35564">
        <f t="shared" si="1110"/>
        <v>0.01</v>
      </c>
      <c r="M35564">
        <f t="shared" si="1111"/>
        <v>100</v>
      </c>
    </row>
    <row r="35565" spans="1:13" x14ac:dyDescent="0.25">
      <c r="A35565" s="1">
        <v>1620941389.0907099</v>
      </c>
      <c r="F35565">
        <v>0.76614453124999904</v>
      </c>
      <c r="I35565">
        <v>-185.302734375</v>
      </c>
      <c r="K35565">
        <v>839596</v>
      </c>
      <c r="L35565">
        <f t="shared" si="1110"/>
        <v>0.01</v>
      </c>
      <c r="M35565">
        <f t="shared" si="1111"/>
        <v>100</v>
      </c>
    </row>
    <row r="35566" spans="1:13" x14ac:dyDescent="0.25">
      <c r="A35566" s="1">
        <v>1620941389.0947101</v>
      </c>
      <c r="F35566">
        <v>1.2761094848632799</v>
      </c>
      <c r="I35566">
        <v>-197.1435546875</v>
      </c>
      <c r="K35566">
        <v>839612</v>
      </c>
      <c r="L35566">
        <f t="shared" si="1110"/>
        <v>0.01</v>
      </c>
      <c r="M35566">
        <f t="shared" si="1111"/>
        <v>100</v>
      </c>
    </row>
    <row r="35567" spans="1:13" x14ac:dyDescent="0.25">
      <c r="A35567" s="1">
        <v>1620941389.0987101</v>
      </c>
      <c r="F35567">
        <v>1.0504559783935501</v>
      </c>
      <c r="I35567">
        <v>-207.763671875</v>
      </c>
      <c r="K35567">
        <v>839628</v>
      </c>
      <c r="L35567">
        <f t="shared" si="1110"/>
        <v>0.01</v>
      </c>
      <c r="M35567">
        <f t="shared" si="1111"/>
        <v>100</v>
      </c>
    </row>
    <row r="35568" spans="1:13" x14ac:dyDescent="0.25">
      <c r="A35568" s="1">
        <v>1620941389.1726799</v>
      </c>
      <c r="F35568">
        <v>0.72245035095214805</v>
      </c>
      <c r="I35568">
        <v>-219.3603515625</v>
      </c>
      <c r="K35568">
        <v>839643</v>
      </c>
      <c r="L35568">
        <f t="shared" si="1110"/>
        <v>9.3749999999999997E-3</v>
      </c>
      <c r="M35568">
        <f t="shared" si="1111"/>
        <v>106.66666666666667</v>
      </c>
    </row>
    <row r="35569" spans="1:13" x14ac:dyDescent="0.25">
      <c r="A35569" s="1">
        <v>1620941389.1766801</v>
      </c>
      <c r="F35569">
        <v>0.12988544006347599</v>
      </c>
      <c r="I35569">
        <v>-232.2998046875</v>
      </c>
      <c r="K35569">
        <v>839659</v>
      </c>
      <c r="L35569">
        <f t="shared" si="1110"/>
        <v>0.01</v>
      </c>
      <c r="M35569">
        <f t="shared" si="1111"/>
        <v>100</v>
      </c>
    </row>
    <row r="35570" spans="1:13" x14ac:dyDescent="0.25">
      <c r="A35570" s="1">
        <v>1620941389.1796801</v>
      </c>
      <c r="F35570">
        <v>7.8410104370117098E-2</v>
      </c>
      <c r="I35570">
        <v>-247.13134765625</v>
      </c>
      <c r="K35570">
        <v>839676</v>
      </c>
      <c r="L35570">
        <f t="shared" si="1110"/>
        <v>1.0625000000000001E-2</v>
      </c>
      <c r="M35570">
        <f t="shared" si="1111"/>
        <v>94.117647058823522</v>
      </c>
    </row>
    <row r="35571" spans="1:13" x14ac:dyDescent="0.25">
      <c r="A35571" s="1">
        <v>1620941389.1836801</v>
      </c>
      <c r="F35571">
        <v>0.33818098449707001</v>
      </c>
      <c r="I35571">
        <v>-262.6953125</v>
      </c>
      <c r="K35571">
        <v>839692</v>
      </c>
      <c r="L35571">
        <f t="shared" si="1110"/>
        <v>0.01</v>
      </c>
      <c r="M35571">
        <f t="shared" si="1111"/>
        <v>100</v>
      </c>
    </row>
    <row r="35572" spans="1:13" x14ac:dyDescent="0.25">
      <c r="A35572" s="1">
        <v>1620941389.18768</v>
      </c>
      <c r="F35572">
        <v>0.47105917663574198</v>
      </c>
      <c r="I35572">
        <v>-276.85546875</v>
      </c>
      <c r="K35572">
        <v>839708</v>
      </c>
      <c r="L35572">
        <f t="shared" si="1110"/>
        <v>0.01</v>
      </c>
      <c r="M35572">
        <f t="shared" si="1111"/>
        <v>100</v>
      </c>
    </row>
    <row r="35573" spans="1:13" x14ac:dyDescent="0.25">
      <c r="A35573" s="1">
        <v>1620941389.1197</v>
      </c>
      <c r="F35573">
        <v>0.98700963439941403</v>
      </c>
      <c r="I35573">
        <v>-287.29248046875</v>
      </c>
      <c r="K35573">
        <v>839724</v>
      </c>
      <c r="L35573">
        <f t="shared" si="1110"/>
        <v>0.01</v>
      </c>
      <c r="M35573">
        <f t="shared" si="1111"/>
        <v>100</v>
      </c>
    </row>
    <row r="35574" spans="1:13" x14ac:dyDescent="0.25">
      <c r="A35574" s="1">
        <v>1620941389.1236999</v>
      </c>
      <c r="F35574">
        <v>1.4419079498291001</v>
      </c>
      <c r="I35574">
        <v>-295.83740234375</v>
      </c>
      <c r="K35574">
        <v>839740</v>
      </c>
      <c r="L35574">
        <f t="shared" si="1110"/>
        <v>0.01</v>
      </c>
      <c r="M35574">
        <f t="shared" si="1111"/>
        <v>100</v>
      </c>
    </row>
    <row r="35575" spans="1:13" x14ac:dyDescent="0.25">
      <c r="A35575" s="1">
        <v>1620941389.1277001</v>
      </c>
      <c r="F35575">
        <v>0.79188219909667901</v>
      </c>
      <c r="I35575">
        <v>-305.60302734375</v>
      </c>
      <c r="K35575">
        <v>839756</v>
      </c>
      <c r="L35575">
        <f t="shared" si="1110"/>
        <v>0.01</v>
      </c>
      <c r="M35575">
        <f t="shared" si="1111"/>
        <v>100</v>
      </c>
    </row>
    <row r="35576" spans="1:13" x14ac:dyDescent="0.25">
      <c r="A35576" s="1">
        <v>1620941389.1307001</v>
      </c>
      <c r="F35576">
        <v>0.46806642456054598</v>
      </c>
      <c r="I35576">
        <v>-315.97900390625</v>
      </c>
      <c r="K35576">
        <v>839772</v>
      </c>
      <c r="L35576">
        <f t="shared" si="1110"/>
        <v>0.01</v>
      </c>
      <c r="M35576">
        <f t="shared" si="1111"/>
        <v>100</v>
      </c>
    </row>
    <row r="35577" spans="1:13" x14ac:dyDescent="0.25">
      <c r="A35577" s="1">
        <v>1620941389.1347001</v>
      </c>
      <c r="F35577">
        <v>0.83617492980956998</v>
      </c>
      <c r="I35577">
        <v>-316.58935546875</v>
      </c>
      <c r="K35577">
        <v>839788</v>
      </c>
      <c r="L35577">
        <f t="shared" si="1110"/>
        <v>0.01</v>
      </c>
      <c r="M35577">
        <f t="shared" si="1111"/>
        <v>100</v>
      </c>
    </row>
    <row r="35578" spans="1:13" x14ac:dyDescent="0.25">
      <c r="A35578" s="1">
        <v>1620941389.1377001</v>
      </c>
      <c r="F35578">
        <v>1.0702081420898399</v>
      </c>
      <c r="I35578">
        <v>-314.697265625</v>
      </c>
      <c r="K35578">
        <v>839804</v>
      </c>
      <c r="L35578">
        <f t="shared" si="1110"/>
        <v>0.01</v>
      </c>
      <c r="M35578">
        <f t="shared" si="1111"/>
        <v>100</v>
      </c>
    </row>
    <row r="35579" spans="1:13" x14ac:dyDescent="0.25">
      <c r="A35579" s="1">
        <v>1620941389.1417</v>
      </c>
      <c r="F35579">
        <v>1.3353659759521399</v>
      </c>
      <c r="I35579">
        <v>-316.89453125</v>
      </c>
      <c r="K35579">
        <v>839820</v>
      </c>
      <c r="L35579">
        <f t="shared" si="1110"/>
        <v>0.01</v>
      </c>
      <c r="M35579">
        <f t="shared" si="1111"/>
        <v>100</v>
      </c>
    </row>
    <row r="35580" spans="1:13" x14ac:dyDescent="0.25">
      <c r="A35580" s="1">
        <v>1620941389.14469</v>
      </c>
      <c r="F35580">
        <v>1.6944962249755799</v>
      </c>
      <c r="I35580">
        <v>-319.64111328125</v>
      </c>
      <c r="K35580">
        <v>839836</v>
      </c>
      <c r="L35580">
        <f t="shared" si="1110"/>
        <v>0.01</v>
      </c>
      <c r="M35580">
        <f t="shared" si="1111"/>
        <v>100</v>
      </c>
    </row>
    <row r="35581" spans="1:13" x14ac:dyDescent="0.25">
      <c r="A35581" s="1">
        <v>1620941389.14869</v>
      </c>
      <c r="F35581">
        <v>1.8154034088134701</v>
      </c>
      <c r="I35581">
        <v>-316.5283203125</v>
      </c>
      <c r="K35581">
        <v>839852</v>
      </c>
      <c r="L35581">
        <f t="shared" si="1110"/>
        <v>0.01</v>
      </c>
      <c r="M35581">
        <f t="shared" si="1111"/>
        <v>100</v>
      </c>
    </row>
    <row r="35582" spans="1:13" x14ac:dyDescent="0.25">
      <c r="A35582" s="1">
        <v>1620941389.5184801</v>
      </c>
      <c r="F35582">
        <v>3.1669302459716802</v>
      </c>
      <c r="I35582">
        <v>-292.05322265625</v>
      </c>
      <c r="K35582">
        <v>839883</v>
      </c>
      <c r="L35582">
        <f t="shared" si="1110"/>
        <v>1.9375E-2</v>
      </c>
      <c r="M35582">
        <f t="shared" si="1111"/>
        <v>51.612903225806456</v>
      </c>
    </row>
    <row r="35583" spans="1:13" x14ac:dyDescent="0.25">
      <c r="A35583" s="1">
        <v>1620941389.52248</v>
      </c>
      <c r="F35583">
        <v>4.1060558471679602</v>
      </c>
      <c r="I35583">
        <v>-289.24560546875</v>
      </c>
      <c r="K35583">
        <v>839900</v>
      </c>
      <c r="L35583">
        <f t="shared" si="1110"/>
        <v>1.0625000000000001E-2</v>
      </c>
      <c r="M35583">
        <f t="shared" si="1111"/>
        <v>94.117647058823522</v>
      </c>
    </row>
    <row r="35584" spans="1:13" x14ac:dyDescent="0.25">
      <c r="A35584" s="1">
        <v>1620941389.52548</v>
      </c>
      <c r="F35584">
        <v>4.7818192657470702</v>
      </c>
      <c r="I35584">
        <v>-268.9208984375</v>
      </c>
      <c r="K35584">
        <v>839916</v>
      </c>
      <c r="L35584">
        <f t="shared" si="1110"/>
        <v>0.01</v>
      </c>
      <c r="M35584">
        <f t="shared" si="1111"/>
        <v>100</v>
      </c>
    </row>
    <row r="35585" spans="1:13" x14ac:dyDescent="0.25">
      <c r="A35585" s="1">
        <v>1620941389.52948</v>
      </c>
      <c r="F35585">
        <v>7.0533180908203104</v>
      </c>
      <c r="I35585">
        <v>-239.68505859375</v>
      </c>
      <c r="K35585">
        <v>839932</v>
      </c>
      <c r="L35585">
        <f t="shared" si="1110"/>
        <v>0.01</v>
      </c>
      <c r="M35585">
        <f t="shared" si="1111"/>
        <v>100</v>
      </c>
    </row>
    <row r="35586" spans="1:13" x14ac:dyDescent="0.25">
      <c r="A35586" s="1">
        <v>1620941389.53248</v>
      </c>
      <c r="F35586">
        <v>7.0144123138427696</v>
      </c>
      <c r="I35586">
        <v>-164.12353515625</v>
      </c>
      <c r="K35586">
        <v>839948</v>
      </c>
      <c r="L35586">
        <f t="shared" si="1110"/>
        <v>0.01</v>
      </c>
      <c r="M35586">
        <f t="shared" si="1111"/>
        <v>100</v>
      </c>
    </row>
    <row r="35587" spans="1:13" x14ac:dyDescent="0.25">
      <c r="A35587" s="1">
        <v>1620941389.5364799</v>
      </c>
      <c r="F35587">
        <v>5.6658782287597598</v>
      </c>
      <c r="I35587">
        <v>-77.0263671875</v>
      </c>
      <c r="K35587">
        <v>839964</v>
      </c>
      <c r="L35587">
        <f t="shared" si="1110"/>
        <v>0.01</v>
      </c>
      <c r="M35587">
        <f t="shared" si="1111"/>
        <v>100</v>
      </c>
    </row>
    <row r="35588" spans="1:13" x14ac:dyDescent="0.25">
      <c r="A35588" s="1">
        <v>1620941389.53948</v>
      </c>
      <c r="F35588">
        <v>1.2509703674316399</v>
      </c>
      <c r="I35588">
        <v>-4.7607421875</v>
      </c>
      <c r="K35588">
        <v>839980</v>
      </c>
      <c r="L35588">
        <f t="shared" ref="L35588:L35651" si="1112">(K35588-K35587)*0.000625</f>
        <v>0.01</v>
      </c>
      <c r="M35588">
        <f t="shared" ref="M35588:M35651" si="1113">1/L35588</f>
        <v>100</v>
      </c>
    </row>
    <row r="35589" spans="1:13" x14ac:dyDescent="0.25">
      <c r="A35589" s="1">
        <v>1620941389.5434799</v>
      </c>
      <c r="F35589">
        <v>-2.9131448699951101</v>
      </c>
      <c r="I35589">
        <v>51.94091796875</v>
      </c>
      <c r="K35589">
        <v>839996</v>
      </c>
      <c r="L35589">
        <f t="shared" si="1112"/>
        <v>0.01</v>
      </c>
      <c r="M35589">
        <f t="shared" si="1113"/>
        <v>100</v>
      </c>
    </row>
    <row r="35590" spans="1:13" x14ac:dyDescent="0.25">
      <c r="A35590" s="1">
        <v>1620941389.5474701</v>
      </c>
      <c r="F35590">
        <v>-2.64858558654785</v>
      </c>
      <c r="I35590">
        <v>87.70751953125</v>
      </c>
      <c r="K35590">
        <v>840012</v>
      </c>
      <c r="L35590">
        <f t="shared" si="1112"/>
        <v>0.01</v>
      </c>
      <c r="M35590">
        <f t="shared" si="1113"/>
        <v>100</v>
      </c>
    </row>
    <row r="35591" spans="1:13" x14ac:dyDescent="0.25">
      <c r="A35591" s="1">
        <v>1620941389.5504701</v>
      </c>
      <c r="F35591">
        <v>-3.0358477050781199</v>
      </c>
      <c r="I35591">
        <v>92.34619140625</v>
      </c>
      <c r="K35591">
        <v>840028</v>
      </c>
      <c r="L35591">
        <f t="shared" si="1112"/>
        <v>0.01</v>
      </c>
      <c r="M35591">
        <f t="shared" si="1113"/>
        <v>100</v>
      </c>
    </row>
    <row r="35592" spans="1:13" x14ac:dyDescent="0.25">
      <c r="A35592" s="1">
        <v>1620941389.5544701</v>
      </c>
      <c r="F35592">
        <v>-2.5079262390136701</v>
      </c>
      <c r="I35592">
        <v>90.6982421875</v>
      </c>
      <c r="K35592">
        <v>840044</v>
      </c>
      <c r="L35592">
        <f t="shared" si="1112"/>
        <v>0.01</v>
      </c>
      <c r="M35592">
        <f t="shared" si="1113"/>
        <v>100</v>
      </c>
    </row>
    <row r="35593" spans="1:13" x14ac:dyDescent="0.25">
      <c r="A35593" s="1">
        <v>1620941389.48649</v>
      </c>
      <c r="F35593">
        <v>0.18734627990722599</v>
      </c>
      <c r="I35593">
        <v>91.9189453125</v>
      </c>
      <c r="K35593">
        <v>840060</v>
      </c>
      <c r="L35593">
        <f t="shared" si="1112"/>
        <v>0.01</v>
      </c>
      <c r="M35593">
        <f t="shared" si="1113"/>
        <v>100</v>
      </c>
    </row>
    <row r="35594" spans="1:13" x14ac:dyDescent="0.25">
      <c r="A35594" s="1">
        <v>1620941389.49049</v>
      </c>
      <c r="F35594">
        <v>3.5146880371093698</v>
      </c>
      <c r="I35594">
        <v>103.271484375</v>
      </c>
      <c r="K35594">
        <v>840076</v>
      </c>
      <c r="L35594">
        <f t="shared" si="1112"/>
        <v>0.01</v>
      </c>
      <c r="M35594">
        <f t="shared" si="1113"/>
        <v>100</v>
      </c>
    </row>
    <row r="35595" spans="1:13" x14ac:dyDescent="0.25">
      <c r="A35595" s="1">
        <v>1620941389.49349</v>
      </c>
      <c r="F35595">
        <v>4.5854947296142496</v>
      </c>
      <c r="I35595">
        <v>112.73193359375</v>
      </c>
      <c r="K35595">
        <v>840092</v>
      </c>
      <c r="L35595">
        <f t="shared" si="1112"/>
        <v>0.01</v>
      </c>
      <c r="M35595">
        <f t="shared" si="1113"/>
        <v>100</v>
      </c>
    </row>
    <row r="35596" spans="1:13" x14ac:dyDescent="0.25">
      <c r="A35596" s="1">
        <v>1620941389.5694599</v>
      </c>
      <c r="F35596">
        <v>-5.6335565063476496</v>
      </c>
      <c r="I35596">
        <v>74.76806640625</v>
      </c>
      <c r="K35596">
        <v>840188</v>
      </c>
      <c r="L35596">
        <f t="shared" si="1112"/>
        <v>0.06</v>
      </c>
      <c r="M35596">
        <f t="shared" si="1113"/>
        <v>16.666666666666668</v>
      </c>
    </row>
    <row r="35597" spans="1:13" x14ac:dyDescent="0.25">
      <c r="A35597" s="1">
        <v>1620941389.57546</v>
      </c>
      <c r="F35597">
        <v>-1.78547588806152</v>
      </c>
      <c r="I35597">
        <v>90.576171875</v>
      </c>
      <c r="K35597">
        <v>840204</v>
      </c>
      <c r="L35597">
        <f t="shared" si="1112"/>
        <v>0.01</v>
      </c>
      <c r="M35597">
        <f t="shared" si="1113"/>
        <v>100</v>
      </c>
    </row>
    <row r="35598" spans="1:13" x14ac:dyDescent="0.25">
      <c r="A35598" s="1">
        <v>1620941389.57846</v>
      </c>
      <c r="F35598">
        <v>-2.9382839874267499</v>
      </c>
      <c r="I35598">
        <v>89.9658203125</v>
      </c>
      <c r="K35598">
        <v>840220</v>
      </c>
      <c r="L35598">
        <f t="shared" si="1112"/>
        <v>0.01</v>
      </c>
      <c r="M35598">
        <f t="shared" si="1113"/>
        <v>100</v>
      </c>
    </row>
    <row r="35599" spans="1:13" x14ac:dyDescent="0.25">
      <c r="A35599" s="1">
        <v>1620941389.5824599</v>
      </c>
      <c r="F35599">
        <v>0.85772274475097599</v>
      </c>
      <c r="I35599">
        <v>74.27978515625</v>
      </c>
      <c r="K35599">
        <v>840236</v>
      </c>
      <c r="L35599">
        <f t="shared" si="1112"/>
        <v>0.01</v>
      </c>
      <c r="M35599">
        <f t="shared" si="1113"/>
        <v>100</v>
      </c>
    </row>
    <row r="35600" spans="1:13" x14ac:dyDescent="0.25">
      <c r="A35600" s="1">
        <v>1620941389.5864601</v>
      </c>
      <c r="F35600">
        <v>2.9281086303710899</v>
      </c>
      <c r="I35600">
        <v>103.57666015625</v>
      </c>
      <c r="K35600">
        <v>840252</v>
      </c>
      <c r="L35600">
        <f t="shared" si="1112"/>
        <v>0.01</v>
      </c>
      <c r="M35600">
        <f t="shared" si="1113"/>
        <v>100</v>
      </c>
    </row>
    <row r="35601" spans="1:13" x14ac:dyDescent="0.25">
      <c r="A35601" s="1">
        <v>1620941389.5894599</v>
      </c>
      <c r="F35601">
        <v>2.88980140380859</v>
      </c>
      <c r="I35601">
        <v>113.8916015625</v>
      </c>
      <c r="K35601">
        <v>840268</v>
      </c>
      <c r="L35601">
        <f t="shared" si="1112"/>
        <v>0.01</v>
      </c>
      <c r="M35601">
        <f t="shared" si="1113"/>
        <v>100</v>
      </c>
    </row>
    <row r="35602" spans="1:13" x14ac:dyDescent="0.25">
      <c r="A35602" s="1">
        <v>1620941389.5934601</v>
      </c>
      <c r="F35602">
        <v>0.25797522888183499</v>
      </c>
      <c r="I35602">
        <v>100.09765625</v>
      </c>
      <c r="K35602">
        <v>840284</v>
      </c>
      <c r="L35602">
        <f t="shared" si="1112"/>
        <v>0.01</v>
      </c>
      <c r="M35602">
        <f t="shared" si="1113"/>
        <v>100</v>
      </c>
    </row>
    <row r="35603" spans="1:13" x14ac:dyDescent="0.25">
      <c r="A35603" s="1">
        <v>1620941389.5964601</v>
      </c>
      <c r="F35603">
        <v>-1.6448165405273401</v>
      </c>
      <c r="I35603">
        <v>68.66455078125</v>
      </c>
      <c r="K35603">
        <v>840300</v>
      </c>
      <c r="L35603">
        <f t="shared" si="1112"/>
        <v>0.01</v>
      </c>
      <c r="M35603">
        <f t="shared" si="1113"/>
        <v>100</v>
      </c>
    </row>
    <row r="35604" spans="1:13" x14ac:dyDescent="0.25">
      <c r="A35604" s="1">
        <v>1620941389.60145</v>
      </c>
      <c r="F35604">
        <v>-0.13347674255371</v>
      </c>
      <c r="I35604">
        <v>46.44775390625</v>
      </c>
      <c r="K35604">
        <v>840316</v>
      </c>
      <c r="L35604">
        <f t="shared" si="1112"/>
        <v>0.01</v>
      </c>
      <c r="M35604">
        <f t="shared" si="1113"/>
        <v>100</v>
      </c>
    </row>
    <row r="35605" spans="1:13" x14ac:dyDescent="0.25">
      <c r="A35605" s="1">
        <v>1620941389.63132</v>
      </c>
      <c r="F35605">
        <v>0.55365913391113197</v>
      </c>
      <c r="I35605">
        <v>29.541015625</v>
      </c>
      <c r="K35605">
        <v>840332</v>
      </c>
      <c r="L35605">
        <f t="shared" si="1112"/>
        <v>0.01</v>
      </c>
      <c r="M35605">
        <f t="shared" si="1113"/>
        <v>100</v>
      </c>
    </row>
    <row r="35606" spans="1:13" x14ac:dyDescent="0.25">
      <c r="A35606" s="1">
        <v>1620941389.6353199</v>
      </c>
      <c r="F35606">
        <v>2.2661118713378898</v>
      </c>
      <c r="I35606">
        <v>24.10888671875</v>
      </c>
      <c r="K35606">
        <v>840348</v>
      </c>
      <c r="L35606">
        <f t="shared" si="1112"/>
        <v>0.01</v>
      </c>
      <c r="M35606">
        <f t="shared" si="1113"/>
        <v>100</v>
      </c>
    </row>
    <row r="35607" spans="1:13" x14ac:dyDescent="0.25">
      <c r="A35607" s="1">
        <v>1620941389.63832</v>
      </c>
      <c r="F35607">
        <v>2.7335797454833899</v>
      </c>
      <c r="I35607">
        <v>28.74755859375</v>
      </c>
      <c r="K35607">
        <v>840364</v>
      </c>
      <c r="L35607">
        <f t="shared" si="1112"/>
        <v>0.01</v>
      </c>
      <c r="M35607">
        <f t="shared" si="1113"/>
        <v>100</v>
      </c>
    </row>
    <row r="35608" spans="1:13" x14ac:dyDescent="0.25">
      <c r="A35608" s="1">
        <v>1620941389.6423199</v>
      </c>
      <c r="F35608">
        <v>3.2656910644531201</v>
      </c>
      <c r="I35608">
        <v>37.29248046875</v>
      </c>
      <c r="K35608">
        <v>840380</v>
      </c>
      <c r="L35608">
        <f t="shared" si="1112"/>
        <v>0.01</v>
      </c>
      <c r="M35608">
        <f t="shared" si="1113"/>
        <v>100</v>
      </c>
    </row>
    <row r="35609" spans="1:13" x14ac:dyDescent="0.25">
      <c r="A35609" s="1">
        <v>1620941389.6453099</v>
      </c>
      <c r="F35609">
        <v>3.62123001098632</v>
      </c>
      <c r="I35609">
        <v>35.82763671875</v>
      </c>
      <c r="K35609">
        <v>840396</v>
      </c>
      <c r="L35609">
        <f t="shared" si="1112"/>
        <v>0.01</v>
      </c>
      <c r="M35609">
        <f t="shared" si="1113"/>
        <v>100</v>
      </c>
    </row>
    <row r="35610" spans="1:13" x14ac:dyDescent="0.25">
      <c r="A35610" s="1">
        <v>1620941389.7212901</v>
      </c>
      <c r="F35610">
        <v>3.9438486846923801</v>
      </c>
      <c r="I35610">
        <v>34.3017578125</v>
      </c>
      <c r="K35610">
        <v>840411</v>
      </c>
      <c r="L35610">
        <f t="shared" si="1112"/>
        <v>9.3749999999999997E-3</v>
      </c>
      <c r="M35610">
        <f t="shared" si="1113"/>
        <v>106.66666666666667</v>
      </c>
    </row>
    <row r="35611" spans="1:13" x14ac:dyDescent="0.25">
      <c r="A35611" s="1">
        <v>1620941389.7252901</v>
      </c>
      <c r="F35611">
        <v>2.5815479400634702</v>
      </c>
      <c r="I35611">
        <v>30.517578125</v>
      </c>
      <c r="K35611">
        <v>840428</v>
      </c>
      <c r="L35611">
        <f t="shared" si="1112"/>
        <v>1.0625000000000001E-2</v>
      </c>
      <c r="M35611">
        <f t="shared" si="1113"/>
        <v>94.117647058823522</v>
      </c>
    </row>
    <row r="35612" spans="1:13" x14ac:dyDescent="0.25">
      <c r="A35612" s="1">
        <v>1620941389.7282901</v>
      </c>
      <c r="F35612">
        <v>-5.5066638183593697E-2</v>
      </c>
      <c r="I35612">
        <v>27.587890625</v>
      </c>
      <c r="K35612">
        <v>840444</v>
      </c>
      <c r="L35612">
        <f t="shared" si="1112"/>
        <v>0.01</v>
      </c>
      <c r="M35612">
        <f t="shared" si="1113"/>
        <v>100</v>
      </c>
    </row>
    <row r="35613" spans="1:13" x14ac:dyDescent="0.25">
      <c r="A35613" s="1">
        <v>1620941389.66031</v>
      </c>
      <c r="F35613">
        <v>-1.92793088684082</v>
      </c>
      <c r="I35613">
        <v>29.4189453125</v>
      </c>
      <c r="K35613">
        <v>840460</v>
      </c>
      <c r="L35613">
        <f t="shared" si="1112"/>
        <v>0.01</v>
      </c>
      <c r="M35613">
        <f t="shared" si="1113"/>
        <v>100</v>
      </c>
    </row>
    <row r="35614" spans="1:13" x14ac:dyDescent="0.25">
      <c r="A35614" s="1">
        <v>1620941389.66431</v>
      </c>
      <c r="F35614">
        <v>-2.2044611785888599</v>
      </c>
      <c r="I35614">
        <v>25.69580078125</v>
      </c>
      <c r="K35614">
        <v>840476</v>
      </c>
      <c r="L35614">
        <f t="shared" si="1112"/>
        <v>0.01</v>
      </c>
      <c r="M35614">
        <f t="shared" si="1113"/>
        <v>100</v>
      </c>
    </row>
    <row r="35615" spans="1:13" x14ac:dyDescent="0.25">
      <c r="A35615" s="1">
        <v>1620941389.6683099</v>
      </c>
      <c r="F35615">
        <v>-1.5945383056640601</v>
      </c>
      <c r="I35615">
        <v>23.25439453125</v>
      </c>
      <c r="K35615">
        <v>840492</v>
      </c>
      <c r="L35615">
        <f t="shared" si="1112"/>
        <v>0.01</v>
      </c>
      <c r="M35615">
        <f t="shared" si="1113"/>
        <v>100</v>
      </c>
    </row>
    <row r="35616" spans="1:13" x14ac:dyDescent="0.25">
      <c r="A35616" s="1">
        <v>1620941389.6713099</v>
      </c>
      <c r="F35616">
        <v>-0.15562310791015599</v>
      </c>
      <c r="I35616">
        <v>19.8974609375</v>
      </c>
      <c r="K35616">
        <v>840508</v>
      </c>
      <c r="L35616">
        <f t="shared" si="1112"/>
        <v>0.01</v>
      </c>
      <c r="M35616">
        <f t="shared" si="1113"/>
        <v>100</v>
      </c>
    </row>
    <row r="35617" spans="1:13" x14ac:dyDescent="0.25">
      <c r="A35617" s="1">
        <v>1620941389.6753099</v>
      </c>
      <c r="F35617">
        <v>0.77931264038085901</v>
      </c>
      <c r="I35617">
        <v>18.24951171875</v>
      </c>
      <c r="K35617">
        <v>840524</v>
      </c>
      <c r="L35617">
        <f t="shared" si="1112"/>
        <v>0.01</v>
      </c>
      <c r="M35617">
        <f t="shared" si="1113"/>
        <v>100</v>
      </c>
    </row>
    <row r="35618" spans="1:13" x14ac:dyDescent="0.25">
      <c r="A35618" s="1">
        <v>1620941389.6783099</v>
      </c>
      <c r="F35618">
        <v>1.34015437927246</v>
      </c>
      <c r="I35618">
        <v>14.34326171875</v>
      </c>
      <c r="K35618">
        <v>840540</v>
      </c>
      <c r="L35618">
        <f t="shared" si="1112"/>
        <v>0.01</v>
      </c>
      <c r="M35618">
        <f t="shared" si="1113"/>
        <v>100</v>
      </c>
    </row>
    <row r="35619" spans="1:13" x14ac:dyDescent="0.25">
      <c r="A35619" s="1">
        <v>1620941389.6823001</v>
      </c>
      <c r="F35619">
        <v>1.43532389526367</v>
      </c>
      <c r="I35619">
        <v>17.15087890625</v>
      </c>
      <c r="K35619">
        <v>840555</v>
      </c>
      <c r="L35619">
        <f t="shared" si="1112"/>
        <v>9.3749999999999997E-3</v>
      </c>
      <c r="M35619">
        <f t="shared" si="1113"/>
        <v>106.66666666666667</v>
      </c>
    </row>
    <row r="35620" spans="1:13" x14ac:dyDescent="0.25">
      <c r="A35620" s="1">
        <v>1620941389.6863</v>
      </c>
      <c r="F35620">
        <v>1.47243402099609</v>
      </c>
      <c r="I35620">
        <v>23.193359375</v>
      </c>
      <c r="K35620">
        <v>840572</v>
      </c>
      <c r="L35620">
        <f t="shared" si="1112"/>
        <v>1.0625000000000001E-2</v>
      </c>
      <c r="M35620">
        <f t="shared" si="1113"/>
        <v>94.117647058823522</v>
      </c>
    </row>
    <row r="35621" spans="1:13" x14ac:dyDescent="0.25">
      <c r="A35621" s="1">
        <v>1620941389.6893001</v>
      </c>
      <c r="F35621">
        <v>1.3796587066650301</v>
      </c>
      <c r="I35621">
        <v>23.8037109375</v>
      </c>
      <c r="K35621">
        <v>840588</v>
      </c>
      <c r="L35621">
        <f t="shared" si="1112"/>
        <v>0.01</v>
      </c>
      <c r="M35621">
        <f t="shared" si="1113"/>
        <v>100</v>
      </c>
    </row>
    <row r="35622" spans="1:13" x14ac:dyDescent="0.25">
      <c r="A35622" s="1">
        <v>1620941389.6933</v>
      </c>
      <c r="F35622">
        <v>0.55006783142089799</v>
      </c>
      <c r="I35622">
        <v>26.0009765625</v>
      </c>
      <c r="K35622">
        <v>840604</v>
      </c>
      <c r="L35622">
        <f t="shared" si="1112"/>
        <v>0.01</v>
      </c>
      <c r="M35622">
        <f t="shared" si="1113"/>
        <v>100</v>
      </c>
    </row>
    <row r="35623" spans="1:13" x14ac:dyDescent="0.25">
      <c r="A35623" s="1">
        <v>1620941389.6963</v>
      </c>
      <c r="F35623">
        <v>0.43514615173339799</v>
      </c>
      <c r="I35623">
        <v>28.6865234375</v>
      </c>
      <c r="K35623">
        <v>840620</v>
      </c>
      <c r="L35623">
        <f t="shared" si="1112"/>
        <v>0.01</v>
      </c>
      <c r="M35623">
        <f t="shared" si="1113"/>
        <v>100</v>
      </c>
    </row>
    <row r="35624" spans="1:13" x14ac:dyDescent="0.25">
      <c r="A35624" s="1">
        <v>1620941389.77228</v>
      </c>
      <c r="F35624">
        <v>0.50038814697265599</v>
      </c>
      <c r="I35624">
        <v>26.55029296875</v>
      </c>
      <c r="K35624">
        <v>840635</v>
      </c>
      <c r="L35624">
        <f t="shared" si="1112"/>
        <v>9.3749999999999997E-3</v>
      </c>
      <c r="M35624">
        <f t="shared" si="1113"/>
        <v>106.66666666666667</v>
      </c>
    </row>
    <row r="35625" spans="1:13" x14ac:dyDescent="0.25">
      <c r="A35625" s="1">
        <v>1620941389.77528</v>
      </c>
      <c r="F35625">
        <v>0.57341129760742104</v>
      </c>
      <c r="I35625">
        <v>26.9775390625</v>
      </c>
      <c r="K35625">
        <v>840652</v>
      </c>
      <c r="L35625">
        <f t="shared" si="1112"/>
        <v>1.0625000000000001E-2</v>
      </c>
      <c r="M35625">
        <f t="shared" si="1113"/>
        <v>94.117647058823522</v>
      </c>
    </row>
    <row r="35626" spans="1:13" x14ac:dyDescent="0.25">
      <c r="A35626" s="1">
        <v>1620941389.7792799</v>
      </c>
      <c r="F35626">
        <v>0.77871408996582003</v>
      </c>
      <c r="I35626">
        <v>30.6396484375</v>
      </c>
      <c r="K35626">
        <v>840668</v>
      </c>
      <c r="L35626">
        <f t="shared" si="1112"/>
        <v>0.01</v>
      </c>
      <c r="M35626">
        <f t="shared" si="1113"/>
        <v>100</v>
      </c>
    </row>
    <row r="35627" spans="1:13" x14ac:dyDescent="0.25">
      <c r="A35627" s="1">
        <v>1620941389.78227</v>
      </c>
      <c r="F35627">
        <v>0.38726211853027298</v>
      </c>
      <c r="I35627">
        <v>31.55517578125</v>
      </c>
      <c r="K35627">
        <v>840684</v>
      </c>
      <c r="L35627">
        <f t="shared" si="1112"/>
        <v>0.01</v>
      </c>
      <c r="M35627">
        <f t="shared" si="1113"/>
        <v>100</v>
      </c>
    </row>
    <row r="35628" spans="1:13" x14ac:dyDescent="0.25">
      <c r="A35628" s="1">
        <v>1620941389.7872701</v>
      </c>
      <c r="F35628">
        <v>0.19632453613281201</v>
      </c>
      <c r="I35628">
        <v>34.72900390625</v>
      </c>
      <c r="K35628">
        <v>840700</v>
      </c>
      <c r="L35628">
        <f t="shared" si="1112"/>
        <v>0.01</v>
      </c>
      <c r="M35628">
        <f t="shared" si="1113"/>
        <v>100</v>
      </c>
    </row>
    <row r="35629" spans="1:13" x14ac:dyDescent="0.25">
      <c r="A35629" s="1">
        <v>1620941389.79127</v>
      </c>
      <c r="F35629">
        <v>-0.15322890624999999</v>
      </c>
      <c r="I35629">
        <v>35.09521484375</v>
      </c>
      <c r="K35629">
        <v>840716</v>
      </c>
      <c r="L35629">
        <f t="shared" si="1112"/>
        <v>0.01</v>
      </c>
      <c r="M35629">
        <f t="shared" si="1113"/>
        <v>100</v>
      </c>
    </row>
    <row r="35630" spans="1:13" x14ac:dyDescent="0.25">
      <c r="A35630" s="1">
        <v>1620941389.79427</v>
      </c>
      <c r="F35630">
        <v>0.27533319091796798</v>
      </c>
      <c r="I35630">
        <v>36.68212890625</v>
      </c>
      <c r="K35630">
        <v>840732</v>
      </c>
      <c r="L35630">
        <f t="shared" si="1112"/>
        <v>0.01</v>
      </c>
      <c r="M35630">
        <f t="shared" si="1113"/>
        <v>100</v>
      </c>
    </row>
    <row r="35631" spans="1:13" x14ac:dyDescent="0.25">
      <c r="A35631" s="1">
        <v>1620941389.79827</v>
      </c>
      <c r="F35631">
        <v>0.56024318847656196</v>
      </c>
      <c r="I35631">
        <v>36.07177734375</v>
      </c>
      <c r="K35631">
        <v>840748</v>
      </c>
      <c r="L35631">
        <f t="shared" si="1112"/>
        <v>0.01</v>
      </c>
      <c r="M35631">
        <f t="shared" si="1113"/>
        <v>100</v>
      </c>
    </row>
    <row r="35632" spans="1:13" x14ac:dyDescent="0.25">
      <c r="A35632" s="1">
        <v>1620941389.80127</v>
      </c>
      <c r="F35632">
        <v>0.97025022277831996</v>
      </c>
      <c r="I35632">
        <v>36.1328125</v>
      </c>
      <c r="K35632">
        <v>840764</v>
      </c>
      <c r="L35632">
        <f t="shared" si="1112"/>
        <v>0.01</v>
      </c>
      <c r="M35632">
        <f t="shared" si="1113"/>
        <v>100</v>
      </c>
    </row>
    <row r="35633" spans="1:13" x14ac:dyDescent="0.25">
      <c r="A35633" s="1">
        <v>1620941389.73229</v>
      </c>
      <c r="F35633">
        <v>1.5263035583496001</v>
      </c>
      <c r="I35633">
        <v>40.6494140625</v>
      </c>
      <c r="K35633">
        <v>840780</v>
      </c>
      <c r="L35633">
        <f t="shared" si="1112"/>
        <v>0.01</v>
      </c>
      <c r="M35633">
        <f t="shared" si="1113"/>
        <v>100</v>
      </c>
    </row>
    <row r="35634" spans="1:13" x14ac:dyDescent="0.25">
      <c r="A35634" s="1">
        <v>1620941389.73629</v>
      </c>
      <c r="F35634">
        <v>1.04686467590332</v>
      </c>
      <c r="I35634">
        <v>37.17041015625</v>
      </c>
      <c r="K35634">
        <v>840796</v>
      </c>
      <c r="L35634">
        <f t="shared" si="1112"/>
        <v>0.01</v>
      </c>
      <c r="M35634">
        <f t="shared" si="1113"/>
        <v>100</v>
      </c>
    </row>
    <row r="35635" spans="1:13" x14ac:dyDescent="0.25">
      <c r="A35635" s="1">
        <v>1620941389.73929</v>
      </c>
      <c r="F35635">
        <v>1.0372878692626899</v>
      </c>
      <c r="I35635">
        <v>43.701171875</v>
      </c>
      <c r="K35635">
        <v>840812</v>
      </c>
      <c r="L35635">
        <f t="shared" si="1112"/>
        <v>0.01</v>
      </c>
      <c r="M35635">
        <f t="shared" si="1113"/>
        <v>100</v>
      </c>
    </row>
    <row r="35636" spans="1:13" x14ac:dyDescent="0.25">
      <c r="A35636" s="1">
        <v>1620941389.7432899</v>
      </c>
      <c r="F35636">
        <v>1.0755950958251901</v>
      </c>
      <c r="I35636">
        <v>44.61669921875</v>
      </c>
      <c r="K35636">
        <v>840828</v>
      </c>
      <c r="L35636">
        <f t="shared" si="1112"/>
        <v>0.01</v>
      </c>
      <c r="M35636">
        <f t="shared" si="1113"/>
        <v>100</v>
      </c>
    </row>
    <row r="35637" spans="1:13" x14ac:dyDescent="0.25">
      <c r="A35637" s="1">
        <v>1620941389.7472799</v>
      </c>
      <c r="F35637">
        <v>1.08517190246582</v>
      </c>
      <c r="I35637">
        <v>48.583984375</v>
      </c>
      <c r="K35637">
        <v>840844</v>
      </c>
      <c r="L35637">
        <f t="shared" si="1112"/>
        <v>0.01</v>
      </c>
      <c r="M35637">
        <f t="shared" si="1113"/>
        <v>100</v>
      </c>
    </row>
    <row r="35638" spans="1:13" x14ac:dyDescent="0.25">
      <c r="A35638" s="1">
        <v>1620941390.1831501</v>
      </c>
      <c r="F35638">
        <v>0.78829089660644502</v>
      </c>
      <c r="I35638">
        <v>47.9736328125</v>
      </c>
      <c r="K35638">
        <v>840859</v>
      </c>
      <c r="L35638">
        <f t="shared" si="1112"/>
        <v>9.3749999999999997E-3</v>
      </c>
      <c r="M35638">
        <f t="shared" si="1113"/>
        <v>106.66666666666667</v>
      </c>
    </row>
    <row r="35639" spans="1:13" x14ac:dyDescent="0.25">
      <c r="A35639" s="1">
        <v>1620941390.1861501</v>
      </c>
      <c r="F35639">
        <v>0.22086510314941399</v>
      </c>
      <c r="I35639">
        <v>50.10986328125</v>
      </c>
      <c r="K35639">
        <v>840876</v>
      </c>
      <c r="L35639">
        <f t="shared" si="1112"/>
        <v>1.0625000000000001E-2</v>
      </c>
      <c r="M35639">
        <f t="shared" si="1113"/>
        <v>94.117647058823522</v>
      </c>
    </row>
    <row r="35640" spans="1:13" x14ac:dyDescent="0.25">
      <c r="A35640" s="1">
        <v>1620941390.19014</v>
      </c>
      <c r="F35640">
        <v>-0.28012159423828098</v>
      </c>
      <c r="I35640">
        <v>51.8798828125</v>
      </c>
      <c r="K35640">
        <v>840892</v>
      </c>
      <c r="L35640">
        <f t="shared" si="1112"/>
        <v>0.01</v>
      </c>
      <c r="M35640">
        <f t="shared" si="1113"/>
        <v>100</v>
      </c>
    </row>
    <row r="35641" spans="1:13" x14ac:dyDescent="0.25">
      <c r="A35641" s="1">
        <v>1620941390.19314</v>
      </c>
      <c r="F35641">
        <v>-0.75896192626953096</v>
      </c>
      <c r="I35641">
        <v>50.78125</v>
      </c>
      <c r="K35641">
        <v>840908</v>
      </c>
      <c r="L35641">
        <f t="shared" si="1112"/>
        <v>0.01</v>
      </c>
      <c r="M35641">
        <f t="shared" si="1113"/>
        <v>100</v>
      </c>
    </row>
    <row r="35642" spans="1:13" x14ac:dyDescent="0.25">
      <c r="A35642" s="1">
        <v>1620941390.19714</v>
      </c>
      <c r="F35642">
        <v>-0.21547814941406199</v>
      </c>
      <c r="I35642">
        <v>54.38232421875</v>
      </c>
      <c r="K35642">
        <v>840924</v>
      </c>
      <c r="L35642">
        <f t="shared" si="1112"/>
        <v>0.01</v>
      </c>
      <c r="M35642">
        <f t="shared" si="1113"/>
        <v>100</v>
      </c>
    </row>
    <row r="35643" spans="1:13" x14ac:dyDescent="0.25">
      <c r="A35643" s="1">
        <v>1620941390.20014</v>
      </c>
      <c r="F35643">
        <v>0.33638533325195302</v>
      </c>
      <c r="I35643">
        <v>59.02099609375</v>
      </c>
      <c r="K35643">
        <v>840940</v>
      </c>
      <c r="L35643">
        <f t="shared" si="1112"/>
        <v>0.01</v>
      </c>
      <c r="M35643">
        <f t="shared" si="1113"/>
        <v>100</v>
      </c>
    </row>
    <row r="35644" spans="1:13" x14ac:dyDescent="0.25">
      <c r="A35644" s="1">
        <v>1620941390.2041399</v>
      </c>
      <c r="F35644">
        <v>0.321421572875976</v>
      </c>
      <c r="I35644">
        <v>60.11962890625</v>
      </c>
      <c r="K35644">
        <v>840956</v>
      </c>
      <c r="L35644">
        <f t="shared" si="1112"/>
        <v>0.01</v>
      </c>
      <c r="M35644">
        <f t="shared" si="1113"/>
        <v>100</v>
      </c>
    </row>
    <row r="35645" spans="1:13" x14ac:dyDescent="0.25">
      <c r="A35645" s="1">
        <v>1620941390.20713</v>
      </c>
      <c r="F35645">
        <v>0.50397944946288997</v>
      </c>
      <c r="I35645">
        <v>65.24658203125</v>
      </c>
      <c r="K35645">
        <v>840972</v>
      </c>
      <c r="L35645">
        <f t="shared" si="1112"/>
        <v>0.01</v>
      </c>
      <c r="M35645">
        <f t="shared" si="1113"/>
        <v>100</v>
      </c>
    </row>
    <row r="35646" spans="1:13" x14ac:dyDescent="0.25">
      <c r="A35646" s="1">
        <v>1620941390.2111399</v>
      </c>
      <c r="F35646">
        <v>0.11671733093261701</v>
      </c>
      <c r="I35646">
        <v>61.03515625</v>
      </c>
      <c r="K35646">
        <v>840988</v>
      </c>
      <c r="L35646">
        <f t="shared" si="1112"/>
        <v>0.01</v>
      </c>
      <c r="M35646">
        <f t="shared" si="1113"/>
        <v>100</v>
      </c>
    </row>
    <row r="35647" spans="1:13" x14ac:dyDescent="0.25">
      <c r="A35647" s="1">
        <v>1620941390.2151401</v>
      </c>
      <c r="F35647">
        <v>-0.26994623718261701</v>
      </c>
      <c r="I35647">
        <v>68.42041015625</v>
      </c>
      <c r="K35647">
        <v>841004</v>
      </c>
      <c r="L35647">
        <f t="shared" si="1112"/>
        <v>0.01</v>
      </c>
      <c r="M35647">
        <f t="shared" si="1113"/>
        <v>100</v>
      </c>
    </row>
    <row r="35648" spans="1:13" x14ac:dyDescent="0.25">
      <c r="A35648" s="1">
        <v>1620941390.2181399</v>
      </c>
      <c r="F35648">
        <v>2.3343466186523401E-2</v>
      </c>
      <c r="I35648">
        <v>65.49072265625</v>
      </c>
      <c r="K35648">
        <v>841020</v>
      </c>
      <c r="L35648">
        <f t="shared" si="1112"/>
        <v>0.01</v>
      </c>
      <c r="M35648">
        <f t="shared" si="1113"/>
        <v>100</v>
      </c>
    </row>
    <row r="35649" spans="1:13" x14ac:dyDescent="0.25">
      <c r="A35649" s="1">
        <v>1620941390.2221301</v>
      </c>
      <c r="F35649">
        <v>0.52433016357421802</v>
      </c>
      <c r="I35649">
        <v>74.52392578125</v>
      </c>
      <c r="K35649">
        <v>841036</v>
      </c>
      <c r="L35649">
        <f t="shared" si="1112"/>
        <v>0.01</v>
      </c>
      <c r="M35649">
        <f t="shared" si="1113"/>
        <v>100</v>
      </c>
    </row>
    <row r="35650" spans="1:13" x14ac:dyDescent="0.25">
      <c r="A35650" s="1">
        <v>1620941390.2251301</v>
      </c>
      <c r="F35650">
        <v>1.0175357055664001</v>
      </c>
      <c r="I35650">
        <v>70.9228515625</v>
      </c>
      <c r="K35650">
        <v>841052</v>
      </c>
      <c r="L35650">
        <f t="shared" si="1112"/>
        <v>0.01</v>
      </c>
      <c r="M35650">
        <f t="shared" si="1113"/>
        <v>100</v>
      </c>
    </row>
    <row r="35651" spans="1:13" x14ac:dyDescent="0.25">
      <c r="A35651" s="1">
        <v>1620941390.22913</v>
      </c>
      <c r="F35651">
        <v>1.24438631286621</v>
      </c>
      <c r="I35651">
        <v>74.0966796875</v>
      </c>
      <c r="K35651">
        <v>841068</v>
      </c>
      <c r="L35651">
        <f t="shared" si="1112"/>
        <v>0.01</v>
      </c>
      <c r="M35651">
        <f t="shared" si="1113"/>
        <v>100</v>
      </c>
    </row>
    <row r="35652" spans="1:13" x14ac:dyDescent="0.25">
      <c r="A35652" s="1">
        <v>1620941390.3041101</v>
      </c>
      <c r="F35652">
        <v>2.02250185241699</v>
      </c>
      <c r="I35652">
        <v>75.74462890625</v>
      </c>
      <c r="K35652">
        <v>841083</v>
      </c>
      <c r="L35652">
        <f t="shared" ref="L35652:L35715" si="1114">(K35652-K35651)*0.000625</f>
        <v>9.3749999999999997E-3</v>
      </c>
      <c r="M35652">
        <f t="shared" ref="M35652:M35715" si="1115">1/L35652</f>
        <v>106.66666666666667</v>
      </c>
    </row>
    <row r="35653" spans="1:13" x14ac:dyDescent="0.25">
      <c r="A35653" s="1">
        <v>1620941390.23613</v>
      </c>
      <c r="F35653">
        <v>2.0739771881103501</v>
      </c>
      <c r="I35653">
        <v>89.2333984375</v>
      </c>
      <c r="K35653">
        <v>841100</v>
      </c>
      <c r="L35653">
        <f t="shared" si="1114"/>
        <v>1.0625000000000001E-2</v>
      </c>
      <c r="M35653">
        <f t="shared" si="1115"/>
        <v>94.117647058823522</v>
      </c>
    </row>
    <row r="35654" spans="1:13" x14ac:dyDescent="0.25">
      <c r="A35654" s="1">
        <v>1620941390.2401299</v>
      </c>
      <c r="F35654">
        <v>1.82557876586914</v>
      </c>
      <c r="I35654">
        <v>92.71240234375</v>
      </c>
      <c r="K35654">
        <v>841116</v>
      </c>
      <c r="L35654">
        <f t="shared" si="1114"/>
        <v>0.01</v>
      </c>
      <c r="M35654">
        <f t="shared" si="1115"/>
        <v>100</v>
      </c>
    </row>
    <row r="35655" spans="1:13" x14ac:dyDescent="0.25">
      <c r="A35655" s="1">
        <v>1620941390.2441299</v>
      </c>
      <c r="F35655">
        <v>1.9997569366454999</v>
      </c>
      <c r="I35655">
        <v>90.576171875</v>
      </c>
      <c r="K35655">
        <v>841131</v>
      </c>
      <c r="L35655">
        <f t="shared" si="1114"/>
        <v>9.3749999999999997E-3</v>
      </c>
      <c r="M35655">
        <f t="shared" si="1115"/>
        <v>106.66666666666667</v>
      </c>
    </row>
    <row r="35656" spans="1:13" x14ac:dyDescent="0.25">
      <c r="A35656" s="1">
        <v>1620941390.2471299</v>
      </c>
      <c r="F35656">
        <v>1.99436998291015</v>
      </c>
      <c r="I35656">
        <v>105.89599609375</v>
      </c>
      <c r="K35656">
        <v>841148</v>
      </c>
      <c r="L35656">
        <f t="shared" si="1114"/>
        <v>1.0625000000000001E-2</v>
      </c>
      <c r="M35656">
        <f t="shared" si="1115"/>
        <v>94.117647058823522</v>
      </c>
    </row>
    <row r="35657" spans="1:13" x14ac:dyDescent="0.25">
      <c r="A35657" s="1">
        <v>1620941390.2511201</v>
      </c>
      <c r="F35657">
        <v>1.1085153686523399</v>
      </c>
      <c r="I35657">
        <v>113.037109375</v>
      </c>
      <c r="K35657">
        <v>841164</v>
      </c>
      <c r="L35657">
        <f t="shared" si="1114"/>
        <v>0.01</v>
      </c>
      <c r="M35657">
        <f t="shared" si="1115"/>
        <v>100</v>
      </c>
    </row>
    <row r="35658" spans="1:13" x14ac:dyDescent="0.25">
      <c r="A35658" s="1">
        <v>1620941390.2541299</v>
      </c>
      <c r="F35658">
        <v>1.10312841491699</v>
      </c>
      <c r="I35658">
        <v>122.13134765625</v>
      </c>
      <c r="K35658">
        <v>841180</v>
      </c>
      <c r="L35658">
        <f t="shared" si="1114"/>
        <v>0.01</v>
      </c>
      <c r="M35658">
        <f t="shared" si="1115"/>
        <v>100</v>
      </c>
    </row>
    <row r="35659" spans="1:13" x14ac:dyDescent="0.25">
      <c r="A35659" s="1">
        <v>1620941390.2581201</v>
      </c>
      <c r="F35659">
        <v>2.9861680206298802</v>
      </c>
      <c r="I35659">
        <v>130.7373046875</v>
      </c>
      <c r="K35659">
        <v>841196</v>
      </c>
      <c r="L35659">
        <f t="shared" si="1114"/>
        <v>0.01</v>
      </c>
      <c r="M35659">
        <f t="shared" si="1115"/>
        <v>100</v>
      </c>
    </row>
    <row r="35660" spans="1:13" x14ac:dyDescent="0.25">
      <c r="A35660" s="1">
        <v>1620941390.2611201</v>
      </c>
      <c r="F35660">
        <v>4.73154103088378</v>
      </c>
      <c r="I35660">
        <v>115.66162109375</v>
      </c>
      <c r="K35660">
        <v>841212</v>
      </c>
      <c r="L35660">
        <f t="shared" si="1114"/>
        <v>0.01</v>
      </c>
      <c r="M35660">
        <f t="shared" si="1115"/>
        <v>100</v>
      </c>
    </row>
    <row r="35661" spans="1:13" x14ac:dyDescent="0.25">
      <c r="A35661" s="1">
        <v>1620941390.26512</v>
      </c>
      <c r="F35661">
        <v>5.6616883758544896</v>
      </c>
      <c r="I35661">
        <v>126.28173828125</v>
      </c>
      <c r="K35661">
        <v>841228</v>
      </c>
      <c r="L35661">
        <f t="shared" si="1114"/>
        <v>0.01</v>
      </c>
      <c r="M35661">
        <f t="shared" si="1115"/>
        <v>100</v>
      </c>
    </row>
    <row r="35662" spans="1:13" x14ac:dyDescent="0.25">
      <c r="A35662" s="1">
        <v>1620941390.2681201</v>
      </c>
      <c r="F35662">
        <v>6.2111576568603502</v>
      </c>
      <c r="I35662">
        <v>148.86474609375</v>
      </c>
      <c r="K35662">
        <v>841243</v>
      </c>
      <c r="L35662">
        <f t="shared" si="1114"/>
        <v>9.3749999999999997E-3</v>
      </c>
      <c r="M35662">
        <f t="shared" si="1115"/>
        <v>106.66666666666667</v>
      </c>
    </row>
    <row r="35663" spans="1:13" x14ac:dyDescent="0.25">
      <c r="A35663" s="1">
        <v>1620941390.27211</v>
      </c>
      <c r="F35663">
        <v>5.6772506866455004</v>
      </c>
      <c r="I35663">
        <v>150.57373046875</v>
      </c>
      <c r="K35663">
        <v>841260</v>
      </c>
      <c r="L35663">
        <f t="shared" si="1114"/>
        <v>1.0625000000000001E-2</v>
      </c>
      <c r="M35663">
        <f t="shared" si="1115"/>
        <v>94.117647058823522</v>
      </c>
    </row>
    <row r="35664" spans="1:13" x14ac:dyDescent="0.25">
      <c r="A35664" s="1">
        <v>1620941390.27512</v>
      </c>
      <c r="F35664">
        <v>5.6227825988769498</v>
      </c>
      <c r="I35664">
        <v>172.05810546875</v>
      </c>
      <c r="K35664">
        <v>841276</v>
      </c>
      <c r="L35664">
        <f t="shared" si="1114"/>
        <v>0.01</v>
      </c>
      <c r="M35664">
        <f t="shared" si="1115"/>
        <v>100</v>
      </c>
    </row>
    <row r="35665" spans="1:13" x14ac:dyDescent="0.25">
      <c r="A35665" s="1">
        <v>1620941390.27911</v>
      </c>
      <c r="F35665">
        <v>4.6028526916503898</v>
      </c>
      <c r="I35665">
        <v>177.1240234375</v>
      </c>
      <c r="K35665">
        <v>841292</v>
      </c>
      <c r="L35665">
        <f t="shared" si="1114"/>
        <v>0.01</v>
      </c>
      <c r="M35665">
        <f t="shared" si="1115"/>
        <v>100</v>
      </c>
    </row>
    <row r="35666" spans="1:13" x14ac:dyDescent="0.25">
      <c r="A35666" s="1">
        <v>1620941390.36009</v>
      </c>
      <c r="F35666">
        <v>-2.5258827514648399</v>
      </c>
      <c r="I35666">
        <v>148.62060546875</v>
      </c>
      <c r="K35666">
        <v>841340</v>
      </c>
      <c r="L35666">
        <f t="shared" si="1114"/>
        <v>0.03</v>
      </c>
      <c r="M35666">
        <f t="shared" si="1115"/>
        <v>33.333333333333336</v>
      </c>
    </row>
    <row r="35667" spans="1:13" x14ac:dyDescent="0.25">
      <c r="A35667" s="1">
        <v>1620941390.36309</v>
      </c>
      <c r="F35667">
        <v>0.235230313110351</v>
      </c>
      <c r="I35667">
        <v>161.92626953125</v>
      </c>
      <c r="K35667">
        <v>841356</v>
      </c>
      <c r="L35667">
        <f t="shared" si="1114"/>
        <v>0.01</v>
      </c>
      <c r="M35667">
        <f t="shared" si="1115"/>
        <v>100</v>
      </c>
    </row>
    <row r="35668" spans="1:13" x14ac:dyDescent="0.25">
      <c r="A35668" s="1">
        <v>1620941390.36709</v>
      </c>
      <c r="F35668">
        <v>-0.64164604492187405</v>
      </c>
      <c r="I35668">
        <v>163.818359375</v>
      </c>
      <c r="K35668">
        <v>841372</v>
      </c>
      <c r="L35668">
        <f t="shared" si="1114"/>
        <v>0.01</v>
      </c>
      <c r="M35668">
        <f t="shared" si="1115"/>
        <v>100</v>
      </c>
    </row>
    <row r="35669" spans="1:13" x14ac:dyDescent="0.25">
      <c r="A35669" s="1">
        <v>1620941390.3710899</v>
      </c>
      <c r="F35669">
        <v>-1.4640543151855401</v>
      </c>
      <c r="I35669">
        <v>155.6396484375</v>
      </c>
      <c r="K35669">
        <v>841388</v>
      </c>
      <c r="L35669">
        <f t="shared" si="1114"/>
        <v>0.01</v>
      </c>
      <c r="M35669">
        <f t="shared" si="1115"/>
        <v>100</v>
      </c>
    </row>
    <row r="35670" spans="1:13" x14ac:dyDescent="0.25">
      <c r="A35670" s="1">
        <v>1620941390.37409</v>
      </c>
      <c r="F35670">
        <v>-0.120308633422851</v>
      </c>
      <c r="I35670">
        <v>121.15478515625</v>
      </c>
      <c r="K35670">
        <v>841404</v>
      </c>
      <c r="L35670">
        <f t="shared" si="1114"/>
        <v>0.01</v>
      </c>
      <c r="M35670">
        <f t="shared" si="1115"/>
        <v>100</v>
      </c>
    </row>
    <row r="35671" spans="1:13" x14ac:dyDescent="0.25">
      <c r="A35671" s="1">
        <v>1620941390.3780799</v>
      </c>
      <c r="F35671">
        <v>-1.40599492492675</v>
      </c>
      <c r="I35671">
        <v>82.45849609375</v>
      </c>
      <c r="K35671">
        <v>841420</v>
      </c>
      <c r="L35671">
        <f t="shared" si="1114"/>
        <v>0.01</v>
      </c>
      <c r="M35671">
        <f t="shared" si="1115"/>
        <v>100</v>
      </c>
    </row>
    <row r="35672" spans="1:13" x14ac:dyDescent="0.25">
      <c r="A35672" s="1">
        <v>1620941390.3810799</v>
      </c>
      <c r="F35672">
        <v>-2.7958289886474601</v>
      </c>
      <c r="I35672">
        <v>74.76806640625</v>
      </c>
      <c r="K35672">
        <v>841436</v>
      </c>
      <c r="L35672">
        <f t="shared" si="1114"/>
        <v>0.01</v>
      </c>
      <c r="M35672">
        <f t="shared" si="1115"/>
        <v>100</v>
      </c>
    </row>
    <row r="35673" spans="1:13" x14ac:dyDescent="0.25">
      <c r="A35673" s="1">
        <v>1620941390.30811</v>
      </c>
      <c r="F35673">
        <v>-2.4408885925292898</v>
      </c>
      <c r="I35673">
        <v>65.5517578125</v>
      </c>
      <c r="K35673">
        <v>841452</v>
      </c>
      <c r="L35673">
        <f t="shared" si="1114"/>
        <v>0.01</v>
      </c>
      <c r="M35673">
        <f t="shared" si="1115"/>
        <v>100</v>
      </c>
    </row>
    <row r="35674" spans="1:13" x14ac:dyDescent="0.25">
      <c r="A35674" s="1">
        <v>1620941390.31111</v>
      </c>
      <c r="F35674">
        <v>-0.54707507934570299</v>
      </c>
      <c r="I35674">
        <v>54.0771484375</v>
      </c>
      <c r="K35674">
        <v>841468</v>
      </c>
      <c r="L35674">
        <f t="shared" si="1114"/>
        <v>0.01</v>
      </c>
      <c r="M35674">
        <f t="shared" si="1115"/>
        <v>100</v>
      </c>
    </row>
    <row r="35675" spans="1:13" x14ac:dyDescent="0.25">
      <c r="A35675" s="1">
        <v>1620941390.3151</v>
      </c>
      <c r="F35675">
        <v>2.3942016601562401E-2</v>
      </c>
      <c r="I35675">
        <v>34.36279296875</v>
      </c>
      <c r="K35675">
        <v>841484</v>
      </c>
      <c r="L35675">
        <f t="shared" si="1114"/>
        <v>0.01</v>
      </c>
      <c r="M35675">
        <f t="shared" si="1115"/>
        <v>100</v>
      </c>
    </row>
    <row r="35676" spans="1:13" x14ac:dyDescent="0.25">
      <c r="A35676" s="1">
        <v>1620941390.3181</v>
      </c>
      <c r="F35676">
        <v>-0.72664020385742101</v>
      </c>
      <c r="I35676">
        <v>-4.08935546875</v>
      </c>
      <c r="K35676">
        <v>841500</v>
      </c>
      <c r="L35676">
        <f t="shared" si="1114"/>
        <v>0.01</v>
      </c>
      <c r="M35676">
        <f t="shared" si="1115"/>
        <v>100</v>
      </c>
    </row>
    <row r="35677" spans="1:13" x14ac:dyDescent="0.25">
      <c r="A35677" s="1">
        <v>1620941390.3220999</v>
      </c>
      <c r="F35677">
        <v>-1.6849194183349601</v>
      </c>
      <c r="I35677">
        <v>-36.43798828125</v>
      </c>
      <c r="K35677">
        <v>841516</v>
      </c>
      <c r="L35677">
        <f t="shared" si="1114"/>
        <v>0.01</v>
      </c>
      <c r="M35677">
        <f t="shared" si="1115"/>
        <v>100</v>
      </c>
    </row>
    <row r="35678" spans="1:13" x14ac:dyDescent="0.25">
      <c r="A35678" s="1">
        <v>1620941390.3250999</v>
      </c>
      <c r="F35678">
        <v>-2.9765912139892499</v>
      </c>
      <c r="I35678">
        <v>-63.1103515625</v>
      </c>
      <c r="K35678">
        <v>841532</v>
      </c>
      <c r="L35678">
        <f t="shared" si="1114"/>
        <v>0.01</v>
      </c>
      <c r="M35678">
        <f t="shared" si="1115"/>
        <v>100</v>
      </c>
    </row>
    <row r="35679" spans="1:13" x14ac:dyDescent="0.25">
      <c r="A35679" s="1">
        <v>1620941390.3290999</v>
      </c>
      <c r="F35679">
        <v>-3.0538042175292901</v>
      </c>
      <c r="I35679">
        <v>-86.3037109375</v>
      </c>
      <c r="K35679">
        <v>841548</v>
      </c>
      <c r="L35679">
        <f t="shared" si="1114"/>
        <v>0.01</v>
      </c>
      <c r="M35679">
        <f t="shared" si="1115"/>
        <v>100</v>
      </c>
    </row>
    <row r="35680" spans="1:13" x14ac:dyDescent="0.25">
      <c r="A35680" s="1">
        <v>1620941390.4110701</v>
      </c>
      <c r="F35680">
        <v>-2.4744074157714802</v>
      </c>
      <c r="I35680">
        <v>-106.38427734375</v>
      </c>
      <c r="K35680">
        <v>841563</v>
      </c>
      <c r="L35680">
        <f t="shared" si="1114"/>
        <v>9.3749999999999997E-3</v>
      </c>
      <c r="M35680">
        <f t="shared" si="1115"/>
        <v>106.66666666666667</v>
      </c>
    </row>
    <row r="35681" spans="1:13" x14ac:dyDescent="0.25">
      <c r="A35681" s="1">
        <v>1620941390.4150701</v>
      </c>
      <c r="F35681">
        <v>-2.21104523315429</v>
      </c>
      <c r="I35681">
        <v>-136.8408203125</v>
      </c>
      <c r="K35681">
        <v>841580</v>
      </c>
      <c r="L35681">
        <f t="shared" si="1114"/>
        <v>1.0625000000000001E-2</v>
      </c>
      <c r="M35681">
        <f t="shared" si="1115"/>
        <v>94.117647058823522</v>
      </c>
    </row>
    <row r="35682" spans="1:13" x14ac:dyDescent="0.25">
      <c r="A35682" s="1">
        <v>1620941390.4180701</v>
      </c>
      <c r="F35682">
        <v>-1.4496891052245999</v>
      </c>
      <c r="I35682">
        <v>-163.0859375</v>
      </c>
      <c r="K35682">
        <v>841596</v>
      </c>
      <c r="L35682">
        <f t="shared" si="1114"/>
        <v>0.01</v>
      </c>
      <c r="M35682">
        <f t="shared" si="1115"/>
        <v>100</v>
      </c>
    </row>
    <row r="35683" spans="1:13" x14ac:dyDescent="0.25">
      <c r="A35683" s="1">
        <v>1620941390.42207</v>
      </c>
      <c r="F35683">
        <v>-0.77153148498535096</v>
      </c>
      <c r="I35683">
        <v>-188.3544921875</v>
      </c>
      <c r="K35683">
        <v>841612</v>
      </c>
      <c r="L35683">
        <f t="shared" si="1114"/>
        <v>0.01</v>
      </c>
      <c r="M35683">
        <f t="shared" si="1115"/>
        <v>100</v>
      </c>
    </row>
    <row r="35684" spans="1:13" x14ac:dyDescent="0.25">
      <c r="A35684" s="1">
        <v>1620941390.42607</v>
      </c>
      <c r="F35684">
        <v>8.0804306030273401E-2</v>
      </c>
      <c r="I35684">
        <v>-205.56640625</v>
      </c>
      <c r="K35684">
        <v>841628</v>
      </c>
      <c r="L35684">
        <f t="shared" si="1114"/>
        <v>0.01</v>
      </c>
      <c r="M35684">
        <f t="shared" si="1115"/>
        <v>100</v>
      </c>
    </row>
    <row r="35685" spans="1:13" x14ac:dyDescent="0.25">
      <c r="A35685" s="1">
        <v>1620941390.42907</v>
      </c>
      <c r="F35685">
        <v>1.3485340850830001</v>
      </c>
      <c r="I35685">
        <v>-217.4072265625</v>
      </c>
      <c r="K35685">
        <v>841644</v>
      </c>
      <c r="L35685">
        <f t="shared" si="1114"/>
        <v>0.01</v>
      </c>
      <c r="M35685">
        <f t="shared" si="1115"/>
        <v>100</v>
      </c>
    </row>
    <row r="35686" spans="1:13" x14ac:dyDescent="0.25">
      <c r="A35686" s="1">
        <v>1620941390.4330699</v>
      </c>
      <c r="F35686">
        <v>1.72442374572753</v>
      </c>
      <c r="I35686">
        <v>-225.5859375</v>
      </c>
      <c r="K35686">
        <v>841660</v>
      </c>
      <c r="L35686">
        <f t="shared" si="1114"/>
        <v>0.01</v>
      </c>
      <c r="M35686">
        <f t="shared" si="1115"/>
        <v>100</v>
      </c>
    </row>
    <row r="35687" spans="1:13" x14ac:dyDescent="0.25">
      <c r="A35687" s="1">
        <v>1620941390.43607</v>
      </c>
      <c r="F35687">
        <v>1.40539637451171</v>
      </c>
      <c r="I35687">
        <v>-236.328125</v>
      </c>
      <c r="K35687">
        <v>841676</v>
      </c>
      <c r="L35687">
        <f t="shared" si="1114"/>
        <v>0.01</v>
      </c>
      <c r="M35687">
        <f t="shared" si="1115"/>
        <v>100</v>
      </c>
    </row>
    <row r="35688" spans="1:13" x14ac:dyDescent="0.25">
      <c r="A35688" s="1">
        <v>1620941390.4400599</v>
      </c>
      <c r="F35688">
        <v>0.75357497253417904</v>
      </c>
      <c r="I35688">
        <v>-245.9716796875</v>
      </c>
      <c r="K35688">
        <v>841692</v>
      </c>
      <c r="L35688">
        <f t="shared" si="1114"/>
        <v>0.01</v>
      </c>
      <c r="M35688">
        <f t="shared" si="1115"/>
        <v>100</v>
      </c>
    </row>
    <row r="35689" spans="1:13" x14ac:dyDescent="0.25">
      <c r="A35689" s="1">
        <v>1620941390.4430599</v>
      </c>
      <c r="F35689">
        <v>0.46686932373046802</v>
      </c>
      <c r="I35689">
        <v>-257.50732421875</v>
      </c>
      <c r="K35689">
        <v>841707</v>
      </c>
      <c r="L35689">
        <f t="shared" si="1114"/>
        <v>9.3749999999999997E-3</v>
      </c>
      <c r="M35689">
        <f t="shared" si="1115"/>
        <v>106.66666666666667</v>
      </c>
    </row>
    <row r="35690" spans="1:13" x14ac:dyDescent="0.25">
      <c r="A35690" s="1">
        <v>1620941390.4470601</v>
      </c>
      <c r="F35690">
        <v>0.17058686828613201</v>
      </c>
      <c r="I35690">
        <v>-269.95849609375</v>
      </c>
      <c r="K35690">
        <v>841724</v>
      </c>
      <c r="L35690">
        <f t="shared" si="1114"/>
        <v>1.0625000000000001E-2</v>
      </c>
      <c r="M35690">
        <f t="shared" si="1115"/>
        <v>94.117647058823522</v>
      </c>
    </row>
    <row r="35691" spans="1:13" x14ac:dyDescent="0.25">
      <c r="A35691" s="1">
        <v>1620941390.4500599</v>
      </c>
      <c r="F35691">
        <v>0.53330841979980403</v>
      </c>
      <c r="I35691">
        <v>-280.70068359375</v>
      </c>
      <c r="K35691">
        <v>841740</v>
      </c>
      <c r="L35691">
        <f t="shared" si="1114"/>
        <v>0.01</v>
      </c>
      <c r="M35691">
        <f t="shared" si="1115"/>
        <v>100</v>
      </c>
    </row>
    <row r="35692" spans="1:13" x14ac:dyDescent="0.25">
      <c r="A35692" s="1">
        <v>1620941390.4540601</v>
      </c>
      <c r="F35692">
        <v>1.3868413116455001</v>
      </c>
      <c r="I35692">
        <v>-289.55078125</v>
      </c>
      <c r="K35692">
        <v>841756</v>
      </c>
      <c r="L35692">
        <f t="shared" si="1114"/>
        <v>0.01</v>
      </c>
      <c r="M35692">
        <f t="shared" si="1115"/>
        <v>100</v>
      </c>
    </row>
    <row r="35693" spans="1:13" x14ac:dyDescent="0.25">
      <c r="A35693" s="1">
        <v>1620941390.38608</v>
      </c>
      <c r="F35693">
        <v>0.78769234619140605</v>
      </c>
      <c r="I35693">
        <v>-304.931640625</v>
      </c>
      <c r="K35693">
        <v>841772</v>
      </c>
      <c r="L35693">
        <f t="shared" si="1114"/>
        <v>0.01</v>
      </c>
      <c r="M35693">
        <f t="shared" si="1115"/>
        <v>100</v>
      </c>
    </row>
    <row r="35694" spans="1:13" x14ac:dyDescent="0.25">
      <c r="A35694" s="1">
        <v>1620941390.4630599</v>
      </c>
      <c r="F35694">
        <v>0.341772286987304</v>
      </c>
      <c r="I35694">
        <v>-314.27001953125</v>
      </c>
      <c r="K35694">
        <v>841787</v>
      </c>
      <c r="L35694">
        <f t="shared" si="1114"/>
        <v>9.3749999999999997E-3</v>
      </c>
      <c r="M35694">
        <f t="shared" si="1115"/>
        <v>106.66666666666667</v>
      </c>
    </row>
    <row r="35695" spans="1:13" x14ac:dyDescent="0.25">
      <c r="A35695" s="1">
        <v>1620941390.4670601</v>
      </c>
      <c r="F35695">
        <v>0.51415480651855405</v>
      </c>
      <c r="I35695">
        <v>-324.03564453125</v>
      </c>
      <c r="K35695">
        <v>841804</v>
      </c>
      <c r="L35695">
        <f t="shared" si="1114"/>
        <v>1.0625000000000001E-2</v>
      </c>
      <c r="M35695">
        <f t="shared" si="1115"/>
        <v>94.117647058823522</v>
      </c>
    </row>
    <row r="35696" spans="1:13" x14ac:dyDescent="0.25">
      <c r="A35696" s="1">
        <v>1620941390.47105</v>
      </c>
      <c r="F35696">
        <v>0.80624740905761705</v>
      </c>
      <c r="I35696">
        <v>-322.44873046875</v>
      </c>
      <c r="K35696">
        <v>841820</v>
      </c>
      <c r="L35696">
        <f t="shared" si="1114"/>
        <v>0.01</v>
      </c>
      <c r="M35696">
        <f t="shared" si="1115"/>
        <v>100</v>
      </c>
    </row>
    <row r="35697" spans="1:13" x14ac:dyDescent="0.25">
      <c r="A35697" s="1">
        <v>1620941390.47405</v>
      </c>
      <c r="F35697">
        <v>1.1899182250976501</v>
      </c>
      <c r="I35697">
        <v>-321.35009765625</v>
      </c>
      <c r="K35697">
        <v>841836</v>
      </c>
      <c r="L35697">
        <f t="shared" si="1114"/>
        <v>0.01</v>
      </c>
      <c r="M35697">
        <f t="shared" si="1115"/>
        <v>100</v>
      </c>
    </row>
    <row r="35698" spans="1:13" x14ac:dyDescent="0.25">
      <c r="A35698" s="1">
        <v>1620941390.47805</v>
      </c>
      <c r="F35698">
        <v>1.2300211029052699</v>
      </c>
      <c r="I35698">
        <v>-324.64599609375</v>
      </c>
      <c r="K35698">
        <v>841852</v>
      </c>
      <c r="L35698">
        <f t="shared" si="1114"/>
        <v>0.01</v>
      </c>
      <c r="M35698">
        <f t="shared" si="1115"/>
        <v>100</v>
      </c>
    </row>
    <row r="35699" spans="1:13" x14ac:dyDescent="0.25">
      <c r="A35699" s="1">
        <v>1620941390.48105</v>
      </c>
      <c r="F35699">
        <v>1.149216796875</v>
      </c>
      <c r="I35699">
        <v>-326.47705078125</v>
      </c>
      <c r="K35699">
        <v>841868</v>
      </c>
      <c r="L35699">
        <f t="shared" si="1114"/>
        <v>0.01</v>
      </c>
      <c r="M35699">
        <f t="shared" si="1115"/>
        <v>100</v>
      </c>
    </row>
    <row r="35700" spans="1:13" x14ac:dyDescent="0.25">
      <c r="A35700" s="1">
        <v>1620941390.48505</v>
      </c>
      <c r="F35700">
        <v>1.3263877197265601</v>
      </c>
      <c r="I35700">
        <v>-317.93212890625</v>
      </c>
      <c r="K35700">
        <v>841884</v>
      </c>
      <c r="L35700">
        <f t="shared" si="1114"/>
        <v>0.01</v>
      </c>
      <c r="M35700">
        <f t="shared" si="1115"/>
        <v>100</v>
      </c>
    </row>
    <row r="35701" spans="1:13" x14ac:dyDescent="0.25">
      <c r="A35701" s="1">
        <v>1620941390.48805</v>
      </c>
      <c r="F35701">
        <v>2.3463176269531201</v>
      </c>
      <c r="I35701">
        <v>-304.0771484375</v>
      </c>
      <c r="K35701">
        <v>841900</v>
      </c>
      <c r="L35701">
        <f t="shared" si="1114"/>
        <v>0.01</v>
      </c>
      <c r="M35701">
        <f t="shared" si="1115"/>
        <v>100</v>
      </c>
    </row>
    <row r="35702" spans="1:13" x14ac:dyDescent="0.25">
      <c r="A35702" s="1">
        <v>1620941390.4920499</v>
      </c>
      <c r="F35702">
        <v>3.5021184783935499</v>
      </c>
      <c r="I35702">
        <v>-296.38671875</v>
      </c>
      <c r="K35702">
        <v>841916</v>
      </c>
      <c r="L35702">
        <f t="shared" si="1114"/>
        <v>0.01</v>
      </c>
      <c r="M35702">
        <f t="shared" si="1115"/>
        <v>100</v>
      </c>
    </row>
    <row r="35703" spans="1:13" x14ac:dyDescent="0.25">
      <c r="A35703" s="1">
        <v>1620941390.4950399</v>
      </c>
      <c r="F35703">
        <v>4.3388919586181602</v>
      </c>
      <c r="I35703">
        <v>-286.0107421875</v>
      </c>
      <c r="K35703">
        <v>841932</v>
      </c>
      <c r="L35703">
        <f t="shared" si="1114"/>
        <v>0.01</v>
      </c>
      <c r="M35703">
        <f t="shared" si="1115"/>
        <v>100</v>
      </c>
    </row>
    <row r="35704" spans="1:13" x14ac:dyDescent="0.25">
      <c r="A35704" s="1">
        <v>1620941390.4990499</v>
      </c>
      <c r="F35704">
        <v>5.9394157684326103</v>
      </c>
      <c r="I35704">
        <v>-267.76123046875</v>
      </c>
      <c r="K35704">
        <v>841948</v>
      </c>
      <c r="L35704">
        <f t="shared" si="1114"/>
        <v>0.01</v>
      </c>
      <c r="M35704">
        <f t="shared" si="1115"/>
        <v>100</v>
      </c>
    </row>
    <row r="35705" spans="1:13" x14ac:dyDescent="0.25">
      <c r="A35705" s="1">
        <v>1620941390.5020399</v>
      </c>
      <c r="F35705">
        <v>8.1175407287597601</v>
      </c>
      <c r="I35705">
        <v>-214.53857421875</v>
      </c>
      <c r="K35705">
        <v>841964</v>
      </c>
      <c r="L35705">
        <f t="shared" si="1114"/>
        <v>0.01</v>
      </c>
      <c r="M35705">
        <f t="shared" si="1115"/>
        <v>100</v>
      </c>
    </row>
    <row r="35706" spans="1:13" x14ac:dyDescent="0.25">
      <c r="A35706" s="1">
        <v>1620941390.5060401</v>
      </c>
      <c r="F35706">
        <v>6.6014125274658202</v>
      </c>
      <c r="I35706">
        <v>-109.375</v>
      </c>
      <c r="K35706">
        <v>841980</v>
      </c>
      <c r="L35706">
        <f t="shared" si="1114"/>
        <v>0.01</v>
      </c>
      <c r="M35706">
        <f t="shared" si="1115"/>
        <v>100</v>
      </c>
    </row>
    <row r="35707" spans="1:13" x14ac:dyDescent="0.25">
      <c r="A35707" s="1">
        <v>1620941390.5090401</v>
      </c>
      <c r="F35707">
        <v>3.8744168365478502</v>
      </c>
      <c r="I35707">
        <v>-32.77587890625</v>
      </c>
      <c r="K35707">
        <v>841996</v>
      </c>
      <c r="L35707">
        <f t="shared" si="1114"/>
        <v>0.01</v>
      </c>
      <c r="M35707">
        <f t="shared" si="1115"/>
        <v>100</v>
      </c>
    </row>
    <row r="35708" spans="1:13" x14ac:dyDescent="0.25">
      <c r="A35708" s="1">
        <v>1620941390.8819201</v>
      </c>
      <c r="F35708">
        <v>-1.34195003051757</v>
      </c>
      <c r="I35708">
        <v>31.982421875</v>
      </c>
      <c r="K35708">
        <v>842011</v>
      </c>
      <c r="L35708">
        <f t="shared" si="1114"/>
        <v>9.3749999999999997E-3</v>
      </c>
      <c r="M35708">
        <f t="shared" si="1115"/>
        <v>106.66666666666667</v>
      </c>
    </row>
    <row r="35709" spans="1:13" x14ac:dyDescent="0.25">
      <c r="A35709" s="1">
        <v>1620941390.8849199</v>
      </c>
      <c r="F35709">
        <v>-3.4865561676025298</v>
      </c>
      <c r="I35709">
        <v>80.74951171875</v>
      </c>
      <c r="K35709">
        <v>842028</v>
      </c>
      <c r="L35709">
        <f t="shared" si="1114"/>
        <v>1.0625000000000001E-2</v>
      </c>
      <c r="M35709">
        <f t="shared" si="1115"/>
        <v>94.117647058823522</v>
      </c>
    </row>
    <row r="35710" spans="1:13" x14ac:dyDescent="0.25">
      <c r="A35710" s="1">
        <v>1620941390.8889201</v>
      </c>
      <c r="F35710">
        <v>-3.2656910644531201</v>
      </c>
      <c r="I35710">
        <v>104.18701171875</v>
      </c>
      <c r="K35710">
        <v>842044</v>
      </c>
      <c r="L35710">
        <f t="shared" si="1114"/>
        <v>0.01</v>
      </c>
      <c r="M35710">
        <f t="shared" si="1115"/>
        <v>100</v>
      </c>
    </row>
    <row r="35711" spans="1:13" x14ac:dyDescent="0.25">
      <c r="A35711" s="1">
        <v>1620941390.8919201</v>
      </c>
      <c r="F35711">
        <v>-3.7056256195068298</v>
      </c>
      <c r="I35711">
        <v>104.736328125</v>
      </c>
      <c r="K35711">
        <v>842060</v>
      </c>
      <c r="L35711">
        <f t="shared" si="1114"/>
        <v>0.01</v>
      </c>
      <c r="M35711">
        <f t="shared" si="1115"/>
        <v>100</v>
      </c>
    </row>
    <row r="35712" spans="1:13" x14ac:dyDescent="0.25">
      <c r="A35712" s="1">
        <v>1620941390.89592</v>
      </c>
      <c r="F35712">
        <v>-2.05362647399902</v>
      </c>
      <c r="I35712">
        <v>103.69873046875</v>
      </c>
      <c r="K35712">
        <v>842076</v>
      </c>
      <c r="L35712">
        <f t="shared" si="1114"/>
        <v>0.01</v>
      </c>
      <c r="M35712">
        <f t="shared" si="1115"/>
        <v>100</v>
      </c>
    </row>
    <row r="35713" spans="1:13" x14ac:dyDescent="0.25">
      <c r="A35713" s="1">
        <v>1620941390.82794</v>
      </c>
      <c r="F35713">
        <v>0.31663316955566401</v>
      </c>
      <c r="I35713">
        <v>109.375</v>
      </c>
      <c r="K35713">
        <v>842091</v>
      </c>
      <c r="L35713">
        <f t="shared" si="1114"/>
        <v>9.3749999999999997E-3</v>
      </c>
      <c r="M35713">
        <f t="shared" si="1115"/>
        <v>106.66666666666667</v>
      </c>
    </row>
    <row r="35714" spans="1:13" x14ac:dyDescent="0.25">
      <c r="A35714" s="1">
        <v>1620941390.8319399</v>
      </c>
      <c r="F35714">
        <v>2.0236989532470702</v>
      </c>
      <c r="I35714">
        <v>121.09375</v>
      </c>
      <c r="K35714">
        <v>842108</v>
      </c>
      <c r="L35714">
        <f t="shared" si="1114"/>
        <v>1.0625000000000001E-2</v>
      </c>
      <c r="M35714">
        <f t="shared" si="1115"/>
        <v>94.117647058823522</v>
      </c>
    </row>
    <row r="35715" spans="1:13" x14ac:dyDescent="0.25">
      <c r="A35715" s="1">
        <v>1620941390.83494</v>
      </c>
      <c r="F35715">
        <v>2.8431144714355399</v>
      </c>
      <c r="I35715">
        <v>129.45556640625</v>
      </c>
      <c r="K35715">
        <v>842124</v>
      </c>
      <c r="L35715">
        <f t="shared" si="1114"/>
        <v>0.01</v>
      </c>
      <c r="M35715">
        <f t="shared" si="1115"/>
        <v>100</v>
      </c>
    </row>
    <row r="35716" spans="1:13" x14ac:dyDescent="0.25">
      <c r="A35716" s="1">
        <v>1620941390.8389399</v>
      </c>
      <c r="F35716">
        <v>2.6402058807372999</v>
      </c>
      <c r="I35716">
        <v>138.671875</v>
      </c>
      <c r="K35716">
        <v>842140</v>
      </c>
      <c r="L35716">
        <f t="shared" ref="L35716:L35779" si="1116">(K35716-K35715)*0.000625</f>
        <v>0.01</v>
      </c>
      <c r="M35716">
        <f t="shared" ref="M35716:M35779" si="1117">1/L35716</f>
        <v>100</v>
      </c>
    </row>
    <row r="35717" spans="1:13" x14ac:dyDescent="0.25">
      <c r="A35717" s="1">
        <v>1620941390.8419399</v>
      </c>
      <c r="F35717">
        <v>3.34230551757812</v>
      </c>
      <c r="I35717">
        <v>156.18896484375</v>
      </c>
      <c r="K35717">
        <v>842156</v>
      </c>
      <c r="L35717">
        <f t="shared" si="1116"/>
        <v>0.01</v>
      </c>
      <c r="M35717">
        <f t="shared" si="1117"/>
        <v>100</v>
      </c>
    </row>
    <row r="35718" spans="1:13" x14ac:dyDescent="0.25">
      <c r="A35718" s="1">
        <v>1620941390.8459301</v>
      </c>
      <c r="F35718">
        <v>13.1872627441406</v>
      </c>
      <c r="I35718">
        <v>136.8408203125</v>
      </c>
      <c r="K35718">
        <v>842172</v>
      </c>
      <c r="L35718">
        <f t="shared" si="1116"/>
        <v>0.01</v>
      </c>
      <c r="M35718">
        <f t="shared" si="1117"/>
        <v>100</v>
      </c>
    </row>
    <row r="35719" spans="1:13" x14ac:dyDescent="0.25">
      <c r="A35719" s="1">
        <v>1620941390.84993</v>
      </c>
      <c r="F35719">
        <v>14.261660739135699</v>
      </c>
      <c r="I35719">
        <v>49.49951171875</v>
      </c>
      <c r="K35719">
        <v>842187</v>
      </c>
      <c r="L35719">
        <f t="shared" si="1116"/>
        <v>9.3749999999999997E-3</v>
      </c>
      <c r="M35719">
        <f t="shared" si="1117"/>
        <v>106.66666666666667</v>
      </c>
    </row>
    <row r="35720" spans="1:13" x14ac:dyDescent="0.25">
      <c r="A35720" s="1">
        <v>1620941390.8529301</v>
      </c>
      <c r="F35720">
        <v>-2.5103204406738202</v>
      </c>
      <c r="I35720">
        <v>34.24072265625</v>
      </c>
      <c r="K35720">
        <v>842204</v>
      </c>
      <c r="L35720">
        <f t="shared" si="1116"/>
        <v>1.0625000000000001E-2</v>
      </c>
      <c r="M35720">
        <f t="shared" si="1117"/>
        <v>94.117647058823522</v>
      </c>
    </row>
    <row r="35721" spans="1:13" x14ac:dyDescent="0.25">
      <c r="A35721" s="1">
        <v>1620941390.85693</v>
      </c>
      <c r="F35721">
        <v>-7.1299325439453103</v>
      </c>
      <c r="I35721">
        <v>28.01513671875</v>
      </c>
      <c r="K35721">
        <v>842220</v>
      </c>
      <c r="L35721">
        <f t="shared" si="1116"/>
        <v>0.01</v>
      </c>
      <c r="M35721">
        <f t="shared" si="1117"/>
        <v>100</v>
      </c>
    </row>
    <row r="35722" spans="1:13" x14ac:dyDescent="0.25">
      <c r="A35722" s="1">
        <v>1620941390.93191</v>
      </c>
      <c r="F35722">
        <v>5.2660465515136696</v>
      </c>
      <c r="I35722">
        <v>103.94287109375</v>
      </c>
      <c r="K35722">
        <v>842300</v>
      </c>
      <c r="L35722">
        <f t="shared" si="1116"/>
        <v>0.05</v>
      </c>
      <c r="M35722">
        <f t="shared" si="1117"/>
        <v>20</v>
      </c>
    </row>
    <row r="35723" spans="1:13" x14ac:dyDescent="0.25">
      <c r="A35723" s="1">
        <v>1620941390.93591</v>
      </c>
      <c r="F35723">
        <v>2.2355858001708899</v>
      </c>
      <c r="I35723">
        <v>110.83984375</v>
      </c>
      <c r="K35723">
        <v>842316</v>
      </c>
      <c r="L35723">
        <f t="shared" si="1116"/>
        <v>0.01</v>
      </c>
      <c r="M35723">
        <f t="shared" si="1117"/>
        <v>100</v>
      </c>
    </row>
    <row r="35724" spans="1:13" x14ac:dyDescent="0.25">
      <c r="A35724" s="1">
        <v>1620941390.9389</v>
      </c>
      <c r="F35724">
        <v>-1.24438631286621</v>
      </c>
      <c r="I35724">
        <v>97.2900390625</v>
      </c>
      <c r="K35724">
        <v>842332</v>
      </c>
      <c r="L35724">
        <f t="shared" si="1116"/>
        <v>0.01</v>
      </c>
      <c r="M35724">
        <f t="shared" si="1117"/>
        <v>100</v>
      </c>
    </row>
    <row r="35725" spans="1:13" x14ac:dyDescent="0.25">
      <c r="A35725" s="1">
        <v>1620941390.9428999</v>
      </c>
      <c r="F35725">
        <v>-2.2978350433349601</v>
      </c>
      <c r="I35725">
        <v>77.7587890625</v>
      </c>
      <c r="K35725">
        <v>842348</v>
      </c>
      <c r="L35725">
        <f t="shared" si="1116"/>
        <v>0.01</v>
      </c>
      <c r="M35725">
        <f t="shared" si="1117"/>
        <v>100</v>
      </c>
    </row>
    <row r="35726" spans="1:13" x14ac:dyDescent="0.25">
      <c r="A35726" s="1">
        <v>1620941390.9468999</v>
      </c>
      <c r="F35726">
        <v>-1.6879121704101501</v>
      </c>
      <c r="I35726">
        <v>54.931640625</v>
      </c>
      <c r="K35726">
        <v>842364</v>
      </c>
      <c r="L35726">
        <f t="shared" si="1116"/>
        <v>0.01</v>
      </c>
      <c r="M35726">
        <f t="shared" si="1117"/>
        <v>100</v>
      </c>
    </row>
    <row r="35727" spans="1:13" x14ac:dyDescent="0.25">
      <c r="A35727" s="1">
        <v>1620941390.9498999</v>
      </c>
      <c r="F35727">
        <v>-0.43095629882812497</v>
      </c>
      <c r="I35727">
        <v>26.91650390625</v>
      </c>
      <c r="K35727">
        <v>842380</v>
      </c>
      <c r="L35727">
        <f t="shared" si="1116"/>
        <v>0.01</v>
      </c>
      <c r="M35727">
        <f t="shared" si="1117"/>
        <v>100</v>
      </c>
    </row>
    <row r="35728" spans="1:13" x14ac:dyDescent="0.25">
      <c r="A35728" s="1">
        <v>1620941390.9579</v>
      </c>
      <c r="F35728">
        <v>0.72484455261230396</v>
      </c>
      <c r="I35728">
        <v>22.76611328125</v>
      </c>
      <c r="K35728">
        <v>842396</v>
      </c>
      <c r="L35728">
        <f t="shared" si="1116"/>
        <v>0.01</v>
      </c>
      <c r="M35728">
        <f t="shared" si="1117"/>
        <v>100</v>
      </c>
    </row>
    <row r="35729" spans="1:13" x14ac:dyDescent="0.25">
      <c r="A35729" s="1">
        <v>1620941390.9609001</v>
      </c>
      <c r="F35729">
        <v>1.4437036010742099</v>
      </c>
      <c r="I35729">
        <v>31.06689453125</v>
      </c>
      <c r="K35729">
        <v>842412</v>
      </c>
      <c r="L35729">
        <f t="shared" si="1116"/>
        <v>0.01</v>
      </c>
      <c r="M35729">
        <f t="shared" si="1117"/>
        <v>100</v>
      </c>
    </row>
    <row r="35730" spans="1:13" x14ac:dyDescent="0.25">
      <c r="A35730" s="1">
        <v>1620941390.9649</v>
      </c>
      <c r="F35730">
        <v>2.6420015319824199</v>
      </c>
      <c r="I35730">
        <v>36.4990234375</v>
      </c>
      <c r="K35730">
        <v>842428</v>
      </c>
      <c r="L35730">
        <f t="shared" si="1116"/>
        <v>0.01</v>
      </c>
      <c r="M35730">
        <f t="shared" si="1117"/>
        <v>100</v>
      </c>
    </row>
    <row r="35731" spans="1:13" x14ac:dyDescent="0.25">
      <c r="A35731" s="1">
        <v>1620941390.9679</v>
      </c>
      <c r="F35731">
        <v>2.7431565521240202</v>
      </c>
      <c r="I35731">
        <v>30.76171875</v>
      </c>
      <c r="K35731">
        <v>842444</v>
      </c>
      <c r="L35731">
        <f t="shared" si="1116"/>
        <v>0.01</v>
      </c>
      <c r="M35731">
        <f t="shared" si="1117"/>
        <v>100</v>
      </c>
    </row>
    <row r="35732" spans="1:13" x14ac:dyDescent="0.25">
      <c r="A35732" s="1">
        <v>1620941390.97189</v>
      </c>
      <c r="F35732">
        <v>1.7908628417968699</v>
      </c>
      <c r="I35732">
        <v>33.8134765625</v>
      </c>
      <c r="K35732">
        <v>842460</v>
      </c>
      <c r="L35732">
        <f t="shared" si="1116"/>
        <v>0.01</v>
      </c>
      <c r="M35732">
        <f t="shared" si="1117"/>
        <v>100</v>
      </c>
    </row>
    <row r="35733" spans="1:13" x14ac:dyDescent="0.25">
      <c r="A35733" s="1">
        <v>1620941390.89992</v>
      </c>
      <c r="F35733">
        <v>-0.47884033203124998</v>
      </c>
      <c r="I35733">
        <v>25.45166015625</v>
      </c>
      <c r="K35733">
        <v>842476</v>
      </c>
      <c r="L35733">
        <f t="shared" si="1116"/>
        <v>0.01</v>
      </c>
      <c r="M35733">
        <f t="shared" si="1117"/>
        <v>100</v>
      </c>
    </row>
    <row r="35734" spans="1:13" x14ac:dyDescent="0.25">
      <c r="A35734" s="1">
        <v>1620941390.9039199</v>
      </c>
      <c r="F35734">
        <v>-2.9813796173095701</v>
      </c>
      <c r="I35734">
        <v>28.74755859375</v>
      </c>
      <c r="K35734">
        <v>842492</v>
      </c>
      <c r="L35734">
        <f t="shared" si="1116"/>
        <v>0.01</v>
      </c>
      <c r="M35734">
        <f t="shared" si="1117"/>
        <v>100</v>
      </c>
    </row>
    <row r="35735" spans="1:13" x14ac:dyDescent="0.25">
      <c r="A35735" s="1">
        <v>1620941390.90692</v>
      </c>
      <c r="F35735">
        <v>-3.0609868225097601</v>
      </c>
      <c r="I35735">
        <v>26.9775390625</v>
      </c>
      <c r="K35735">
        <v>842508</v>
      </c>
      <c r="L35735">
        <f t="shared" si="1116"/>
        <v>0.01</v>
      </c>
      <c r="M35735">
        <f t="shared" si="1117"/>
        <v>100</v>
      </c>
    </row>
    <row r="35736" spans="1:13" x14ac:dyDescent="0.25">
      <c r="A35736" s="1">
        <v>1620941390.9868901</v>
      </c>
      <c r="F35736">
        <v>-2.1787235107421798</v>
      </c>
      <c r="I35736">
        <v>19.34814453125</v>
      </c>
      <c r="K35736">
        <v>842523</v>
      </c>
      <c r="L35736">
        <f t="shared" si="1116"/>
        <v>9.3749999999999997E-3</v>
      </c>
      <c r="M35736">
        <f t="shared" si="1117"/>
        <v>106.66666666666667</v>
      </c>
    </row>
    <row r="35737" spans="1:13" x14ac:dyDescent="0.25">
      <c r="A35737" s="1">
        <v>1620941390.9928899</v>
      </c>
      <c r="F35737">
        <v>-0.18734627990722599</v>
      </c>
      <c r="I35737">
        <v>15.869140625</v>
      </c>
      <c r="K35737">
        <v>842540</v>
      </c>
      <c r="L35737">
        <f t="shared" si="1116"/>
        <v>1.0625000000000001E-2</v>
      </c>
      <c r="M35737">
        <f t="shared" si="1117"/>
        <v>94.117647058823522</v>
      </c>
    </row>
    <row r="35738" spans="1:13" x14ac:dyDescent="0.25">
      <c r="A35738" s="1">
        <v>1620941390.9988899</v>
      </c>
      <c r="F35738">
        <v>1.4215572357177699</v>
      </c>
      <c r="I35738">
        <v>13.916015625</v>
      </c>
      <c r="K35738">
        <v>842556</v>
      </c>
      <c r="L35738">
        <f t="shared" si="1116"/>
        <v>0.01</v>
      </c>
      <c r="M35738">
        <f t="shared" si="1117"/>
        <v>100</v>
      </c>
    </row>
    <row r="35739" spans="1:13" x14ac:dyDescent="0.25">
      <c r="A35739" s="1">
        <v>1620941391.0018799</v>
      </c>
      <c r="F35739">
        <v>2.2972364929199198</v>
      </c>
      <c r="I35739">
        <v>15.625</v>
      </c>
      <c r="K35739">
        <v>842571</v>
      </c>
      <c r="L35739">
        <f t="shared" si="1116"/>
        <v>9.3749999999999997E-3</v>
      </c>
      <c r="M35739">
        <f t="shared" si="1117"/>
        <v>106.66666666666667</v>
      </c>
    </row>
    <row r="35740" spans="1:13" x14ac:dyDescent="0.25">
      <c r="A35740" s="1">
        <v>1620941391.0058801</v>
      </c>
      <c r="F35740">
        <v>2.3361422698974601</v>
      </c>
      <c r="I35740">
        <v>18.98193359375</v>
      </c>
      <c r="K35740">
        <v>842588</v>
      </c>
      <c r="L35740">
        <f t="shared" si="1116"/>
        <v>1.0625000000000001E-2</v>
      </c>
      <c r="M35740">
        <f t="shared" si="1117"/>
        <v>94.117647058823522</v>
      </c>
    </row>
    <row r="35741" spans="1:13" x14ac:dyDescent="0.25">
      <c r="A35741" s="1">
        <v>1620941391.0088799</v>
      </c>
      <c r="F35741">
        <v>1.34913263549804</v>
      </c>
      <c r="I35741">
        <v>21.8505859375</v>
      </c>
      <c r="K35741">
        <v>842604</v>
      </c>
      <c r="L35741">
        <f t="shared" si="1116"/>
        <v>0.01</v>
      </c>
      <c r="M35741">
        <f t="shared" si="1117"/>
        <v>100</v>
      </c>
    </row>
    <row r="35742" spans="1:13" x14ac:dyDescent="0.25">
      <c r="A35742" s="1">
        <v>1620941391.0128801</v>
      </c>
      <c r="F35742">
        <v>0.70269818725585897</v>
      </c>
      <c r="I35742">
        <v>24.658203125</v>
      </c>
      <c r="K35742">
        <v>842620</v>
      </c>
      <c r="L35742">
        <f t="shared" si="1116"/>
        <v>0.01</v>
      </c>
      <c r="M35742">
        <f t="shared" si="1117"/>
        <v>100</v>
      </c>
    </row>
    <row r="35743" spans="1:13" x14ac:dyDescent="0.25">
      <c r="A35743" s="1">
        <v>1620941391.01688</v>
      </c>
      <c r="F35743">
        <v>0.46028526916503898</v>
      </c>
      <c r="I35743">
        <v>23.5595703125</v>
      </c>
      <c r="K35743">
        <v>842636</v>
      </c>
      <c r="L35743">
        <f t="shared" si="1116"/>
        <v>0.01</v>
      </c>
      <c r="M35743">
        <f t="shared" si="1117"/>
        <v>100</v>
      </c>
    </row>
    <row r="35744" spans="1:13" x14ac:dyDescent="0.25">
      <c r="A35744" s="1">
        <v>1620941391.02088</v>
      </c>
      <c r="F35744">
        <v>0.493804092407226</v>
      </c>
      <c r="I35744">
        <v>22.03369140625</v>
      </c>
      <c r="K35744">
        <v>842652</v>
      </c>
      <c r="L35744">
        <f t="shared" si="1116"/>
        <v>0.01</v>
      </c>
      <c r="M35744">
        <f t="shared" si="1117"/>
        <v>100</v>
      </c>
    </row>
    <row r="35745" spans="1:13" x14ac:dyDescent="0.25">
      <c r="A35745" s="1">
        <v>1620941391.02388</v>
      </c>
      <c r="F35745">
        <v>0.754772073364257</v>
      </c>
      <c r="I35745">
        <v>24.658203125</v>
      </c>
      <c r="K35745">
        <v>842667</v>
      </c>
      <c r="L35745">
        <f t="shared" si="1116"/>
        <v>9.3749999999999997E-3</v>
      </c>
      <c r="M35745">
        <f t="shared" si="1117"/>
        <v>106.66666666666667</v>
      </c>
    </row>
    <row r="35746" spans="1:13" x14ac:dyDescent="0.25">
      <c r="A35746" s="1">
        <v>1620941391.02788</v>
      </c>
      <c r="F35746">
        <v>0.96845457153320302</v>
      </c>
      <c r="I35746">
        <v>23.0712890625</v>
      </c>
      <c r="K35746">
        <v>842684</v>
      </c>
      <c r="L35746">
        <f t="shared" si="1116"/>
        <v>1.0625000000000001E-2</v>
      </c>
      <c r="M35746">
        <f t="shared" si="1117"/>
        <v>94.117647058823522</v>
      </c>
    </row>
    <row r="35747" spans="1:13" x14ac:dyDescent="0.25">
      <c r="A35747" s="1">
        <v>1620941391.0318799</v>
      </c>
      <c r="F35747">
        <v>0.38307226562499902</v>
      </c>
      <c r="I35747">
        <v>24.35302734375</v>
      </c>
      <c r="K35747">
        <v>842700</v>
      </c>
      <c r="L35747">
        <f t="shared" si="1116"/>
        <v>0.01</v>
      </c>
      <c r="M35747">
        <f t="shared" si="1117"/>
        <v>100</v>
      </c>
    </row>
    <row r="35748" spans="1:13" x14ac:dyDescent="0.25">
      <c r="A35748" s="1">
        <v>1620941391.0378799</v>
      </c>
      <c r="F35748">
        <v>0.68773442687988195</v>
      </c>
      <c r="I35748">
        <v>30.029296875</v>
      </c>
      <c r="K35748">
        <v>842716</v>
      </c>
      <c r="L35748">
        <f t="shared" si="1116"/>
        <v>0.01</v>
      </c>
      <c r="M35748">
        <f t="shared" si="1117"/>
        <v>100</v>
      </c>
    </row>
    <row r="35749" spans="1:13" x14ac:dyDescent="0.25">
      <c r="A35749" s="1">
        <v>1620941391.04387</v>
      </c>
      <c r="F35749">
        <v>0.509366403198242</v>
      </c>
      <c r="I35749">
        <v>28.80859375</v>
      </c>
      <c r="K35749">
        <v>842732</v>
      </c>
      <c r="L35749">
        <f t="shared" si="1116"/>
        <v>0.01</v>
      </c>
      <c r="M35749">
        <f t="shared" si="1117"/>
        <v>100</v>
      </c>
    </row>
    <row r="35750" spans="1:13" x14ac:dyDescent="0.25">
      <c r="A35750" s="1">
        <v>1620941391.1198499</v>
      </c>
      <c r="F35750">
        <v>0.451905563354492</v>
      </c>
      <c r="I35750">
        <v>33.02001953125</v>
      </c>
      <c r="K35750">
        <v>842747</v>
      </c>
      <c r="L35750">
        <f t="shared" si="1116"/>
        <v>9.3749999999999997E-3</v>
      </c>
      <c r="M35750">
        <f t="shared" si="1117"/>
        <v>106.66666666666667</v>
      </c>
    </row>
    <row r="35751" spans="1:13" x14ac:dyDescent="0.25">
      <c r="A35751" s="1">
        <v>1620941391.1228499</v>
      </c>
      <c r="F35751">
        <v>0.51235915527343701</v>
      </c>
      <c r="I35751">
        <v>34.3017578125</v>
      </c>
      <c r="K35751">
        <v>842764</v>
      </c>
      <c r="L35751">
        <f t="shared" si="1116"/>
        <v>1.0625000000000001E-2</v>
      </c>
      <c r="M35751">
        <f t="shared" si="1117"/>
        <v>94.117647058823522</v>
      </c>
    </row>
    <row r="35752" spans="1:13" x14ac:dyDescent="0.25">
      <c r="A35752" s="1">
        <v>1620941391.1268499</v>
      </c>
      <c r="F35752">
        <v>0.68174892272949195</v>
      </c>
      <c r="I35752">
        <v>34.66796875</v>
      </c>
      <c r="K35752">
        <v>842780</v>
      </c>
      <c r="L35752">
        <f t="shared" si="1116"/>
        <v>0.01</v>
      </c>
      <c r="M35752">
        <f t="shared" si="1117"/>
        <v>100</v>
      </c>
    </row>
    <row r="35753" spans="1:13" x14ac:dyDescent="0.25">
      <c r="A35753" s="1">
        <v>1620941391.0588701</v>
      </c>
      <c r="F35753">
        <v>0.57879825134277296</v>
      </c>
      <c r="I35753">
        <v>35.21728515625</v>
      </c>
      <c r="K35753">
        <v>842796</v>
      </c>
      <c r="L35753">
        <f t="shared" si="1116"/>
        <v>0.01</v>
      </c>
      <c r="M35753">
        <f t="shared" si="1117"/>
        <v>100</v>
      </c>
    </row>
    <row r="35754" spans="1:13" x14ac:dyDescent="0.25">
      <c r="A35754" s="1">
        <v>1620941391.06287</v>
      </c>
      <c r="F35754">
        <v>0.76913728332519504</v>
      </c>
      <c r="I35754">
        <v>37.353515625</v>
      </c>
      <c r="K35754">
        <v>842812</v>
      </c>
      <c r="L35754">
        <f t="shared" si="1116"/>
        <v>0.01</v>
      </c>
      <c r="M35754">
        <f t="shared" si="1117"/>
        <v>100</v>
      </c>
    </row>
    <row r="35755" spans="1:13" x14ac:dyDescent="0.25">
      <c r="A35755" s="1">
        <v>1620941391.06687</v>
      </c>
      <c r="F35755">
        <v>0.99479078979492197</v>
      </c>
      <c r="I35755">
        <v>39.61181640625</v>
      </c>
      <c r="K35755">
        <v>842827</v>
      </c>
      <c r="L35755">
        <f t="shared" si="1116"/>
        <v>9.3749999999999997E-3</v>
      </c>
      <c r="M35755">
        <f t="shared" si="1117"/>
        <v>106.66666666666667</v>
      </c>
    </row>
    <row r="35756" spans="1:13" x14ac:dyDescent="0.25">
      <c r="A35756" s="1">
        <v>1620941391.06986</v>
      </c>
      <c r="F35756">
        <v>0.79966335449218695</v>
      </c>
      <c r="I35756">
        <v>39.55078125</v>
      </c>
      <c r="K35756">
        <v>842844</v>
      </c>
      <c r="L35756">
        <f t="shared" si="1116"/>
        <v>1.0625000000000001E-2</v>
      </c>
      <c r="M35756">
        <f t="shared" si="1117"/>
        <v>94.117647058823522</v>
      </c>
    </row>
    <row r="35757" spans="1:13" x14ac:dyDescent="0.25">
      <c r="A35757" s="1">
        <v>1620941391.0738599</v>
      </c>
      <c r="F35757">
        <v>0.83797058105468702</v>
      </c>
      <c r="I35757">
        <v>44.25048828125</v>
      </c>
      <c r="K35757">
        <v>842859</v>
      </c>
      <c r="L35757">
        <f t="shared" si="1116"/>
        <v>9.3749999999999997E-3</v>
      </c>
      <c r="M35757">
        <f t="shared" si="1117"/>
        <v>106.66666666666667</v>
      </c>
    </row>
    <row r="35758" spans="1:13" x14ac:dyDescent="0.25">
      <c r="A35758" s="1">
        <v>1620941391.07686</v>
      </c>
      <c r="F35758">
        <v>0.89662852172851504</v>
      </c>
      <c r="I35758">
        <v>44.37255859375</v>
      </c>
      <c r="K35758">
        <v>842876</v>
      </c>
      <c r="L35758">
        <f t="shared" si="1116"/>
        <v>1.0625000000000001E-2</v>
      </c>
      <c r="M35758">
        <f t="shared" si="1117"/>
        <v>94.117647058823522</v>
      </c>
    </row>
    <row r="35759" spans="1:13" x14ac:dyDescent="0.25">
      <c r="A35759" s="1">
        <v>1620941391.0808599</v>
      </c>
      <c r="F35759">
        <v>0.40641573181152302</v>
      </c>
      <c r="I35759">
        <v>46.44775390625</v>
      </c>
      <c r="K35759">
        <v>842892</v>
      </c>
      <c r="L35759">
        <f t="shared" si="1116"/>
        <v>0.01</v>
      </c>
      <c r="M35759">
        <f t="shared" si="1117"/>
        <v>100</v>
      </c>
    </row>
    <row r="35760" spans="1:13" x14ac:dyDescent="0.25">
      <c r="A35760" s="1">
        <v>1620941391.0838599</v>
      </c>
      <c r="F35760">
        <v>9.8760818481445301E-2</v>
      </c>
      <c r="I35760">
        <v>49.49951171875</v>
      </c>
      <c r="K35760">
        <v>842908</v>
      </c>
      <c r="L35760">
        <f t="shared" si="1116"/>
        <v>0.01</v>
      </c>
      <c r="M35760">
        <f t="shared" si="1117"/>
        <v>100</v>
      </c>
    </row>
    <row r="35761" spans="1:13" x14ac:dyDescent="0.25">
      <c r="A35761" s="1">
        <v>1620941391.0878601</v>
      </c>
      <c r="F35761">
        <v>-0.14544775085449199</v>
      </c>
      <c r="I35761">
        <v>49.560546875</v>
      </c>
      <c r="K35761">
        <v>842924</v>
      </c>
      <c r="L35761">
        <f t="shared" si="1116"/>
        <v>0.01</v>
      </c>
      <c r="M35761">
        <f t="shared" si="1117"/>
        <v>100</v>
      </c>
    </row>
    <row r="35762" spans="1:13" x14ac:dyDescent="0.25">
      <c r="A35762" s="1">
        <v>1620941391.0908599</v>
      </c>
      <c r="F35762">
        <v>1.37666595458984E-2</v>
      </c>
      <c r="I35762">
        <v>52.67333984375</v>
      </c>
      <c r="K35762">
        <v>842940</v>
      </c>
      <c r="L35762">
        <f t="shared" si="1116"/>
        <v>0.01</v>
      </c>
      <c r="M35762">
        <f t="shared" si="1117"/>
        <v>100</v>
      </c>
    </row>
    <row r="35763" spans="1:13" x14ac:dyDescent="0.25">
      <c r="A35763" s="1">
        <v>1620941391.0948601</v>
      </c>
      <c r="F35763">
        <v>-6.0453591918945303E-2</v>
      </c>
      <c r="I35763">
        <v>52.6123046875</v>
      </c>
      <c r="K35763">
        <v>842955</v>
      </c>
      <c r="L35763">
        <f t="shared" si="1116"/>
        <v>9.3749999999999997E-3</v>
      </c>
      <c r="M35763">
        <f t="shared" si="1117"/>
        <v>106.66666666666667</v>
      </c>
    </row>
    <row r="35764" spans="1:13" x14ac:dyDescent="0.25">
      <c r="A35764" s="1">
        <v>1620941391.1698401</v>
      </c>
      <c r="F35764">
        <v>0.18854338073730401</v>
      </c>
      <c r="I35764">
        <v>58.77685546875</v>
      </c>
      <c r="K35764">
        <v>842971</v>
      </c>
      <c r="L35764">
        <f t="shared" si="1116"/>
        <v>0.01</v>
      </c>
      <c r="M35764">
        <f t="shared" si="1117"/>
        <v>100</v>
      </c>
    </row>
    <row r="35765" spans="1:13" x14ac:dyDescent="0.25">
      <c r="A35765" s="1">
        <v>1620941391.1728301</v>
      </c>
      <c r="F35765">
        <v>0.20171148986816401</v>
      </c>
      <c r="I35765">
        <v>60.791015625</v>
      </c>
      <c r="K35765">
        <v>842988</v>
      </c>
      <c r="L35765">
        <f t="shared" si="1116"/>
        <v>1.0625000000000001E-2</v>
      </c>
      <c r="M35765">
        <f t="shared" si="1117"/>
        <v>94.117647058823522</v>
      </c>
    </row>
    <row r="35766" spans="1:13" x14ac:dyDescent="0.25">
      <c r="A35766" s="1">
        <v>1620941391.1768301</v>
      </c>
      <c r="F35766">
        <v>0.43215339965820299</v>
      </c>
      <c r="I35766">
        <v>64.697265625</v>
      </c>
      <c r="K35766">
        <v>843004</v>
      </c>
      <c r="L35766">
        <f t="shared" si="1116"/>
        <v>0.01</v>
      </c>
      <c r="M35766">
        <f t="shared" si="1117"/>
        <v>100</v>
      </c>
    </row>
    <row r="35767" spans="1:13" x14ac:dyDescent="0.25">
      <c r="A35767" s="1">
        <v>1620941391.1798201</v>
      </c>
      <c r="F35767">
        <v>0.78649524536132798</v>
      </c>
      <c r="I35767">
        <v>62.8662109375</v>
      </c>
      <c r="K35767">
        <v>843020</v>
      </c>
      <c r="L35767">
        <f t="shared" si="1116"/>
        <v>0.01</v>
      </c>
      <c r="M35767">
        <f t="shared" si="1117"/>
        <v>100</v>
      </c>
    </row>
    <row r="35768" spans="1:13" x14ac:dyDescent="0.25">
      <c r="A35768" s="1">
        <v>1620941391.18383</v>
      </c>
      <c r="F35768">
        <v>0.105344873046875</v>
      </c>
      <c r="I35768">
        <v>64.208984375</v>
      </c>
      <c r="K35768">
        <v>843036</v>
      </c>
      <c r="L35768">
        <f t="shared" si="1116"/>
        <v>0.01</v>
      </c>
      <c r="M35768">
        <f t="shared" si="1117"/>
        <v>100</v>
      </c>
    </row>
    <row r="35769" spans="1:13" x14ac:dyDescent="0.25">
      <c r="A35769" s="1">
        <v>1620941391.18683</v>
      </c>
      <c r="F35769">
        <v>0.18854338073730401</v>
      </c>
      <c r="I35769">
        <v>70.00732421875</v>
      </c>
      <c r="K35769">
        <v>843052</v>
      </c>
      <c r="L35769">
        <f t="shared" si="1116"/>
        <v>0.01</v>
      </c>
      <c r="M35769">
        <f t="shared" si="1117"/>
        <v>100</v>
      </c>
    </row>
    <row r="35770" spans="1:13" x14ac:dyDescent="0.25">
      <c r="A35770" s="1">
        <v>1620941391.19082</v>
      </c>
      <c r="F35770">
        <v>0.95229371032714805</v>
      </c>
      <c r="I35770">
        <v>73.8525390625</v>
      </c>
      <c r="K35770">
        <v>843068</v>
      </c>
      <c r="L35770">
        <f t="shared" si="1116"/>
        <v>0.01</v>
      </c>
      <c r="M35770">
        <f t="shared" si="1117"/>
        <v>100</v>
      </c>
    </row>
    <row r="35771" spans="1:13" x14ac:dyDescent="0.25">
      <c r="A35771" s="1">
        <v>1620941391.1948199</v>
      </c>
      <c r="F35771">
        <v>0.72903440551757803</v>
      </c>
      <c r="I35771">
        <v>83.1298828125</v>
      </c>
      <c r="K35771">
        <v>843084</v>
      </c>
      <c r="L35771">
        <f t="shared" si="1116"/>
        <v>0.01</v>
      </c>
      <c r="M35771">
        <f t="shared" si="1117"/>
        <v>100</v>
      </c>
    </row>
    <row r="35772" spans="1:13" x14ac:dyDescent="0.25">
      <c r="A35772" s="1">
        <v>1620941391.1978199</v>
      </c>
      <c r="F35772">
        <v>0.448912811279296</v>
      </c>
      <c r="I35772">
        <v>73.8525390625</v>
      </c>
      <c r="K35772">
        <v>843100</v>
      </c>
      <c r="L35772">
        <f t="shared" si="1116"/>
        <v>0.01</v>
      </c>
      <c r="M35772">
        <f t="shared" si="1117"/>
        <v>100</v>
      </c>
    </row>
    <row r="35773" spans="1:13" x14ac:dyDescent="0.25">
      <c r="A35773" s="1">
        <v>1620941391.1308501</v>
      </c>
      <c r="F35773">
        <v>1.11390232238769</v>
      </c>
      <c r="I35773">
        <v>86.669921875</v>
      </c>
      <c r="K35773">
        <v>843116</v>
      </c>
      <c r="L35773">
        <f t="shared" si="1116"/>
        <v>0.01</v>
      </c>
      <c r="M35773">
        <f t="shared" si="1117"/>
        <v>100</v>
      </c>
    </row>
    <row r="35774" spans="1:13" x14ac:dyDescent="0.25">
      <c r="A35774" s="1">
        <v>1620941391.1338401</v>
      </c>
      <c r="F35774">
        <v>2.1326351287841701</v>
      </c>
      <c r="I35774">
        <v>88.31787109375</v>
      </c>
      <c r="K35774">
        <v>843132</v>
      </c>
      <c r="L35774">
        <f t="shared" si="1116"/>
        <v>0.01</v>
      </c>
      <c r="M35774">
        <f t="shared" si="1117"/>
        <v>100</v>
      </c>
    </row>
    <row r="35775" spans="1:13" x14ac:dyDescent="0.25">
      <c r="A35775" s="1">
        <v>1620941391.13784</v>
      </c>
      <c r="F35775">
        <v>2.08774384765624</v>
      </c>
      <c r="I35775">
        <v>94.66552734375</v>
      </c>
      <c r="K35775">
        <v>843147</v>
      </c>
      <c r="L35775">
        <f t="shared" si="1116"/>
        <v>9.3749999999999997E-3</v>
      </c>
      <c r="M35775">
        <f t="shared" si="1117"/>
        <v>106.66666666666667</v>
      </c>
    </row>
    <row r="35776" spans="1:13" x14ac:dyDescent="0.25">
      <c r="A35776" s="1">
        <v>1620941391.1408401</v>
      </c>
      <c r="F35776">
        <v>2.5067291381835899</v>
      </c>
      <c r="I35776">
        <v>98.14453125</v>
      </c>
      <c r="K35776">
        <v>843164</v>
      </c>
      <c r="L35776">
        <f t="shared" si="1116"/>
        <v>1.0625000000000001E-2</v>
      </c>
      <c r="M35776">
        <f t="shared" si="1117"/>
        <v>94.117647058823522</v>
      </c>
    </row>
    <row r="35777" spans="1:13" x14ac:dyDescent="0.25">
      <c r="A35777" s="1">
        <v>1620941391.14484</v>
      </c>
      <c r="F35777">
        <v>2.45405670166015</v>
      </c>
      <c r="I35777">
        <v>107.7880859375</v>
      </c>
      <c r="K35777">
        <v>843180</v>
      </c>
      <c r="L35777">
        <f t="shared" si="1116"/>
        <v>0.01</v>
      </c>
      <c r="M35777">
        <f t="shared" si="1117"/>
        <v>100</v>
      </c>
    </row>
    <row r="35778" spans="1:13" x14ac:dyDescent="0.25">
      <c r="A35778" s="1">
        <v>1620941391.5876999</v>
      </c>
      <c r="F35778">
        <v>1.80043964843749</v>
      </c>
      <c r="I35778">
        <v>115.41748046875</v>
      </c>
      <c r="K35778">
        <v>843195</v>
      </c>
      <c r="L35778">
        <f t="shared" si="1116"/>
        <v>9.3749999999999997E-3</v>
      </c>
      <c r="M35778">
        <f t="shared" si="1117"/>
        <v>106.66666666666667</v>
      </c>
    </row>
    <row r="35779" spans="1:13" x14ac:dyDescent="0.25">
      <c r="A35779" s="1">
        <v>1620941391.5917001</v>
      </c>
      <c r="F35779">
        <v>0.53570262145996095</v>
      </c>
      <c r="I35779">
        <v>121.7041015625</v>
      </c>
      <c r="K35779">
        <v>843212</v>
      </c>
      <c r="L35779">
        <f t="shared" si="1116"/>
        <v>1.0625000000000001E-2</v>
      </c>
      <c r="M35779">
        <f t="shared" si="1117"/>
        <v>94.117647058823522</v>
      </c>
    </row>
    <row r="35780" spans="1:13" x14ac:dyDescent="0.25">
      <c r="A35780" s="1">
        <v>1620941391.5977001</v>
      </c>
      <c r="F35780">
        <v>2.7760768249511698</v>
      </c>
      <c r="I35780">
        <v>130.79833984375</v>
      </c>
      <c r="K35780">
        <v>843228</v>
      </c>
      <c r="L35780">
        <f t="shared" ref="L35780:L35843" si="1118">(K35780-K35779)*0.000625</f>
        <v>0.01</v>
      </c>
      <c r="M35780">
        <f t="shared" ref="M35780:M35843" si="1119">1/L35780</f>
        <v>100</v>
      </c>
    </row>
    <row r="35781" spans="1:13" x14ac:dyDescent="0.25">
      <c r="A35781" s="1">
        <v>1620941391.6047001</v>
      </c>
      <c r="F35781">
        <v>3.5583822174072202</v>
      </c>
      <c r="I35781">
        <v>112.24365234375</v>
      </c>
      <c r="K35781">
        <v>843243</v>
      </c>
      <c r="L35781">
        <f t="shared" si="1118"/>
        <v>9.3749999999999997E-3</v>
      </c>
      <c r="M35781">
        <f t="shared" si="1119"/>
        <v>106.66666666666667</v>
      </c>
    </row>
    <row r="35782" spans="1:13" x14ac:dyDescent="0.25">
      <c r="A35782" s="1">
        <v>1620941391.60969</v>
      </c>
      <c r="F35782">
        <v>6.7259110137939402</v>
      </c>
      <c r="I35782">
        <v>130.615234375</v>
      </c>
      <c r="K35782">
        <v>843260</v>
      </c>
      <c r="L35782">
        <f t="shared" si="1118"/>
        <v>1.0625000000000001E-2</v>
      </c>
      <c r="M35782">
        <f t="shared" si="1119"/>
        <v>94.117647058823522</v>
      </c>
    </row>
    <row r="35783" spans="1:13" x14ac:dyDescent="0.25">
      <c r="A35783" s="1">
        <v>1620941391.6136899</v>
      </c>
      <c r="F35783">
        <v>7.1706339721679599</v>
      </c>
      <c r="I35783">
        <v>149.169921875</v>
      </c>
      <c r="K35783">
        <v>843276</v>
      </c>
      <c r="L35783">
        <f t="shared" si="1118"/>
        <v>0.01</v>
      </c>
      <c r="M35783">
        <f t="shared" si="1119"/>
        <v>100</v>
      </c>
    </row>
    <row r="35784" spans="1:13" x14ac:dyDescent="0.25">
      <c r="A35784" s="1">
        <v>1620941391.6176901</v>
      </c>
      <c r="F35784">
        <v>6.3218894836425701</v>
      </c>
      <c r="I35784">
        <v>154.6630859375</v>
      </c>
      <c r="K35784">
        <v>843292</v>
      </c>
      <c r="L35784">
        <f t="shared" si="1118"/>
        <v>0.01</v>
      </c>
      <c r="M35784">
        <f t="shared" si="1119"/>
        <v>100</v>
      </c>
    </row>
    <row r="35785" spans="1:13" x14ac:dyDescent="0.25">
      <c r="A35785" s="1">
        <v>1620941391.6206901</v>
      </c>
      <c r="F35785">
        <v>5.4887073059081999</v>
      </c>
      <c r="I35785">
        <v>175.6591796875</v>
      </c>
      <c r="K35785">
        <v>843308</v>
      </c>
      <c r="L35785">
        <f t="shared" si="1118"/>
        <v>0.01</v>
      </c>
      <c r="M35785">
        <f t="shared" si="1119"/>
        <v>100</v>
      </c>
    </row>
    <row r="35786" spans="1:13" x14ac:dyDescent="0.25">
      <c r="A35786" s="1">
        <v>1620941391.6246901</v>
      </c>
      <c r="F35786">
        <v>3.2441432495117102</v>
      </c>
      <c r="I35786">
        <v>180.6640625</v>
      </c>
      <c r="K35786">
        <v>843324</v>
      </c>
      <c r="L35786">
        <f t="shared" si="1118"/>
        <v>0.01</v>
      </c>
      <c r="M35786">
        <f t="shared" si="1119"/>
        <v>100</v>
      </c>
    </row>
    <row r="35787" spans="1:13" x14ac:dyDescent="0.25">
      <c r="A35787" s="1">
        <v>1620941391.6276801</v>
      </c>
      <c r="F35787">
        <v>0.87986911010742097</v>
      </c>
      <c r="I35787">
        <v>170.8984375</v>
      </c>
      <c r="K35787">
        <v>843339</v>
      </c>
      <c r="L35787">
        <f t="shared" si="1118"/>
        <v>9.3749999999999997E-3</v>
      </c>
      <c r="M35787">
        <f t="shared" si="1119"/>
        <v>106.66666666666667</v>
      </c>
    </row>
    <row r="35788" spans="1:13" x14ac:dyDescent="0.25">
      <c r="A35788" s="1">
        <v>1620941391.63168</v>
      </c>
      <c r="F35788">
        <v>-1.8471265808105399</v>
      </c>
      <c r="I35788">
        <v>157.16552734375</v>
      </c>
      <c r="K35788">
        <v>843356</v>
      </c>
      <c r="L35788">
        <f t="shared" si="1118"/>
        <v>1.0625000000000001E-2</v>
      </c>
      <c r="M35788">
        <f t="shared" si="1119"/>
        <v>94.117647058823522</v>
      </c>
    </row>
    <row r="35789" spans="1:13" x14ac:dyDescent="0.25">
      <c r="A35789" s="1">
        <v>1620941391.63468</v>
      </c>
      <c r="F35789">
        <v>-3.2010476196289002</v>
      </c>
      <c r="I35789">
        <v>138.3056640625</v>
      </c>
      <c r="K35789">
        <v>843372</v>
      </c>
      <c r="L35789">
        <f t="shared" si="1118"/>
        <v>0.01</v>
      </c>
      <c r="M35789">
        <f t="shared" si="1119"/>
        <v>100</v>
      </c>
    </row>
    <row r="35790" spans="1:13" x14ac:dyDescent="0.25">
      <c r="A35790" s="1">
        <v>1620941391.63868</v>
      </c>
      <c r="F35790">
        <v>-1.0193313568115201</v>
      </c>
      <c r="I35790">
        <v>139.09912109375</v>
      </c>
      <c r="K35790">
        <v>843388</v>
      </c>
      <c r="L35790">
        <f t="shared" si="1118"/>
        <v>0.01</v>
      </c>
      <c r="M35790">
        <f t="shared" si="1119"/>
        <v>100</v>
      </c>
    </row>
    <row r="35791" spans="1:13" x14ac:dyDescent="0.25">
      <c r="A35791" s="1">
        <v>1620941391.6426799</v>
      </c>
      <c r="F35791">
        <v>-1.1947066284179599</v>
      </c>
      <c r="I35791">
        <v>151.611328125</v>
      </c>
      <c r="K35791">
        <v>843404</v>
      </c>
      <c r="L35791">
        <f t="shared" si="1118"/>
        <v>0.01</v>
      </c>
      <c r="M35791">
        <f t="shared" si="1119"/>
        <v>100</v>
      </c>
    </row>
    <row r="35792" spans="1:13" x14ac:dyDescent="0.25">
      <c r="A35792" s="1">
        <v>1620941391.7176499</v>
      </c>
      <c r="F35792">
        <v>-2.44687409667968</v>
      </c>
      <c r="I35792">
        <v>57.4951171875</v>
      </c>
      <c r="K35792">
        <v>843452</v>
      </c>
      <c r="L35792">
        <f t="shared" si="1118"/>
        <v>0.03</v>
      </c>
      <c r="M35792">
        <f t="shared" si="1119"/>
        <v>33.333333333333336</v>
      </c>
    </row>
    <row r="35793" spans="1:13" x14ac:dyDescent="0.25">
      <c r="A35793" s="1">
        <v>1620941391.6496799</v>
      </c>
      <c r="F35793">
        <v>-3.21780703125</v>
      </c>
      <c r="I35793">
        <v>65.36865234375</v>
      </c>
      <c r="K35793">
        <v>843468</v>
      </c>
      <c r="L35793">
        <f t="shared" si="1118"/>
        <v>0.01</v>
      </c>
      <c r="M35793">
        <f t="shared" si="1119"/>
        <v>100</v>
      </c>
    </row>
    <row r="35794" spans="1:13" x14ac:dyDescent="0.25">
      <c r="A35794" s="1">
        <v>1620941391.6536801</v>
      </c>
      <c r="F35794">
        <v>-2.30860895080566</v>
      </c>
      <c r="I35794">
        <v>68.359375</v>
      </c>
      <c r="K35794">
        <v>843484</v>
      </c>
      <c r="L35794">
        <f t="shared" si="1118"/>
        <v>0.01</v>
      </c>
      <c r="M35794">
        <f t="shared" si="1119"/>
        <v>100</v>
      </c>
    </row>
    <row r="35795" spans="1:13" x14ac:dyDescent="0.25">
      <c r="A35795" s="1">
        <v>1620941391.6566801</v>
      </c>
      <c r="F35795">
        <v>1.06482118835449</v>
      </c>
      <c r="I35795">
        <v>53.22265625</v>
      </c>
      <c r="K35795">
        <v>843500</v>
      </c>
      <c r="L35795">
        <f t="shared" si="1118"/>
        <v>0.01</v>
      </c>
      <c r="M35795">
        <f t="shared" si="1119"/>
        <v>100</v>
      </c>
    </row>
    <row r="35796" spans="1:13" x14ac:dyDescent="0.25">
      <c r="A35796" s="1">
        <v>1620941391.66067</v>
      </c>
      <c r="F35796">
        <v>1.44011229858398</v>
      </c>
      <c r="I35796">
        <v>8.36181640625</v>
      </c>
      <c r="K35796">
        <v>843516</v>
      </c>
      <c r="L35796">
        <f t="shared" si="1118"/>
        <v>0.01</v>
      </c>
      <c r="M35796">
        <f t="shared" si="1119"/>
        <v>100</v>
      </c>
    </row>
    <row r="35797" spans="1:13" x14ac:dyDescent="0.25">
      <c r="A35797" s="1">
        <v>1620941391.6636701</v>
      </c>
      <c r="F35797">
        <v>-0.226850607299804</v>
      </c>
      <c r="I35797">
        <v>-27.9541015625</v>
      </c>
      <c r="K35797">
        <v>843531</v>
      </c>
      <c r="L35797">
        <f t="shared" si="1118"/>
        <v>9.3749999999999997E-3</v>
      </c>
      <c r="M35797">
        <f t="shared" si="1119"/>
        <v>106.66666666666667</v>
      </c>
    </row>
    <row r="35798" spans="1:13" x14ac:dyDescent="0.25">
      <c r="A35798" s="1">
        <v>1620941391.66767</v>
      </c>
      <c r="F35798">
        <v>-2.0578163269042902</v>
      </c>
      <c r="I35798">
        <v>-50.537109375</v>
      </c>
      <c r="K35798">
        <v>843548</v>
      </c>
      <c r="L35798">
        <f t="shared" si="1118"/>
        <v>1.0625000000000001E-2</v>
      </c>
      <c r="M35798">
        <f t="shared" si="1119"/>
        <v>94.117647058823522</v>
      </c>
    </row>
    <row r="35799" spans="1:13" x14ac:dyDescent="0.25">
      <c r="A35799" s="1">
        <v>1620941391.67067</v>
      </c>
      <c r="F35799">
        <v>-2.2014684265136699</v>
      </c>
      <c r="I35799">
        <v>-71.533203125</v>
      </c>
      <c r="K35799">
        <v>843564</v>
      </c>
      <c r="L35799">
        <f t="shared" si="1118"/>
        <v>0.01</v>
      </c>
      <c r="M35799">
        <f t="shared" si="1119"/>
        <v>100</v>
      </c>
    </row>
    <row r="35800" spans="1:13" x14ac:dyDescent="0.25">
      <c r="A35800" s="1">
        <v>1620941391.67467</v>
      </c>
      <c r="F35800">
        <v>-1.88902510986328</v>
      </c>
      <c r="I35800">
        <v>-93.81103515625</v>
      </c>
      <c r="K35800">
        <v>843580</v>
      </c>
      <c r="L35800">
        <f t="shared" si="1118"/>
        <v>0.01</v>
      </c>
      <c r="M35800">
        <f t="shared" si="1119"/>
        <v>100</v>
      </c>
    </row>
    <row r="35801" spans="1:13" x14ac:dyDescent="0.25">
      <c r="A35801" s="1">
        <v>1620941391.6786699</v>
      </c>
      <c r="F35801">
        <v>-1.7429788085937501</v>
      </c>
      <c r="I35801">
        <v>-116.27197265625</v>
      </c>
      <c r="K35801">
        <v>843596</v>
      </c>
      <c r="L35801">
        <f t="shared" si="1118"/>
        <v>0.01</v>
      </c>
      <c r="M35801">
        <f t="shared" si="1119"/>
        <v>100</v>
      </c>
    </row>
    <row r="35802" spans="1:13" x14ac:dyDescent="0.25">
      <c r="A35802" s="1">
        <v>1620941391.68167</v>
      </c>
      <c r="F35802">
        <v>-1.58077164611816</v>
      </c>
      <c r="I35802">
        <v>-140.7470703125</v>
      </c>
      <c r="K35802">
        <v>843612</v>
      </c>
      <c r="L35802">
        <f t="shared" si="1118"/>
        <v>0.01</v>
      </c>
      <c r="M35802">
        <f t="shared" si="1119"/>
        <v>100</v>
      </c>
    </row>
    <row r="35803" spans="1:13" x14ac:dyDescent="0.25">
      <c r="A35803" s="1">
        <v>1620941391.6856699</v>
      </c>
      <c r="F35803">
        <v>-0.78410104370117095</v>
      </c>
      <c r="I35803">
        <v>-160.46142578125</v>
      </c>
      <c r="K35803">
        <v>843628</v>
      </c>
      <c r="L35803">
        <f t="shared" si="1118"/>
        <v>0.01</v>
      </c>
      <c r="M35803">
        <f t="shared" si="1119"/>
        <v>100</v>
      </c>
    </row>
    <row r="35804" spans="1:13" x14ac:dyDescent="0.25">
      <c r="A35804" s="1">
        <v>1620941391.6886699</v>
      </c>
      <c r="F35804">
        <v>-0.205901342773437</v>
      </c>
      <c r="I35804">
        <v>-181.57958984375</v>
      </c>
      <c r="K35804">
        <v>843644</v>
      </c>
      <c r="L35804">
        <f t="shared" si="1118"/>
        <v>0.01</v>
      </c>
      <c r="M35804">
        <f t="shared" si="1119"/>
        <v>100</v>
      </c>
    </row>
    <row r="35805" spans="1:13" x14ac:dyDescent="0.25">
      <c r="A35805" s="1">
        <v>1620941391.6926601</v>
      </c>
      <c r="F35805">
        <v>0.83437927856445304</v>
      </c>
      <c r="I35805">
        <v>-200.01220703125</v>
      </c>
      <c r="K35805">
        <v>843660</v>
      </c>
      <c r="L35805">
        <f t="shared" si="1118"/>
        <v>0.01</v>
      </c>
      <c r="M35805">
        <f t="shared" si="1119"/>
        <v>100</v>
      </c>
    </row>
    <row r="35806" spans="1:13" x14ac:dyDescent="0.25">
      <c r="A35806" s="1">
        <v>1620941391.7666399</v>
      </c>
      <c r="F35806">
        <v>1.26952543029785</v>
      </c>
      <c r="I35806">
        <v>-213.07373046875</v>
      </c>
      <c r="K35806">
        <v>843675</v>
      </c>
      <c r="L35806">
        <f t="shared" si="1118"/>
        <v>9.3749999999999997E-3</v>
      </c>
      <c r="M35806">
        <f t="shared" si="1119"/>
        <v>106.66666666666667</v>
      </c>
    </row>
    <row r="35807" spans="1:13" x14ac:dyDescent="0.25">
      <c r="A35807" s="1">
        <v>1620941391.7706399</v>
      </c>
      <c r="F35807">
        <v>1.22642980041503</v>
      </c>
      <c r="I35807">
        <v>-227.72216796875</v>
      </c>
      <c r="K35807">
        <v>843692</v>
      </c>
      <c r="L35807">
        <f t="shared" si="1118"/>
        <v>1.0625000000000001E-2</v>
      </c>
      <c r="M35807">
        <f t="shared" si="1119"/>
        <v>94.117647058823522</v>
      </c>
    </row>
    <row r="35808" spans="1:13" x14ac:dyDescent="0.25">
      <c r="A35808" s="1">
        <v>1620941391.7746401</v>
      </c>
      <c r="F35808">
        <v>0.83437927856445304</v>
      </c>
      <c r="I35808">
        <v>-240.8447265625</v>
      </c>
      <c r="K35808">
        <v>843708</v>
      </c>
      <c r="L35808">
        <f t="shared" si="1118"/>
        <v>0.01</v>
      </c>
      <c r="M35808">
        <f t="shared" si="1119"/>
        <v>100</v>
      </c>
    </row>
    <row r="35809" spans="1:13" x14ac:dyDescent="0.25">
      <c r="A35809" s="1">
        <v>1620941391.7776401</v>
      </c>
      <c r="F35809">
        <v>0.75537062377929598</v>
      </c>
      <c r="I35809">
        <v>-253.7841796875</v>
      </c>
      <c r="K35809">
        <v>843723</v>
      </c>
      <c r="L35809">
        <f t="shared" si="1118"/>
        <v>9.3749999999999997E-3</v>
      </c>
      <c r="M35809">
        <f t="shared" si="1119"/>
        <v>106.66666666666667</v>
      </c>
    </row>
    <row r="35810" spans="1:13" x14ac:dyDescent="0.25">
      <c r="A35810" s="1">
        <v>1620941391.7816401</v>
      </c>
      <c r="F35810">
        <v>0.61111997375488203</v>
      </c>
      <c r="I35810">
        <v>-273.49853515625</v>
      </c>
      <c r="K35810">
        <v>843740</v>
      </c>
      <c r="L35810">
        <f t="shared" si="1118"/>
        <v>1.0625000000000001E-2</v>
      </c>
      <c r="M35810">
        <f t="shared" si="1119"/>
        <v>94.117647058823522</v>
      </c>
    </row>
    <row r="35811" spans="1:13" x14ac:dyDescent="0.25">
      <c r="A35811" s="1">
        <v>1620941391.7846301</v>
      </c>
      <c r="F35811">
        <v>0.65720835571289005</v>
      </c>
      <c r="I35811">
        <v>-286.62109375</v>
      </c>
      <c r="K35811">
        <v>843756</v>
      </c>
      <c r="L35811">
        <f t="shared" si="1118"/>
        <v>0.01</v>
      </c>
      <c r="M35811">
        <f t="shared" si="1119"/>
        <v>100</v>
      </c>
    </row>
    <row r="35812" spans="1:13" x14ac:dyDescent="0.25">
      <c r="A35812" s="1">
        <v>1620941391.78863</v>
      </c>
      <c r="F35812">
        <v>1.64302088928222</v>
      </c>
      <c r="I35812">
        <v>-297.79052734375</v>
      </c>
      <c r="K35812">
        <v>843772</v>
      </c>
      <c r="L35812">
        <f t="shared" si="1118"/>
        <v>0.01</v>
      </c>
      <c r="M35812">
        <f t="shared" si="1119"/>
        <v>100</v>
      </c>
    </row>
    <row r="35813" spans="1:13" x14ac:dyDescent="0.25">
      <c r="A35813" s="1">
        <v>1620941391.72065</v>
      </c>
      <c r="F35813">
        <v>2.1045032592773398</v>
      </c>
      <c r="I35813">
        <v>-306.884765625</v>
      </c>
      <c r="K35813">
        <v>843788</v>
      </c>
      <c r="L35813">
        <f t="shared" si="1118"/>
        <v>0.01</v>
      </c>
      <c r="M35813">
        <f t="shared" si="1119"/>
        <v>100</v>
      </c>
    </row>
    <row r="35814" spans="1:13" x14ac:dyDescent="0.25">
      <c r="A35814" s="1">
        <v>1620941391.7246499</v>
      </c>
      <c r="F35814">
        <v>1.36589204711914</v>
      </c>
      <c r="I35814">
        <v>-313.53759765625</v>
      </c>
      <c r="K35814">
        <v>843804</v>
      </c>
      <c r="L35814">
        <f t="shared" si="1118"/>
        <v>0.01</v>
      </c>
      <c r="M35814">
        <f t="shared" si="1119"/>
        <v>100</v>
      </c>
    </row>
    <row r="35815" spans="1:13" x14ac:dyDescent="0.25">
      <c r="A35815" s="1">
        <v>1620941391.7276499</v>
      </c>
      <c r="F35815">
        <v>0.55006783142089799</v>
      </c>
      <c r="I35815">
        <v>-317.19970703125</v>
      </c>
      <c r="K35815">
        <v>843819</v>
      </c>
      <c r="L35815">
        <f t="shared" si="1118"/>
        <v>9.3749999999999997E-3</v>
      </c>
      <c r="M35815">
        <f t="shared" si="1119"/>
        <v>106.66666666666667</v>
      </c>
    </row>
    <row r="35816" spans="1:13" x14ac:dyDescent="0.25">
      <c r="A35816" s="1">
        <v>1620941391.7316501</v>
      </c>
      <c r="F35816">
        <v>0.70569093933105398</v>
      </c>
      <c r="I35816">
        <v>-321.6552734375</v>
      </c>
      <c r="K35816">
        <v>843836</v>
      </c>
      <c r="L35816">
        <f t="shared" si="1118"/>
        <v>1.0625000000000001E-2</v>
      </c>
      <c r="M35816">
        <f t="shared" si="1119"/>
        <v>94.117647058823522</v>
      </c>
    </row>
    <row r="35817" spans="1:13" x14ac:dyDescent="0.25">
      <c r="A35817" s="1">
        <v>1620941391.7356501</v>
      </c>
      <c r="F35817">
        <v>0.53330841979980403</v>
      </c>
      <c r="I35817">
        <v>-322.08251953125</v>
      </c>
      <c r="K35817">
        <v>843852</v>
      </c>
      <c r="L35817">
        <f t="shared" si="1118"/>
        <v>0.01</v>
      </c>
      <c r="M35817">
        <f t="shared" si="1119"/>
        <v>100</v>
      </c>
    </row>
    <row r="35818" spans="1:13" x14ac:dyDescent="0.25">
      <c r="A35818" s="1">
        <v>1620941391.7386501</v>
      </c>
      <c r="F35818">
        <v>0.63625909118652302</v>
      </c>
      <c r="I35818">
        <v>-320.9228515625</v>
      </c>
      <c r="K35818">
        <v>843868</v>
      </c>
      <c r="L35818">
        <f t="shared" si="1118"/>
        <v>0.01</v>
      </c>
      <c r="M35818">
        <f t="shared" si="1119"/>
        <v>100</v>
      </c>
    </row>
    <row r="35819" spans="1:13" x14ac:dyDescent="0.25">
      <c r="A35819" s="1">
        <v>1620941391.74265</v>
      </c>
      <c r="F35819">
        <v>0.74998367004394495</v>
      </c>
      <c r="I35819">
        <v>-326.47705078125</v>
      </c>
      <c r="K35819">
        <v>843884</v>
      </c>
      <c r="L35819">
        <f t="shared" si="1118"/>
        <v>0.01</v>
      </c>
      <c r="M35819">
        <f t="shared" si="1119"/>
        <v>100</v>
      </c>
    </row>
    <row r="35820" spans="1:13" x14ac:dyDescent="0.25">
      <c r="A35820" s="1">
        <v>1620941391.81762</v>
      </c>
      <c r="F35820">
        <v>0.29089550170898398</v>
      </c>
      <c r="I35820">
        <v>-333.0078125</v>
      </c>
      <c r="K35820">
        <v>843899</v>
      </c>
      <c r="L35820">
        <f t="shared" si="1118"/>
        <v>9.3749999999999997E-3</v>
      </c>
      <c r="M35820">
        <f t="shared" si="1119"/>
        <v>106.66666666666667</v>
      </c>
    </row>
    <row r="35821" spans="1:13" x14ac:dyDescent="0.25">
      <c r="A35821" s="1">
        <v>1620941391.8206201</v>
      </c>
      <c r="F35821">
        <v>0.92057053833007796</v>
      </c>
      <c r="I35821">
        <v>-325.439453125</v>
      </c>
      <c r="K35821">
        <v>843916</v>
      </c>
      <c r="L35821">
        <f t="shared" si="1118"/>
        <v>1.0625000000000001E-2</v>
      </c>
      <c r="M35821">
        <f t="shared" si="1119"/>
        <v>94.117647058823522</v>
      </c>
    </row>
    <row r="35822" spans="1:13" x14ac:dyDescent="0.25">
      <c r="A35822" s="1">
        <v>1620941391.82462</v>
      </c>
      <c r="F35822">
        <v>3.4895489196777301</v>
      </c>
      <c r="I35822">
        <v>-304.6875</v>
      </c>
      <c r="K35822">
        <v>843932</v>
      </c>
      <c r="L35822">
        <f t="shared" si="1118"/>
        <v>0.01</v>
      </c>
      <c r="M35822">
        <f t="shared" si="1119"/>
        <v>100</v>
      </c>
    </row>
    <row r="35823" spans="1:13" x14ac:dyDescent="0.25">
      <c r="A35823" s="1">
        <v>1620941391.82762</v>
      </c>
      <c r="F35823">
        <v>4.8710032775878904</v>
      </c>
      <c r="I35823">
        <v>-281.6162109375</v>
      </c>
      <c r="K35823">
        <v>843948</v>
      </c>
      <c r="L35823">
        <f t="shared" si="1118"/>
        <v>0.01</v>
      </c>
      <c r="M35823">
        <f t="shared" si="1119"/>
        <v>100</v>
      </c>
    </row>
    <row r="35824" spans="1:13" x14ac:dyDescent="0.25">
      <c r="A35824" s="1">
        <v>1620941391.83162</v>
      </c>
      <c r="F35824">
        <v>7.1053919769287104</v>
      </c>
      <c r="I35824">
        <v>-257.99560546875</v>
      </c>
      <c r="K35824">
        <v>843964</v>
      </c>
      <c r="L35824">
        <f t="shared" si="1118"/>
        <v>0.01</v>
      </c>
      <c r="M35824">
        <f t="shared" si="1119"/>
        <v>100</v>
      </c>
    </row>
    <row r="35825" spans="1:13" x14ac:dyDescent="0.25">
      <c r="A35825" s="1">
        <v>1620941391.83462</v>
      </c>
      <c r="F35825">
        <v>7.5788453552246002</v>
      </c>
      <c r="I35825">
        <v>-194.091796875</v>
      </c>
      <c r="K35825">
        <v>843980</v>
      </c>
      <c r="L35825">
        <f t="shared" si="1118"/>
        <v>0.01</v>
      </c>
      <c r="M35825">
        <f t="shared" si="1119"/>
        <v>100</v>
      </c>
    </row>
    <row r="35826" spans="1:13" x14ac:dyDescent="0.25">
      <c r="A35826" s="1">
        <v>1620941391.8386199</v>
      </c>
      <c r="F35826">
        <v>5.1152118469238204</v>
      </c>
      <c r="I35826">
        <v>-103.69873046875</v>
      </c>
      <c r="K35826">
        <v>843996</v>
      </c>
      <c r="L35826">
        <f t="shared" si="1118"/>
        <v>0.01</v>
      </c>
      <c r="M35826">
        <f t="shared" si="1119"/>
        <v>100</v>
      </c>
    </row>
    <row r="35827" spans="1:13" x14ac:dyDescent="0.25">
      <c r="A35827" s="1">
        <v>1620941391.84162</v>
      </c>
      <c r="F35827">
        <v>1.68910927124023</v>
      </c>
      <c r="I35827">
        <v>-61.279296875</v>
      </c>
      <c r="K35827">
        <v>844011</v>
      </c>
      <c r="L35827">
        <f t="shared" si="1118"/>
        <v>9.3749999999999997E-3</v>
      </c>
      <c r="M35827">
        <f t="shared" si="1119"/>
        <v>106.66666666666667</v>
      </c>
    </row>
    <row r="35828" spans="1:13" x14ac:dyDescent="0.25">
      <c r="A35828" s="1">
        <v>1620941391.8456199</v>
      </c>
      <c r="F35828">
        <v>-2.0171148986816401</v>
      </c>
      <c r="I35828">
        <v>41.9921875</v>
      </c>
      <c r="K35828">
        <v>844028</v>
      </c>
      <c r="L35828">
        <f t="shared" si="1118"/>
        <v>1.0625000000000001E-2</v>
      </c>
      <c r="M35828">
        <f t="shared" si="1119"/>
        <v>94.117647058823522</v>
      </c>
    </row>
    <row r="35829" spans="1:13" x14ac:dyDescent="0.25">
      <c r="A35829" s="1">
        <v>1620941391.8486099</v>
      </c>
      <c r="F35829">
        <v>-3.3686417358398399</v>
      </c>
      <c r="I35829">
        <v>82.1533203125</v>
      </c>
      <c r="K35829">
        <v>844044</v>
      </c>
      <c r="L35829">
        <f t="shared" si="1118"/>
        <v>0.01</v>
      </c>
      <c r="M35829">
        <f t="shared" si="1119"/>
        <v>100</v>
      </c>
    </row>
    <row r="35830" spans="1:13" x14ac:dyDescent="0.25">
      <c r="A35830" s="1">
        <v>1620941391.8526101</v>
      </c>
      <c r="F35830">
        <v>-3.0328549530029201</v>
      </c>
      <c r="I35830">
        <v>107.23876953125</v>
      </c>
      <c r="K35830">
        <v>844060</v>
      </c>
      <c r="L35830">
        <f t="shared" si="1118"/>
        <v>0.01</v>
      </c>
      <c r="M35830">
        <f t="shared" si="1119"/>
        <v>100</v>
      </c>
    </row>
    <row r="35831" spans="1:13" x14ac:dyDescent="0.25">
      <c r="A35831" s="1">
        <v>1620941391.8556099</v>
      </c>
      <c r="F35831">
        <v>-2.6138696624755799</v>
      </c>
      <c r="I35831">
        <v>118.95751953125</v>
      </c>
      <c r="K35831">
        <v>844076</v>
      </c>
      <c r="L35831">
        <f t="shared" si="1118"/>
        <v>0.01</v>
      </c>
      <c r="M35831">
        <f t="shared" si="1119"/>
        <v>100</v>
      </c>
    </row>
    <row r="35832" spans="1:13" x14ac:dyDescent="0.25">
      <c r="A35832" s="1">
        <v>1620941391.8596101</v>
      </c>
      <c r="F35832">
        <v>-1.0360907684326099</v>
      </c>
      <c r="I35832">
        <v>130.55419921875</v>
      </c>
      <c r="K35832">
        <v>844092</v>
      </c>
      <c r="L35832">
        <f t="shared" si="1118"/>
        <v>0.01</v>
      </c>
      <c r="M35832">
        <f t="shared" si="1119"/>
        <v>100</v>
      </c>
    </row>
    <row r="35833" spans="1:13" x14ac:dyDescent="0.25">
      <c r="A35833" s="1">
        <v>1620941391.79263</v>
      </c>
      <c r="F35833">
        <v>0.81582421569824204</v>
      </c>
      <c r="I35833">
        <v>142.9443359375</v>
      </c>
      <c r="K35833">
        <v>844108</v>
      </c>
      <c r="L35833">
        <f t="shared" si="1118"/>
        <v>0.01</v>
      </c>
      <c r="M35833">
        <f t="shared" si="1119"/>
        <v>100</v>
      </c>
    </row>
    <row r="35834" spans="1:13" x14ac:dyDescent="0.25">
      <c r="A35834" s="1">
        <v>1620941391.86761</v>
      </c>
      <c r="F35834">
        <v>1.99855983581542</v>
      </c>
      <c r="I35834">
        <v>154.9072265625</v>
      </c>
      <c r="K35834">
        <v>844123</v>
      </c>
      <c r="L35834">
        <f t="shared" si="1118"/>
        <v>9.3749999999999997E-3</v>
      </c>
      <c r="M35834">
        <f t="shared" si="1119"/>
        <v>106.66666666666667</v>
      </c>
    </row>
    <row r="35835" spans="1:13" x14ac:dyDescent="0.25">
      <c r="A35835" s="1">
        <v>1620941391.87061</v>
      </c>
      <c r="F35835">
        <v>3.59908364562988</v>
      </c>
      <c r="I35835">
        <v>187.6220703125</v>
      </c>
      <c r="K35835">
        <v>844140</v>
      </c>
      <c r="L35835">
        <f t="shared" si="1118"/>
        <v>1.0625000000000001E-2</v>
      </c>
      <c r="M35835">
        <f t="shared" si="1119"/>
        <v>94.117647058823522</v>
      </c>
    </row>
    <row r="35836" spans="1:13" x14ac:dyDescent="0.25">
      <c r="A35836" s="1">
        <v>1620941391.8746099</v>
      </c>
      <c r="F35836">
        <v>10.7960538360595</v>
      </c>
      <c r="I35836">
        <v>183.04443359375</v>
      </c>
      <c r="K35836">
        <v>844156</v>
      </c>
      <c r="L35836">
        <f t="shared" si="1118"/>
        <v>0.01</v>
      </c>
      <c r="M35836">
        <f t="shared" si="1119"/>
        <v>100</v>
      </c>
    </row>
    <row r="35837" spans="1:13" x14ac:dyDescent="0.25">
      <c r="A35837" s="1">
        <v>1620941391.87761</v>
      </c>
      <c r="F35837">
        <v>17.193360671996999</v>
      </c>
      <c r="I35837">
        <v>73.974609375</v>
      </c>
      <c r="K35837">
        <v>844172</v>
      </c>
      <c r="L35837">
        <f t="shared" si="1118"/>
        <v>0.01</v>
      </c>
      <c r="M35837">
        <f t="shared" si="1119"/>
        <v>100</v>
      </c>
    </row>
    <row r="35838" spans="1:13" x14ac:dyDescent="0.25">
      <c r="A35838" s="1">
        <v>1620941391.8815999</v>
      </c>
      <c r="F35838">
        <v>0.72185180053710896</v>
      </c>
      <c r="I35838">
        <v>41.44287109375</v>
      </c>
      <c r="K35838">
        <v>844188</v>
      </c>
      <c r="L35838">
        <f t="shared" si="1118"/>
        <v>0.01</v>
      </c>
      <c r="M35838">
        <f t="shared" si="1119"/>
        <v>100</v>
      </c>
    </row>
    <row r="35839" spans="1:13" x14ac:dyDescent="0.25">
      <c r="A35839" s="1">
        <v>1620941391.8845999</v>
      </c>
      <c r="F35839">
        <v>-7.4770917846679597</v>
      </c>
      <c r="I35839">
        <v>19.59228515625</v>
      </c>
      <c r="K35839">
        <v>844204</v>
      </c>
      <c r="L35839">
        <f t="shared" si="1118"/>
        <v>0.01</v>
      </c>
      <c r="M35839">
        <f t="shared" si="1119"/>
        <v>100</v>
      </c>
    </row>
    <row r="35840" spans="1:13" x14ac:dyDescent="0.25">
      <c r="A35840" s="1">
        <v>1620941391.8886001</v>
      </c>
      <c r="F35840">
        <v>-6.6050038299560496</v>
      </c>
      <c r="I35840">
        <v>43.88427734375</v>
      </c>
      <c r="K35840">
        <v>844220</v>
      </c>
      <c r="L35840">
        <f t="shared" si="1118"/>
        <v>0.01</v>
      </c>
      <c r="M35840">
        <f t="shared" si="1119"/>
        <v>100</v>
      </c>
    </row>
    <row r="35841" spans="1:13" x14ac:dyDescent="0.25">
      <c r="A35841" s="1">
        <v>1620941391.8915999</v>
      </c>
      <c r="F35841">
        <v>0.14724340209960901</v>
      </c>
      <c r="I35841">
        <v>79.1015625</v>
      </c>
      <c r="K35841">
        <v>844236</v>
      </c>
      <c r="L35841">
        <f t="shared" si="1118"/>
        <v>0.01</v>
      </c>
      <c r="M35841">
        <f t="shared" si="1119"/>
        <v>100</v>
      </c>
    </row>
    <row r="35842" spans="1:13" x14ac:dyDescent="0.25">
      <c r="A35842" s="1">
        <v>1620941391.8956001</v>
      </c>
      <c r="F35842">
        <v>-2.19907422485351</v>
      </c>
      <c r="I35842">
        <v>105.16357421875</v>
      </c>
      <c r="K35842">
        <v>844252</v>
      </c>
      <c r="L35842">
        <f t="shared" si="1118"/>
        <v>0.01</v>
      </c>
      <c r="M35842">
        <f t="shared" si="1119"/>
        <v>100</v>
      </c>
    </row>
    <row r="35843" spans="1:13" x14ac:dyDescent="0.25">
      <c r="A35843" s="1">
        <v>1620941391.8985901</v>
      </c>
      <c r="F35843">
        <v>7.1018006744384703</v>
      </c>
      <c r="I35843">
        <v>121.27685546875</v>
      </c>
      <c r="K35843">
        <v>844268</v>
      </c>
      <c r="L35843">
        <f t="shared" si="1118"/>
        <v>0.01</v>
      </c>
      <c r="M35843">
        <f t="shared" si="1119"/>
        <v>100</v>
      </c>
    </row>
    <row r="35844" spans="1:13" x14ac:dyDescent="0.25">
      <c r="A35844" s="1">
        <v>1620941391.9026</v>
      </c>
      <c r="F35844">
        <v>7.5165961120605402</v>
      </c>
      <c r="I35844">
        <v>114.8681640625</v>
      </c>
      <c r="K35844">
        <v>844284</v>
      </c>
      <c r="L35844">
        <f t="shared" ref="L35844:L35907" si="1120">(K35844-K35843)*0.000625</f>
        <v>0.01</v>
      </c>
      <c r="M35844">
        <f t="shared" ref="M35844:M35907" si="1121">1/L35844</f>
        <v>100</v>
      </c>
    </row>
    <row r="35845" spans="1:13" x14ac:dyDescent="0.25">
      <c r="A35845" s="1">
        <v>1620941391.90659</v>
      </c>
      <c r="F35845">
        <v>6.4404024658203101</v>
      </c>
      <c r="I35845">
        <v>112.36572265625</v>
      </c>
      <c r="K35845">
        <v>844299</v>
      </c>
      <c r="L35845">
        <f t="shared" si="1120"/>
        <v>9.3749999999999997E-3</v>
      </c>
      <c r="M35845">
        <f t="shared" si="1121"/>
        <v>106.66666666666667</v>
      </c>
    </row>
    <row r="35846" spans="1:13" x14ac:dyDescent="0.25">
      <c r="A35846" s="1">
        <v>1620941391.9096</v>
      </c>
      <c r="F35846">
        <v>0.62548518371581996</v>
      </c>
      <c r="I35846">
        <v>115.78369140625</v>
      </c>
      <c r="K35846">
        <v>844316</v>
      </c>
      <c r="L35846">
        <f t="shared" si="1120"/>
        <v>1.0625000000000001E-2</v>
      </c>
      <c r="M35846">
        <f t="shared" si="1121"/>
        <v>94.117647058823522</v>
      </c>
    </row>
    <row r="35847" spans="1:13" x14ac:dyDescent="0.25">
      <c r="A35847" s="1">
        <v>1620941391.91359</v>
      </c>
      <c r="F35847">
        <v>-0.14963760375976501</v>
      </c>
      <c r="I35847">
        <v>94.66552734375</v>
      </c>
      <c r="K35847">
        <v>844332</v>
      </c>
      <c r="L35847">
        <f t="shared" si="1120"/>
        <v>0.01</v>
      </c>
      <c r="M35847">
        <f t="shared" si="1121"/>
        <v>100</v>
      </c>
    </row>
    <row r="35848" spans="1:13" x14ac:dyDescent="0.25">
      <c r="A35848" s="1">
        <v>1620941392.3074701</v>
      </c>
      <c r="F35848">
        <v>-1.76452662353515</v>
      </c>
      <c r="I35848">
        <v>66.46728515625</v>
      </c>
      <c r="K35848">
        <v>844347</v>
      </c>
      <c r="L35848">
        <f t="shared" si="1120"/>
        <v>9.3749999999999997E-3</v>
      </c>
      <c r="M35848">
        <f t="shared" si="1121"/>
        <v>106.66666666666667</v>
      </c>
    </row>
    <row r="35849" spans="1:13" x14ac:dyDescent="0.25">
      <c r="A35849" s="1">
        <v>1620941392.3104701</v>
      </c>
      <c r="F35849">
        <v>-2.1865046661376901</v>
      </c>
      <c r="I35849">
        <v>36.1328125</v>
      </c>
      <c r="K35849">
        <v>844364</v>
      </c>
      <c r="L35849">
        <f t="shared" si="1120"/>
        <v>1.0625000000000001E-2</v>
      </c>
      <c r="M35849">
        <f t="shared" si="1121"/>
        <v>94.117647058823522</v>
      </c>
    </row>
    <row r="35850" spans="1:13" x14ac:dyDescent="0.25">
      <c r="A35850" s="1">
        <v>1620941392.3144701</v>
      </c>
      <c r="F35850">
        <v>-2.1033061584472601</v>
      </c>
      <c r="I35850">
        <v>17.9443359375</v>
      </c>
      <c r="K35850">
        <v>844380</v>
      </c>
      <c r="L35850">
        <f t="shared" si="1120"/>
        <v>0.01</v>
      </c>
      <c r="M35850">
        <f t="shared" si="1121"/>
        <v>100</v>
      </c>
    </row>
    <row r="35851" spans="1:13" x14ac:dyDescent="0.25">
      <c r="A35851" s="1">
        <v>1620941392.31846</v>
      </c>
      <c r="F35851">
        <v>0.37229835815429602</v>
      </c>
      <c r="I35851">
        <v>26.85546875</v>
      </c>
      <c r="K35851">
        <v>844395</v>
      </c>
      <c r="L35851">
        <f t="shared" si="1120"/>
        <v>9.3749999999999997E-3</v>
      </c>
      <c r="M35851">
        <f t="shared" si="1121"/>
        <v>106.66666666666667</v>
      </c>
    </row>
    <row r="35852" spans="1:13" x14ac:dyDescent="0.25">
      <c r="A35852" s="1">
        <v>1620941392.32146</v>
      </c>
      <c r="F35852">
        <v>1.97641347045898</v>
      </c>
      <c r="I35852">
        <v>23.25439453125</v>
      </c>
      <c r="K35852">
        <v>844411</v>
      </c>
      <c r="L35852">
        <f t="shared" si="1120"/>
        <v>0.01</v>
      </c>
      <c r="M35852">
        <f t="shared" si="1121"/>
        <v>100</v>
      </c>
    </row>
    <row r="35853" spans="1:13" x14ac:dyDescent="0.25">
      <c r="A35853" s="1">
        <v>1620941392.25348</v>
      </c>
      <c r="F35853">
        <v>3.80917484130859</v>
      </c>
      <c r="I35853">
        <v>20.8740234375</v>
      </c>
      <c r="K35853">
        <v>844428</v>
      </c>
      <c r="L35853">
        <f t="shared" si="1120"/>
        <v>1.0625000000000001E-2</v>
      </c>
      <c r="M35853">
        <f t="shared" si="1121"/>
        <v>94.117647058823522</v>
      </c>
    </row>
    <row r="35854" spans="1:13" x14ac:dyDescent="0.25">
      <c r="A35854" s="1">
        <v>1620941392.25648</v>
      </c>
      <c r="F35854">
        <v>2.6408044311523402</v>
      </c>
      <c r="I35854">
        <v>23.0712890625</v>
      </c>
      <c r="K35854">
        <v>844444</v>
      </c>
      <c r="L35854">
        <f t="shared" si="1120"/>
        <v>0.01</v>
      </c>
      <c r="M35854">
        <f t="shared" si="1121"/>
        <v>100</v>
      </c>
    </row>
    <row r="35855" spans="1:13" x14ac:dyDescent="0.25">
      <c r="A35855" s="1">
        <v>1620941392.2604799</v>
      </c>
      <c r="F35855">
        <v>-7.18260498046875E-2</v>
      </c>
      <c r="I35855">
        <v>28.6865234375</v>
      </c>
      <c r="K35855">
        <v>844460</v>
      </c>
      <c r="L35855">
        <f t="shared" si="1120"/>
        <v>0.01</v>
      </c>
      <c r="M35855">
        <f t="shared" si="1121"/>
        <v>100</v>
      </c>
    </row>
    <row r="35856" spans="1:13" x14ac:dyDescent="0.25">
      <c r="A35856" s="1">
        <v>1620941392.2634799</v>
      </c>
      <c r="F35856">
        <v>-1.72322664489746</v>
      </c>
      <c r="I35856">
        <v>34.423828125</v>
      </c>
      <c r="K35856">
        <v>844476</v>
      </c>
      <c r="L35856">
        <f t="shared" si="1120"/>
        <v>0.01</v>
      </c>
      <c r="M35856">
        <f t="shared" si="1121"/>
        <v>100</v>
      </c>
    </row>
    <row r="35857" spans="1:13" x14ac:dyDescent="0.25">
      <c r="A35857" s="1">
        <v>1620941392.2674799</v>
      </c>
      <c r="F35857">
        <v>-2.6420015319824199</v>
      </c>
      <c r="I35857">
        <v>32.71484375</v>
      </c>
      <c r="K35857">
        <v>844491</v>
      </c>
      <c r="L35857">
        <f t="shared" si="1120"/>
        <v>9.3749999999999997E-3</v>
      </c>
      <c r="M35857">
        <f t="shared" si="1121"/>
        <v>106.66666666666667</v>
      </c>
    </row>
    <row r="35858" spans="1:13" x14ac:dyDescent="0.25">
      <c r="A35858" s="1">
        <v>1620941392.2704799</v>
      </c>
      <c r="F35858">
        <v>-2.1745336578369101</v>
      </c>
      <c r="I35858">
        <v>25.7568359375</v>
      </c>
      <c r="K35858">
        <v>844508</v>
      </c>
      <c r="L35858">
        <f t="shared" si="1120"/>
        <v>1.0625000000000001E-2</v>
      </c>
      <c r="M35858">
        <f t="shared" si="1121"/>
        <v>94.117647058823522</v>
      </c>
    </row>
    <row r="35859" spans="1:13" x14ac:dyDescent="0.25">
      <c r="A35859" s="1">
        <v>1620941392.2744801</v>
      </c>
      <c r="F35859">
        <v>-0.63386488952636699</v>
      </c>
      <c r="I35859">
        <v>17.76123046875</v>
      </c>
      <c r="K35859">
        <v>844524</v>
      </c>
      <c r="L35859">
        <f t="shared" si="1120"/>
        <v>0.01</v>
      </c>
      <c r="M35859">
        <f t="shared" si="1121"/>
        <v>100</v>
      </c>
    </row>
    <row r="35860" spans="1:13" x14ac:dyDescent="0.25">
      <c r="A35860" s="1">
        <v>1620941392.27847</v>
      </c>
      <c r="F35860">
        <v>0.53510407104492097</v>
      </c>
      <c r="I35860">
        <v>14.46533203125</v>
      </c>
      <c r="K35860">
        <v>844540</v>
      </c>
      <c r="L35860">
        <f t="shared" si="1120"/>
        <v>0.01</v>
      </c>
      <c r="M35860">
        <f t="shared" si="1121"/>
        <v>100</v>
      </c>
    </row>
    <row r="35861" spans="1:13" x14ac:dyDescent="0.25">
      <c r="A35861" s="1">
        <v>1620941392.28248</v>
      </c>
      <c r="F35861">
        <v>1.9686323150634699</v>
      </c>
      <c r="I35861">
        <v>16.66259765625</v>
      </c>
      <c r="K35861">
        <v>844556</v>
      </c>
      <c r="L35861">
        <f t="shared" si="1120"/>
        <v>0.01</v>
      </c>
      <c r="M35861">
        <f t="shared" si="1121"/>
        <v>100</v>
      </c>
    </row>
    <row r="35862" spans="1:13" x14ac:dyDescent="0.25">
      <c r="A35862" s="1">
        <v>1620941392.3815701</v>
      </c>
      <c r="F35862">
        <v>1.1498153472900301</v>
      </c>
      <c r="I35862">
        <v>25.146484375</v>
      </c>
      <c r="K35862">
        <v>844604</v>
      </c>
      <c r="L35862">
        <f t="shared" si="1120"/>
        <v>0.03</v>
      </c>
      <c r="M35862">
        <f t="shared" si="1121"/>
        <v>33.333333333333336</v>
      </c>
    </row>
    <row r="35863" spans="1:13" x14ac:dyDescent="0.25">
      <c r="A35863" s="1">
        <v>1620941392.38556</v>
      </c>
      <c r="F35863">
        <v>0.44711716003417901</v>
      </c>
      <c r="I35863">
        <v>25.20751953125</v>
      </c>
      <c r="K35863">
        <v>844620</v>
      </c>
      <c r="L35863">
        <f t="shared" si="1120"/>
        <v>0.01</v>
      </c>
      <c r="M35863">
        <f t="shared" si="1121"/>
        <v>100</v>
      </c>
    </row>
    <row r="35864" spans="1:13" x14ac:dyDescent="0.25">
      <c r="A35864" s="1">
        <v>1620941392.3885601</v>
      </c>
      <c r="F35864">
        <v>0.146046301269531</v>
      </c>
      <c r="I35864">
        <v>27.099609375</v>
      </c>
      <c r="K35864">
        <v>844636</v>
      </c>
      <c r="L35864">
        <f t="shared" si="1120"/>
        <v>0.01</v>
      </c>
      <c r="M35864">
        <f t="shared" si="1121"/>
        <v>100</v>
      </c>
    </row>
    <row r="35865" spans="1:13" x14ac:dyDescent="0.25">
      <c r="A35865" s="1">
        <v>1620941392.39256</v>
      </c>
      <c r="F35865">
        <v>7.0628948974609307E-2</v>
      </c>
      <c r="I35865">
        <v>25.32958984375</v>
      </c>
      <c r="K35865">
        <v>844652</v>
      </c>
      <c r="L35865">
        <f t="shared" si="1120"/>
        <v>0.01</v>
      </c>
      <c r="M35865">
        <f t="shared" si="1121"/>
        <v>100</v>
      </c>
    </row>
    <row r="35866" spans="1:13" x14ac:dyDescent="0.25">
      <c r="A35866" s="1">
        <v>1620941392.39556</v>
      </c>
      <c r="F35866">
        <v>-6.7037646484374894E-2</v>
      </c>
      <c r="I35866">
        <v>23.193359375</v>
      </c>
      <c r="K35866">
        <v>844668</v>
      </c>
      <c r="L35866">
        <f t="shared" si="1120"/>
        <v>0.01</v>
      </c>
      <c r="M35866">
        <f t="shared" si="1121"/>
        <v>100</v>
      </c>
    </row>
    <row r="35867" spans="1:13" x14ac:dyDescent="0.25">
      <c r="A35867" s="1">
        <v>1620941392.39956</v>
      </c>
      <c r="F35867">
        <v>0.22266075439453101</v>
      </c>
      <c r="I35867">
        <v>21.97265625</v>
      </c>
      <c r="K35867">
        <v>844683</v>
      </c>
      <c r="L35867">
        <f t="shared" si="1120"/>
        <v>9.3749999999999997E-3</v>
      </c>
      <c r="M35867">
        <f t="shared" si="1121"/>
        <v>106.66666666666667</v>
      </c>
    </row>
    <row r="35868" spans="1:13" x14ac:dyDescent="0.25">
      <c r="A35868" s="1">
        <v>1620941392.4035599</v>
      </c>
      <c r="F35868">
        <v>0.37648821105956998</v>
      </c>
      <c r="I35868">
        <v>25.0244140625</v>
      </c>
      <c r="K35868">
        <v>844700</v>
      </c>
      <c r="L35868">
        <f t="shared" si="1120"/>
        <v>1.0625000000000001E-2</v>
      </c>
      <c r="M35868">
        <f t="shared" si="1121"/>
        <v>94.117647058823522</v>
      </c>
    </row>
    <row r="35869" spans="1:13" x14ac:dyDescent="0.25">
      <c r="A35869" s="1">
        <v>1620941392.4065599</v>
      </c>
      <c r="F35869">
        <v>0.80624740905761705</v>
      </c>
      <c r="I35869">
        <v>26.2451171875</v>
      </c>
      <c r="K35869">
        <v>844716</v>
      </c>
      <c r="L35869">
        <f t="shared" si="1120"/>
        <v>0.01</v>
      </c>
      <c r="M35869">
        <f t="shared" si="1121"/>
        <v>100</v>
      </c>
    </row>
    <row r="35870" spans="1:13" x14ac:dyDescent="0.25">
      <c r="A35870" s="1">
        <v>1620941392.4105599</v>
      </c>
      <c r="F35870">
        <v>0.76255322875976495</v>
      </c>
      <c r="I35870">
        <v>27.34375</v>
      </c>
      <c r="K35870">
        <v>844732</v>
      </c>
      <c r="L35870">
        <f t="shared" si="1120"/>
        <v>0.01</v>
      </c>
      <c r="M35870">
        <f t="shared" si="1121"/>
        <v>100</v>
      </c>
    </row>
    <row r="35871" spans="1:13" x14ac:dyDescent="0.25">
      <c r="A35871" s="1">
        <v>1620941392.4135599</v>
      </c>
      <c r="F35871">
        <v>0.58598085632324204</v>
      </c>
      <c r="I35871">
        <v>31.73828125</v>
      </c>
      <c r="K35871">
        <v>844748</v>
      </c>
      <c r="L35871">
        <f t="shared" si="1120"/>
        <v>0.01</v>
      </c>
      <c r="M35871">
        <f t="shared" si="1121"/>
        <v>100</v>
      </c>
    </row>
    <row r="35872" spans="1:13" x14ac:dyDescent="0.25">
      <c r="A35872" s="1">
        <v>1620941392.4175501</v>
      </c>
      <c r="F35872">
        <v>0.82121116943359296</v>
      </c>
      <c r="I35872">
        <v>32.2265625</v>
      </c>
      <c r="K35872">
        <v>844764</v>
      </c>
      <c r="L35872">
        <f t="shared" si="1120"/>
        <v>0.01</v>
      </c>
      <c r="M35872">
        <f t="shared" si="1121"/>
        <v>100</v>
      </c>
    </row>
    <row r="35873" spans="1:13" x14ac:dyDescent="0.25">
      <c r="A35873" s="1">
        <v>1620941392.34957</v>
      </c>
      <c r="F35873">
        <v>0.46507367248535098</v>
      </c>
      <c r="I35873">
        <v>31.79931640625</v>
      </c>
      <c r="K35873">
        <v>844780</v>
      </c>
      <c r="L35873">
        <f t="shared" si="1120"/>
        <v>0.01</v>
      </c>
      <c r="M35873">
        <f t="shared" si="1121"/>
        <v>100</v>
      </c>
    </row>
    <row r="35874" spans="1:13" x14ac:dyDescent="0.25">
      <c r="A35874" s="1">
        <v>1620941392.35357</v>
      </c>
      <c r="F35874">
        <v>0.63506199035644495</v>
      </c>
      <c r="I35874">
        <v>34.97314453125</v>
      </c>
      <c r="K35874">
        <v>844796</v>
      </c>
      <c r="L35874">
        <f t="shared" si="1120"/>
        <v>0.01</v>
      </c>
      <c r="M35874">
        <f t="shared" si="1121"/>
        <v>100</v>
      </c>
    </row>
    <row r="35875" spans="1:13" x14ac:dyDescent="0.25">
      <c r="A35875" s="1">
        <v>1620941392.3575699</v>
      </c>
      <c r="F35875">
        <v>0.58957215881347602</v>
      </c>
      <c r="I35875">
        <v>34.48486328125</v>
      </c>
      <c r="K35875">
        <v>844812</v>
      </c>
      <c r="L35875">
        <f t="shared" si="1120"/>
        <v>0.01</v>
      </c>
      <c r="M35875">
        <f t="shared" si="1121"/>
        <v>100</v>
      </c>
    </row>
    <row r="35876" spans="1:13" x14ac:dyDescent="0.25">
      <c r="A35876" s="1">
        <v>1620941392.43155</v>
      </c>
      <c r="F35876">
        <v>0.65660980529785096</v>
      </c>
      <c r="I35876">
        <v>36.4990234375</v>
      </c>
      <c r="K35876">
        <v>844827</v>
      </c>
      <c r="L35876">
        <f t="shared" si="1120"/>
        <v>9.3749999999999997E-3</v>
      </c>
      <c r="M35876">
        <f t="shared" si="1121"/>
        <v>106.66666666666667</v>
      </c>
    </row>
    <row r="35877" spans="1:13" x14ac:dyDescent="0.25">
      <c r="A35877" s="1">
        <v>1620941392.43555</v>
      </c>
      <c r="F35877">
        <v>0.88286186218261697</v>
      </c>
      <c r="I35877">
        <v>37.7197265625</v>
      </c>
      <c r="K35877">
        <v>844844</v>
      </c>
      <c r="L35877">
        <f t="shared" si="1120"/>
        <v>1.0625000000000001E-2</v>
      </c>
      <c r="M35877">
        <f t="shared" si="1121"/>
        <v>94.117647058823522</v>
      </c>
    </row>
    <row r="35878" spans="1:13" x14ac:dyDescent="0.25">
      <c r="A35878" s="1">
        <v>1620941392.4395399</v>
      </c>
      <c r="F35878">
        <v>0.71706339721679602</v>
      </c>
      <c r="I35878">
        <v>39.97802734375</v>
      </c>
      <c r="K35878">
        <v>844860</v>
      </c>
      <c r="L35878">
        <f t="shared" si="1120"/>
        <v>0.01</v>
      </c>
      <c r="M35878">
        <f t="shared" si="1121"/>
        <v>100</v>
      </c>
    </row>
    <row r="35879" spans="1:13" x14ac:dyDescent="0.25">
      <c r="A35879" s="1">
        <v>1620941392.4435401</v>
      </c>
      <c r="F35879">
        <v>0.96965167236328098</v>
      </c>
      <c r="I35879">
        <v>47.8515625</v>
      </c>
      <c r="K35879">
        <v>844875</v>
      </c>
      <c r="L35879">
        <f t="shared" si="1120"/>
        <v>9.3749999999999997E-3</v>
      </c>
      <c r="M35879">
        <f t="shared" si="1121"/>
        <v>106.66666666666667</v>
      </c>
    </row>
    <row r="35880" spans="1:13" x14ac:dyDescent="0.25">
      <c r="A35880" s="1">
        <v>1620941392.44754</v>
      </c>
      <c r="F35880">
        <v>0.45010991210937401</v>
      </c>
      <c r="I35880">
        <v>45.22705078125</v>
      </c>
      <c r="K35880">
        <v>844892</v>
      </c>
      <c r="L35880">
        <f t="shared" si="1120"/>
        <v>1.0625000000000001E-2</v>
      </c>
      <c r="M35880">
        <f t="shared" si="1121"/>
        <v>94.117647058823522</v>
      </c>
    </row>
    <row r="35881" spans="1:13" x14ac:dyDescent="0.25">
      <c r="A35881" s="1">
        <v>1620941392.45154</v>
      </c>
      <c r="F35881">
        <v>0.40581718139648398</v>
      </c>
      <c r="I35881">
        <v>54.38232421875</v>
      </c>
      <c r="K35881">
        <v>844908</v>
      </c>
      <c r="L35881">
        <f t="shared" si="1120"/>
        <v>0.01</v>
      </c>
      <c r="M35881">
        <f t="shared" si="1121"/>
        <v>100</v>
      </c>
    </row>
    <row r="35882" spans="1:13" x14ac:dyDescent="0.25">
      <c r="A35882" s="1">
        <v>1620941392.4555399</v>
      </c>
      <c r="F35882">
        <v>0.121505734252929</v>
      </c>
      <c r="I35882">
        <v>50.537109375</v>
      </c>
      <c r="K35882">
        <v>844924</v>
      </c>
      <c r="L35882">
        <f t="shared" si="1120"/>
        <v>0.01</v>
      </c>
      <c r="M35882">
        <f t="shared" si="1121"/>
        <v>100</v>
      </c>
    </row>
    <row r="35883" spans="1:13" x14ac:dyDescent="0.25">
      <c r="A35883" s="1">
        <v>1620941392.45854</v>
      </c>
      <c r="F35883">
        <v>-0.18195932617187499</v>
      </c>
      <c r="I35883">
        <v>56.09130859375</v>
      </c>
      <c r="K35883">
        <v>844940</v>
      </c>
      <c r="L35883">
        <f t="shared" si="1120"/>
        <v>0.01</v>
      </c>
      <c r="M35883">
        <f t="shared" si="1121"/>
        <v>100</v>
      </c>
    </row>
    <row r="35884" spans="1:13" x14ac:dyDescent="0.25">
      <c r="A35884" s="1">
        <v>1620941392.4625399</v>
      </c>
      <c r="F35884">
        <v>-0.18136077575683501</v>
      </c>
      <c r="I35884">
        <v>58.2275390625</v>
      </c>
      <c r="K35884">
        <v>844956</v>
      </c>
      <c r="L35884">
        <f t="shared" si="1120"/>
        <v>0.01</v>
      </c>
      <c r="M35884">
        <f t="shared" si="1121"/>
        <v>100</v>
      </c>
    </row>
    <row r="35885" spans="1:13" x14ac:dyDescent="0.25">
      <c r="A35885" s="1">
        <v>1620941392.4655399</v>
      </c>
      <c r="F35885">
        <v>-0.53689972229003902</v>
      </c>
      <c r="I35885">
        <v>60.1806640625</v>
      </c>
      <c r="K35885">
        <v>844971</v>
      </c>
      <c r="L35885">
        <f t="shared" si="1120"/>
        <v>9.3749999999999997E-3</v>
      </c>
      <c r="M35885">
        <f t="shared" si="1121"/>
        <v>106.66666666666667</v>
      </c>
    </row>
    <row r="35886" spans="1:13" x14ac:dyDescent="0.25">
      <c r="A35886" s="1">
        <v>1620941392.4695401</v>
      </c>
      <c r="F35886">
        <v>-0.15861585998535099</v>
      </c>
      <c r="I35886">
        <v>64.94140625</v>
      </c>
      <c r="K35886">
        <v>844988</v>
      </c>
      <c r="L35886">
        <f t="shared" si="1120"/>
        <v>1.0625000000000001E-2</v>
      </c>
      <c r="M35886">
        <f t="shared" si="1121"/>
        <v>94.117647058823522</v>
      </c>
    </row>
    <row r="35887" spans="1:13" x14ac:dyDescent="0.25">
      <c r="A35887" s="1">
        <v>1620941392.4725399</v>
      </c>
      <c r="F35887">
        <v>-0.12330138549804601</v>
      </c>
      <c r="I35887">
        <v>67.68798828125</v>
      </c>
      <c r="K35887">
        <v>845004</v>
      </c>
      <c r="L35887">
        <f t="shared" si="1120"/>
        <v>0.01</v>
      </c>
      <c r="M35887">
        <f t="shared" si="1121"/>
        <v>100</v>
      </c>
    </row>
    <row r="35888" spans="1:13" x14ac:dyDescent="0.25">
      <c r="A35888" s="1">
        <v>1620941392.4765401</v>
      </c>
      <c r="F35888">
        <v>0.298078106689453</v>
      </c>
      <c r="I35888">
        <v>75.13427734375</v>
      </c>
      <c r="K35888">
        <v>845020</v>
      </c>
      <c r="L35888">
        <f t="shared" si="1120"/>
        <v>0.01</v>
      </c>
      <c r="M35888">
        <f t="shared" si="1121"/>
        <v>100</v>
      </c>
    </row>
    <row r="35889" spans="1:13" x14ac:dyDescent="0.25">
      <c r="A35889" s="1">
        <v>1620941392.4795301</v>
      </c>
      <c r="F35889">
        <v>0.94690675659179602</v>
      </c>
      <c r="I35889">
        <v>75.74462890625</v>
      </c>
      <c r="K35889">
        <v>845036</v>
      </c>
      <c r="L35889">
        <f t="shared" si="1120"/>
        <v>0.01</v>
      </c>
      <c r="M35889">
        <f t="shared" si="1121"/>
        <v>100</v>
      </c>
    </row>
    <row r="35890" spans="1:13" x14ac:dyDescent="0.25">
      <c r="A35890" s="1">
        <v>1620941392.55551</v>
      </c>
      <c r="F35890">
        <v>0.95289226074218703</v>
      </c>
      <c r="I35890">
        <v>79.4677734375</v>
      </c>
      <c r="K35890">
        <v>845051</v>
      </c>
      <c r="L35890">
        <f t="shared" si="1120"/>
        <v>9.3749999999999997E-3</v>
      </c>
      <c r="M35890">
        <f t="shared" si="1121"/>
        <v>106.66666666666667</v>
      </c>
    </row>
    <row r="35891" spans="1:13" x14ac:dyDescent="0.25">
      <c r="A35891" s="1">
        <v>1620941392.55951</v>
      </c>
      <c r="F35891">
        <v>1.27251818237304</v>
      </c>
      <c r="I35891">
        <v>81.54296875</v>
      </c>
      <c r="K35891">
        <v>845068</v>
      </c>
      <c r="L35891">
        <f t="shared" si="1120"/>
        <v>1.0625000000000001E-2</v>
      </c>
      <c r="M35891">
        <f t="shared" si="1121"/>
        <v>94.117647058823522</v>
      </c>
    </row>
    <row r="35892" spans="1:13" x14ac:dyDescent="0.25">
      <c r="A35892" s="1">
        <v>1620941392.5635099</v>
      </c>
      <c r="F35892">
        <v>1.43113404235839</v>
      </c>
      <c r="I35892">
        <v>87.158203125</v>
      </c>
      <c r="K35892">
        <v>845084</v>
      </c>
      <c r="L35892">
        <f t="shared" si="1120"/>
        <v>0.01</v>
      </c>
      <c r="M35892">
        <f t="shared" si="1121"/>
        <v>100</v>
      </c>
    </row>
    <row r="35893" spans="1:13" x14ac:dyDescent="0.25">
      <c r="A35893" s="1">
        <v>1620941392.49453</v>
      </c>
      <c r="F35893">
        <v>1.8878280090332</v>
      </c>
      <c r="I35893">
        <v>91.73583984375</v>
      </c>
      <c r="K35893">
        <v>845100</v>
      </c>
      <c r="L35893">
        <f t="shared" si="1120"/>
        <v>0.01</v>
      </c>
      <c r="M35893">
        <f t="shared" si="1121"/>
        <v>100</v>
      </c>
    </row>
    <row r="35894" spans="1:13" x14ac:dyDescent="0.25">
      <c r="A35894" s="1">
        <v>1620941392.4985299</v>
      </c>
      <c r="F35894">
        <v>1.74657011108398</v>
      </c>
      <c r="I35894">
        <v>87.34130859375</v>
      </c>
      <c r="K35894">
        <v>845116</v>
      </c>
      <c r="L35894">
        <f t="shared" si="1120"/>
        <v>0.01</v>
      </c>
      <c r="M35894">
        <f t="shared" si="1121"/>
        <v>100</v>
      </c>
    </row>
    <row r="35895" spans="1:13" x14ac:dyDescent="0.25">
      <c r="A35895" s="1">
        <v>1620941392.5015299</v>
      </c>
      <c r="F35895">
        <v>2.1021090576171799</v>
      </c>
      <c r="I35895">
        <v>104.248046875</v>
      </c>
      <c r="K35895">
        <v>845132</v>
      </c>
      <c r="L35895">
        <f t="shared" si="1120"/>
        <v>0.01</v>
      </c>
      <c r="M35895">
        <f t="shared" si="1121"/>
        <v>100</v>
      </c>
    </row>
    <row r="35896" spans="1:13" x14ac:dyDescent="0.25">
      <c r="A35896" s="1">
        <v>1620941392.5055301</v>
      </c>
      <c r="F35896">
        <v>2.2954408416747998</v>
      </c>
      <c r="I35896">
        <v>112.73193359375</v>
      </c>
      <c r="K35896">
        <v>845148</v>
      </c>
      <c r="L35896">
        <f t="shared" si="1120"/>
        <v>0.01</v>
      </c>
      <c r="M35896">
        <f t="shared" si="1121"/>
        <v>100</v>
      </c>
    </row>
    <row r="35897" spans="1:13" x14ac:dyDescent="0.25">
      <c r="A35897" s="1">
        <v>1620941392.5085299</v>
      </c>
      <c r="F35897">
        <v>0.720654699707031</v>
      </c>
      <c r="I35897">
        <v>117.12646484375</v>
      </c>
      <c r="K35897">
        <v>845163</v>
      </c>
      <c r="L35897">
        <f t="shared" si="1120"/>
        <v>9.3749999999999997E-3</v>
      </c>
      <c r="M35897">
        <f t="shared" si="1121"/>
        <v>106.66666666666667</v>
      </c>
    </row>
    <row r="35898" spans="1:13" x14ac:dyDescent="0.25">
      <c r="A35898" s="1">
        <v>1620941392.5125201</v>
      </c>
      <c r="F35898">
        <v>0.25857377929687497</v>
      </c>
      <c r="I35898">
        <v>137.75634765625</v>
      </c>
      <c r="K35898">
        <v>845180</v>
      </c>
      <c r="L35898">
        <f t="shared" si="1120"/>
        <v>1.0625000000000001E-2</v>
      </c>
      <c r="M35898">
        <f t="shared" si="1121"/>
        <v>94.117647058823522</v>
      </c>
    </row>
    <row r="35899" spans="1:13" x14ac:dyDescent="0.25">
      <c r="A35899" s="1">
        <v>1620941392.5155201</v>
      </c>
      <c r="F35899">
        <v>3.0166940917968699</v>
      </c>
      <c r="I35899">
        <v>125.67138671875</v>
      </c>
      <c r="K35899">
        <v>845196</v>
      </c>
      <c r="L35899">
        <f t="shared" si="1120"/>
        <v>0.01</v>
      </c>
      <c r="M35899">
        <f t="shared" si="1121"/>
        <v>100</v>
      </c>
    </row>
    <row r="35900" spans="1:13" x14ac:dyDescent="0.25">
      <c r="A35900" s="1">
        <v>1620941392.51952</v>
      </c>
      <c r="F35900">
        <v>4.0827123809814401</v>
      </c>
      <c r="I35900">
        <v>102.4169921875</v>
      </c>
      <c r="K35900">
        <v>845212</v>
      </c>
      <c r="L35900">
        <f t="shared" si="1120"/>
        <v>0.01</v>
      </c>
      <c r="M35900">
        <f t="shared" si="1121"/>
        <v>100</v>
      </c>
    </row>
    <row r="35901" spans="1:13" x14ac:dyDescent="0.25">
      <c r="A35901" s="1">
        <v>1620941392.5225201</v>
      </c>
      <c r="F35901">
        <v>6.3613938110351498</v>
      </c>
      <c r="I35901">
        <v>145.99609375</v>
      </c>
      <c r="K35901">
        <v>845228</v>
      </c>
      <c r="L35901">
        <f t="shared" si="1120"/>
        <v>0.01</v>
      </c>
      <c r="M35901">
        <f t="shared" si="1121"/>
        <v>100</v>
      </c>
    </row>
    <row r="35902" spans="1:13" x14ac:dyDescent="0.25">
      <c r="A35902" s="1">
        <v>1620941392.52652</v>
      </c>
      <c r="F35902">
        <v>7.83682058410644</v>
      </c>
      <c r="I35902">
        <v>150.390625</v>
      </c>
      <c r="K35902">
        <v>845244</v>
      </c>
      <c r="L35902">
        <f t="shared" si="1120"/>
        <v>0.01</v>
      </c>
      <c r="M35902">
        <f t="shared" si="1121"/>
        <v>100</v>
      </c>
    </row>
    <row r="35903" spans="1:13" x14ac:dyDescent="0.25">
      <c r="A35903" s="1">
        <v>1620941392.52952</v>
      </c>
      <c r="F35903">
        <v>5.99807370910644</v>
      </c>
      <c r="I35903">
        <v>159.423828125</v>
      </c>
      <c r="K35903">
        <v>845259</v>
      </c>
      <c r="L35903">
        <f t="shared" si="1120"/>
        <v>9.3749999999999997E-3</v>
      </c>
      <c r="M35903">
        <f t="shared" si="1121"/>
        <v>106.66666666666667</v>
      </c>
    </row>
    <row r="35904" spans="1:13" x14ac:dyDescent="0.25">
      <c r="A35904" s="1">
        <v>1620941392.60549</v>
      </c>
      <c r="F35904">
        <v>5.7353100769042902</v>
      </c>
      <c r="I35904">
        <v>186.279296875</v>
      </c>
      <c r="K35904">
        <v>845275</v>
      </c>
      <c r="L35904">
        <f t="shared" si="1120"/>
        <v>0.01</v>
      </c>
      <c r="M35904">
        <f t="shared" si="1121"/>
        <v>100</v>
      </c>
    </row>
    <row r="35905" spans="1:13" x14ac:dyDescent="0.25">
      <c r="A35905" s="1">
        <v>1620941392.6094899</v>
      </c>
      <c r="F35905">
        <v>3.7038299682617102</v>
      </c>
      <c r="I35905">
        <v>179.931640625</v>
      </c>
      <c r="K35905">
        <v>845292</v>
      </c>
      <c r="L35905">
        <f t="shared" si="1120"/>
        <v>1.0625000000000001E-2</v>
      </c>
      <c r="M35905">
        <f t="shared" si="1121"/>
        <v>94.117647058823522</v>
      </c>
    </row>
    <row r="35906" spans="1:13" x14ac:dyDescent="0.25">
      <c r="A35906" s="1">
        <v>1620941392.6134901</v>
      </c>
      <c r="F35906">
        <v>0.67755906982421799</v>
      </c>
      <c r="I35906">
        <v>170.71533203125</v>
      </c>
      <c r="K35906">
        <v>845308</v>
      </c>
      <c r="L35906">
        <f t="shared" si="1120"/>
        <v>0.01</v>
      </c>
      <c r="M35906">
        <f t="shared" si="1121"/>
        <v>100</v>
      </c>
    </row>
    <row r="35907" spans="1:13" x14ac:dyDescent="0.25">
      <c r="A35907" s="1">
        <v>1620941392.6164899</v>
      </c>
      <c r="F35907">
        <v>-1.52271225585937</v>
      </c>
      <c r="I35907">
        <v>151.4892578125</v>
      </c>
      <c r="K35907">
        <v>845324</v>
      </c>
      <c r="L35907">
        <f t="shared" si="1120"/>
        <v>0.01</v>
      </c>
      <c r="M35907">
        <f t="shared" si="1121"/>
        <v>100</v>
      </c>
    </row>
    <row r="35908" spans="1:13" x14ac:dyDescent="0.25">
      <c r="A35908" s="1">
        <v>1620941392.6204901</v>
      </c>
      <c r="F35908">
        <v>-0.63805474243163995</v>
      </c>
      <c r="I35908">
        <v>131.53076171875</v>
      </c>
      <c r="K35908">
        <v>845340</v>
      </c>
      <c r="L35908">
        <f t="shared" ref="L35908:L35971" si="1122">(K35908-K35907)*0.000625</f>
        <v>0.01</v>
      </c>
      <c r="M35908">
        <f t="shared" ref="M35908:M35971" si="1123">1/L35908</f>
        <v>100</v>
      </c>
    </row>
    <row r="35909" spans="1:13" x14ac:dyDescent="0.25">
      <c r="A35909" s="1">
        <v>1620941392.6234901</v>
      </c>
      <c r="F35909">
        <v>-1.7459715606689401</v>
      </c>
      <c r="I35909">
        <v>135.986328125</v>
      </c>
      <c r="K35909">
        <v>845355</v>
      </c>
      <c r="L35909">
        <f t="shared" si="1122"/>
        <v>9.3749999999999997E-3</v>
      </c>
      <c r="M35909">
        <f t="shared" si="1123"/>
        <v>106.66666666666667</v>
      </c>
    </row>
    <row r="35910" spans="1:13" x14ac:dyDescent="0.25">
      <c r="A35910" s="1">
        <v>1620941392.62749</v>
      </c>
      <c r="F35910">
        <v>-1.7507599639892499</v>
      </c>
      <c r="I35910">
        <v>130.7373046875</v>
      </c>
      <c r="K35910">
        <v>845372</v>
      </c>
      <c r="L35910">
        <f t="shared" si="1122"/>
        <v>1.0625000000000001E-2</v>
      </c>
      <c r="M35910">
        <f t="shared" si="1123"/>
        <v>94.117647058823522</v>
      </c>
    </row>
    <row r="35911" spans="1:13" x14ac:dyDescent="0.25">
      <c r="A35911" s="1">
        <v>1620941392.6304901</v>
      </c>
      <c r="F35911">
        <v>-0.85532854309081996</v>
      </c>
      <c r="I35911">
        <v>142.08984375</v>
      </c>
      <c r="K35911">
        <v>845388</v>
      </c>
      <c r="L35911">
        <f t="shared" si="1122"/>
        <v>0.01</v>
      </c>
      <c r="M35911">
        <f t="shared" si="1123"/>
        <v>100</v>
      </c>
    </row>
    <row r="35912" spans="1:13" x14ac:dyDescent="0.25">
      <c r="A35912" s="1">
        <v>1620941392.63448</v>
      </c>
      <c r="F35912">
        <v>-0.602740267944335</v>
      </c>
      <c r="I35912">
        <v>117.98095703125</v>
      </c>
      <c r="K35912">
        <v>845404</v>
      </c>
      <c r="L35912">
        <f t="shared" si="1122"/>
        <v>0.01</v>
      </c>
      <c r="M35912">
        <f t="shared" si="1123"/>
        <v>100</v>
      </c>
    </row>
    <row r="35913" spans="1:13" x14ac:dyDescent="0.25">
      <c r="A35913" s="1">
        <v>1620941392.5675001</v>
      </c>
      <c r="F35913">
        <v>-3.2734722198486299</v>
      </c>
      <c r="I35913">
        <v>86.9140625</v>
      </c>
      <c r="K35913">
        <v>845420</v>
      </c>
      <c r="L35913">
        <f t="shared" si="1122"/>
        <v>0.01</v>
      </c>
      <c r="M35913">
        <f t="shared" si="1123"/>
        <v>100</v>
      </c>
    </row>
    <row r="35914" spans="1:13" x14ac:dyDescent="0.25">
      <c r="A35914" s="1">
        <v>1620941392.5705099</v>
      </c>
      <c r="F35914">
        <v>-2.8670564880370999</v>
      </c>
      <c r="I35914">
        <v>82.09228515625</v>
      </c>
      <c r="K35914">
        <v>845436</v>
      </c>
      <c r="L35914">
        <f t="shared" si="1122"/>
        <v>0.01</v>
      </c>
      <c r="M35914">
        <f t="shared" si="1123"/>
        <v>100</v>
      </c>
    </row>
    <row r="35915" spans="1:13" x14ac:dyDescent="0.25">
      <c r="A35915" s="1">
        <v>1620941392.5745001</v>
      </c>
      <c r="F35915">
        <v>1.5693991882324201</v>
      </c>
      <c r="I35915">
        <v>73.05908203125</v>
      </c>
      <c r="K35915">
        <v>845451</v>
      </c>
      <c r="L35915">
        <f t="shared" si="1122"/>
        <v>9.3749999999999997E-3</v>
      </c>
      <c r="M35915">
        <f t="shared" si="1123"/>
        <v>106.66666666666667</v>
      </c>
    </row>
    <row r="35916" spans="1:13" x14ac:dyDescent="0.25">
      <c r="A35916" s="1">
        <v>1620941392.5775001</v>
      </c>
      <c r="F35916">
        <v>2.2397756530761699</v>
      </c>
      <c r="I35916">
        <v>30.3955078125</v>
      </c>
      <c r="K35916">
        <v>845468</v>
      </c>
      <c r="L35916">
        <f t="shared" si="1122"/>
        <v>1.0625000000000001E-2</v>
      </c>
      <c r="M35916">
        <f t="shared" si="1123"/>
        <v>94.117647058823522</v>
      </c>
    </row>
    <row r="35917" spans="1:13" x14ac:dyDescent="0.25">
      <c r="A35917" s="1">
        <v>1620941392.5815001</v>
      </c>
      <c r="F35917">
        <v>-0.97084877319335905</v>
      </c>
      <c r="I35917">
        <v>-7.14111328125</v>
      </c>
      <c r="K35917">
        <v>845484</v>
      </c>
      <c r="L35917">
        <f t="shared" si="1122"/>
        <v>0.01</v>
      </c>
      <c r="M35917">
        <f t="shared" si="1123"/>
        <v>100</v>
      </c>
    </row>
    <row r="35918" spans="1:13" x14ac:dyDescent="0.25">
      <c r="A35918" s="1">
        <v>1620941393.1043401</v>
      </c>
      <c r="F35918">
        <v>-3.0597897216796799</v>
      </c>
      <c r="I35918">
        <v>-31.55517578125</v>
      </c>
      <c r="K35918">
        <v>845499</v>
      </c>
      <c r="L35918">
        <f t="shared" si="1122"/>
        <v>9.3749999999999997E-3</v>
      </c>
      <c r="M35918">
        <f t="shared" si="1123"/>
        <v>106.66666666666667</v>
      </c>
    </row>
    <row r="35919" spans="1:13" x14ac:dyDescent="0.25">
      <c r="A35919" s="1">
        <v>1620941393.10833</v>
      </c>
      <c r="F35919">
        <v>-3.0538042175292901</v>
      </c>
      <c r="I35919">
        <v>-54.3212890625</v>
      </c>
      <c r="K35919">
        <v>845516</v>
      </c>
      <c r="L35919">
        <f t="shared" si="1122"/>
        <v>1.0625000000000001E-2</v>
      </c>
      <c r="M35919">
        <f t="shared" si="1123"/>
        <v>94.117647058823522</v>
      </c>
    </row>
    <row r="35920" spans="1:13" x14ac:dyDescent="0.25">
      <c r="A35920" s="1">
        <v>1620941393.11133</v>
      </c>
      <c r="F35920">
        <v>-2.9849709197998</v>
      </c>
      <c r="I35920">
        <v>-83.1298828125</v>
      </c>
      <c r="K35920">
        <v>845532</v>
      </c>
      <c r="L35920">
        <f t="shared" si="1122"/>
        <v>0.01</v>
      </c>
      <c r="M35920">
        <f t="shared" si="1123"/>
        <v>100</v>
      </c>
    </row>
    <row r="35921" spans="1:13" x14ac:dyDescent="0.25">
      <c r="A35921" s="1">
        <v>1620941393.11533</v>
      </c>
      <c r="F35921">
        <v>-3.1010897003173801</v>
      </c>
      <c r="I35921">
        <v>-97.83935546875</v>
      </c>
      <c r="K35921">
        <v>845547</v>
      </c>
      <c r="L35921">
        <f t="shared" si="1122"/>
        <v>9.3749999999999997E-3</v>
      </c>
      <c r="M35921">
        <f t="shared" si="1123"/>
        <v>106.66666666666667</v>
      </c>
    </row>
    <row r="35922" spans="1:13" x14ac:dyDescent="0.25">
      <c r="A35922" s="1">
        <v>1620941393.11833</v>
      </c>
      <c r="F35922">
        <v>-2.5767595367431602</v>
      </c>
      <c r="I35922">
        <v>-140.869140625</v>
      </c>
      <c r="K35922">
        <v>845564</v>
      </c>
      <c r="L35922">
        <f t="shared" si="1122"/>
        <v>1.0625000000000001E-2</v>
      </c>
      <c r="M35922">
        <f t="shared" si="1123"/>
        <v>94.117647058823522</v>
      </c>
    </row>
    <row r="35923" spans="1:13" x14ac:dyDescent="0.25">
      <c r="A35923" s="1">
        <v>1620941393.12233</v>
      </c>
      <c r="F35923">
        <v>-1.67414551086425</v>
      </c>
      <c r="I35923">
        <v>-165.34423828125</v>
      </c>
      <c r="K35923">
        <v>845580</v>
      </c>
      <c r="L35923">
        <f t="shared" si="1122"/>
        <v>0.01</v>
      </c>
      <c r="M35923">
        <f t="shared" si="1123"/>
        <v>100</v>
      </c>
    </row>
    <row r="35924" spans="1:13" x14ac:dyDescent="0.25">
      <c r="A35924" s="1">
        <v>1620941393.12533</v>
      </c>
      <c r="F35924">
        <v>-0.31483751831054602</v>
      </c>
      <c r="I35924">
        <v>-187.80517578125</v>
      </c>
      <c r="K35924">
        <v>845596</v>
      </c>
      <c r="L35924">
        <f t="shared" si="1122"/>
        <v>0.01</v>
      </c>
      <c r="M35924">
        <f t="shared" si="1123"/>
        <v>100</v>
      </c>
    </row>
    <row r="35925" spans="1:13" x14ac:dyDescent="0.25">
      <c r="A35925" s="1">
        <v>1620941393.1293299</v>
      </c>
      <c r="F35925">
        <v>0.62368953247070302</v>
      </c>
      <c r="I35925">
        <v>-203.9794921875</v>
      </c>
      <c r="K35925">
        <v>845612</v>
      </c>
      <c r="L35925">
        <f t="shared" si="1122"/>
        <v>0.01</v>
      </c>
      <c r="M35925">
        <f t="shared" si="1123"/>
        <v>100</v>
      </c>
    </row>
    <row r="35926" spans="1:13" x14ac:dyDescent="0.25">
      <c r="A35926" s="1">
        <v>1620941393.1323299</v>
      </c>
      <c r="F35926">
        <v>1.41317752990722</v>
      </c>
      <c r="I35926">
        <v>-217.4072265625</v>
      </c>
      <c r="K35926">
        <v>845628</v>
      </c>
      <c r="L35926">
        <f t="shared" si="1122"/>
        <v>0.01</v>
      </c>
      <c r="M35926">
        <f t="shared" si="1123"/>
        <v>100</v>
      </c>
    </row>
    <row r="35927" spans="1:13" x14ac:dyDescent="0.25">
      <c r="A35927" s="1">
        <v>1620941393.1363299</v>
      </c>
      <c r="F35927">
        <v>1.25755442199707</v>
      </c>
      <c r="I35927">
        <v>-228.69873046875</v>
      </c>
      <c r="K35927">
        <v>845644</v>
      </c>
      <c r="L35927">
        <f t="shared" si="1122"/>
        <v>0.01</v>
      </c>
      <c r="M35927">
        <f t="shared" si="1123"/>
        <v>100</v>
      </c>
    </row>
    <row r="35928" spans="1:13" x14ac:dyDescent="0.25">
      <c r="A35928" s="1">
        <v>1620941393.1393199</v>
      </c>
      <c r="F35928">
        <v>0.78350249328613197</v>
      </c>
      <c r="I35928">
        <v>-240.8447265625</v>
      </c>
      <c r="K35928">
        <v>845660</v>
      </c>
      <c r="L35928">
        <f t="shared" si="1122"/>
        <v>0.01</v>
      </c>
      <c r="M35928">
        <f t="shared" si="1123"/>
        <v>100</v>
      </c>
    </row>
    <row r="35929" spans="1:13" x14ac:dyDescent="0.25">
      <c r="A35929" s="1">
        <v>1620941393.1433201</v>
      </c>
      <c r="F35929">
        <v>0.71167644348144499</v>
      </c>
      <c r="I35929">
        <v>-249.45068359375</v>
      </c>
      <c r="K35929">
        <v>845676</v>
      </c>
      <c r="L35929">
        <f t="shared" si="1122"/>
        <v>0.01</v>
      </c>
      <c r="M35929">
        <f t="shared" si="1123"/>
        <v>100</v>
      </c>
    </row>
    <row r="35930" spans="1:13" x14ac:dyDescent="0.25">
      <c r="A35930" s="1">
        <v>1620941393.14732</v>
      </c>
      <c r="F35930">
        <v>0.76554598083495995</v>
      </c>
      <c r="I35930">
        <v>-258.72802734375</v>
      </c>
      <c r="K35930">
        <v>845692</v>
      </c>
      <c r="L35930">
        <f t="shared" si="1122"/>
        <v>0.01</v>
      </c>
      <c r="M35930">
        <f t="shared" si="1123"/>
        <v>100</v>
      </c>
    </row>
    <row r="35931" spans="1:13" x14ac:dyDescent="0.25">
      <c r="A35931" s="1">
        <v>1620941393.1503201</v>
      </c>
      <c r="F35931">
        <v>1.02172555847167</v>
      </c>
      <c r="I35931">
        <v>-269.59228515625</v>
      </c>
      <c r="K35931">
        <v>845708</v>
      </c>
      <c r="L35931">
        <f t="shared" si="1122"/>
        <v>0.01</v>
      </c>
      <c r="M35931">
        <f t="shared" si="1123"/>
        <v>100</v>
      </c>
    </row>
    <row r="35932" spans="1:13" x14ac:dyDescent="0.25">
      <c r="A35932" s="1">
        <v>1620941393.2253001</v>
      </c>
      <c r="F35932">
        <v>1.4281412902832</v>
      </c>
      <c r="I35932">
        <v>-289.9169921875</v>
      </c>
      <c r="K35932">
        <v>845756</v>
      </c>
      <c r="L35932">
        <f t="shared" si="1122"/>
        <v>0.03</v>
      </c>
      <c r="M35932">
        <f t="shared" si="1123"/>
        <v>33.333333333333336</v>
      </c>
    </row>
    <row r="35933" spans="1:13" x14ac:dyDescent="0.25">
      <c r="A35933" s="1">
        <v>1620941393.15732</v>
      </c>
      <c r="F35933">
        <v>0.60094461669921795</v>
      </c>
      <c r="I35933">
        <v>-296.20361328125</v>
      </c>
      <c r="K35933">
        <v>845772</v>
      </c>
      <c r="L35933">
        <f t="shared" si="1122"/>
        <v>0.01</v>
      </c>
      <c r="M35933">
        <f t="shared" si="1123"/>
        <v>100</v>
      </c>
    </row>
    <row r="35934" spans="1:13" x14ac:dyDescent="0.25">
      <c r="A35934" s="1">
        <v>1620941393.16132</v>
      </c>
      <c r="F35934">
        <v>7.6614453124999995E-2</v>
      </c>
      <c r="I35934">
        <v>-307.06787109375</v>
      </c>
      <c r="K35934">
        <v>845788</v>
      </c>
      <c r="L35934">
        <f t="shared" si="1122"/>
        <v>0.01</v>
      </c>
      <c r="M35934">
        <f t="shared" si="1123"/>
        <v>100</v>
      </c>
    </row>
    <row r="35935" spans="1:13" x14ac:dyDescent="0.25">
      <c r="A35935" s="1">
        <v>1620941393.16432</v>
      </c>
      <c r="F35935">
        <v>0.50338089904785099</v>
      </c>
      <c r="I35935">
        <v>-310.48583984375</v>
      </c>
      <c r="K35935">
        <v>845804</v>
      </c>
      <c r="L35935">
        <f t="shared" si="1122"/>
        <v>0.01</v>
      </c>
      <c r="M35935">
        <f t="shared" si="1123"/>
        <v>100</v>
      </c>
    </row>
    <row r="35936" spans="1:13" x14ac:dyDescent="0.25">
      <c r="A35936" s="1">
        <v>1620941393.1683099</v>
      </c>
      <c r="F35936">
        <v>0.65481415405273402</v>
      </c>
      <c r="I35936">
        <v>-310.05859375</v>
      </c>
      <c r="K35936">
        <v>845820</v>
      </c>
      <c r="L35936">
        <f t="shared" si="1122"/>
        <v>0.01</v>
      </c>
      <c r="M35936">
        <f t="shared" si="1123"/>
        <v>100</v>
      </c>
    </row>
    <row r="35937" spans="1:13" x14ac:dyDescent="0.25">
      <c r="A35937" s="1">
        <v>1620941393.1723101</v>
      </c>
      <c r="F35937">
        <v>1.0654197387695299</v>
      </c>
      <c r="I35937">
        <v>-310.05859375</v>
      </c>
      <c r="K35937">
        <v>845835</v>
      </c>
      <c r="L35937">
        <f t="shared" si="1122"/>
        <v>9.3749999999999997E-3</v>
      </c>
      <c r="M35937">
        <f t="shared" si="1123"/>
        <v>106.66666666666667</v>
      </c>
    </row>
    <row r="35938" spans="1:13" x14ac:dyDescent="0.25">
      <c r="A35938" s="1">
        <v>1620941393.1753099</v>
      </c>
      <c r="F35938">
        <v>1.5813701965332001</v>
      </c>
      <c r="I35938">
        <v>-308.77685546875</v>
      </c>
      <c r="K35938">
        <v>845852</v>
      </c>
      <c r="L35938">
        <f t="shared" si="1122"/>
        <v>1.0625000000000001E-2</v>
      </c>
      <c r="M35938">
        <f t="shared" si="1123"/>
        <v>94.117647058823522</v>
      </c>
    </row>
    <row r="35939" spans="1:13" x14ac:dyDescent="0.25">
      <c r="A35939" s="1">
        <v>1620941393.1793101</v>
      </c>
      <c r="F35939">
        <v>2.4289175842285098</v>
      </c>
      <c r="I35939">
        <v>-307.7392578125</v>
      </c>
      <c r="K35939">
        <v>845868</v>
      </c>
      <c r="L35939">
        <f t="shared" si="1122"/>
        <v>0.01</v>
      </c>
      <c r="M35939">
        <f t="shared" si="1123"/>
        <v>100</v>
      </c>
    </row>
    <row r="35940" spans="1:13" x14ac:dyDescent="0.25">
      <c r="A35940" s="1">
        <v>1620941393.1823101</v>
      </c>
      <c r="F35940">
        <v>3.2243910858154199</v>
      </c>
      <c r="I35940">
        <v>-294.98291015625</v>
      </c>
      <c r="K35940">
        <v>845884</v>
      </c>
      <c r="L35940">
        <f t="shared" si="1122"/>
        <v>0.01</v>
      </c>
      <c r="M35940">
        <f t="shared" si="1123"/>
        <v>100</v>
      </c>
    </row>
    <row r="35941" spans="1:13" x14ac:dyDescent="0.25">
      <c r="A35941" s="1">
        <v>1620941393.1863101</v>
      </c>
      <c r="F35941">
        <v>4.0815152801513603</v>
      </c>
      <c r="I35941">
        <v>-281.67724609375</v>
      </c>
      <c r="K35941">
        <v>845900</v>
      </c>
      <c r="L35941">
        <f t="shared" si="1122"/>
        <v>0.01</v>
      </c>
      <c r="M35941">
        <f t="shared" si="1123"/>
        <v>100</v>
      </c>
    </row>
    <row r="35942" spans="1:13" x14ac:dyDescent="0.25">
      <c r="A35942" s="1">
        <v>1620941393.1893101</v>
      </c>
      <c r="F35942">
        <v>4.5184570831298796</v>
      </c>
      <c r="I35942">
        <v>-275.0244140625</v>
      </c>
      <c r="K35942">
        <v>845916</v>
      </c>
      <c r="L35942">
        <f t="shared" si="1122"/>
        <v>0.01</v>
      </c>
      <c r="M35942">
        <f t="shared" si="1123"/>
        <v>100</v>
      </c>
    </row>
    <row r="35943" spans="1:13" x14ac:dyDescent="0.25">
      <c r="A35943" s="1">
        <v>1620941393.19331</v>
      </c>
      <c r="F35943">
        <v>4.9087119537353496</v>
      </c>
      <c r="I35943">
        <v>-262.87841796875</v>
      </c>
      <c r="K35943">
        <v>845931</v>
      </c>
      <c r="L35943">
        <f t="shared" si="1122"/>
        <v>9.3749999999999997E-3</v>
      </c>
      <c r="M35943">
        <f t="shared" si="1123"/>
        <v>106.66666666666667</v>
      </c>
    </row>
    <row r="35944" spans="1:13" x14ac:dyDescent="0.25">
      <c r="A35944" s="1">
        <v>1620941393.19631</v>
      </c>
      <c r="F35944">
        <v>6.4858922973632804</v>
      </c>
      <c r="I35944">
        <v>-237.48779296875</v>
      </c>
      <c r="K35944">
        <v>845948</v>
      </c>
      <c r="L35944">
        <f t="shared" si="1122"/>
        <v>1.0625000000000001E-2</v>
      </c>
      <c r="M35944">
        <f t="shared" si="1123"/>
        <v>94.117647058823522</v>
      </c>
    </row>
    <row r="35945" spans="1:13" x14ac:dyDescent="0.25">
      <c r="A35945" s="1">
        <v>1620941393.2003</v>
      </c>
      <c r="F35945">
        <v>5.8939259368896399</v>
      </c>
      <c r="I35945">
        <v>-187.68310546875</v>
      </c>
      <c r="K35945">
        <v>845964</v>
      </c>
      <c r="L35945">
        <f t="shared" si="1122"/>
        <v>0.01</v>
      </c>
      <c r="M35945">
        <f t="shared" si="1123"/>
        <v>100</v>
      </c>
    </row>
    <row r="35946" spans="1:13" x14ac:dyDescent="0.25">
      <c r="A35946" s="1">
        <v>1620941393.2802801</v>
      </c>
      <c r="F35946">
        <v>4.4867339111328102</v>
      </c>
      <c r="I35946">
        <v>-114.3798828125</v>
      </c>
      <c r="K35946">
        <v>845979</v>
      </c>
      <c r="L35946">
        <f t="shared" si="1122"/>
        <v>9.3749999999999997E-3</v>
      </c>
      <c r="M35946">
        <f t="shared" si="1123"/>
        <v>106.66666666666667</v>
      </c>
    </row>
    <row r="35947" spans="1:13" x14ac:dyDescent="0.25">
      <c r="A35947" s="1">
        <v>1620941393.2832799</v>
      </c>
      <c r="F35947">
        <v>1.7860744384765599</v>
      </c>
      <c r="I35947">
        <v>-41.07666015625</v>
      </c>
      <c r="K35947">
        <v>845995</v>
      </c>
      <c r="L35947">
        <f t="shared" si="1122"/>
        <v>0.01</v>
      </c>
      <c r="M35947">
        <f t="shared" si="1123"/>
        <v>100</v>
      </c>
    </row>
    <row r="35948" spans="1:13" x14ac:dyDescent="0.25">
      <c r="A35948" s="1">
        <v>1620941393.2872801</v>
      </c>
      <c r="F35948">
        <v>-2.05661922607421</v>
      </c>
      <c r="I35948">
        <v>10.68115234375</v>
      </c>
      <c r="K35948">
        <v>846012</v>
      </c>
      <c r="L35948">
        <f t="shared" si="1122"/>
        <v>1.0625000000000001E-2</v>
      </c>
      <c r="M35948">
        <f t="shared" si="1123"/>
        <v>94.117647058823522</v>
      </c>
    </row>
    <row r="35949" spans="1:13" x14ac:dyDescent="0.25">
      <c r="A35949" s="1">
        <v>1620941393.2902801</v>
      </c>
      <c r="F35949">
        <v>-2.8245594085693302</v>
      </c>
      <c r="I35949">
        <v>47.66845703125</v>
      </c>
      <c r="K35949">
        <v>846028</v>
      </c>
      <c r="L35949">
        <f t="shared" si="1122"/>
        <v>0.01</v>
      </c>
      <c r="M35949">
        <f t="shared" si="1123"/>
        <v>100</v>
      </c>
    </row>
    <row r="35950" spans="1:13" x14ac:dyDescent="0.25">
      <c r="A35950" s="1">
        <v>1620941393.29427</v>
      </c>
      <c r="F35950">
        <v>-2.6246435699462798</v>
      </c>
      <c r="I35950">
        <v>78.67431640625</v>
      </c>
      <c r="K35950">
        <v>846044</v>
      </c>
      <c r="L35950">
        <f t="shared" si="1122"/>
        <v>0.01</v>
      </c>
      <c r="M35950">
        <f t="shared" si="1123"/>
        <v>100</v>
      </c>
    </row>
    <row r="35951" spans="1:13" x14ac:dyDescent="0.25">
      <c r="A35951" s="1">
        <v>1620941393.2972701</v>
      </c>
      <c r="F35951">
        <v>-1.8614917907714801</v>
      </c>
      <c r="I35951">
        <v>86.60888671875</v>
      </c>
      <c r="K35951">
        <v>846060</v>
      </c>
      <c r="L35951">
        <f t="shared" si="1122"/>
        <v>0.01</v>
      </c>
      <c r="M35951">
        <f t="shared" si="1123"/>
        <v>100</v>
      </c>
    </row>
    <row r="35952" spans="1:13" x14ac:dyDescent="0.25">
      <c r="A35952" s="1">
        <v>1620941393.30127</v>
      </c>
      <c r="F35952">
        <v>5.1475335693359298E-2</v>
      </c>
      <c r="I35952">
        <v>92.10205078125</v>
      </c>
      <c r="K35952">
        <v>846076</v>
      </c>
      <c r="L35952">
        <f t="shared" si="1122"/>
        <v>0.01</v>
      </c>
      <c r="M35952">
        <f t="shared" si="1123"/>
        <v>100</v>
      </c>
    </row>
    <row r="35953" spans="1:13" x14ac:dyDescent="0.25">
      <c r="A35953" s="1">
        <v>1620941393.2293</v>
      </c>
      <c r="F35953">
        <v>1.5963339569091699</v>
      </c>
      <c r="I35953">
        <v>101.1962890625</v>
      </c>
      <c r="K35953">
        <v>846092</v>
      </c>
      <c r="L35953">
        <f t="shared" si="1122"/>
        <v>0.01</v>
      </c>
      <c r="M35953">
        <f t="shared" si="1123"/>
        <v>100</v>
      </c>
    </row>
    <row r="35954" spans="1:13" x14ac:dyDescent="0.25">
      <c r="A35954" s="1">
        <v>1620941393.23229</v>
      </c>
      <c r="F35954">
        <v>2.2319944976806601</v>
      </c>
      <c r="I35954">
        <v>111.9384765625</v>
      </c>
      <c r="K35954">
        <v>846108</v>
      </c>
      <c r="L35954">
        <f t="shared" si="1122"/>
        <v>0.01</v>
      </c>
      <c r="M35954">
        <f t="shared" si="1123"/>
        <v>100</v>
      </c>
    </row>
    <row r="35955" spans="1:13" x14ac:dyDescent="0.25">
      <c r="A35955" s="1">
        <v>1620941393.23629</v>
      </c>
      <c r="F35955">
        <v>2.6060885070800701</v>
      </c>
      <c r="I35955">
        <v>119.140625</v>
      </c>
      <c r="K35955">
        <v>846124</v>
      </c>
      <c r="L35955">
        <f t="shared" si="1122"/>
        <v>0.01</v>
      </c>
      <c r="M35955">
        <f t="shared" si="1123"/>
        <v>100</v>
      </c>
    </row>
    <row r="35956" spans="1:13" x14ac:dyDescent="0.25">
      <c r="A35956" s="1">
        <v>1620941393.2402899</v>
      </c>
      <c r="F35956">
        <v>2.3163901062011698</v>
      </c>
      <c r="I35956">
        <v>123.71826171875</v>
      </c>
      <c r="K35956">
        <v>846140</v>
      </c>
      <c r="L35956">
        <f t="shared" si="1122"/>
        <v>0.01</v>
      </c>
      <c r="M35956">
        <f t="shared" si="1123"/>
        <v>100</v>
      </c>
    </row>
    <row r="35957" spans="1:13" x14ac:dyDescent="0.25">
      <c r="A35957" s="1">
        <v>1620941393.2432899</v>
      </c>
      <c r="F35957">
        <v>3.6589386871337801</v>
      </c>
      <c r="I35957">
        <v>144.59228515625</v>
      </c>
      <c r="K35957">
        <v>846156</v>
      </c>
      <c r="L35957">
        <f t="shared" si="1122"/>
        <v>0.01</v>
      </c>
      <c r="M35957">
        <f t="shared" si="1123"/>
        <v>100</v>
      </c>
    </row>
    <row r="35958" spans="1:13" x14ac:dyDescent="0.25">
      <c r="A35958" s="1">
        <v>1620941393.2472899</v>
      </c>
      <c r="F35958">
        <v>11.3479173187255</v>
      </c>
      <c r="I35958">
        <v>122.9248046875</v>
      </c>
      <c r="K35958">
        <v>846172</v>
      </c>
      <c r="L35958">
        <f t="shared" si="1122"/>
        <v>0.01</v>
      </c>
      <c r="M35958">
        <f t="shared" si="1123"/>
        <v>100</v>
      </c>
    </row>
    <row r="35959" spans="1:13" x14ac:dyDescent="0.25">
      <c r="A35959" s="1">
        <v>1620941393.2502899</v>
      </c>
      <c r="F35959">
        <v>16.238672760009699</v>
      </c>
      <c r="I35959">
        <v>7.75146484375</v>
      </c>
      <c r="K35959">
        <v>846188</v>
      </c>
      <c r="L35959">
        <f t="shared" si="1122"/>
        <v>0.01</v>
      </c>
      <c r="M35959">
        <f t="shared" si="1123"/>
        <v>100</v>
      </c>
    </row>
    <row r="35960" spans="1:13" x14ac:dyDescent="0.25">
      <c r="A35960" s="1">
        <v>1620941393.33026</v>
      </c>
      <c r="F35960">
        <v>1.6184803222656201</v>
      </c>
      <c r="I35960">
        <v>23.74267578125</v>
      </c>
      <c r="K35960">
        <v>846203</v>
      </c>
      <c r="L35960">
        <f t="shared" si="1122"/>
        <v>9.3749999999999997E-3</v>
      </c>
      <c r="M35960">
        <f t="shared" si="1123"/>
        <v>106.66666666666667</v>
      </c>
    </row>
    <row r="35961" spans="1:13" x14ac:dyDescent="0.25">
      <c r="A35961" s="1">
        <v>1620941393.3332601</v>
      </c>
      <c r="F35961">
        <v>-4.5753193725585897</v>
      </c>
      <c r="I35961">
        <v>22.15576171875</v>
      </c>
      <c r="K35961">
        <v>846220</v>
      </c>
      <c r="L35961">
        <f t="shared" si="1122"/>
        <v>1.0625000000000001E-2</v>
      </c>
      <c r="M35961">
        <f t="shared" si="1123"/>
        <v>94.117647058823522</v>
      </c>
    </row>
    <row r="35962" spans="1:13" x14ac:dyDescent="0.25">
      <c r="A35962" s="1">
        <v>1620941393.33726</v>
      </c>
      <c r="F35962">
        <v>-3.0256723480224599</v>
      </c>
      <c r="I35962">
        <v>74.0966796875</v>
      </c>
      <c r="K35962">
        <v>846236</v>
      </c>
      <c r="L35962">
        <f t="shared" si="1122"/>
        <v>0.01</v>
      </c>
      <c r="M35962">
        <f t="shared" si="1123"/>
        <v>100</v>
      </c>
    </row>
    <row r="35963" spans="1:13" x14ac:dyDescent="0.25">
      <c r="A35963" s="1">
        <v>1620941393.34026</v>
      </c>
      <c r="F35963">
        <v>2.6904841156005799</v>
      </c>
      <c r="I35963">
        <v>86.7919921875</v>
      </c>
      <c r="K35963">
        <v>846252</v>
      </c>
      <c r="L35963">
        <f t="shared" si="1122"/>
        <v>0.01</v>
      </c>
      <c r="M35963">
        <f t="shared" si="1123"/>
        <v>100</v>
      </c>
    </row>
    <row r="35964" spans="1:13" x14ac:dyDescent="0.25">
      <c r="A35964" s="1">
        <v>1620941393.34426</v>
      </c>
      <c r="F35964">
        <v>0.20709844360351501</v>
      </c>
      <c r="I35964">
        <v>94.17724609375</v>
      </c>
      <c r="K35964">
        <v>846268</v>
      </c>
      <c r="L35964">
        <f t="shared" si="1122"/>
        <v>0.01</v>
      </c>
      <c r="M35964">
        <f t="shared" si="1123"/>
        <v>100</v>
      </c>
    </row>
    <row r="35965" spans="1:13" x14ac:dyDescent="0.25">
      <c r="A35965" s="1">
        <v>1620941393.34726</v>
      </c>
      <c r="F35965">
        <v>2.3313538665771398</v>
      </c>
      <c r="I35965">
        <v>110.4736328125</v>
      </c>
      <c r="K35965">
        <v>846284</v>
      </c>
      <c r="L35965">
        <f t="shared" si="1122"/>
        <v>0.01</v>
      </c>
      <c r="M35965">
        <f t="shared" si="1123"/>
        <v>100</v>
      </c>
    </row>
    <row r="35966" spans="1:13" x14ac:dyDescent="0.25">
      <c r="A35966" s="1">
        <v>1620941393.3512599</v>
      </c>
      <c r="F35966">
        <v>1.4287398406982399</v>
      </c>
      <c r="I35966">
        <v>112.12158203125</v>
      </c>
      <c r="K35966">
        <v>846300</v>
      </c>
      <c r="L35966">
        <f t="shared" si="1122"/>
        <v>0.01</v>
      </c>
      <c r="M35966">
        <f t="shared" si="1123"/>
        <v>100</v>
      </c>
    </row>
    <row r="35967" spans="1:13" x14ac:dyDescent="0.25">
      <c r="A35967" s="1">
        <v>1620941393.35426</v>
      </c>
      <c r="F35967">
        <v>-0.74399816589355405</v>
      </c>
      <c r="I35967">
        <v>91.9189453125</v>
      </c>
      <c r="K35967">
        <v>846316</v>
      </c>
      <c r="L35967">
        <f t="shared" si="1122"/>
        <v>0.01</v>
      </c>
      <c r="M35967">
        <f t="shared" si="1123"/>
        <v>100</v>
      </c>
    </row>
    <row r="35968" spans="1:13" x14ac:dyDescent="0.25">
      <c r="A35968" s="1">
        <v>1620941393.3582499</v>
      </c>
      <c r="F35968">
        <v>-3.4793735626220701</v>
      </c>
      <c r="I35968">
        <v>74.8291015625</v>
      </c>
      <c r="K35968">
        <v>846332</v>
      </c>
      <c r="L35968">
        <f t="shared" si="1122"/>
        <v>0.01</v>
      </c>
      <c r="M35968">
        <f t="shared" si="1123"/>
        <v>100</v>
      </c>
    </row>
    <row r="35969" spans="1:13" x14ac:dyDescent="0.25">
      <c r="A35969" s="1">
        <v>1620941393.3612499</v>
      </c>
      <c r="F35969">
        <v>-3.8552632232666002</v>
      </c>
      <c r="I35969">
        <v>59.87548828125</v>
      </c>
      <c r="K35969">
        <v>846348</v>
      </c>
      <c r="L35969">
        <f t="shared" si="1122"/>
        <v>0.01</v>
      </c>
      <c r="M35969">
        <f t="shared" si="1123"/>
        <v>100</v>
      </c>
    </row>
    <row r="35970" spans="1:13" x14ac:dyDescent="0.25">
      <c r="A35970" s="1">
        <v>1620941393.3652501</v>
      </c>
      <c r="F35970">
        <v>0.237624514770507</v>
      </c>
      <c r="I35970">
        <v>43.02978515625</v>
      </c>
      <c r="K35970">
        <v>846364</v>
      </c>
      <c r="L35970">
        <f t="shared" si="1122"/>
        <v>0.01</v>
      </c>
      <c r="M35970">
        <f t="shared" si="1123"/>
        <v>100</v>
      </c>
    </row>
    <row r="35971" spans="1:13" x14ac:dyDescent="0.25">
      <c r="A35971" s="1">
        <v>1620941393.3682499</v>
      </c>
      <c r="F35971">
        <v>2.08774384765624</v>
      </c>
      <c r="I35971">
        <v>25.7568359375</v>
      </c>
      <c r="K35971">
        <v>846380</v>
      </c>
      <c r="L35971">
        <f t="shared" si="1122"/>
        <v>0.01</v>
      </c>
      <c r="M35971">
        <f t="shared" si="1123"/>
        <v>100</v>
      </c>
    </row>
    <row r="35972" spans="1:13" x14ac:dyDescent="0.25">
      <c r="A35972" s="1">
        <v>1620941393.3722501</v>
      </c>
      <c r="F35972">
        <v>3.5116952850341701</v>
      </c>
      <c r="I35972">
        <v>29.78515625</v>
      </c>
      <c r="K35972">
        <v>846396</v>
      </c>
      <c r="L35972">
        <f t="shared" ref="L35972:L36035" si="1124">(K35972-K35971)*0.000625</f>
        <v>0.01</v>
      </c>
      <c r="M35972">
        <f t="shared" ref="M35972:M36035" si="1125">1/L35972</f>
        <v>100</v>
      </c>
    </row>
    <row r="35973" spans="1:13" x14ac:dyDescent="0.25">
      <c r="A35973" s="1">
        <v>1620941393.30527</v>
      </c>
      <c r="F35973">
        <v>4.5226469360351498</v>
      </c>
      <c r="I35973">
        <v>39.73388671875</v>
      </c>
      <c r="K35973">
        <v>846412</v>
      </c>
      <c r="L35973">
        <f t="shared" si="1124"/>
        <v>0.01</v>
      </c>
      <c r="M35973">
        <f t="shared" si="1125"/>
        <v>100</v>
      </c>
    </row>
    <row r="35974" spans="1:13" x14ac:dyDescent="0.25">
      <c r="A35974" s="1">
        <v>1620941393.38025</v>
      </c>
      <c r="F35974">
        <v>3.6314053680419902</v>
      </c>
      <c r="I35974">
        <v>44.677734375</v>
      </c>
      <c r="K35974">
        <v>846427</v>
      </c>
      <c r="L35974">
        <f t="shared" si="1124"/>
        <v>9.3749999999999997E-3</v>
      </c>
      <c r="M35974">
        <f t="shared" si="1125"/>
        <v>106.66666666666667</v>
      </c>
    </row>
    <row r="35975" spans="1:13" x14ac:dyDescent="0.25">
      <c r="A35975" s="1">
        <v>1620941393.38324</v>
      </c>
      <c r="F35975">
        <v>3.5009213775634702</v>
      </c>
      <c r="I35975">
        <v>46.5087890625</v>
      </c>
      <c r="K35975">
        <v>846444</v>
      </c>
      <c r="L35975">
        <f t="shared" si="1124"/>
        <v>1.0625000000000001E-2</v>
      </c>
      <c r="M35975">
        <f t="shared" si="1125"/>
        <v>94.117647058823522</v>
      </c>
    </row>
    <row r="35976" spans="1:13" x14ac:dyDescent="0.25">
      <c r="A35976" s="1">
        <v>1620941393.3872399</v>
      </c>
      <c r="F35976">
        <v>1.20847328796386</v>
      </c>
      <c r="I35976">
        <v>43.27392578125</v>
      </c>
      <c r="K35976">
        <v>846460</v>
      </c>
      <c r="L35976">
        <f t="shared" si="1124"/>
        <v>0.01</v>
      </c>
      <c r="M35976">
        <f t="shared" si="1125"/>
        <v>100</v>
      </c>
    </row>
    <row r="35977" spans="1:13" x14ac:dyDescent="0.25">
      <c r="A35977" s="1">
        <v>1620941393.39024</v>
      </c>
      <c r="F35977">
        <v>-1.4891934326171801</v>
      </c>
      <c r="I35977">
        <v>37.04833984375</v>
      </c>
      <c r="K35977">
        <v>846476</v>
      </c>
      <c r="L35977">
        <f t="shared" si="1124"/>
        <v>0.01</v>
      </c>
      <c r="M35977">
        <f t="shared" si="1125"/>
        <v>100</v>
      </c>
    </row>
    <row r="35978" spans="1:13" x14ac:dyDescent="0.25">
      <c r="A35978" s="1">
        <v>1620941393.3942399</v>
      </c>
      <c r="F35978">
        <v>-2.6874913635253899</v>
      </c>
      <c r="I35978">
        <v>31.18896484375</v>
      </c>
      <c r="K35978">
        <v>846492</v>
      </c>
      <c r="L35978">
        <f t="shared" si="1124"/>
        <v>0.01</v>
      </c>
      <c r="M35978">
        <f t="shared" si="1125"/>
        <v>100</v>
      </c>
    </row>
    <row r="35979" spans="1:13" x14ac:dyDescent="0.25">
      <c r="A35979" s="1">
        <v>1620941393.3972399</v>
      </c>
      <c r="F35979">
        <v>-1.91296712646484</v>
      </c>
      <c r="I35979">
        <v>28.564453125</v>
      </c>
      <c r="K35979">
        <v>846508</v>
      </c>
      <c r="L35979">
        <f t="shared" si="1124"/>
        <v>0.01</v>
      </c>
      <c r="M35979">
        <f t="shared" si="1125"/>
        <v>100</v>
      </c>
    </row>
    <row r="35980" spans="1:13" x14ac:dyDescent="0.25">
      <c r="A35980" s="1">
        <v>1620941393.4012401</v>
      </c>
      <c r="F35980">
        <v>7.2424600219726507E-2</v>
      </c>
      <c r="I35980">
        <v>26.2451171875</v>
      </c>
      <c r="K35980">
        <v>846524</v>
      </c>
      <c r="L35980">
        <f t="shared" si="1124"/>
        <v>0.01</v>
      </c>
      <c r="M35980">
        <f t="shared" si="1125"/>
        <v>100</v>
      </c>
    </row>
    <row r="35981" spans="1:13" x14ac:dyDescent="0.25">
      <c r="A35981" s="1">
        <v>1620941393.4042399</v>
      </c>
      <c r="F35981">
        <v>1.83455702209472</v>
      </c>
      <c r="I35981">
        <v>25.57373046875</v>
      </c>
      <c r="K35981">
        <v>846540</v>
      </c>
      <c r="L35981">
        <f t="shared" si="1124"/>
        <v>0.01</v>
      </c>
      <c r="M35981">
        <f t="shared" si="1125"/>
        <v>100</v>
      </c>
    </row>
    <row r="35982" spans="1:13" x14ac:dyDescent="0.25">
      <c r="A35982" s="1">
        <v>1620941393.4082401</v>
      </c>
      <c r="F35982">
        <v>2.3720552947998002</v>
      </c>
      <c r="I35982">
        <v>25.5126953125</v>
      </c>
      <c r="K35982">
        <v>846556</v>
      </c>
      <c r="L35982">
        <f t="shared" si="1124"/>
        <v>0.01</v>
      </c>
      <c r="M35982">
        <f t="shared" si="1125"/>
        <v>100</v>
      </c>
    </row>
    <row r="35983" spans="1:13" x14ac:dyDescent="0.25">
      <c r="A35983" s="1">
        <v>1620941393.4112401</v>
      </c>
      <c r="F35983">
        <v>1.7477672119140599</v>
      </c>
      <c r="I35983">
        <v>29.6630859375</v>
      </c>
      <c r="K35983">
        <v>846572</v>
      </c>
      <c r="L35983">
        <f t="shared" si="1124"/>
        <v>0.01</v>
      </c>
      <c r="M35983">
        <f t="shared" si="1125"/>
        <v>100</v>
      </c>
    </row>
    <row r="35984" spans="1:13" x14ac:dyDescent="0.25">
      <c r="A35984" s="1">
        <v>1620941393.41524</v>
      </c>
      <c r="F35984">
        <v>0.76913728332519504</v>
      </c>
      <c r="I35984">
        <v>28.1982421875</v>
      </c>
      <c r="K35984">
        <v>846588</v>
      </c>
      <c r="L35984">
        <f t="shared" si="1124"/>
        <v>0.01</v>
      </c>
      <c r="M35984">
        <f t="shared" si="1125"/>
        <v>100</v>
      </c>
    </row>
    <row r="35985" spans="1:13" x14ac:dyDescent="0.25">
      <c r="A35985" s="1">
        <v>1620941393.4182401</v>
      </c>
      <c r="F35985">
        <v>5.3869537353515601E-2</v>
      </c>
      <c r="I35985">
        <v>30.8837890625</v>
      </c>
      <c r="K35985">
        <v>846604</v>
      </c>
      <c r="L35985">
        <f t="shared" si="1124"/>
        <v>0.01</v>
      </c>
      <c r="M35985">
        <f t="shared" si="1125"/>
        <v>100</v>
      </c>
    </row>
    <row r="35986" spans="1:13" x14ac:dyDescent="0.25">
      <c r="A35986" s="1">
        <v>1620941393.42223</v>
      </c>
      <c r="F35986">
        <v>0.29568390502929598</v>
      </c>
      <c r="I35986">
        <v>30.6396484375</v>
      </c>
      <c r="K35986">
        <v>846620</v>
      </c>
      <c r="L35986">
        <f t="shared" si="1124"/>
        <v>0.01</v>
      </c>
      <c r="M35986">
        <f t="shared" si="1125"/>
        <v>100</v>
      </c>
    </row>
    <row r="35987" spans="1:13" x14ac:dyDescent="0.25">
      <c r="A35987" s="1">
        <v>1620941393.42523</v>
      </c>
      <c r="F35987">
        <v>0.44173020629882798</v>
      </c>
      <c r="I35987">
        <v>31.43310546875</v>
      </c>
      <c r="K35987">
        <v>846636</v>
      </c>
      <c r="L35987">
        <f t="shared" si="1124"/>
        <v>0.01</v>
      </c>
      <c r="M35987">
        <f t="shared" si="1125"/>
        <v>100</v>
      </c>
    </row>
    <row r="35988" spans="1:13" x14ac:dyDescent="0.25">
      <c r="A35988" s="1">
        <v>1620941393.88116</v>
      </c>
      <c r="F35988">
        <v>1.35811089172363</v>
      </c>
      <c r="I35988">
        <v>32.16552734375</v>
      </c>
      <c r="K35988">
        <v>846651</v>
      </c>
      <c r="L35988">
        <f t="shared" si="1124"/>
        <v>9.3749999999999997E-3</v>
      </c>
      <c r="M35988">
        <f t="shared" si="1125"/>
        <v>106.66666666666667</v>
      </c>
    </row>
    <row r="35989" spans="1:13" x14ac:dyDescent="0.25">
      <c r="A35989" s="1">
        <v>1620941393.88515</v>
      </c>
      <c r="F35989">
        <v>0.93433719787597602</v>
      </c>
      <c r="I35989">
        <v>29.72412109375</v>
      </c>
      <c r="K35989">
        <v>846668</v>
      </c>
      <c r="L35989">
        <f t="shared" si="1124"/>
        <v>1.0625000000000001E-2</v>
      </c>
      <c r="M35989">
        <f t="shared" si="1125"/>
        <v>94.117647058823522</v>
      </c>
    </row>
    <row r="35990" spans="1:13" x14ac:dyDescent="0.25">
      <c r="A35990" s="1">
        <v>1620941393.88815</v>
      </c>
      <c r="F35990">
        <v>0.47644613037109301</v>
      </c>
      <c r="I35990">
        <v>35.400390625</v>
      </c>
      <c r="K35990">
        <v>846684</v>
      </c>
      <c r="L35990">
        <f t="shared" si="1124"/>
        <v>0.01</v>
      </c>
      <c r="M35990">
        <f t="shared" si="1125"/>
        <v>100</v>
      </c>
    </row>
    <row r="35991" spans="1:13" x14ac:dyDescent="0.25">
      <c r="A35991" s="1">
        <v>1620941393.8921499</v>
      </c>
      <c r="F35991">
        <v>0.33518823242187401</v>
      </c>
      <c r="I35991">
        <v>35.58349609375</v>
      </c>
      <c r="K35991">
        <v>846700</v>
      </c>
      <c r="L35991">
        <f t="shared" si="1124"/>
        <v>0.01</v>
      </c>
      <c r="M35991">
        <f t="shared" si="1125"/>
        <v>100</v>
      </c>
    </row>
    <row r="35992" spans="1:13" x14ac:dyDescent="0.25">
      <c r="A35992" s="1">
        <v>1620941393.8951499</v>
      </c>
      <c r="F35992">
        <v>-3.0526071166992099E-2</v>
      </c>
      <c r="I35992">
        <v>36.7431640625</v>
      </c>
      <c r="K35992">
        <v>846716</v>
      </c>
      <c r="L35992">
        <f t="shared" si="1124"/>
        <v>0.01</v>
      </c>
      <c r="M35992">
        <f t="shared" si="1125"/>
        <v>100</v>
      </c>
    </row>
    <row r="35993" spans="1:13" x14ac:dyDescent="0.25">
      <c r="A35993" s="1">
        <v>1620941393.8281701</v>
      </c>
      <c r="F35993">
        <v>-6.5840545654296798E-2</v>
      </c>
      <c r="I35993">
        <v>40.8935546875</v>
      </c>
      <c r="K35993">
        <v>846732</v>
      </c>
      <c r="L35993">
        <f t="shared" si="1124"/>
        <v>0.01</v>
      </c>
      <c r="M35993">
        <f t="shared" si="1125"/>
        <v>100</v>
      </c>
    </row>
    <row r="35994" spans="1:13" x14ac:dyDescent="0.25">
      <c r="A35994" s="1">
        <v>1620941393.8311701</v>
      </c>
      <c r="F35994">
        <v>0.27892449340820302</v>
      </c>
      <c r="I35994">
        <v>40.8935546875</v>
      </c>
      <c r="K35994">
        <v>846748</v>
      </c>
      <c r="L35994">
        <f t="shared" si="1124"/>
        <v>0.01</v>
      </c>
      <c r="M35994">
        <f t="shared" si="1125"/>
        <v>100</v>
      </c>
    </row>
    <row r="35995" spans="1:13" x14ac:dyDescent="0.25">
      <c r="A35995" s="1">
        <v>1620941393.83517</v>
      </c>
      <c r="F35995">
        <v>0.355538946533203</v>
      </c>
      <c r="I35995">
        <v>40.95458984375</v>
      </c>
      <c r="K35995">
        <v>846764</v>
      </c>
      <c r="L35995">
        <f t="shared" si="1124"/>
        <v>0.01</v>
      </c>
      <c r="M35995">
        <f t="shared" si="1125"/>
        <v>100</v>
      </c>
    </row>
    <row r="35996" spans="1:13" x14ac:dyDescent="0.25">
      <c r="A35996" s="1">
        <v>1620941393.83917</v>
      </c>
      <c r="F35996">
        <v>0.58418520507812499</v>
      </c>
      <c r="I35996">
        <v>42.90771484375</v>
      </c>
      <c r="K35996">
        <v>846780</v>
      </c>
      <c r="L35996">
        <f t="shared" si="1124"/>
        <v>0.01</v>
      </c>
      <c r="M35996">
        <f t="shared" si="1125"/>
        <v>100</v>
      </c>
    </row>
    <row r="35997" spans="1:13" x14ac:dyDescent="0.25">
      <c r="A35997" s="1">
        <v>1620941393.84217</v>
      </c>
      <c r="F35997">
        <v>0.44173020629882798</v>
      </c>
      <c r="I35997">
        <v>44.189453125</v>
      </c>
      <c r="K35997">
        <v>846796</v>
      </c>
      <c r="L35997">
        <f t="shared" si="1124"/>
        <v>0.01</v>
      </c>
      <c r="M35997">
        <f t="shared" si="1125"/>
        <v>100</v>
      </c>
    </row>
    <row r="35998" spans="1:13" x14ac:dyDescent="0.25">
      <c r="A35998" s="1">
        <v>1620941393.8461699</v>
      </c>
      <c r="F35998">
        <v>0.47405192871093699</v>
      </c>
      <c r="I35998">
        <v>46.630859375</v>
      </c>
      <c r="K35998">
        <v>846812</v>
      </c>
      <c r="L35998">
        <f t="shared" si="1124"/>
        <v>0.01</v>
      </c>
      <c r="M35998">
        <f t="shared" si="1125"/>
        <v>100</v>
      </c>
    </row>
    <row r="35999" spans="1:13" x14ac:dyDescent="0.25">
      <c r="A35999" s="1">
        <v>1620941393.84917</v>
      </c>
      <c r="F35999">
        <v>0.32381577453613197</v>
      </c>
      <c r="I35999">
        <v>46.08154296875</v>
      </c>
      <c r="K35999">
        <v>846828</v>
      </c>
      <c r="L35999">
        <f t="shared" si="1124"/>
        <v>0.01</v>
      </c>
      <c r="M35999">
        <f t="shared" si="1125"/>
        <v>100</v>
      </c>
    </row>
    <row r="36000" spans="1:13" x14ac:dyDescent="0.25">
      <c r="A36000" s="1">
        <v>1620941393.8531599</v>
      </c>
      <c r="F36000">
        <v>0.13108254089355401</v>
      </c>
      <c r="I36000">
        <v>49.01123046875</v>
      </c>
      <c r="K36000">
        <v>846844</v>
      </c>
      <c r="L36000">
        <f t="shared" si="1124"/>
        <v>0.01</v>
      </c>
      <c r="M36000">
        <f t="shared" si="1125"/>
        <v>100</v>
      </c>
    </row>
    <row r="36001" spans="1:13" x14ac:dyDescent="0.25">
      <c r="A36001" s="1">
        <v>1620941393.8561599</v>
      </c>
      <c r="F36001">
        <v>0.30406361083984301</v>
      </c>
      <c r="I36001">
        <v>49.13330078125</v>
      </c>
      <c r="K36001">
        <v>846860</v>
      </c>
      <c r="L36001">
        <f t="shared" si="1124"/>
        <v>0.01</v>
      </c>
      <c r="M36001">
        <f t="shared" si="1125"/>
        <v>100</v>
      </c>
    </row>
    <row r="36002" spans="1:13" x14ac:dyDescent="0.25">
      <c r="A36002" s="1">
        <v>1620941393.9311399</v>
      </c>
      <c r="F36002">
        <v>-2.4540567016601501E-2</v>
      </c>
      <c r="I36002">
        <v>52.1240234375</v>
      </c>
      <c r="K36002">
        <v>846908</v>
      </c>
      <c r="L36002">
        <f t="shared" si="1124"/>
        <v>0.03</v>
      </c>
      <c r="M36002">
        <f t="shared" si="1125"/>
        <v>33.333333333333336</v>
      </c>
    </row>
    <row r="36003" spans="1:13" x14ac:dyDescent="0.25">
      <c r="A36003" s="1">
        <v>1620941393.9351399</v>
      </c>
      <c r="F36003">
        <v>0.104746322631835</v>
      </c>
      <c r="I36003">
        <v>56.33544921875</v>
      </c>
      <c r="K36003">
        <v>846924</v>
      </c>
      <c r="L36003">
        <f t="shared" si="1124"/>
        <v>0.01</v>
      </c>
      <c r="M36003">
        <f t="shared" si="1125"/>
        <v>100</v>
      </c>
    </row>
    <row r="36004" spans="1:13" x14ac:dyDescent="0.25">
      <c r="A36004" s="1">
        <v>1620941393.9381399</v>
      </c>
      <c r="F36004">
        <v>-0.11432312927245999</v>
      </c>
      <c r="I36004">
        <v>55.72509765625</v>
      </c>
      <c r="K36004">
        <v>846940</v>
      </c>
      <c r="L36004">
        <f t="shared" si="1124"/>
        <v>0.01</v>
      </c>
      <c r="M36004">
        <f t="shared" si="1125"/>
        <v>100</v>
      </c>
    </row>
    <row r="36005" spans="1:13" x14ac:dyDescent="0.25">
      <c r="A36005" s="1">
        <v>1620941393.9421401</v>
      </c>
      <c r="F36005">
        <v>8.7986911010742103E-2</v>
      </c>
      <c r="I36005">
        <v>59.38720703125</v>
      </c>
      <c r="K36005">
        <v>846956</v>
      </c>
      <c r="L36005">
        <f t="shared" si="1124"/>
        <v>0.01</v>
      </c>
      <c r="M36005">
        <f t="shared" si="1125"/>
        <v>100</v>
      </c>
    </row>
    <row r="36006" spans="1:13" x14ac:dyDescent="0.25">
      <c r="A36006" s="1">
        <v>1620941393.9451399</v>
      </c>
      <c r="F36006">
        <v>-0.36990415649413999</v>
      </c>
      <c r="I36006">
        <v>58.41064453125</v>
      </c>
      <c r="K36006">
        <v>846972</v>
      </c>
      <c r="L36006">
        <f t="shared" si="1124"/>
        <v>0.01</v>
      </c>
      <c r="M36006">
        <f t="shared" si="1125"/>
        <v>100</v>
      </c>
    </row>
    <row r="36007" spans="1:13" x14ac:dyDescent="0.25">
      <c r="A36007" s="1">
        <v>1620941393.9491301</v>
      </c>
      <c r="F36007">
        <v>-0.37708676147460901</v>
      </c>
      <c r="I36007">
        <v>60.791015625</v>
      </c>
      <c r="K36007">
        <v>846988</v>
      </c>
      <c r="L36007">
        <f t="shared" si="1124"/>
        <v>0.01</v>
      </c>
      <c r="M36007">
        <f t="shared" si="1125"/>
        <v>100</v>
      </c>
    </row>
    <row r="36008" spans="1:13" x14ac:dyDescent="0.25">
      <c r="A36008" s="1">
        <v>1620941393.95313</v>
      </c>
      <c r="F36008">
        <v>0.40282442932128898</v>
      </c>
      <c r="I36008">
        <v>62.6220703125</v>
      </c>
      <c r="K36008">
        <v>847004</v>
      </c>
      <c r="L36008">
        <f t="shared" si="1124"/>
        <v>0.01</v>
      </c>
      <c r="M36008">
        <f t="shared" si="1125"/>
        <v>100</v>
      </c>
    </row>
    <row r="36009" spans="1:13" x14ac:dyDescent="0.25">
      <c r="A36009" s="1">
        <v>1620941393.95613</v>
      </c>
      <c r="F36009">
        <v>0.51176060485839803</v>
      </c>
      <c r="I36009">
        <v>60.4248046875</v>
      </c>
      <c r="K36009">
        <v>847020</v>
      </c>
      <c r="L36009">
        <f t="shared" si="1124"/>
        <v>0.01</v>
      </c>
      <c r="M36009">
        <f t="shared" si="1125"/>
        <v>100</v>
      </c>
    </row>
    <row r="36010" spans="1:13" x14ac:dyDescent="0.25">
      <c r="A36010" s="1">
        <v>1620941393.96013</v>
      </c>
      <c r="F36010">
        <v>0.71945759887695304</v>
      </c>
      <c r="I36010">
        <v>71.83837890625</v>
      </c>
      <c r="K36010">
        <v>847036</v>
      </c>
      <c r="L36010">
        <f t="shared" si="1124"/>
        <v>0.01</v>
      </c>
      <c r="M36010">
        <f t="shared" si="1125"/>
        <v>100</v>
      </c>
    </row>
    <row r="36011" spans="1:13" x14ac:dyDescent="0.25">
      <c r="A36011" s="1">
        <v>1620941393.96313</v>
      </c>
      <c r="F36011">
        <v>0.84994158935546804</v>
      </c>
      <c r="I36011">
        <v>68.603515625</v>
      </c>
      <c r="K36011">
        <v>847052</v>
      </c>
      <c r="L36011">
        <f t="shared" si="1124"/>
        <v>0.01</v>
      </c>
      <c r="M36011">
        <f t="shared" si="1125"/>
        <v>100</v>
      </c>
    </row>
    <row r="36012" spans="1:13" x14ac:dyDescent="0.25">
      <c r="A36012" s="1">
        <v>1620941393.96913</v>
      </c>
      <c r="F36012">
        <v>1.38025725708007</v>
      </c>
      <c r="I36012">
        <v>60.48583984375</v>
      </c>
      <c r="K36012">
        <v>847068</v>
      </c>
      <c r="L36012">
        <f t="shared" si="1124"/>
        <v>0.01</v>
      </c>
      <c r="M36012">
        <f t="shared" si="1125"/>
        <v>100</v>
      </c>
    </row>
    <row r="36013" spans="1:13" x14ac:dyDescent="0.25">
      <c r="A36013" s="1">
        <v>1620941393.8991499</v>
      </c>
      <c r="F36013">
        <v>1.5155296508789</v>
      </c>
      <c r="I36013">
        <v>80.322265625</v>
      </c>
      <c r="K36013">
        <v>847084</v>
      </c>
      <c r="L36013">
        <f t="shared" si="1124"/>
        <v>0.01</v>
      </c>
      <c r="M36013">
        <f t="shared" si="1125"/>
        <v>100</v>
      </c>
    </row>
    <row r="36014" spans="1:13" x14ac:dyDescent="0.25">
      <c r="A36014" s="1">
        <v>1620941393.9031501</v>
      </c>
      <c r="F36014">
        <v>1.17734866638183</v>
      </c>
      <c r="I36014">
        <v>75.68359375</v>
      </c>
      <c r="K36014">
        <v>847100</v>
      </c>
      <c r="L36014">
        <f t="shared" si="1124"/>
        <v>0.01</v>
      </c>
      <c r="M36014">
        <f t="shared" si="1125"/>
        <v>100</v>
      </c>
    </row>
    <row r="36015" spans="1:13" x14ac:dyDescent="0.25">
      <c r="A36015" s="1">
        <v>1620941393.9061501</v>
      </c>
      <c r="F36015">
        <v>1.2120645904541001</v>
      </c>
      <c r="I36015">
        <v>87.21923828125</v>
      </c>
      <c r="K36015">
        <v>847116</v>
      </c>
      <c r="L36015">
        <f t="shared" si="1124"/>
        <v>0.01</v>
      </c>
      <c r="M36015">
        <f t="shared" si="1125"/>
        <v>100</v>
      </c>
    </row>
    <row r="36016" spans="1:13" x14ac:dyDescent="0.25">
      <c r="A36016" s="1">
        <v>1620941393.9841199</v>
      </c>
      <c r="F36016">
        <v>1.25575877075195</v>
      </c>
      <c r="I36016">
        <v>88.0126953125</v>
      </c>
      <c r="K36016">
        <v>847131</v>
      </c>
      <c r="L36016">
        <f t="shared" si="1124"/>
        <v>9.3749999999999997E-3</v>
      </c>
      <c r="M36016">
        <f t="shared" si="1125"/>
        <v>106.66666666666667</v>
      </c>
    </row>
    <row r="36017" spans="1:13" x14ac:dyDescent="0.25">
      <c r="A36017" s="1">
        <v>1620941393.9881201</v>
      </c>
      <c r="F36017">
        <v>1.6825252166747999</v>
      </c>
      <c r="I36017">
        <v>89.7216796875</v>
      </c>
      <c r="K36017">
        <v>847148</v>
      </c>
      <c r="L36017">
        <f t="shared" si="1124"/>
        <v>1.0625000000000001E-2</v>
      </c>
      <c r="M36017">
        <f t="shared" si="1125"/>
        <v>94.117647058823522</v>
      </c>
    </row>
    <row r="36018" spans="1:13" x14ac:dyDescent="0.25">
      <c r="A36018" s="1">
        <v>1620941393.99512</v>
      </c>
      <c r="F36018">
        <v>1.7920599426269499</v>
      </c>
      <c r="I36018">
        <v>97.10693359375</v>
      </c>
      <c r="K36018">
        <v>847164</v>
      </c>
      <c r="L36018">
        <f t="shared" si="1124"/>
        <v>0.01</v>
      </c>
      <c r="M36018">
        <f t="shared" si="1125"/>
        <v>100</v>
      </c>
    </row>
    <row r="36019" spans="1:13" x14ac:dyDescent="0.25">
      <c r="A36019" s="1">
        <v>1620941393.99911</v>
      </c>
      <c r="F36019">
        <v>2.3367408203125</v>
      </c>
      <c r="I36019">
        <v>108.0322265625</v>
      </c>
      <c r="K36019">
        <v>847180</v>
      </c>
      <c r="L36019">
        <f t="shared" si="1124"/>
        <v>0.01</v>
      </c>
      <c r="M36019">
        <f t="shared" si="1125"/>
        <v>100</v>
      </c>
    </row>
    <row r="36020" spans="1:13" x14ac:dyDescent="0.25">
      <c r="A36020" s="1">
        <v>1620941394.00212</v>
      </c>
      <c r="F36020">
        <v>2.2768857788085901</v>
      </c>
      <c r="I36020">
        <v>112.73193359375</v>
      </c>
      <c r="K36020">
        <v>847196</v>
      </c>
      <c r="L36020">
        <f t="shared" si="1124"/>
        <v>0.01</v>
      </c>
      <c r="M36020">
        <f t="shared" si="1125"/>
        <v>100</v>
      </c>
    </row>
    <row r="36021" spans="1:13" x14ac:dyDescent="0.25">
      <c r="A36021" s="1">
        <v>1620941394.00612</v>
      </c>
      <c r="F36021">
        <v>0.54168812561035096</v>
      </c>
      <c r="I36021">
        <v>120.849609375</v>
      </c>
      <c r="K36021">
        <v>847212</v>
      </c>
      <c r="L36021">
        <f t="shared" si="1124"/>
        <v>0.01</v>
      </c>
      <c r="M36021">
        <f t="shared" si="1125"/>
        <v>100</v>
      </c>
    </row>
    <row r="36022" spans="1:13" x14ac:dyDescent="0.25">
      <c r="A36022" s="1">
        <v>1620941394.00911</v>
      </c>
      <c r="F36022">
        <v>1.7286135986328099</v>
      </c>
      <c r="I36022">
        <v>147.705078125</v>
      </c>
      <c r="K36022">
        <v>847228</v>
      </c>
      <c r="L36022">
        <f t="shared" si="1124"/>
        <v>0.01</v>
      </c>
      <c r="M36022">
        <f t="shared" si="1125"/>
        <v>100</v>
      </c>
    </row>
    <row r="36023" spans="1:13" x14ac:dyDescent="0.25">
      <c r="A36023" s="1">
        <v>1620941394.0131099</v>
      </c>
      <c r="F36023">
        <v>3.8636429290771401</v>
      </c>
      <c r="I36023">
        <v>133.056640625</v>
      </c>
      <c r="K36023">
        <v>847244</v>
      </c>
      <c r="L36023">
        <f t="shared" si="1124"/>
        <v>0.01</v>
      </c>
      <c r="M36023">
        <f t="shared" si="1125"/>
        <v>100</v>
      </c>
    </row>
    <row r="36024" spans="1:13" x14ac:dyDescent="0.25">
      <c r="A36024" s="1">
        <v>1620941394.0161099</v>
      </c>
      <c r="F36024">
        <v>5.0409915954589799</v>
      </c>
      <c r="I36024">
        <v>126.28173828125</v>
      </c>
      <c r="K36024">
        <v>847260</v>
      </c>
      <c r="L36024">
        <f t="shared" si="1124"/>
        <v>0.01</v>
      </c>
      <c r="M36024">
        <f t="shared" si="1125"/>
        <v>100</v>
      </c>
    </row>
    <row r="36025" spans="1:13" x14ac:dyDescent="0.25">
      <c r="A36025" s="1">
        <v>1620941394.0201099</v>
      </c>
      <c r="F36025">
        <v>7.4310034027099601</v>
      </c>
      <c r="I36025">
        <v>158.38623046875</v>
      </c>
      <c r="K36025">
        <v>847276</v>
      </c>
      <c r="L36025">
        <f t="shared" si="1124"/>
        <v>0.01</v>
      </c>
      <c r="M36025">
        <f t="shared" si="1125"/>
        <v>100</v>
      </c>
    </row>
    <row r="36026" spans="1:13" x14ac:dyDescent="0.25">
      <c r="A36026" s="1">
        <v>1620941394.0231099</v>
      </c>
      <c r="F36026">
        <v>8.2576015258789006</v>
      </c>
      <c r="I36026">
        <v>165.10009765625</v>
      </c>
      <c r="K36026">
        <v>847292</v>
      </c>
      <c r="L36026">
        <f t="shared" si="1124"/>
        <v>0.01</v>
      </c>
      <c r="M36026">
        <f t="shared" si="1125"/>
        <v>100</v>
      </c>
    </row>
    <row r="36027" spans="1:13" x14ac:dyDescent="0.25">
      <c r="A36027" s="1">
        <v>1620941394.0271101</v>
      </c>
      <c r="F36027">
        <v>6.6355299011230402</v>
      </c>
      <c r="I36027">
        <v>175.537109375</v>
      </c>
      <c r="K36027">
        <v>847308</v>
      </c>
      <c r="L36027">
        <f t="shared" si="1124"/>
        <v>0.01</v>
      </c>
      <c r="M36027">
        <f t="shared" si="1125"/>
        <v>100</v>
      </c>
    </row>
    <row r="36028" spans="1:13" x14ac:dyDescent="0.25">
      <c r="A36028" s="1">
        <v>1620941394.0301099</v>
      </c>
      <c r="F36028">
        <v>4.5202527343750001</v>
      </c>
      <c r="I36028">
        <v>191.162109375</v>
      </c>
      <c r="K36028">
        <v>847324</v>
      </c>
      <c r="L36028">
        <f t="shared" si="1124"/>
        <v>0.01</v>
      </c>
      <c r="M36028">
        <f t="shared" si="1125"/>
        <v>100</v>
      </c>
    </row>
    <row r="36029" spans="1:13" x14ac:dyDescent="0.25">
      <c r="A36029" s="1">
        <v>1620941394.0341101</v>
      </c>
      <c r="F36029">
        <v>0.705092388916015</v>
      </c>
      <c r="I36029">
        <v>168.64013671875</v>
      </c>
      <c r="K36029">
        <v>847340</v>
      </c>
      <c r="L36029">
        <f t="shared" si="1124"/>
        <v>0.01</v>
      </c>
      <c r="M36029">
        <f t="shared" si="1125"/>
        <v>100</v>
      </c>
    </row>
    <row r="36030" spans="1:13" x14ac:dyDescent="0.25">
      <c r="A36030" s="1">
        <v>1620941394.1090801</v>
      </c>
      <c r="F36030">
        <v>-2.33973357238769</v>
      </c>
      <c r="I36030">
        <v>143.49365234375</v>
      </c>
      <c r="K36030">
        <v>847355</v>
      </c>
      <c r="L36030">
        <f t="shared" si="1124"/>
        <v>9.3749999999999997E-3</v>
      </c>
      <c r="M36030">
        <f t="shared" si="1125"/>
        <v>106.66666666666667</v>
      </c>
    </row>
    <row r="36031" spans="1:13" x14ac:dyDescent="0.25">
      <c r="A36031" s="1">
        <v>1620941394.11308</v>
      </c>
      <c r="F36031">
        <v>-2.86346518554687</v>
      </c>
      <c r="I36031">
        <v>140.07568359375</v>
      </c>
      <c r="K36031">
        <v>847372</v>
      </c>
      <c r="L36031">
        <f t="shared" si="1124"/>
        <v>1.0625000000000001E-2</v>
      </c>
      <c r="M36031">
        <f t="shared" si="1125"/>
        <v>94.117647058823522</v>
      </c>
    </row>
    <row r="36032" spans="1:13" x14ac:dyDescent="0.25">
      <c r="A36032" s="1">
        <v>1620941394.11608</v>
      </c>
      <c r="F36032">
        <v>-0.88286186218261697</v>
      </c>
      <c r="I36032">
        <v>154.541015625</v>
      </c>
      <c r="K36032">
        <v>847388</v>
      </c>
      <c r="L36032">
        <f t="shared" si="1124"/>
        <v>0.01</v>
      </c>
      <c r="M36032">
        <f t="shared" si="1125"/>
        <v>100</v>
      </c>
    </row>
    <row r="36033" spans="1:13" x14ac:dyDescent="0.25">
      <c r="A36033" s="1">
        <v>1620941394.0491099</v>
      </c>
      <c r="F36033">
        <v>-1.99317288208007</v>
      </c>
      <c r="I36033">
        <v>163.87939453125</v>
      </c>
      <c r="K36033">
        <v>847404</v>
      </c>
      <c r="L36033">
        <f t="shared" si="1124"/>
        <v>0.01</v>
      </c>
      <c r="M36033">
        <f t="shared" si="1125"/>
        <v>100</v>
      </c>
    </row>
    <row r="36034" spans="1:13" x14ac:dyDescent="0.25">
      <c r="A36034" s="1">
        <v>1620941394.0520999</v>
      </c>
      <c r="F36034">
        <v>-2.2134394348144499</v>
      </c>
      <c r="I36034">
        <v>135.55908203125</v>
      </c>
      <c r="K36034">
        <v>847420</v>
      </c>
      <c r="L36034">
        <f t="shared" si="1124"/>
        <v>0.01</v>
      </c>
      <c r="M36034">
        <f t="shared" si="1125"/>
        <v>100</v>
      </c>
    </row>
    <row r="36035" spans="1:13" x14ac:dyDescent="0.25">
      <c r="A36035" s="1">
        <v>1620941394.0560999</v>
      </c>
      <c r="F36035">
        <v>-4.2856209716796796</v>
      </c>
      <c r="I36035">
        <v>75.01220703125</v>
      </c>
      <c r="K36035">
        <v>847436</v>
      </c>
      <c r="L36035">
        <f t="shared" si="1124"/>
        <v>0.01</v>
      </c>
      <c r="M36035">
        <f t="shared" si="1125"/>
        <v>100</v>
      </c>
    </row>
    <row r="36036" spans="1:13" x14ac:dyDescent="0.25">
      <c r="A36036" s="1">
        <v>1620941394.0590999</v>
      </c>
      <c r="F36036">
        <v>-4.1946413085937397</v>
      </c>
      <c r="I36036">
        <v>62.6220703125</v>
      </c>
      <c r="K36036">
        <v>847452</v>
      </c>
      <c r="L36036">
        <f t="shared" ref="L36036:L36099" si="1126">(K36036-K36035)*0.000625</f>
        <v>0.01</v>
      </c>
      <c r="M36036">
        <f t="shared" ref="M36036:M36099" si="1127">1/L36036</f>
        <v>100</v>
      </c>
    </row>
    <row r="36037" spans="1:13" x14ac:dyDescent="0.25">
      <c r="A36037" s="1">
        <v>1620941394.0631001</v>
      </c>
      <c r="F36037">
        <v>-2.5761609863281199</v>
      </c>
      <c r="I36037">
        <v>68.115234375</v>
      </c>
      <c r="K36037">
        <v>847467</v>
      </c>
      <c r="L36037">
        <f t="shared" si="1126"/>
        <v>9.3749999999999997E-3</v>
      </c>
      <c r="M36037">
        <f t="shared" si="1127"/>
        <v>106.66666666666667</v>
      </c>
    </row>
    <row r="36038" spans="1:13" x14ac:dyDescent="0.25">
      <c r="A36038" s="1">
        <v>1620941394.0660999</v>
      </c>
      <c r="F36038">
        <v>1.1659762084960901</v>
      </c>
      <c r="I36038">
        <v>61.21826171875</v>
      </c>
      <c r="K36038">
        <v>847484</v>
      </c>
      <c r="L36038">
        <f t="shared" si="1126"/>
        <v>1.0625000000000001E-2</v>
      </c>
      <c r="M36038">
        <f t="shared" si="1127"/>
        <v>94.117647058823522</v>
      </c>
    </row>
    <row r="36039" spans="1:13" x14ac:dyDescent="0.25">
      <c r="A36039" s="1">
        <v>1620941394.0700901</v>
      </c>
      <c r="F36039">
        <v>1.4335282440185499</v>
      </c>
      <c r="I36039">
        <v>21.17919921875</v>
      </c>
      <c r="K36039">
        <v>847500</v>
      </c>
      <c r="L36039">
        <f t="shared" si="1126"/>
        <v>0.01</v>
      </c>
      <c r="M36039">
        <f t="shared" si="1127"/>
        <v>100</v>
      </c>
    </row>
    <row r="36040" spans="1:13" x14ac:dyDescent="0.25">
      <c r="A36040" s="1">
        <v>1620941394.0730901</v>
      </c>
      <c r="F36040">
        <v>-0.64703299865722597</v>
      </c>
      <c r="I36040">
        <v>-16.05224609375</v>
      </c>
      <c r="K36040">
        <v>847516</v>
      </c>
      <c r="L36040">
        <f t="shared" si="1126"/>
        <v>0.01</v>
      </c>
      <c r="M36040">
        <f t="shared" si="1127"/>
        <v>100</v>
      </c>
    </row>
    <row r="36041" spans="1:13" x14ac:dyDescent="0.25">
      <c r="A36041" s="1">
        <v>1620941394.07709</v>
      </c>
      <c r="F36041">
        <v>-2.70185657348632</v>
      </c>
      <c r="I36041">
        <v>-43.02978515625</v>
      </c>
      <c r="K36041">
        <v>847532</v>
      </c>
      <c r="L36041">
        <f t="shared" si="1126"/>
        <v>0.01</v>
      </c>
      <c r="M36041">
        <f t="shared" si="1127"/>
        <v>100</v>
      </c>
    </row>
    <row r="36042" spans="1:13" x14ac:dyDescent="0.25">
      <c r="A36042" s="1">
        <v>1620941394.08009</v>
      </c>
      <c r="F36042">
        <v>-2.8143840515136702</v>
      </c>
      <c r="I36042">
        <v>-58.9599609375</v>
      </c>
      <c r="K36042">
        <v>847548</v>
      </c>
      <c r="L36042">
        <f t="shared" si="1126"/>
        <v>0.01</v>
      </c>
      <c r="M36042">
        <f t="shared" si="1127"/>
        <v>100</v>
      </c>
    </row>
    <row r="36043" spans="1:13" x14ac:dyDescent="0.25">
      <c r="A36043" s="1">
        <v>1620941394.08409</v>
      </c>
      <c r="F36043">
        <v>-3.0418332092285101</v>
      </c>
      <c r="I36043">
        <v>-80.99365234375</v>
      </c>
      <c r="K36043">
        <v>847564</v>
      </c>
      <c r="L36043">
        <f t="shared" si="1126"/>
        <v>0.01</v>
      </c>
      <c r="M36043">
        <f t="shared" si="1127"/>
        <v>100</v>
      </c>
    </row>
    <row r="36044" spans="1:13" x14ac:dyDescent="0.25">
      <c r="A36044" s="1">
        <v>1620941394.15907</v>
      </c>
      <c r="F36044">
        <v>0.56203883972167901</v>
      </c>
      <c r="I36044">
        <v>-199.15771484375</v>
      </c>
      <c r="K36044">
        <v>847648</v>
      </c>
      <c r="L36044">
        <f t="shared" si="1126"/>
        <v>5.2499999999999998E-2</v>
      </c>
      <c r="M36044">
        <f t="shared" si="1127"/>
        <v>19.047619047619047</v>
      </c>
    </row>
    <row r="36045" spans="1:13" x14ac:dyDescent="0.25">
      <c r="A36045" s="1">
        <v>1620941394.16307</v>
      </c>
      <c r="F36045">
        <v>0.71227499389648397</v>
      </c>
      <c r="I36045">
        <v>-225.9521484375</v>
      </c>
      <c r="K36045">
        <v>847676</v>
      </c>
      <c r="L36045">
        <f t="shared" si="1126"/>
        <v>1.7500000000000002E-2</v>
      </c>
      <c r="M36045">
        <f t="shared" si="1127"/>
        <v>57.142857142857139</v>
      </c>
    </row>
    <row r="36046" spans="1:13" x14ac:dyDescent="0.25">
      <c r="A36046" s="1">
        <v>1620941394.16606</v>
      </c>
      <c r="F36046">
        <v>0.37229835815429602</v>
      </c>
      <c r="I36046">
        <v>-237.9150390625</v>
      </c>
      <c r="K36046">
        <v>847692</v>
      </c>
      <c r="L36046">
        <f t="shared" si="1126"/>
        <v>0.01</v>
      </c>
      <c r="M36046">
        <f t="shared" si="1127"/>
        <v>100</v>
      </c>
    </row>
    <row r="36047" spans="1:13" x14ac:dyDescent="0.25">
      <c r="A36047" s="1">
        <v>1620941394.1700599</v>
      </c>
      <c r="F36047">
        <v>0.284311447143554</v>
      </c>
      <c r="I36047">
        <v>-249.20654296875</v>
      </c>
      <c r="K36047">
        <v>847708</v>
      </c>
      <c r="L36047">
        <f t="shared" si="1126"/>
        <v>0.01</v>
      </c>
      <c r="M36047">
        <f t="shared" si="1127"/>
        <v>100</v>
      </c>
    </row>
    <row r="36048" spans="1:13" x14ac:dyDescent="0.25">
      <c r="A36048" s="1">
        <v>1620941394.1730599</v>
      </c>
      <c r="F36048">
        <v>0.14305354919433499</v>
      </c>
      <c r="I36048">
        <v>-258.544921875</v>
      </c>
      <c r="K36048">
        <v>847724</v>
      </c>
      <c r="L36048">
        <f t="shared" si="1126"/>
        <v>0.01</v>
      </c>
      <c r="M36048">
        <f t="shared" si="1127"/>
        <v>100</v>
      </c>
    </row>
    <row r="36049" spans="1:13" x14ac:dyDescent="0.25">
      <c r="A36049" s="1">
        <v>1620941394.1770599</v>
      </c>
      <c r="F36049">
        <v>0.25139117431640601</v>
      </c>
      <c r="I36049">
        <v>-267.63916015625</v>
      </c>
      <c r="K36049">
        <v>847740</v>
      </c>
      <c r="L36049">
        <f t="shared" si="1126"/>
        <v>0.01</v>
      </c>
      <c r="M36049">
        <f t="shared" si="1127"/>
        <v>100</v>
      </c>
    </row>
    <row r="36050" spans="1:13" x14ac:dyDescent="0.25">
      <c r="A36050" s="1">
        <v>1620941394.1800599</v>
      </c>
      <c r="F36050">
        <v>0.60932432250976498</v>
      </c>
      <c r="I36050">
        <v>-277.9541015625</v>
      </c>
      <c r="K36050">
        <v>847755</v>
      </c>
      <c r="L36050">
        <f t="shared" si="1126"/>
        <v>9.3749999999999997E-3</v>
      </c>
      <c r="M36050">
        <f t="shared" si="1127"/>
        <v>106.66666666666667</v>
      </c>
    </row>
    <row r="36051" spans="1:13" x14ac:dyDescent="0.25">
      <c r="A36051" s="1">
        <v>1620941394.1840601</v>
      </c>
      <c r="F36051">
        <v>0.70090253601074204</v>
      </c>
      <c r="I36051">
        <v>-283.935546875</v>
      </c>
      <c r="K36051">
        <v>847772</v>
      </c>
      <c r="L36051">
        <f t="shared" si="1126"/>
        <v>1.0625000000000001E-2</v>
      </c>
      <c r="M36051">
        <f t="shared" si="1127"/>
        <v>94.117647058823522</v>
      </c>
    </row>
    <row r="36052" spans="1:13" x14ac:dyDescent="0.25">
      <c r="A36052" s="1">
        <v>1620941394.18806</v>
      </c>
      <c r="F36052">
        <v>0.81761986694335897</v>
      </c>
      <c r="I36052">
        <v>-291.748046875</v>
      </c>
      <c r="K36052">
        <v>847788</v>
      </c>
      <c r="L36052">
        <f t="shared" si="1126"/>
        <v>0.01</v>
      </c>
      <c r="M36052">
        <f t="shared" si="1127"/>
        <v>100</v>
      </c>
    </row>
    <row r="36053" spans="1:13" x14ac:dyDescent="0.25">
      <c r="A36053" s="1">
        <v>1620941394.12008</v>
      </c>
      <c r="F36053">
        <v>-0.143652099609375</v>
      </c>
      <c r="I36053">
        <v>-297.119140625</v>
      </c>
      <c r="K36053">
        <v>847804</v>
      </c>
      <c r="L36053">
        <f t="shared" si="1126"/>
        <v>0.01</v>
      </c>
      <c r="M36053">
        <f t="shared" si="1127"/>
        <v>100</v>
      </c>
    </row>
    <row r="36054" spans="1:13" x14ac:dyDescent="0.25">
      <c r="A36054" s="1">
        <v>1620941394.1240799</v>
      </c>
      <c r="F36054">
        <v>-0.37768531188964799</v>
      </c>
      <c r="I36054">
        <v>-304.443359375</v>
      </c>
      <c r="K36054">
        <v>847820</v>
      </c>
      <c r="L36054">
        <f t="shared" si="1126"/>
        <v>0.01</v>
      </c>
      <c r="M36054">
        <f t="shared" si="1127"/>
        <v>100</v>
      </c>
    </row>
    <row r="36055" spans="1:13" x14ac:dyDescent="0.25">
      <c r="A36055" s="1">
        <v>1620941394.12708</v>
      </c>
      <c r="F36055">
        <v>-9.6366616821288997E-2</v>
      </c>
      <c r="I36055">
        <v>-304.19921875</v>
      </c>
      <c r="K36055">
        <v>847836</v>
      </c>
      <c r="L36055">
        <f t="shared" si="1126"/>
        <v>0.01</v>
      </c>
      <c r="M36055">
        <f t="shared" si="1127"/>
        <v>100</v>
      </c>
    </row>
    <row r="36056" spans="1:13" x14ac:dyDescent="0.25">
      <c r="A36056" s="1">
        <v>1620941394.1310799</v>
      </c>
      <c r="F36056">
        <v>0.42796354675292902</v>
      </c>
      <c r="I36056">
        <v>-302.490234375</v>
      </c>
      <c r="K36056">
        <v>847852</v>
      </c>
      <c r="L36056">
        <f t="shared" si="1126"/>
        <v>0.01</v>
      </c>
      <c r="M36056">
        <f t="shared" si="1127"/>
        <v>100</v>
      </c>
    </row>
    <row r="36057" spans="1:13" x14ac:dyDescent="0.25">
      <c r="A36057" s="1">
        <v>1620941394.1350801</v>
      </c>
      <c r="F36057">
        <v>0.88645316467285096</v>
      </c>
      <c r="I36057">
        <v>-304.0771484375</v>
      </c>
      <c r="K36057">
        <v>847868</v>
      </c>
      <c r="L36057">
        <f t="shared" si="1126"/>
        <v>0.01</v>
      </c>
      <c r="M36057">
        <f t="shared" si="1127"/>
        <v>100</v>
      </c>
    </row>
    <row r="36058" spans="1:13" x14ac:dyDescent="0.25">
      <c r="A36058" s="1">
        <v>1620941394.5729301</v>
      </c>
      <c r="F36058">
        <v>1.08816465454101</v>
      </c>
      <c r="I36058">
        <v>-304.3212890625</v>
      </c>
      <c r="K36058">
        <v>847883</v>
      </c>
      <c r="L36058">
        <f t="shared" si="1126"/>
        <v>9.3749999999999997E-3</v>
      </c>
      <c r="M36058">
        <f t="shared" si="1127"/>
        <v>106.66666666666667</v>
      </c>
    </row>
    <row r="36059" spans="1:13" x14ac:dyDescent="0.25">
      <c r="A36059" s="1">
        <v>1620941394.5759301</v>
      </c>
      <c r="F36059">
        <v>1.9566613067626899</v>
      </c>
      <c r="I36059">
        <v>-298.88916015625</v>
      </c>
      <c r="K36059">
        <v>847900</v>
      </c>
      <c r="L36059">
        <f t="shared" si="1126"/>
        <v>1.0625000000000001E-2</v>
      </c>
      <c r="M36059">
        <f t="shared" si="1127"/>
        <v>94.117647058823522</v>
      </c>
    </row>
    <row r="36060" spans="1:13" x14ac:dyDescent="0.25">
      <c r="A36060" s="1">
        <v>1620941394.5799301</v>
      </c>
      <c r="F36060">
        <v>2.7455507537841801</v>
      </c>
      <c r="I36060">
        <v>-295.2880859375</v>
      </c>
      <c r="K36060">
        <v>847916</v>
      </c>
      <c r="L36060">
        <f t="shared" si="1126"/>
        <v>0.01</v>
      </c>
      <c r="M36060">
        <f t="shared" si="1127"/>
        <v>100</v>
      </c>
    </row>
    <row r="36061" spans="1:13" x14ac:dyDescent="0.25">
      <c r="A36061" s="1">
        <v>1620941394.58393</v>
      </c>
      <c r="F36061">
        <v>3.8792052398681598</v>
      </c>
      <c r="I36061">
        <v>-291.32080078125</v>
      </c>
      <c r="K36061">
        <v>847932</v>
      </c>
      <c r="L36061">
        <f t="shared" si="1126"/>
        <v>0.01</v>
      </c>
      <c r="M36061">
        <f t="shared" si="1127"/>
        <v>100</v>
      </c>
    </row>
    <row r="36062" spans="1:13" x14ac:dyDescent="0.25">
      <c r="A36062" s="1">
        <v>1620941394.58693</v>
      </c>
      <c r="F36062">
        <v>4.6184150024413997</v>
      </c>
      <c r="I36062">
        <v>-288.4521484375</v>
      </c>
      <c r="K36062">
        <v>847948</v>
      </c>
      <c r="L36062">
        <f t="shared" si="1126"/>
        <v>0.01</v>
      </c>
      <c r="M36062">
        <f t="shared" si="1127"/>
        <v>100</v>
      </c>
    </row>
    <row r="36063" spans="1:13" x14ac:dyDescent="0.25">
      <c r="A36063" s="1">
        <v>1620941394.59093</v>
      </c>
      <c r="F36063">
        <v>5.8328737945556597</v>
      </c>
      <c r="I36063">
        <v>-268.49365234375</v>
      </c>
      <c r="K36063">
        <v>847964</v>
      </c>
      <c r="L36063">
        <f t="shared" si="1126"/>
        <v>0.01</v>
      </c>
      <c r="M36063">
        <f t="shared" si="1127"/>
        <v>100</v>
      </c>
    </row>
    <row r="36064" spans="1:13" x14ac:dyDescent="0.25">
      <c r="A36064" s="1">
        <v>1620941394.59393</v>
      </c>
      <c r="F36064">
        <v>6.6145806365966804</v>
      </c>
      <c r="I36064">
        <v>-246.4599609375</v>
      </c>
      <c r="K36064">
        <v>847980</v>
      </c>
      <c r="L36064">
        <f t="shared" si="1126"/>
        <v>0.01</v>
      </c>
      <c r="M36064">
        <f t="shared" si="1127"/>
        <v>100</v>
      </c>
    </row>
    <row r="36065" spans="1:13" x14ac:dyDescent="0.25">
      <c r="A36065" s="1">
        <v>1620941394.59793</v>
      </c>
      <c r="F36065">
        <v>5.82628973999023</v>
      </c>
      <c r="I36065">
        <v>-196.8994140625</v>
      </c>
      <c r="K36065">
        <v>847996</v>
      </c>
      <c r="L36065">
        <f t="shared" si="1126"/>
        <v>0.01</v>
      </c>
      <c r="M36065">
        <f t="shared" si="1127"/>
        <v>100</v>
      </c>
    </row>
    <row r="36066" spans="1:13" x14ac:dyDescent="0.25">
      <c r="A36066" s="1">
        <v>1620941394.60092</v>
      </c>
      <c r="F36066">
        <v>4.3562499206542897</v>
      </c>
      <c r="I36066">
        <v>-108.21533203125</v>
      </c>
      <c r="K36066">
        <v>848012</v>
      </c>
      <c r="L36066">
        <f t="shared" si="1126"/>
        <v>0.01</v>
      </c>
      <c r="M36066">
        <f t="shared" si="1127"/>
        <v>100</v>
      </c>
    </row>
    <row r="36067" spans="1:13" x14ac:dyDescent="0.25">
      <c r="A36067" s="1">
        <v>1620941394.6049199</v>
      </c>
      <c r="F36067">
        <v>0.97144732360839803</v>
      </c>
      <c r="I36067">
        <v>-49.37744140625</v>
      </c>
      <c r="K36067">
        <v>848028</v>
      </c>
      <c r="L36067">
        <f t="shared" si="1126"/>
        <v>0.01</v>
      </c>
      <c r="M36067">
        <f t="shared" si="1127"/>
        <v>100</v>
      </c>
    </row>
    <row r="36068" spans="1:13" x14ac:dyDescent="0.25">
      <c r="A36068" s="1">
        <v>1620941394.6089201</v>
      </c>
      <c r="F36068">
        <v>-2.8341362152099601</v>
      </c>
      <c r="I36068">
        <v>0.30517578125</v>
      </c>
      <c r="K36068">
        <v>848044</v>
      </c>
      <c r="L36068">
        <f t="shared" si="1126"/>
        <v>0.01</v>
      </c>
      <c r="M36068">
        <f t="shared" si="1127"/>
        <v>100</v>
      </c>
    </row>
    <row r="36069" spans="1:13" x14ac:dyDescent="0.25">
      <c r="A36069" s="1">
        <v>1620941394.6119201</v>
      </c>
      <c r="F36069">
        <v>-2.0278888061523399</v>
      </c>
      <c r="I36069">
        <v>47.91259765625</v>
      </c>
      <c r="K36069">
        <v>848060</v>
      </c>
      <c r="L36069">
        <f t="shared" si="1126"/>
        <v>0.01</v>
      </c>
      <c r="M36069">
        <f t="shared" si="1127"/>
        <v>100</v>
      </c>
    </row>
    <row r="36070" spans="1:13" x14ac:dyDescent="0.25">
      <c r="A36070" s="1">
        <v>1620941394.6159201</v>
      </c>
      <c r="F36070">
        <v>-2.3259669128417899</v>
      </c>
      <c r="I36070">
        <v>67.9931640625</v>
      </c>
      <c r="K36070">
        <v>848076</v>
      </c>
      <c r="L36070">
        <f t="shared" si="1126"/>
        <v>0.01</v>
      </c>
      <c r="M36070">
        <f t="shared" si="1127"/>
        <v>100</v>
      </c>
    </row>
    <row r="36071" spans="1:13" x14ac:dyDescent="0.25">
      <c r="A36071" s="1">
        <v>1620941394.6189201</v>
      </c>
      <c r="F36071">
        <v>-1.80283385009765</v>
      </c>
      <c r="I36071">
        <v>67.2607421875</v>
      </c>
      <c r="K36071">
        <v>848092</v>
      </c>
      <c r="L36071">
        <f t="shared" si="1126"/>
        <v>0.01</v>
      </c>
      <c r="M36071">
        <f t="shared" si="1127"/>
        <v>100</v>
      </c>
    </row>
    <row r="36072" spans="1:13" x14ac:dyDescent="0.25">
      <c r="A36072" s="1">
        <v>1620941394.6949</v>
      </c>
      <c r="F36072">
        <v>2.5923218475341701</v>
      </c>
      <c r="I36072">
        <v>91.552734375</v>
      </c>
      <c r="K36072">
        <v>848155</v>
      </c>
      <c r="L36072">
        <f t="shared" si="1126"/>
        <v>3.9375E-2</v>
      </c>
      <c r="M36072">
        <f t="shared" si="1127"/>
        <v>25.396825396825395</v>
      </c>
    </row>
    <row r="36073" spans="1:13" x14ac:dyDescent="0.25">
      <c r="A36073" s="1">
        <v>1620941394.62692</v>
      </c>
      <c r="F36073">
        <v>1.7369933044433501</v>
      </c>
      <c r="I36073">
        <v>104.00390625</v>
      </c>
      <c r="K36073">
        <v>848172</v>
      </c>
      <c r="L36073">
        <f t="shared" si="1126"/>
        <v>1.0625000000000001E-2</v>
      </c>
      <c r="M36073">
        <f t="shared" si="1127"/>
        <v>94.117647058823522</v>
      </c>
    </row>
    <row r="36074" spans="1:13" x14ac:dyDescent="0.25">
      <c r="A36074" s="1">
        <v>1620941394.6309199</v>
      </c>
      <c r="F36074">
        <v>0.63087213745117099</v>
      </c>
      <c r="I36074">
        <v>98.2666015625</v>
      </c>
      <c r="K36074">
        <v>848188</v>
      </c>
      <c r="L36074">
        <f t="shared" si="1126"/>
        <v>0.01</v>
      </c>
      <c r="M36074">
        <f t="shared" si="1127"/>
        <v>100</v>
      </c>
    </row>
    <row r="36075" spans="1:13" x14ac:dyDescent="0.25">
      <c r="A36075" s="1">
        <v>1620941394.6339099</v>
      </c>
      <c r="F36075">
        <v>0.62728083496093701</v>
      </c>
      <c r="I36075">
        <v>96.98486328125</v>
      </c>
      <c r="K36075">
        <v>848204</v>
      </c>
      <c r="L36075">
        <f t="shared" si="1126"/>
        <v>0.01</v>
      </c>
      <c r="M36075">
        <f t="shared" si="1127"/>
        <v>100</v>
      </c>
    </row>
    <row r="36076" spans="1:13" x14ac:dyDescent="0.25">
      <c r="A36076" s="1">
        <v>1620941394.6379099</v>
      </c>
      <c r="F36076">
        <v>5.0302176879882801</v>
      </c>
      <c r="I36076">
        <v>138.18359375</v>
      </c>
      <c r="K36076">
        <v>848220</v>
      </c>
      <c r="L36076">
        <f t="shared" si="1126"/>
        <v>0.01</v>
      </c>
      <c r="M36076">
        <f t="shared" si="1127"/>
        <v>100</v>
      </c>
    </row>
    <row r="36077" spans="1:13" x14ac:dyDescent="0.25">
      <c r="A36077" s="1">
        <v>1620941394.6409099</v>
      </c>
      <c r="F36077">
        <v>15.851410641479401</v>
      </c>
      <c r="I36077">
        <v>85.02197265625</v>
      </c>
      <c r="K36077">
        <v>848236</v>
      </c>
      <c r="L36077">
        <f t="shared" si="1126"/>
        <v>0.01</v>
      </c>
      <c r="M36077">
        <f t="shared" si="1127"/>
        <v>100</v>
      </c>
    </row>
    <row r="36078" spans="1:13" x14ac:dyDescent="0.25">
      <c r="A36078" s="1">
        <v>1620941394.6449101</v>
      </c>
      <c r="F36078">
        <v>9.8599209869384694</v>
      </c>
      <c r="I36078">
        <v>49.8046875</v>
      </c>
      <c r="K36078">
        <v>848252</v>
      </c>
      <c r="L36078">
        <f t="shared" si="1126"/>
        <v>0.01</v>
      </c>
      <c r="M36078">
        <f t="shared" si="1127"/>
        <v>100</v>
      </c>
    </row>
    <row r="36079" spans="1:13" x14ac:dyDescent="0.25">
      <c r="A36079" s="1">
        <v>1620941394.6479101</v>
      </c>
      <c r="F36079">
        <v>0.302866510009765</v>
      </c>
      <c r="I36079">
        <v>67.9931640625</v>
      </c>
      <c r="K36079">
        <v>848268</v>
      </c>
      <c r="L36079">
        <f t="shared" si="1126"/>
        <v>0.01</v>
      </c>
      <c r="M36079">
        <f t="shared" si="1127"/>
        <v>100</v>
      </c>
    </row>
    <row r="36080" spans="1:13" x14ac:dyDescent="0.25">
      <c r="A36080" s="1">
        <v>1620941394.6519101</v>
      </c>
      <c r="F36080">
        <v>-5.3181204376220697</v>
      </c>
      <c r="I36080">
        <v>67.07763671875</v>
      </c>
      <c r="K36080">
        <v>848284</v>
      </c>
      <c r="L36080">
        <f t="shared" si="1126"/>
        <v>0.01</v>
      </c>
      <c r="M36080">
        <f t="shared" si="1127"/>
        <v>100</v>
      </c>
    </row>
    <row r="36081" spans="1:13" x14ac:dyDescent="0.25">
      <c r="A36081" s="1">
        <v>1620941394.65591</v>
      </c>
      <c r="F36081">
        <v>-1.19350952758789</v>
      </c>
      <c r="I36081">
        <v>93.1396484375</v>
      </c>
      <c r="K36081">
        <v>848300</v>
      </c>
      <c r="L36081">
        <f t="shared" si="1126"/>
        <v>0.01</v>
      </c>
      <c r="M36081">
        <f t="shared" si="1127"/>
        <v>100</v>
      </c>
    </row>
    <row r="36082" spans="1:13" x14ac:dyDescent="0.25">
      <c r="A36082" s="1">
        <v>1620941394.65891</v>
      </c>
      <c r="F36082">
        <v>-0.85173724060058498</v>
      </c>
      <c r="I36082">
        <v>105.40771484375</v>
      </c>
      <c r="K36082">
        <v>848316</v>
      </c>
      <c r="L36082">
        <f t="shared" si="1126"/>
        <v>0.01</v>
      </c>
      <c r="M36082">
        <f t="shared" si="1127"/>
        <v>100</v>
      </c>
    </row>
    <row r="36083" spans="1:13" x14ac:dyDescent="0.25">
      <c r="A36083" s="1">
        <v>1620941394.66291</v>
      </c>
      <c r="F36083">
        <v>1.0402806213378899</v>
      </c>
      <c r="I36083">
        <v>125.3662109375</v>
      </c>
      <c r="K36083">
        <v>848332</v>
      </c>
      <c r="L36083">
        <f t="shared" si="1126"/>
        <v>0.01</v>
      </c>
      <c r="M36083">
        <f t="shared" si="1127"/>
        <v>100</v>
      </c>
    </row>
    <row r="36084" spans="1:13" x14ac:dyDescent="0.25">
      <c r="A36084" s="1">
        <v>1620941394.6659</v>
      </c>
      <c r="F36084">
        <v>4.1844659515380798</v>
      </c>
      <c r="I36084">
        <v>120.60546875</v>
      </c>
      <c r="K36084">
        <v>848348</v>
      </c>
      <c r="L36084">
        <f t="shared" si="1126"/>
        <v>0.01</v>
      </c>
      <c r="M36084">
        <f t="shared" si="1127"/>
        <v>100</v>
      </c>
    </row>
    <row r="36085" spans="1:13" x14ac:dyDescent="0.25">
      <c r="A36085" s="1">
        <v>1620941394.6698999</v>
      </c>
      <c r="F36085">
        <v>1.15639940185546</v>
      </c>
      <c r="I36085">
        <v>104.55322265625</v>
      </c>
      <c r="K36085">
        <v>848364</v>
      </c>
      <c r="L36085">
        <f t="shared" si="1126"/>
        <v>0.01</v>
      </c>
      <c r="M36085">
        <f t="shared" si="1127"/>
        <v>100</v>
      </c>
    </row>
    <row r="36086" spans="1:13" x14ac:dyDescent="0.25">
      <c r="A36086" s="1">
        <v>1620941394.74488</v>
      </c>
      <c r="F36086">
        <v>-1.11330377197265</v>
      </c>
      <c r="I36086">
        <v>84.53369140625</v>
      </c>
      <c r="K36086">
        <v>848379</v>
      </c>
      <c r="L36086">
        <f t="shared" si="1126"/>
        <v>9.3749999999999997E-3</v>
      </c>
      <c r="M36086">
        <f t="shared" si="1127"/>
        <v>106.66666666666667</v>
      </c>
    </row>
    <row r="36087" spans="1:13" x14ac:dyDescent="0.25">
      <c r="A36087" s="1">
        <v>1620941394.7488799</v>
      </c>
      <c r="F36087">
        <v>-2.3840263031005802</v>
      </c>
      <c r="I36087">
        <v>60.48583984375</v>
      </c>
      <c r="K36087">
        <v>848396</v>
      </c>
      <c r="L36087">
        <f t="shared" si="1126"/>
        <v>1.0625000000000001E-2</v>
      </c>
      <c r="M36087">
        <f t="shared" si="1127"/>
        <v>94.117647058823522</v>
      </c>
    </row>
    <row r="36088" spans="1:13" x14ac:dyDescent="0.25">
      <c r="A36088" s="1">
        <v>1620941394.7518699</v>
      </c>
      <c r="F36088">
        <v>-1.0504559783935501</v>
      </c>
      <c r="I36088">
        <v>43.51806640625</v>
      </c>
      <c r="K36088">
        <v>848412</v>
      </c>
      <c r="L36088">
        <f t="shared" si="1126"/>
        <v>0.01</v>
      </c>
      <c r="M36088">
        <f t="shared" si="1127"/>
        <v>100</v>
      </c>
    </row>
    <row r="36089" spans="1:13" x14ac:dyDescent="0.25">
      <c r="A36089" s="1">
        <v>1620941394.7558801</v>
      </c>
      <c r="F36089">
        <v>1.6717513092041001</v>
      </c>
      <c r="I36089">
        <v>31.005859375</v>
      </c>
      <c r="K36089">
        <v>848428</v>
      </c>
      <c r="L36089">
        <f t="shared" si="1126"/>
        <v>0.01</v>
      </c>
      <c r="M36089">
        <f t="shared" si="1127"/>
        <v>100</v>
      </c>
    </row>
    <row r="36090" spans="1:13" x14ac:dyDescent="0.25">
      <c r="A36090" s="1">
        <v>1620941394.7598701</v>
      </c>
      <c r="F36090">
        <v>3.65953723754882</v>
      </c>
      <c r="I36090">
        <v>23.37646484375</v>
      </c>
      <c r="K36090">
        <v>848444</v>
      </c>
      <c r="L36090">
        <f t="shared" si="1126"/>
        <v>0.01</v>
      </c>
      <c r="M36090">
        <f t="shared" si="1127"/>
        <v>100</v>
      </c>
    </row>
    <row r="36091" spans="1:13" x14ac:dyDescent="0.25">
      <c r="A36091" s="1">
        <v>1620941394.7628701</v>
      </c>
      <c r="F36091">
        <v>2.68808991394042</v>
      </c>
      <c r="I36091">
        <v>21.91162109375</v>
      </c>
      <c r="K36091">
        <v>848460</v>
      </c>
      <c r="L36091">
        <f t="shared" si="1126"/>
        <v>0.01</v>
      </c>
      <c r="M36091">
        <f t="shared" si="1127"/>
        <v>100</v>
      </c>
    </row>
    <row r="36092" spans="1:13" x14ac:dyDescent="0.25">
      <c r="A36092" s="1">
        <v>1620941394.76687</v>
      </c>
      <c r="F36092">
        <v>2.3469161773681599</v>
      </c>
      <c r="I36092">
        <v>36.865234375</v>
      </c>
      <c r="K36092">
        <v>848476</v>
      </c>
      <c r="L36092">
        <f t="shared" si="1126"/>
        <v>0.01</v>
      </c>
      <c r="M36092">
        <f t="shared" si="1127"/>
        <v>100</v>
      </c>
    </row>
    <row r="36093" spans="1:13" x14ac:dyDescent="0.25">
      <c r="A36093" s="1">
        <v>1620941394.69889</v>
      </c>
      <c r="F36093">
        <v>1.2533645690917901</v>
      </c>
      <c r="I36093">
        <v>49.49951171875</v>
      </c>
      <c r="K36093">
        <v>848492</v>
      </c>
      <c r="L36093">
        <f t="shared" si="1126"/>
        <v>0.01</v>
      </c>
      <c r="M36093">
        <f t="shared" si="1127"/>
        <v>100</v>
      </c>
    </row>
    <row r="36094" spans="1:13" x14ac:dyDescent="0.25">
      <c r="A36094" s="1">
        <v>1620941394.70189</v>
      </c>
      <c r="F36094">
        <v>-1.20967038879394</v>
      </c>
      <c r="I36094">
        <v>49.74365234375</v>
      </c>
      <c r="K36094">
        <v>848508</v>
      </c>
      <c r="L36094">
        <f t="shared" si="1126"/>
        <v>0.01</v>
      </c>
      <c r="M36094">
        <f t="shared" si="1127"/>
        <v>100</v>
      </c>
    </row>
    <row r="36095" spans="1:13" x14ac:dyDescent="0.25">
      <c r="A36095" s="1">
        <v>1620941394.7058899</v>
      </c>
      <c r="F36095">
        <v>-3.08732304077148</v>
      </c>
      <c r="I36095">
        <v>40.10009765625</v>
      </c>
      <c r="K36095">
        <v>848523</v>
      </c>
      <c r="L36095">
        <f t="shared" si="1126"/>
        <v>9.3749999999999997E-3</v>
      </c>
      <c r="M36095">
        <f t="shared" si="1127"/>
        <v>106.66666666666667</v>
      </c>
    </row>
    <row r="36096" spans="1:13" x14ac:dyDescent="0.25">
      <c r="A36096" s="1">
        <v>1620941394.7098899</v>
      </c>
      <c r="F36096">
        <v>-4.0013095245361301</v>
      </c>
      <c r="I36096">
        <v>28.9306640625</v>
      </c>
      <c r="K36096">
        <v>848540</v>
      </c>
      <c r="L36096">
        <f t="shared" si="1126"/>
        <v>1.0625000000000001E-2</v>
      </c>
      <c r="M36096">
        <f t="shared" si="1127"/>
        <v>94.117647058823522</v>
      </c>
    </row>
    <row r="36097" spans="1:13" x14ac:dyDescent="0.25">
      <c r="A36097" s="1">
        <v>1620941394.7128899</v>
      </c>
      <c r="F36097">
        <v>-2.39899006347656</v>
      </c>
      <c r="I36097">
        <v>26.91650390625</v>
      </c>
      <c r="K36097">
        <v>848556</v>
      </c>
      <c r="L36097">
        <f t="shared" si="1126"/>
        <v>0.01</v>
      </c>
      <c r="M36097">
        <f t="shared" si="1127"/>
        <v>100</v>
      </c>
    </row>
    <row r="36098" spans="1:13" x14ac:dyDescent="0.25">
      <c r="A36098" s="1">
        <v>1620941394.7168901</v>
      </c>
      <c r="F36098">
        <v>0.32082302246093702</v>
      </c>
      <c r="I36098">
        <v>28.564453125</v>
      </c>
      <c r="K36098">
        <v>848572</v>
      </c>
      <c r="L36098">
        <f t="shared" si="1126"/>
        <v>0.01</v>
      </c>
      <c r="M36098">
        <f t="shared" si="1127"/>
        <v>100</v>
      </c>
    </row>
    <row r="36099" spans="1:13" x14ac:dyDescent="0.25">
      <c r="A36099" s="1">
        <v>1620941394.7198901</v>
      </c>
      <c r="F36099">
        <v>2.3804350006103498</v>
      </c>
      <c r="I36099">
        <v>27.16064453125</v>
      </c>
      <c r="K36099">
        <v>848588</v>
      </c>
      <c r="L36099">
        <f t="shared" si="1126"/>
        <v>0.01</v>
      </c>
      <c r="M36099">
        <f t="shared" si="1127"/>
        <v>100</v>
      </c>
    </row>
    <row r="36100" spans="1:13" x14ac:dyDescent="0.25">
      <c r="A36100" s="1">
        <v>1620941394.79686</v>
      </c>
      <c r="F36100">
        <v>2.6437971832275302</v>
      </c>
      <c r="I36100">
        <v>25.390625</v>
      </c>
      <c r="K36100">
        <v>848603</v>
      </c>
      <c r="L36100">
        <f t="shared" ref="L36100:L36163" si="1128">(K36100-K36099)*0.000625</f>
        <v>9.3749999999999997E-3</v>
      </c>
      <c r="M36100">
        <f t="shared" ref="M36100:M36163" si="1129">1/L36100</f>
        <v>106.66666666666667</v>
      </c>
    </row>
    <row r="36101" spans="1:13" x14ac:dyDescent="0.25">
      <c r="A36101" s="1">
        <v>1620941394.8008599</v>
      </c>
      <c r="F36101">
        <v>1.8411410766601499</v>
      </c>
      <c r="I36101">
        <v>31.55517578125</v>
      </c>
      <c r="K36101">
        <v>848620</v>
      </c>
      <c r="L36101">
        <f t="shared" si="1128"/>
        <v>1.0625000000000001E-2</v>
      </c>
      <c r="M36101">
        <f t="shared" si="1129"/>
        <v>94.117647058823522</v>
      </c>
    </row>
    <row r="36102" spans="1:13" x14ac:dyDescent="0.25">
      <c r="A36102" s="1">
        <v>1620941394.8038599</v>
      </c>
      <c r="F36102">
        <v>0.55006783142089799</v>
      </c>
      <c r="I36102">
        <v>35.33935546875</v>
      </c>
      <c r="K36102">
        <v>848636</v>
      </c>
      <c r="L36102">
        <f t="shared" si="1128"/>
        <v>0.01</v>
      </c>
      <c r="M36102">
        <f t="shared" si="1129"/>
        <v>100</v>
      </c>
    </row>
    <row r="36103" spans="1:13" x14ac:dyDescent="0.25">
      <c r="A36103" s="1">
        <v>1620941394.8078599</v>
      </c>
      <c r="F36103">
        <v>-0.73202715759277304</v>
      </c>
      <c r="I36103">
        <v>34.36279296875</v>
      </c>
      <c r="K36103">
        <v>848652</v>
      </c>
      <c r="L36103">
        <f t="shared" si="1128"/>
        <v>0.01</v>
      </c>
      <c r="M36103">
        <f t="shared" si="1129"/>
        <v>100</v>
      </c>
    </row>
    <row r="36104" spans="1:13" x14ac:dyDescent="0.25">
      <c r="A36104" s="1">
        <v>1620941394.8108599</v>
      </c>
      <c r="F36104">
        <v>-1.35990654296875</v>
      </c>
      <c r="I36104">
        <v>30.09033203125</v>
      </c>
      <c r="K36104">
        <v>848668</v>
      </c>
      <c r="L36104">
        <f t="shared" si="1128"/>
        <v>0.01</v>
      </c>
      <c r="M36104">
        <f t="shared" si="1129"/>
        <v>100</v>
      </c>
    </row>
    <row r="36105" spans="1:13" x14ac:dyDescent="0.25">
      <c r="A36105" s="1">
        <v>1620941394.8148601</v>
      </c>
      <c r="F36105">
        <v>-1.17615156555175</v>
      </c>
      <c r="I36105">
        <v>27.2216796875</v>
      </c>
      <c r="K36105">
        <v>848684</v>
      </c>
      <c r="L36105">
        <f t="shared" si="1128"/>
        <v>0.01</v>
      </c>
      <c r="M36105">
        <f t="shared" si="1129"/>
        <v>100</v>
      </c>
    </row>
    <row r="36106" spans="1:13" x14ac:dyDescent="0.25">
      <c r="A36106" s="1">
        <v>1620941394.8178599</v>
      </c>
      <c r="F36106">
        <v>-0.284311447143554</v>
      </c>
      <c r="I36106">
        <v>24.0478515625</v>
      </c>
      <c r="K36106">
        <v>848700</v>
      </c>
      <c r="L36106">
        <f t="shared" si="1128"/>
        <v>0.01</v>
      </c>
      <c r="M36106">
        <f t="shared" si="1129"/>
        <v>100</v>
      </c>
    </row>
    <row r="36107" spans="1:13" x14ac:dyDescent="0.25">
      <c r="A36107" s="1">
        <v>1620941394.8218601</v>
      </c>
      <c r="F36107">
        <v>-0.25857377929687497</v>
      </c>
      <c r="I36107">
        <v>23.3154296875</v>
      </c>
      <c r="K36107">
        <v>848715</v>
      </c>
      <c r="L36107">
        <f t="shared" si="1128"/>
        <v>9.3749999999999997E-3</v>
      </c>
      <c r="M36107">
        <f t="shared" si="1129"/>
        <v>106.66666666666667</v>
      </c>
    </row>
    <row r="36108" spans="1:13" x14ac:dyDescent="0.25">
      <c r="A36108" s="1">
        <v>1620941394.8248501</v>
      </c>
      <c r="F36108">
        <v>0.41539398803710897</v>
      </c>
      <c r="I36108">
        <v>30.57861328125</v>
      </c>
      <c r="K36108">
        <v>848732</v>
      </c>
      <c r="L36108">
        <f t="shared" si="1128"/>
        <v>1.0625000000000001E-2</v>
      </c>
      <c r="M36108">
        <f t="shared" si="1129"/>
        <v>94.117647058823522</v>
      </c>
    </row>
    <row r="36109" spans="1:13" x14ac:dyDescent="0.25">
      <c r="A36109" s="1">
        <v>1620941394.82885</v>
      </c>
      <c r="F36109">
        <v>0.174776721191406</v>
      </c>
      <c r="I36109">
        <v>28.1982421875</v>
      </c>
      <c r="K36109">
        <v>848748</v>
      </c>
      <c r="L36109">
        <f t="shared" si="1128"/>
        <v>0.01</v>
      </c>
      <c r="M36109">
        <f t="shared" si="1129"/>
        <v>100</v>
      </c>
    </row>
    <row r="36110" spans="1:13" x14ac:dyDescent="0.25">
      <c r="A36110" s="1">
        <v>1620941394.8318501</v>
      </c>
      <c r="F36110">
        <v>-0.21787235107421801</v>
      </c>
      <c r="I36110">
        <v>31.79931640625</v>
      </c>
      <c r="K36110">
        <v>848764</v>
      </c>
      <c r="L36110">
        <f t="shared" si="1128"/>
        <v>0.01</v>
      </c>
      <c r="M36110">
        <f t="shared" si="1129"/>
        <v>100</v>
      </c>
    </row>
    <row r="36111" spans="1:13" x14ac:dyDescent="0.25">
      <c r="A36111" s="1">
        <v>1620941394.83585</v>
      </c>
      <c r="F36111">
        <v>0.141257897949218</v>
      </c>
      <c r="I36111">
        <v>32.77587890625</v>
      </c>
      <c r="K36111">
        <v>848780</v>
      </c>
      <c r="L36111">
        <f t="shared" si="1128"/>
        <v>0.01</v>
      </c>
      <c r="M36111">
        <f t="shared" si="1129"/>
        <v>100</v>
      </c>
    </row>
    <row r="36112" spans="1:13" x14ac:dyDescent="0.25">
      <c r="A36112" s="1">
        <v>1620941394.8398499</v>
      </c>
      <c r="F36112">
        <v>0.524928713989257</v>
      </c>
      <c r="I36112">
        <v>30.57861328125</v>
      </c>
      <c r="K36112">
        <v>848796</v>
      </c>
      <c r="L36112">
        <f t="shared" si="1128"/>
        <v>0.01</v>
      </c>
      <c r="M36112">
        <f t="shared" si="1129"/>
        <v>100</v>
      </c>
    </row>
    <row r="36113" spans="1:13" x14ac:dyDescent="0.25">
      <c r="A36113" s="1">
        <v>1620941394.7718699</v>
      </c>
      <c r="F36113">
        <v>0.84635028686523395</v>
      </c>
      <c r="I36113">
        <v>34.423828125</v>
      </c>
      <c r="K36113">
        <v>848811</v>
      </c>
      <c r="L36113">
        <f t="shared" si="1128"/>
        <v>9.3749999999999997E-3</v>
      </c>
      <c r="M36113">
        <f t="shared" si="1129"/>
        <v>106.66666666666667</v>
      </c>
    </row>
    <row r="36114" spans="1:13" x14ac:dyDescent="0.25">
      <c r="A36114" s="1">
        <v>1620941394.8468499</v>
      </c>
      <c r="F36114">
        <v>1.34015437927246</v>
      </c>
      <c r="I36114">
        <v>36.92626953125</v>
      </c>
      <c r="K36114">
        <v>848827</v>
      </c>
      <c r="L36114">
        <f t="shared" si="1128"/>
        <v>0.01</v>
      </c>
      <c r="M36114">
        <f t="shared" si="1129"/>
        <v>100</v>
      </c>
    </row>
    <row r="36115" spans="1:13" x14ac:dyDescent="0.25">
      <c r="A36115" s="1">
        <v>1620941394.8508401</v>
      </c>
      <c r="F36115">
        <v>1.11689507446289</v>
      </c>
      <c r="I36115">
        <v>35.58349609375</v>
      </c>
      <c r="K36115">
        <v>848844</v>
      </c>
      <c r="L36115">
        <f t="shared" si="1128"/>
        <v>1.0625000000000001E-2</v>
      </c>
      <c r="M36115">
        <f t="shared" si="1129"/>
        <v>94.117647058823522</v>
      </c>
    </row>
    <row r="36116" spans="1:13" x14ac:dyDescent="0.25">
      <c r="A36116" s="1">
        <v>1620941394.8538499</v>
      </c>
      <c r="F36116">
        <v>0.639850393676757</v>
      </c>
      <c r="I36116">
        <v>39.1845703125</v>
      </c>
      <c r="K36116">
        <v>848860</v>
      </c>
      <c r="L36116">
        <f t="shared" si="1128"/>
        <v>0.01</v>
      </c>
      <c r="M36116">
        <f t="shared" si="1129"/>
        <v>100</v>
      </c>
    </row>
    <row r="36117" spans="1:13" x14ac:dyDescent="0.25">
      <c r="A36117" s="1">
        <v>1620941394.8578401</v>
      </c>
      <c r="F36117">
        <v>0.70868369140624998</v>
      </c>
      <c r="I36117">
        <v>38.4521484375</v>
      </c>
      <c r="K36117">
        <v>848876</v>
      </c>
      <c r="L36117">
        <f t="shared" si="1128"/>
        <v>0.01</v>
      </c>
      <c r="M36117">
        <f t="shared" si="1129"/>
        <v>100</v>
      </c>
    </row>
    <row r="36118" spans="1:13" x14ac:dyDescent="0.25">
      <c r="A36118" s="1">
        <v>1620941394.8608401</v>
      </c>
      <c r="F36118">
        <v>0.89423432006835901</v>
      </c>
      <c r="I36118">
        <v>40.34423828125</v>
      </c>
      <c r="K36118">
        <v>848892</v>
      </c>
      <c r="L36118">
        <f t="shared" si="1128"/>
        <v>0.01</v>
      </c>
      <c r="M36118">
        <f t="shared" si="1129"/>
        <v>100</v>
      </c>
    </row>
    <row r="36119" spans="1:13" x14ac:dyDescent="0.25">
      <c r="A36119" s="1">
        <v>1620941394.86484</v>
      </c>
      <c r="F36119">
        <v>0.63625909118652302</v>
      </c>
      <c r="I36119">
        <v>40.71044921875</v>
      </c>
      <c r="K36119">
        <v>848907</v>
      </c>
      <c r="L36119">
        <f t="shared" si="1128"/>
        <v>9.3749999999999997E-3</v>
      </c>
      <c r="M36119">
        <f t="shared" si="1129"/>
        <v>106.66666666666667</v>
      </c>
    </row>
    <row r="36120" spans="1:13" x14ac:dyDescent="0.25">
      <c r="A36120" s="1">
        <v>1620941394.8678401</v>
      </c>
      <c r="F36120">
        <v>-2.8730419921875E-2</v>
      </c>
      <c r="I36120">
        <v>43.39599609375</v>
      </c>
      <c r="K36120">
        <v>848924</v>
      </c>
      <c r="L36120">
        <f t="shared" si="1128"/>
        <v>1.0625000000000001E-2</v>
      </c>
      <c r="M36120">
        <f t="shared" si="1129"/>
        <v>94.117647058823522</v>
      </c>
    </row>
    <row r="36121" spans="1:13" x14ac:dyDescent="0.25">
      <c r="A36121" s="1">
        <v>1620941394.87184</v>
      </c>
      <c r="F36121">
        <v>-9.0381112670898406E-2</v>
      </c>
      <c r="I36121">
        <v>42.66357421875</v>
      </c>
      <c r="K36121">
        <v>848940</v>
      </c>
      <c r="L36121">
        <f t="shared" si="1128"/>
        <v>0.01</v>
      </c>
      <c r="M36121">
        <f t="shared" si="1129"/>
        <v>100</v>
      </c>
    </row>
    <row r="36122" spans="1:13" x14ac:dyDescent="0.25">
      <c r="A36122" s="1">
        <v>1620941394.8758299</v>
      </c>
      <c r="F36122">
        <v>-0.34715924072265603</v>
      </c>
      <c r="I36122">
        <v>43.76220703125</v>
      </c>
      <c r="K36122">
        <v>848956</v>
      </c>
      <c r="L36122">
        <f t="shared" si="1128"/>
        <v>0.01</v>
      </c>
      <c r="M36122">
        <f t="shared" si="1129"/>
        <v>100</v>
      </c>
    </row>
    <row r="36123" spans="1:13" x14ac:dyDescent="0.25">
      <c r="A36123" s="1">
        <v>1620941394.87884</v>
      </c>
      <c r="F36123">
        <v>0.35494039611816403</v>
      </c>
      <c r="I36123">
        <v>49.37744140625</v>
      </c>
      <c r="K36123">
        <v>848972</v>
      </c>
      <c r="L36123">
        <f t="shared" si="1128"/>
        <v>0.01</v>
      </c>
      <c r="M36123">
        <f t="shared" si="1129"/>
        <v>100</v>
      </c>
    </row>
    <row r="36124" spans="1:13" x14ac:dyDescent="0.25">
      <c r="A36124" s="1">
        <v>1620941394.8828299</v>
      </c>
      <c r="F36124">
        <v>-9.1578213500976502E-2</v>
      </c>
      <c r="I36124">
        <v>47.05810546875</v>
      </c>
      <c r="K36124">
        <v>848988</v>
      </c>
      <c r="L36124">
        <f t="shared" si="1128"/>
        <v>0.01</v>
      </c>
      <c r="M36124">
        <f t="shared" si="1129"/>
        <v>100</v>
      </c>
    </row>
    <row r="36125" spans="1:13" x14ac:dyDescent="0.25">
      <c r="A36125" s="1">
        <v>1620941394.8858399</v>
      </c>
      <c r="F36125">
        <v>-0.44831426086425702</v>
      </c>
      <c r="I36125">
        <v>52.490234375</v>
      </c>
      <c r="K36125">
        <v>849003</v>
      </c>
      <c r="L36125">
        <f t="shared" si="1128"/>
        <v>9.3749999999999997E-3</v>
      </c>
      <c r="M36125">
        <f t="shared" si="1129"/>
        <v>106.66666666666667</v>
      </c>
    </row>
    <row r="36126" spans="1:13" x14ac:dyDescent="0.25">
      <c r="A36126" s="1">
        <v>1620941394.8898301</v>
      </c>
      <c r="F36126">
        <v>-0.39803602600097598</v>
      </c>
      <c r="I36126">
        <v>48.40087890625</v>
      </c>
      <c r="K36126">
        <v>849020</v>
      </c>
      <c r="L36126">
        <f t="shared" si="1128"/>
        <v>1.0625000000000001E-2</v>
      </c>
      <c r="M36126">
        <f t="shared" si="1129"/>
        <v>94.117647058823522</v>
      </c>
    </row>
    <row r="36127" spans="1:13" x14ac:dyDescent="0.25">
      <c r="A36127" s="1">
        <v>1620941394.8928299</v>
      </c>
      <c r="F36127">
        <v>-5.1475335693359298E-2</v>
      </c>
      <c r="I36127">
        <v>50.47607421875</v>
      </c>
      <c r="K36127">
        <v>849036</v>
      </c>
      <c r="L36127">
        <f t="shared" si="1128"/>
        <v>0.01</v>
      </c>
      <c r="M36127">
        <f t="shared" si="1129"/>
        <v>100</v>
      </c>
    </row>
    <row r="36128" spans="1:13" x14ac:dyDescent="0.25">
      <c r="A36128" s="1">
        <v>1620941395.3487101</v>
      </c>
      <c r="F36128">
        <v>0.48183308410644499</v>
      </c>
      <c r="I36128">
        <v>51.94091796875</v>
      </c>
      <c r="K36128">
        <v>849051</v>
      </c>
      <c r="L36128">
        <f t="shared" si="1128"/>
        <v>9.3749999999999997E-3</v>
      </c>
      <c r="M36128">
        <f t="shared" si="1129"/>
        <v>106.66666666666667</v>
      </c>
    </row>
    <row r="36129" spans="1:13" x14ac:dyDescent="0.25">
      <c r="A36129" s="1">
        <v>1620941395.35271</v>
      </c>
      <c r="F36129">
        <v>0.74160396423339803</v>
      </c>
      <c r="I36129">
        <v>54.38232421875</v>
      </c>
      <c r="K36129">
        <v>849068</v>
      </c>
      <c r="L36129">
        <f t="shared" si="1128"/>
        <v>1.0625000000000001E-2</v>
      </c>
      <c r="M36129">
        <f t="shared" si="1129"/>
        <v>94.117647058823522</v>
      </c>
    </row>
    <row r="36130" spans="1:13" x14ac:dyDescent="0.25">
      <c r="A36130" s="1">
        <v>1620941395.35571</v>
      </c>
      <c r="F36130">
        <v>1.0432733734130799</v>
      </c>
      <c r="I36130">
        <v>63.65966796875</v>
      </c>
      <c r="K36130">
        <v>849084</v>
      </c>
      <c r="L36130">
        <f t="shared" si="1128"/>
        <v>0.01</v>
      </c>
      <c r="M36130">
        <f t="shared" si="1129"/>
        <v>100</v>
      </c>
    </row>
    <row r="36131" spans="1:13" x14ac:dyDescent="0.25">
      <c r="A36131" s="1">
        <v>1620941395.3597</v>
      </c>
      <c r="F36131">
        <v>0.59914896545410101</v>
      </c>
      <c r="I36131">
        <v>60.85205078125</v>
      </c>
      <c r="K36131">
        <v>849099</v>
      </c>
      <c r="L36131">
        <f t="shared" si="1128"/>
        <v>9.3749999999999997E-3</v>
      </c>
      <c r="M36131">
        <f t="shared" si="1129"/>
        <v>106.66666666666667</v>
      </c>
    </row>
    <row r="36132" spans="1:13" x14ac:dyDescent="0.25">
      <c r="A36132" s="1">
        <v>1620941395.3627</v>
      </c>
      <c r="F36132">
        <v>0.61650692749023395</v>
      </c>
      <c r="I36132">
        <v>69.15283203125</v>
      </c>
      <c r="K36132">
        <v>849116</v>
      </c>
      <c r="L36132">
        <f t="shared" si="1128"/>
        <v>1.0625000000000001E-2</v>
      </c>
      <c r="M36132">
        <f t="shared" si="1129"/>
        <v>94.117647058823522</v>
      </c>
    </row>
    <row r="36133" spans="1:13" x14ac:dyDescent="0.25">
      <c r="A36133" s="1">
        <v>1620941395.2927301</v>
      </c>
      <c r="F36133">
        <v>0.39803602600097598</v>
      </c>
      <c r="I36133">
        <v>66.95556640625</v>
      </c>
      <c r="K36133">
        <v>849132</v>
      </c>
      <c r="L36133">
        <f t="shared" si="1128"/>
        <v>0.01</v>
      </c>
      <c r="M36133">
        <f t="shared" si="1129"/>
        <v>100</v>
      </c>
    </row>
    <row r="36134" spans="1:13" x14ac:dyDescent="0.25">
      <c r="A36134" s="1">
        <v>1620941395.29672</v>
      </c>
      <c r="F36134">
        <v>0.34057518615722598</v>
      </c>
      <c r="I36134">
        <v>70.86181640625</v>
      </c>
      <c r="K36134">
        <v>849148</v>
      </c>
      <c r="L36134">
        <f t="shared" si="1128"/>
        <v>0.01</v>
      </c>
      <c r="M36134">
        <f t="shared" si="1129"/>
        <v>100</v>
      </c>
    </row>
    <row r="36135" spans="1:13" x14ac:dyDescent="0.25">
      <c r="A36135" s="1">
        <v>1620941395.29972</v>
      </c>
      <c r="F36135">
        <v>0.51295770568847598</v>
      </c>
      <c r="I36135">
        <v>73.18115234375</v>
      </c>
      <c r="K36135">
        <v>849163</v>
      </c>
      <c r="L36135">
        <f t="shared" si="1128"/>
        <v>9.3749999999999997E-3</v>
      </c>
      <c r="M36135">
        <f t="shared" si="1129"/>
        <v>106.66666666666667</v>
      </c>
    </row>
    <row r="36136" spans="1:13" x14ac:dyDescent="0.25">
      <c r="A36136" s="1">
        <v>1620941395.30372</v>
      </c>
      <c r="F36136">
        <v>0.69491703186035103</v>
      </c>
      <c r="I36136">
        <v>78.7353515625</v>
      </c>
      <c r="K36136">
        <v>849180</v>
      </c>
      <c r="L36136">
        <f t="shared" si="1128"/>
        <v>1.0625000000000001E-2</v>
      </c>
      <c r="M36136">
        <f t="shared" si="1129"/>
        <v>94.117647058823522</v>
      </c>
    </row>
    <row r="36137" spans="1:13" x14ac:dyDescent="0.25">
      <c r="A36137" s="1">
        <v>1620941395.3077199</v>
      </c>
      <c r="F36137">
        <v>1.01095165100097</v>
      </c>
      <c r="I36137">
        <v>78.7353515625</v>
      </c>
      <c r="K36137">
        <v>849195</v>
      </c>
      <c r="L36137">
        <f t="shared" si="1128"/>
        <v>9.3749999999999997E-3</v>
      </c>
      <c r="M36137">
        <f t="shared" si="1129"/>
        <v>106.66666666666667</v>
      </c>
    </row>
    <row r="36138" spans="1:13" x14ac:dyDescent="0.25">
      <c r="A36138" s="1">
        <v>1620941395.31072</v>
      </c>
      <c r="F36138">
        <v>1.5382745666503901</v>
      </c>
      <c r="I36138">
        <v>84.28955078125</v>
      </c>
      <c r="K36138">
        <v>849212</v>
      </c>
      <c r="L36138">
        <f t="shared" si="1128"/>
        <v>1.0625000000000001E-2</v>
      </c>
      <c r="M36138">
        <f t="shared" si="1129"/>
        <v>94.117647058823522</v>
      </c>
    </row>
    <row r="36139" spans="1:13" x14ac:dyDescent="0.25">
      <c r="A36139" s="1">
        <v>1620941395.3147199</v>
      </c>
      <c r="F36139">
        <v>1.8321628204345699</v>
      </c>
      <c r="I36139">
        <v>89.90478515625</v>
      </c>
      <c r="K36139">
        <v>849228</v>
      </c>
      <c r="L36139">
        <f t="shared" si="1128"/>
        <v>0.01</v>
      </c>
      <c r="M36139">
        <f t="shared" si="1129"/>
        <v>100</v>
      </c>
    </row>
    <row r="36140" spans="1:13" x14ac:dyDescent="0.25">
      <c r="A36140" s="1">
        <v>1620941395.3187101</v>
      </c>
      <c r="F36140">
        <v>1.92912798767089</v>
      </c>
      <c r="I36140">
        <v>96.13037109375</v>
      </c>
      <c r="K36140">
        <v>849244</v>
      </c>
      <c r="L36140">
        <f t="shared" si="1128"/>
        <v>0.01</v>
      </c>
      <c r="M36140">
        <f t="shared" si="1129"/>
        <v>100</v>
      </c>
    </row>
    <row r="36141" spans="1:13" x14ac:dyDescent="0.25">
      <c r="A36141" s="1">
        <v>1620941395.3217199</v>
      </c>
      <c r="F36141">
        <v>2.0284873565673802</v>
      </c>
      <c r="I36141">
        <v>107.72705078125</v>
      </c>
      <c r="K36141">
        <v>849260</v>
      </c>
      <c r="L36141">
        <f t="shared" si="1128"/>
        <v>0.01</v>
      </c>
      <c r="M36141">
        <f t="shared" si="1129"/>
        <v>100</v>
      </c>
    </row>
    <row r="36142" spans="1:13" x14ac:dyDescent="0.25">
      <c r="A36142" s="1">
        <v>1620941395.39869</v>
      </c>
      <c r="F36142">
        <v>3.1202433135986301</v>
      </c>
      <c r="I36142">
        <v>163.330078125</v>
      </c>
      <c r="K36142">
        <v>849403</v>
      </c>
      <c r="L36142">
        <f t="shared" si="1128"/>
        <v>8.9374999999999996E-2</v>
      </c>
      <c r="M36142">
        <f t="shared" si="1129"/>
        <v>11.18881118881119</v>
      </c>
    </row>
    <row r="36143" spans="1:13" x14ac:dyDescent="0.25">
      <c r="A36143" s="1">
        <v>1620941395.4026899</v>
      </c>
      <c r="F36143">
        <v>0.29089550170898398</v>
      </c>
      <c r="I36143">
        <v>144.1650390625</v>
      </c>
      <c r="K36143">
        <v>849420</v>
      </c>
      <c r="L36143">
        <f t="shared" si="1128"/>
        <v>1.0625000000000001E-2</v>
      </c>
      <c r="M36143">
        <f t="shared" si="1129"/>
        <v>94.117647058823522</v>
      </c>
    </row>
    <row r="36144" spans="1:13" x14ac:dyDescent="0.25">
      <c r="A36144" s="1">
        <v>1620941395.40569</v>
      </c>
      <c r="F36144">
        <v>-1.07080669250488</v>
      </c>
      <c r="I36144">
        <v>142.822265625</v>
      </c>
      <c r="K36144">
        <v>849436</v>
      </c>
      <c r="L36144">
        <f t="shared" si="1128"/>
        <v>0.01</v>
      </c>
      <c r="M36144">
        <f t="shared" si="1129"/>
        <v>100</v>
      </c>
    </row>
    <row r="36145" spans="1:13" x14ac:dyDescent="0.25">
      <c r="A36145" s="1">
        <v>1620941395.4096899</v>
      </c>
      <c r="F36145">
        <v>0.57640404968261705</v>
      </c>
      <c r="I36145">
        <v>150.5126953125</v>
      </c>
      <c r="K36145">
        <v>849452</v>
      </c>
      <c r="L36145">
        <f t="shared" si="1128"/>
        <v>0.01</v>
      </c>
      <c r="M36145">
        <f t="shared" si="1129"/>
        <v>100</v>
      </c>
    </row>
    <row r="36146" spans="1:13" x14ac:dyDescent="0.25">
      <c r="A36146" s="1">
        <v>1620941395.4126899</v>
      </c>
      <c r="F36146">
        <v>-0.80325465698242104</v>
      </c>
      <c r="I36146">
        <v>168.51806640625</v>
      </c>
      <c r="K36146">
        <v>849468</v>
      </c>
      <c r="L36146">
        <f t="shared" si="1128"/>
        <v>0.01</v>
      </c>
      <c r="M36146">
        <f t="shared" si="1129"/>
        <v>100</v>
      </c>
    </row>
    <row r="36147" spans="1:13" x14ac:dyDescent="0.25">
      <c r="A36147" s="1">
        <v>1620941395.4166901</v>
      </c>
      <c r="F36147">
        <v>-1.2479776153564399</v>
      </c>
      <c r="I36147">
        <v>164.85595703125</v>
      </c>
      <c r="K36147">
        <v>849484</v>
      </c>
      <c r="L36147">
        <f t="shared" si="1128"/>
        <v>0.01</v>
      </c>
      <c r="M36147">
        <f t="shared" si="1129"/>
        <v>100</v>
      </c>
    </row>
    <row r="36148" spans="1:13" x14ac:dyDescent="0.25">
      <c r="A36148" s="1">
        <v>1620941395.42068</v>
      </c>
      <c r="F36148">
        <v>-0.58657940673828102</v>
      </c>
      <c r="I36148">
        <v>118.2861328125</v>
      </c>
      <c r="K36148">
        <v>849500</v>
      </c>
      <c r="L36148">
        <f t="shared" si="1128"/>
        <v>0.01</v>
      </c>
      <c r="M36148">
        <f t="shared" si="1129"/>
        <v>100</v>
      </c>
    </row>
    <row r="36149" spans="1:13" x14ac:dyDescent="0.25">
      <c r="A36149" s="1">
        <v>1620941395.4236801</v>
      </c>
      <c r="F36149">
        <v>-2.0470424194335899</v>
      </c>
      <c r="I36149">
        <v>61.09619140625</v>
      </c>
      <c r="K36149">
        <v>849516</v>
      </c>
      <c r="L36149">
        <f t="shared" si="1128"/>
        <v>0.01</v>
      </c>
      <c r="M36149">
        <f t="shared" si="1129"/>
        <v>100</v>
      </c>
    </row>
    <row r="36150" spans="1:13" x14ac:dyDescent="0.25">
      <c r="A36150" s="1">
        <v>1620941395.42768</v>
      </c>
      <c r="F36150">
        <v>-3.0526071166992099</v>
      </c>
      <c r="I36150">
        <v>43.76220703125</v>
      </c>
      <c r="K36150">
        <v>849532</v>
      </c>
      <c r="L36150">
        <f t="shared" si="1128"/>
        <v>0.01</v>
      </c>
      <c r="M36150">
        <f t="shared" si="1129"/>
        <v>100</v>
      </c>
    </row>
    <row r="36151" spans="1:13" x14ac:dyDescent="0.25">
      <c r="A36151" s="1">
        <v>1620941395.43068</v>
      </c>
      <c r="F36151">
        <v>-3.8241386016845702</v>
      </c>
      <c r="I36151">
        <v>46.142578125</v>
      </c>
      <c r="K36151">
        <v>849548</v>
      </c>
      <c r="L36151">
        <f t="shared" si="1128"/>
        <v>0.01</v>
      </c>
      <c r="M36151">
        <f t="shared" si="1129"/>
        <v>100</v>
      </c>
    </row>
    <row r="36152" spans="1:13" x14ac:dyDescent="0.25">
      <c r="A36152" s="1">
        <v>1620941395.43468</v>
      </c>
      <c r="F36152">
        <v>0.31603461914062497</v>
      </c>
      <c r="I36152">
        <v>71.59423828125</v>
      </c>
      <c r="K36152">
        <v>849564</v>
      </c>
      <c r="L36152">
        <f t="shared" si="1128"/>
        <v>0.01</v>
      </c>
      <c r="M36152">
        <f t="shared" si="1129"/>
        <v>100</v>
      </c>
    </row>
    <row r="36153" spans="1:13" x14ac:dyDescent="0.25">
      <c r="A36153" s="1">
        <v>1620941395.3677001</v>
      </c>
      <c r="F36153">
        <v>4.1341877166748002</v>
      </c>
      <c r="I36153">
        <v>47.8515625</v>
      </c>
      <c r="K36153">
        <v>849580</v>
      </c>
      <c r="L36153">
        <f t="shared" si="1128"/>
        <v>0.01</v>
      </c>
      <c r="M36153">
        <f t="shared" si="1129"/>
        <v>100</v>
      </c>
    </row>
    <row r="36154" spans="1:13" x14ac:dyDescent="0.25">
      <c r="A36154" s="1">
        <v>1620941395.3706999</v>
      </c>
      <c r="F36154">
        <v>2.0817583435058502</v>
      </c>
      <c r="I36154">
        <v>-8.4228515625</v>
      </c>
      <c r="K36154">
        <v>849596</v>
      </c>
      <c r="L36154">
        <f t="shared" si="1128"/>
        <v>0.01</v>
      </c>
      <c r="M36154">
        <f t="shared" si="1129"/>
        <v>100</v>
      </c>
    </row>
    <row r="36155" spans="1:13" x14ac:dyDescent="0.25">
      <c r="A36155" s="1">
        <v>1620941395.3747001</v>
      </c>
      <c r="F36155">
        <v>-0.56024318847656196</v>
      </c>
      <c r="I36155">
        <v>-42.17529296875</v>
      </c>
      <c r="K36155">
        <v>849612</v>
      </c>
      <c r="L36155">
        <f t="shared" si="1128"/>
        <v>0.01</v>
      </c>
      <c r="M36155">
        <f t="shared" si="1129"/>
        <v>100</v>
      </c>
    </row>
    <row r="36156" spans="1:13" x14ac:dyDescent="0.25">
      <c r="A36156" s="1">
        <v>1620941395.4486799</v>
      </c>
      <c r="F36156">
        <v>-2.3876176055908198</v>
      </c>
      <c r="I36156">
        <v>-56.15234375</v>
      </c>
      <c r="K36156">
        <v>849627</v>
      </c>
      <c r="L36156">
        <f t="shared" si="1128"/>
        <v>9.3749999999999997E-3</v>
      </c>
      <c r="M36156">
        <f t="shared" si="1129"/>
        <v>106.66666666666667</v>
      </c>
    </row>
    <row r="36157" spans="1:13" x14ac:dyDescent="0.25">
      <c r="A36157" s="1">
        <v>1620941395.4526701</v>
      </c>
      <c r="F36157">
        <v>-2.45405670166015</v>
      </c>
      <c r="I36157">
        <v>-75.927734375</v>
      </c>
      <c r="K36157">
        <v>849644</v>
      </c>
      <c r="L36157">
        <f t="shared" si="1128"/>
        <v>1.0625000000000001E-2</v>
      </c>
      <c r="M36157">
        <f t="shared" si="1129"/>
        <v>94.117647058823522</v>
      </c>
    </row>
    <row r="36158" spans="1:13" x14ac:dyDescent="0.25">
      <c r="A36158" s="1">
        <v>1620941395.4556701</v>
      </c>
      <c r="F36158">
        <v>-1.96923086547851</v>
      </c>
      <c r="I36158">
        <v>-99.365234375</v>
      </c>
      <c r="K36158">
        <v>849660</v>
      </c>
      <c r="L36158">
        <f t="shared" si="1128"/>
        <v>0.01</v>
      </c>
      <c r="M36158">
        <f t="shared" si="1129"/>
        <v>100</v>
      </c>
    </row>
    <row r="36159" spans="1:13" x14ac:dyDescent="0.25">
      <c r="A36159" s="1">
        <v>1620941395.4596701</v>
      </c>
      <c r="F36159">
        <v>-1.5945383056640601</v>
      </c>
      <c r="I36159">
        <v>-125.8544921875</v>
      </c>
      <c r="K36159">
        <v>849675</v>
      </c>
      <c r="L36159">
        <f t="shared" si="1128"/>
        <v>9.3749999999999997E-3</v>
      </c>
      <c r="M36159">
        <f t="shared" si="1129"/>
        <v>106.66666666666667</v>
      </c>
    </row>
    <row r="36160" spans="1:13" x14ac:dyDescent="0.25">
      <c r="A36160" s="1">
        <v>1620941395.46367</v>
      </c>
      <c r="F36160">
        <v>-1.00855744934082</v>
      </c>
      <c r="I36160">
        <v>-152.34375</v>
      </c>
      <c r="K36160">
        <v>849692</v>
      </c>
      <c r="L36160">
        <f t="shared" si="1128"/>
        <v>1.0625000000000001E-2</v>
      </c>
      <c r="M36160">
        <f t="shared" si="1129"/>
        <v>94.117647058823522</v>
      </c>
    </row>
    <row r="36161" spans="1:13" x14ac:dyDescent="0.25">
      <c r="A36161" s="1">
        <v>1620941395.46667</v>
      </c>
      <c r="F36161">
        <v>-0.56563014221191399</v>
      </c>
      <c r="I36161">
        <v>-184.02099609375</v>
      </c>
      <c r="K36161">
        <v>849708</v>
      </c>
      <c r="L36161">
        <f t="shared" si="1128"/>
        <v>0.01</v>
      </c>
      <c r="M36161">
        <f t="shared" si="1129"/>
        <v>100</v>
      </c>
    </row>
    <row r="36162" spans="1:13" x14ac:dyDescent="0.25">
      <c r="A36162" s="1">
        <v>1620941395.47067</v>
      </c>
      <c r="F36162">
        <v>0.34117373657226502</v>
      </c>
      <c r="I36162">
        <v>-199.8291015625</v>
      </c>
      <c r="K36162">
        <v>849724</v>
      </c>
      <c r="L36162">
        <f t="shared" si="1128"/>
        <v>0.01</v>
      </c>
      <c r="M36162">
        <f t="shared" si="1129"/>
        <v>100</v>
      </c>
    </row>
    <row r="36163" spans="1:13" x14ac:dyDescent="0.25">
      <c r="A36163" s="1">
        <v>1620941395.47367</v>
      </c>
      <c r="F36163">
        <v>1.21026893920898</v>
      </c>
      <c r="I36163">
        <v>-210.63232421875</v>
      </c>
      <c r="K36163">
        <v>849740</v>
      </c>
      <c r="L36163">
        <f t="shared" si="1128"/>
        <v>0.01</v>
      </c>
      <c r="M36163">
        <f t="shared" si="1129"/>
        <v>100</v>
      </c>
    </row>
    <row r="36164" spans="1:13" x14ac:dyDescent="0.25">
      <c r="A36164" s="1">
        <v>1620941395.4776599</v>
      </c>
      <c r="F36164">
        <v>1.34494278259277</v>
      </c>
      <c r="I36164">
        <v>-220.3369140625</v>
      </c>
      <c r="K36164">
        <v>849756</v>
      </c>
      <c r="L36164">
        <f t="shared" ref="L36164:L36227" si="1130">(K36164-K36163)*0.000625</f>
        <v>0.01</v>
      </c>
      <c r="M36164">
        <f t="shared" ref="M36164:M36227" si="1131">1/L36164</f>
        <v>100</v>
      </c>
    </row>
    <row r="36165" spans="1:13" x14ac:dyDescent="0.25">
      <c r="A36165" s="1">
        <v>1620941395.48067</v>
      </c>
      <c r="F36165">
        <v>0.90680387878417901</v>
      </c>
      <c r="I36165">
        <v>-233.21533203125</v>
      </c>
      <c r="K36165">
        <v>849771</v>
      </c>
      <c r="L36165">
        <f t="shared" si="1130"/>
        <v>9.3749999999999997E-3</v>
      </c>
      <c r="M36165">
        <f t="shared" si="1131"/>
        <v>106.66666666666667</v>
      </c>
    </row>
    <row r="36166" spans="1:13" x14ac:dyDescent="0.25">
      <c r="A36166" s="1">
        <v>1620941395.4846599</v>
      </c>
      <c r="F36166">
        <v>0.54408232727050698</v>
      </c>
      <c r="I36166">
        <v>-245.7275390625</v>
      </c>
      <c r="K36166">
        <v>849788</v>
      </c>
      <c r="L36166">
        <f t="shared" si="1130"/>
        <v>1.0625000000000001E-2</v>
      </c>
      <c r="M36166">
        <f t="shared" si="1131"/>
        <v>94.117647058823522</v>
      </c>
    </row>
    <row r="36167" spans="1:13" x14ac:dyDescent="0.25">
      <c r="A36167" s="1">
        <v>1620941395.4886601</v>
      </c>
      <c r="F36167">
        <v>0.59316346130371</v>
      </c>
      <c r="I36167">
        <v>-256.40869140625</v>
      </c>
      <c r="K36167">
        <v>849804</v>
      </c>
      <c r="L36167">
        <f t="shared" si="1130"/>
        <v>0.01</v>
      </c>
      <c r="M36167">
        <f t="shared" si="1131"/>
        <v>100</v>
      </c>
    </row>
    <row r="36168" spans="1:13" x14ac:dyDescent="0.25">
      <c r="A36168" s="1">
        <v>1620941395.49266</v>
      </c>
      <c r="F36168">
        <v>0.83437927856445304</v>
      </c>
      <c r="I36168">
        <v>-262.87841796875</v>
      </c>
      <c r="K36168">
        <v>849820</v>
      </c>
      <c r="L36168">
        <f t="shared" si="1130"/>
        <v>0.01</v>
      </c>
      <c r="M36168">
        <f t="shared" si="1131"/>
        <v>100</v>
      </c>
    </row>
    <row r="36169" spans="1:13" x14ac:dyDescent="0.25">
      <c r="A36169" s="1">
        <v>1620941395.49666</v>
      </c>
      <c r="F36169">
        <v>1.07978494873046</v>
      </c>
      <c r="I36169">
        <v>-269.83642578125</v>
      </c>
      <c r="K36169">
        <v>849836</v>
      </c>
      <c r="L36169">
        <f t="shared" si="1130"/>
        <v>0.01</v>
      </c>
      <c r="M36169">
        <f t="shared" si="1131"/>
        <v>100</v>
      </c>
    </row>
    <row r="36170" spans="1:13" x14ac:dyDescent="0.25">
      <c r="A36170" s="1">
        <v>1620941395.57164</v>
      </c>
      <c r="F36170">
        <v>1.49458038635253</v>
      </c>
      <c r="I36170">
        <v>-279.11376953125</v>
      </c>
      <c r="K36170">
        <v>849851</v>
      </c>
      <c r="L36170">
        <f t="shared" si="1130"/>
        <v>9.3749999999999997E-3</v>
      </c>
      <c r="M36170">
        <f t="shared" si="1131"/>
        <v>106.66666666666667</v>
      </c>
    </row>
    <row r="36171" spans="1:13" x14ac:dyDescent="0.25">
      <c r="A36171" s="1">
        <v>1620941395.57463</v>
      </c>
      <c r="F36171">
        <v>0.66199675903320299</v>
      </c>
      <c r="I36171">
        <v>-284.60693359375</v>
      </c>
      <c r="K36171">
        <v>849868</v>
      </c>
      <c r="L36171">
        <f t="shared" si="1130"/>
        <v>1.0625000000000001E-2</v>
      </c>
      <c r="M36171">
        <f t="shared" si="1131"/>
        <v>94.117647058823522</v>
      </c>
    </row>
    <row r="36172" spans="1:13" x14ac:dyDescent="0.25">
      <c r="A36172" s="1">
        <v>1620941395.57863</v>
      </c>
      <c r="F36172">
        <v>-8.9782562255858993E-3</v>
      </c>
      <c r="I36172">
        <v>-291.32080078125</v>
      </c>
      <c r="K36172">
        <v>849884</v>
      </c>
      <c r="L36172">
        <f t="shared" si="1130"/>
        <v>0.01</v>
      </c>
      <c r="M36172">
        <f t="shared" si="1131"/>
        <v>100</v>
      </c>
    </row>
    <row r="36173" spans="1:13" x14ac:dyDescent="0.25">
      <c r="A36173" s="1">
        <v>1620941395.5106599</v>
      </c>
      <c r="F36173">
        <v>7.0628948974609307E-2</v>
      </c>
      <c r="I36173">
        <v>-293.5791015625</v>
      </c>
      <c r="K36173">
        <v>849900</v>
      </c>
      <c r="L36173">
        <f t="shared" si="1130"/>
        <v>0.01</v>
      </c>
      <c r="M36173">
        <f t="shared" si="1131"/>
        <v>100</v>
      </c>
    </row>
    <row r="36174" spans="1:13" x14ac:dyDescent="0.25">
      <c r="A36174" s="1">
        <v>1620941395.5146501</v>
      </c>
      <c r="F36174">
        <v>0.27832594299316399</v>
      </c>
      <c r="I36174">
        <v>-294.189453125</v>
      </c>
      <c r="K36174">
        <v>849916</v>
      </c>
      <c r="L36174">
        <f t="shared" si="1130"/>
        <v>0.01</v>
      </c>
      <c r="M36174">
        <f t="shared" si="1131"/>
        <v>100</v>
      </c>
    </row>
    <row r="36175" spans="1:13" x14ac:dyDescent="0.25">
      <c r="A36175" s="1">
        <v>1620941395.5186501</v>
      </c>
      <c r="F36175">
        <v>0.767341632080078</v>
      </c>
      <c r="I36175">
        <v>-295.34912109375</v>
      </c>
      <c r="K36175">
        <v>849932</v>
      </c>
      <c r="L36175">
        <f t="shared" si="1130"/>
        <v>0.01</v>
      </c>
      <c r="M36175">
        <f t="shared" si="1131"/>
        <v>100</v>
      </c>
    </row>
    <row r="36176" spans="1:13" x14ac:dyDescent="0.25">
      <c r="A36176" s="1">
        <v>1620941395.5216501</v>
      </c>
      <c r="F36176">
        <v>1.1336544860839799</v>
      </c>
      <c r="I36176">
        <v>-295.71533203125</v>
      </c>
      <c r="K36176">
        <v>849948</v>
      </c>
      <c r="L36176">
        <f t="shared" si="1130"/>
        <v>0.01</v>
      </c>
      <c r="M36176">
        <f t="shared" si="1131"/>
        <v>100</v>
      </c>
    </row>
    <row r="36177" spans="1:13" x14ac:dyDescent="0.25">
      <c r="A36177" s="1">
        <v>1620941395.52565</v>
      </c>
      <c r="F36177">
        <v>1.0330980163574199</v>
      </c>
      <c r="I36177">
        <v>-294.3115234375</v>
      </c>
      <c r="K36177">
        <v>849964</v>
      </c>
      <c r="L36177">
        <f t="shared" si="1130"/>
        <v>0.01</v>
      </c>
      <c r="M36177">
        <f t="shared" si="1131"/>
        <v>100</v>
      </c>
    </row>
    <row r="36178" spans="1:13" x14ac:dyDescent="0.25">
      <c r="A36178" s="1">
        <v>1620941395.52865</v>
      </c>
      <c r="F36178">
        <v>1.3712790008544899</v>
      </c>
      <c r="I36178">
        <v>-291.56494140625</v>
      </c>
      <c r="K36178">
        <v>849980</v>
      </c>
      <c r="L36178">
        <f t="shared" si="1130"/>
        <v>0.01</v>
      </c>
      <c r="M36178">
        <f t="shared" si="1131"/>
        <v>100</v>
      </c>
    </row>
    <row r="36179" spans="1:13" x14ac:dyDescent="0.25">
      <c r="A36179" s="1">
        <v>1620941395.53265</v>
      </c>
      <c r="F36179">
        <v>2.0386627136230402</v>
      </c>
      <c r="I36179">
        <v>-292.05322265625</v>
      </c>
      <c r="K36179">
        <v>849996</v>
      </c>
      <c r="L36179">
        <f t="shared" si="1130"/>
        <v>0.01</v>
      </c>
      <c r="M36179">
        <f t="shared" si="1131"/>
        <v>100</v>
      </c>
    </row>
    <row r="36180" spans="1:13" x14ac:dyDescent="0.25">
      <c r="A36180" s="1">
        <v>1620941395.53565</v>
      </c>
      <c r="F36180">
        <v>2.6922797668456999</v>
      </c>
      <c r="I36180">
        <v>-293.5791015625</v>
      </c>
      <c r="K36180">
        <v>850012</v>
      </c>
      <c r="L36180">
        <f t="shared" si="1130"/>
        <v>0.01</v>
      </c>
      <c r="M36180">
        <f t="shared" si="1131"/>
        <v>100</v>
      </c>
    </row>
    <row r="36181" spans="1:13" x14ac:dyDescent="0.25">
      <c r="A36181" s="1">
        <v>1620941395.53965</v>
      </c>
      <c r="F36181">
        <v>4.1276036621093697</v>
      </c>
      <c r="I36181">
        <v>-282.958984375</v>
      </c>
      <c r="K36181">
        <v>850028</v>
      </c>
      <c r="L36181">
        <f t="shared" si="1130"/>
        <v>0.01</v>
      </c>
      <c r="M36181">
        <f t="shared" si="1131"/>
        <v>100</v>
      </c>
    </row>
    <row r="36182" spans="1:13" x14ac:dyDescent="0.25">
      <c r="A36182" s="1">
        <v>1620941395.54264</v>
      </c>
      <c r="F36182">
        <v>5.6676738800048803</v>
      </c>
      <c r="I36182">
        <v>-270.751953125</v>
      </c>
      <c r="K36182">
        <v>850044</v>
      </c>
      <c r="L36182">
        <f t="shared" si="1130"/>
        <v>0.01</v>
      </c>
      <c r="M36182">
        <f t="shared" si="1131"/>
        <v>100</v>
      </c>
    </row>
    <row r="36183" spans="1:13" x14ac:dyDescent="0.25">
      <c r="A36183" s="1">
        <v>1620941395.5466399</v>
      </c>
      <c r="F36183">
        <v>7.2670005889892497</v>
      </c>
      <c r="I36183">
        <v>-256.65283203125</v>
      </c>
      <c r="K36183">
        <v>850060</v>
      </c>
      <c r="L36183">
        <f t="shared" si="1130"/>
        <v>0.01</v>
      </c>
      <c r="M36183">
        <f t="shared" si="1131"/>
        <v>100</v>
      </c>
    </row>
    <row r="36184" spans="1:13" x14ac:dyDescent="0.25">
      <c r="A36184" s="1">
        <v>1620941395.63062</v>
      </c>
      <c r="F36184">
        <v>7.8080901641845699</v>
      </c>
      <c r="I36184">
        <v>-206.48193359375</v>
      </c>
      <c r="K36184">
        <v>850075</v>
      </c>
      <c r="L36184">
        <f t="shared" si="1130"/>
        <v>9.3749999999999997E-3</v>
      </c>
      <c r="M36184">
        <f t="shared" si="1131"/>
        <v>106.66666666666667</v>
      </c>
    </row>
    <row r="36185" spans="1:13" x14ac:dyDescent="0.25">
      <c r="A36185" s="1">
        <v>1620941395.63362</v>
      </c>
      <c r="F36185">
        <v>6.0136360198974597</v>
      </c>
      <c r="I36185">
        <v>-129.08935546875</v>
      </c>
      <c r="K36185">
        <v>850092</v>
      </c>
      <c r="L36185">
        <f t="shared" si="1130"/>
        <v>1.0625000000000001E-2</v>
      </c>
      <c r="M36185">
        <f t="shared" si="1131"/>
        <v>94.117647058823522</v>
      </c>
    </row>
    <row r="36186" spans="1:13" x14ac:dyDescent="0.25">
      <c r="A36186" s="1">
        <v>1620941395.63761</v>
      </c>
      <c r="F36186">
        <v>0.62728083496093701</v>
      </c>
      <c r="I36186">
        <v>-44.677734375</v>
      </c>
      <c r="K36186">
        <v>850108</v>
      </c>
      <c r="L36186">
        <f t="shared" si="1130"/>
        <v>0.01</v>
      </c>
      <c r="M36186">
        <f t="shared" si="1131"/>
        <v>100</v>
      </c>
    </row>
    <row r="36187" spans="1:13" x14ac:dyDescent="0.25">
      <c r="A36187" s="1">
        <v>1620941395.64061</v>
      </c>
      <c r="F36187">
        <v>-3.2812533752441402</v>
      </c>
      <c r="I36187">
        <v>8.60595703125</v>
      </c>
      <c r="K36187">
        <v>850124</v>
      </c>
      <c r="L36187">
        <f t="shared" si="1130"/>
        <v>0.01</v>
      </c>
      <c r="M36187">
        <f t="shared" si="1131"/>
        <v>100</v>
      </c>
    </row>
    <row r="36188" spans="1:13" x14ac:dyDescent="0.25">
      <c r="A36188" s="1">
        <v>1620941395.6446099</v>
      </c>
      <c r="F36188">
        <v>-2.3307553161621</v>
      </c>
      <c r="I36188">
        <v>62.3779296875</v>
      </c>
      <c r="K36188">
        <v>850140</v>
      </c>
      <c r="L36188">
        <f t="shared" si="1130"/>
        <v>0.01</v>
      </c>
      <c r="M36188">
        <f t="shared" si="1131"/>
        <v>100</v>
      </c>
    </row>
    <row r="36189" spans="1:13" x14ac:dyDescent="0.25">
      <c r="A36189" s="1">
        <v>1620941395.6486101</v>
      </c>
      <c r="F36189">
        <v>-3.3375171142578099</v>
      </c>
      <c r="I36189">
        <v>80.6884765625</v>
      </c>
      <c r="K36189">
        <v>850156</v>
      </c>
      <c r="L36189">
        <f t="shared" si="1130"/>
        <v>0.01</v>
      </c>
      <c r="M36189">
        <f t="shared" si="1131"/>
        <v>100</v>
      </c>
    </row>
    <row r="36190" spans="1:13" x14ac:dyDescent="0.25">
      <c r="A36190" s="1">
        <v>1620941395.6516099</v>
      </c>
      <c r="F36190">
        <v>-3.9258921722412099</v>
      </c>
      <c r="I36190">
        <v>79.58984375</v>
      </c>
      <c r="K36190">
        <v>850172</v>
      </c>
      <c r="L36190">
        <f t="shared" si="1130"/>
        <v>0.01</v>
      </c>
      <c r="M36190">
        <f t="shared" si="1131"/>
        <v>100</v>
      </c>
    </row>
    <row r="36191" spans="1:13" x14ac:dyDescent="0.25">
      <c r="A36191" s="1">
        <v>1620941395.6556101</v>
      </c>
      <c r="F36191">
        <v>-2.0997148559570298</v>
      </c>
      <c r="I36191">
        <v>79.1015625</v>
      </c>
      <c r="K36191">
        <v>850188</v>
      </c>
      <c r="L36191">
        <f t="shared" si="1130"/>
        <v>0.01</v>
      </c>
      <c r="M36191">
        <f t="shared" si="1131"/>
        <v>100</v>
      </c>
    </row>
    <row r="36192" spans="1:13" x14ac:dyDescent="0.25">
      <c r="A36192" s="1">
        <v>1620941395.6586101</v>
      </c>
      <c r="F36192">
        <v>-0.119111532592773</v>
      </c>
      <c r="I36192">
        <v>83.6181640625</v>
      </c>
      <c r="K36192">
        <v>850204</v>
      </c>
      <c r="L36192">
        <f t="shared" si="1130"/>
        <v>0.01</v>
      </c>
      <c r="M36192">
        <f t="shared" si="1131"/>
        <v>100</v>
      </c>
    </row>
    <row r="36193" spans="1:13" x14ac:dyDescent="0.25">
      <c r="A36193" s="1">
        <v>1620941395.5826399</v>
      </c>
      <c r="F36193">
        <v>1.29167179565429</v>
      </c>
      <c r="I36193">
        <v>89.599609375</v>
      </c>
      <c r="K36193">
        <v>850220</v>
      </c>
      <c r="L36193">
        <f t="shared" si="1130"/>
        <v>0.01</v>
      </c>
      <c r="M36193">
        <f t="shared" si="1131"/>
        <v>100</v>
      </c>
    </row>
    <row r="36194" spans="1:13" x14ac:dyDescent="0.25">
      <c r="A36194" s="1">
        <v>1620941395.58864</v>
      </c>
      <c r="F36194">
        <v>1.80462950134277</v>
      </c>
      <c r="I36194">
        <v>102.35595703125</v>
      </c>
      <c r="K36194">
        <v>850236</v>
      </c>
      <c r="L36194">
        <f t="shared" si="1130"/>
        <v>0.01</v>
      </c>
      <c r="M36194">
        <f t="shared" si="1131"/>
        <v>100</v>
      </c>
    </row>
    <row r="36195" spans="1:13" x14ac:dyDescent="0.25">
      <c r="A36195" s="1">
        <v>1620941395.59465</v>
      </c>
      <c r="F36195">
        <v>1.3473369842529199</v>
      </c>
      <c r="I36195">
        <v>106.93359375</v>
      </c>
      <c r="K36195">
        <v>850251</v>
      </c>
      <c r="L36195">
        <f t="shared" si="1130"/>
        <v>9.3749999999999997E-3</v>
      </c>
      <c r="M36195">
        <f t="shared" si="1131"/>
        <v>106.66666666666667</v>
      </c>
    </row>
    <row r="36196" spans="1:13" x14ac:dyDescent="0.25">
      <c r="A36196" s="1">
        <v>1620941395.6006401</v>
      </c>
      <c r="F36196">
        <v>1.1324573852538999</v>
      </c>
      <c r="I36196">
        <v>129.150390625</v>
      </c>
      <c r="K36196">
        <v>850268</v>
      </c>
      <c r="L36196">
        <f t="shared" si="1130"/>
        <v>1.0625000000000001E-2</v>
      </c>
      <c r="M36196">
        <f t="shared" si="1131"/>
        <v>94.117647058823522</v>
      </c>
    </row>
    <row r="36197" spans="1:13" x14ac:dyDescent="0.25">
      <c r="A36197" s="1">
        <v>1620941395.6056199</v>
      </c>
      <c r="F36197">
        <v>6.1764417327880796</v>
      </c>
      <c r="I36197">
        <v>149.7802734375</v>
      </c>
      <c r="K36197">
        <v>850284</v>
      </c>
      <c r="L36197">
        <f t="shared" si="1130"/>
        <v>0.01</v>
      </c>
      <c r="M36197">
        <f t="shared" si="1131"/>
        <v>100</v>
      </c>
    </row>
    <row r="36198" spans="1:13" x14ac:dyDescent="0.25">
      <c r="A36198" s="1">
        <v>1620941395.6816001</v>
      </c>
      <c r="F36198">
        <v>16.712724688720701</v>
      </c>
      <c r="I36198">
        <v>68.05419921875</v>
      </c>
      <c r="K36198">
        <v>850299</v>
      </c>
      <c r="L36198">
        <f t="shared" si="1130"/>
        <v>9.3749999999999997E-3</v>
      </c>
      <c r="M36198">
        <f t="shared" si="1131"/>
        <v>106.66666666666667</v>
      </c>
    </row>
    <row r="36199" spans="1:13" x14ac:dyDescent="0.25">
      <c r="A36199" s="1">
        <v>1620941395.6846001</v>
      </c>
      <c r="F36199">
        <v>7.2681976898193303</v>
      </c>
      <c r="I36199">
        <v>35.2783203125</v>
      </c>
      <c r="K36199">
        <v>850316</v>
      </c>
      <c r="L36199">
        <f t="shared" si="1130"/>
        <v>1.0625000000000001E-2</v>
      </c>
      <c r="M36199">
        <f t="shared" si="1131"/>
        <v>94.117647058823522</v>
      </c>
    </row>
    <row r="36200" spans="1:13" x14ac:dyDescent="0.25">
      <c r="A36200" s="1">
        <v>1620941395.6886001</v>
      </c>
      <c r="F36200">
        <v>-1.7429788085937501</v>
      </c>
      <c r="I36200">
        <v>3.41796875</v>
      </c>
      <c r="K36200">
        <v>850332</v>
      </c>
      <c r="L36200">
        <f t="shared" si="1130"/>
        <v>0.01</v>
      </c>
      <c r="M36200">
        <f t="shared" si="1131"/>
        <v>100</v>
      </c>
    </row>
    <row r="36201" spans="1:13" x14ac:dyDescent="0.25">
      <c r="A36201" s="1">
        <v>1620941395.6916001</v>
      </c>
      <c r="F36201">
        <v>-3.2788591735839798</v>
      </c>
      <c r="I36201">
        <v>42.78564453125</v>
      </c>
      <c r="K36201">
        <v>850347</v>
      </c>
      <c r="L36201">
        <f t="shared" si="1130"/>
        <v>9.3749999999999997E-3</v>
      </c>
      <c r="M36201">
        <f t="shared" si="1131"/>
        <v>106.66666666666667</v>
      </c>
    </row>
    <row r="36202" spans="1:13" x14ac:dyDescent="0.25">
      <c r="A36202" s="1">
        <v>1620941395.6956</v>
      </c>
      <c r="F36202">
        <v>4.7165772705078099</v>
      </c>
      <c r="I36202">
        <v>91.30859375</v>
      </c>
      <c r="K36202">
        <v>850364</v>
      </c>
      <c r="L36202">
        <f t="shared" si="1130"/>
        <v>1.0625000000000001E-2</v>
      </c>
      <c r="M36202">
        <f t="shared" si="1131"/>
        <v>94.117647058823522</v>
      </c>
    </row>
    <row r="36203" spans="1:13" x14ac:dyDescent="0.25">
      <c r="A36203" s="1">
        <v>1620941395.6996</v>
      </c>
      <c r="F36203">
        <v>0.99838209228515595</v>
      </c>
      <c r="I36203">
        <v>116.69921875</v>
      </c>
      <c r="K36203">
        <v>850380</v>
      </c>
      <c r="L36203">
        <f t="shared" si="1130"/>
        <v>0.01</v>
      </c>
      <c r="M36203">
        <f t="shared" si="1131"/>
        <v>100</v>
      </c>
    </row>
    <row r="36204" spans="1:13" x14ac:dyDescent="0.25">
      <c r="A36204" s="1">
        <v>1620941395.70259</v>
      </c>
      <c r="F36204">
        <v>2.2074539306640601</v>
      </c>
      <c r="I36204">
        <v>135.43701171875</v>
      </c>
      <c r="K36204">
        <v>850396</v>
      </c>
      <c r="L36204">
        <f t="shared" si="1130"/>
        <v>0.01</v>
      </c>
      <c r="M36204">
        <f t="shared" si="1131"/>
        <v>100</v>
      </c>
    </row>
    <row r="36205" spans="1:13" x14ac:dyDescent="0.25">
      <c r="A36205" s="1">
        <v>1620941395.7065899</v>
      </c>
      <c r="F36205">
        <v>3.3901895507812498</v>
      </c>
      <c r="I36205">
        <v>132.99560546875</v>
      </c>
      <c r="K36205">
        <v>850412</v>
      </c>
      <c r="L36205">
        <f t="shared" si="1130"/>
        <v>0.01</v>
      </c>
      <c r="M36205">
        <f t="shared" si="1131"/>
        <v>100</v>
      </c>
    </row>
    <row r="36206" spans="1:13" x14ac:dyDescent="0.25">
      <c r="A36206" s="1">
        <v>1620941395.70959</v>
      </c>
      <c r="F36206">
        <v>0.78410104370117095</v>
      </c>
      <c r="I36206">
        <v>106.3232421875</v>
      </c>
      <c r="K36206">
        <v>850428</v>
      </c>
      <c r="L36206">
        <f t="shared" si="1130"/>
        <v>0.01</v>
      </c>
      <c r="M36206">
        <f t="shared" si="1131"/>
        <v>100</v>
      </c>
    </row>
    <row r="36207" spans="1:13" x14ac:dyDescent="0.25">
      <c r="A36207" s="1">
        <v>1620941395.7135899</v>
      </c>
      <c r="F36207">
        <v>-2.3894132568359301</v>
      </c>
      <c r="I36207">
        <v>95.03173828125</v>
      </c>
      <c r="K36207">
        <v>850443</v>
      </c>
      <c r="L36207">
        <f t="shared" si="1130"/>
        <v>9.3749999999999997E-3</v>
      </c>
      <c r="M36207">
        <f t="shared" si="1131"/>
        <v>106.66666666666667</v>
      </c>
    </row>
    <row r="36208" spans="1:13" x14ac:dyDescent="0.25">
      <c r="A36208" s="1">
        <v>1620941395.7165899</v>
      </c>
      <c r="F36208">
        <v>-3.83311685791015</v>
      </c>
      <c r="I36208">
        <v>80.4443359375</v>
      </c>
      <c r="K36208">
        <v>850460</v>
      </c>
      <c r="L36208">
        <f t="shared" si="1130"/>
        <v>1.0625000000000001E-2</v>
      </c>
      <c r="M36208">
        <f t="shared" si="1131"/>
        <v>94.117647058823522</v>
      </c>
    </row>
    <row r="36209" spans="1:13" x14ac:dyDescent="0.25">
      <c r="A36209" s="1">
        <v>1620941395.7205901</v>
      </c>
      <c r="F36209">
        <v>-3.4051533111572199</v>
      </c>
      <c r="I36209">
        <v>58.16650390625</v>
      </c>
      <c r="K36209">
        <v>850476</v>
      </c>
      <c r="L36209">
        <f t="shared" si="1130"/>
        <v>0.01</v>
      </c>
      <c r="M36209">
        <f t="shared" si="1131"/>
        <v>100</v>
      </c>
    </row>
    <row r="36210" spans="1:13" x14ac:dyDescent="0.25">
      <c r="A36210" s="1">
        <v>1620941395.7235899</v>
      </c>
      <c r="F36210">
        <v>7.4818801879882796E-2</v>
      </c>
      <c r="I36210">
        <v>32.2265625</v>
      </c>
      <c r="K36210">
        <v>850492</v>
      </c>
      <c r="L36210">
        <f t="shared" si="1130"/>
        <v>0.01</v>
      </c>
      <c r="M36210">
        <f t="shared" si="1131"/>
        <v>100</v>
      </c>
    </row>
    <row r="36211" spans="1:13" x14ac:dyDescent="0.25">
      <c r="A36211" s="1">
        <v>1620941395.7275901</v>
      </c>
      <c r="F36211">
        <v>2.82336230773925</v>
      </c>
      <c r="I36211">
        <v>20.44677734375</v>
      </c>
      <c r="K36211">
        <v>850508</v>
      </c>
      <c r="L36211">
        <f t="shared" si="1130"/>
        <v>0.01</v>
      </c>
      <c r="M36211">
        <f t="shared" si="1131"/>
        <v>100</v>
      </c>
    </row>
    <row r="36212" spans="1:13" x14ac:dyDescent="0.25">
      <c r="A36212" s="1">
        <v>1620941396.17644</v>
      </c>
      <c r="F36212">
        <v>3.2100258758544902</v>
      </c>
      <c r="I36212">
        <v>37.7197265625</v>
      </c>
      <c r="K36212">
        <v>850556</v>
      </c>
      <c r="L36212">
        <f t="shared" si="1130"/>
        <v>0.03</v>
      </c>
      <c r="M36212">
        <f t="shared" si="1131"/>
        <v>33.333333333333336</v>
      </c>
    </row>
    <row r="36213" spans="1:13" x14ac:dyDescent="0.25">
      <c r="A36213" s="1">
        <v>1620941396.0994699</v>
      </c>
      <c r="F36213">
        <v>0.72185180053710896</v>
      </c>
      <c r="I36213">
        <v>40.71044921875</v>
      </c>
      <c r="K36213">
        <v>850572</v>
      </c>
      <c r="L36213">
        <f t="shared" si="1130"/>
        <v>0.01</v>
      </c>
      <c r="M36213">
        <f t="shared" si="1131"/>
        <v>100</v>
      </c>
    </row>
    <row r="36214" spans="1:13" x14ac:dyDescent="0.25">
      <c r="A36214" s="1">
        <v>1620941396.1024699</v>
      </c>
      <c r="F36214">
        <v>-1.8231845642089799</v>
      </c>
      <c r="I36214">
        <v>38.26904296875</v>
      </c>
      <c r="K36214">
        <v>850588</v>
      </c>
      <c r="L36214">
        <f t="shared" si="1130"/>
        <v>0.01</v>
      </c>
      <c r="M36214">
        <f t="shared" si="1131"/>
        <v>100</v>
      </c>
    </row>
    <row r="36215" spans="1:13" x14ac:dyDescent="0.25">
      <c r="A36215" s="1">
        <v>1620941396.1064701</v>
      </c>
      <c r="F36215">
        <v>-2.8179753540039001</v>
      </c>
      <c r="I36215">
        <v>32.16552734375</v>
      </c>
      <c r="K36215">
        <v>850604</v>
      </c>
      <c r="L36215">
        <f t="shared" si="1130"/>
        <v>0.01</v>
      </c>
      <c r="M36215">
        <f t="shared" si="1131"/>
        <v>100</v>
      </c>
    </row>
    <row r="36216" spans="1:13" x14ac:dyDescent="0.25">
      <c r="A36216" s="1">
        <v>1620941396.11046</v>
      </c>
      <c r="F36216">
        <v>-2.31758720703125</v>
      </c>
      <c r="I36216">
        <v>25.45166015625</v>
      </c>
      <c r="K36216">
        <v>850620</v>
      </c>
      <c r="L36216">
        <f t="shared" si="1130"/>
        <v>0.01</v>
      </c>
      <c r="M36216">
        <f t="shared" si="1131"/>
        <v>100</v>
      </c>
    </row>
    <row r="36217" spans="1:13" x14ac:dyDescent="0.25">
      <c r="A36217" s="1">
        <v>1620941396.1134601</v>
      </c>
      <c r="F36217">
        <v>-0.35194764404296802</v>
      </c>
      <c r="I36217">
        <v>23.4375</v>
      </c>
      <c r="K36217">
        <v>850635</v>
      </c>
      <c r="L36217">
        <f t="shared" si="1130"/>
        <v>9.3749999999999997E-3</v>
      </c>
      <c r="M36217">
        <f t="shared" si="1131"/>
        <v>106.66666666666667</v>
      </c>
    </row>
    <row r="36218" spans="1:13" x14ac:dyDescent="0.25">
      <c r="A36218" s="1">
        <v>1620941396.11746</v>
      </c>
      <c r="F36218">
        <v>1.5179238525390599</v>
      </c>
      <c r="I36218">
        <v>23.74267578125</v>
      </c>
      <c r="K36218">
        <v>850652</v>
      </c>
      <c r="L36218">
        <f t="shared" si="1130"/>
        <v>1.0625000000000001E-2</v>
      </c>
      <c r="M36218">
        <f t="shared" si="1131"/>
        <v>94.117647058823522</v>
      </c>
    </row>
    <row r="36219" spans="1:13" x14ac:dyDescent="0.25">
      <c r="A36219" s="1">
        <v>1620941396.12046</v>
      </c>
      <c r="F36219">
        <v>2.5420436126708901</v>
      </c>
      <c r="I36219">
        <v>24.169921875</v>
      </c>
      <c r="K36219">
        <v>850668</v>
      </c>
      <c r="L36219">
        <f t="shared" si="1130"/>
        <v>0.01</v>
      </c>
      <c r="M36219">
        <f t="shared" si="1131"/>
        <v>100</v>
      </c>
    </row>
    <row r="36220" spans="1:13" x14ac:dyDescent="0.25">
      <c r="A36220" s="1">
        <v>1620941396.12446</v>
      </c>
      <c r="F36220">
        <v>2.0685902343749998</v>
      </c>
      <c r="I36220">
        <v>26.123046875</v>
      </c>
      <c r="K36220">
        <v>850684</v>
      </c>
      <c r="L36220">
        <f t="shared" si="1130"/>
        <v>0.01</v>
      </c>
      <c r="M36220">
        <f t="shared" si="1131"/>
        <v>100</v>
      </c>
    </row>
    <row r="36221" spans="1:13" x14ac:dyDescent="0.25">
      <c r="A36221" s="1">
        <v>1620941396.12746</v>
      </c>
      <c r="F36221">
        <v>1.07320089416503</v>
      </c>
      <c r="I36221">
        <v>29.4189453125</v>
      </c>
      <c r="K36221">
        <v>850700</v>
      </c>
      <c r="L36221">
        <f t="shared" si="1130"/>
        <v>0.01</v>
      </c>
      <c r="M36221">
        <f t="shared" si="1131"/>
        <v>100</v>
      </c>
    </row>
    <row r="36222" spans="1:13" x14ac:dyDescent="0.25">
      <c r="A36222" s="1">
        <v>1620941396.13146</v>
      </c>
      <c r="F36222">
        <v>0.195725985717773</v>
      </c>
      <c r="I36222">
        <v>27.587890625</v>
      </c>
      <c r="K36222">
        <v>850716</v>
      </c>
      <c r="L36222">
        <f t="shared" si="1130"/>
        <v>0.01</v>
      </c>
      <c r="M36222">
        <f t="shared" si="1131"/>
        <v>100</v>
      </c>
    </row>
    <row r="36223" spans="1:13" x14ac:dyDescent="0.25">
      <c r="A36223" s="1">
        <v>1620941396.13446</v>
      </c>
      <c r="F36223">
        <v>-0.24181436767578099</v>
      </c>
      <c r="I36223">
        <v>26.9775390625</v>
      </c>
      <c r="K36223">
        <v>850731</v>
      </c>
      <c r="L36223">
        <f t="shared" si="1130"/>
        <v>9.3749999999999997E-3</v>
      </c>
      <c r="M36223">
        <f t="shared" si="1131"/>
        <v>106.66666666666667</v>
      </c>
    </row>
    <row r="36224" spans="1:13" x14ac:dyDescent="0.25">
      <c r="A36224" s="1">
        <v>1620941396.1384599</v>
      </c>
      <c r="F36224">
        <v>0.11432312927245999</v>
      </c>
      <c r="I36224">
        <v>25.57373046875</v>
      </c>
      <c r="K36224">
        <v>850747</v>
      </c>
      <c r="L36224">
        <f t="shared" si="1130"/>
        <v>0.01</v>
      </c>
      <c r="M36224">
        <f t="shared" si="1131"/>
        <v>100</v>
      </c>
    </row>
    <row r="36225" spans="1:13" x14ac:dyDescent="0.25">
      <c r="A36225" s="1">
        <v>1620941396.1414499</v>
      </c>
      <c r="F36225">
        <v>0.40043022766113201</v>
      </c>
      <c r="I36225">
        <v>23.8037109375</v>
      </c>
      <c r="K36225">
        <v>850764</v>
      </c>
      <c r="L36225">
        <f t="shared" si="1130"/>
        <v>1.0625000000000001E-2</v>
      </c>
      <c r="M36225">
        <f t="shared" si="1131"/>
        <v>94.117647058823522</v>
      </c>
    </row>
    <row r="36226" spans="1:13" x14ac:dyDescent="0.25">
      <c r="A36226" s="1">
        <v>1620941396.22843</v>
      </c>
      <c r="F36226">
        <v>-0.198120187377929</v>
      </c>
      <c r="I36226">
        <v>28.3203125</v>
      </c>
      <c r="K36226">
        <v>850843</v>
      </c>
      <c r="L36226">
        <f t="shared" si="1130"/>
        <v>4.9375000000000002E-2</v>
      </c>
      <c r="M36226">
        <f t="shared" si="1131"/>
        <v>20.253164556962023</v>
      </c>
    </row>
    <row r="36227" spans="1:13" x14ac:dyDescent="0.25">
      <c r="A36227" s="1">
        <v>1620941396.23142</v>
      </c>
      <c r="F36227">
        <v>0.333991131591796</v>
      </c>
      <c r="I36227">
        <v>27.34375</v>
      </c>
      <c r="K36227">
        <v>850860</v>
      </c>
      <c r="L36227">
        <f t="shared" si="1130"/>
        <v>1.0625000000000001E-2</v>
      </c>
      <c r="M36227">
        <f t="shared" si="1131"/>
        <v>94.117647058823522</v>
      </c>
    </row>
    <row r="36228" spans="1:13" x14ac:dyDescent="0.25">
      <c r="A36228" s="1">
        <v>1620941396.23542</v>
      </c>
      <c r="F36228">
        <v>0.49919104614257798</v>
      </c>
      <c r="I36228">
        <v>25.08544921875</v>
      </c>
      <c r="K36228">
        <v>850876</v>
      </c>
      <c r="L36228">
        <f t="shared" ref="L36228:L36291" si="1132">(K36228-K36227)*0.000625</f>
        <v>0.01</v>
      </c>
      <c r="M36228">
        <f t="shared" ref="M36228:M36291" si="1133">1/L36228</f>
        <v>100</v>
      </c>
    </row>
    <row r="36229" spans="1:13" x14ac:dyDescent="0.25">
      <c r="A36229" s="1">
        <v>1620941396.2394199</v>
      </c>
      <c r="F36229">
        <v>0.412999786376953</v>
      </c>
      <c r="I36229">
        <v>29.84619140625</v>
      </c>
      <c r="K36229">
        <v>850892</v>
      </c>
      <c r="L36229">
        <f t="shared" si="1132"/>
        <v>0.01</v>
      </c>
      <c r="M36229">
        <f t="shared" si="1133"/>
        <v>100</v>
      </c>
    </row>
    <row r="36230" spans="1:13" x14ac:dyDescent="0.25">
      <c r="A36230" s="1">
        <v>1620941396.24242</v>
      </c>
      <c r="F36230">
        <v>0.63506199035644495</v>
      </c>
      <c r="I36230">
        <v>29.47998046875</v>
      </c>
      <c r="K36230">
        <v>850908</v>
      </c>
      <c r="L36230">
        <f t="shared" si="1132"/>
        <v>0.01</v>
      </c>
      <c r="M36230">
        <f t="shared" si="1133"/>
        <v>100</v>
      </c>
    </row>
    <row r="36231" spans="1:13" x14ac:dyDescent="0.25">
      <c r="A36231" s="1">
        <v>1620941396.2464199</v>
      </c>
      <c r="F36231">
        <v>0.34237083740234298</v>
      </c>
      <c r="I36231">
        <v>31.92138671875</v>
      </c>
      <c r="K36231">
        <v>850924</v>
      </c>
      <c r="L36231">
        <f t="shared" si="1132"/>
        <v>0.01</v>
      </c>
      <c r="M36231">
        <f t="shared" si="1133"/>
        <v>100</v>
      </c>
    </row>
    <row r="36232" spans="1:13" x14ac:dyDescent="0.25">
      <c r="A36232" s="1">
        <v>1620941396.2494199</v>
      </c>
      <c r="F36232">
        <v>0.26336218261718702</v>
      </c>
      <c r="I36232">
        <v>32.8369140625</v>
      </c>
      <c r="K36232">
        <v>850940</v>
      </c>
      <c r="L36232">
        <f t="shared" si="1132"/>
        <v>0.01</v>
      </c>
      <c r="M36232">
        <f t="shared" si="1133"/>
        <v>100</v>
      </c>
    </row>
    <row r="36233" spans="1:13" x14ac:dyDescent="0.25">
      <c r="A36233" s="1">
        <v>1620941396.1814499</v>
      </c>
      <c r="F36233">
        <v>0.38606501770019502</v>
      </c>
      <c r="I36233">
        <v>34.60693359375</v>
      </c>
      <c r="K36233">
        <v>850956</v>
      </c>
      <c r="L36233">
        <f t="shared" si="1132"/>
        <v>0.01</v>
      </c>
      <c r="M36233">
        <f t="shared" si="1133"/>
        <v>100</v>
      </c>
    </row>
    <row r="36234" spans="1:13" x14ac:dyDescent="0.25">
      <c r="A36234" s="1">
        <v>1620941396.1844399</v>
      </c>
      <c r="F36234">
        <v>0.835576379394531</v>
      </c>
      <c r="I36234">
        <v>36.376953125</v>
      </c>
      <c r="K36234">
        <v>850972</v>
      </c>
      <c r="L36234">
        <f t="shared" si="1132"/>
        <v>0.01</v>
      </c>
      <c r="M36234">
        <f t="shared" si="1133"/>
        <v>100</v>
      </c>
    </row>
    <row r="36235" spans="1:13" x14ac:dyDescent="0.25">
      <c r="A36235" s="1">
        <v>1620941396.1884401</v>
      </c>
      <c r="F36235">
        <v>0.947505307006836</v>
      </c>
      <c r="I36235">
        <v>36.56005859375</v>
      </c>
      <c r="K36235">
        <v>850988</v>
      </c>
      <c r="L36235">
        <f t="shared" si="1132"/>
        <v>0.01</v>
      </c>
      <c r="M36235">
        <f t="shared" si="1133"/>
        <v>100</v>
      </c>
    </row>
    <row r="36236" spans="1:13" x14ac:dyDescent="0.25">
      <c r="A36236" s="1">
        <v>1620941396.1914401</v>
      </c>
      <c r="F36236">
        <v>0.54408232727050698</v>
      </c>
      <c r="I36236">
        <v>40.10009765625</v>
      </c>
      <c r="K36236">
        <v>851004</v>
      </c>
      <c r="L36236">
        <f t="shared" si="1132"/>
        <v>0.01</v>
      </c>
      <c r="M36236">
        <f t="shared" si="1133"/>
        <v>100</v>
      </c>
    </row>
    <row r="36237" spans="1:13" x14ac:dyDescent="0.25">
      <c r="A36237" s="1">
        <v>1620941396.1954401</v>
      </c>
      <c r="F36237">
        <v>0.35673604736328102</v>
      </c>
      <c r="I36237">
        <v>40.8935546875</v>
      </c>
      <c r="K36237">
        <v>851020</v>
      </c>
      <c r="L36237">
        <f t="shared" si="1132"/>
        <v>0.01</v>
      </c>
      <c r="M36237">
        <f t="shared" si="1133"/>
        <v>100</v>
      </c>
    </row>
    <row r="36238" spans="1:13" x14ac:dyDescent="0.25">
      <c r="A36238" s="1">
        <v>1620941396.1984401</v>
      </c>
      <c r="F36238">
        <v>9.8760818481445301E-2</v>
      </c>
      <c r="I36238">
        <v>39.55078125</v>
      </c>
      <c r="K36238">
        <v>851036</v>
      </c>
      <c r="L36238">
        <f t="shared" si="1132"/>
        <v>0.01</v>
      </c>
      <c r="M36238">
        <f t="shared" si="1133"/>
        <v>100</v>
      </c>
    </row>
    <row r="36239" spans="1:13" x14ac:dyDescent="0.25">
      <c r="A36239" s="1">
        <v>1620941396.20243</v>
      </c>
      <c r="F36239">
        <v>-0.23163901062011699</v>
      </c>
      <c r="I36239">
        <v>46.38671875</v>
      </c>
      <c r="K36239">
        <v>851052</v>
      </c>
      <c r="L36239">
        <f t="shared" si="1132"/>
        <v>0.01</v>
      </c>
      <c r="M36239">
        <f t="shared" si="1133"/>
        <v>100</v>
      </c>
    </row>
    <row r="36240" spans="1:13" x14ac:dyDescent="0.25">
      <c r="A36240" s="1">
        <v>1620941396.27841</v>
      </c>
      <c r="F36240">
        <v>-0.15741875915527301</v>
      </c>
      <c r="I36240">
        <v>45.166015625</v>
      </c>
      <c r="K36240">
        <v>851067</v>
      </c>
      <c r="L36240">
        <f t="shared" si="1132"/>
        <v>9.3749999999999997E-3</v>
      </c>
      <c r="M36240">
        <f t="shared" si="1133"/>
        <v>106.66666666666667</v>
      </c>
    </row>
    <row r="36241" spans="1:13" x14ac:dyDescent="0.25">
      <c r="A36241" s="1">
        <v>1620941396.2824099</v>
      </c>
      <c r="F36241">
        <v>-0.22505495605468701</v>
      </c>
      <c r="I36241">
        <v>49.86572265625</v>
      </c>
      <c r="K36241">
        <v>851084</v>
      </c>
      <c r="L36241">
        <f t="shared" si="1132"/>
        <v>1.0625000000000001E-2</v>
      </c>
      <c r="M36241">
        <f t="shared" si="1133"/>
        <v>94.117647058823522</v>
      </c>
    </row>
    <row r="36242" spans="1:13" x14ac:dyDescent="0.25">
      <c r="A36242" s="1">
        <v>1620941396.2854099</v>
      </c>
      <c r="F36242">
        <v>-0.444124407958984</v>
      </c>
      <c r="I36242">
        <v>49.4384765625</v>
      </c>
      <c r="K36242">
        <v>851100</v>
      </c>
      <c r="L36242">
        <f t="shared" si="1132"/>
        <v>0.01</v>
      </c>
      <c r="M36242">
        <f t="shared" si="1133"/>
        <v>100</v>
      </c>
    </row>
    <row r="36243" spans="1:13" x14ac:dyDescent="0.25">
      <c r="A36243" s="1">
        <v>1620941396.2894101</v>
      </c>
      <c r="F36243">
        <v>-0.70449383850097602</v>
      </c>
      <c r="I36243">
        <v>55.35888671875</v>
      </c>
      <c r="K36243">
        <v>851115</v>
      </c>
      <c r="L36243">
        <f t="shared" si="1132"/>
        <v>9.3749999999999997E-3</v>
      </c>
      <c r="M36243">
        <f t="shared" si="1133"/>
        <v>106.66666666666667</v>
      </c>
    </row>
    <row r="36244" spans="1:13" x14ac:dyDescent="0.25">
      <c r="A36244" s="1">
        <v>1620941396.2924099</v>
      </c>
      <c r="F36244">
        <v>-6.4643444824218702E-2</v>
      </c>
      <c r="I36244">
        <v>55.48095703125</v>
      </c>
      <c r="K36244">
        <v>851132</v>
      </c>
      <c r="L36244">
        <f t="shared" si="1132"/>
        <v>1.0625000000000001E-2</v>
      </c>
      <c r="M36244">
        <f t="shared" si="1133"/>
        <v>94.117647058823522</v>
      </c>
    </row>
    <row r="36245" spans="1:13" x14ac:dyDescent="0.25">
      <c r="A36245" s="1">
        <v>1620941396.2964001</v>
      </c>
      <c r="F36245">
        <v>0.120308633422851</v>
      </c>
      <c r="I36245">
        <v>57.7392578125</v>
      </c>
      <c r="K36245">
        <v>851148</v>
      </c>
      <c r="L36245">
        <f t="shared" si="1132"/>
        <v>0.01</v>
      </c>
      <c r="M36245">
        <f t="shared" si="1133"/>
        <v>100</v>
      </c>
    </row>
    <row r="36246" spans="1:13" x14ac:dyDescent="0.25">
      <c r="A36246" s="1">
        <v>1620941396.3004</v>
      </c>
      <c r="F36246">
        <v>0.470460626220703</v>
      </c>
      <c r="I36246">
        <v>65.4296875</v>
      </c>
      <c r="K36246">
        <v>851164</v>
      </c>
      <c r="L36246">
        <f t="shared" si="1132"/>
        <v>0.01</v>
      </c>
      <c r="M36246">
        <f t="shared" si="1133"/>
        <v>100</v>
      </c>
    </row>
    <row r="36247" spans="1:13" x14ac:dyDescent="0.25">
      <c r="A36247" s="1">
        <v>1620941396.3034</v>
      </c>
      <c r="F36247">
        <v>0.467467874145507</v>
      </c>
      <c r="I36247">
        <v>65.91796875</v>
      </c>
      <c r="K36247">
        <v>851180</v>
      </c>
      <c r="L36247">
        <f t="shared" si="1132"/>
        <v>0.01</v>
      </c>
      <c r="M36247">
        <f t="shared" si="1133"/>
        <v>100</v>
      </c>
    </row>
    <row r="36248" spans="1:13" x14ac:dyDescent="0.25">
      <c r="A36248" s="1">
        <v>1620941396.3074</v>
      </c>
      <c r="F36248">
        <v>0.68474167480468695</v>
      </c>
      <c r="I36248">
        <v>73.91357421875</v>
      </c>
      <c r="K36248">
        <v>851196</v>
      </c>
      <c r="L36248">
        <f t="shared" si="1132"/>
        <v>0.01</v>
      </c>
      <c r="M36248">
        <f t="shared" si="1133"/>
        <v>100</v>
      </c>
    </row>
    <row r="36249" spans="1:13" x14ac:dyDescent="0.25">
      <c r="A36249" s="1">
        <v>1620941396.3104</v>
      </c>
      <c r="F36249">
        <v>1.2030863342285101</v>
      </c>
      <c r="I36249">
        <v>74.462890625</v>
      </c>
      <c r="K36249">
        <v>851211</v>
      </c>
      <c r="L36249">
        <f t="shared" si="1132"/>
        <v>9.3749999999999997E-3</v>
      </c>
      <c r="M36249">
        <f t="shared" si="1133"/>
        <v>106.66666666666667</v>
      </c>
    </row>
    <row r="36250" spans="1:13" x14ac:dyDescent="0.25">
      <c r="A36250" s="1">
        <v>1620941396.3144</v>
      </c>
      <c r="F36250">
        <v>1.32997902221679</v>
      </c>
      <c r="I36250">
        <v>77.81982421875</v>
      </c>
      <c r="K36250">
        <v>851228</v>
      </c>
      <c r="L36250">
        <f t="shared" si="1132"/>
        <v>1.0625000000000001E-2</v>
      </c>
      <c r="M36250">
        <f t="shared" si="1133"/>
        <v>94.117647058823522</v>
      </c>
    </row>
    <row r="36251" spans="1:13" x14ac:dyDescent="0.25">
      <c r="A36251" s="1">
        <v>1620941396.3174</v>
      </c>
      <c r="F36251">
        <v>1.60710786437988</v>
      </c>
      <c r="I36251">
        <v>82.21435546875</v>
      </c>
      <c r="K36251">
        <v>851244</v>
      </c>
      <c r="L36251">
        <f t="shared" si="1132"/>
        <v>0.01</v>
      </c>
      <c r="M36251">
        <f t="shared" si="1133"/>
        <v>100</v>
      </c>
    </row>
    <row r="36252" spans="1:13" x14ac:dyDescent="0.25">
      <c r="A36252" s="1">
        <v>1620941396.3213999</v>
      </c>
      <c r="F36252">
        <v>1.78846864013671</v>
      </c>
      <c r="I36252">
        <v>86.48681640625</v>
      </c>
      <c r="K36252">
        <v>851260</v>
      </c>
      <c r="L36252">
        <f t="shared" si="1132"/>
        <v>0.01</v>
      </c>
      <c r="M36252">
        <f t="shared" si="1133"/>
        <v>100</v>
      </c>
    </row>
    <row r="36253" spans="1:13" x14ac:dyDescent="0.25">
      <c r="A36253" s="1">
        <v>1620941396.2534201</v>
      </c>
      <c r="F36253">
        <v>1.40898767700195</v>
      </c>
      <c r="I36253">
        <v>93.56689453125</v>
      </c>
      <c r="K36253">
        <v>851276</v>
      </c>
      <c r="L36253">
        <f t="shared" si="1132"/>
        <v>0.01</v>
      </c>
      <c r="M36253">
        <f t="shared" si="1133"/>
        <v>100</v>
      </c>
    </row>
    <row r="36254" spans="1:13" x14ac:dyDescent="0.25">
      <c r="A36254" s="1">
        <v>1620941396.3283899</v>
      </c>
      <c r="F36254">
        <v>1.6346411834716701</v>
      </c>
      <c r="I36254">
        <v>97.47314453125</v>
      </c>
      <c r="K36254">
        <v>851291</v>
      </c>
      <c r="L36254">
        <f t="shared" si="1132"/>
        <v>9.3749999999999997E-3</v>
      </c>
      <c r="M36254">
        <f t="shared" si="1133"/>
        <v>106.66666666666667</v>
      </c>
    </row>
    <row r="36255" spans="1:13" x14ac:dyDescent="0.25">
      <c r="A36255" s="1">
        <v>1620941396.3323901</v>
      </c>
      <c r="F36255">
        <v>2.01053084411621</v>
      </c>
      <c r="I36255">
        <v>104.6142578125</v>
      </c>
      <c r="K36255">
        <v>851308</v>
      </c>
      <c r="L36255">
        <f t="shared" si="1132"/>
        <v>1.0625000000000001E-2</v>
      </c>
      <c r="M36255">
        <f t="shared" si="1133"/>
        <v>94.117647058823522</v>
      </c>
    </row>
    <row r="36256" spans="1:13" x14ac:dyDescent="0.25">
      <c r="A36256" s="1">
        <v>1620941396.3353901</v>
      </c>
      <c r="F36256">
        <v>2.2840683837890601</v>
      </c>
      <c r="I36256">
        <v>118.71337890625</v>
      </c>
      <c r="K36256">
        <v>851324</v>
      </c>
      <c r="L36256">
        <f t="shared" si="1132"/>
        <v>0.01</v>
      </c>
      <c r="M36256">
        <f t="shared" si="1133"/>
        <v>100</v>
      </c>
    </row>
    <row r="36257" spans="1:13" x14ac:dyDescent="0.25">
      <c r="A36257" s="1">
        <v>1620941396.33939</v>
      </c>
      <c r="F36257">
        <v>0.91219083251953104</v>
      </c>
      <c r="I36257">
        <v>126.0986328125</v>
      </c>
      <c r="K36257">
        <v>851340</v>
      </c>
      <c r="L36257">
        <f t="shared" si="1132"/>
        <v>0.01</v>
      </c>
      <c r="M36257">
        <f t="shared" si="1133"/>
        <v>100</v>
      </c>
    </row>
    <row r="36258" spans="1:13" x14ac:dyDescent="0.25">
      <c r="A36258" s="1">
        <v>1620941396.34339</v>
      </c>
      <c r="F36258">
        <v>0.76075757751464801</v>
      </c>
      <c r="I36258">
        <v>147.76611328125</v>
      </c>
      <c r="K36258">
        <v>851356</v>
      </c>
      <c r="L36258">
        <f t="shared" si="1132"/>
        <v>0.01</v>
      </c>
      <c r="M36258">
        <f t="shared" si="1133"/>
        <v>100</v>
      </c>
    </row>
    <row r="36259" spans="1:13" x14ac:dyDescent="0.25">
      <c r="A36259" s="1">
        <v>1620941396.34639</v>
      </c>
      <c r="F36259">
        <v>3.5386300537109299</v>
      </c>
      <c r="I36259">
        <v>131.103515625</v>
      </c>
      <c r="K36259">
        <v>851372</v>
      </c>
      <c r="L36259">
        <f t="shared" si="1132"/>
        <v>0.01</v>
      </c>
      <c r="M36259">
        <f t="shared" si="1133"/>
        <v>100</v>
      </c>
    </row>
    <row r="36260" spans="1:13" x14ac:dyDescent="0.25">
      <c r="A36260" s="1">
        <v>1620941396.3503799</v>
      </c>
      <c r="F36260">
        <v>5.34086535339355</v>
      </c>
      <c r="I36260">
        <v>116.14990234375</v>
      </c>
      <c r="K36260">
        <v>851388</v>
      </c>
      <c r="L36260">
        <f t="shared" si="1132"/>
        <v>0.01</v>
      </c>
      <c r="M36260">
        <f t="shared" si="1133"/>
        <v>100</v>
      </c>
    </row>
    <row r="36261" spans="1:13" x14ac:dyDescent="0.25">
      <c r="A36261" s="1">
        <v>1620941396.35339</v>
      </c>
      <c r="F36261">
        <v>8.3384058319091796</v>
      </c>
      <c r="I36261">
        <v>159.1796875</v>
      </c>
      <c r="K36261">
        <v>851404</v>
      </c>
      <c r="L36261">
        <f t="shared" si="1132"/>
        <v>0.01</v>
      </c>
      <c r="M36261">
        <f t="shared" si="1133"/>
        <v>100</v>
      </c>
    </row>
    <row r="36262" spans="1:13" x14ac:dyDescent="0.25">
      <c r="A36262" s="1">
        <v>1620941396.3573799</v>
      </c>
      <c r="F36262">
        <v>8.9184011840820308</v>
      </c>
      <c r="I36262">
        <v>166.8701171875</v>
      </c>
      <c r="K36262">
        <v>851420</v>
      </c>
      <c r="L36262">
        <f t="shared" si="1132"/>
        <v>0.01</v>
      </c>
      <c r="M36262">
        <f t="shared" si="1133"/>
        <v>100</v>
      </c>
    </row>
    <row r="36263" spans="1:13" x14ac:dyDescent="0.25">
      <c r="A36263" s="1">
        <v>1620941396.36238</v>
      </c>
      <c r="F36263">
        <v>7.0622963470458897</v>
      </c>
      <c r="I36263">
        <v>176.6357421875</v>
      </c>
      <c r="K36263">
        <v>851436</v>
      </c>
      <c r="L36263">
        <f t="shared" si="1132"/>
        <v>0.01</v>
      </c>
      <c r="M36263">
        <f t="shared" si="1133"/>
        <v>100</v>
      </c>
    </row>
    <row r="36264" spans="1:13" x14ac:dyDescent="0.25">
      <c r="A36264" s="1">
        <v>1620941396.36538</v>
      </c>
      <c r="F36264">
        <v>6.2805895050048797</v>
      </c>
      <c r="I36264">
        <v>203.79638671875</v>
      </c>
      <c r="K36264">
        <v>851452</v>
      </c>
      <c r="L36264">
        <f t="shared" si="1132"/>
        <v>0.01</v>
      </c>
      <c r="M36264">
        <f t="shared" si="1133"/>
        <v>100</v>
      </c>
    </row>
    <row r="36265" spans="1:13" x14ac:dyDescent="0.25">
      <c r="A36265" s="1">
        <v>1620941396.36938</v>
      </c>
      <c r="F36265">
        <v>2.5222914489745998</v>
      </c>
      <c r="I36265">
        <v>178.89404296875</v>
      </c>
      <c r="K36265">
        <v>851468</v>
      </c>
      <c r="L36265">
        <f t="shared" si="1132"/>
        <v>0.01</v>
      </c>
      <c r="M36265">
        <f t="shared" si="1133"/>
        <v>100</v>
      </c>
    </row>
    <row r="36266" spans="1:13" x14ac:dyDescent="0.25">
      <c r="A36266" s="1">
        <v>1620941396.37238</v>
      </c>
      <c r="F36266">
        <v>-1.0265139617919901</v>
      </c>
      <c r="I36266">
        <v>172.7294921875</v>
      </c>
      <c r="K36266">
        <v>851484</v>
      </c>
      <c r="L36266">
        <f t="shared" si="1132"/>
        <v>0.01</v>
      </c>
      <c r="M36266">
        <f t="shared" si="1133"/>
        <v>100</v>
      </c>
    </row>
    <row r="36267" spans="1:13" x14ac:dyDescent="0.25">
      <c r="A36267" s="1">
        <v>1620941396.37638</v>
      </c>
      <c r="F36267">
        <v>-2.8868086517333902</v>
      </c>
      <c r="I36267">
        <v>147.5830078125</v>
      </c>
      <c r="K36267">
        <v>851500</v>
      </c>
      <c r="L36267">
        <f t="shared" si="1132"/>
        <v>0.01</v>
      </c>
      <c r="M36267">
        <f t="shared" si="1133"/>
        <v>100</v>
      </c>
    </row>
    <row r="36268" spans="1:13" x14ac:dyDescent="0.25">
      <c r="A36268" s="1">
        <v>1620941396.45435</v>
      </c>
      <c r="F36268">
        <v>-3.2022447204589799</v>
      </c>
      <c r="I36268">
        <v>137.87841796875</v>
      </c>
      <c r="K36268">
        <v>851515</v>
      </c>
      <c r="L36268">
        <f t="shared" si="1132"/>
        <v>9.3749999999999997E-3</v>
      </c>
      <c r="M36268">
        <f t="shared" si="1133"/>
        <v>106.66666666666667</v>
      </c>
    </row>
    <row r="36269" spans="1:13" x14ac:dyDescent="0.25">
      <c r="A36269" s="1">
        <v>1620941396.4583499</v>
      </c>
      <c r="F36269">
        <v>-3.0795418853759702</v>
      </c>
      <c r="I36269">
        <v>140.31982421875</v>
      </c>
      <c r="K36269">
        <v>851532</v>
      </c>
      <c r="L36269">
        <f t="shared" si="1132"/>
        <v>1.0625000000000001E-2</v>
      </c>
      <c r="M36269">
        <f t="shared" si="1133"/>
        <v>94.117647058823522</v>
      </c>
    </row>
    <row r="36270" spans="1:13" x14ac:dyDescent="0.25">
      <c r="A36270" s="1">
        <v>1620941396.46135</v>
      </c>
      <c r="F36270">
        <v>-1.9003975677490199</v>
      </c>
      <c r="I36270">
        <v>150.390625</v>
      </c>
      <c r="K36270">
        <v>851548</v>
      </c>
      <c r="L36270">
        <f t="shared" si="1132"/>
        <v>0.01</v>
      </c>
      <c r="M36270">
        <f t="shared" si="1133"/>
        <v>100</v>
      </c>
    </row>
    <row r="36271" spans="1:13" x14ac:dyDescent="0.25">
      <c r="A36271" s="1">
        <v>1620941396.4653499</v>
      </c>
      <c r="F36271">
        <v>-0.82959087524413999</v>
      </c>
      <c r="I36271">
        <v>113.70849609375</v>
      </c>
      <c r="K36271">
        <v>851564</v>
      </c>
      <c r="L36271">
        <f t="shared" si="1132"/>
        <v>0.01</v>
      </c>
      <c r="M36271">
        <f t="shared" si="1133"/>
        <v>100</v>
      </c>
    </row>
    <row r="36272" spans="1:13" x14ac:dyDescent="0.25">
      <c r="A36272" s="1">
        <v>1620941396.4693501</v>
      </c>
      <c r="F36272">
        <v>-1.6406266876220701</v>
      </c>
      <c r="I36272">
        <v>61.1572265625</v>
      </c>
      <c r="K36272">
        <v>851580</v>
      </c>
      <c r="L36272">
        <f t="shared" si="1132"/>
        <v>0.01</v>
      </c>
      <c r="M36272">
        <f t="shared" si="1133"/>
        <v>100</v>
      </c>
    </row>
    <row r="36273" spans="1:13" x14ac:dyDescent="0.25">
      <c r="A36273" s="1">
        <v>1620941396.39838</v>
      </c>
      <c r="F36273">
        <v>-2.9999346801757798</v>
      </c>
      <c r="I36273">
        <v>50.4150390625</v>
      </c>
      <c r="K36273">
        <v>851595</v>
      </c>
      <c r="L36273">
        <f t="shared" si="1132"/>
        <v>9.3749999999999997E-3</v>
      </c>
      <c r="M36273">
        <f t="shared" si="1133"/>
        <v>106.66666666666667</v>
      </c>
    </row>
    <row r="36274" spans="1:13" x14ac:dyDescent="0.25">
      <c r="A36274" s="1">
        <v>1620941396.40137</v>
      </c>
      <c r="F36274">
        <v>-2.2212205902099602</v>
      </c>
      <c r="I36274">
        <v>64.697265625</v>
      </c>
      <c r="K36274">
        <v>851612</v>
      </c>
      <c r="L36274">
        <f t="shared" si="1132"/>
        <v>1.0625000000000001E-2</v>
      </c>
      <c r="M36274">
        <f t="shared" si="1133"/>
        <v>94.117647058823522</v>
      </c>
    </row>
    <row r="36275" spans="1:13" x14ac:dyDescent="0.25">
      <c r="A36275" s="1">
        <v>1620941396.40837</v>
      </c>
      <c r="F36275">
        <v>0.182557876586914</v>
      </c>
      <c r="I36275">
        <v>57.92236328125</v>
      </c>
      <c r="K36275">
        <v>851628</v>
      </c>
      <c r="L36275">
        <f t="shared" si="1132"/>
        <v>0.01</v>
      </c>
      <c r="M36275">
        <f t="shared" si="1133"/>
        <v>100</v>
      </c>
    </row>
    <row r="36276" spans="1:13" x14ac:dyDescent="0.25">
      <c r="A36276" s="1">
        <v>1620941396.41237</v>
      </c>
      <c r="F36276">
        <v>0.46327802124023398</v>
      </c>
      <c r="I36276">
        <v>21.42333984375</v>
      </c>
      <c r="K36276">
        <v>851644</v>
      </c>
      <c r="L36276">
        <f t="shared" si="1132"/>
        <v>0.01</v>
      </c>
      <c r="M36276">
        <f t="shared" si="1133"/>
        <v>100</v>
      </c>
    </row>
    <row r="36277" spans="1:13" x14ac:dyDescent="0.25">
      <c r="A36277" s="1">
        <v>1620941396.41537</v>
      </c>
      <c r="F36277">
        <v>-1.42933839111328</v>
      </c>
      <c r="I36277">
        <v>-26.123046875</v>
      </c>
      <c r="K36277">
        <v>851660</v>
      </c>
      <c r="L36277">
        <f t="shared" si="1132"/>
        <v>0.01</v>
      </c>
      <c r="M36277">
        <f t="shared" si="1133"/>
        <v>100</v>
      </c>
    </row>
    <row r="36278" spans="1:13" x14ac:dyDescent="0.25">
      <c r="A36278" s="1">
        <v>1620941396.4193699</v>
      </c>
      <c r="F36278">
        <v>-3.1034839019775302</v>
      </c>
      <c r="I36278">
        <v>-54.62646484375</v>
      </c>
      <c r="K36278">
        <v>851676</v>
      </c>
      <c r="L36278">
        <f t="shared" si="1132"/>
        <v>0.01</v>
      </c>
      <c r="M36278">
        <f t="shared" si="1133"/>
        <v>100</v>
      </c>
    </row>
    <row r="36279" spans="1:13" x14ac:dyDescent="0.25">
      <c r="A36279" s="1">
        <v>1620941396.4233601</v>
      </c>
      <c r="F36279">
        <v>-3.5960908935546798</v>
      </c>
      <c r="I36279">
        <v>-74.8291015625</v>
      </c>
      <c r="K36279">
        <v>851691</v>
      </c>
      <c r="L36279">
        <f t="shared" si="1132"/>
        <v>9.3749999999999997E-3</v>
      </c>
      <c r="M36279">
        <f t="shared" si="1133"/>
        <v>106.66666666666667</v>
      </c>
    </row>
    <row r="36280" spans="1:13" x14ac:dyDescent="0.25">
      <c r="A36280" s="1">
        <v>1620941396.4263599</v>
      </c>
      <c r="F36280">
        <v>-3.05619841918945</v>
      </c>
      <c r="I36280">
        <v>-90.4541015625</v>
      </c>
      <c r="K36280">
        <v>851708</v>
      </c>
      <c r="L36280">
        <f t="shared" si="1132"/>
        <v>1.0625000000000001E-2</v>
      </c>
      <c r="M36280">
        <f t="shared" si="1133"/>
        <v>94.117647058823522</v>
      </c>
    </row>
    <row r="36281" spans="1:13" x14ac:dyDescent="0.25">
      <c r="A36281" s="1">
        <v>1620941396.4303601</v>
      </c>
      <c r="F36281">
        <v>-2.7670985687255798</v>
      </c>
      <c r="I36281">
        <v>-112.85400390625</v>
      </c>
      <c r="K36281">
        <v>851724</v>
      </c>
      <c r="L36281">
        <f t="shared" si="1132"/>
        <v>0.01</v>
      </c>
      <c r="M36281">
        <f t="shared" si="1133"/>
        <v>100</v>
      </c>
    </row>
    <row r="36282" spans="1:13" x14ac:dyDescent="0.25">
      <c r="A36282" s="1">
        <v>1620941396.8702199</v>
      </c>
      <c r="F36282">
        <v>-2.4025813659667898</v>
      </c>
      <c r="I36282">
        <v>-143.24951171875</v>
      </c>
      <c r="K36282">
        <v>851739</v>
      </c>
      <c r="L36282">
        <f t="shared" si="1132"/>
        <v>9.3749999999999997E-3</v>
      </c>
      <c r="M36282">
        <f t="shared" si="1133"/>
        <v>106.66666666666667</v>
      </c>
    </row>
    <row r="36283" spans="1:13" x14ac:dyDescent="0.25">
      <c r="A36283" s="1">
        <v>1620941396.8742199</v>
      </c>
      <c r="F36283">
        <v>-2.1021090576171799</v>
      </c>
      <c r="I36283">
        <v>-164.9169921875</v>
      </c>
      <c r="K36283">
        <v>851756</v>
      </c>
      <c r="L36283">
        <f t="shared" si="1132"/>
        <v>1.0625000000000001E-2</v>
      </c>
      <c r="M36283">
        <f t="shared" si="1133"/>
        <v>94.117647058823522</v>
      </c>
    </row>
    <row r="36284" spans="1:13" x14ac:dyDescent="0.25">
      <c r="A36284" s="1">
        <v>1620941396.8772199</v>
      </c>
      <c r="F36284">
        <v>-1.3826514587402301</v>
      </c>
      <c r="I36284">
        <v>-184.2041015625</v>
      </c>
      <c r="K36284">
        <v>851772</v>
      </c>
      <c r="L36284">
        <f t="shared" si="1132"/>
        <v>0.01</v>
      </c>
      <c r="M36284">
        <f t="shared" si="1133"/>
        <v>100</v>
      </c>
    </row>
    <row r="36285" spans="1:13" x14ac:dyDescent="0.25">
      <c r="A36285" s="1">
        <v>1620941396.8812201</v>
      </c>
      <c r="F36285">
        <v>-0.43754035339355402</v>
      </c>
      <c r="I36285">
        <v>-202.1484375</v>
      </c>
      <c r="K36285">
        <v>851787</v>
      </c>
      <c r="L36285">
        <f t="shared" si="1132"/>
        <v>9.3749999999999997E-3</v>
      </c>
      <c r="M36285">
        <f t="shared" si="1133"/>
        <v>106.66666666666667</v>
      </c>
    </row>
    <row r="36286" spans="1:13" x14ac:dyDescent="0.25">
      <c r="A36286" s="1">
        <v>1620941396.8842101</v>
      </c>
      <c r="F36286">
        <v>-3.3518823242187398E-2</v>
      </c>
      <c r="I36286">
        <v>-224.79248046875</v>
      </c>
      <c r="K36286">
        <v>851804</v>
      </c>
      <c r="L36286">
        <f t="shared" si="1132"/>
        <v>1.0625000000000001E-2</v>
      </c>
      <c r="M36286">
        <f t="shared" si="1133"/>
        <v>94.117647058823522</v>
      </c>
    </row>
    <row r="36287" spans="1:13" x14ac:dyDescent="0.25">
      <c r="A36287" s="1">
        <v>1620941396.8882101</v>
      </c>
      <c r="F36287">
        <v>1.55623107910156E-2</v>
      </c>
      <c r="I36287">
        <v>-234.2529296875</v>
      </c>
      <c r="K36287">
        <v>851820</v>
      </c>
      <c r="L36287">
        <f t="shared" si="1132"/>
        <v>0.01</v>
      </c>
      <c r="M36287">
        <f t="shared" si="1133"/>
        <v>100</v>
      </c>
    </row>
    <row r="36288" spans="1:13" x14ac:dyDescent="0.25">
      <c r="A36288" s="1">
        <v>1620941396.8912201</v>
      </c>
      <c r="F36288">
        <v>0.16101006164550699</v>
      </c>
      <c r="I36288">
        <v>-247.6806640625</v>
      </c>
      <c r="K36288">
        <v>851836</v>
      </c>
      <c r="L36288">
        <f t="shared" si="1132"/>
        <v>0.01</v>
      </c>
      <c r="M36288">
        <f t="shared" si="1133"/>
        <v>100</v>
      </c>
    </row>
    <row r="36289" spans="1:13" x14ac:dyDescent="0.25">
      <c r="A36289" s="1">
        <v>1620941396.89521</v>
      </c>
      <c r="F36289">
        <v>1.55623107910156E-2</v>
      </c>
      <c r="I36289">
        <v>-259.46044921875</v>
      </c>
      <c r="K36289">
        <v>851852</v>
      </c>
      <c r="L36289">
        <f t="shared" si="1132"/>
        <v>0.01</v>
      </c>
      <c r="M36289">
        <f t="shared" si="1133"/>
        <v>100</v>
      </c>
    </row>
    <row r="36290" spans="1:13" x14ac:dyDescent="0.25">
      <c r="A36290" s="1">
        <v>1620941396.89821</v>
      </c>
      <c r="F36290">
        <v>-0.148440502929687</v>
      </c>
      <c r="I36290">
        <v>-266.4794921875</v>
      </c>
      <c r="K36290">
        <v>851868</v>
      </c>
      <c r="L36290">
        <f t="shared" si="1132"/>
        <v>0.01</v>
      </c>
      <c r="M36290">
        <f t="shared" si="1133"/>
        <v>100</v>
      </c>
    </row>
    <row r="36291" spans="1:13" x14ac:dyDescent="0.25">
      <c r="A36291" s="1">
        <v>1620941396.90221</v>
      </c>
      <c r="F36291">
        <v>0.23822306518554601</v>
      </c>
      <c r="I36291">
        <v>-279.78515625</v>
      </c>
      <c r="K36291">
        <v>851884</v>
      </c>
      <c r="L36291">
        <f t="shared" si="1132"/>
        <v>0.01</v>
      </c>
      <c r="M36291">
        <f t="shared" si="1133"/>
        <v>100</v>
      </c>
    </row>
    <row r="36292" spans="1:13" x14ac:dyDescent="0.25">
      <c r="A36292" s="1">
        <v>1620941396.9062099</v>
      </c>
      <c r="F36292">
        <v>0.68055182189941399</v>
      </c>
      <c r="I36292">
        <v>-284.1796875</v>
      </c>
      <c r="K36292">
        <v>851900</v>
      </c>
      <c r="L36292">
        <f t="shared" ref="L36292:L36355" si="1134">(K36292-K36291)*0.000625</f>
        <v>0.01</v>
      </c>
      <c r="M36292">
        <f t="shared" ref="M36292:M36355" si="1135">1/L36292</f>
        <v>100</v>
      </c>
    </row>
    <row r="36293" spans="1:13" x14ac:dyDescent="0.25">
      <c r="A36293" s="1">
        <v>1620941396.8382299</v>
      </c>
      <c r="F36293">
        <v>0.92775314331054604</v>
      </c>
      <c r="I36293">
        <v>-290.46630859375</v>
      </c>
      <c r="K36293">
        <v>851916</v>
      </c>
      <c r="L36293">
        <f t="shared" si="1134"/>
        <v>0.01</v>
      </c>
      <c r="M36293">
        <f t="shared" si="1135"/>
        <v>100</v>
      </c>
    </row>
    <row r="36294" spans="1:13" x14ac:dyDescent="0.25">
      <c r="A36294" s="1">
        <v>1620941396.8422301</v>
      </c>
      <c r="F36294">
        <v>0.88286186218261697</v>
      </c>
      <c r="I36294">
        <v>-297.8515625</v>
      </c>
      <c r="K36294">
        <v>851932</v>
      </c>
      <c r="L36294">
        <f t="shared" si="1134"/>
        <v>0.01</v>
      </c>
      <c r="M36294">
        <f t="shared" si="1135"/>
        <v>100</v>
      </c>
    </row>
    <row r="36295" spans="1:13" x14ac:dyDescent="0.25">
      <c r="A36295" s="1">
        <v>1620941396.8452301</v>
      </c>
      <c r="F36295">
        <v>0.23822306518554601</v>
      </c>
      <c r="I36295">
        <v>-301.33056640625</v>
      </c>
      <c r="K36295">
        <v>851948</v>
      </c>
      <c r="L36295">
        <f t="shared" si="1134"/>
        <v>0.01</v>
      </c>
      <c r="M36295">
        <f t="shared" si="1135"/>
        <v>100</v>
      </c>
    </row>
    <row r="36296" spans="1:13" x14ac:dyDescent="0.25">
      <c r="A36296" s="1">
        <v>1620941396.9202099</v>
      </c>
      <c r="F36296">
        <v>1.7208324432372999</v>
      </c>
      <c r="I36296">
        <v>-298.03466796875</v>
      </c>
      <c r="K36296">
        <v>851995</v>
      </c>
      <c r="L36296">
        <f t="shared" si="1134"/>
        <v>2.9375000000000002E-2</v>
      </c>
      <c r="M36296">
        <f t="shared" si="1135"/>
        <v>34.042553191489361</v>
      </c>
    </row>
    <row r="36297" spans="1:13" x14ac:dyDescent="0.25">
      <c r="A36297" s="1">
        <v>1620941396.9242001</v>
      </c>
      <c r="F36297">
        <v>1.7758990814208899</v>
      </c>
      <c r="I36297">
        <v>-298.9501953125</v>
      </c>
      <c r="K36297">
        <v>852012</v>
      </c>
      <c r="L36297">
        <f t="shared" si="1134"/>
        <v>1.0625000000000001E-2</v>
      </c>
      <c r="M36297">
        <f t="shared" si="1135"/>
        <v>94.117647058823522</v>
      </c>
    </row>
    <row r="36298" spans="1:13" x14ac:dyDescent="0.25">
      <c r="A36298" s="1">
        <v>1620941396.9272001</v>
      </c>
      <c r="F36298">
        <v>1.9003975677490199</v>
      </c>
      <c r="I36298">
        <v>-296.5087890625</v>
      </c>
      <c r="K36298">
        <v>852028</v>
      </c>
      <c r="L36298">
        <f t="shared" si="1134"/>
        <v>0.01</v>
      </c>
      <c r="M36298">
        <f t="shared" si="1135"/>
        <v>100</v>
      </c>
    </row>
    <row r="36299" spans="1:13" x14ac:dyDescent="0.25">
      <c r="A36299" s="1">
        <v>1620941396.9312</v>
      </c>
      <c r="F36299">
        <v>2.1422119354247999</v>
      </c>
      <c r="I36299">
        <v>-296.38671875</v>
      </c>
      <c r="K36299">
        <v>852044</v>
      </c>
      <c r="L36299">
        <f t="shared" si="1134"/>
        <v>0.01</v>
      </c>
      <c r="M36299">
        <f t="shared" si="1135"/>
        <v>100</v>
      </c>
    </row>
    <row r="36300" spans="1:13" x14ac:dyDescent="0.25">
      <c r="A36300" s="1">
        <v>1620941396.9382</v>
      </c>
      <c r="F36300">
        <v>2.47500596618652</v>
      </c>
      <c r="I36300">
        <v>-291.19873046875</v>
      </c>
      <c r="K36300">
        <v>852060</v>
      </c>
      <c r="L36300">
        <f t="shared" si="1134"/>
        <v>0.01</v>
      </c>
      <c r="M36300">
        <f t="shared" si="1135"/>
        <v>100</v>
      </c>
    </row>
    <row r="36301" spans="1:13" x14ac:dyDescent="0.25">
      <c r="A36301" s="1">
        <v>1620941396.9442</v>
      </c>
      <c r="F36301">
        <v>3.2878374298095698</v>
      </c>
      <c r="I36301">
        <v>-283.02001953125</v>
      </c>
      <c r="K36301">
        <v>852076</v>
      </c>
      <c r="L36301">
        <f t="shared" si="1134"/>
        <v>0.01</v>
      </c>
      <c r="M36301">
        <f t="shared" si="1135"/>
        <v>100</v>
      </c>
    </row>
    <row r="36302" spans="1:13" x14ac:dyDescent="0.25">
      <c r="A36302" s="1">
        <v>1620941396.9502001</v>
      </c>
      <c r="F36302">
        <v>3.8103719421386701</v>
      </c>
      <c r="I36302">
        <v>-271.05712890625</v>
      </c>
      <c r="K36302">
        <v>852092</v>
      </c>
      <c r="L36302">
        <f t="shared" si="1134"/>
        <v>0.01</v>
      </c>
      <c r="M36302">
        <f t="shared" si="1135"/>
        <v>100</v>
      </c>
    </row>
    <row r="36303" spans="1:13" x14ac:dyDescent="0.25">
      <c r="A36303" s="1">
        <v>1620941396.9561901</v>
      </c>
      <c r="F36303">
        <v>4.5741222717285099</v>
      </c>
      <c r="I36303">
        <v>-247.9248046875</v>
      </c>
      <c r="K36303">
        <v>852108</v>
      </c>
      <c r="L36303">
        <f t="shared" si="1134"/>
        <v>0.01</v>
      </c>
      <c r="M36303">
        <f t="shared" si="1135"/>
        <v>100</v>
      </c>
    </row>
    <row r="36304" spans="1:13" x14ac:dyDescent="0.25">
      <c r="A36304" s="1">
        <v>1620941396.9591899</v>
      </c>
      <c r="F36304">
        <v>5.4498015289306601</v>
      </c>
      <c r="I36304">
        <v>-219.05517578125</v>
      </c>
      <c r="K36304">
        <v>852124</v>
      </c>
      <c r="L36304">
        <f t="shared" si="1134"/>
        <v>0.01</v>
      </c>
      <c r="M36304">
        <f t="shared" si="1135"/>
        <v>100</v>
      </c>
    </row>
    <row r="36305" spans="1:13" x14ac:dyDescent="0.25">
      <c r="A36305" s="1">
        <v>1620941396.9631901</v>
      </c>
      <c r="F36305">
        <v>4.7979801269531199</v>
      </c>
      <c r="I36305">
        <v>-163.0859375</v>
      </c>
      <c r="K36305">
        <v>852140</v>
      </c>
      <c r="L36305">
        <f t="shared" si="1134"/>
        <v>0.01</v>
      </c>
      <c r="M36305">
        <f t="shared" si="1135"/>
        <v>100</v>
      </c>
    </row>
    <row r="36306" spans="1:13" x14ac:dyDescent="0.25">
      <c r="A36306" s="1">
        <v>1620941396.9661901</v>
      </c>
      <c r="F36306">
        <v>3.1214404144287098</v>
      </c>
      <c r="I36306">
        <v>-87.70751953125</v>
      </c>
      <c r="K36306">
        <v>852156</v>
      </c>
      <c r="L36306">
        <f t="shared" si="1134"/>
        <v>0.01</v>
      </c>
      <c r="M36306">
        <f t="shared" si="1135"/>
        <v>100</v>
      </c>
    </row>
    <row r="36307" spans="1:13" x14ac:dyDescent="0.25">
      <c r="A36307" s="1">
        <v>1620941396.97019</v>
      </c>
      <c r="F36307">
        <v>-0.92476039123535103</v>
      </c>
      <c r="I36307">
        <v>-20.69091796875</v>
      </c>
      <c r="K36307">
        <v>852172</v>
      </c>
      <c r="L36307">
        <f t="shared" si="1134"/>
        <v>0.01</v>
      </c>
      <c r="M36307">
        <f t="shared" si="1135"/>
        <v>100</v>
      </c>
    </row>
    <row r="36308" spans="1:13" x14ac:dyDescent="0.25">
      <c r="A36308" s="1">
        <v>1620941396.9731901</v>
      </c>
      <c r="F36308">
        <v>-3.05919117126464</v>
      </c>
      <c r="I36308">
        <v>34.85107421875</v>
      </c>
      <c r="K36308">
        <v>852188</v>
      </c>
      <c r="L36308">
        <f t="shared" si="1134"/>
        <v>0.01</v>
      </c>
      <c r="M36308">
        <f t="shared" si="1135"/>
        <v>100</v>
      </c>
    </row>
    <row r="36309" spans="1:13" x14ac:dyDescent="0.25">
      <c r="A36309" s="1">
        <v>1620941396.97719</v>
      </c>
      <c r="F36309">
        <v>-2.6120740112304599</v>
      </c>
      <c r="I36309">
        <v>76.0498046875</v>
      </c>
      <c r="K36309">
        <v>852204</v>
      </c>
      <c r="L36309">
        <f t="shared" si="1134"/>
        <v>0.01</v>
      </c>
      <c r="M36309">
        <f t="shared" si="1135"/>
        <v>100</v>
      </c>
    </row>
    <row r="36310" spans="1:13" x14ac:dyDescent="0.25">
      <c r="A36310" s="1">
        <v>1620941397.0541601</v>
      </c>
      <c r="F36310">
        <v>-2.8951883575439399</v>
      </c>
      <c r="I36310">
        <v>93.81103515625</v>
      </c>
      <c r="K36310">
        <v>852219</v>
      </c>
      <c r="L36310">
        <f t="shared" si="1134"/>
        <v>9.3749999999999997E-3</v>
      </c>
      <c r="M36310">
        <f t="shared" si="1135"/>
        <v>106.66666666666667</v>
      </c>
    </row>
    <row r="36311" spans="1:13" x14ac:dyDescent="0.25">
      <c r="A36311" s="1">
        <v>1620941397.0571599</v>
      </c>
      <c r="F36311">
        <v>-2.0835539947509698</v>
      </c>
      <c r="I36311">
        <v>99.12109375</v>
      </c>
      <c r="K36311">
        <v>852236</v>
      </c>
      <c r="L36311">
        <f t="shared" si="1134"/>
        <v>1.0625000000000001E-2</v>
      </c>
      <c r="M36311">
        <f t="shared" si="1135"/>
        <v>94.117647058823522</v>
      </c>
    </row>
    <row r="36312" spans="1:13" x14ac:dyDescent="0.25">
      <c r="A36312" s="1">
        <v>1620941397.0611601</v>
      </c>
      <c r="F36312">
        <v>-0.72185180053710896</v>
      </c>
      <c r="I36312">
        <v>104.1259765625</v>
      </c>
      <c r="K36312">
        <v>852252</v>
      </c>
      <c r="L36312">
        <f t="shared" si="1134"/>
        <v>0.01</v>
      </c>
      <c r="M36312">
        <f t="shared" si="1135"/>
        <v>100</v>
      </c>
    </row>
    <row r="36313" spans="1:13" x14ac:dyDescent="0.25">
      <c r="A36313" s="1">
        <v>1620941396.99318</v>
      </c>
      <c r="F36313">
        <v>0.69910688476562499</v>
      </c>
      <c r="I36313">
        <v>112.1826171875</v>
      </c>
      <c r="K36313">
        <v>852268</v>
      </c>
      <c r="L36313">
        <f t="shared" si="1134"/>
        <v>0.01</v>
      </c>
      <c r="M36313">
        <f t="shared" si="1135"/>
        <v>100</v>
      </c>
    </row>
    <row r="36314" spans="1:13" x14ac:dyDescent="0.25">
      <c r="A36314" s="1">
        <v>1620941396.99718</v>
      </c>
      <c r="F36314">
        <v>1.61189626770019</v>
      </c>
      <c r="I36314">
        <v>118.896484375</v>
      </c>
      <c r="K36314">
        <v>852284</v>
      </c>
      <c r="L36314">
        <f t="shared" si="1134"/>
        <v>0.01</v>
      </c>
      <c r="M36314">
        <f t="shared" si="1135"/>
        <v>100</v>
      </c>
    </row>
    <row r="36315" spans="1:13" x14ac:dyDescent="0.25">
      <c r="A36315" s="1">
        <v>1620941397.00018</v>
      </c>
      <c r="F36315">
        <v>2.0596119781494102</v>
      </c>
      <c r="I36315">
        <v>123.22998046875</v>
      </c>
      <c r="K36315">
        <v>852300</v>
      </c>
      <c r="L36315">
        <f t="shared" si="1134"/>
        <v>0.01</v>
      </c>
      <c r="M36315">
        <f t="shared" si="1135"/>
        <v>100</v>
      </c>
    </row>
    <row r="36316" spans="1:13" x14ac:dyDescent="0.25">
      <c r="A36316" s="1">
        <v>1620941397.00418</v>
      </c>
      <c r="F36316">
        <v>3.69964011535644</v>
      </c>
      <c r="I36316">
        <v>150.45166015625</v>
      </c>
      <c r="K36316">
        <v>852316</v>
      </c>
      <c r="L36316">
        <f t="shared" si="1134"/>
        <v>0.01</v>
      </c>
      <c r="M36316">
        <f t="shared" si="1135"/>
        <v>100</v>
      </c>
    </row>
    <row r="36317" spans="1:13" x14ac:dyDescent="0.25">
      <c r="A36317" s="1">
        <v>1620941397.0081799</v>
      </c>
      <c r="F36317">
        <v>10.675745202636699</v>
      </c>
      <c r="I36317">
        <v>154.96826171875</v>
      </c>
      <c r="K36317">
        <v>852331</v>
      </c>
      <c r="L36317">
        <f t="shared" si="1134"/>
        <v>9.3749999999999997E-3</v>
      </c>
      <c r="M36317">
        <f t="shared" si="1135"/>
        <v>106.66666666666667</v>
      </c>
    </row>
    <row r="36318" spans="1:13" x14ac:dyDescent="0.25">
      <c r="A36318" s="1">
        <v>1620941397.0111799</v>
      </c>
      <c r="F36318">
        <v>13.1866641937255</v>
      </c>
      <c r="I36318">
        <v>12.75634765625</v>
      </c>
      <c r="K36318">
        <v>852348</v>
      </c>
      <c r="L36318">
        <f t="shared" si="1134"/>
        <v>1.0625000000000001E-2</v>
      </c>
      <c r="M36318">
        <f t="shared" si="1135"/>
        <v>94.117647058823522</v>
      </c>
    </row>
    <row r="36319" spans="1:13" x14ac:dyDescent="0.25">
      <c r="A36319" s="1">
        <v>1620941397.0151801</v>
      </c>
      <c r="F36319">
        <v>1.3545195892333901</v>
      </c>
      <c r="I36319">
        <v>5.06591796875</v>
      </c>
      <c r="K36319">
        <v>852363</v>
      </c>
      <c r="L36319">
        <f t="shared" si="1134"/>
        <v>9.3749999999999997E-3</v>
      </c>
      <c r="M36319">
        <f t="shared" si="1135"/>
        <v>106.66666666666667</v>
      </c>
    </row>
    <row r="36320" spans="1:13" x14ac:dyDescent="0.25">
      <c r="A36320" s="1">
        <v>1620941397.0181701</v>
      </c>
      <c r="F36320">
        <v>-4.9709611968994096</v>
      </c>
      <c r="I36320">
        <v>23.86474609375</v>
      </c>
      <c r="K36320">
        <v>852380</v>
      </c>
      <c r="L36320">
        <f t="shared" si="1134"/>
        <v>1.0625000000000001E-2</v>
      </c>
      <c r="M36320">
        <f t="shared" si="1135"/>
        <v>94.117647058823522</v>
      </c>
    </row>
    <row r="36321" spans="1:13" x14ac:dyDescent="0.25">
      <c r="A36321" s="1">
        <v>1620941397.0221701</v>
      </c>
      <c r="F36321">
        <v>-1.90698162231445</v>
      </c>
      <c r="I36321">
        <v>82.6416015625</v>
      </c>
      <c r="K36321">
        <v>852396</v>
      </c>
      <c r="L36321">
        <f t="shared" si="1134"/>
        <v>0.01</v>
      </c>
      <c r="M36321">
        <f t="shared" si="1135"/>
        <v>100</v>
      </c>
    </row>
    <row r="36322" spans="1:13" x14ac:dyDescent="0.25">
      <c r="A36322" s="1">
        <v>1620941397.0251701</v>
      </c>
      <c r="F36322">
        <v>4.1288007629394503</v>
      </c>
      <c r="I36322">
        <v>99.42626953125</v>
      </c>
      <c r="K36322">
        <v>852412</v>
      </c>
      <c r="L36322">
        <f t="shared" si="1134"/>
        <v>0.01</v>
      </c>
      <c r="M36322">
        <f t="shared" si="1135"/>
        <v>100</v>
      </c>
    </row>
    <row r="36323" spans="1:13" x14ac:dyDescent="0.25">
      <c r="A36323" s="1">
        <v>1620941397.02917</v>
      </c>
      <c r="F36323">
        <v>2.8760347442626899</v>
      </c>
      <c r="I36323">
        <v>112.97607421875</v>
      </c>
      <c r="K36323">
        <v>852428</v>
      </c>
      <c r="L36323">
        <f t="shared" si="1134"/>
        <v>0.01</v>
      </c>
      <c r="M36323">
        <f t="shared" si="1135"/>
        <v>100</v>
      </c>
    </row>
    <row r="36324" spans="1:13" x14ac:dyDescent="0.25">
      <c r="A36324" s="1">
        <v>1620941397.1041501</v>
      </c>
      <c r="F36324">
        <v>5.4899044067382796</v>
      </c>
      <c r="I36324">
        <v>114.3798828125</v>
      </c>
      <c r="K36324">
        <v>852443</v>
      </c>
      <c r="L36324">
        <f t="shared" si="1134"/>
        <v>9.3749999999999997E-3</v>
      </c>
      <c r="M36324">
        <f t="shared" si="1135"/>
        <v>106.66666666666667</v>
      </c>
    </row>
    <row r="36325" spans="1:13" x14ac:dyDescent="0.25">
      <c r="A36325" s="1">
        <v>1620941397.1071501</v>
      </c>
      <c r="F36325">
        <v>3.9935283691406198</v>
      </c>
      <c r="I36325">
        <v>111.99951171875</v>
      </c>
      <c r="K36325">
        <v>852460</v>
      </c>
      <c r="L36325">
        <f t="shared" si="1134"/>
        <v>1.0625000000000001E-2</v>
      </c>
      <c r="M36325">
        <f t="shared" si="1135"/>
        <v>94.117647058823522</v>
      </c>
    </row>
    <row r="36326" spans="1:13" x14ac:dyDescent="0.25">
      <c r="A36326" s="1">
        <v>1620941397.11114</v>
      </c>
      <c r="F36326">
        <v>1.77949038391113</v>
      </c>
      <c r="I36326">
        <v>114.1357421875</v>
      </c>
      <c r="K36326">
        <v>852476</v>
      </c>
      <c r="L36326">
        <f t="shared" si="1134"/>
        <v>0.01</v>
      </c>
      <c r="M36326">
        <f t="shared" si="1135"/>
        <v>100</v>
      </c>
    </row>
    <row r="36327" spans="1:13" x14ac:dyDescent="0.25">
      <c r="A36327" s="1">
        <v>1620941397.11414</v>
      </c>
      <c r="F36327">
        <v>-2.3187843078613199</v>
      </c>
      <c r="I36327">
        <v>97.10693359375</v>
      </c>
      <c r="K36327">
        <v>852492</v>
      </c>
      <c r="L36327">
        <f t="shared" si="1134"/>
        <v>0.01</v>
      </c>
      <c r="M36327">
        <f t="shared" si="1135"/>
        <v>100</v>
      </c>
    </row>
    <row r="36328" spans="1:13" x14ac:dyDescent="0.25">
      <c r="A36328" s="1">
        <v>1620941397.11814</v>
      </c>
      <c r="F36328">
        <v>-3.9528269409179599</v>
      </c>
      <c r="I36328">
        <v>73.79150390625</v>
      </c>
      <c r="K36328">
        <v>852508</v>
      </c>
      <c r="L36328">
        <f t="shared" si="1134"/>
        <v>0.01</v>
      </c>
      <c r="M36328">
        <f t="shared" si="1135"/>
        <v>100</v>
      </c>
    </row>
    <row r="36329" spans="1:13" x14ac:dyDescent="0.25">
      <c r="A36329" s="1">
        <v>1620941397.1221399</v>
      </c>
      <c r="F36329">
        <v>-3.6858734558105399</v>
      </c>
      <c r="I36329">
        <v>64.02587890625</v>
      </c>
      <c r="K36329">
        <v>852524</v>
      </c>
      <c r="L36329">
        <f t="shared" si="1134"/>
        <v>0.01</v>
      </c>
      <c r="M36329">
        <f t="shared" si="1135"/>
        <v>100</v>
      </c>
    </row>
    <row r="36330" spans="1:13" x14ac:dyDescent="0.25">
      <c r="A36330" s="1">
        <v>1620941397.12514</v>
      </c>
      <c r="F36330">
        <v>-1.3275848205566401</v>
      </c>
      <c r="I36330">
        <v>39.55078125</v>
      </c>
      <c r="K36330">
        <v>852540</v>
      </c>
      <c r="L36330">
        <f t="shared" si="1134"/>
        <v>0.01</v>
      </c>
      <c r="M36330">
        <f t="shared" si="1135"/>
        <v>100</v>
      </c>
    </row>
    <row r="36331" spans="1:13" x14ac:dyDescent="0.25">
      <c r="A36331" s="1">
        <v>1620941397.1291399</v>
      </c>
      <c r="F36331">
        <v>-0.18674772949218699</v>
      </c>
      <c r="I36331">
        <v>26.18408203125</v>
      </c>
      <c r="K36331">
        <v>852555</v>
      </c>
      <c r="L36331">
        <f t="shared" si="1134"/>
        <v>9.3749999999999997E-3</v>
      </c>
      <c r="M36331">
        <f t="shared" si="1135"/>
        <v>106.66666666666667</v>
      </c>
    </row>
    <row r="36332" spans="1:13" x14ac:dyDescent="0.25">
      <c r="A36332" s="1">
        <v>1620941397.1321399</v>
      </c>
      <c r="F36332">
        <v>2.7706898712158199</v>
      </c>
      <c r="I36332">
        <v>31.43310546875</v>
      </c>
      <c r="K36332">
        <v>852572</v>
      </c>
      <c r="L36332">
        <f t="shared" si="1134"/>
        <v>1.0625000000000001E-2</v>
      </c>
      <c r="M36332">
        <f t="shared" si="1135"/>
        <v>94.117647058823522</v>
      </c>
    </row>
    <row r="36333" spans="1:13" x14ac:dyDescent="0.25">
      <c r="A36333" s="1">
        <v>1620941397.06516</v>
      </c>
      <c r="F36333">
        <v>5.8161143829345701</v>
      </c>
      <c r="I36333">
        <v>38.6962890625</v>
      </c>
      <c r="K36333">
        <v>852588</v>
      </c>
      <c r="L36333">
        <f t="shared" si="1134"/>
        <v>0.01</v>
      </c>
      <c r="M36333">
        <f t="shared" si="1135"/>
        <v>100</v>
      </c>
    </row>
    <row r="36334" spans="1:13" x14ac:dyDescent="0.25">
      <c r="A36334" s="1">
        <v>1620941397.0681601</v>
      </c>
      <c r="F36334">
        <v>5.8328737945556597</v>
      </c>
      <c r="I36334">
        <v>39.97802734375</v>
      </c>
      <c r="K36334">
        <v>852604</v>
      </c>
      <c r="L36334">
        <f t="shared" si="1134"/>
        <v>0.01</v>
      </c>
      <c r="M36334">
        <f t="shared" si="1135"/>
        <v>100</v>
      </c>
    </row>
    <row r="36335" spans="1:13" x14ac:dyDescent="0.25">
      <c r="A36335" s="1">
        <v>1620941397.07216</v>
      </c>
      <c r="F36335">
        <v>3.29202728271484</v>
      </c>
      <c r="I36335">
        <v>40.10009765625</v>
      </c>
      <c r="K36335">
        <v>852620</v>
      </c>
      <c r="L36335">
        <f t="shared" si="1134"/>
        <v>0.01</v>
      </c>
      <c r="M36335">
        <f t="shared" si="1135"/>
        <v>100</v>
      </c>
    </row>
    <row r="36336" spans="1:13" x14ac:dyDescent="0.25">
      <c r="A36336" s="1">
        <v>1620941397.07616</v>
      </c>
      <c r="F36336">
        <v>-2.67073195190429</v>
      </c>
      <c r="I36336">
        <v>42.17529296875</v>
      </c>
      <c r="K36336">
        <v>852636</v>
      </c>
      <c r="L36336">
        <f t="shared" si="1134"/>
        <v>0.01</v>
      </c>
      <c r="M36336">
        <f t="shared" si="1135"/>
        <v>100</v>
      </c>
    </row>
    <row r="36337" spans="1:13" x14ac:dyDescent="0.25">
      <c r="A36337" s="1">
        <v>1620941397.07915</v>
      </c>
      <c r="F36337">
        <v>-3.9671921508788999</v>
      </c>
      <c r="I36337">
        <v>37.53662109375</v>
      </c>
      <c r="K36337">
        <v>852651</v>
      </c>
      <c r="L36337">
        <f t="shared" si="1134"/>
        <v>9.3749999999999997E-3</v>
      </c>
      <c r="M36337">
        <f t="shared" si="1135"/>
        <v>106.66666666666667</v>
      </c>
    </row>
    <row r="36338" spans="1:13" x14ac:dyDescent="0.25">
      <c r="A36338" s="1">
        <v>1620941397.5120201</v>
      </c>
      <c r="F36338">
        <v>-4.8195279418945303</v>
      </c>
      <c r="I36338">
        <v>29.541015625</v>
      </c>
      <c r="K36338">
        <v>852667</v>
      </c>
      <c r="L36338">
        <f t="shared" si="1134"/>
        <v>0.01</v>
      </c>
      <c r="M36338">
        <f t="shared" si="1135"/>
        <v>100</v>
      </c>
    </row>
    <row r="36339" spans="1:13" x14ac:dyDescent="0.25">
      <c r="A36339" s="1">
        <v>1620941397.5160201</v>
      </c>
      <c r="F36339">
        <v>-1.1797428680419899</v>
      </c>
      <c r="I36339">
        <v>24.84130859375</v>
      </c>
      <c r="K36339">
        <v>852684</v>
      </c>
      <c r="L36339">
        <f t="shared" si="1134"/>
        <v>1.0625000000000001E-2</v>
      </c>
      <c r="M36339">
        <f t="shared" si="1135"/>
        <v>94.117647058823522</v>
      </c>
    </row>
    <row r="36340" spans="1:13" x14ac:dyDescent="0.25">
      <c r="A36340" s="1">
        <v>1620941397.5190101</v>
      </c>
      <c r="F36340">
        <v>1.67414551086425</v>
      </c>
      <c r="I36340">
        <v>21.240234375</v>
      </c>
      <c r="K36340">
        <v>852700</v>
      </c>
      <c r="L36340">
        <f t="shared" si="1134"/>
        <v>0.01</v>
      </c>
      <c r="M36340">
        <f t="shared" si="1135"/>
        <v>100</v>
      </c>
    </row>
    <row r="36341" spans="1:13" x14ac:dyDescent="0.25">
      <c r="A36341" s="1">
        <v>1620941397.52301</v>
      </c>
      <c r="F36341">
        <v>2.9029695129394502</v>
      </c>
      <c r="I36341">
        <v>21.6064453125</v>
      </c>
      <c r="K36341">
        <v>852716</v>
      </c>
      <c r="L36341">
        <f t="shared" si="1134"/>
        <v>0.01</v>
      </c>
      <c r="M36341">
        <f t="shared" si="1135"/>
        <v>100</v>
      </c>
    </row>
    <row r="36342" spans="1:13" x14ac:dyDescent="0.25">
      <c r="A36342" s="1">
        <v>1620941397.52601</v>
      </c>
      <c r="F36342">
        <v>2.5785551879882802</v>
      </c>
      <c r="I36342">
        <v>27.099609375</v>
      </c>
      <c r="K36342">
        <v>852732</v>
      </c>
      <c r="L36342">
        <f t="shared" si="1134"/>
        <v>0.01</v>
      </c>
      <c r="M36342">
        <f t="shared" si="1135"/>
        <v>100</v>
      </c>
    </row>
    <row r="36343" spans="1:13" x14ac:dyDescent="0.25">
      <c r="A36343" s="1">
        <v>1620941397.53001</v>
      </c>
      <c r="F36343">
        <v>1.4688427185058499</v>
      </c>
      <c r="I36343">
        <v>33.8134765625</v>
      </c>
      <c r="K36343">
        <v>852747</v>
      </c>
      <c r="L36343">
        <f t="shared" si="1134"/>
        <v>9.3749999999999997E-3</v>
      </c>
      <c r="M36343">
        <f t="shared" si="1135"/>
        <v>106.66666666666667</v>
      </c>
    </row>
    <row r="36344" spans="1:13" x14ac:dyDescent="0.25">
      <c r="A36344" s="1">
        <v>1620941397.53301</v>
      </c>
      <c r="F36344">
        <v>-3.6511575317382798E-2</v>
      </c>
      <c r="I36344">
        <v>33.26416015625</v>
      </c>
      <c r="K36344">
        <v>852764</v>
      </c>
      <c r="L36344">
        <f t="shared" si="1134"/>
        <v>1.0625000000000001E-2</v>
      </c>
      <c r="M36344">
        <f t="shared" si="1135"/>
        <v>94.117647058823522</v>
      </c>
    </row>
    <row r="36345" spans="1:13" x14ac:dyDescent="0.25">
      <c r="A36345" s="1">
        <v>1620941397.53701</v>
      </c>
      <c r="F36345">
        <v>-0.87867200927734301</v>
      </c>
      <c r="I36345">
        <v>34.11865234375</v>
      </c>
      <c r="K36345">
        <v>852780</v>
      </c>
      <c r="L36345">
        <f t="shared" si="1134"/>
        <v>0.01</v>
      </c>
      <c r="M36345">
        <f t="shared" si="1135"/>
        <v>100</v>
      </c>
    </row>
    <row r="36346" spans="1:13" x14ac:dyDescent="0.25">
      <c r="A36346" s="1">
        <v>1620941397.5410099</v>
      </c>
      <c r="F36346">
        <v>-0.83976623229980396</v>
      </c>
      <c r="I36346">
        <v>31.18896484375</v>
      </c>
      <c r="K36346">
        <v>852796</v>
      </c>
      <c r="L36346">
        <f t="shared" si="1134"/>
        <v>0.01</v>
      </c>
      <c r="M36346">
        <f t="shared" si="1135"/>
        <v>100</v>
      </c>
    </row>
    <row r="36347" spans="1:13" x14ac:dyDescent="0.25">
      <c r="A36347" s="1">
        <v>1620941397.5440099</v>
      </c>
      <c r="F36347">
        <v>-0.14784195251464799</v>
      </c>
      <c r="I36347">
        <v>27.03857421875</v>
      </c>
      <c r="K36347">
        <v>852812</v>
      </c>
      <c r="L36347">
        <f t="shared" si="1134"/>
        <v>0.01</v>
      </c>
      <c r="M36347">
        <f t="shared" si="1135"/>
        <v>100</v>
      </c>
    </row>
    <row r="36348" spans="1:13" x14ac:dyDescent="0.25">
      <c r="A36348" s="1">
        <v>1620941397.5480101</v>
      </c>
      <c r="F36348">
        <v>0.78230539245605402</v>
      </c>
      <c r="I36348">
        <v>24.4140625</v>
      </c>
      <c r="K36348">
        <v>852828</v>
      </c>
      <c r="L36348">
        <f t="shared" si="1134"/>
        <v>0.01</v>
      </c>
      <c r="M36348">
        <f t="shared" si="1135"/>
        <v>100</v>
      </c>
    </row>
    <row r="36349" spans="1:13" x14ac:dyDescent="0.25">
      <c r="A36349" s="1">
        <v>1620941397.5510001</v>
      </c>
      <c r="F36349">
        <v>1.08996030578613</v>
      </c>
      <c r="I36349">
        <v>25.7568359375</v>
      </c>
      <c r="K36349">
        <v>852843</v>
      </c>
      <c r="L36349">
        <f t="shared" si="1134"/>
        <v>9.3749999999999997E-3</v>
      </c>
      <c r="M36349">
        <f t="shared" si="1135"/>
        <v>106.66666666666667</v>
      </c>
    </row>
    <row r="36350" spans="1:13" x14ac:dyDescent="0.25">
      <c r="A36350" s="1">
        <v>1620941397.5550001</v>
      </c>
      <c r="F36350">
        <v>1.13126028442382</v>
      </c>
      <c r="I36350">
        <v>28.50341796875</v>
      </c>
      <c r="K36350">
        <v>852860</v>
      </c>
      <c r="L36350">
        <f t="shared" si="1134"/>
        <v>1.0625000000000001E-2</v>
      </c>
      <c r="M36350">
        <f t="shared" si="1135"/>
        <v>94.117647058823522</v>
      </c>
    </row>
    <row r="36351" spans="1:13" x14ac:dyDescent="0.25">
      <c r="A36351" s="1">
        <v>1620941397.5580001</v>
      </c>
      <c r="F36351">
        <v>1.25695587158203E-2</v>
      </c>
      <c r="I36351">
        <v>29.96826171875</v>
      </c>
      <c r="K36351">
        <v>852876</v>
      </c>
      <c r="L36351">
        <f t="shared" si="1134"/>
        <v>0.01</v>
      </c>
      <c r="M36351">
        <f t="shared" si="1135"/>
        <v>100</v>
      </c>
    </row>
    <row r="36352" spans="1:13" x14ac:dyDescent="0.25">
      <c r="A36352" s="1">
        <v>1620941397.6329801</v>
      </c>
      <c r="F36352">
        <v>8.3797058105468697E-2</v>
      </c>
      <c r="I36352">
        <v>31.31103515625</v>
      </c>
      <c r="K36352">
        <v>852891</v>
      </c>
      <c r="L36352">
        <f t="shared" si="1134"/>
        <v>9.3749999999999997E-3</v>
      </c>
      <c r="M36352">
        <f t="shared" si="1135"/>
        <v>106.66666666666667</v>
      </c>
    </row>
    <row r="36353" spans="1:13" x14ac:dyDescent="0.25">
      <c r="A36353" s="1">
        <v>1620941397.566</v>
      </c>
      <c r="F36353">
        <v>-0.16280571289062401</v>
      </c>
      <c r="I36353">
        <v>26.91650390625</v>
      </c>
      <c r="K36353">
        <v>852908</v>
      </c>
      <c r="L36353">
        <f t="shared" si="1134"/>
        <v>1.0625000000000001E-2</v>
      </c>
      <c r="M36353">
        <f t="shared" si="1135"/>
        <v>94.117647058823522</v>
      </c>
    </row>
    <row r="36354" spans="1:13" x14ac:dyDescent="0.25">
      <c r="A36354" s="1">
        <v>1620941397.5699999</v>
      </c>
      <c r="F36354">
        <v>4.8482583618164002E-2</v>
      </c>
      <c r="I36354">
        <v>28.38134765625</v>
      </c>
      <c r="K36354">
        <v>852924</v>
      </c>
      <c r="L36354">
        <f t="shared" si="1134"/>
        <v>0.01</v>
      </c>
      <c r="M36354">
        <f t="shared" si="1135"/>
        <v>100</v>
      </c>
    </row>
    <row r="36355" spans="1:13" x14ac:dyDescent="0.25">
      <c r="A36355" s="1">
        <v>1620941397.573</v>
      </c>
      <c r="F36355">
        <v>1.1258733306884701</v>
      </c>
      <c r="I36355">
        <v>26.9775390625</v>
      </c>
      <c r="K36355">
        <v>852940</v>
      </c>
      <c r="L36355">
        <f t="shared" si="1134"/>
        <v>0.01</v>
      </c>
      <c r="M36355">
        <f t="shared" si="1135"/>
        <v>100</v>
      </c>
    </row>
    <row r="36356" spans="1:13" x14ac:dyDescent="0.25">
      <c r="A36356" s="1">
        <v>1620941397.5769999</v>
      </c>
      <c r="F36356">
        <v>1.5580267303466699</v>
      </c>
      <c r="I36356">
        <v>26.0009765625</v>
      </c>
      <c r="K36356">
        <v>852956</v>
      </c>
      <c r="L36356">
        <f t="shared" ref="L36356:L36419" si="1136">(K36356-K36355)*0.000625</f>
        <v>0.01</v>
      </c>
      <c r="M36356">
        <f t="shared" ref="M36356:M36419" si="1137">1/L36356</f>
        <v>100</v>
      </c>
    </row>
    <row r="36357" spans="1:13" x14ac:dyDescent="0.25">
      <c r="A36357" s="1">
        <v>1620941397.5799999</v>
      </c>
      <c r="F36357">
        <v>1.6334440826415999</v>
      </c>
      <c r="I36357">
        <v>34.11865234375</v>
      </c>
      <c r="K36357">
        <v>852972</v>
      </c>
      <c r="L36357">
        <f t="shared" si="1136"/>
        <v>0.01</v>
      </c>
      <c r="M36357">
        <f t="shared" si="1137"/>
        <v>100</v>
      </c>
    </row>
    <row r="36358" spans="1:13" x14ac:dyDescent="0.25">
      <c r="A36358" s="1">
        <v>1620941397.5839901</v>
      </c>
      <c r="F36358">
        <v>1.1851298217773401</v>
      </c>
      <c r="I36358">
        <v>33.99658203125</v>
      </c>
      <c r="K36358">
        <v>852988</v>
      </c>
      <c r="L36358">
        <f t="shared" si="1136"/>
        <v>0.01</v>
      </c>
      <c r="M36358">
        <f t="shared" si="1137"/>
        <v>100</v>
      </c>
    </row>
    <row r="36359" spans="1:13" x14ac:dyDescent="0.25">
      <c r="A36359" s="1">
        <v>1620941397.5869901</v>
      </c>
      <c r="F36359">
        <v>0.12928688964843699</v>
      </c>
      <c r="I36359">
        <v>33.75244140625</v>
      </c>
      <c r="K36359">
        <v>853004</v>
      </c>
      <c r="L36359">
        <f t="shared" si="1136"/>
        <v>0.01</v>
      </c>
      <c r="M36359">
        <f t="shared" si="1137"/>
        <v>100</v>
      </c>
    </row>
    <row r="36360" spans="1:13" x14ac:dyDescent="0.25">
      <c r="A36360" s="1">
        <v>1620941397.5909901</v>
      </c>
      <c r="F36360">
        <v>9.6965167236328101E-2</v>
      </c>
      <c r="I36360">
        <v>33.02001953125</v>
      </c>
      <c r="K36360">
        <v>853020</v>
      </c>
      <c r="L36360">
        <f t="shared" si="1136"/>
        <v>0.01</v>
      </c>
      <c r="M36360">
        <f t="shared" si="1137"/>
        <v>100</v>
      </c>
    </row>
    <row r="36361" spans="1:13" x14ac:dyDescent="0.25">
      <c r="A36361" s="1">
        <v>1620941397.5939901</v>
      </c>
      <c r="F36361">
        <v>0.35913024902343699</v>
      </c>
      <c r="I36361">
        <v>36.7431640625</v>
      </c>
      <c r="K36361">
        <v>853036</v>
      </c>
      <c r="L36361">
        <f t="shared" si="1136"/>
        <v>0.01</v>
      </c>
      <c r="M36361">
        <f t="shared" si="1137"/>
        <v>100</v>
      </c>
    </row>
    <row r="36362" spans="1:13" x14ac:dyDescent="0.25">
      <c r="A36362" s="1">
        <v>1620941397.59799</v>
      </c>
      <c r="F36362">
        <v>0.83378072814941395</v>
      </c>
      <c r="I36362">
        <v>38.51318359375</v>
      </c>
      <c r="K36362">
        <v>853052</v>
      </c>
      <c r="L36362">
        <f t="shared" si="1136"/>
        <v>0.01</v>
      </c>
      <c r="M36362">
        <f t="shared" si="1137"/>
        <v>100</v>
      </c>
    </row>
    <row r="36363" spans="1:13" x14ac:dyDescent="0.25">
      <c r="A36363" s="1">
        <v>1620941397.6009901</v>
      </c>
      <c r="F36363">
        <v>0.74459671630859303</v>
      </c>
      <c r="I36363">
        <v>37.78076171875</v>
      </c>
      <c r="K36363">
        <v>853068</v>
      </c>
      <c r="L36363">
        <f t="shared" si="1136"/>
        <v>0.01</v>
      </c>
      <c r="M36363">
        <f t="shared" si="1137"/>
        <v>100</v>
      </c>
    </row>
    <row r="36364" spans="1:13" x14ac:dyDescent="0.25">
      <c r="A36364" s="1">
        <v>1620941397.60499</v>
      </c>
      <c r="F36364">
        <v>0.61590837707519497</v>
      </c>
      <c r="I36364">
        <v>45.654296875</v>
      </c>
      <c r="K36364">
        <v>853084</v>
      </c>
      <c r="L36364">
        <f t="shared" si="1136"/>
        <v>0.01</v>
      </c>
      <c r="M36364">
        <f t="shared" si="1137"/>
        <v>100</v>
      </c>
    </row>
    <row r="36365" spans="1:13" x14ac:dyDescent="0.25">
      <c r="A36365" s="1">
        <v>1620941397.60899</v>
      </c>
      <c r="F36365">
        <v>0.55665188598632798</v>
      </c>
      <c r="I36365">
        <v>45.654296875</v>
      </c>
      <c r="K36365">
        <v>853100</v>
      </c>
      <c r="L36365">
        <f t="shared" si="1136"/>
        <v>0.01</v>
      </c>
      <c r="M36365">
        <f t="shared" si="1137"/>
        <v>100</v>
      </c>
    </row>
    <row r="36366" spans="1:13" x14ac:dyDescent="0.25">
      <c r="A36366" s="1">
        <v>1620941397.68396</v>
      </c>
      <c r="F36366">
        <v>-0.820014068603515</v>
      </c>
      <c r="I36366">
        <v>52.30712890625</v>
      </c>
      <c r="K36366">
        <v>853147</v>
      </c>
      <c r="L36366">
        <f t="shared" si="1136"/>
        <v>2.9375000000000002E-2</v>
      </c>
      <c r="M36366">
        <f t="shared" si="1137"/>
        <v>34.042553191489361</v>
      </c>
    </row>
    <row r="36367" spans="1:13" x14ac:dyDescent="0.25">
      <c r="A36367" s="1">
        <v>1620941397.68696</v>
      </c>
      <c r="F36367">
        <v>0.15981296081542901</v>
      </c>
      <c r="I36367">
        <v>56.7626953125</v>
      </c>
      <c r="K36367">
        <v>853164</v>
      </c>
      <c r="L36367">
        <f t="shared" si="1136"/>
        <v>1.0625000000000001E-2</v>
      </c>
      <c r="M36367">
        <f t="shared" si="1137"/>
        <v>94.117647058823522</v>
      </c>
    </row>
    <row r="36368" spans="1:13" x14ac:dyDescent="0.25">
      <c r="A36368" s="1">
        <v>1620941397.6909599</v>
      </c>
      <c r="F36368">
        <v>0.41180268554687499</v>
      </c>
      <c r="I36368">
        <v>58.41064453125</v>
      </c>
      <c r="K36368">
        <v>853180</v>
      </c>
      <c r="L36368">
        <f t="shared" si="1136"/>
        <v>0.01</v>
      </c>
      <c r="M36368">
        <f t="shared" si="1137"/>
        <v>100</v>
      </c>
    </row>
    <row r="36369" spans="1:13" x14ac:dyDescent="0.25">
      <c r="A36369" s="1">
        <v>1620941397.69396</v>
      </c>
      <c r="F36369">
        <v>0.66678516235351504</v>
      </c>
      <c r="I36369">
        <v>66.162109375</v>
      </c>
      <c r="K36369">
        <v>853196</v>
      </c>
      <c r="L36369">
        <f t="shared" si="1136"/>
        <v>0.01</v>
      </c>
      <c r="M36369">
        <f t="shared" si="1137"/>
        <v>100</v>
      </c>
    </row>
    <row r="36370" spans="1:13" x14ac:dyDescent="0.25">
      <c r="A36370" s="1">
        <v>1620941397.6979499</v>
      </c>
      <c r="F36370">
        <v>0.46208092041015603</v>
      </c>
      <c r="I36370">
        <v>70.86181640625</v>
      </c>
      <c r="K36370">
        <v>853212</v>
      </c>
      <c r="L36370">
        <f t="shared" si="1136"/>
        <v>0.01</v>
      </c>
      <c r="M36370">
        <f t="shared" si="1137"/>
        <v>100</v>
      </c>
    </row>
    <row r="36371" spans="1:13" x14ac:dyDescent="0.25">
      <c r="A36371" s="1">
        <v>1620941397.7019601</v>
      </c>
      <c r="F36371">
        <v>0.23882161560058501</v>
      </c>
      <c r="I36371">
        <v>75.50048828125</v>
      </c>
      <c r="K36371">
        <v>853228</v>
      </c>
      <c r="L36371">
        <f t="shared" si="1136"/>
        <v>0.01</v>
      </c>
      <c r="M36371">
        <f t="shared" si="1137"/>
        <v>100</v>
      </c>
    </row>
    <row r="36372" spans="1:13" x14ac:dyDescent="0.25">
      <c r="A36372" s="1">
        <v>1620941397.70595</v>
      </c>
      <c r="F36372">
        <v>0.60453591918945304</v>
      </c>
      <c r="I36372">
        <v>77.7587890625</v>
      </c>
      <c r="K36372">
        <v>853244</v>
      </c>
      <c r="L36372">
        <f t="shared" si="1136"/>
        <v>0.01</v>
      </c>
      <c r="M36372">
        <f t="shared" si="1137"/>
        <v>100</v>
      </c>
    </row>
    <row r="36373" spans="1:13" x14ac:dyDescent="0.25">
      <c r="A36373" s="1">
        <v>1620941397.6369801</v>
      </c>
      <c r="F36373">
        <v>0.85652564392089803</v>
      </c>
      <c r="I36373">
        <v>77.57568359375</v>
      </c>
      <c r="K36373">
        <v>853260</v>
      </c>
      <c r="L36373">
        <f t="shared" si="1136"/>
        <v>0.01</v>
      </c>
      <c r="M36373">
        <f t="shared" si="1137"/>
        <v>100</v>
      </c>
    </row>
    <row r="36374" spans="1:13" x14ac:dyDescent="0.25">
      <c r="A36374" s="1">
        <v>1620941397.64098</v>
      </c>
      <c r="F36374">
        <v>1.4024036224365199</v>
      </c>
      <c r="I36374">
        <v>83.67919921875</v>
      </c>
      <c r="K36374">
        <v>853276</v>
      </c>
      <c r="L36374">
        <f t="shared" si="1136"/>
        <v>0.01</v>
      </c>
      <c r="M36374">
        <f t="shared" si="1137"/>
        <v>100</v>
      </c>
    </row>
    <row r="36375" spans="1:13" x14ac:dyDescent="0.25">
      <c r="A36375" s="1">
        <v>1620941397.64397</v>
      </c>
      <c r="F36375">
        <v>1.5233108062744101</v>
      </c>
      <c r="I36375">
        <v>77.08740234375</v>
      </c>
      <c r="K36375">
        <v>853292</v>
      </c>
      <c r="L36375">
        <f t="shared" si="1136"/>
        <v>0.01</v>
      </c>
      <c r="M36375">
        <f t="shared" si="1137"/>
        <v>100</v>
      </c>
    </row>
    <row r="36376" spans="1:13" x14ac:dyDescent="0.25">
      <c r="A36376" s="1">
        <v>1620941397.64797</v>
      </c>
      <c r="F36376">
        <v>1.38803841247558</v>
      </c>
      <c r="I36376">
        <v>89.7216796875</v>
      </c>
      <c r="K36376">
        <v>853308</v>
      </c>
      <c r="L36376">
        <f t="shared" si="1136"/>
        <v>0.01</v>
      </c>
      <c r="M36376">
        <f t="shared" si="1137"/>
        <v>100</v>
      </c>
    </row>
    <row r="36377" spans="1:13" x14ac:dyDescent="0.25">
      <c r="A36377" s="1">
        <v>1620941397.6519699</v>
      </c>
      <c r="F36377">
        <v>1.9135656768798801</v>
      </c>
      <c r="I36377">
        <v>92.041015625</v>
      </c>
      <c r="K36377">
        <v>853324</v>
      </c>
      <c r="L36377">
        <f t="shared" si="1136"/>
        <v>0.01</v>
      </c>
      <c r="M36377">
        <f t="shared" si="1137"/>
        <v>100</v>
      </c>
    </row>
    <row r="36378" spans="1:13" x14ac:dyDescent="0.25">
      <c r="A36378" s="1">
        <v>1620941397.6549699</v>
      </c>
      <c r="F36378">
        <v>2.3959973114013602</v>
      </c>
      <c r="I36378">
        <v>96.37451171875</v>
      </c>
      <c r="K36378">
        <v>853340</v>
      </c>
      <c r="L36378">
        <f t="shared" si="1136"/>
        <v>0.01</v>
      </c>
      <c r="M36378">
        <f t="shared" si="1137"/>
        <v>100</v>
      </c>
    </row>
    <row r="36379" spans="1:13" x14ac:dyDescent="0.25">
      <c r="A36379" s="1">
        <v>1620941397.6589701</v>
      </c>
      <c r="F36379">
        <v>2.5689783813476499</v>
      </c>
      <c r="I36379">
        <v>102.23388671875</v>
      </c>
      <c r="K36379">
        <v>853356</v>
      </c>
      <c r="L36379">
        <f t="shared" si="1136"/>
        <v>0.01</v>
      </c>
      <c r="M36379">
        <f t="shared" si="1137"/>
        <v>100</v>
      </c>
    </row>
    <row r="36380" spans="1:13" x14ac:dyDescent="0.25">
      <c r="A36380" s="1">
        <v>1620941397.7349401</v>
      </c>
      <c r="F36380">
        <v>1.7519570648193299</v>
      </c>
      <c r="I36380">
        <v>113.34228515625</v>
      </c>
      <c r="K36380">
        <v>853371</v>
      </c>
      <c r="L36380">
        <f t="shared" si="1136"/>
        <v>9.3749999999999997E-3</v>
      </c>
      <c r="M36380">
        <f t="shared" si="1137"/>
        <v>106.66666666666667</v>
      </c>
    </row>
    <row r="36381" spans="1:13" x14ac:dyDescent="0.25">
      <c r="A36381" s="1">
        <v>1620941397.73894</v>
      </c>
      <c r="F36381">
        <v>0.93912560119628896</v>
      </c>
      <c r="I36381">
        <v>127.74658203125</v>
      </c>
      <c r="K36381">
        <v>853388</v>
      </c>
      <c r="L36381">
        <f t="shared" si="1136"/>
        <v>1.0625000000000001E-2</v>
      </c>
      <c r="M36381">
        <f t="shared" si="1137"/>
        <v>94.117647058823522</v>
      </c>
    </row>
    <row r="36382" spans="1:13" x14ac:dyDescent="0.25">
      <c r="A36382" s="1">
        <v>1620941397.74194</v>
      </c>
      <c r="F36382">
        <v>2.6731261535644499</v>
      </c>
      <c r="I36382">
        <v>133.544921875</v>
      </c>
      <c r="K36382">
        <v>853404</v>
      </c>
      <c r="L36382">
        <f t="shared" si="1136"/>
        <v>0.01</v>
      </c>
      <c r="M36382">
        <f t="shared" si="1137"/>
        <v>100</v>
      </c>
    </row>
    <row r="36383" spans="1:13" x14ac:dyDescent="0.25">
      <c r="A36383" s="1">
        <v>1620941397.7469399</v>
      </c>
      <c r="F36383">
        <v>4.2892122741699197</v>
      </c>
      <c r="I36383">
        <v>113.46435546875</v>
      </c>
      <c r="K36383">
        <v>853420</v>
      </c>
      <c r="L36383">
        <f t="shared" si="1136"/>
        <v>0.01</v>
      </c>
      <c r="M36383">
        <f t="shared" si="1137"/>
        <v>100</v>
      </c>
    </row>
    <row r="36384" spans="1:13" x14ac:dyDescent="0.25">
      <c r="A36384" s="1">
        <v>1620941397.7539401</v>
      </c>
      <c r="F36384">
        <v>5.8358665466308501</v>
      </c>
      <c r="I36384">
        <v>131.16455078125</v>
      </c>
      <c r="K36384">
        <v>853436</v>
      </c>
      <c r="L36384">
        <f t="shared" si="1136"/>
        <v>0.01</v>
      </c>
      <c r="M36384">
        <f t="shared" si="1137"/>
        <v>100</v>
      </c>
    </row>
    <row r="36385" spans="1:13" x14ac:dyDescent="0.25">
      <c r="A36385" s="1">
        <v>1620941397.7599399</v>
      </c>
      <c r="F36385">
        <v>7.3579802520751896</v>
      </c>
      <c r="I36385">
        <v>153.50341796875</v>
      </c>
      <c r="K36385">
        <v>853452</v>
      </c>
      <c r="L36385">
        <f t="shared" si="1136"/>
        <v>0.01</v>
      </c>
      <c r="M36385">
        <f t="shared" si="1137"/>
        <v>100</v>
      </c>
    </row>
    <row r="36386" spans="1:13" x14ac:dyDescent="0.25">
      <c r="A36386" s="1">
        <v>1620941397.76594</v>
      </c>
      <c r="F36386">
        <v>6.5050459106445304</v>
      </c>
      <c r="I36386">
        <v>159.912109375</v>
      </c>
      <c r="K36386">
        <v>853468</v>
      </c>
      <c r="L36386">
        <f t="shared" si="1136"/>
        <v>0.01</v>
      </c>
      <c r="M36386">
        <f t="shared" si="1137"/>
        <v>100</v>
      </c>
    </row>
    <row r="36387" spans="1:13" x14ac:dyDescent="0.25">
      <c r="A36387" s="1">
        <v>1620941397.76893</v>
      </c>
      <c r="F36387">
        <v>5.6419362121581997</v>
      </c>
      <c r="I36387">
        <v>179.5654296875</v>
      </c>
      <c r="K36387">
        <v>853484</v>
      </c>
      <c r="L36387">
        <f t="shared" si="1136"/>
        <v>0.01</v>
      </c>
      <c r="M36387">
        <f t="shared" si="1137"/>
        <v>100</v>
      </c>
    </row>
    <row r="36388" spans="1:13" x14ac:dyDescent="0.25">
      <c r="A36388" s="1">
        <v>1620941397.7729299</v>
      </c>
      <c r="F36388">
        <v>3.04722016296386</v>
      </c>
      <c r="I36388">
        <v>176.94091796875</v>
      </c>
      <c r="K36388">
        <v>853500</v>
      </c>
      <c r="L36388">
        <f t="shared" si="1136"/>
        <v>0.01</v>
      </c>
      <c r="M36388">
        <f t="shared" si="1137"/>
        <v>100</v>
      </c>
    </row>
    <row r="36389" spans="1:13" x14ac:dyDescent="0.25">
      <c r="A36389" s="1">
        <v>1620941397.7992001</v>
      </c>
      <c r="F36389">
        <v>0.177769473266601</v>
      </c>
      <c r="I36389">
        <v>164.36767578125</v>
      </c>
      <c r="K36389">
        <v>853516</v>
      </c>
      <c r="L36389">
        <f t="shared" si="1136"/>
        <v>0.01</v>
      </c>
      <c r="M36389">
        <f t="shared" si="1137"/>
        <v>100</v>
      </c>
    </row>
    <row r="36390" spans="1:13" x14ac:dyDescent="0.25">
      <c r="A36390" s="1">
        <v>1620941397.8032</v>
      </c>
      <c r="F36390">
        <v>-1.98539172668457</v>
      </c>
      <c r="I36390">
        <v>145.6298828125</v>
      </c>
      <c r="K36390">
        <v>853532</v>
      </c>
      <c r="L36390">
        <f t="shared" si="1136"/>
        <v>0.01</v>
      </c>
      <c r="M36390">
        <f t="shared" si="1137"/>
        <v>100</v>
      </c>
    </row>
    <row r="36391" spans="1:13" x14ac:dyDescent="0.25">
      <c r="A36391" s="1">
        <v>1620941397.8062</v>
      </c>
      <c r="F36391">
        <v>-3.11844766235351</v>
      </c>
      <c r="I36391">
        <v>129.21142578125</v>
      </c>
      <c r="K36391">
        <v>853548</v>
      </c>
      <c r="L36391">
        <f t="shared" si="1136"/>
        <v>0.01</v>
      </c>
      <c r="M36391">
        <f t="shared" si="1137"/>
        <v>100</v>
      </c>
    </row>
    <row r="36392" spans="1:13" x14ac:dyDescent="0.25">
      <c r="A36392" s="1">
        <v>1620941397.8102</v>
      </c>
      <c r="F36392">
        <v>-1.1809399688720701</v>
      </c>
      <c r="I36392">
        <v>120.2392578125</v>
      </c>
      <c r="K36392">
        <v>853564</v>
      </c>
      <c r="L36392">
        <f t="shared" si="1136"/>
        <v>0.01</v>
      </c>
      <c r="M36392">
        <f t="shared" si="1137"/>
        <v>100</v>
      </c>
    </row>
    <row r="36393" spans="1:13" x14ac:dyDescent="0.25">
      <c r="A36393" s="1">
        <v>1620941397.70995</v>
      </c>
      <c r="F36393">
        <v>-1.9919757812500001</v>
      </c>
      <c r="I36393">
        <v>130.37109375</v>
      </c>
      <c r="K36393">
        <v>853580</v>
      </c>
      <c r="L36393">
        <f t="shared" si="1136"/>
        <v>0.01</v>
      </c>
      <c r="M36393">
        <f t="shared" si="1137"/>
        <v>100</v>
      </c>
    </row>
    <row r="36394" spans="1:13" x14ac:dyDescent="0.25">
      <c r="A36394" s="1">
        <v>1620941398.1870799</v>
      </c>
      <c r="F36394">
        <v>-2.3864205047607401</v>
      </c>
      <c r="I36394">
        <v>136.77978515625</v>
      </c>
      <c r="K36394">
        <v>853595</v>
      </c>
      <c r="L36394">
        <f t="shared" si="1136"/>
        <v>9.3749999999999997E-3</v>
      </c>
      <c r="M36394">
        <f t="shared" si="1137"/>
        <v>106.66666666666667</v>
      </c>
    </row>
    <row r="36395" spans="1:13" x14ac:dyDescent="0.25">
      <c r="A36395" s="1">
        <v>1620941398.1910801</v>
      </c>
      <c r="F36395">
        <v>-1.5562310791015601</v>
      </c>
      <c r="I36395">
        <v>101.1962890625</v>
      </c>
      <c r="K36395">
        <v>853612</v>
      </c>
      <c r="L36395">
        <f t="shared" si="1136"/>
        <v>1.0625000000000001E-2</v>
      </c>
      <c r="M36395">
        <f t="shared" si="1137"/>
        <v>94.117647058823522</v>
      </c>
    </row>
    <row r="36396" spans="1:13" x14ac:dyDescent="0.25">
      <c r="A36396" s="1">
        <v>1620941398.1940701</v>
      </c>
      <c r="F36396">
        <v>-1.9835960754394499</v>
      </c>
      <c r="I36396">
        <v>62.01171875</v>
      </c>
      <c r="K36396">
        <v>853628</v>
      </c>
      <c r="L36396">
        <f t="shared" si="1136"/>
        <v>0.01</v>
      </c>
      <c r="M36396">
        <f t="shared" si="1137"/>
        <v>100</v>
      </c>
    </row>
    <row r="36397" spans="1:13" x14ac:dyDescent="0.25">
      <c r="A36397" s="1">
        <v>1620941398.1980801</v>
      </c>
      <c r="F36397">
        <v>-1.4095862274169899</v>
      </c>
      <c r="I36397">
        <v>66.0400390625</v>
      </c>
      <c r="K36397">
        <v>853644</v>
      </c>
      <c r="L36397">
        <f t="shared" si="1136"/>
        <v>0.01</v>
      </c>
      <c r="M36397">
        <f t="shared" si="1137"/>
        <v>100</v>
      </c>
    </row>
    <row r="36398" spans="1:13" x14ac:dyDescent="0.25">
      <c r="A36398" s="1">
        <v>1620941398.2010701</v>
      </c>
      <c r="F36398">
        <v>2.3983915130615201</v>
      </c>
      <c r="I36398">
        <v>50.10986328125</v>
      </c>
      <c r="K36398">
        <v>853660</v>
      </c>
      <c r="L36398">
        <f t="shared" si="1136"/>
        <v>0.01</v>
      </c>
      <c r="M36398">
        <f t="shared" si="1137"/>
        <v>100</v>
      </c>
    </row>
    <row r="36399" spans="1:13" x14ac:dyDescent="0.25">
      <c r="A36399" s="1">
        <v>1620941398.20507</v>
      </c>
      <c r="F36399">
        <v>1.0151415039062499</v>
      </c>
      <c r="I36399">
        <v>17.9443359375</v>
      </c>
      <c r="K36399">
        <v>853676</v>
      </c>
      <c r="L36399">
        <f t="shared" si="1136"/>
        <v>0.01</v>
      </c>
      <c r="M36399">
        <f t="shared" si="1137"/>
        <v>100</v>
      </c>
    </row>
    <row r="36400" spans="1:13" x14ac:dyDescent="0.25">
      <c r="A36400" s="1">
        <v>1620941398.20907</v>
      </c>
      <c r="F36400">
        <v>-1.4969745880126899</v>
      </c>
      <c r="I36400">
        <v>-4.638671875</v>
      </c>
      <c r="K36400">
        <v>853692</v>
      </c>
      <c r="L36400">
        <f t="shared" si="1136"/>
        <v>0.01</v>
      </c>
      <c r="M36400">
        <f t="shared" si="1137"/>
        <v>100</v>
      </c>
    </row>
    <row r="36401" spans="1:13" x14ac:dyDescent="0.25">
      <c r="A36401" s="1">
        <v>1620941398.21207</v>
      </c>
      <c r="F36401">
        <v>-2.93768543701171</v>
      </c>
      <c r="I36401">
        <v>-24.47509765625</v>
      </c>
      <c r="K36401">
        <v>853708</v>
      </c>
      <c r="L36401">
        <f t="shared" si="1136"/>
        <v>0.01</v>
      </c>
      <c r="M36401">
        <f t="shared" si="1137"/>
        <v>100</v>
      </c>
    </row>
    <row r="36402" spans="1:13" x14ac:dyDescent="0.25">
      <c r="A36402" s="1">
        <v>1620941398.2160699</v>
      </c>
      <c r="F36402">
        <v>-3.0843302886962798</v>
      </c>
      <c r="I36402">
        <v>-49.1943359375</v>
      </c>
      <c r="K36402">
        <v>853724</v>
      </c>
      <c r="L36402">
        <f t="shared" si="1136"/>
        <v>0.01</v>
      </c>
      <c r="M36402">
        <f t="shared" si="1137"/>
        <v>100</v>
      </c>
    </row>
    <row r="36403" spans="1:13" x14ac:dyDescent="0.25">
      <c r="A36403" s="1">
        <v>1620941398.21907</v>
      </c>
      <c r="F36403">
        <v>-3.4632127014160101</v>
      </c>
      <c r="I36403">
        <v>-70.12939453125</v>
      </c>
      <c r="K36403">
        <v>853740</v>
      </c>
      <c r="L36403">
        <f t="shared" si="1136"/>
        <v>0.01</v>
      </c>
      <c r="M36403">
        <f t="shared" si="1137"/>
        <v>100</v>
      </c>
    </row>
    <row r="36404" spans="1:13" x14ac:dyDescent="0.25">
      <c r="A36404" s="1">
        <v>1620941398.2230699</v>
      </c>
      <c r="F36404">
        <v>-3.2465374511718701</v>
      </c>
      <c r="I36404">
        <v>-96.37451171875</v>
      </c>
      <c r="K36404">
        <v>853756</v>
      </c>
      <c r="L36404">
        <f t="shared" si="1136"/>
        <v>0.01</v>
      </c>
      <c r="M36404">
        <f t="shared" si="1137"/>
        <v>100</v>
      </c>
    </row>
    <row r="36405" spans="1:13" x14ac:dyDescent="0.25">
      <c r="A36405" s="1">
        <v>1620941398.2260699</v>
      </c>
      <c r="F36405">
        <v>-2.3391350219726501</v>
      </c>
      <c r="I36405">
        <v>-118.71337890625</v>
      </c>
      <c r="K36405">
        <v>853772</v>
      </c>
      <c r="L36405">
        <f t="shared" si="1136"/>
        <v>0.01</v>
      </c>
      <c r="M36405">
        <f t="shared" si="1137"/>
        <v>100</v>
      </c>
    </row>
    <row r="36406" spans="1:13" x14ac:dyDescent="0.25">
      <c r="A36406" s="1">
        <v>1620941398.2300701</v>
      </c>
      <c r="F36406">
        <v>-1.09115740661621</v>
      </c>
      <c r="I36406">
        <v>-145.69091796875</v>
      </c>
      <c r="K36406">
        <v>853788</v>
      </c>
      <c r="L36406">
        <f t="shared" si="1136"/>
        <v>0.01</v>
      </c>
      <c r="M36406">
        <f t="shared" si="1137"/>
        <v>100</v>
      </c>
    </row>
    <row r="36407" spans="1:13" x14ac:dyDescent="0.25">
      <c r="A36407" s="1">
        <v>1620941398.2330699</v>
      </c>
      <c r="F36407">
        <v>-3.1723171997070303E-2</v>
      </c>
      <c r="I36407">
        <v>-169.00634765625</v>
      </c>
      <c r="K36407">
        <v>853804</v>
      </c>
      <c r="L36407">
        <f t="shared" si="1136"/>
        <v>0.01</v>
      </c>
      <c r="M36407">
        <f t="shared" si="1137"/>
        <v>100</v>
      </c>
    </row>
    <row r="36408" spans="1:13" x14ac:dyDescent="0.25">
      <c r="A36408" s="1">
        <v>1620941398.31704</v>
      </c>
      <c r="F36408">
        <v>0.86490534973144495</v>
      </c>
      <c r="I36408">
        <v>-189.63623046875</v>
      </c>
      <c r="K36408">
        <v>853819</v>
      </c>
      <c r="L36408">
        <f t="shared" si="1136"/>
        <v>9.3749999999999997E-3</v>
      </c>
      <c r="M36408">
        <f t="shared" si="1137"/>
        <v>106.66666666666667</v>
      </c>
    </row>
    <row r="36409" spans="1:13" x14ac:dyDescent="0.25">
      <c r="A36409" s="1">
        <v>1620941398.3210399</v>
      </c>
      <c r="F36409">
        <v>1.45028765563964</v>
      </c>
      <c r="I36409">
        <v>-202.33154296875</v>
      </c>
      <c r="K36409">
        <v>853836</v>
      </c>
      <c r="L36409">
        <f t="shared" si="1136"/>
        <v>1.0625000000000001E-2</v>
      </c>
      <c r="M36409">
        <f t="shared" si="1137"/>
        <v>94.117647058823522</v>
      </c>
    </row>
    <row r="36410" spans="1:13" x14ac:dyDescent="0.25">
      <c r="A36410" s="1">
        <v>1620941398.3240399</v>
      </c>
      <c r="F36410">
        <v>1.2138602416992099</v>
      </c>
      <c r="I36410">
        <v>-213.8671875</v>
      </c>
      <c r="K36410">
        <v>853852</v>
      </c>
      <c r="L36410">
        <f t="shared" si="1136"/>
        <v>0.01</v>
      </c>
      <c r="M36410">
        <f t="shared" si="1137"/>
        <v>100</v>
      </c>
    </row>
    <row r="36411" spans="1:13" x14ac:dyDescent="0.25">
      <c r="A36411" s="1">
        <v>1620941398.3280301</v>
      </c>
      <c r="F36411">
        <v>1.1432312927246</v>
      </c>
      <c r="I36411">
        <v>-222.16796875</v>
      </c>
      <c r="K36411">
        <v>853868</v>
      </c>
      <c r="L36411">
        <f t="shared" si="1136"/>
        <v>0.01</v>
      </c>
      <c r="M36411">
        <f t="shared" si="1137"/>
        <v>100</v>
      </c>
    </row>
    <row r="36412" spans="1:13" x14ac:dyDescent="0.25">
      <c r="A36412" s="1">
        <v>1620941398.3310299</v>
      </c>
      <c r="F36412">
        <v>1.22044429626464</v>
      </c>
      <c r="I36412">
        <v>-229.30908203125</v>
      </c>
      <c r="K36412">
        <v>853884</v>
      </c>
      <c r="L36412">
        <f t="shared" si="1136"/>
        <v>0.01</v>
      </c>
      <c r="M36412">
        <f t="shared" si="1137"/>
        <v>100</v>
      </c>
    </row>
    <row r="36413" spans="1:13" x14ac:dyDescent="0.25">
      <c r="A36413" s="1">
        <v>1620941398.25506</v>
      </c>
      <c r="F36413">
        <v>1.3527239379882801</v>
      </c>
      <c r="I36413">
        <v>-243.2861328125</v>
      </c>
      <c r="K36413">
        <v>853900</v>
      </c>
      <c r="L36413">
        <f t="shared" si="1136"/>
        <v>0.01</v>
      </c>
      <c r="M36413">
        <f t="shared" si="1137"/>
        <v>100</v>
      </c>
    </row>
    <row r="36414" spans="1:13" x14ac:dyDescent="0.25">
      <c r="A36414" s="1">
        <v>1620941398.2620499</v>
      </c>
      <c r="F36414">
        <v>1.1546037506103499</v>
      </c>
      <c r="I36414">
        <v>-247.802734375</v>
      </c>
      <c r="K36414">
        <v>853915</v>
      </c>
      <c r="L36414">
        <f t="shared" si="1136"/>
        <v>9.3749999999999997E-3</v>
      </c>
      <c r="M36414">
        <f t="shared" si="1137"/>
        <v>106.66666666666667</v>
      </c>
    </row>
    <row r="36415" spans="1:13" x14ac:dyDescent="0.25">
      <c r="A36415" s="1">
        <v>1620941398.26806</v>
      </c>
      <c r="F36415">
        <v>0.85772274475097599</v>
      </c>
      <c r="I36415">
        <v>-260.68115234375</v>
      </c>
      <c r="K36415">
        <v>853932</v>
      </c>
      <c r="L36415">
        <f t="shared" si="1136"/>
        <v>1.0625000000000001E-2</v>
      </c>
      <c r="M36415">
        <f t="shared" si="1137"/>
        <v>94.117647058823522</v>
      </c>
    </row>
    <row r="36416" spans="1:13" x14ac:dyDescent="0.25">
      <c r="A36416" s="1">
        <v>1620941398.27406</v>
      </c>
      <c r="F36416">
        <v>0.99239658813476495</v>
      </c>
      <c r="I36416">
        <v>-267.08984375</v>
      </c>
      <c r="K36416">
        <v>853948</v>
      </c>
      <c r="L36416">
        <f t="shared" si="1136"/>
        <v>0.01</v>
      </c>
      <c r="M36416">
        <f t="shared" si="1137"/>
        <v>100</v>
      </c>
    </row>
    <row r="36417" spans="1:13" x14ac:dyDescent="0.25">
      <c r="A36417" s="1">
        <v>1620941398.2780499</v>
      </c>
      <c r="F36417">
        <v>0.81821841735839795</v>
      </c>
      <c r="I36417">
        <v>-276.85546875</v>
      </c>
      <c r="K36417">
        <v>853964</v>
      </c>
      <c r="L36417">
        <f t="shared" si="1136"/>
        <v>0.01</v>
      </c>
      <c r="M36417">
        <f t="shared" si="1137"/>
        <v>100</v>
      </c>
    </row>
    <row r="36418" spans="1:13" x14ac:dyDescent="0.25">
      <c r="A36418" s="1">
        <v>1620941398.28105</v>
      </c>
      <c r="F36418">
        <v>0.161608612060546</v>
      </c>
      <c r="I36418">
        <v>-282.1044921875</v>
      </c>
      <c r="K36418">
        <v>853980</v>
      </c>
      <c r="L36418">
        <f t="shared" si="1136"/>
        <v>0.01</v>
      </c>
      <c r="M36418">
        <f t="shared" si="1137"/>
        <v>100</v>
      </c>
    </row>
    <row r="36419" spans="1:13" x14ac:dyDescent="0.25">
      <c r="A36419" s="1">
        <v>1620941398.2850499</v>
      </c>
      <c r="F36419">
        <v>0.38187516479492101</v>
      </c>
      <c r="I36419">
        <v>-289.97802734375</v>
      </c>
      <c r="K36419">
        <v>853996</v>
      </c>
      <c r="L36419">
        <f t="shared" si="1136"/>
        <v>0.01</v>
      </c>
      <c r="M36419">
        <f t="shared" si="1137"/>
        <v>100</v>
      </c>
    </row>
    <row r="36420" spans="1:13" x14ac:dyDescent="0.25">
      <c r="A36420" s="1">
        <v>1620941398.2890501</v>
      </c>
      <c r="F36420">
        <v>0.74160396423339803</v>
      </c>
      <c r="I36420">
        <v>-290.34423828125</v>
      </c>
      <c r="K36420">
        <v>854012</v>
      </c>
      <c r="L36420">
        <f t="shared" ref="L36420:L36483" si="1138">(K36420-K36419)*0.000625</f>
        <v>0.01</v>
      </c>
      <c r="M36420">
        <f t="shared" ref="M36420:M36483" si="1139">1/L36420</f>
        <v>100</v>
      </c>
    </row>
    <row r="36421" spans="1:13" x14ac:dyDescent="0.25">
      <c r="A36421" s="1">
        <v>1620941398.2920499</v>
      </c>
      <c r="F36421">
        <v>0.98581253356933496</v>
      </c>
      <c r="I36421">
        <v>-290.95458984375</v>
      </c>
      <c r="K36421">
        <v>854028</v>
      </c>
      <c r="L36421">
        <f t="shared" si="1138"/>
        <v>0.01</v>
      </c>
      <c r="M36421">
        <f t="shared" si="1139"/>
        <v>100</v>
      </c>
    </row>
    <row r="36422" spans="1:13" x14ac:dyDescent="0.25">
      <c r="A36422" s="1">
        <v>1620941398.3680201</v>
      </c>
      <c r="F36422">
        <v>3.1717186492919902</v>
      </c>
      <c r="I36422">
        <v>-285.46142578125</v>
      </c>
      <c r="K36422">
        <v>854108</v>
      </c>
      <c r="L36422">
        <f t="shared" si="1138"/>
        <v>0.05</v>
      </c>
      <c r="M36422">
        <f t="shared" si="1139"/>
        <v>20</v>
      </c>
    </row>
    <row r="36423" spans="1:13" x14ac:dyDescent="0.25">
      <c r="A36423" s="1">
        <v>1620941398.3710201</v>
      </c>
      <c r="F36423">
        <v>3.8187516479492101</v>
      </c>
      <c r="I36423">
        <v>-278.62548828125</v>
      </c>
      <c r="K36423">
        <v>854124</v>
      </c>
      <c r="L36423">
        <f t="shared" si="1138"/>
        <v>0.01</v>
      </c>
      <c r="M36423">
        <f t="shared" si="1139"/>
        <v>100</v>
      </c>
    </row>
    <row r="36424" spans="1:13" x14ac:dyDescent="0.25">
      <c r="A36424" s="1">
        <v>1620941398.37502</v>
      </c>
      <c r="F36424">
        <v>4.88776268920898</v>
      </c>
      <c r="I36424">
        <v>-266.90673828125</v>
      </c>
      <c r="K36424">
        <v>854140</v>
      </c>
      <c r="L36424">
        <f t="shared" si="1138"/>
        <v>0.01</v>
      </c>
      <c r="M36424">
        <f t="shared" si="1139"/>
        <v>100</v>
      </c>
    </row>
    <row r="36425" spans="1:13" x14ac:dyDescent="0.25">
      <c r="A36425" s="1">
        <v>1620941398.37802</v>
      </c>
      <c r="F36425">
        <v>6.2668228454589796</v>
      </c>
      <c r="I36425">
        <v>-250.732421875</v>
      </c>
      <c r="K36425">
        <v>854156</v>
      </c>
      <c r="L36425">
        <f t="shared" si="1138"/>
        <v>0.01</v>
      </c>
      <c r="M36425">
        <f t="shared" si="1139"/>
        <v>100</v>
      </c>
    </row>
    <row r="36426" spans="1:13" x14ac:dyDescent="0.25">
      <c r="A36426" s="1">
        <v>1620941398.38202</v>
      </c>
      <c r="F36426">
        <v>6.9575500244140596</v>
      </c>
      <c r="I36426">
        <v>-203.369140625</v>
      </c>
      <c r="K36426">
        <v>854172</v>
      </c>
      <c r="L36426">
        <f t="shared" si="1138"/>
        <v>0.01</v>
      </c>
      <c r="M36426">
        <f t="shared" si="1139"/>
        <v>100</v>
      </c>
    </row>
    <row r="36427" spans="1:13" x14ac:dyDescent="0.25">
      <c r="A36427" s="1">
        <v>1620941398.3860099</v>
      </c>
      <c r="F36427">
        <v>6.0100447174072196</v>
      </c>
      <c r="I36427">
        <v>-138.97705078125</v>
      </c>
      <c r="K36427">
        <v>854188</v>
      </c>
      <c r="L36427">
        <f t="shared" si="1138"/>
        <v>0.01</v>
      </c>
      <c r="M36427">
        <f t="shared" si="1139"/>
        <v>100</v>
      </c>
    </row>
    <row r="36428" spans="1:13" x14ac:dyDescent="0.25">
      <c r="A36428" s="1">
        <v>1620941398.38901</v>
      </c>
      <c r="F36428">
        <v>1.96204826049804</v>
      </c>
      <c r="I36428">
        <v>-51.6357421875</v>
      </c>
      <c r="K36428">
        <v>854204</v>
      </c>
      <c r="L36428">
        <f t="shared" si="1138"/>
        <v>0.01</v>
      </c>
      <c r="M36428">
        <f t="shared" si="1139"/>
        <v>100</v>
      </c>
    </row>
    <row r="36429" spans="1:13" x14ac:dyDescent="0.25">
      <c r="A36429" s="1">
        <v>1620941398.3930199</v>
      </c>
      <c r="F36429">
        <v>-1.99915838623046</v>
      </c>
      <c r="I36429">
        <v>-11.474609375</v>
      </c>
      <c r="K36429">
        <v>854220</v>
      </c>
      <c r="L36429">
        <f t="shared" si="1138"/>
        <v>0.01</v>
      </c>
      <c r="M36429">
        <f t="shared" si="1139"/>
        <v>100</v>
      </c>
    </row>
    <row r="36430" spans="1:13" x14ac:dyDescent="0.25">
      <c r="A36430" s="1">
        <v>1620941398.3960099</v>
      </c>
      <c r="F36430">
        <v>-3.08014043579101</v>
      </c>
      <c r="I36430">
        <v>34.72900390625</v>
      </c>
      <c r="K36430">
        <v>854236</v>
      </c>
      <c r="L36430">
        <f t="shared" si="1138"/>
        <v>0.01</v>
      </c>
      <c r="M36430">
        <f t="shared" si="1139"/>
        <v>100</v>
      </c>
    </row>
    <row r="36431" spans="1:13" x14ac:dyDescent="0.25">
      <c r="A36431" s="1">
        <v>1620941398.4000101</v>
      </c>
      <c r="F36431">
        <v>-2.72998844299316</v>
      </c>
      <c r="I36431">
        <v>67.138671875</v>
      </c>
      <c r="K36431">
        <v>854252</v>
      </c>
      <c r="L36431">
        <f t="shared" si="1138"/>
        <v>0.01</v>
      </c>
      <c r="M36431">
        <f t="shared" si="1139"/>
        <v>100</v>
      </c>
    </row>
    <row r="36432" spans="1:13" x14ac:dyDescent="0.25">
      <c r="A36432" s="1">
        <v>1620941398.4030099</v>
      </c>
      <c r="F36432">
        <v>-2.8269536102294901</v>
      </c>
      <c r="I36432">
        <v>77.81982421875</v>
      </c>
      <c r="K36432">
        <v>854268</v>
      </c>
      <c r="L36432">
        <f t="shared" si="1138"/>
        <v>0.01</v>
      </c>
      <c r="M36432">
        <f t="shared" si="1139"/>
        <v>100</v>
      </c>
    </row>
    <row r="36433" spans="1:13" x14ac:dyDescent="0.25">
      <c r="A36433" s="1">
        <v>1620941398.33604</v>
      </c>
      <c r="F36433">
        <v>-1.5191209533691401</v>
      </c>
      <c r="I36433">
        <v>83.43505859375</v>
      </c>
      <c r="K36433">
        <v>854284</v>
      </c>
      <c r="L36433">
        <f t="shared" si="1138"/>
        <v>0.01</v>
      </c>
      <c r="M36433">
        <f t="shared" si="1139"/>
        <v>100</v>
      </c>
    </row>
    <row r="36434" spans="1:13" x14ac:dyDescent="0.25">
      <c r="A36434" s="1">
        <v>1620941398.33903</v>
      </c>
      <c r="F36434">
        <v>-5.62637390136718E-2</v>
      </c>
      <c r="I36434">
        <v>90.14892578125</v>
      </c>
      <c r="K36434">
        <v>854300</v>
      </c>
      <c r="L36434">
        <f t="shared" si="1138"/>
        <v>0.01</v>
      </c>
      <c r="M36434">
        <f t="shared" si="1139"/>
        <v>100</v>
      </c>
    </row>
    <row r="36435" spans="1:13" x14ac:dyDescent="0.25">
      <c r="A36435" s="1">
        <v>1620941398.34303</v>
      </c>
      <c r="F36435">
        <v>0.92595749206542899</v>
      </c>
      <c r="I36435">
        <v>98.81591796875</v>
      </c>
      <c r="K36435">
        <v>854316</v>
      </c>
      <c r="L36435">
        <f t="shared" si="1138"/>
        <v>0.01</v>
      </c>
      <c r="M36435">
        <f t="shared" si="1139"/>
        <v>100</v>
      </c>
    </row>
    <row r="36436" spans="1:13" x14ac:dyDescent="0.25">
      <c r="A36436" s="1">
        <v>1620941398.4260001</v>
      </c>
      <c r="F36436">
        <v>1.30483990478515</v>
      </c>
      <c r="I36436">
        <v>106.38427734375</v>
      </c>
      <c r="K36436">
        <v>854331</v>
      </c>
      <c r="L36436">
        <f t="shared" si="1138"/>
        <v>9.3749999999999997E-3</v>
      </c>
      <c r="M36436">
        <f t="shared" si="1139"/>
        <v>106.66666666666667</v>
      </c>
    </row>
    <row r="36437" spans="1:13" x14ac:dyDescent="0.25">
      <c r="A36437" s="1">
        <v>1620941398.4300001</v>
      </c>
      <c r="F36437">
        <v>1.1875240234375</v>
      </c>
      <c r="I36437">
        <v>115.90576171875</v>
      </c>
      <c r="K36437">
        <v>854348</v>
      </c>
      <c r="L36437">
        <f t="shared" si="1138"/>
        <v>1.0625000000000001E-2</v>
      </c>
      <c r="M36437">
        <f t="shared" si="1139"/>
        <v>94.117647058823522</v>
      </c>
    </row>
    <row r="36438" spans="1:13" x14ac:dyDescent="0.25">
      <c r="A36438" s="1">
        <v>1620941398.434</v>
      </c>
      <c r="F36438">
        <v>1.3634978454589799</v>
      </c>
      <c r="I36438">
        <v>124.69482421875</v>
      </c>
      <c r="K36438">
        <v>854364</v>
      </c>
      <c r="L36438">
        <f t="shared" si="1138"/>
        <v>0.01</v>
      </c>
      <c r="M36438">
        <f t="shared" si="1139"/>
        <v>100</v>
      </c>
    </row>
    <row r="36439" spans="1:13" x14ac:dyDescent="0.25">
      <c r="A36439" s="1">
        <v>1620941398.438</v>
      </c>
      <c r="F36439">
        <v>6.0124389190673799</v>
      </c>
      <c r="I36439">
        <v>153.3203125</v>
      </c>
      <c r="K36439">
        <v>854380</v>
      </c>
      <c r="L36439">
        <f t="shared" si="1138"/>
        <v>0.01</v>
      </c>
      <c r="M36439">
        <f t="shared" si="1139"/>
        <v>100</v>
      </c>
    </row>
    <row r="36440" spans="1:13" x14ac:dyDescent="0.25">
      <c r="A36440" s="1">
        <v>1620941398.441</v>
      </c>
      <c r="F36440">
        <v>15.182231277465799</v>
      </c>
      <c r="I36440">
        <v>117.431640625</v>
      </c>
      <c r="K36440">
        <v>854396</v>
      </c>
      <c r="L36440">
        <f t="shared" si="1138"/>
        <v>0.01</v>
      </c>
      <c r="M36440">
        <f t="shared" si="1139"/>
        <v>100</v>
      </c>
    </row>
    <row r="36441" spans="1:13" x14ac:dyDescent="0.25">
      <c r="A36441" s="1">
        <v>1620941398.4449999</v>
      </c>
      <c r="F36441">
        <v>6.5672951538085904</v>
      </c>
      <c r="I36441">
        <v>4.82177734375</v>
      </c>
      <c r="K36441">
        <v>854412</v>
      </c>
      <c r="L36441">
        <f t="shared" si="1138"/>
        <v>0.01</v>
      </c>
      <c r="M36441">
        <f t="shared" si="1139"/>
        <v>100</v>
      </c>
    </row>
    <row r="36442" spans="1:13" x14ac:dyDescent="0.25">
      <c r="A36442" s="1">
        <v>1620941398.448</v>
      </c>
      <c r="F36442">
        <v>-1.4245499877929599</v>
      </c>
      <c r="I36442">
        <v>-17.51708984375</v>
      </c>
      <c r="K36442">
        <v>854428</v>
      </c>
      <c r="L36442">
        <f t="shared" si="1138"/>
        <v>0.01</v>
      </c>
      <c r="M36442">
        <f t="shared" si="1139"/>
        <v>100</v>
      </c>
    </row>
    <row r="36443" spans="1:13" x14ac:dyDescent="0.25">
      <c r="A36443" s="1">
        <v>1620941398.4519899</v>
      </c>
      <c r="F36443">
        <v>-1.9668366638183501</v>
      </c>
      <c r="I36443">
        <v>33.5693359375</v>
      </c>
      <c r="K36443">
        <v>854444</v>
      </c>
      <c r="L36443">
        <f t="shared" si="1138"/>
        <v>0.01</v>
      </c>
      <c r="M36443">
        <f t="shared" si="1139"/>
        <v>100</v>
      </c>
    </row>
    <row r="36444" spans="1:13" x14ac:dyDescent="0.25">
      <c r="A36444" s="1">
        <v>1620941398.4549899</v>
      </c>
      <c r="F36444">
        <v>5.0637365112304602</v>
      </c>
      <c r="I36444">
        <v>92.529296875</v>
      </c>
      <c r="K36444">
        <v>854460</v>
      </c>
      <c r="L36444">
        <f t="shared" si="1138"/>
        <v>0.01</v>
      </c>
      <c r="M36444">
        <f t="shared" si="1139"/>
        <v>100</v>
      </c>
    </row>
    <row r="36445" spans="1:13" x14ac:dyDescent="0.25">
      <c r="A36445" s="1">
        <v>1620941398.4589901</v>
      </c>
      <c r="F36445">
        <v>2.6839000610351502</v>
      </c>
      <c r="I36445">
        <v>120.1171875</v>
      </c>
      <c r="K36445">
        <v>854476</v>
      </c>
      <c r="L36445">
        <f t="shared" si="1138"/>
        <v>0.01</v>
      </c>
      <c r="M36445">
        <f t="shared" si="1139"/>
        <v>100</v>
      </c>
    </row>
    <row r="36446" spans="1:13" x14ac:dyDescent="0.25">
      <c r="A36446" s="1">
        <v>1620941398.4619901</v>
      </c>
      <c r="F36446">
        <v>3.3644518829345702</v>
      </c>
      <c r="I36446">
        <v>131.103515625</v>
      </c>
      <c r="K36446">
        <v>854492</v>
      </c>
      <c r="L36446">
        <f t="shared" si="1138"/>
        <v>0.01</v>
      </c>
      <c r="M36446">
        <f t="shared" si="1139"/>
        <v>100</v>
      </c>
    </row>
    <row r="36447" spans="1:13" x14ac:dyDescent="0.25">
      <c r="A36447" s="1">
        <v>1620941398.4659901</v>
      </c>
      <c r="F36447">
        <v>2.1685481536865199</v>
      </c>
      <c r="I36447">
        <v>134.033203125</v>
      </c>
      <c r="K36447">
        <v>854508</v>
      </c>
      <c r="L36447">
        <f t="shared" si="1138"/>
        <v>0.01</v>
      </c>
      <c r="M36447">
        <f t="shared" si="1139"/>
        <v>100</v>
      </c>
    </row>
    <row r="36448" spans="1:13" x14ac:dyDescent="0.25">
      <c r="A36448" s="1">
        <v>1620941398.4689901</v>
      </c>
      <c r="F36448">
        <v>0.22625205688476499</v>
      </c>
      <c r="I36448">
        <v>106.3232421875</v>
      </c>
      <c r="K36448">
        <v>854524</v>
      </c>
      <c r="L36448">
        <f t="shared" si="1138"/>
        <v>0.01</v>
      </c>
      <c r="M36448">
        <f t="shared" si="1139"/>
        <v>100</v>
      </c>
    </row>
    <row r="36449" spans="1:13" x14ac:dyDescent="0.25">
      <c r="A36449" s="1">
        <v>1620941398.47299</v>
      </c>
      <c r="F36449">
        <v>-3.0148984405517498</v>
      </c>
      <c r="I36449">
        <v>82.03125</v>
      </c>
      <c r="K36449">
        <v>854540</v>
      </c>
      <c r="L36449">
        <f t="shared" si="1138"/>
        <v>0.01</v>
      </c>
      <c r="M36449">
        <f t="shared" si="1139"/>
        <v>100</v>
      </c>
    </row>
    <row r="36450" spans="1:13" x14ac:dyDescent="0.25">
      <c r="A36450" s="1">
        <v>1620941398.54796</v>
      </c>
      <c r="F36450">
        <v>-4.5370121459960897</v>
      </c>
      <c r="I36450">
        <v>73.54736328125</v>
      </c>
      <c r="K36450">
        <v>854555</v>
      </c>
      <c r="L36450">
        <f t="shared" si="1138"/>
        <v>9.3749999999999997E-3</v>
      </c>
      <c r="M36450">
        <f t="shared" si="1139"/>
        <v>106.66666666666667</v>
      </c>
    </row>
    <row r="36451" spans="1:13" x14ac:dyDescent="0.25">
      <c r="A36451" s="1">
        <v>1620941398.55196</v>
      </c>
      <c r="F36451">
        <v>-3.01310278930664</v>
      </c>
      <c r="I36451">
        <v>58.65478515625</v>
      </c>
      <c r="K36451">
        <v>854572</v>
      </c>
      <c r="L36451">
        <f t="shared" si="1138"/>
        <v>1.0625000000000001E-2</v>
      </c>
      <c r="M36451">
        <f t="shared" si="1139"/>
        <v>94.117647058823522</v>
      </c>
    </row>
    <row r="36452" spans="1:13" x14ac:dyDescent="0.25">
      <c r="A36452" s="1">
        <v>1620941398.55496</v>
      </c>
      <c r="F36452">
        <v>-0.22804770812988201</v>
      </c>
      <c r="I36452">
        <v>29.23583984375</v>
      </c>
      <c r="K36452">
        <v>854588</v>
      </c>
      <c r="L36452">
        <f t="shared" si="1138"/>
        <v>0.01</v>
      </c>
      <c r="M36452">
        <f t="shared" si="1139"/>
        <v>100</v>
      </c>
    </row>
    <row r="36453" spans="1:13" x14ac:dyDescent="0.25">
      <c r="A36453" s="1">
        <v>1620941398.4879799</v>
      </c>
      <c r="F36453">
        <v>1.83455702209472</v>
      </c>
      <c r="I36453">
        <v>20.01953125</v>
      </c>
      <c r="K36453">
        <v>854604</v>
      </c>
      <c r="L36453">
        <f t="shared" si="1138"/>
        <v>0.01</v>
      </c>
      <c r="M36453">
        <f t="shared" si="1139"/>
        <v>100</v>
      </c>
    </row>
    <row r="36454" spans="1:13" x14ac:dyDescent="0.25">
      <c r="A36454" s="1">
        <v>1620941398.4909799</v>
      </c>
      <c r="F36454">
        <v>4.8763902313232403</v>
      </c>
      <c r="I36454">
        <v>17.7001953125</v>
      </c>
      <c r="K36454">
        <v>854620</v>
      </c>
      <c r="L36454">
        <f t="shared" si="1138"/>
        <v>0.01</v>
      </c>
      <c r="M36454">
        <f t="shared" si="1139"/>
        <v>100</v>
      </c>
    </row>
    <row r="36455" spans="1:13" x14ac:dyDescent="0.25">
      <c r="A36455" s="1">
        <v>1620941398.4949801</v>
      </c>
      <c r="F36455">
        <v>4.9757496002197197</v>
      </c>
      <c r="I36455">
        <v>24.7802734375</v>
      </c>
      <c r="K36455">
        <v>854636</v>
      </c>
      <c r="L36455">
        <f t="shared" si="1138"/>
        <v>0.01</v>
      </c>
      <c r="M36455">
        <f t="shared" si="1139"/>
        <v>100</v>
      </c>
    </row>
    <row r="36456" spans="1:13" x14ac:dyDescent="0.25">
      <c r="A36456" s="1">
        <v>1620941398.4979801</v>
      </c>
      <c r="F36456">
        <v>4.5304280914306601</v>
      </c>
      <c r="I36456">
        <v>33.99658203125</v>
      </c>
      <c r="K36456">
        <v>854652</v>
      </c>
      <c r="L36456">
        <f t="shared" si="1138"/>
        <v>0.01</v>
      </c>
      <c r="M36456">
        <f t="shared" si="1139"/>
        <v>100</v>
      </c>
    </row>
    <row r="36457" spans="1:13" x14ac:dyDescent="0.25">
      <c r="A36457" s="1">
        <v>1620941398.5019801</v>
      </c>
      <c r="F36457">
        <v>2.4995465332031199</v>
      </c>
      <c r="I36457">
        <v>33.3251953125</v>
      </c>
      <c r="K36457">
        <v>854668</v>
      </c>
      <c r="L36457">
        <f t="shared" si="1138"/>
        <v>0.01</v>
      </c>
      <c r="M36457">
        <f t="shared" si="1139"/>
        <v>100</v>
      </c>
    </row>
    <row r="36458" spans="1:13" x14ac:dyDescent="0.25">
      <c r="A36458" s="1">
        <v>1620941398.5049801</v>
      </c>
      <c r="F36458">
        <v>-0.37708676147460901</v>
      </c>
      <c r="I36458">
        <v>35.2783203125</v>
      </c>
      <c r="K36458">
        <v>854684</v>
      </c>
      <c r="L36458">
        <f t="shared" si="1138"/>
        <v>0.01</v>
      </c>
      <c r="M36458">
        <f t="shared" si="1139"/>
        <v>100</v>
      </c>
    </row>
    <row r="36459" spans="1:13" x14ac:dyDescent="0.25">
      <c r="A36459" s="1">
        <v>1620941398.50898</v>
      </c>
      <c r="F36459">
        <v>-1.9327192901611301</v>
      </c>
      <c r="I36459">
        <v>31.79931640625</v>
      </c>
      <c r="K36459">
        <v>854700</v>
      </c>
      <c r="L36459">
        <f t="shared" si="1138"/>
        <v>0.01</v>
      </c>
      <c r="M36459">
        <f t="shared" si="1139"/>
        <v>100</v>
      </c>
    </row>
    <row r="36460" spans="1:13" x14ac:dyDescent="0.25">
      <c r="A36460" s="1">
        <v>1620941398.51297</v>
      </c>
      <c r="F36460">
        <v>-2.1930887207031202</v>
      </c>
      <c r="I36460">
        <v>25.81787109375</v>
      </c>
      <c r="K36460">
        <v>854716</v>
      </c>
      <c r="L36460">
        <f t="shared" si="1138"/>
        <v>0.01</v>
      </c>
      <c r="M36460">
        <f t="shared" si="1139"/>
        <v>100</v>
      </c>
    </row>
    <row r="36461" spans="1:13" x14ac:dyDescent="0.25">
      <c r="A36461" s="1">
        <v>1620941398.51597</v>
      </c>
      <c r="F36461">
        <v>-6.5840545654295996E-3</v>
      </c>
      <c r="I36461">
        <v>23.92578125</v>
      </c>
      <c r="K36461">
        <v>854732</v>
      </c>
      <c r="L36461">
        <f t="shared" si="1138"/>
        <v>0.01</v>
      </c>
      <c r="M36461">
        <f t="shared" si="1139"/>
        <v>100</v>
      </c>
    </row>
    <row r="36462" spans="1:13" x14ac:dyDescent="0.25">
      <c r="A36462" s="1">
        <v>1620941398.5199699</v>
      </c>
      <c r="F36462">
        <v>1.4407108489990199</v>
      </c>
      <c r="I36462">
        <v>24.2919921875</v>
      </c>
      <c r="K36462">
        <v>854748</v>
      </c>
      <c r="L36462">
        <f t="shared" si="1138"/>
        <v>0.01</v>
      </c>
      <c r="M36462">
        <f t="shared" si="1139"/>
        <v>100</v>
      </c>
    </row>
    <row r="36463" spans="1:13" x14ac:dyDescent="0.25">
      <c r="A36463" s="1">
        <v>1620941398.52297</v>
      </c>
      <c r="F36463">
        <v>1.8770541015625</v>
      </c>
      <c r="I36463">
        <v>24.96337890625</v>
      </c>
      <c r="K36463">
        <v>854763</v>
      </c>
      <c r="L36463">
        <f t="shared" si="1138"/>
        <v>9.3749999999999997E-3</v>
      </c>
      <c r="M36463">
        <f t="shared" si="1139"/>
        <v>106.66666666666667</v>
      </c>
    </row>
    <row r="36464" spans="1:13" x14ac:dyDescent="0.25">
      <c r="A36464" s="1">
        <v>1620941398.9658301</v>
      </c>
      <c r="F36464">
        <v>2.1541829437255799</v>
      </c>
      <c r="I36464">
        <v>26.2451171875</v>
      </c>
      <c r="K36464">
        <v>854779</v>
      </c>
      <c r="L36464">
        <f t="shared" si="1138"/>
        <v>0.01</v>
      </c>
      <c r="M36464">
        <f t="shared" si="1139"/>
        <v>100</v>
      </c>
    </row>
    <row r="36465" spans="1:13" x14ac:dyDescent="0.25">
      <c r="A36465" s="1">
        <v>1620941398.9688301</v>
      </c>
      <c r="F36465">
        <v>1.3084312072753901</v>
      </c>
      <c r="I36465">
        <v>26.7333984375</v>
      </c>
      <c r="K36465">
        <v>854796</v>
      </c>
      <c r="L36465">
        <f t="shared" si="1138"/>
        <v>1.0625000000000001E-2</v>
      </c>
      <c r="M36465">
        <f t="shared" si="1139"/>
        <v>94.117647058823522</v>
      </c>
    </row>
    <row r="36466" spans="1:13" x14ac:dyDescent="0.25">
      <c r="A36466" s="1">
        <v>1620941398.9728301</v>
      </c>
      <c r="F36466">
        <v>0.673967767333984</v>
      </c>
      <c r="I36466">
        <v>29.4189453125</v>
      </c>
      <c r="K36466">
        <v>854812</v>
      </c>
      <c r="L36466">
        <f t="shared" si="1138"/>
        <v>0.01</v>
      </c>
      <c r="M36466">
        <f t="shared" si="1139"/>
        <v>100</v>
      </c>
    </row>
    <row r="36467" spans="1:13" x14ac:dyDescent="0.25">
      <c r="A36467" s="1">
        <v>1620941398.97683</v>
      </c>
      <c r="F36467">
        <v>0.68833297729492104</v>
      </c>
      <c r="I36467">
        <v>30.6396484375</v>
      </c>
      <c r="K36467">
        <v>854828</v>
      </c>
      <c r="L36467">
        <f t="shared" si="1138"/>
        <v>0.01</v>
      </c>
      <c r="M36467">
        <f t="shared" si="1139"/>
        <v>100</v>
      </c>
    </row>
    <row r="36468" spans="1:13" x14ac:dyDescent="0.25">
      <c r="A36468" s="1">
        <v>1620941398.97983</v>
      </c>
      <c r="F36468">
        <v>0.61770402832031202</v>
      </c>
      <c r="I36468">
        <v>27.64892578125</v>
      </c>
      <c r="K36468">
        <v>854844</v>
      </c>
      <c r="L36468">
        <f t="shared" si="1138"/>
        <v>0.01</v>
      </c>
      <c r="M36468">
        <f t="shared" si="1139"/>
        <v>100</v>
      </c>
    </row>
    <row r="36469" spans="1:13" x14ac:dyDescent="0.25">
      <c r="A36469" s="1">
        <v>1620941398.98383</v>
      </c>
      <c r="F36469">
        <v>0.55964463806152298</v>
      </c>
      <c r="I36469">
        <v>30.57861328125</v>
      </c>
      <c r="K36469">
        <v>854859</v>
      </c>
      <c r="L36469">
        <f t="shared" si="1138"/>
        <v>9.3749999999999997E-3</v>
      </c>
      <c r="M36469">
        <f t="shared" si="1139"/>
        <v>106.66666666666667</v>
      </c>
    </row>
    <row r="36470" spans="1:13" x14ac:dyDescent="0.25">
      <c r="A36470" s="1">
        <v>1620941398.98682</v>
      </c>
      <c r="F36470">
        <v>0.42916064758300698</v>
      </c>
      <c r="I36470">
        <v>30.3955078125</v>
      </c>
      <c r="K36470">
        <v>854876</v>
      </c>
      <c r="L36470">
        <f t="shared" si="1138"/>
        <v>1.0625000000000001E-2</v>
      </c>
      <c r="M36470">
        <f t="shared" si="1139"/>
        <v>94.117647058823522</v>
      </c>
    </row>
    <row r="36471" spans="1:13" x14ac:dyDescent="0.25">
      <c r="A36471" s="1">
        <v>1620941398.9908199</v>
      </c>
      <c r="F36471">
        <v>-5.9855041503900001E-4</v>
      </c>
      <c r="I36471">
        <v>29.35791015625</v>
      </c>
      <c r="K36471">
        <v>854892</v>
      </c>
      <c r="L36471">
        <f t="shared" si="1138"/>
        <v>0.01</v>
      </c>
      <c r="M36471">
        <f t="shared" si="1139"/>
        <v>100</v>
      </c>
    </row>
    <row r="36472" spans="1:13" x14ac:dyDescent="0.25">
      <c r="A36472" s="1">
        <v>1620941398.99382</v>
      </c>
      <c r="F36472">
        <v>0.19273323364257799</v>
      </c>
      <c r="I36472">
        <v>32.8369140625</v>
      </c>
      <c r="K36472">
        <v>854908</v>
      </c>
      <c r="L36472">
        <f t="shared" si="1138"/>
        <v>0.01</v>
      </c>
      <c r="M36472">
        <f t="shared" si="1139"/>
        <v>100</v>
      </c>
    </row>
    <row r="36473" spans="1:13" x14ac:dyDescent="0.25">
      <c r="A36473" s="1">
        <v>1620941398.9268401</v>
      </c>
      <c r="F36473">
        <v>-4.30956298828125E-2</v>
      </c>
      <c r="I36473">
        <v>31.982421875</v>
      </c>
      <c r="K36473">
        <v>854924</v>
      </c>
      <c r="L36473">
        <f t="shared" si="1138"/>
        <v>0.01</v>
      </c>
      <c r="M36473">
        <f t="shared" si="1139"/>
        <v>100</v>
      </c>
    </row>
    <row r="36474" spans="1:13" x14ac:dyDescent="0.25">
      <c r="A36474" s="1">
        <v>1620941398.9298401</v>
      </c>
      <c r="F36474">
        <v>0.13407529296874901</v>
      </c>
      <c r="I36474">
        <v>35.15625</v>
      </c>
      <c r="K36474">
        <v>854940</v>
      </c>
      <c r="L36474">
        <f t="shared" si="1138"/>
        <v>0.01</v>
      </c>
      <c r="M36474">
        <f t="shared" si="1139"/>
        <v>100</v>
      </c>
    </row>
    <row r="36475" spans="1:13" x14ac:dyDescent="0.25">
      <c r="A36475" s="1">
        <v>1620941398.93384</v>
      </c>
      <c r="F36475">
        <v>5.9855041503900001E-4</v>
      </c>
      <c r="I36475">
        <v>33.14208984375</v>
      </c>
      <c r="K36475">
        <v>854956</v>
      </c>
      <c r="L36475">
        <f t="shared" si="1138"/>
        <v>0.01</v>
      </c>
      <c r="M36475">
        <f t="shared" si="1139"/>
        <v>100</v>
      </c>
    </row>
    <row r="36476" spans="1:13" x14ac:dyDescent="0.25">
      <c r="A36476" s="1">
        <v>1620941398.9368401</v>
      </c>
      <c r="F36476">
        <v>0.464475122070312</v>
      </c>
      <c r="I36476">
        <v>36.19384765625</v>
      </c>
      <c r="K36476">
        <v>854972</v>
      </c>
      <c r="L36476">
        <f t="shared" si="1138"/>
        <v>0.01</v>
      </c>
      <c r="M36476">
        <f t="shared" si="1139"/>
        <v>100</v>
      </c>
    </row>
    <row r="36477" spans="1:13" x14ac:dyDescent="0.25">
      <c r="A36477" s="1">
        <v>1620941398.94084</v>
      </c>
      <c r="F36477">
        <v>0.37349545898437497</v>
      </c>
      <c r="I36477">
        <v>34.7900390625</v>
      </c>
      <c r="K36477">
        <v>854988</v>
      </c>
      <c r="L36477">
        <f t="shared" si="1138"/>
        <v>0.01</v>
      </c>
      <c r="M36477">
        <f t="shared" si="1139"/>
        <v>100</v>
      </c>
    </row>
    <row r="36478" spans="1:13" x14ac:dyDescent="0.25">
      <c r="A36478" s="1">
        <v>1620941399.01581</v>
      </c>
      <c r="F36478">
        <v>0.90560677795410105</v>
      </c>
      <c r="I36478">
        <v>37.29248046875</v>
      </c>
      <c r="K36478">
        <v>855068</v>
      </c>
      <c r="L36478">
        <f t="shared" si="1138"/>
        <v>0.05</v>
      </c>
      <c r="M36478">
        <f t="shared" si="1139"/>
        <v>20</v>
      </c>
    </row>
    <row r="36479" spans="1:13" x14ac:dyDescent="0.25">
      <c r="A36479" s="1">
        <v>1620941399.01981</v>
      </c>
      <c r="F36479">
        <v>0.76015902709960903</v>
      </c>
      <c r="I36479">
        <v>38.75732421875</v>
      </c>
      <c r="K36479">
        <v>855084</v>
      </c>
      <c r="L36479">
        <f t="shared" si="1138"/>
        <v>0.01</v>
      </c>
      <c r="M36479">
        <f t="shared" si="1139"/>
        <v>100</v>
      </c>
    </row>
    <row r="36480" spans="1:13" x14ac:dyDescent="0.25">
      <c r="A36480" s="1">
        <v>1620941399.02281</v>
      </c>
      <c r="F36480">
        <v>0.98222123107910098</v>
      </c>
      <c r="I36480">
        <v>41.748046875</v>
      </c>
      <c r="K36480">
        <v>855100</v>
      </c>
      <c r="L36480">
        <f t="shared" si="1138"/>
        <v>0.01</v>
      </c>
      <c r="M36480">
        <f t="shared" si="1139"/>
        <v>100</v>
      </c>
    </row>
    <row r="36481" spans="1:13" x14ac:dyDescent="0.25">
      <c r="A36481" s="1">
        <v>1620941399.0268099</v>
      </c>
      <c r="F36481">
        <v>0.48662148742675698</v>
      </c>
      <c r="I36481">
        <v>42.3583984375</v>
      </c>
      <c r="K36481">
        <v>855116</v>
      </c>
      <c r="L36481">
        <f t="shared" si="1138"/>
        <v>0.01</v>
      </c>
      <c r="M36481">
        <f t="shared" si="1139"/>
        <v>100</v>
      </c>
    </row>
    <row r="36482" spans="1:13" x14ac:dyDescent="0.25">
      <c r="A36482" s="1">
        <v>1620941399.02981</v>
      </c>
      <c r="F36482">
        <v>4.6088381958007803E-2</v>
      </c>
      <c r="I36482">
        <v>45.22705078125</v>
      </c>
      <c r="K36482">
        <v>855132</v>
      </c>
      <c r="L36482">
        <f t="shared" si="1138"/>
        <v>0.01</v>
      </c>
      <c r="M36482">
        <f t="shared" si="1139"/>
        <v>100</v>
      </c>
    </row>
    <row r="36483" spans="1:13" x14ac:dyDescent="0.25">
      <c r="A36483" s="1">
        <v>1620941399.0338099</v>
      </c>
      <c r="F36483">
        <v>-0.41180268554687499</v>
      </c>
      <c r="I36483">
        <v>44.61669921875</v>
      </c>
      <c r="K36483">
        <v>855148</v>
      </c>
      <c r="L36483">
        <f t="shared" si="1138"/>
        <v>0.01</v>
      </c>
      <c r="M36483">
        <f t="shared" si="1139"/>
        <v>100</v>
      </c>
    </row>
    <row r="36484" spans="1:13" x14ac:dyDescent="0.25">
      <c r="A36484" s="1">
        <v>1620941399.0378001</v>
      </c>
      <c r="F36484">
        <v>-0.77153148498535096</v>
      </c>
      <c r="I36484">
        <v>47.18017578125</v>
      </c>
      <c r="K36484">
        <v>855164</v>
      </c>
      <c r="L36484">
        <f t="shared" ref="L36484:L36547" si="1140">(K36484-K36483)*0.000625</f>
        <v>0.01</v>
      </c>
      <c r="M36484">
        <f t="shared" ref="M36484:M36547" si="1141">1/L36484</f>
        <v>100</v>
      </c>
    </row>
    <row r="36485" spans="1:13" x14ac:dyDescent="0.25">
      <c r="A36485" s="1">
        <v>1620941399.0408101</v>
      </c>
      <c r="F36485">
        <v>-0.23582886352539001</v>
      </c>
      <c r="I36485">
        <v>48.03466796875</v>
      </c>
      <c r="K36485">
        <v>855180</v>
      </c>
      <c r="L36485">
        <f t="shared" si="1140"/>
        <v>0.01</v>
      </c>
      <c r="M36485">
        <f t="shared" si="1141"/>
        <v>100</v>
      </c>
    </row>
    <row r="36486" spans="1:13" x14ac:dyDescent="0.25">
      <c r="A36486" s="1">
        <v>1620941399.0448101</v>
      </c>
      <c r="F36486">
        <v>-6.5840545654295996E-3</v>
      </c>
      <c r="I36486">
        <v>53.89404296875</v>
      </c>
      <c r="K36486">
        <v>855196</v>
      </c>
      <c r="L36486">
        <f t="shared" si="1140"/>
        <v>0.01</v>
      </c>
      <c r="M36486">
        <f t="shared" si="1141"/>
        <v>100</v>
      </c>
    </row>
    <row r="36487" spans="1:13" x14ac:dyDescent="0.25">
      <c r="A36487" s="1">
        <v>1620941399.0478001</v>
      </c>
      <c r="F36487">
        <v>0.27054478759765599</v>
      </c>
      <c r="I36487">
        <v>59.02099609375</v>
      </c>
      <c r="K36487">
        <v>855212</v>
      </c>
      <c r="L36487">
        <f t="shared" si="1140"/>
        <v>0.01</v>
      </c>
      <c r="M36487">
        <f t="shared" si="1141"/>
        <v>100</v>
      </c>
    </row>
    <row r="36488" spans="1:13" x14ac:dyDescent="0.25">
      <c r="A36488" s="1">
        <v>1620941399.0518</v>
      </c>
      <c r="F36488">
        <v>0.49140989074706998</v>
      </c>
      <c r="I36488">
        <v>62.5</v>
      </c>
      <c r="K36488">
        <v>855228</v>
      </c>
      <c r="L36488">
        <f t="shared" si="1140"/>
        <v>0.01</v>
      </c>
      <c r="M36488">
        <f t="shared" si="1141"/>
        <v>100</v>
      </c>
    </row>
    <row r="36489" spans="1:13" x14ac:dyDescent="0.25">
      <c r="A36489" s="1">
        <v>1620941399.0548</v>
      </c>
      <c r="F36489">
        <v>0.63865329284667904</v>
      </c>
      <c r="I36489">
        <v>70.61767578125</v>
      </c>
      <c r="K36489">
        <v>855244</v>
      </c>
      <c r="L36489">
        <f t="shared" si="1140"/>
        <v>0.01</v>
      </c>
      <c r="M36489">
        <f t="shared" si="1141"/>
        <v>100</v>
      </c>
    </row>
    <row r="36490" spans="1:13" x14ac:dyDescent="0.25">
      <c r="A36490" s="1">
        <v>1620941399.0588</v>
      </c>
      <c r="F36490">
        <v>0.69192427978515603</v>
      </c>
      <c r="I36490">
        <v>70.37353515625</v>
      </c>
      <c r="K36490">
        <v>855260</v>
      </c>
      <c r="L36490">
        <f t="shared" si="1140"/>
        <v>0.01</v>
      </c>
      <c r="M36490">
        <f t="shared" si="1141"/>
        <v>100</v>
      </c>
    </row>
    <row r="36491" spans="1:13" x14ac:dyDescent="0.25">
      <c r="A36491" s="1">
        <v>1620941399.0618</v>
      </c>
      <c r="F36491">
        <v>0.900818374633789</v>
      </c>
      <c r="I36491">
        <v>78.61328125</v>
      </c>
      <c r="K36491">
        <v>855276</v>
      </c>
      <c r="L36491">
        <f t="shared" si="1140"/>
        <v>0.01</v>
      </c>
      <c r="M36491">
        <f t="shared" si="1141"/>
        <v>100</v>
      </c>
    </row>
    <row r="36492" spans="1:13" x14ac:dyDescent="0.25">
      <c r="A36492" s="1">
        <v>1620941399.1427801</v>
      </c>
      <c r="F36492">
        <v>1.20727618713378</v>
      </c>
      <c r="I36492">
        <v>78.79638671875</v>
      </c>
      <c r="K36492">
        <v>855291</v>
      </c>
      <c r="L36492">
        <f t="shared" si="1140"/>
        <v>9.3749999999999997E-3</v>
      </c>
      <c r="M36492">
        <f t="shared" si="1141"/>
        <v>106.66666666666667</v>
      </c>
    </row>
    <row r="36493" spans="1:13" x14ac:dyDescent="0.25">
      <c r="A36493" s="1">
        <v>1620941399.0697899</v>
      </c>
      <c r="F36493">
        <v>1.11330377197265</v>
      </c>
      <c r="I36493">
        <v>87.5244140625</v>
      </c>
      <c r="K36493">
        <v>855308</v>
      </c>
      <c r="L36493">
        <f t="shared" si="1140"/>
        <v>1.0625000000000001E-2</v>
      </c>
      <c r="M36493">
        <f t="shared" si="1141"/>
        <v>94.117647058823522</v>
      </c>
    </row>
    <row r="36494" spans="1:13" x14ac:dyDescent="0.25">
      <c r="A36494" s="1">
        <v>1620941399.0738001</v>
      </c>
      <c r="F36494">
        <v>1.08098204956054</v>
      </c>
      <c r="I36494">
        <v>91.49169921875</v>
      </c>
      <c r="K36494">
        <v>855324</v>
      </c>
      <c r="L36494">
        <f t="shared" si="1140"/>
        <v>0.01</v>
      </c>
      <c r="M36494">
        <f t="shared" si="1141"/>
        <v>100</v>
      </c>
    </row>
    <row r="36495" spans="1:13" x14ac:dyDescent="0.25">
      <c r="A36495" s="1">
        <v>1620941399.0768001</v>
      </c>
      <c r="F36495">
        <v>1.34673843383789</v>
      </c>
      <c r="I36495">
        <v>95.0927734375</v>
      </c>
      <c r="K36495">
        <v>855339</v>
      </c>
      <c r="L36495">
        <f t="shared" si="1140"/>
        <v>9.3749999999999997E-3</v>
      </c>
      <c r="M36495">
        <f t="shared" si="1141"/>
        <v>106.66666666666667</v>
      </c>
    </row>
    <row r="36496" spans="1:13" x14ac:dyDescent="0.25">
      <c r="A36496" s="1">
        <v>1620941399.08079</v>
      </c>
      <c r="F36496">
        <v>1.3305775726318301</v>
      </c>
      <c r="I36496">
        <v>100.28076171875</v>
      </c>
      <c r="K36496">
        <v>855356</v>
      </c>
      <c r="L36496">
        <f t="shared" si="1140"/>
        <v>1.0625000000000001E-2</v>
      </c>
      <c r="M36496">
        <f t="shared" si="1141"/>
        <v>94.117647058823522</v>
      </c>
    </row>
    <row r="36497" spans="1:13" x14ac:dyDescent="0.25">
      <c r="A36497" s="1">
        <v>1620941399.0837901</v>
      </c>
      <c r="F36497">
        <v>1.6968904266357401</v>
      </c>
      <c r="I36497">
        <v>101.50146484375</v>
      </c>
      <c r="K36497">
        <v>855372</v>
      </c>
      <c r="L36497">
        <f t="shared" si="1140"/>
        <v>0.01</v>
      </c>
      <c r="M36497">
        <f t="shared" si="1141"/>
        <v>100</v>
      </c>
    </row>
    <row r="36498" spans="1:13" x14ac:dyDescent="0.25">
      <c r="A36498" s="1">
        <v>1620941399.08779</v>
      </c>
      <c r="F36498">
        <v>2.03626851196289</v>
      </c>
      <c r="I36498">
        <v>112.3046875</v>
      </c>
      <c r="K36498">
        <v>855388</v>
      </c>
      <c r="L36498">
        <f t="shared" si="1140"/>
        <v>0.01</v>
      </c>
      <c r="M36498">
        <f t="shared" si="1141"/>
        <v>100</v>
      </c>
    </row>
    <row r="36499" spans="1:13" x14ac:dyDescent="0.25">
      <c r="A36499" s="1">
        <v>1620941399.09179</v>
      </c>
      <c r="F36499">
        <v>2.8167782531738199</v>
      </c>
      <c r="I36499">
        <v>119.68994140625</v>
      </c>
      <c r="K36499">
        <v>855404</v>
      </c>
      <c r="L36499">
        <f t="shared" si="1140"/>
        <v>0.01</v>
      </c>
      <c r="M36499">
        <f t="shared" si="1141"/>
        <v>100</v>
      </c>
    </row>
    <row r="36500" spans="1:13" x14ac:dyDescent="0.25">
      <c r="A36500" s="1">
        <v>1620941399.09479</v>
      </c>
      <c r="F36500">
        <v>2.5001450836181598</v>
      </c>
      <c r="I36500">
        <v>132.26318359375</v>
      </c>
      <c r="K36500">
        <v>855420</v>
      </c>
      <c r="L36500">
        <f t="shared" si="1140"/>
        <v>0.01</v>
      </c>
      <c r="M36500">
        <f t="shared" si="1141"/>
        <v>100</v>
      </c>
    </row>
    <row r="36501" spans="1:13" x14ac:dyDescent="0.25">
      <c r="A36501" s="1">
        <v>1620941399.0987799</v>
      </c>
      <c r="F36501">
        <v>0.81582421569824204</v>
      </c>
      <c r="I36501">
        <v>135.31494140625</v>
      </c>
      <c r="K36501">
        <v>855436</v>
      </c>
      <c r="L36501">
        <f t="shared" si="1140"/>
        <v>0.01</v>
      </c>
      <c r="M36501">
        <f t="shared" si="1141"/>
        <v>100</v>
      </c>
    </row>
    <row r="36502" spans="1:13" x14ac:dyDescent="0.25">
      <c r="A36502" s="1">
        <v>1620941399.10179</v>
      </c>
      <c r="F36502">
        <v>2.4408885925292898</v>
      </c>
      <c r="I36502">
        <v>169.677734375</v>
      </c>
      <c r="K36502">
        <v>855452</v>
      </c>
      <c r="L36502">
        <f t="shared" si="1140"/>
        <v>0.01</v>
      </c>
      <c r="M36502">
        <f t="shared" si="1141"/>
        <v>100</v>
      </c>
    </row>
    <row r="36503" spans="1:13" x14ac:dyDescent="0.25">
      <c r="A36503" s="1">
        <v>1620941399.1057899</v>
      </c>
      <c r="F36503">
        <v>4.0575732635498003</v>
      </c>
      <c r="I36503">
        <v>128.662109375</v>
      </c>
      <c r="K36503">
        <v>855468</v>
      </c>
      <c r="L36503">
        <f t="shared" si="1140"/>
        <v>0.01</v>
      </c>
      <c r="M36503">
        <f t="shared" si="1141"/>
        <v>100</v>
      </c>
    </row>
    <row r="36504" spans="1:13" x14ac:dyDescent="0.25">
      <c r="A36504" s="1">
        <v>1620941399.1087899</v>
      </c>
      <c r="F36504">
        <v>6.5188125701904296</v>
      </c>
      <c r="I36504">
        <v>142.39501953125</v>
      </c>
      <c r="K36504">
        <v>855484</v>
      </c>
      <c r="L36504">
        <f t="shared" si="1140"/>
        <v>0.01</v>
      </c>
      <c r="M36504">
        <f t="shared" si="1141"/>
        <v>100</v>
      </c>
    </row>
    <row r="36505" spans="1:13" x14ac:dyDescent="0.25">
      <c r="A36505" s="1">
        <v>1620941399.1127801</v>
      </c>
      <c r="F36505">
        <v>9.4008328186035097</v>
      </c>
      <c r="I36505">
        <v>161.7431640625</v>
      </c>
      <c r="K36505">
        <v>855499</v>
      </c>
      <c r="L36505">
        <f t="shared" si="1140"/>
        <v>9.3749999999999997E-3</v>
      </c>
      <c r="M36505">
        <f t="shared" si="1141"/>
        <v>106.66666666666667</v>
      </c>
    </row>
    <row r="36506" spans="1:13" x14ac:dyDescent="0.25">
      <c r="A36506" s="1">
        <v>1620941399.19576</v>
      </c>
      <c r="F36506">
        <v>8.1217305816650391</v>
      </c>
      <c r="I36506">
        <v>174.560546875</v>
      </c>
      <c r="K36506">
        <v>855515</v>
      </c>
      <c r="L36506">
        <f t="shared" si="1140"/>
        <v>0.01</v>
      </c>
      <c r="M36506">
        <f t="shared" si="1141"/>
        <v>100</v>
      </c>
    </row>
    <row r="36507" spans="1:13" x14ac:dyDescent="0.25">
      <c r="A36507" s="1">
        <v>1620941399.19876</v>
      </c>
      <c r="F36507">
        <v>6.4972647552490201</v>
      </c>
      <c r="I36507">
        <v>190.24658203125</v>
      </c>
      <c r="K36507">
        <v>855532</v>
      </c>
      <c r="L36507">
        <f t="shared" si="1140"/>
        <v>1.0625000000000001E-2</v>
      </c>
      <c r="M36507">
        <f t="shared" si="1141"/>
        <v>94.117647058823522</v>
      </c>
    </row>
    <row r="36508" spans="1:13" x14ac:dyDescent="0.25">
      <c r="A36508" s="1">
        <v>1620941399.20275</v>
      </c>
      <c r="F36508">
        <v>1.9710265167236301</v>
      </c>
      <c r="I36508">
        <v>182.12890625</v>
      </c>
      <c r="K36508">
        <v>855548</v>
      </c>
      <c r="L36508">
        <f t="shared" si="1140"/>
        <v>0.01</v>
      </c>
      <c r="M36508">
        <f t="shared" si="1141"/>
        <v>100</v>
      </c>
    </row>
    <row r="36509" spans="1:13" x14ac:dyDescent="0.25">
      <c r="A36509" s="1">
        <v>1620941399.2067499</v>
      </c>
      <c r="F36509">
        <v>-1.7561469177246001</v>
      </c>
      <c r="I36509">
        <v>152.4658203125</v>
      </c>
      <c r="K36509">
        <v>855564</v>
      </c>
      <c r="L36509">
        <f t="shared" si="1140"/>
        <v>0.01</v>
      </c>
      <c r="M36509">
        <f t="shared" si="1141"/>
        <v>100</v>
      </c>
    </row>
    <row r="36510" spans="1:13" x14ac:dyDescent="0.25">
      <c r="A36510" s="1">
        <v>1620941399.2097499</v>
      </c>
      <c r="F36510">
        <v>-2.7060464263916</v>
      </c>
      <c r="I36510">
        <v>149.169921875</v>
      </c>
      <c r="K36510">
        <v>855580</v>
      </c>
      <c r="L36510">
        <f t="shared" si="1140"/>
        <v>0.01</v>
      </c>
      <c r="M36510">
        <f t="shared" si="1141"/>
        <v>100</v>
      </c>
    </row>
    <row r="36511" spans="1:13" x14ac:dyDescent="0.25">
      <c r="A36511" s="1">
        <v>1620941399.2137499</v>
      </c>
      <c r="F36511">
        <v>-0.49500119323730402</v>
      </c>
      <c r="I36511">
        <v>168.02978515625</v>
      </c>
      <c r="K36511">
        <v>855596</v>
      </c>
      <c r="L36511">
        <f t="shared" si="1140"/>
        <v>0.01</v>
      </c>
      <c r="M36511">
        <f t="shared" si="1141"/>
        <v>100</v>
      </c>
    </row>
    <row r="36512" spans="1:13" x14ac:dyDescent="0.25">
      <c r="A36512" s="1">
        <v>1620941399.2167499</v>
      </c>
      <c r="F36512">
        <v>-2.46602770996093</v>
      </c>
      <c r="I36512">
        <v>178.8330078125</v>
      </c>
      <c r="K36512">
        <v>855612</v>
      </c>
      <c r="L36512">
        <f t="shared" si="1140"/>
        <v>0.01</v>
      </c>
      <c r="M36512">
        <f t="shared" si="1141"/>
        <v>100</v>
      </c>
    </row>
    <row r="36513" spans="1:13" x14ac:dyDescent="0.25">
      <c r="A36513" s="1">
        <v>1620941399.1487701</v>
      </c>
      <c r="F36513">
        <v>-1.04866032714843</v>
      </c>
      <c r="I36513">
        <v>147.15576171875</v>
      </c>
      <c r="K36513">
        <v>855628</v>
      </c>
      <c r="L36513">
        <f t="shared" si="1140"/>
        <v>0.01</v>
      </c>
      <c r="M36513">
        <f t="shared" si="1141"/>
        <v>100</v>
      </c>
    </row>
    <row r="36514" spans="1:13" x14ac:dyDescent="0.25">
      <c r="A36514" s="1">
        <v>1620941399.15277</v>
      </c>
      <c r="F36514">
        <v>-1.12108492736816</v>
      </c>
      <c r="I36514">
        <v>92.59033203125</v>
      </c>
      <c r="K36514">
        <v>855644</v>
      </c>
      <c r="L36514">
        <f t="shared" si="1140"/>
        <v>0.01</v>
      </c>
      <c r="M36514">
        <f t="shared" si="1141"/>
        <v>100</v>
      </c>
    </row>
    <row r="36515" spans="1:13" x14ac:dyDescent="0.25">
      <c r="A36515" s="1">
        <v>1620941399.15677</v>
      </c>
      <c r="F36515">
        <v>-2.9185318237304601</v>
      </c>
      <c r="I36515">
        <v>81.72607421875</v>
      </c>
      <c r="K36515">
        <v>855660</v>
      </c>
      <c r="L36515">
        <f t="shared" si="1140"/>
        <v>0.01</v>
      </c>
      <c r="M36515">
        <f t="shared" si="1141"/>
        <v>100</v>
      </c>
    </row>
    <row r="36516" spans="1:13" x14ac:dyDescent="0.25">
      <c r="A36516" s="1">
        <v>1620941399.15977</v>
      </c>
      <c r="F36516">
        <v>-2.7635072662353499</v>
      </c>
      <c r="I36516">
        <v>81.4208984375</v>
      </c>
      <c r="K36516">
        <v>855676</v>
      </c>
      <c r="L36516">
        <f t="shared" si="1140"/>
        <v>0.01</v>
      </c>
      <c r="M36516">
        <f t="shared" si="1141"/>
        <v>100</v>
      </c>
    </row>
    <row r="36517" spans="1:13" x14ac:dyDescent="0.25">
      <c r="A36517" s="1">
        <v>1620941399.16377</v>
      </c>
      <c r="F36517">
        <v>-0.10235212097167901</v>
      </c>
      <c r="I36517">
        <v>72.021484375</v>
      </c>
      <c r="K36517">
        <v>855692</v>
      </c>
      <c r="L36517">
        <f t="shared" si="1140"/>
        <v>0.01</v>
      </c>
      <c r="M36517">
        <f t="shared" si="1141"/>
        <v>100</v>
      </c>
    </row>
    <row r="36518" spans="1:13" x14ac:dyDescent="0.25">
      <c r="A36518" s="1">
        <v>1620941399.1677599</v>
      </c>
      <c r="F36518">
        <v>2.9400796386718699</v>
      </c>
      <c r="I36518">
        <v>37.29248046875</v>
      </c>
      <c r="K36518">
        <v>855708</v>
      </c>
      <c r="L36518">
        <f t="shared" si="1140"/>
        <v>0.01</v>
      </c>
      <c r="M36518">
        <f t="shared" si="1141"/>
        <v>100</v>
      </c>
    </row>
    <row r="36519" spans="1:13" x14ac:dyDescent="0.25">
      <c r="A36519" s="1">
        <v>1620941399.1707699</v>
      </c>
      <c r="F36519">
        <v>1.51253689880371</v>
      </c>
      <c r="I36519">
        <v>-4.39453125</v>
      </c>
      <c r="K36519">
        <v>855723</v>
      </c>
      <c r="L36519">
        <f t="shared" si="1140"/>
        <v>9.3749999999999997E-3</v>
      </c>
      <c r="M36519">
        <f t="shared" si="1141"/>
        <v>106.66666666666667</v>
      </c>
    </row>
    <row r="36520" spans="1:13" x14ac:dyDescent="0.25">
      <c r="A36520" s="1">
        <v>1620941399.2457399</v>
      </c>
      <c r="F36520">
        <v>-0.80325465698242104</v>
      </c>
      <c r="I36520">
        <v>-29.541015625</v>
      </c>
      <c r="K36520">
        <v>855739</v>
      </c>
      <c r="L36520">
        <f t="shared" si="1140"/>
        <v>0.01</v>
      </c>
      <c r="M36520">
        <f t="shared" si="1141"/>
        <v>100</v>
      </c>
    </row>
    <row r="36521" spans="1:13" x14ac:dyDescent="0.25">
      <c r="A36521" s="1">
        <v>1620941399.2497399</v>
      </c>
      <c r="F36521">
        <v>-2.24935245971679</v>
      </c>
      <c r="I36521">
        <v>-52.734375</v>
      </c>
      <c r="K36521">
        <v>855756</v>
      </c>
      <c r="L36521">
        <f t="shared" si="1140"/>
        <v>1.0625000000000001E-2</v>
      </c>
      <c r="M36521">
        <f t="shared" si="1141"/>
        <v>94.117647058823522</v>
      </c>
    </row>
    <row r="36522" spans="1:13" x14ac:dyDescent="0.25">
      <c r="A36522" s="1">
        <v>1620941399.2527399</v>
      </c>
      <c r="F36522">
        <v>-2.3469161773681599</v>
      </c>
      <c r="I36522">
        <v>-74.8291015625</v>
      </c>
      <c r="K36522">
        <v>855772</v>
      </c>
      <c r="L36522">
        <f t="shared" si="1140"/>
        <v>0.01</v>
      </c>
      <c r="M36522">
        <f t="shared" si="1141"/>
        <v>100</v>
      </c>
    </row>
    <row r="36523" spans="1:13" x14ac:dyDescent="0.25">
      <c r="A36523" s="1">
        <v>1620941399.2567401</v>
      </c>
      <c r="F36523">
        <v>-2.3493103790283199</v>
      </c>
      <c r="I36523">
        <v>-101.13525390625</v>
      </c>
      <c r="K36523">
        <v>855788</v>
      </c>
      <c r="L36523">
        <f t="shared" si="1140"/>
        <v>0.01</v>
      </c>
      <c r="M36523">
        <f t="shared" si="1141"/>
        <v>100</v>
      </c>
    </row>
    <row r="36524" spans="1:13" x14ac:dyDescent="0.25">
      <c r="A36524" s="1">
        <v>1620941399.2597401</v>
      </c>
      <c r="F36524">
        <v>-2.5210943481445298</v>
      </c>
      <c r="I36524">
        <v>-134.33837890625</v>
      </c>
      <c r="K36524">
        <v>855804</v>
      </c>
      <c r="L36524">
        <f t="shared" si="1140"/>
        <v>0.01</v>
      </c>
      <c r="M36524">
        <f t="shared" si="1141"/>
        <v>100</v>
      </c>
    </row>
    <row r="36525" spans="1:13" x14ac:dyDescent="0.25">
      <c r="A36525" s="1">
        <v>1620941399.2637401</v>
      </c>
      <c r="F36525">
        <v>-2.3864205047607401</v>
      </c>
      <c r="I36525">
        <v>-154.96826171875</v>
      </c>
      <c r="K36525">
        <v>855819</v>
      </c>
      <c r="L36525">
        <f t="shared" si="1140"/>
        <v>9.3749999999999997E-3</v>
      </c>
      <c r="M36525">
        <f t="shared" si="1141"/>
        <v>106.66666666666667</v>
      </c>
    </row>
    <row r="36526" spans="1:13" x14ac:dyDescent="0.25">
      <c r="A36526" s="1">
        <v>1620941399.2667301</v>
      </c>
      <c r="F36526">
        <v>-1.30184715270996</v>
      </c>
      <c r="I36526">
        <v>-179.13818359375</v>
      </c>
      <c r="K36526">
        <v>855836</v>
      </c>
      <c r="L36526">
        <f t="shared" si="1140"/>
        <v>1.0625000000000001E-2</v>
      </c>
      <c r="M36526">
        <f t="shared" si="1141"/>
        <v>94.117647058823522</v>
      </c>
    </row>
    <row r="36527" spans="1:13" x14ac:dyDescent="0.25">
      <c r="A36527" s="1">
        <v>1620941399.27073</v>
      </c>
      <c r="F36527">
        <v>-0.240617266845703</v>
      </c>
      <c r="I36527">
        <v>-202.392578125</v>
      </c>
      <c r="K36527">
        <v>855852</v>
      </c>
      <c r="L36527">
        <f t="shared" si="1140"/>
        <v>0.01</v>
      </c>
      <c r="M36527">
        <f t="shared" si="1141"/>
        <v>100</v>
      </c>
    </row>
    <row r="36528" spans="1:13" x14ac:dyDescent="0.25">
      <c r="A36528" s="1">
        <v>1620941399.27373</v>
      </c>
      <c r="F36528">
        <v>0.53390697021484301</v>
      </c>
      <c r="I36528">
        <v>-217.71240234375</v>
      </c>
      <c r="K36528">
        <v>855868</v>
      </c>
      <c r="L36528">
        <f t="shared" si="1140"/>
        <v>0.01</v>
      </c>
      <c r="M36528">
        <f t="shared" si="1141"/>
        <v>100</v>
      </c>
    </row>
    <row r="36529" spans="1:13" x14ac:dyDescent="0.25">
      <c r="A36529" s="1">
        <v>1620941399.27773</v>
      </c>
      <c r="F36529">
        <v>1.00257194519042</v>
      </c>
      <c r="I36529">
        <v>-233.3984375</v>
      </c>
      <c r="K36529">
        <v>855884</v>
      </c>
      <c r="L36529">
        <f t="shared" si="1140"/>
        <v>0.01</v>
      </c>
      <c r="M36529">
        <f t="shared" si="1141"/>
        <v>100</v>
      </c>
    </row>
    <row r="36530" spans="1:13" x14ac:dyDescent="0.25">
      <c r="A36530" s="1">
        <v>1620941399.28073</v>
      </c>
      <c r="F36530">
        <v>0.72723875427245999</v>
      </c>
      <c r="I36530">
        <v>-248.84033203125</v>
      </c>
      <c r="K36530">
        <v>855900</v>
      </c>
      <c r="L36530">
        <f t="shared" si="1140"/>
        <v>0.01</v>
      </c>
      <c r="M36530">
        <f t="shared" si="1141"/>
        <v>100</v>
      </c>
    </row>
    <row r="36531" spans="1:13" x14ac:dyDescent="0.25">
      <c r="A36531" s="1">
        <v>1620941399.28473</v>
      </c>
      <c r="F36531">
        <v>0.51295770568847598</v>
      </c>
      <c r="I36531">
        <v>-260.6201171875</v>
      </c>
      <c r="K36531">
        <v>855915</v>
      </c>
      <c r="L36531">
        <f t="shared" si="1140"/>
        <v>9.3749999999999997E-3</v>
      </c>
      <c r="M36531">
        <f t="shared" si="1141"/>
        <v>106.66666666666667</v>
      </c>
    </row>
    <row r="36532" spans="1:13" x14ac:dyDescent="0.25">
      <c r="A36532" s="1">
        <v>1620941399.28773</v>
      </c>
      <c r="F36532">
        <v>0.45789106750488201</v>
      </c>
      <c r="I36532">
        <v>-274.2919921875</v>
      </c>
      <c r="K36532">
        <v>855932</v>
      </c>
      <c r="L36532">
        <f t="shared" si="1140"/>
        <v>1.0625000000000001E-2</v>
      </c>
      <c r="M36532">
        <f t="shared" si="1141"/>
        <v>94.117647058823522</v>
      </c>
    </row>
    <row r="36533" spans="1:13" x14ac:dyDescent="0.25">
      <c r="A36533" s="1">
        <v>1620941399.2207501</v>
      </c>
      <c r="F36533">
        <v>0.559046087646484</v>
      </c>
      <c r="I36533">
        <v>-288.87939453125</v>
      </c>
      <c r="K36533">
        <v>855948</v>
      </c>
      <c r="L36533">
        <f t="shared" si="1140"/>
        <v>0.01</v>
      </c>
      <c r="M36533">
        <f t="shared" si="1141"/>
        <v>100</v>
      </c>
    </row>
    <row r="36534" spans="1:13" x14ac:dyDescent="0.25">
      <c r="A36534" s="1">
        <v>1620941399.6645999</v>
      </c>
      <c r="F36534">
        <v>1.1103110198974599</v>
      </c>
      <c r="I36534">
        <v>-298.9501953125</v>
      </c>
      <c r="K36534">
        <v>855963</v>
      </c>
      <c r="L36534">
        <f t="shared" si="1140"/>
        <v>9.3749999999999997E-3</v>
      </c>
      <c r="M36534">
        <f t="shared" si="1141"/>
        <v>106.66666666666667</v>
      </c>
    </row>
    <row r="36535" spans="1:13" x14ac:dyDescent="0.25">
      <c r="A36535" s="1">
        <v>1620941399.6676099</v>
      </c>
      <c r="F36535">
        <v>1.50056589050292</v>
      </c>
      <c r="I36535">
        <v>-309.814453125</v>
      </c>
      <c r="K36535">
        <v>855980</v>
      </c>
      <c r="L36535">
        <f t="shared" si="1140"/>
        <v>1.0625000000000001E-2</v>
      </c>
      <c r="M36535">
        <f t="shared" si="1141"/>
        <v>94.117647058823522</v>
      </c>
    </row>
    <row r="36536" spans="1:13" x14ac:dyDescent="0.25">
      <c r="A36536" s="1">
        <v>1620941399.6716101</v>
      </c>
      <c r="F36536">
        <v>1.5149311004638599</v>
      </c>
      <c r="I36536">
        <v>-316.5283203125</v>
      </c>
      <c r="K36536">
        <v>855996</v>
      </c>
      <c r="L36536">
        <f t="shared" si="1140"/>
        <v>0.01</v>
      </c>
      <c r="M36536">
        <f t="shared" si="1141"/>
        <v>100</v>
      </c>
    </row>
    <row r="36537" spans="1:13" x14ac:dyDescent="0.25">
      <c r="A36537" s="1">
        <v>1620941399.6745999</v>
      </c>
      <c r="F36537">
        <v>0.60214171752929602</v>
      </c>
      <c r="I36537">
        <v>-316.58935546875</v>
      </c>
      <c r="K36537">
        <v>856011</v>
      </c>
      <c r="L36537">
        <f t="shared" si="1140"/>
        <v>9.3749999999999997E-3</v>
      </c>
      <c r="M36537">
        <f t="shared" si="1141"/>
        <v>106.66666666666667</v>
      </c>
    </row>
    <row r="36538" spans="1:13" x14ac:dyDescent="0.25">
      <c r="A36538" s="1">
        <v>1620941399.6786001</v>
      </c>
      <c r="F36538">
        <v>0.45429976501464803</v>
      </c>
      <c r="I36538">
        <v>-324.5849609375</v>
      </c>
      <c r="K36538">
        <v>856028</v>
      </c>
      <c r="L36538">
        <f t="shared" si="1140"/>
        <v>1.0625000000000001E-2</v>
      </c>
      <c r="M36538">
        <f t="shared" si="1141"/>
        <v>94.117647058823522</v>
      </c>
    </row>
    <row r="36539" spans="1:13" x14ac:dyDescent="0.25">
      <c r="A36539" s="1">
        <v>1620941399.6816001</v>
      </c>
      <c r="F36539">
        <v>0.54468087768554596</v>
      </c>
      <c r="I36539">
        <v>-324.70703125</v>
      </c>
      <c r="K36539">
        <v>856044</v>
      </c>
      <c r="L36539">
        <f t="shared" si="1140"/>
        <v>0.01</v>
      </c>
      <c r="M36539">
        <f t="shared" si="1141"/>
        <v>100</v>
      </c>
    </row>
    <row r="36540" spans="1:13" x14ac:dyDescent="0.25">
      <c r="A36540" s="1">
        <v>1620941399.6856</v>
      </c>
      <c r="F36540">
        <v>0.75237787170410098</v>
      </c>
      <c r="I36540">
        <v>-322.1435546875</v>
      </c>
      <c r="K36540">
        <v>856060</v>
      </c>
      <c r="L36540">
        <f t="shared" si="1140"/>
        <v>0.01</v>
      </c>
      <c r="M36540">
        <f t="shared" si="1141"/>
        <v>100</v>
      </c>
    </row>
    <row r="36541" spans="1:13" x14ac:dyDescent="0.25">
      <c r="A36541" s="1">
        <v>1620941399.6896</v>
      </c>
      <c r="F36541">
        <v>0.838569131469726</v>
      </c>
      <c r="I36541">
        <v>-323.66943359375</v>
      </c>
      <c r="K36541">
        <v>856076</v>
      </c>
      <c r="L36541">
        <f t="shared" si="1140"/>
        <v>0.01</v>
      </c>
      <c r="M36541">
        <f t="shared" si="1141"/>
        <v>100</v>
      </c>
    </row>
    <row r="36542" spans="1:13" x14ac:dyDescent="0.25">
      <c r="A36542" s="1">
        <v>1620941399.6926</v>
      </c>
      <c r="F36542">
        <v>1.0049661468505799</v>
      </c>
      <c r="I36542">
        <v>-328.7353515625</v>
      </c>
      <c r="K36542">
        <v>856092</v>
      </c>
      <c r="L36542">
        <f t="shared" si="1140"/>
        <v>0.01</v>
      </c>
      <c r="M36542">
        <f t="shared" si="1141"/>
        <v>100</v>
      </c>
    </row>
    <row r="36543" spans="1:13" x14ac:dyDescent="0.25">
      <c r="A36543" s="1">
        <v>1620941399.6966</v>
      </c>
      <c r="F36543">
        <v>1.53947166748046</v>
      </c>
      <c r="I36543">
        <v>-327.2705078125</v>
      </c>
      <c r="K36543">
        <v>856107</v>
      </c>
      <c r="L36543">
        <f t="shared" si="1140"/>
        <v>9.3749999999999997E-3</v>
      </c>
      <c r="M36543">
        <f t="shared" si="1141"/>
        <v>106.66666666666667</v>
      </c>
    </row>
    <row r="36544" spans="1:13" x14ac:dyDescent="0.25">
      <c r="A36544" s="1">
        <v>1620941399.6996</v>
      </c>
      <c r="F36544">
        <v>2.32536836242675</v>
      </c>
      <c r="I36544">
        <v>-315.4296875</v>
      </c>
      <c r="K36544">
        <v>856124</v>
      </c>
      <c r="L36544">
        <f t="shared" si="1140"/>
        <v>1.0625000000000001E-2</v>
      </c>
      <c r="M36544">
        <f t="shared" si="1141"/>
        <v>94.117647058823522</v>
      </c>
    </row>
    <row r="36545" spans="1:13" x14ac:dyDescent="0.25">
      <c r="A36545" s="1">
        <v>1620941399.7035999</v>
      </c>
      <c r="F36545">
        <v>3.4554315460204998</v>
      </c>
      <c r="I36545">
        <v>-304.01611328125</v>
      </c>
      <c r="K36545">
        <v>856140</v>
      </c>
      <c r="L36545">
        <f t="shared" si="1140"/>
        <v>0.01</v>
      </c>
      <c r="M36545">
        <f t="shared" si="1141"/>
        <v>100</v>
      </c>
    </row>
    <row r="36546" spans="1:13" x14ac:dyDescent="0.25">
      <c r="A36546" s="1">
        <v>1620941399.7065899</v>
      </c>
      <c r="F36546">
        <v>5.3145291351318296</v>
      </c>
      <c r="I36546">
        <v>-287.7197265625</v>
      </c>
      <c r="K36546">
        <v>856156</v>
      </c>
      <c r="L36546">
        <f t="shared" si="1140"/>
        <v>0.01</v>
      </c>
      <c r="M36546">
        <f t="shared" si="1141"/>
        <v>100</v>
      </c>
    </row>
    <row r="36547" spans="1:13" x14ac:dyDescent="0.25">
      <c r="A36547" s="1">
        <v>1620941399.7105899</v>
      </c>
      <c r="F36547">
        <v>7.3723454620361304</v>
      </c>
      <c r="I36547">
        <v>-263.3056640625</v>
      </c>
      <c r="K36547">
        <v>856172</v>
      </c>
      <c r="L36547">
        <f t="shared" si="1140"/>
        <v>0.01</v>
      </c>
      <c r="M36547">
        <f t="shared" si="1141"/>
        <v>100</v>
      </c>
    </row>
    <row r="36548" spans="1:13" x14ac:dyDescent="0.25">
      <c r="A36548" s="1">
        <v>1620941399.7855699</v>
      </c>
      <c r="F36548">
        <v>-4.7285482788085899E-2</v>
      </c>
      <c r="I36548">
        <v>-15.2587890625</v>
      </c>
      <c r="K36548">
        <v>856220</v>
      </c>
      <c r="L36548">
        <f t="shared" ref="L36548:L36611" si="1142">(K36548-K36547)*0.000625</f>
        <v>0.03</v>
      </c>
      <c r="M36548">
        <f t="shared" ref="M36548:M36611" si="1143">1/L36548</f>
        <v>33.333333333333336</v>
      </c>
    </row>
    <row r="36549" spans="1:13" x14ac:dyDescent="0.25">
      <c r="A36549" s="1">
        <v>1620941399.7885699</v>
      </c>
      <c r="F36549">
        <v>-3.7571009552001899</v>
      </c>
      <c r="I36549">
        <v>46.56982421875</v>
      </c>
      <c r="K36549">
        <v>856236</v>
      </c>
      <c r="L36549">
        <f t="shared" si="1142"/>
        <v>0.01</v>
      </c>
      <c r="M36549">
        <f t="shared" si="1143"/>
        <v>100</v>
      </c>
    </row>
    <row r="36550" spans="1:13" x14ac:dyDescent="0.25">
      <c r="A36550" s="1">
        <v>1620941399.7925701</v>
      </c>
      <c r="F36550">
        <v>-3.3901895507812498</v>
      </c>
      <c r="I36550">
        <v>84.53369140625</v>
      </c>
      <c r="K36550">
        <v>856252</v>
      </c>
      <c r="L36550">
        <f t="shared" si="1142"/>
        <v>0.01</v>
      </c>
      <c r="M36550">
        <f t="shared" si="1143"/>
        <v>100</v>
      </c>
    </row>
    <row r="36551" spans="1:13" x14ac:dyDescent="0.25">
      <c r="A36551" s="1">
        <v>1620941399.7955699</v>
      </c>
      <c r="F36551">
        <v>-3.9923312683105401</v>
      </c>
      <c r="I36551">
        <v>89.4775390625</v>
      </c>
      <c r="K36551">
        <v>856268</v>
      </c>
      <c r="L36551">
        <f t="shared" si="1142"/>
        <v>0.01</v>
      </c>
      <c r="M36551">
        <f t="shared" si="1143"/>
        <v>100</v>
      </c>
    </row>
    <row r="36552" spans="1:13" x14ac:dyDescent="0.25">
      <c r="A36552" s="1">
        <v>1620941399.7995601</v>
      </c>
      <c r="F36552">
        <v>-3.6739024475097599</v>
      </c>
      <c r="I36552">
        <v>89.111328125</v>
      </c>
      <c r="K36552">
        <v>856284</v>
      </c>
      <c r="L36552">
        <f t="shared" si="1142"/>
        <v>0.01</v>
      </c>
      <c r="M36552">
        <f t="shared" si="1143"/>
        <v>100</v>
      </c>
    </row>
    <row r="36553" spans="1:13" x14ac:dyDescent="0.25">
      <c r="A36553" s="1">
        <v>1620941399.73259</v>
      </c>
      <c r="F36553">
        <v>0.32680852661132798</v>
      </c>
      <c r="I36553">
        <v>92.6513671875</v>
      </c>
      <c r="K36553">
        <v>856300</v>
      </c>
      <c r="L36553">
        <f t="shared" si="1142"/>
        <v>0.01</v>
      </c>
      <c r="M36553">
        <f t="shared" si="1143"/>
        <v>100</v>
      </c>
    </row>
    <row r="36554" spans="1:13" x14ac:dyDescent="0.25">
      <c r="A36554" s="1">
        <v>1620941399.73558</v>
      </c>
      <c r="F36554">
        <v>1.9770120208740201</v>
      </c>
      <c r="I36554">
        <v>104.736328125</v>
      </c>
      <c r="K36554">
        <v>856316</v>
      </c>
      <c r="L36554">
        <f t="shared" si="1142"/>
        <v>0.01</v>
      </c>
      <c r="M36554">
        <f t="shared" si="1143"/>
        <v>100</v>
      </c>
    </row>
    <row r="36555" spans="1:13" x14ac:dyDescent="0.25">
      <c r="A36555" s="1">
        <v>1620941399.7395799</v>
      </c>
      <c r="F36555">
        <v>2.8838158996582002</v>
      </c>
      <c r="I36555">
        <v>118.10302734375</v>
      </c>
      <c r="K36555">
        <v>856332</v>
      </c>
      <c r="L36555">
        <f t="shared" si="1142"/>
        <v>0.01</v>
      </c>
      <c r="M36555">
        <f t="shared" si="1143"/>
        <v>100</v>
      </c>
    </row>
    <row r="36556" spans="1:13" x14ac:dyDescent="0.25">
      <c r="A36556" s="1">
        <v>1620941399.7425799</v>
      </c>
      <c r="F36556">
        <v>2.7365724975585901</v>
      </c>
      <c r="I36556">
        <v>126.89208984375</v>
      </c>
      <c r="K36556">
        <v>856348</v>
      </c>
      <c r="L36556">
        <f t="shared" si="1142"/>
        <v>0.01</v>
      </c>
      <c r="M36556">
        <f t="shared" si="1143"/>
        <v>100</v>
      </c>
    </row>
    <row r="36557" spans="1:13" x14ac:dyDescent="0.25">
      <c r="A36557" s="1">
        <v>1620941399.7465799</v>
      </c>
      <c r="F36557">
        <v>2.2146365356445301</v>
      </c>
      <c r="I36557">
        <v>136.8408203125</v>
      </c>
      <c r="K36557">
        <v>856364</v>
      </c>
      <c r="L36557">
        <f t="shared" si="1142"/>
        <v>0.01</v>
      </c>
      <c r="M36557">
        <f t="shared" si="1143"/>
        <v>100</v>
      </c>
    </row>
    <row r="36558" spans="1:13" x14ac:dyDescent="0.25">
      <c r="A36558" s="1">
        <v>1620941399.7495799</v>
      </c>
      <c r="F36558">
        <v>7.2855556518554598</v>
      </c>
      <c r="I36558">
        <v>167.17529296875</v>
      </c>
      <c r="K36558">
        <v>856380</v>
      </c>
      <c r="L36558">
        <f t="shared" si="1142"/>
        <v>0.01</v>
      </c>
      <c r="M36558">
        <f t="shared" si="1143"/>
        <v>100</v>
      </c>
    </row>
    <row r="36559" spans="1:13" x14ac:dyDescent="0.25">
      <c r="A36559" s="1">
        <v>1620941399.7535801</v>
      </c>
      <c r="F36559">
        <v>17.3687359436035</v>
      </c>
      <c r="I36559">
        <v>124.51171875</v>
      </c>
      <c r="K36559">
        <v>856396</v>
      </c>
      <c r="L36559">
        <f t="shared" si="1142"/>
        <v>0.01</v>
      </c>
      <c r="M36559">
        <f t="shared" si="1143"/>
        <v>100</v>
      </c>
    </row>
    <row r="36560" spans="1:13" x14ac:dyDescent="0.25">
      <c r="A36560" s="1">
        <v>1620941399.7565801</v>
      </c>
      <c r="F36560">
        <v>5.4653638397216797</v>
      </c>
      <c r="I36560">
        <v>42.6025390625</v>
      </c>
      <c r="K36560">
        <v>856412</v>
      </c>
      <c r="L36560">
        <f t="shared" si="1142"/>
        <v>0.01</v>
      </c>
      <c r="M36560">
        <f t="shared" si="1143"/>
        <v>100</v>
      </c>
    </row>
    <row r="36561" spans="1:13" x14ac:dyDescent="0.25">
      <c r="A36561" s="1">
        <v>1620941399.7605801</v>
      </c>
      <c r="F36561">
        <v>-3.36325478210449</v>
      </c>
      <c r="I36561">
        <v>42.6025390625</v>
      </c>
      <c r="K36561">
        <v>856428</v>
      </c>
      <c r="L36561">
        <f t="shared" si="1142"/>
        <v>0.01</v>
      </c>
      <c r="M36561">
        <f t="shared" si="1143"/>
        <v>100</v>
      </c>
    </row>
    <row r="36562" spans="1:13" x14ac:dyDescent="0.25">
      <c r="A36562" s="1">
        <v>1620941399.8355501</v>
      </c>
      <c r="F36562">
        <v>-4.1048587463378903</v>
      </c>
      <c r="I36562">
        <v>13.00048828125</v>
      </c>
      <c r="K36562">
        <v>856443</v>
      </c>
      <c r="L36562">
        <f t="shared" si="1142"/>
        <v>9.3749999999999997E-3</v>
      </c>
      <c r="M36562">
        <f t="shared" si="1143"/>
        <v>106.66666666666667</v>
      </c>
    </row>
    <row r="36563" spans="1:13" x14ac:dyDescent="0.25">
      <c r="A36563" s="1">
        <v>1620941399.8385501</v>
      </c>
      <c r="F36563">
        <v>5.1535190734863203</v>
      </c>
      <c r="I36563">
        <v>87.58544921875</v>
      </c>
      <c r="K36563">
        <v>856460</v>
      </c>
      <c r="L36563">
        <f t="shared" si="1142"/>
        <v>1.0625000000000001E-2</v>
      </c>
      <c r="M36563">
        <f t="shared" si="1143"/>
        <v>94.117647058823522</v>
      </c>
    </row>
    <row r="36564" spans="1:13" x14ac:dyDescent="0.25">
      <c r="A36564" s="1">
        <v>1620941399.84255</v>
      </c>
      <c r="F36564">
        <v>1.34673843383789</v>
      </c>
      <c r="I36564">
        <v>112.6708984375</v>
      </c>
      <c r="K36564">
        <v>856476</v>
      </c>
      <c r="L36564">
        <f t="shared" si="1142"/>
        <v>0.01</v>
      </c>
      <c r="M36564">
        <f t="shared" si="1143"/>
        <v>100</v>
      </c>
    </row>
    <row r="36565" spans="1:13" x14ac:dyDescent="0.25">
      <c r="A36565" s="1">
        <v>1620941399.8455501</v>
      </c>
      <c r="F36565">
        <v>3.8397009124755801</v>
      </c>
      <c r="I36565">
        <v>136.41357421875</v>
      </c>
      <c r="K36565">
        <v>856492</v>
      </c>
      <c r="L36565">
        <f t="shared" si="1142"/>
        <v>0.01</v>
      </c>
      <c r="M36565">
        <f t="shared" si="1143"/>
        <v>100</v>
      </c>
    </row>
    <row r="36566" spans="1:13" x14ac:dyDescent="0.25">
      <c r="A36566" s="1">
        <v>1620941399.84955</v>
      </c>
      <c r="F36566">
        <v>5.1277814056396398</v>
      </c>
      <c r="I36566">
        <v>116.8212890625</v>
      </c>
      <c r="K36566">
        <v>856508</v>
      </c>
      <c r="L36566">
        <f t="shared" si="1142"/>
        <v>0.01</v>
      </c>
      <c r="M36566">
        <f t="shared" si="1143"/>
        <v>100</v>
      </c>
    </row>
    <row r="36567" spans="1:13" x14ac:dyDescent="0.25">
      <c r="A36567" s="1">
        <v>1620941399.85255</v>
      </c>
      <c r="F36567">
        <v>1.39821376953125</v>
      </c>
      <c r="I36567">
        <v>107.48291015625</v>
      </c>
      <c r="K36567">
        <v>856524</v>
      </c>
      <c r="L36567">
        <f t="shared" si="1142"/>
        <v>0.01</v>
      </c>
      <c r="M36567">
        <f t="shared" si="1143"/>
        <v>100</v>
      </c>
    </row>
    <row r="36568" spans="1:13" x14ac:dyDescent="0.25">
      <c r="A36568" s="1">
        <v>1620941399.85655</v>
      </c>
      <c r="F36568">
        <v>-1.5610194824218699</v>
      </c>
      <c r="I36568">
        <v>101.4404296875</v>
      </c>
      <c r="K36568">
        <v>856540</v>
      </c>
      <c r="L36568">
        <f t="shared" si="1142"/>
        <v>0.01</v>
      </c>
      <c r="M36568">
        <f t="shared" si="1143"/>
        <v>100</v>
      </c>
    </row>
    <row r="36569" spans="1:13" x14ac:dyDescent="0.25">
      <c r="A36569" s="1">
        <v>1620941399.85955</v>
      </c>
      <c r="F36569">
        <v>-3.4392706848144501</v>
      </c>
      <c r="I36569">
        <v>76.66015625</v>
      </c>
      <c r="K36569">
        <v>856556</v>
      </c>
      <c r="L36569">
        <f t="shared" si="1142"/>
        <v>0.01</v>
      </c>
      <c r="M36569">
        <f t="shared" si="1143"/>
        <v>100</v>
      </c>
    </row>
    <row r="36570" spans="1:13" x14ac:dyDescent="0.25">
      <c r="A36570" s="1">
        <v>1620941399.8635399</v>
      </c>
      <c r="F36570">
        <v>-2.7533319091796802</v>
      </c>
      <c r="I36570">
        <v>47.79052734375</v>
      </c>
      <c r="K36570">
        <v>856572</v>
      </c>
      <c r="L36570">
        <f t="shared" si="1142"/>
        <v>0.01</v>
      </c>
      <c r="M36570">
        <f t="shared" si="1143"/>
        <v>100</v>
      </c>
    </row>
    <row r="36571" spans="1:13" x14ac:dyDescent="0.25">
      <c r="A36571" s="1">
        <v>1620941399.86854</v>
      </c>
      <c r="F36571">
        <v>-0.33458968200683498</v>
      </c>
      <c r="I36571">
        <v>20.8740234375</v>
      </c>
      <c r="K36571">
        <v>856588</v>
      </c>
      <c r="L36571">
        <f t="shared" si="1142"/>
        <v>0.01</v>
      </c>
      <c r="M36571">
        <f t="shared" si="1143"/>
        <v>100</v>
      </c>
    </row>
    <row r="36572" spans="1:13" x14ac:dyDescent="0.25">
      <c r="A36572" s="1">
        <v>1620941399.87254</v>
      </c>
      <c r="F36572">
        <v>1.0474632263183501</v>
      </c>
      <c r="I36572">
        <v>12.51220703125</v>
      </c>
      <c r="K36572">
        <v>856604</v>
      </c>
      <c r="L36572">
        <f t="shared" si="1142"/>
        <v>0.01</v>
      </c>
      <c r="M36572">
        <f t="shared" si="1143"/>
        <v>100</v>
      </c>
    </row>
    <row r="36573" spans="1:13" x14ac:dyDescent="0.25">
      <c r="A36573" s="1">
        <v>1620941399.80356</v>
      </c>
      <c r="F36573">
        <v>1.89920046691894</v>
      </c>
      <c r="I36573">
        <v>24.47509765625</v>
      </c>
      <c r="K36573">
        <v>856620</v>
      </c>
      <c r="L36573">
        <f t="shared" si="1142"/>
        <v>0.01</v>
      </c>
      <c r="M36573">
        <f t="shared" si="1143"/>
        <v>100</v>
      </c>
    </row>
    <row r="36574" spans="1:13" x14ac:dyDescent="0.25">
      <c r="A36574" s="1">
        <v>1620941399.80656</v>
      </c>
      <c r="F36574">
        <v>2.6001030029296799</v>
      </c>
      <c r="I36574">
        <v>37.109375</v>
      </c>
      <c r="K36574">
        <v>856636</v>
      </c>
      <c r="L36574">
        <f t="shared" si="1142"/>
        <v>0.01</v>
      </c>
      <c r="M36574">
        <f t="shared" si="1143"/>
        <v>100</v>
      </c>
    </row>
    <row r="36575" spans="1:13" x14ac:dyDescent="0.25">
      <c r="A36575" s="1">
        <v>1620941399.81056</v>
      </c>
      <c r="F36575">
        <v>1.7417817077636699</v>
      </c>
      <c r="I36575">
        <v>38.51318359375</v>
      </c>
      <c r="K36575">
        <v>856652</v>
      </c>
      <c r="L36575">
        <f t="shared" si="1142"/>
        <v>0.01</v>
      </c>
      <c r="M36575">
        <f t="shared" si="1143"/>
        <v>100</v>
      </c>
    </row>
    <row r="36576" spans="1:13" x14ac:dyDescent="0.25">
      <c r="A36576" s="1">
        <v>1620941399.88854</v>
      </c>
      <c r="F36576">
        <v>1.1438298431396401</v>
      </c>
      <c r="I36576">
        <v>33.75244140625</v>
      </c>
      <c r="K36576">
        <v>856667</v>
      </c>
      <c r="L36576">
        <f t="shared" si="1142"/>
        <v>9.3749999999999997E-3</v>
      </c>
      <c r="M36576">
        <f t="shared" si="1143"/>
        <v>106.66666666666667</v>
      </c>
    </row>
    <row r="36577" spans="1:13" x14ac:dyDescent="0.25">
      <c r="A36577" s="1">
        <v>1620941399.8915401</v>
      </c>
      <c r="F36577">
        <v>0.130483990478515</v>
      </c>
      <c r="I36577">
        <v>27.587890625</v>
      </c>
      <c r="K36577">
        <v>856684</v>
      </c>
      <c r="L36577">
        <f t="shared" si="1142"/>
        <v>1.0625000000000001E-2</v>
      </c>
      <c r="M36577">
        <f t="shared" si="1143"/>
        <v>94.117647058823522</v>
      </c>
    </row>
    <row r="36578" spans="1:13" x14ac:dyDescent="0.25">
      <c r="A36578" s="1">
        <v>1620941399.89553</v>
      </c>
      <c r="F36578">
        <v>-0.96246906738281202</v>
      </c>
      <c r="I36578">
        <v>24.84130859375</v>
      </c>
      <c r="K36578">
        <v>856700</v>
      </c>
      <c r="L36578">
        <f t="shared" si="1142"/>
        <v>0.01</v>
      </c>
      <c r="M36578">
        <f t="shared" si="1143"/>
        <v>100</v>
      </c>
    </row>
    <row r="36579" spans="1:13" x14ac:dyDescent="0.25">
      <c r="A36579" s="1">
        <v>1620941399.89853</v>
      </c>
      <c r="F36579">
        <v>-1.3054384552001901</v>
      </c>
      <c r="I36579">
        <v>20.751953125</v>
      </c>
      <c r="K36579">
        <v>856716</v>
      </c>
      <c r="L36579">
        <f t="shared" si="1142"/>
        <v>0.01</v>
      </c>
      <c r="M36579">
        <f t="shared" si="1143"/>
        <v>100</v>
      </c>
    </row>
    <row r="36580" spans="1:13" x14ac:dyDescent="0.25">
      <c r="A36580" s="1">
        <v>1620941399.90253</v>
      </c>
      <c r="F36580">
        <v>-1.8154034088134701</v>
      </c>
      <c r="I36580">
        <v>19.22607421875</v>
      </c>
      <c r="K36580">
        <v>856732</v>
      </c>
      <c r="L36580">
        <f t="shared" si="1142"/>
        <v>0.01</v>
      </c>
      <c r="M36580">
        <f t="shared" si="1143"/>
        <v>100</v>
      </c>
    </row>
    <row r="36581" spans="1:13" x14ac:dyDescent="0.25">
      <c r="A36581" s="1">
        <v>1620941399.9065299</v>
      </c>
      <c r="F36581">
        <v>-0.49739539489745999</v>
      </c>
      <c r="I36581">
        <v>19.83642578125</v>
      </c>
      <c r="K36581">
        <v>856748</v>
      </c>
      <c r="L36581">
        <f t="shared" si="1142"/>
        <v>0.01</v>
      </c>
      <c r="M36581">
        <f t="shared" si="1143"/>
        <v>100</v>
      </c>
    </row>
    <row r="36582" spans="1:13" x14ac:dyDescent="0.25">
      <c r="A36582" s="1">
        <v>1620941399.9095299</v>
      </c>
      <c r="F36582">
        <v>1.1145008728027299</v>
      </c>
      <c r="I36582">
        <v>18.4326171875</v>
      </c>
      <c r="K36582">
        <v>856764</v>
      </c>
      <c r="L36582">
        <f t="shared" si="1142"/>
        <v>0.01</v>
      </c>
      <c r="M36582">
        <f t="shared" si="1143"/>
        <v>100</v>
      </c>
    </row>
    <row r="36583" spans="1:13" x14ac:dyDescent="0.25">
      <c r="A36583" s="1">
        <v>1620941399.9135301</v>
      </c>
      <c r="F36583">
        <v>1.6466121917724601</v>
      </c>
      <c r="I36583">
        <v>18.98193359375</v>
      </c>
      <c r="K36583">
        <v>856780</v>
      </c>
      <c r="L36583">
        <f t="shared" si="1142"/>
        <v>0.01</v>
      </c>
      <c r="M36583">
        <f t="shared" si="1143"/>
        <v>100</v>
      </c>
    </row>
    <row r="36584" spans="1:13" x14ac:dyDescent="0.25">
      <c r="A36584" s="1">
        <v>1620941399.9165299</v>
      </c>
      <c r="F36584">
        <v>1.71125563659667</v>
      </c>
      <c r="I36584">
        <v>21.05712890625</v>
      </c>
      <c r="K36584">
        <v>856796</v>
      </c>
      <c r="L36584">
        <f t="shared" si="1142"/>
        <v>0.01</v>
      </c>
      <c r="M36584">
        <f t="shared" si="1143"/>
        <v>100</v>
      </c>
    </row>
    <row r="36585" spans="1:13" x14ac:dyDescent="0.25">
      <c r="A36585" s="1">
        <v>1620941399.9205301</v>
      </c>
      <c r="F36585">
        <v>1.40539637451171</v>
      </c>
      <c r="I36585">
        <v>23.13232421875</v>
      </c>
      <c r="K36585">
        <v>856812</v>
      </c>
      <c r="L36585">
        <f t="shared" si="1142"/>
        <v>0.01</v>
      </c>
      <c r="M36585">
        <f t="shared" si="1143"/>
        <v>100</v>
      </c>
    </row>
    <row r="36586" spans="1:13" x14ac:dyDescent="0.25">
      <c r="A36586" s="1">
        <v>1620941399.9235301</v>
      </c>
      <c r="F36586">
        <v>0.125097036743164</v>
      </c>
      <c r="I36586">
        <v>22.8271484375</v>
      </c>
      <c r="K36586">
        <v>856828</v>
      </c>
      <c r="L36586">
        <f t="shared" si="1142"/>
        <v>0.01</v>
      </c>
      <c r="M36586">
        <f t="shared" si="1143"/>
        <v>100</v>
      </c>
    </row>
    <row r="36587" spans="1:13" x14ac:dyDescent="0.25">
      <c r="A36587" s="1">
        <v>1620941399.92752</v>
      </c>
      <c r="F36587">
        <v>-0.30047230834960897</v>
      </c>
      <c r="I36587">
        <v>23.193359375</v>
      </c>
      <c r="K36587">
        <v>856844</v>
      </c>
      <c r="L36587">
        <f t="shared" si="1142"/>
        <v>0.01</v>
      </c>
      <c r="M36587">
        <f t="shared" si="1143"/>
        <v>100</v>
      </c>
    </row>
    <row r="36588" spans="1:13" x14ac:dyDescent="0.25">
      <c r="A36588" s="1">
        <v>1620941399.9305201</v>
      </c>
      <c r="F36588">
        <v>-0.18854338073730401</v>
      </c>
      <c r="I36588">
        <v>22.705078125</v>
      </c>
      <c r="K36588">
        <v>856860</v>
      </c>
      <c r="L36588">
        <f t="shared" si="1142"/>
        <v>0.01</v>
      </c>
      <c r="M36588">
        <f t="shared" si="1143"/>
        <v>100</v>
      </c>
    </row>
    <row r="36589" spans="1:13" x14ac:dyDescent="0.25">
      <c r="A36589" s="1">
        <v>1620941399.93452</v>
      </c>
      <c r="F36589">
        <v>0.33039982910156201</v>
      </c>
      <c r="I36589">
        <v>21.97265625</v>
      </c>
      <c r="K36589">
        <v>856876</v>
      </c>
      <c r="L36589">
        <f t="shared" si="1142"/>
        <v>0.01</v>
      </c>
      <c r="M36589">
        <f t="shared" si="1143"/>
        <v>100</v>
      </c>
    </row>
    <row r="36590" spans="1:13" x14ac:dyDescent="0.25">
      <c r="A36590" s="1">
        <v>1620941400.0104899</v>
      </c>
      <c r="F36590">
        <v>0.72304890136718702</v>
      </c>
      <c r="I36590">
        <v>19.53125</v>
      </c>
      <c r="K36590">
        <v>856891</v>
      </c>
      <c r="L36590">
        <f t="shared" si="1142"/>
        <v>9.3749999999999997E-3</v>
      </c>
      <c r="M36590">
        <f t="shared" si="1143"/>
        <v>106.66666666666667</v>
      </c>
    </row>
    <row r="36591" spans="1:13" x14ac:dyDescent="0.25">
      <c r="A36591" s="1">
        <v>1620941400.0135</v>
      </c>
      <c r="F36591">
        <v>0.78709379577636696</v>
      </c>
      <c r="I36591">
        <v>19.4091796875</v>
      </c>
      <c r="K36591">
        <v>856908</v>
      </c>
      <c r="L36591">
        <f t="shared" si="1142"/>
        <v>1.0625000000000001E-2</v>
      </c>
      <c r="M36591">
        <f t="shared" si="1143"/>
        <v>94.117647058823522</v>
      </c>
    </row>
    <row r="36592" spans="1:13" x14ac:dyDescent="0.25">
      <c r="A36592" s="1">
        <v>1620941400.0174899</v>
      </c>
      <c r="F36592">
        <v>0.74040686340331996</v>
      </c>
      <c r="I36592">
        <v>20.44677734375</v>
      </c>
      <c r="K36592">
        <v>856924</v>
      </c>
      <c r="L36592">
        <f t="shared" si="1142"/>
        <v>0.01</v>
      </c>
      <c r="M36592">
        <f t="shared" si="1143"/>
        <v>100</v>
      </c>
    </row>
    <row r="36593" spans="1:13" x14ac:dyDescent="0.25">
      <c r="A36593" s="1">
        <v>1620941399.9495101</v>
      </c>
      <c r="F36593">
        <v>0.67516486816406196</v>
      </c>
      <c r="I36593">
        <v>22.216796875</v>
      </c>
      <c r="K36593">
        <v>856940</v>
      </c>
      <c r="L36593">
        <f t="shared" si="1142"/>
        <v>0.01</v>
      </c>
      <c r="M36593">
        <f t="shared" si="1143"/>
        <v>100</v>
      </c>
    </row>
    <row r="36594" spans="1:13" x14ac:dyDescent="0.25">
      <c r="A36594" s="1">
        <v>1620941399.9525199</v>
      </c>
      <c r="F36594">
        <v>0.55784898681640605</v>
      </c>
      <c r="I36594">
        <v>23.3154296875</v>
      </c>
      <c r="K36594">
        <v>856956</v>
      </c>
      <c r="L36594">
        <f t="shared" si="1142"/>
        <v>0.01</v>
      </c>
      <c r="M36594">
        <f t="shared" si="1143"/>
        <v>100</v>
      </c>
    </row>
    <row r="36595" spans="1:13" x14ac:dyDescent="0.25">
      <c r="A36595" s="1">
        <v>1620941399.9565101</v>
      </c>
      <c r="F36595">
        <v>0.54527942810058505</v>
      </c>
      <c r="I36595">
        <v>27.4658203125</v>
      </c>
      <c r="K36595">
        <v>856972</v>
      </c>
      <c r="L36595">
        <f t="shared" si="1142"/>
        <v>0.01</v>
      </c>
      <c r="M36595">
        <f t="shared" si="1143"/>
        <v>100</v>
      </c>
    </row>
    <row r="36596" spans="1:13" x14ac:dyDescent="0.25">
      <c r="A36596" s="1">
        <v>1620941399.9595101</v>
      </c>
      <c r="F36596">
        <v>0.175375271606445</v>
      </c>
      <c r="I36596">
        <v>27.099609375</v>
      </c>
      <c r="K36596">
        <v>856988</v>
      </c>
      <c r="L36596">
        <f t="shared" si="1142"/>
        <v>0.01</v>
      </c>
      <c r="M36596">
        <f t="shared" si="1143"/>
        <v>100</v>
      </c>
    </row>
    <row r="36597" spans="1:13" x14ac:dyDescent="0.25">
      <c r="A36597" s="1">
        <v>1620941399.96351</v>
      </c>
      <c r="F36597">
        <v>0.65421560363769504</v>
      </c>
      <c r="I36597">
        <v>27.28271484375</v>
      </c>
      <c r="K36597">
        <v>857004</v>
      </c>
      <c r="L36597">
        <f t="shared" si="1142"/>
        <v>0.01</v>
      </c>
      <c r="M36597">
        <f t="shared" si="1143"/>
        <v>100</v>
      </c>
    </row>
    <row r="36598" spans="1:13" x14ac:dyDescent="0.25">
      <c r="A36598" s="1">
        <v>1620941399.9665101</v>
      </c>
      <c r="F36598">
        <v>0.41718963928222602</v>
      </c>
      <c r="I36598">
        <v>26.123046875</v>
      </c>
      <c r="K36598">
        <v>857020</v>
      </c>
      <c r="L36598">
        <f t="shared" si="1142"/>
        <v>0.01</v>
      </c>
      <c r="M36598">
        <f t="shared" si="1143"/>
        <v>100</v>
      </c>
    </row>
    <row r="36599" spans="1:13" x14ac:dyDescent="0.25">
      <c r="A36599" s="1">
        <v>1620941399.97051</v>
      </c>
      <c r="F36599">
        <v>1.1318588348388601</v>
      </c>
      <c r="I36599">
        <v>29.96826171875</v>
      </c>
      <c r="K36599">
        <v>857036</v>
      </c>
      <c r="L36599">
        <f t="shared" si="1142"/>
        <v>0.01</v>
      </c>
      <c r="M36599">
        <f t="shared" si="1143"/>
        <v>100</v>
      </c>
    </row>
    <row r="36600" spans="1:13" x14ac:dyDescent="0.25">
      <c r="A36600" s="1">
        <v>1620941399.97451</v>
      </c>
      <c r="F36600">
        <v>0.94930095825195304</v>
      </c>
      <c r="I36600">
        <v>30.517578125</v>
      </c>
      <c r="K36600">
        <v>857052</v>
      </c>
      <c r="L36600">
        <f t="shared" si="1142"/>
        <v>0.01</v>
      </c>
      <c r="M36600">
        <f t="shared" si="1143"/>
        <v>100</v>
      </c>
    </row>
    <row r="36601" spans="1:13" x14ac:dyDescent="0.25">
      <c r="A36601" s="1">
        <v>1620941399.97751</v>
      </c>
      <c r="F36601">
        <v>1.0360907684326099</v>
      </c>
      <c r="I36601">
        <v>39.4287109375</v>
      </c>
      <c r="K36601">
        <v>857068</v>
      </c>
      <c r="L36601">
        <f t="shared" si="1142"/>
        <v>0.01</v>
      </c>
      <c r="M36601">
        <f t="shared" si="1143"/>
        <v>100</v>
      </c>
    </row>
    <row r="36602" spans="1:13" x14ac:dyDescent="0.25">
      <c r="A36602" s="1">
        <v>1620941399.9815099</v>
      </c>
      <c r="F36602">
        <v>0.93553429870605398</v>
      </c>
      <c r="I36602">
        <v>37.4755859375</v>
      </c>
      <c r="K36602">
        <v>857083</v>
      </c>
      <c r="L36602">
        <f t="shared" si="1142"/>
        <v>9.3749999999999997E-3</v>
      </c>
      <c r="M36602">
        <f t="shared" si="1143"/>
        <v>106.66666666666667</v>
      </c>
    </row>
    <row r="36603" spans="1:13" x14ac:dyDescent="0.25">
      <c r="A36603" s="1">
        <v>1620941399.9845099</v>
      </c>
      <c r="F36603">
        <v>0.412999786376953</v>
      </c>
      <c r="I36603">
        <v>39.794921875</v>
      </c>
      <c r="K36603">
        <v>857100</v>
      </c>
      <c r="L36603">
        <f t="shared" si="1142"/>
        <v>1.0625000000000001E-2</v>
      </c>
      <c r="M36603">
        <f t="shared" si="1143"/>
        <v>94.117647058823522</v>
      </c>
    </row>
    <row r="36604" spans="1:13" x14ac:dyDescent="0.25">
      <c r="A36604" s="1">
        <v>1620941400.43736</v>
      </c>
      <c r="F36604">
        <v>0.78290394287109299</v>
      </c>
      <c r="I36604">
        <v>40.283203125</v>
      </c>
      <c r="K36604">
        <v>857115</v>
      </c>
      <c r="L36604">
        <f t="shared" si="1142"/>
        <v>9.3749999999999997E-3</v>
      </c>
      <c r="M36604">
        <f t="shared" si="1143"/>
        <v>106.66666666666667</v>
      </c>
    </row>
    <row r="36605" spans="1:13" x14ac:dyDescent="0.25">
      <c r="A36605" s="1">
        <v>1620941400.4403601</v>
      </c>
      <c r="F36605">
        <v>0.739209762573242</v>
      </c>
      <c r="I36605">
        <v>41.80908203125</v>
      </c>
      <c r="K36605">
        <v>857132</v>
      </c>
      <c r="L36605">
        <f t="shared" si="1142"/>
        <v>1.0625000000000001E-2</v>
      </c>
      <c r="M36605">
        <f t="shared" si="1143"/>
        <v>94.117647058823522</v>
      </c>
    </row>
    <row r="36606" spans="1:13" x14ac:dyDescent="0.25">
      <c r="A36606" s="1">
        <v>1620941400.44436</v>
      </c>
      <c r="F36606">
        <v>0.94391400451660101</v>
      </c>
      <c r="I36606">
        <v>46.32568359375</v>
      </c>
      <c r="K36606">
        <v>857148</v>
      </c>
      <c r="L36606">
        <f t="shared" si="1142"/>
        <v>0.01</v>
      </c>
      <c r="M36606">
        <f t="shared" si="1143"/>
        <v>100</v>
      </c>
    </row>
    <row r="36607" spans="1:13" x14ac:dyDescent="0.25">
      <c r="A36607" s="1">
        <v>1620941400.44736</v>
      </c>
      <c r="F36607">
        <v>0.86011694641113201</v>
      </c>
      <c r="I36607">
        <v>50.35400390625</v>
      </c>
      <c r="K36607">
        <v>857164</v>
      </c>
      <c r="L36607">
        <f t="shared" si="1142"/>
        <v>0.01</v>
      </c>
      <c r="M36607">
        <f t="shared" si="1143"/>
        <v>100</v>
      </c>
    </row>
    <row r="36608" spans="1:13" x14ac:dyDescent="0.25">
      <c r="A36608" s="1">
        <v>1620941400.45136</v>
      </c>
      <c r="F36608">
        <v>0.37229835815429602</v>
      </c>
      <c r="I36608">
        <v>54.38232421875</v>
      </c>
      <c r="K36608">
        <v>857180</v>
      </c>
      <c r="L36608">
        <f t="shared" si="1142"/>
        <v>0.01</v>
      </c>
      <c r="M36608">
        <f t="shared" si="1143"/>
        <v>100</v>
      </c>
    </row>
    <row r="36609" spans="1:13" x14ac:dyDescent="0.25">
      <c r="A36609" s="1">
        <v>1620941400.4553499</v>
      </c>
      <c r="F36609">
        <v>9.6965167236328101E-2</v>
      </c>
      <c r="I36609">
        <v>54.87060546875</v>
      </c>
      <c r="K36609">
        <v>857196</v>
      </c>
      <c r="L36609">
        <f t="shared" si="1142"/>
        <v>0.01</v>
      </c>
      <c r="M36609">
        <f t="shared" si="1143"/>
        <v>100</v>
      </c>
    </row>
    <row r="36610" spans="1:13" x14ac:dyDescent="0.25">
      <c r="A36610" s="1">
        <v>1620941400.4583499</v>
      </c>
      <c r="F36610">
        <v>-9.9957919311523397E-2</v>
      </c>
      <c r="I36610">
        <v>62.31689453125</v>
      </c>
      <c r="K36610">
        <v>857212</v>
      </c>
      <c r="L36610">
        <f t="shared" si="1142"/>
        <v>0.01</v>
      </c>
      <c r="M36610">
        <f t="shared" si="1143"/>
        <v>100</v>
      </c>
    </row>
    <row r="36611" spans="1:13" x14ac:dyDescent="0.25">
      <c r="A36611" s="1">
        <v>1620941400.4623499</v>
      </c>
      <c r="F36611">
        <v>0.208894094848632</v>
      </c>
      <c r="I36611">
        <v>60.302734375</v>
      </c>
      <c r="K36611">
        <v>857228</v>
      </c>
      <c r="L36611">
        <f t="shared" si="1142"/>
        <v>0.01</v>
      </c>
      <c r="M36611">
        <f t="shared" si="1143"/>
        <v>100</v>
      </c>
    </row>
    <row r="36612" spans="1:13" x14ac:dyDescent="0.25">
      <c r="A36612" s="1">
        <v>1620941400.4653499</v>
      </c>
      <c r="F36612">
        <v>0.32980127868652298</v>
      </c>
      <c r="I36612">
        <v>66.650390625</v>
      </c>
      <c r="K36612">
        <v>857244</v>
      </c>
      <c r="L36612">
        <f t="shared" ref="L36612:L36675" si="1144">(K36612-K36611)*0.000625</f>
        <v>0.01</v>
      </c>
      <c r="M36612">
        <f t="shared" ref="M36612:M36675" si="1145">1/L36612</f>
        <v>100</v>
      </c>
    </row>
    <row r="36613" spans="1:13" x14ac:dyDescent="0.25">
      <c r="A36613" s="1">
        <v>1620941400.39837</v>
      </c>
      <c r="F36613">
        <v>0.27293898925781201</v>
      </c>
      <c r="I36613">
        <v>74.951171875</v>
      </c>
      <c r="K36613">
        <v>857260</v>
      </c>
      <c r="L36613">
        <f t="shared" si="1144"/>
        <v>0.01</v>
      </c>
      <c r="M36613">
        <f t="shared" si="1145"/>
        <v>100</v>
      </c>
    </row>
    <row r="36614" spans="1:13" x14ac:dyDescent="0.25">
      <c r="A36614" s="1">
        <v>1620941400.40137</v>
      </c>
      <c r="F36614">
        <v>0.24839842224121</v>
      </c>
      <c r="I36614">
        <v>75.37841796875</v>
      </c>
      <c r="K36614">
        <v>857276</v>
      </c>
      <c r="L36614">
        <f t="shared" si="1144"/>
        <v>0.01</v>
      </c>
      <c r="M36614">
        <f t="shared" si="1145"/>
        <v>100</v>
      </c>
    </row>
    <row r="36615" spans="1:13" x14ac:dyDescent="0.25">
      <c r="A36615" s="1">
        <v>1620941400.40537</v>
      </c>
      <c r="F36615">
        <v>0.21248539733886701</v>
      </c>
      <c r="I36615">
        <v>83.3740234375</v>
      </c>
      <c r="K36615">
        <v>857292</v>
      </c>
      <c r="L36615">
        <f t="shared" si="1144"/>
        <v>0.01</v>
      </c>
      <c r="M36615">
        <f t="shared" si="1145"/>
        <v>100</v>
      </c>
    </row>
    <row r="36616" spans="1:13" x14ac:dyDescent="0.25">
      <c r="A36616" s="1">
        <v>1620941400.4093699</v>
      </c>
      <c r="F36616">
        <v>1.0522516296386699</v>
      </c>
      <c r="I36616">
        <v>85.75439453125</v>
      </c>
      <c r="K36616">
        <v>857308</v>
      </c>
      <c r="L36616">
        <f t="shared" si="1144"/>
        <v>0.01</v>
      </c>
      <c r="M36616">
        <f t="shared" si="1145"/>
        <v>100</v>
      </c>
    </row>
    <row r="36617" spans="1:13" x14ac:dyDescent="0.25">
      <c r="A36617" s="1">
        <v>1620941400.41237</v>
      </c>
      <c r="F36617">
        <v>1.5831658477783199</v>
      </c>
      <c r="I36617">
        <v>90.576171875</v>
      </c>
      <c r="K36617">
        <v>857324</v>
      </c>
      <c r="L36617">
        <f t="shared" si="1144"/>
        <v>0.01</v>
      </c>
      <c r="M36617">
        <f t="shared" si="1145"/>
        <v>100</v>
      </c>
    </row>
    <row r="36618" spans="1:13" x14ac:dyDescent="0.25">
      <c r="A36618" s="1">
        <v>1620941400.48734</v>
      </c>
      <c r="F36618">
        <v>2.2032640777587802</v>
      </c>
      <c r="I36618">
        <v>106.201171875</v>
      </c>
      <c r="K36618">
        <v>857372</v>
      </c>
      <c r="L36618">
        <f t="shared" si="1144"/>
        <v>0.03</v>
      </c>
      <c r="M36618">
        <f t="shared" si="1145"/>
        <v>33.333333333333336</v>
      </c>
    </row>
    <row r="36619" spans="1:13" x14ac:dyDescent="0.25">
      <c r="A36619" s="1">
        <v>1620941400.4913399</v>
      </c>
      <c r="F36619">
        <v>2.2469582580566398</v>
      </c>
      <c r="I36619">
        <v>109.619140625</v>
      </c>
      <c r="K36619">
        <v>857388</v>
      </c>
      <c r="L36619">
        <f t="shared" si="1144"/>
        <v>0.01</v>
      </c>
      <c r="M36619">
        <f t="shared" si="1145"/>
        <v>100</v>
      </c>
    </row>
    <row r="36620" spans="1:13" x14ac:dyDescent="0.25">
      <c r="A36620" s="1">
        <v>1620941400.4943399</v>
      </c>
      <c r="F36620">
        <v>1.8674772949218701</v>
      </c>
      <c r="I36620">
        <v>127.99072265625</v>
      </c>
      <c r="K36620">
        <v>857404</v>
      </c>
      <c r="L36620">
        <f t="shared" si="1144"/>
        <v>0.01</v>
      </c>
      <c r="M36620">
        <f t="shared" si="1145"/>
        <v>100</v>
      </c>
    </row>
    <row r="36621" spans="1:13" x14ac:dyDescent="0.25">
      <c r="A36621" s="1">
        <v>1620941400.4983399</v>
      </c>
      <c r="F36621">
        <v>0.65780690612792903</v>
      </c>
      <c r="I36621">
        <v>122.13134765625</v>
      </c>
      <c r="K36621">
        <v>857420</v>
      </c>
      <c r="L36621">
        <f t="shared" si="1144"/>
        <v>0.01</v>
      </c>
      <c r="M36621">
        <f t="shared" si="1145"/>
        <v>100</v>
      </c>
    </row>
    <row r="36622" spans="1:13" x14ac:dyDescent="0.25">
      <c r="A36622" s="1">
        <v>1620941400.5043399</v>
      </c>
      <c r="F36622">
        <v>2.5983073516845701</v>
      </c>
      <c r="I36622">
        <v>150.32958984375</v>
      </c>
      <c r="K36622">
        <v>857436</v>
      </c>
      <c r="L36622">
        <f t="shared" si="1144"/>
        <v>0.01</v>
      </c>
      <c r="M36622">
        <f t="shared" si="1145"/>
        <v>100</v>
      </c>
    </row>
    <row r="36623" spans="1:13" x14ac:dyDescent="0.25">
      <c r="A36623" s="1">
        <v>1620941400.50934</v>
      </c>
      <c r="F36623">
        <v>4.1485529266357402</v>
      </c>
      <c r="I36623">
        <v>129.150390625</v>
      </c>
      <c r="K36623">
        <v>857451</v>
      </c>
      <c r="L36623">
        <f t="shared" si="1144"/>
        <v>9.3749999999999997E-3</v>
      </c>
      <c r="M36623">
        <f t="shared" si="1145"/>
        <v>106.66666666666667</v>
      </c>
    </row>
    <row r="36624" spans="1:13" x14ac:dyDescent="0.25">
      <c r="A36624" s="1">
        <v>1620941400.51634</v>
      </c>
      <c r="F36624">
        <v>5.9412114196777299</v>
      </c>
      <c r="I36624">
        <v>114.68505859375</v>
      </c>
      <c r="K36624">
        <v>857468</v>
      </c>
      <c r="L36624">
        <f t="shared" si="1144"/>
        <v>1.0625000000000001E-2</v>
      </c>
      <c r="M36624">
        <f t="shared" si="1145"/>
        <v>94.117647058823522</v>
      </c>
    </row>
    <row r="36625" spans="1:13" x14ac:dyDescent="0.25">
      <c r="A36625" s="1">
        <v>1620941400.5223401</v>
      </c>
      <c r="F36625">
        <v>8.3443913360595694</v>
      </c>
      <c r="I36625">
        <v>157.8369140625</v>
      </c>
      <c r="K36625">
        <v>857484</v>
      </c>
      <c r="L36625">
        <f t="shared" si="1144"/>
        <v>0.01</v>
      </c>
      <c r="M36625">
        <f t="shared" si="1145"/>
        <v>100</v>
      </c>
    </row>
    <row r="36626" spans="1:13" x14ac:dyDescent="0.25">
      <c r="A36626" s="1">
        <v>1620941400.52633</v>
      </c>
      <c r="F36626">
        <v>7.3088991180419898</v>
      </c>
      <c r="I36626">
        <v>156.3720703125</v>
      </c>
      <c r="K36626">
        <v>857500</v>
      </c>
      <c r="L36626">
        <f t="shared" si="1144"/>
        <v>0.01</v>
      </c>
      <c r="M36626">
        <f t="shared" si="1145"/>
        <v>100</v>
      </c>
    </row>
    <row r="36627" spans="1:13" x14ac:dyDescent="0.25">
      <c r="A36627" s="1">
        <v>1620941400.5303299</v>
      </c>
      <c r="F36627">
        <v>6.5397618347167903</v>
      </c>
      <c r="I36627">
        <v>174.1943359375</v>
      </c>
      <c r="K36627">
        <v>857516</v>
      </c>
      <c r="L36627">
        <f t="shared" si="1144"/>
        <v>0.01</v>
      </c>
      <c r="M36627">
        <f t="shared" si="1145"/>
        <v>100</v>
      </c>
    </row>
    <row r="36628" spans="1:13" x14ac:dyDescent="0.25">
      <c r="A36628" s="1">
        <v>1620941400.53333</v>
      </c>
      <c r="F36628">
        <v>4.5178585327148397</v>
      </c>
      <c r="I36628">
        <v>193.66455078125</v>
      </c>
      <c r="K36628">
        <v>857532</v>
      </c>
      <c r="L36628">
        <f t="shared" si="1144"/>
        <v>0.01</v>
      </c>
      <c r="M36628">
        <f t="shared" si="1145"/>
        <v>100</v>
      </c>
    </row>
    <row r="36629" spans="1:13" x14ac:dyDescent="0.25">
      <c r="A36629" s="1">
        <v>1620941400.5373299</v>
      </c>
      <c r="F36629">
        <v>1.27850368652343</v>
      </c>
      <c r="I36629">
        <v>172.66845703125</v>
      </c>
      <c r="K36629">
        <v>857548</v>
      </c>
      <c r="L36629">
        <f t="shared" si="1144"/>
        <v>0.01</v>
      </c>
      <c r="M36629">
        <f t="shared" si="1145"/>
        <v>100</v>
      </c>
    </row>
    <row r="36630" spans="1:13" x14ac:dyDescent="0.25">
      <c r="A36630" s="1">
        <v>1620941400.5413201</v>
      </c>
      <c r="F36630">
        <v>-1.42634563903808</v>
      </c>
      <c r="I36630">
        <v>155.09033203125</v>
      </c>
      <c r="K36630">
        <v>857564</v>
      </c>
      <c r="L36630">
        <f t="shared" si="1144"/>
        <v>0.01</v>
      </c>
      <c r="M36630">
        <f t="shared" si="1145"/>
        <v>100</v>
      </c>
    </row>
    <row r="36631" spans="1:13" x14ac:dyDescent="0.25">
      <c r="A36631" s="1">
        <v>1620941400.5443299</v>
      </c>
      <c r="F36631">
        <v>-2.95384629821777</v>
      </c>
      <c r="I36631">
        <v>132.75146484375</v>
      </c>
      <c r="K36631">
        <v>857580</v>
      </c>
      <c r="L36631">
        <f t="shared" si="1144"/>
        <v>0.01</v>
      </c>
      <c r="M36631">
        <f t="shared" si="1145"/>
        <v>100</v>
      </c>
    </row>
    <row r="36632" spans="1:13" x14ac:dyDescent="0.25">
      <c r="A36632" s="1">
        <v>1620941400.6293001</v>
      </c>
      <c r="F36632">
        <v>-1.29466454772949</v>
      </c>
      <c r="I36632">
        <v>129.150390625</v>
      </c>
      <c r="K36632">
        <v>857595</v>
      </c>
      <c r="L36632">
        <f t="shared" si="1144"/>
        <v>9.3749999999999997E-3</v>
      </c>
      <c r="M36632">
        <f t="shared" si="1145"/>
        <v>106.66666666666667</v>
      </c>
    </row>
    <row r="36633" spans="1:13" x14ac:dyDescent="0.25">
      <c r="A36633" s="1">
        <v>1620941400.55232</v>
      </c>
      <c r="F36633">
        <v>-1.25575877075195</v>
      </c>
      <c r="I36633">
        <v>140.93017578125</v>
      </c>
      <c r="K36633">
        <v>857612</v>
      </c>
      <c r="L36633">
        <f t="shared" si="1144"/>
        <v>1.0625000000000001E-2</v>
      </c>
      <c r="M36633">
        <f t="shared" si="1145"/>
        <v>94.117647058823522</v>
      </c>
    </row>
    <row r="36634" spans="1:13" x14ac:dyDescent="0.25">
      <c r="A36634" s="1">
        <v>1620941400.55633</v>
      </c>
      <c r="F36634">
        <v>-1.70646723327636</v>
      </c>
      <c r="I36634">
        <v>147.5830078125</v>
      </c>
      <c r="K36634">
        <v>857628</v>
      </c>
      <c r="L36634">
        <f t="shared" si="1144"/>
        <v>0.01</v>
      </c>
      <c r="M36634">
        <f t="shared" si="1145"/>
        <v>100</v>
      </c>
    </row>
    <row r="36635" spans="1:13" x14ac:dyDescent="0.25">
      <c r="A36635" s="1">
        <v>1620941400.56232</v>
      </c>
      <c r="F36635">
        <v>-8.43956085205078E-2</v>
      </c>
      <c r="I36635">
        <v>112.4267578125</v>
      </c>
      <c r="K36635">
        <v>857644</v>
      </c>
      <c r="L36635">
        <f t="shared" si="1144"/>
        <v>0.01</v>
      </c>
      <c r="M36635">
        <f t="shared" si="1145"/>
        <v>100</v>
      </c>
    </row>
    <row r="36636" spans="1:13" x14ac:dyDescent="0.25">
      <c r="A36636" s="1">
        <v>1620941400.5673201</v>
      </c>
      <c r="F36636">
        <v>-1.6962918762207</v>
      </c>
      <c r="I36636">
        <v>81.48193359375</v>
      </c>
      <c r="K36636">
        <v>857660</v>
      </c>
      <c r="L36636">
        <f t="shared" si="1144"/>
        <v>0.01</v>
      </c>
      <c r="M36636">
        <f t="shared" si="1145"/>
        <v>100</v>
      </c>
    </row>
    <row r="36637" spans="1:13" x14ac:dyDescent="0.25">
      <c r="A36637" s="1">
        <v>1620941400.5703199</v>
      </c>
      <c r="F36637">
        <v>-3.09929404907226</v>
      </c>
      <c r="I36637">
        <v>77.63671875</v>
      </c>
      <c r="K36637">
        <v>857676</v>
      </c>
      <c r="L36637">
        <f t="shared" si="1144"/>
        <v>0.01</v>
      </c>
      <c r="M36637">
        <f t="shared" si="1145"/>
        <v>100</v>
      </c>
    </row>
    <row r="36638" spans="1:13" x14ac:dyDescent="0.25">
      <c r="A36638" s="1">
        <v>1620941400.5763199</v>
      </c>
      <c r="F36638">
        <v>-1.1378443389892501</v>
      </c>
      <c r="I36638">
        <v>70.6787109375</v>
      </c>
      <c r="K36638">
        <v>857692</v>
      </c>
      <c r="L36638">
        <f t="shared" si="1144"/>
        <v>0.01</v>
      </c>
      <c r="M36638">
        <f t="shared" si="1145"/>
        <v>100</v>
      </c>
    </row>
    <row r="36639" spans="1:13" x14ac:dyDescent="0.25">
      <c r="A36639" s="1">
        <v>1620941400.5833099</v>
      </c>
      <c r="F36639">
        <v>2.2469582580566398</v>
      </c>
      <c r="I36639">
        <v>29.541015625</v>
      </c>
      <c r="K36639">
        <v>857708</v>
      </c>
      <c r="L36639">
        <f t="shared" si="1144"/>
        <v>0.01</v>
      </c>
      <c r="M36639">
        <f t="shared" si="1145"/>
        <v>100</v>
      </c>
    </row>
    <row r="36640" spans="1:13" x14ac:dyDescent="0.25">
      <c r="A36640" s="1">
        <v>1620941400.5873101</v>
      </c>
      <c r="F36640">
        <v>0.76913728332519504</v>
      </c>
      <c r="I36640">
        <v>-8.97216796875</v>
      </c>
      <c r="K36640">
        <v>857724</v>
      </c>
      <c r="L36640">
        <f t="shared" si="1144"/>
        <v>0.01</v>
      </c>
      <c r="M36640">
        <f t="shared" si="1145"/>
        <v>100</v>
      </c>
    </row>
    <row r="36641" spans="1:13" x14ac:dyDescent="0.25">
      <c r="A36641" s="1">
        <v>1620941400.5903101</v>
      </c>
      <c r="F36641">
        <v>-1.5873557006835901</v>
      </c>
      <c r="I36641">
        <v>-35.33935546875</v>
      </c>
      <c r="K36641">
        <v>857740</v>
      </c>
      <c r="L36641">
        <f t="shared" si="1144"/>
        <v>0.01</v>
      </c>
      <c r="M36641">
        <f t="shared" si="1145"/>
        <v>100</v>
      </c>
    </row>
    <row r="36642" spans="1:13" x14ac:dyDescent="0.25">
      <c r="A36642" s="1">
        <v>1620941400.59431</v>
      </c>
      <c r="F36642">
        <v>-2.4025813659667898</v>
      </c>
      <c r="I36642">
        <v>-54.5654296875</v>
      </c>
      <c r="K36642">
        <v>857756</v>
      </c>
      <c r="L36642">
        <f t="shared" si="1144"/>
        <v>0.01</v>
      </c>
      <c r="M36642">
        <f t="shared" si="1145"/>
        <v>100</v>
      </c>
    </row>
    <row r="36643" spans="1:13" x14ac:dyDescent="0.25">
      <c r="A36643" s="1">
        <v>1620941400.5973101</v>
      </c>
      <c r="F36643">
        <v>-2.1290438262939402</v>
      </c>
      <c r="I36643">
        <v>-76.11083984375</v>
      </c>
      <c r="K36643">
        <v>857772</v>
      </c>
      <c r="L36643">
        <f t="shared" si="1144"/>
        <v>0.01</v>
      </c>
      <c r="M36643">
        <f t="shared" si="1145"/>
        <v>100</v>
      </c>
    </row>
    <row r="36644" spans="1:13" x14ac:dyDescent="0.25">
      <c r="A36644" s="1">
        <v>1620941400.60131</v>
      </c>
      <c r="F36644">
        <v>-2.3720552947998002</v>
      </c>
      <c r="I36644">
        <v>-98.5107421875</v>
      </c>
      <c r="K36644">
        <v>857788</v>
      </c>
      <c r="L36644">
        <f t="shared" si="1144"/>
        <v>0.01</v>
      </c>
      <c r="M36644">
        <f t="shared" si="1145"/>
        <v>100</v>
      </c>
    </row>
    <row r="36645" spans="1:13" x14ac:dyDescent="0.25">
      <c r="A36645" s="1">
        <v>1620941400.60431</v>
      </c>
      <c r="F36645">
        <v>-2.45405670166015</v>
      </c>
      <c r="I36645">
        <v>-125.91552734375</v>
      </c>
      <c r="K36645">
        <v>857804</v>
      </c>
      <c r="L36645">
        <f t="shared" si="1144"/>
        <v>0.01</v>
      </c>
      <c r="M36645">
        <f t="shared" si="1145"/>
        <v>100</v>
      </c>
    </row>
    <row r="36646" spans="1:13" x14ac:dyDescent="0.25">
      <c r="A36646" s="1">
        <v>1620941400.6952801</v>
      </c>
      <c r="F36646">
        <v>-1.7980454467773399</v>
      </c>
      <c r="I36646">
        <v>-146.8505859375</v>
      </c>
      <c r="K36646">
        <v>857819</v>
      </c>
      <c r="L36646">
        <f t="shared" si="1144"/>
        <v>9.3749999999999997E-3</v>
      </c>
      <c r="M36646">
        <f t="shared" si="1145"/>
        <v>106.66666666666667</v>
      </c>
    </row>
    <row r="36647" spans="1:13" x14ac:dyDescent="0.25">
      <c r="A36647" s="1">
        <v>1620941400.69928</v>
      </c>
      <c r="F36647">
        <v>-0.86310969848632801</v>
      </c>
      <c r="I36647">
        <v>-165.58837890625</v>
      </c>
      <c r="K36647">
        <v>857836</v>
      </c>
      <c r="L36647">
        <f t="shared" si="1144"/>
        <v>1.0625000000000001E-2</v>
      </c>
      <c r="M36647">
        <f t="shared" si="1145"/>
        <v>94.117647058823522</v>
      </c>
    </row>
    <row r="36648" spans="1:13" x14ac:dyDescent="0.25">
      <c r="A36648" s="1">
        <v>1620941400.7052801</v>
      </c>
      <c r="F36648">
        <v>-0.104147772216796</v>
      </c>
      <c r="I36648">
        <v>-187.80517578125</v>
      </c>
      <c r="K36648">
        <v>857852</v>
      </c>
      <c r="L36648">
        <f t="shared" si="1144"/>
        <v>0.01</v>
      </c>
      <c r="M36648">
        <f t="shared" si="1145"/>
        <v>100</v>
      </c>
    </row>
    <row r="36649" spans="1:13" x14ac:dyDescent="0.25">
      <c r="A36649" s="1">
        <v>1620941400.70927</v>
      </c>
      <c r="F36649">
        <v>1.3694833496093699</v>
      </c>
      <c r="I36649">
        <v>-204.16259765625</v>
      </c>
      <c r="K36649">
        <v>857868</v>
      </c>
      <c r="L36649">
        <f t="shared" si="1144"/>
        <v>0.01</v>
      </c>
      <c r="M36649">
        <f t="shared" si="1145"/>
        <v>100</v>
      </c>
    </row>
    <row r="36650" spans="1:13" x14ac:dyDescent="0.25">
      <c r="A36650" s="1">
        <v>1620941400.71227</v>
      </c>
      <c r="F36650">
        <v>1.28389064025878</v>
      </c>
      <c r="I36650">
        <v>-212.46337890625</v>
      </c>
      <c r="K36650">
        <v>857884</v>
      </c>
      <c r="L36650">
        <f t="shared" si="1144"/>
        <v>0.01</v>
      </c>
      <c r="M36650">
        <f t="shared" si="1145"/>
        <v>100</v>
      </c>
    </row>
    <row r="36651" spans="1:13" x14ac:dyDescent="0.25">
      <c r="A36651" s="1">
        <v>1620941400.71627</v>
      </c>
      <c r="F36651">
        <v>1.04267482299804</v>
      </c>
      <c r="I36651">
        <v>-223.20556640625</v>
      </c>
      <c r="K36651">
        <v>857900</v>
      </c>
      <c r="L36651">
        <f t="shared" si="1144"/>
        <v>0.01</v>
      </c>
      <c r="M36651">
        <f t="shared" si="1145"/>
        <v>100</v>
      </c>
    </row>
    <row r="36652" spans="1:13" x14ac:dyDescent="0.25">
      <c r="A36652" s="1">
        <v>1620941400.71927</v>
      </c>
      <c r="F36652">
        <v>0.35673604736328102</v>
      </c>
      <c r="I36652">
        <v>-235.107421875</v>
      </c>
      <c r="K36652">
        <v>857916</v>
      </c>
      <c r="L36652">
        <f t="shared" si="1144"/>
        <v>0.01</v>
      </c>
      <c r="M36652">
        <f t="shared" si="1145"/>
        <v>100</v>
      </c>
    </row>
    <row r="36653" spans="1:13" x14ac:dyDescent="0.25">
      <c r="A36653" s="1">
        <v>1620941400.6333001</v>
      </c>
      <c r="F36653">
        <v>-5.3869537353515001E-3</v>
      </c>
      <c r="I36653">
        <v>-247.55859375</v>
      </c>
      <c r="K36653">
        <v>857932</v>
      </c>
      <c r="L36653">
        <f t="shared" si="1144"/>
        <v>0.01</v>
      </c>
      <c r="M36653">
        <f t="shared" si="1145"/>
        <v>100</v>
      </c>
    </row>
    <row r="36654" spans="1:13" x14ac:dyDescent="0.25">
      <c r="A36654" s="1">
        <v>1620941400.6373</v>
      </c>
      <c r="F36654">
        <v>2.9328970336914E-2</v>
      </c>
      <c r="I36654">
        <v>-263.3056640625</v>
      </c>
      <c r="K36654">
        <v>857948</v>
      </c>
      <c r="L36654">
        <f t="shared" si="1144"/>
        <v>0.01</v>
      </c>
      <c r="M36654">
        <f t="shared" si="1145"/>
        <v>100</v>
      </c>
    </row>
    <row r="36655" spans="1:13" x14ac:dyDescent="0.25">
      <c r="A36655" s="1">
        <v>1620941400.6403</v>
      </c>
      <c r="F36655">
        <v>0.40043022766113201</v>
      </c>
      <c r="I36655">
        <v>-279.11376953125</v>
      </c>
      <c r="K36655">
        <v>857964</v>
      </c>
      <c r="L36655">
        <f t="shared" si="1144"/>
        <v>0.01</v>
      </c>
      <c r="M36655">
        <f t="shared" si="1145"/>
        <v>100</v>
      </c>
    </row>
    <row r="36656" spans="1:13" x14ac:dyDescent="0.25">
      <c r="A36656" s="1">
        <v>1620941400.64429</v>
      </c>
      <c r="F36656">
        <v>0.68474167480468695</v>
      </c>
      <c r="I36656">
        <v>-291.44287109375</v>
      </c>
      <c r="K36656">
        <v>857980</v>
      </c>
      <c r="L36656">
        <f t="shared" si="1144"/>
        <v>0.01</v>
      </c>
      <c r="M36656">
        <f t="shared" si="1145"/>
        <v>100</v>
      </c>
    </row>
    <row r="36657" spans="1:13" x14ac:dyDescent="0.25">
      <c r="A36657" s="1">
        <v>1620941400.6482899</v>
      </c>
      <c r="F36657">
        <v>0.84934303894042895</v>
      </c>
      <c r="I36657">
        <v>-299.1943359375</v>
      </c>
      <c r="K36657">
        <v>857996</v>
      </c>
      <c r="L36657">
        <f t="shared" si="1144"/>
        <v>0.01</v>
      </c>
      <c r="M36657">
        <f t="shared" si="1145"/>
        <v>100</v>
      </c>
    </row>
    <row r="36658" spans="1:13" x14ac:dyDescent="0.25">
      <c r="A36658" s="1">
        <v>1620941400.6522901</v>
      </c>
      <c r="F36658">
        <v>1.0534487304687501</v>
      </c>
      <c r="I36658">
        <v>-305.2978515625</v>
      </c>
      <c r="K36658">
        <v>858012</v>
      </c>
      <c r="L36658">
        <f t="shared" si="1144"/>
        <v>0.01</v>
      </c>
      <c r="M36658">
        <f t="shared" si="1145"/>
        <v>100</v>
      </c>
    </row>
    <row r="36659" spans="1:13" x14ac:dyDescent="0.25">
      <c r="A36659" s="1">
        <v>1620941400.6552899</v>
      </c>
      <c r="F36659">
        <v>1.1947066284179599</v>
      </c>
      <c r="I36659">
        <v>-309.326171875</v>
      </c>
      <c r="K36659">
        <v>858028</v>
      </c>
      <c r="L36659">
        <f t="shared" si="1144"/>
        <v>0.01</v>
      </c>
      <c r="M36659">
        <f t="shared" si="1145"/>
        <v>100</v>
      </c>
    </row>
    <row r="36660" spans="1:13" x14ac:dyDescent="0.25">
      <c r="A36660" s="1">
        <v>1620941400.75226</v>
      </c>
      <c r="F36660">
        <v>0.96127196655273395</v>
      </c>
      <c r="I36660">
        <v>-311.6455078125</v>
      </c>
      <c r="K36660">
        <v>858043</v>
      </c>
      <c r="L36660">
        <f t="shared" si="1144"/>
        <v>9.3749999999999997E-3</v>
      </c>
      <c r="M36660">
        <f t="shared" si="1145"/>
        <v>106.66666666666667</v>
      </c>
    </row>
    <row r="36661" spans="1:13" x14ac:dyDescent="0.25">
      <c r="A36661" s="1">
        <v>1620941400.75526</v>
      </c>
      <c r="F36661">
        <v>0.65361705322265595</v>
      </c>
      <c r="I36661">
        <v>-313.90380859375</v>
      </c>
      <c r="K36661">
        <v>858060</v>
      </c>
      <c r="L36661">
        <f t="shared" si="1144"/>
        <v>1.0625000000000001E-2</v>
      </c>
      <c r="M36661">
        <f t="shared" si="1145"/>
        <v>94.117647058823522</v>
      </c>
    </row>
    <row r="36662" spans="1:13" x14ac:dyDescent="0.25">
      <c r="A36662" s="1">
        <v>1620941400.7592599</v>
      </c>
      <c r="F36662">
        <v>0.51714755859374995</v>
      </c>
      <c r="I36662">
        <v>-317.7490234375</v>
      </c>
      <c r="K36662">
        <v>858076</v>
      </c>
      <c r="L36662">
        <f t="shared" si="1144"/>
        <v>0.01</v>
      </c>
      <c r="M36662">
        <f t="shared" si="1145"/>
        <v>100</v>
      </c>
    </row>
    <row r="36663" spans="1:13" x14ac:dyDescent="0.25">
      <c r="A36663" s="1">
        <v>1620941400.76226</v>
      </c>
      <c r="F36663">
        <v>0.81941551818847602</v>
      </c>
      <c r="I36663">
        <v>-322.509765625</v>
      </c>
      <c r="K36663">
        <v>858092</v>
      </c>
      <c r="L36663">
        <f t="shared" si="1144"/>
        <v>0.01</v>
      </c>
      <c r="M36663">
        <f t="shared" si="1145"/>
        <v>100</v>
      </c>
    </row>
    <row r="36664" spans="1:13" x14ac:dyDescent="0.25">
      <c r="A36664" s="1">
        <v>1620941400.7662599</v>
      </c>
      <c r="F36664">
        <v>1.7974468963623</v>
      </c>
      <c r="I36664">
        <v>-322.021484375</v>
      </c>
      <c r="K36664">
        <v>858108</v>
      </c>
      <c r="L36664">
        <f t="shared" si="1144"/>
        <v>0.01</v>
      </c>
      <c r="M36664">
        <f t="shared" si="1145"/>
        <v>100</v>
      </c>
    </row>
    <row r="36665" spans="1:13" x14ac:dyDescent="0.25">
      <c r="A36665" s="1">
        <v>1620941400.7702601</v>
      </c>
      <c r="F36665">
        <v>2.880823147583</v>
      </c>
      <c r="I36665">
        <v>-318.359375</v>
      </c>
      <c r="K36665">
        <v>858124</v>
      </c>
      <c r="L36665">
        <f t="shared" si="1144"/>
        <v>0.01</v>
      </c>
      <c r="M36665">
        <f t="shared" si="1145"/>
        <v>100</v>
      </c>
    </row>
    <row r="36666" spans="1:13" x14ac:dyDescent="0.25">
      <c r="A36666" s="1">
        <v>1620941400.7732501</v>
      </c>
      <c r="F36666">
        <v>4.2275615814208898</v>
      </c>
      <c r="I36666">
        <v>-315.7958984375</v>
      </c>
      <c r="K36666">
        <v>858140</v>
      </c>
      <c r="L36666">
        <f t="shared" si="1144"/>
        <v>0.01</v>
      </c>
      <c r="M36666">
        <f t="shared" si="1145"/>
        <v>100</v>
      </c>
    </row>
    <row r="36667" spans="1:13" x14ac:dyDescent="0.25">
      <c r="A36667" s="1">
        <v>1620941400.7772501</v>
      </c>
      <c r="F36667">
        <v>4.9966988647460902</v>
      </c>
      <c r="I36667">
        <v>-300.35400390625</v>
      </c>
      <c r="K36667">
        <v>858156</v>
      </c>
      <c r="L36667">
        <f t="shared" si="1144"/>
        <v>0.01</v>
      </c>
      <c r="M36667">
        <f t="shared" si="1145"/>
        <v>100</v>
      </c>
    </row>
    <row r="36668" spans="1:13" x14ac:dyDescent="0.25">
      <c r="A36668" s="1">
        <v>1620941400.7802501</v>
      </c>
      <c r="F36668">
        <v>7.1113774810791002</v>
      </c>
      <c r="I36668">
        <v>-290.95458984375</v>
      </c>
      <c r="K36668">
        <v>858172</v>
      </c>
      <c r="L36668">
        <f t="shared" si="1144"/>
        <v>0.01</v>
      </c>
      <c r="M36668">
        <f t="shared" si="1145"/>
        <v>100</v>
      </c>
    </row>
    <row r="36669" spans="1:13" x14ac:dyDescent="0.25">
      <c r="A36669" s="1">
        <v>1620941400.78425</v>
      </c>
      <c r="F36669">
        <v>8.74601866455078</v>
      </c>
      <c r="I36669">
        <v>-242.85888671875</v>
      </c>
      <c r="K36669">
        <v>858188</v>
      </c>
      <c r="L36669">
        <f t="shared" si="1144"/>
        <v>0.01</v>
      </c>
      <c r="M36669">
        <f t="shared" si="1145"/>
        <v>100</v>
      </c>
    </row>
    <row r="36670" spans="1:13" x14ac:dyDescent="0.25">
      <c r="A36670" s="1">
        <v>1620941400.78725</v>
      </c>
      <c r="F36670">
        <v>7.8523828948974499</v>
      </c>
      <c r="I36670">
        <v>-144.6533203125</v>
      </c>
      <c r="K36670">
        <v>858204</v>
      </c>
      <c r="L36670">
        <f t="shared" si="1144"/>
        <v>0.01</v>
      </c>
      <c r="M36670">
        <f t="shared" si="1145"/>
        <v>100</v>
      </c>
    </row>
    <row r="36671" spans="1:13" x14ac:dyDescent="0.25">
      <c r="A36671" s="1">
        <v>1620941400.79125</v>
      </c>
      <c r="F36671">
        <v>4.1437645233154203</v>
      </c>
      <c r="I36671">
        <v>-45.34912109375</v>
      </c>
      <c r="K36671">
        <v>858220</v>
      </c>
      <c r="L36671">
        <f t="shared" si="1144"/>
        <v>0.01</v>
      </c>
      <c r="M36671">
        <f t="shared" si="1145"/>
        <v>100</v>
      </c>
    </row>
    <row r="36672" spans="1:13" x14ac:dyDescent="0.25">
      <c r="A36672" s="1">
        <v>1620941400.79425</v>
      </c>
      <c r="F36672">
        <v>-1.7286135986328099</v>
      </c>
      <c r="I36672">
        <v>19.71435546875</v>
      </c>
      <c r="K36672">
        <v>858236</v>
      </c>
      <c r="L36672">
        <f t="shared" si="1144"/>
        <v>0.01</v>
      </c>
      <c r="M36672">
        <f t="shared" si="1145"/>
        <v>100</v>
      </c>
    </row>
    <row r="36673" spans="1:13" x14ac:dyDescent="0.25">
      <c r="A36673" s="1">
        <v>1620941400.7242701</v>
      </c>
      <c r="F36673">
        <v>-3.46560690307617</v>
      </c>
      <c r="I36673">
        <v>78.91845703125</v>
      </c>
      <c r="K36673">
        <v>858252</v>
      </c>
      <c r="L36673">
        <f t="shared" si="1144"/>
        <v>0.01</v>
      </c>
      <c r="M36673">
        <f t="shared" si="1145"/>
        <v>100</v>
      </c>
    </row>
    <row r="36674" spans="1:13" x14ac:dyDescent="0.25">
      <c r="A36674" s="1">
        <v>1620941400.96119</v>
      </c>
      <c r="F36674">
        <v>-2.1302409271240199</v>
      </c>
      <c r="I36674">
        <v>106.4453125</v>
      </c>
      <c r="K36674">
        <v>858267</v>
      </c>
      <c r="L36674">
        <f t="shared" si="1144"/>
        <v>9.3749999999999997E-3</v>
      </c>
      <c r="M36674">
        <f t="shared" si="1145"/>
        <v>106.66666666666667</v>
      </c>
    </row>
    <row r="36675" spans="1:13" x14ac:dyDescent="0.25">
      <c r="A36675" s="1">
        <v>1620941400.9651899</v>
      </c>
      <c r="F36675">
        <v>-3.4530373443603501</v>
      </c>
      <c r="I36675">
        <v>101.98974609375</v>
      </c>
      <c r="K36675">
        <v>858284</v>
      </c>
      <c r="L36675">
        <f t="shared" si="1144"/>
        <v>1.0625000000000001E-2</v>
      </c>
      <c r="M36675">
        <f t="shared" si="1145"/>
        <v>94.117647058823522</v>
      </c>
    </row>
    <row r="36676" spans="1:13" x14ac:dyDescent="0.25">
      <c r="A36676" s="1">
        <v>1620941400.96819</v>
      </c>
      <c r="F36676">
        <v>-2.1392191833496002</v>
      </c>
      <c r="I36676">
        <v>101.25732421875</v>
      </c>
      <c r="K36676">
        <v>858300</v>
      </c>
      <c r="L36676">
        <f t="shared" ref="L36676:L36739" si="1146">(K36676-K36675)*0.000625</f>
        <v>0.01</v>
      </c>
      <c r="M36676">
        <f t="shared" ref="M36676:M36739" si="1147">1/L36676</f>
        <v>100</v>
      </c>
    </row>
    <row r="36677" spans="1:13" x14ac:dyDescent="0.25">
      <c r="A36677" s="1">
        <v>1620941400.9721899</v>
      </c>
      <c r="F36677">
        <v>0.537498272705078</v>
      </c>
      <c r="I36677">
        <v>112.24365234375</v>
      </c>
      <c r="K36677">
        <v>858316</v>
      </c>
      <c r="L36677">
        <f t="shared" si="1146"/>
        <v>0.01</v>
      </c>
      <c r="M36677">
        <f t="shared" si="1147"/>
        <v>100</v>
      </c>
    </row>
    <row r="36678" spans="1:13" x14ac:dyDescent="0.25">
      <c r="A36678" s="1">
        <v>1620941400.9751899</v>
      </c>
      <c r="F36678">
        <v>2.29125098876953</v>
      </c>
      <c r="I36678">
        <v>125.67138671875</v>
      </c>
      <c r="K36678">
        <v>858332</v>
      </c>
      <c r="L36678">
        <f t="shared" si="1146"/>
        <v>0.01</v>
      </c>
      <c r="M36678">
        <f t="shared" si="1147"/>
        <v>100</v>
      </c>
    </row>
    <row r="36679" spans="1:13" x14ac:dyDescent="0.25">
      <c r="A36679" s="1">
        <v>1620941400.9791901</v>
      </c>
      <c r="F36679">
        <v>2.7515362579345699</v>
      </c>
      <c r="I36679">
        <v>135.43701171875</v>
      </c>
      <c r="K36679">
        <v>858348</v>
      </c>
      <c r="L36679">
        <f t="shared" si="1146"/>
        <v>0.01</v>
      </c>
      <c r="M36679">
        <f t="shared" si="1147"/>
        <v>100</v>
      </c>
    </row>
    <row r="36680" spans="1:13" x14ac:dyDescent="0.25">
      <c r="A36680" s="1">
        <v>1620941400.9821899</v>
      </c>
      <c r="F36680">
        <v>2.3265654632568298</v>
      </c>
      <c r="I36680">
        <v>144.1650390625</v>
      </c>
      <c r="K36680">
        <v>858364</v>
      </c>
      <c r="L36680">
        <f t="shared" si="1146"/>
        <v>0.01</v>
      </c>
      <c r="M36680">
        <f t="shared" si="1147"/>
        <v>100</v>
      </c>
    </row>
    <row r="36681" spans="1:13" x14ac:dyDescent="0.25">
      <c r="A36681" s="1">
        <v>1620941400.9861901</v>
      </c>
      <c r="F36681">
        <v>0.89124156799316401</v>
      </c>
      <c r="I36681">
        <v>147.4609375</v>
      </c>
      <c r="K36681">
        <v>858380</v>
      </c>
      <c r="L36681">
        <f t="shared" si="1146"/>
        <v>0.01</v>
      </c>
      <c r="M36681">
        <f t="shared" si="1147"/>
        <v>100</v>
      </c>
    </row>
    <row r="36682" spans="1:13" x14ac:dyDescent="0.25">
      <c r="A36682" s="1">
        <v>1620941400.9891801</v>
      </c>
      <c r="F36682">
        <v>4.38797309265136</v>
      </c>
      <c r="I36682">
        <v>149.35302734375</v>
      </c>
      <c r="K36682">
        <v>858396</v>
      </c>
      <c r="L36682">
        <f t="shared" si="1146"/>
        <v>0.01</v>
      </c>
      <c r="M36682">
        <f t="shared" si="1147"/>
        <v>100</v>
      </c>
    </row>
    <row r="36683" spans="1:13" x14ac:dyDescent="0.25">
      <c r="A36683" s="1">
        <v>1620941400.99318</v>
      </c>
      <c r="F36683">
        <v>10.5997292999267</v>
      </c>
      <c r="I36683">
        <v>130.37109375</v>
      </c>
      <c r="K36683">
        <v>858412</v>
      </c>
      <c r="L36683">
        <f t="shared" si="1146"/>
        <v>0.01</v>
      </c>
      <c r="M36683">
        <f t="shared" si="1147"/>
        <v>100</v>
      </c>
    </row>
    <row r="36684" spans="1:13" x14ac:dyDescent="0.25">
      <c r="A36684" s="1">
        <v>1620941400.99718</v>
      </c>
      <c r="F36684">
        <v>5.59345362854003</v>
      </c>
      <c r="I36684">
        <v>67.68798828125</v>
      </c>
      <c r="K36684">
        <v>858428</v>
      </c>
      <c r="L36684">
        <f t="shared" si="1146"/>
        <v>0.01</v>
      </c>
      <c r="M36684">
        <f t="shared" si="1147"/>
        <v>100</v>
      </c>
    </row>
    <row r="36685" spans="1:13" x14ac:dyDescent="0.25">
      <c r="A36685" s="1">
        <v>1620941401.00018</v>
      </c>
      <c r="F36685">
        <v>-3.7140053253173799</v>
      </c>
      <c r="I36685">
        <v>53.8330078125</v>
      </c>
      <c r="K36685">
        <v>858444</v>
      </c>
      <c r="L36685">
        <f t="shared" si="1146"/>
        <v>0.01</v>
      </c>
      <c r="M36685">
        <f t="shared" si="1147"/>
        <v>100</v>
      </c>
    </row>
    <row r="36686" spans="1:13" x14ac:dyDescent="0.25">
      <c r="A36686" s="1">
        <v>1620941401.00418</v>
      </c>
      <c r="F36686">
        <v>-4.3622354248046804</v>
      </c>
      <c r="I36686">
        <v>22.27783203125</v>
      </c>
      <c r="K36686">
        <v>858460</v>
      </c>
      <c r="L36686">
        <f t="shared" si="1146"/>
        <v>0.01</v>
      </c>
      <c r="M36686">
        <f t="shared" si="1147"/>
        <v>100</v>
      </c>
    </row>
    <row r="36687" spans="1:13" x14ac:dyDescent="0.25">
      <c r="A36687" s="1">
        <v>1620941401.00718</v>
      </c>
      <c r="F36687">
        <v>0.58179100341796797</v>
      </c>
      <c r="I36687">
        <v>45.10498046875</v>
      </c>
      <c r="K36687">
        <v>858476</v>
      </c>
      <c r="L36687">
        <f t="shared" si="1146"/>
        <v>0.01</v>
      </c>
      <c r="M36687">
        <f t="shared" si="1147"/>
        <v>100</v>
      </c>
    </row>
    <row r="36688" spans="1:13" x14ac:dyDescent="0.25">
      <c r="A36688" s="1">
        <v>1620941401.08215</v>
      </c>
      <c r="F36688">
        <v>2.0793641418457001</v>
      </c>
      <c r="I36688">
        <v>27.52685546875</v>
      </c>
      <c r="K36688">
        <v>858620</v>
      </c>
      <c r="L36688">
        <f t="shared" si="1146"/>
        <v>0.09</v>
      </c>
      <c r="M36688">
        <f t="shared" si="1147"/>
        <v>11.111111111111111</v>
      </c>
    </row>
    <row r="36689" spans="1:13" x14ac:dyDescent="0.25">
      <c r="A36689" s="1">
        <v>1620941401.0861499</v>
      </c>
      <c r="F36689">
        <v>3.3207577026367101</v>
      </c>
      <c r="I36689">
        <v>28.4423828125</v>
      </c>
      <c r="K36689">
        <v>858636</v>
      </c>
      <c r="L36689">
        <f t="shared" si="1146"/>
        <v>0.01</v>
      </c>
      <c r="M36689">
        <f t="shared" si="1147"/>
        <v>100</v>
      </c>
    </row>
    <row r="36690" spans="1:13" x14ac:dyDescent="0.25">
      <c r="A36690" s="1">
        <v>1620941401.08915</v>
      </c>
      <c r="F36690">
        <v>3.1316157714843702</v>
      </c>
      <c r="I36690">
        <v>19.95849609375</v>
      </c>
      <c r="K36690">
        <v>858652</v>
      </c>
      <c r="L36690">
        <f t="shared" si="1146"/>
        <v>0.01</v>
      </c>
      <c r="M36690">
        <f t="shared" si="1147"/>
        <v>100</v>
      </c>
    </row>
    <row r="36691" spans="1:13" x14ac:dyDescent="0.25">
      <c r="A36691" s="1">
        <v>1620941401.0931499</v>
      </c>
      <c r="F36691">
        <v>1.7130512878417901</v>
      </c>
      <c r="I36691">
        <v>21.78955078125</v>
      </c>
      <c r="K36691">
        <v>858667</v>
      </c>
      <c r="L36691">
        <f t="shared" si="1146"/>
        <v>9.3749999999999997E-3</v>
      </c>
      <c r="M36691">
        <f t="shared" si="1147"/>
        <v>106.66666666666667</v>
      </c>
    </row>
    <row r="36692" spans="1:13" x14ac:dyDescent="0.25">
      <c r="A36692" s="1">
        <v>1620941401.0961499</v>
      </c>
      <c r="F36692">
        <v>1.58376439819335</v>
      </c>
      <c r="I36692">
        <v>29.23583984375</v>
      </c>
      <c r="K36692">
        <v>858684</v>
      </c>
      <c r="L36692">
        <f t="shared" si="1146"/>
        <v>1.0625000000000001E-2</v>
      </c>
      <c r="M36692">
        <f t="shared" si="1147"/>
        <v>94.117647058823522</v>
      </c>
    </row>
    <row r="36693" spans="1:13" x14ac:dyDescent="0.25">
      <c r="A36693" s="1">
        <v>1620941401.02917</v>
      </c>
      <c r="F36693">
        <v>0.39025487060546799</v>
      </c>
      <c r="I36693">
        <v>33.14208984375</v>
      </c>
      <c r="K36693">
        <v>858699</v>
      </c>
      <c r="L36693">
        <f t="shared" si="1146"/>
        <v>9.3749999999999997E-3</v>
      </c>
      <c r="M36693">
        <f t="shared" si="1147"/>
        <v>106.66666666666667</v>
      </c>
    </row>
    <row r="36694" spans="1:13" x14ac:dyDescent="0.25">
      <c r="A36694" s="1">
        <v>1620941401.03317</v>
      </c>
      <c r="F36694">
        <v>-0.78350249328613197</v>
      </c>
      <c r="I36694">
        <v>36.9873046875</v>
      </c>
      <c r="K36694">
        <v>858716</v>
      </c>
      <c r="L36694">
        <f t="shared" si="1146"/>
        <v>1.0625000000000001E-2</v>
      </c>
      <c r="M36694">
        <f t="shared" si="1147"/>
        <v>94.117647058823522</v>
      </c>
    </row>
    <row r="36695" spans="1:13" x14ac:dyDescent="0.25">
      <c r="A36695" s="1">
        <v>1620941401.03617</v>
      </c>
      <c r="F36695">
        <v>-2.0572177764892499</v>
      </c>
      <c r="I36695">
        <v>30.029296875</v>
      </c>
      <c r="K36695">
        <v>858732</v>
      </c>
      <c r="L36695">
        <f t="shared" si="1146"/>
        <v>0.01</v>
      </c>
      <c r="M36695">
        <f t="shared" si="1147"/>
        <v>100</v>
      </c>
    </row>
    <row r="36696" spans="1:13" x14ac:dyDescent="0.25">
      <c r="A36696" s="1">
        <v>1620941401.04017</v>
      </c>
      <c r="F36696">
        <v>-2.6833015106201099</v>
      </c>
      <c r="I36696">
        <v>25.20751953125</v>
      </c>
      <c r="K36696">
        <v>858748</v>
      </c>
      <c r="L36696">
        <f t="shared" si="1146"/>
        <v>0.01</v>
      </c>
      <c r="M36696">
        <f t="shared" si="1147"/>
        <v>100</v>
      </c>
    </row>
    <row r="36697" spans="1:13" x14ac:dyDescent="0.25">
      <c r="A36697" s="1">
        <v>1620941401.04317</v>
      </c>
      <c r="F36697">
        <v>-1.66935710754394</v>
      </c>
      <c r="I36697">
        <v>22.3388671875</v>
      </c>
      <c r="K36697">
        <v>858764</v>
      </c>
      <c r="L36697">
        <f t="shared" si="1146"/>
        <v>0.01</v>
      </c>
      <c r="M36697">
        <f t="shared" si="1147"/>
        <v>100</v>
      </c>
    </row>
    <row r="36698" spans="1:13" x14ac:dyDescent="0.25">
      <c r="A36698" s="1">
        <v>1620941401.0471699</v>
      </c>
      <c r="F36698">
        <v>3.8307226562499998E-2</v>
      </c>
      <c r="I36698">
        <v>17.08984375</v>
      </c>
      <c r="K36698">
        <v>858780</v>
      </c>
      <c r="L36698">
        <f t="shared" si="1146"/>
        <v>0.01</v>
      </c>
      <c r="M36698">
        <f t="shared" si="1147"/>
        <v>100</v>
      </c>
    </row>
    <row r="36699" spans="1:13" x14ac:dyDescent="0.25">
      <c r="A36699" s="1">
        <v>1620941401.0501699</v>
      </c>
      <c r="F36699">
        <v>1.0103531005859301</v>
      </c>
      <c r="I36699">
        <v>20.5078125</v>
      </c>
      <c r="K36699">
        <v>858796</v>
      </c>
      <c r="L36699">
        <f t="shared" si="1146"/>
        <v>0.01</v>
      </c>
      <c r="M36699">
        <f t="shared" si="1147"/>
        <v>100</v>
      </c>
    </row>
    <row r="36700" spans="1:13" x14ac:dyDescent="0.25">
      <c r="A36700" s="1">
        <v>1620941401.0541601</v>
      </c>
      <c r="F36700">
        <v>1.5693991882324201</v>
      </c>
      <c r="I36700">
        <v>17.822265625</v>
      </c>
      <c r="K36700">
        <v>858812</v>
      </c>
      <c r="L36700">
        <f t="shared" si="1146"/>
        <v>0.01</v>
      </c>
      <c r="M36700">
        <f t="shared" si="1147"/>
        <v>100</v>
      </c>
    </row>
    <row r="36701" spans="1:13" x14ac:dyDescent="0.25">
      <c r="A36701" s="1">
        <v>1620941401.0571599</v>
      </c>
      <c r="F36701">
        <v>1.1246762298583901</v>
      </c>
      <c r="I36701">
        <v>19.95849609375</v>
      </c>
      <c r="K36701">
        <v>858828</v>
      </c>
      <c r="L36701">
        <f t="shared" si="1146"/>
        <v>0.01</v>
      </c>
      <c r="M36701">
        <f t="shared" si="1147"/>
        <v>100</v>
      </c>
    </row>
    <row r="36702" spans="1:13" x14ac:dyDescent="0.25">
      <c r="A36702" s="1">
        <v>1620941401.1321399</v>
      </c>
      <c r="F36702">
        <v>1.1115081207275299</v>
      </c>
      <c r="I36702">
        <v>24.169921875</v>
      </c>
      <c r="K36702">
        <v>858843</v>
      </c>
      <c r="L36702">
        <f t="shared" si="1146"/>
        <v>9.3749999999999997E-3</v>
      </c>
      <c r="M36702">
        <f t="shared" si="1147"/>
        <v>106.66666666666667</v>
      </c>
    </row>
    <row r="36703" spans="1:13" x14ac:dyDescent="0.25">
      <c r="A36703" s="1">
        <v>1620941401.1361401</v>
      </c>
      <c r="F36703">
        <v>0.97324297485351496</v>
      </c>
      <c r="I36703">
        <v>20.8740234375</v>
      </c>
      <c r="K36703">
        <v>858860</v>
      </c>
      <c r="L36703">
        <f t="shared" si="1146"/>
        <v>1.0625000000000001E-2</v>
      </c>
      <c r="M36703">
        <f t="shared" si="1147"/>
        <v>94.117647058823522</v>
      </c>
    </row>
    <row r="36704" spans="1:13" x14ac:dyDescent="0.25">
      <c r="A36704" s="1">
        <v>1620941401.1391399</v>
      </c>
      <c r="F36704">
        <v>0.46806642456054598</v>
      </c>
      <c r="I36704">
        <v>21.728515625</v>
      </c>
      <c r="K36704">
        <v>858876</v>
      </c>
      <c r="L36704">
        <f t="shared" si="1146"/>
        <v>0.01</v>
      </c>
      <c r="M36704">
        <f t="shared" si="1147"/>
        <v>100</v>
      </c>
    </row>
    <row r="36705" spans="1:13" x14ac:dyDescent="0.25">
      <c r="A36705" s="1">
        <v>1620941401.1431301</v>
      </c>
      <c r="F36705">
        <v>0.45310266418457001</v>
      </c>
      <c r="I36705">
        <v>22.88818359375</v>
      </c>
      <c r="K36705">
        <v>858892</v>
      </c>
      <c r="L36705">
        <f t="shared" si="1146"/>
        <v>0.01</v>
      </c>
      <c r="M36705">
        <f t="shared" si="1147"/>
        <v>100</v>
      </c>
    </row>
    <row r="36706" spans="1:13" x14ac:dyDescent="0.25">
      <c r="A36706" s="1">
        <v>1620941401.14713</v>
      </c>
      <c r="F36706">
        <v>0.19093758239746</v>
      </c>
      <c r="I36706">
        <v>21.54541015625</v>
      </c>
      <c r="K36706">
        <v>858908</v>
      </c>
      <c r="L36706">
        <f t="shared" si="1146"/>
        <v>0.01</v>
      </c>
      <c r="M36706">
        <f t="shared" si="1147"/>
        <v>100</v>
      </c>
    </row>
    <row r="36707" spans="1:13" x14ac:dyDescent="0.25">
      <c r="A36707" s="1">
        <v>1620941401.15013</v>
      </c>
      <c r="F36707">
        <v>0.271741888427734</v>
      </c>
      <c r="I36707">
        <v>20.69091796875</v>
      </c>
      <c r="K36707">
        <v>858924</v>
      </c>
      <c r="L36707">
        <f t="shared" si="1146"/>
        <v>0.01</v>
      </c>
      <c r="M36707">
        <f t="shared" si="1147"/>
        <v>100</v>
      </c>
    </row>
    <row r="36708" spans="1:13" x14ac:dyDescent="0.25">
      <c r="A36708" s="1">
        <v>1620941401.15413</v>
      </c>
      <c r="F36708">
        <v>0.40462008056640603</v>
      </c>
      <c r="I36708">
        <v>20.3857421875</v>
      </c>
      <c r="K36708">
        <v>858940</v>
      </c>
      <c r="L36708">
        <f t="shared" si="1146"/>
        <v>0.01</v>
      </c>
      <c r="M36708">
        <f t="shared" si="1147"/>
        <v>100</v>
      </c>
    </row>
    <row r="36709" spans="1:13" x14ac:dyDescent="0.25">
      <c r="A36709" s="1">
        <v>1620941401.15713</v>
      </c>
      <c r="F36709">
        <v>1.0103531005859301</v>
      </c>
      <c r="I36709">
        <v>21.91162109375</v>
      </c>
      <c r="K36709">
        <v>858956</v>
      </c>
      <c r="L36709">
        <f t="shared" si="1146"/>
        <v>0.01</v>
      </c>
      <c r="M36709">
        <f t="shared" si="1147"/>
        <v>100</v>
      </c>
    </row>
    <row r="36710" spans="1:13" x14ac:dyDescent="0.25">
      <c r="A36710" s="1">
        <v>1620941401.16113</v>
      </c>
      <c r="F36710">
        <v>1.10911391906738</v>
      </c>
      <c r="I36710">
        <v>20.751953125</v>
      </c>
      <c r="K36710">
        <v>858972</v>
      </c>
      <c r="L36710">
        <f t="shared" si="1146"/>
        <v>0.01</v>
      </c>
      <c r="M36710">
        <f t="shared" si="1147"/>
        <v>100</v>
      </c>
    </row>
    <row r="36711" spans="1:13" x14ac:dyDescent="0.25">
      <c r="A36711" s="1">
        <v>1620941401.16413</v>
      </c>
      <c r="F36711">
        <v>0.86310969848632801</v>
      </c>
      <c r="I36711">
        <v>22.3388671875</v>
      </c>
      <c r="K36711">
        <v>858987</v>
      </c>
      <c r="L36711">
        <f t="shared" si="1146"/>
        <v>9.3749999999999997E-3</v>
      </c>
      <c r="M36711">
        <f t="shared" si="1147"/>
        <v>106.66666666666667</v>
      </c>
    </row>
    <row r="36712" spans="1:13" x14ac:dyDescent="0.25">
      <c r="A36712" s="1">
        <v>1620941401.1681299</v>
      </c>
      <c r="F36712">
        <v>1.08098204956054</v>
      </c>
      <c r="I36712">
        <v>26.42822265625</v>
      </c>
      <c r="K36712">
        <v>859004</v>
      </c>
      <c r="L36712">
        <f t="shared" si="1146"/>
        <v>1.0625000000000001E-2</v>
      </c>
      <c r="M36712">
        <f t="shared" si="1147"/>
        <v>94.117647058823522</v>
      </c>
    </row>
    <row r="36713" spans="1:13" x14ac:dyDescent="0.25">
      <c r="A36713" s="1">
        <v>1620941401.1001501</v>
      </c>
      <c r="F36713">
        <v>0.63506199035644495</v>
      </c>
      <c r="I36713">
        <v>24.35302734375</v>
      </c>
      <c r="K36713">
        <v>859020</v>
      </c>
      <c r="L36713">
        <f t="shared" si="1146"/>
        <v>0.01</v>
      </c>
      <c r="M36713">
        <f t="shared" si="1147"/>
        <v>100</v>
      </c>
    </row>
    <row r="36714" spans="1:13" x14ac:dyDescent="0.25">
      <c r="A36714" s="1">
        <v>1620941401.1041501</v>
      </c>
      <c r="F36714">
        <v>0.54168812561035096</v>
      </c>
      <c r="I36714">
        <v>26.123046875</v>
      </c>
      <c r="K36714">
        <v>859036</v>
      </c>
      <c r="L36714">
        <f t="shared" si="1146"/>
        <v>0.01</v>
      </c>
      <c r="M36714">
        <f t="shared" si="1147"/>
        <v>100</v>
      </c>
    </row>
    <row r="36715" spans="1:13" x14ac:dyDescent="0.25">
      <c r="A36715" s="1">
        <v>1620941401.1071501</v>
      </c>
      <c r="F36715">
        <v>1.1127052215576101</v>
      </c>
      <c r="I36715">
        <v>29.84619140625</v>
      </c>
      <c r="K36715">
        <v>859052</v>
      </c>
      <c r="L36715">
        <f t="shared" si="1146"/>
        <v>0.01</v>
      </c>
      <c r="M36715">
        <f t="shared" si="1147"/>
        <v>100</v>
      </c>
    </row>
    <row r="36716" spans="1:13" x14ac:dyDescent="0.25">
      <c r="A36716" s="1">
        <v>1620941401.18312</v>
      </c>
      <c r="F36716">
        <v>1.1073182678222599</v>
      </c>
      <c r="I36716">
        <v>24.96337890625</v>
      </c>
      <c r="K36716">
        <v>859067</v>
      </c>
      <c r="L36716">
        <f t="shared" si="1146"/>
        <v>9.3749999999999997E-3</v>
      </c>
      <c r="M36716">
        <f t="shared" si="1147"/>
        <v>106.66666666666667</v>
      </c>
    </row>
    <row r="36717" spans="1:13" x14ac:dyDescent="0.25">
      <c r="A36717" s="1">
        <v>1620941401.18612</v>
      </c>
      <c r="F36717">
        <v>1.5179238525390599</v>
      </c>
      <c r="I36717">
        <v>30.82275390625</v>
      </c>
      <c r="K36717">
        <v>859084</v>
      </c>
      <c r="L36717">
        <f t="shared" si="1146"/>
        <v>1.0625000000000001E-2</v>
      </c>
      <c r="M36717">
        <f t="shared" si="1147"/>
        <v>94.117647058823522</v>
      </c>
    </row>
    <row r="36718" spans="1:13" x14ac:dyDescent="0.25">
      <c r="A36718" s="1">
        <v>1620941401.19012</v>
      </c>
      <c r="F36718">
        <v>1.08996030578613</v>
      </c>
      <c r="I36718">
        <v>31.92138671875</v>
      </c>
      <c r="K36718">
        <v>859100</v>
      </c>
      <c r="L36718">
        <f t="shared" si="1146"/>
        <v>0.01</v>
      </c>
      <c r="M36718">
        <f t="shared" si="1147"/>
        <v>100</v>
      </c>
    </row>
    <row r="36719" spans="1:13" x14ac:dyDescent="0.25">
      <c r="A36719" s="1">
        <v>1620941401.19312</v>
      </c>
      <c r="F36719">
        <v>0.81821841735839795</v>
      </c>
      <c r="I36719">
        <v>34.912109375</v>
      </c>
      <c r="K36719">
        <v>859116</v>
      </c>
      <c r="L36719">
        <f t="shared" si="1146"/>
        <v>0.01</v>
      </c>
      <c r="M36719">
        <f t="shared" si="1147"/>
        <v>100</v>
      </c>
    </row>
    <row r="36720" spans="1:13" x14ac:dyDescent="0.25">
      <c r="A36720" s="1">
        <v>1620941401.19712</v>
      </c>
      <c r="F36720">
        <v>0.30825346374511697</v>
      </c>
      <c r="I36720">
        <v>36.376953125</v>
      </c>
      <c r="K36720">
        <v>859132</v>
      </c>
      <c r="L36720">
        <f t="shared" si="1146"/>
        <v>0.01</v>
      </c>
      <c r="M36720">
        <f t="shared" si="1147"/>
        <v>100</v>
      </c>
    </row>
    <row r="36721" spans="1:13" x14ac:dyDescent="0.25">
      <c r="A36721" s="1">
        <v>1620941401.20012</v>
      </c>
      <c r="F36721">
        <v>0.50098669738769497</v>
      </c>
      <c r="I36721">
        <v>43.51806640625</v>
      </c>
      <c r="K36721">
        <v>859148</v>
      </c>
      <c r="L36721">
        <f t="shared" si="1146"/>
        <v>0.01</v>
      </c>
      <c r="M36721">
        <f t="shared" si="1147"/>
        <v>100</v>
      </c>
    </row>
    <row r="36722" spans="1:13" x14ac:dyDescent="0.25">
      <c r="A36722" s="1">
        <v>1620941401.2041199</v>
      </c>
      <c r="F36722">
        <v>6.8833297729492093E-2</v>
      </c>
      <c r="I36722">
        <v>41.50390625</v>
      </c>
      <c r="K36722">
        <v>859164</v>
      </c>
      <c r="L36722">
        <f t="shared" si="1146"/>
        <v>0.01</v>
      </c>
      <c r="M36722">
        <f t="shared" si="1147"/>
        <v>100</v>
      </c>
    </row>
    <row r="36723" spans="1:13" x14ac:dyDescent="0.25">
      <c r="A36723" s="1">
        <v>1620941401.2071099</v>
      </c>
      <c r="F36723">
        <v>-0.61830257873535099</v>
      </c>
      <c r="I36723">
        <v>52.001953125</v>
      </c>
      <c r="K36723">
        <v>859180</v>
      </c>
      <c r="L36723">
        <f t="shared" si="1146"/>
        <v>0.01</v>
      </c>
      <c r="M36723">
        <f t="shared" si="1147"/>
        <v>100</v>
      </c>
    </row>
    <row r="36724" spans="1:13" x14ac:dyDescent="0.25">
      <c r="A36724" s="1">
        <v>1620941401.2111101</v>
      </c>
      <c r="F36724">
        <v>-0.19931728820800701</v>
      </c>
      <c r="I36724">
        <v>50.1708984375</v>
      </c>
      <c r="K36724">
        <v>859196</v>
      </c>
      <c r="L36724">
        <f t="shared" si="1146"/>
        <v>0.01</v>
      </c>
      <c r="M36724">
        <f t="shared" si="1147"/>
        <v>100</v>
      </c>
    </row>
    <row r="36725" spans="1:13" x14ac:dyDescent="0.25">
      <c r="A36725" s="1">
        <v>1620941401.2141099</v>
      </c>
      <c r="F36725">
        <v>-0.30107085876464801</v>
      </c>
      <c r="I36725">
        <v>53.3447265625</v>
      </c>
      <c r="K36725">
        <v>859212</v>
      </c>
      <c r="L36725">
        <f t="shared" si="1146"/>
        <v>0.01</v>
      </c>
      <c r="M36725">
        <f t="shared" si="1147"/>
        <v>100</v>
      </c>
    </row>
    <row r="36726" spans="1:13" x14ac:dyDescent="0.25">
      <c r="A36726" s="1">
        <v>1620941401.2181101</v>
      </c>
      <c r="F36726">
        <v>-0.36092590026855398</v>
      </c>
      <c r="I36726">
        <v>59.63134765625</v>
      </c>
      <c r="K36726">
        <v>859228</v>
      </c>
      <c r="L36726">
        <f t="shared" si="1146"/>
        <v>0.01</v>
      </c>
      <c r="M36726">
        <f t="shared" si="1147"/>
        <v>100</v>
      </c>
    </row>
    <row r="36727" spans="1:13" x14ac:dyDescent="0.25">
      <c r="A36727" s="1">
        <v>1620941401.22211</v>
      </c>
      <c r="F36727">
        <v>-0.18375497741699201</v>
      </c>
      <c r="I36727">
        <v>57.6171875</v>
      </c>
      <c r="K36727">
        <v>859244</v>
      </c>
      <c r="L36727">
        <f t="shared" si="1146"/>
        <v>0.01</v>
      </c>
      <c r="M36727">
        <f t="shared" si="1147"/>
        <v>100</v>
      </c>
    </row>
    <row r="36728" spans="1:13" x14ac:dyDescent="0.25">
      <c r="A36728" s="1">
        <v>1620941401.2251101</v>
      </c>
      <c r="F36728">
        <v>0.40162732849121002</v>
      </c>
      <c r="I36728">
        <v>59.814453125</v>
      </c>
      <c r="K36728">
        <v>859260</v>
      </c>
      <c r="L36728">
        <f t="shared" si="1146"/>
        <v>0.01</v>
      </c>
      <c r="M36728">
        <f t="shared" si="1147"/>
        <v>100</v>
      </c>
    </row>
    <row r="36729" spans="1:13" x14ac:dyDescent="0.25">
      <c r="A36729" s="1">
        <v>1620941401.22911</v>
      </c>
      <c r="F36729">
        <v>0.44711716003417901</v>
      </c>
      <c r="I36729">
        <v>65.673828125</v>
      </c>
      <c r="K36729">
        <v>859276</v>
      </c>
      <c r="L36729">
        <f t="shared" si="1146"/>
        <v>0.01</v>
      </c>
      <c r="M36729">
        <f t="shared" si="1147"/>
        <v>100</v>
      </c>
    </row>
    <row r="36730" spans="1:13" x14ac:dyDescent="0.25">
      <c r="A36730" s="1">
        <v>1620941401.30708</v>
      </c>
      <c r="F36730">
        <v>0.487818588256835</v>
      </c>
      <c r="I36730">
        <v>76.66015625</v>
      </c>
      <c r="K36730">
        <v>859291</v>
      </c>
      <c r="L36730">
        <f t="shared" si="1146"/>
        <v>9.3749999999999997E-3</v>
      </c>
      <c r="M36730">
        <f t="shared" si="1147"/>
        <v>106.66666666666667</v>
      </c>
    </row>
    <row r="36731" spans="1:13" x14ac:dyDescent="0.25">
      <c r="A36731" s="1">
        <v>1620941401.31108</v>
      </c>
      <c r="F36731">
        <v>0.14305354919433499</v>
      </c>
      <c r="I36731">
        <v>72.1435546875</v>
      </c>
      <c r="K36731">
        <v>859308</v>
      </c>
      <c r="L36731">
        <f t="shared" si="1146"/>
        <v>1.0625000000000001E-2</v>
      </c>
      <c r="M36731">
        <f t="shared" si="1147"/>
        <v>94.117647058823522</v>
      </c>
    </row>
    <row r="36732" spans="1:13" x14ac:dyDescent="0.25">
      <c r="A36732" s="1">
        <v>1620941401.31408</v>
      </c>
      <c r="F36732">
        <v>0.45848961791992099</v>
      </c>
      <c r="I36732">
        <v>75.439453125</v>
      </c>
      <c r="K36732">
        <v>859324</v>
      </c>
      <c r="L36732">
        <f t="shared" si="1146"/>
        <v>0.01</v>
      </c>
      <c r="M36732">
        <f t="shared" si="1147"/>
        <v>100</v>
      </c>
    </row>
    <row r="36733" spans="1:13" x14ac:dyDescent="0.25">
      <c r="A36733" s="1">
        <v>1620941401.2471001</v>
      </c>
      <c r="F36733">
        <v>1.23840080871582</v>
      </c>
      <c r="I36733">
        <v>77.08740234375</v>
      </c>
      <c r="K36733">
        <v>859340</v>
      </c>
      <c r="L36733">
        <f t="shared" si="1146"/>
        <v>0.01</v>
      </c>
      <c r="M36733">
        <f t="shared" si="1147"/>
        <v>100</v>
      </c>
    </row>
    <row r="36734" spans="1:13" x14ac:dyDescent="0.25">
      <c r="A36734" s="1">
        <v>1620941401.2511001</v>
      </c>
      <c r="F36734">
        <v>1.7561469177246001</v>
      </c>
      <c r="I36734">
        <v>72.20458984375</v>
      </c>
      <c r="K36734">
        <v>859356</v>
      </c>
      <c r="L36734">
        <f t="shared" si="1146"/>
        <v>0.01</v>
      </c>
      <c r="M36734">
        <f t="shared" si="1147"/>
        <v>100</v>
      </c>
    </row>
    <row r="36735" spans="1:13" x14ac:dyDescent="0.25">
      <c r="A36735" s="1">
        <v>1620941401.2541001</v>
      </c>
      <c r="F36735">
        <v>1.25276601867675</v>
      </c>
      <c r="I36735">
        <v>85.3271484375</v>
      </c>
      <c r="K36735">
        <v>859372</v>
      </c>
      <c r="L36735">
        <f t="shared" si="1146"/>
        <v>0.01</v>
      </c>
      <c r="M36735">
        <f t="shared" si="1147"/>
        <v>100</v>
      </c>
    </row>
    <row r="36736" spans="1:13" x14ac:dyDescent="0.25">
      <c r="A36736" s="1">
        <v>1620941401.2581</v>
      </c>
      <c r="F36736">
        <v>0.984615432739257</v>
      </c>
      <c r="I36736">
        <v>85.693359375</v>
      </c>
      <c r="K36736">
        <v>859388</v>
      </c>
      <c r="L36736">
        <f t="shared" si="1146"/>
        <v>0.01</v>
      </c>
      <c r="M36736">
        <f t="shared" si="1147"/>
        <v>100</v>
      </c>
    </row>
    <row r="36737" spans="1:13" x14ac:dyDescent="0.25">
      <c r="A36737" s="1">
        <v>1620941401.2611001</v>
      </c>
      <c r="F36737">
        <v>1.42933839111328</v>
      </c>
      <c r="I36737">
        <v>89.9658203125</v>
      </c>
      <c r="K36737">
        <v>859404</v>
      </c>
      <c r="L36737">
        <f t="shared" si="1146"/>
        <v>0.01</v>
      </c>
      <c r="M36737">
        <f t="shared" si="1147"/>
        <v>100</v>
      </c>
    </row>
    <row r="36738" spans="1:13" x14ac:dyDescent="0.25">
      <c r="A36738" s="1">
        <v>1620941401.2651</v>
      </c>
      <c r="F36738">
        <v>1.86987149658203</v>
      </c>
      <c r="I36738">
        <v>100.2197265625</v>
      </c>
      <c r="K36738">
        <v>859420</v>
      </c>
      <c r="L36738">
        <f t="shared" si="1146"/>
        <v>0.01</v>
      </c>
      <c r="M36738">
        <f t="shared" si="1147"/>
        <v>100</v>
      </c>
    </row>
    <row r="36739" spans="1:13" x14ac:dyDescent="0.25">
      <c r="A36739" s="1">
        <v>1620941401.2681</v>
      </c>
      <c r="F36739">
        <v>0.67636196899414003</v>
      </c>
      <c r="I36739">
        <v>106.87255859375</v>
      </c>
      <c r="K36739">
        <v>859436</v>
      </c>
      <c r="L36739">
        <f t="shared" si="1146"/>
        <v>0.01</v>
      </c>
      <c r="M36739">
        <f t="shared" si="1147"/>
        <v>100</v>
      </c>
    </row>
    <row r="36740" spans="1:13" x14ac:dyDescent="0.25">
      <c r="A36740" s="1">
        <v>1620941401.27209</v>
      </c>
      <c r="F36740">
        <v>0.76255322875976495</v>
      </c>
      <c r="I36740">
        <v>114.31884765625</v>
      </c>
      <c r="K36740">
        <v>859452</v>
      </c>
      <c r="L36740">
        <f t="shared" ref="L36740:L36803" si="1148">(K36740-K36739)*0.000625</f>
        <v>0.01</v>
      </c>
      <c r="M36740">
        <f t="shared" ref="M36740:M36803" si="1149">1/L36740</f>
        <v>100</v>
      </c>
    </row>
    <row r="36741" spans="1:13" x14ac:dyDescent="0.25">
      <c r="A36741" s="1">
        <v>1620941401.27509</v>
      </c>
      <c r="F36741">
        <v>3.3800141937255801</v>
      </c>
      <c r="I36741">
        <v>130.67626953125</v>
      </c>
      <c r="K36741">
        <v>859468</v>
      </c>
      <c r="L36741">
        <f t="shared" si="1148"/>
        <v>0.01</v>
      </c>
      <c r="M36741">
        <f t="shared" si="1149"/>
        <v>100</v>
      </c>
    </row>
    <row r="36742" spans="1:13" x14ac:dyDescent="0.25">
      <c r="A36742" s="1">
        <v>1620941401.2790899</v>
      </c>
      <c r="F36742">
        <v>4.5447933013916</v>
      </c>
      <c r="I36742">
        <v>108.09326171875</v>
      </c>
      <c r="K36742">
        <v>859484</v>
      </c>
      <c r="L36742">
        <f t="shared" si="1148"/>
        <v>0.01</v>
      </c>
      <c r="M36742">
        <f t="shared" si="1149"/>
        <v>100</v>
      </c>
    </row>
    <row r="36743" spans="1:13" x14ac:dyDescent="0.25">
      <c r="A36743" s="1">
        <v>1620941401.2820899</v>
      </c>
      <c r="F36743">
        <v>6.1818286865234304</v>
      </c>
      <c r="I36743">
        <v>114.68505859375</v>
      </c>
      <c r="K36743">
        <v>859500</v>
      </c>
      <c r="L36743">
        <f t="shared" si="1148"/>
        <v>0.01</v>
      </c>
      <c r="M36743">
        <f t="shared" si="1149"/>
        <v>100</v>
      </c>
    </row>
    <row r="36744" spans="1:13" x14ac:dyDescent="0.25">
      <c r="A36744" s="1">
        <v>1620941401.72295</v>
      </c>
      <c r="F36744">
        <v>7.2382701690673796</v>
      </c>
      <c r="I36744">
        <v>149.10888671875</v>
      </c>
      <c r="K36744">
        <v>859515</v>
      </c>
      <c r="L36744">
        <f t="shared" si="1148"/>
        <v>9.3749999999999997E-3</v>
      </c>
      <c r="M36744">
        <f t="shared" si="1149"/>
        <v>106.66666666666667</v>
      </c>
    </row>
    <row r="36745" spans="1:13" x14ac:dyDescent="0.25">
      <c r="A36745" s="1">
        <v>1620941401.7269499</v>
      </c>
      <c r="F36745">
        <v>5.79336946716308</v>
      </c>
      <c r="I36745">
        <v>143.9208984375</v>
      </c>
      <c r="K36745">
        <v>859532</v>
      </c>
      <c r="L36745">
        <f t="shared" si="1148"/>
        <v>1.0625000000000001E-2</v>
      </c>
      <c r="M36745">
        <f t="shared" si="1149"/>
        <v>94.117647058823522</v>
      </c>
    </row>
    <row r="36746" spans="1:13" x14ac:dyDescent="0.25">
      <c r="A36746" s="1">
        <v>1620941401.72995</v>
      </c>
      <c r="F36746">
        <v>5.4725464447021404</v>
      </c>
      <c r="I36746">
        <v>173.583984375</v>
      </c>
      <c r="K36746">
        <v>859548</v>
      </c>
      <c r="L36746">
        <f t="shared" si="1148"/>
        <v>0.01</v>
      </c>
      <c r="M36746">
        <f t="shared" si="1149"/>
        <v>100</v>
      </c>
    </row>
    <row r="36747" spans="1:13" x14ac:dyDescent="0.25">
      <c r="A36747" s="1">
        <v>1620941401.7339499</v>
      </c>
      <c r="F36747">
        <v>4.5465889526367098</v>
      </c>
      <c r="I36747">
        <v>178.52783203125</v>
      </c>
      <c r="K36747">
        <v>859564</v>
      </c>
      <c r="L36747">
        <f t="shared" si="1148"/>
        <v>0.01</v>
      </c>
      <c r="M36747">
        <f t="shared" si="1149"/>
        <v>100</v>
      </c>
    </row>
    <row r="36748" spans="1:13" x14ac:dyDescent="0.25">
      <c r="A36748" s="1">
        <v>1620941401.7369499</v>
      </c>
      <c r="F36748">
        <v>3.0567969696044899</v>
      </c>
      <c r="I36748">
        <v>167.48046875</v>
      </c>
      <c r="K36748">
        <v>859580</v>
      </c>
      <c r="L36748">
        <f t="shared" si="1148"/>
        <v>0.01</v>
      </c>
      <c r="M36748">
        <f t="shared" si="1149"/>
        <v>100</v>
      </c>
    </row>
    <row r="36749" spans="1:13" x14ac:dyDescent="0.25">
      <c r="A36749" s="1">
        <v>1620941401.7409401</v>
      </c>
      <c r="F36749">
        <v>0.97204587402343701</v>
      </c>
      <c r="I36749">
        <v>153.564453125</v>
      </c>
      <c r="K36749">
        <v>859596</v>
      </c>
      <c r="L36749">
        <f t="shared" si="1148"/>
        <v>0.01</v>
      </c>
      <c r="M36749">
        <f t="shared" si="1149"/>
        <v>100</v>
      </c>
    </row>
    <row r="36750" spans="1:13" x14ac:dyDescent="0.25">
      <c r="A36750" s="1">
        <v>1620941401.7439401</v>
      </c>
      <c r="F36750">
        <v>-1.1797428680419899</v>
      </c>
      <c r="I36750">
        <v>146.484375</v>
      </c>
      <c r="K36750">
        <v>859612</v>
      </c>
      <c r="L36750">
        <f t="shared" si="1148"/>
        <v>0.01</v>
      </c>
      <c r="M36750">
        <f t="shared" si="1149"/>
        <v>100</v>
      </c>
    </row>
    <row r="36751" spans="1:13" x14ac:dyDescent="0.25">
      <c r="A36751" s="1">
        <v>1620941401.7479401</v>
      </c>
      <c r="F36751">
        <v>1.0887632049560501</v>
      </c>
      <c r="I36751">
        <v>143.98193359375</v>
      </c>
      <c r="K36751">
        <v>859628</v>
      </c>
      <c r="L36751">
        <f t="shared" si="1148"/>
        <v>0.01</v>
      </c>
      <c r="M36751">
        <f t="shared" si="1149"/>
        <v>100</v>
      </c>
    </row>
    <row r="36752" spans="1:13" x14ac:dyDescent="0.25">
      <c r="A36752" s="1">
        <v>1620941401.7509401</v>
      </c>
      <c r="F36752">
        <v>-0.47225627746582</v>
      </c>
      <c r="I36752">
        <v>184.4482421875</v>
      </c>
      <c r="K36752">
        <v>859644</v>
      </c>
      <c r="L36752">
        <f t="shared" si="1148"/>
        <v>0.01</v>
      </c>
      <c r="M36752">
        <f t="shared" si="1149"/>
        <v>100</v>
      </c>
    </row>
    <row r="36753" spans="1:13" x14ac:dyDescent="0.25">
      <c r="A36753" s="1">
        <v>1620941401.68396</v>
      </c>
      <c r="F36753">
        <v>-0.13886369628906201</v>
      </c>
      <c r="I36753">
        <v>182.373046875</v>
      </c>
      <c r="K36753">
        <v>859660</v>
      </c>
      <c r="L36753">
        <f t="shared" si="1148"/>
        <v>0.01</v>
      </c>
      <c r="M36753">
        <f t="shared" si="1149"/>
        <v>100</v>
      </c>
    </row>
    <row r="36754" spans="1:13" x14ac:dyDescent="0.25">
      <c r="A36754" s="1">
        <v>1620941401.68696</v>
      </c>
      <c r="F36754">
        <v>-0.55066638183593697</v>
      </c>
      <c r="I36754">
        <v>118.65234375</v>
      </c>
      <c r="K36754">
        <v>859676</v>
      </c>
      <c r="L36754">
        <f t="shared" si="1148"/>
        <v>0.01</v>
      </c>
      <c r="M36754">
        <f t="shared" si="1149"/>
        <v>100</v>
      </c>
    </row>
    <row r="36755" spans="1:13" x14ac:dyDescent="0.25">
      <c r="A36755" s="1">
        <v>1620941401.6909599</v>
      </c>
      <c r="F36755">
        <v>-2.6354174774169898</v>
      </c>
      <c r="I36755">
        <v>60.48583984375</v>
      </c>
      <c r="K36755">
        <v>859692</v>
      </c>
      <c r="L36755">
        <f t="shared" si="1148"/>
        <v>0.01</v>
      </c>
      <c r="M36755">
        <f t="shared" si="1149"/>
        <v>100</v>
      </c>
    </row>
    <row r="36756" spans="1:13" x14ac:dyDescent="0.25">
      <c r="A36756" s="1">
        <v>1620941401.69396</v>
      </c>
      <c r="F36756">
        <v>-4.5711295196533204</v>
      </c>
      <c r="I36756">
        <v>60.48583984375</v>
      </c>
      <c r="K36756">
        <v>859708</v>
      </c>
      <c r="L36756">
        <f t="shared" si="1148"/>
        <v>0.01</v>
      </c>
      <c r="M36756">
        <f t="shared" si="1149"/>
        <v>100</v>
      </c>
    </row>
    <row r="36757" spans="1:13" x14ac:dyDescent="0.25">
      <c r="A36757" s="1">
        <v>1620941401.6979599</v>
      </c>
      <c r="F36757">
        <v>-4.7764323120117096</v>
      </c>
      <c r="I36757">
        <v>62.43896484375</v>
      </c>
      <c r="K36757">
        <v>859724</v>
      </c>
      <c r="L36757">
        <f t="shared" si="1148"/>
        <v>0.01</v>
      </c>
      <c r="M36757">
        <f t="shared" si="1149"/>
        <v>100</v>
      </c>
    </row>
    <row r="36758" spans="1:13" x14ac:dyDescent="0.25">
      <c r="A36758" s="1">
        <v>1620941401.7729299</v>
      </c>
      <c r="F36758">
        <v>0.67217211608886696</v>
      </c>
      <c r="I36758">
        <v>-26.7333984375</v>
      </c>
      <c r="K36758">
        <v>859772</v>
      </c>
      <c r="L36758">
        <f t="shared" si="1148"/>
        <v>0.03</v>
      </c>
      <c r="M36758">
        <f t="shared" si="1149"/>
        <v>33.333333333333336</v>
      </c>
    </row>
    <row r="36759" spans="1:13" x14ac:dyDescent="0.25">
      <c r="A36759" s="1">
        <v>1620941401.7769301</v>
      </c>
      <c r="F36759">
        <v>-1.17914431762695</v>
      </c>
      <c r="I36759">
        <v>-54.87060546875</v>
      </c>
      <c r="K36759">
        <v>859788</v>
      </c>
      <c r="L36759">
        <f t="shared" si="1148"/>
        <v>0.01</v>
      </c>
      <c r="M36759">
        <f t="shared" si="1149"/>
        <v>100</v>
      </c>
    </row>
    <row r="36760" spans="1:13" x14ac:dyDescent="0.25">
      <c r="A36760" s="1">
        <v>1620941401.78093</v>
      </c>
      <c r="F36760">
        <v>-1.961449710083</v>
      </c>
      <c r="I36760">
        <v>-74.21875</v>
      </c>
      <c r="K36760">
        <v>859804</v>
      </c>
      <c r="L36760">
        <f t="shared" si="1148"/>
        <v>0.01</v>
      </c>
      <c r="M36760">
        <f t="shared" si="1149"/>
        <v>100</v>
      </c>
    </row>
    <row r="36761" spans="1:13" x14ac:dyDescent="0.25">
      <c r="A36761" s="1">
        <v>1620941401.7859299</v>
      </c>
      <c r="F36761">
        <v>-1.6322469818115199</v>
      </c>
      <c r="I36761">
        <v>-92.1630859375</v>
      </c>
      <c r="K36761">
        <v>859820</v>
      </c>
      <c r="L36761">
        <f t="shared" si="1148"/>
        <v>0.01</v>
      </c>
      <c r="M36761">
        <f t="shared" si="1149"/>
        <v>100</v>
      </c>
    </row>
    <row r="36762" spans="1:13" x14ac:dyDescent="0.25">
      <c r="A36762" s="1">
        <v>1620941401.7899301</v>
      </c>
      <c r="F36762">
        <v>-1.5604209320068301</v>
      </c>
      <c r="I36762">
        <v>-117.7978515625</v>
      </c>
      <c r="K36762">
        <v>859836</v>
      </c>
      <c r="L36762">
        <f t="shared" si="1148"/>
        <v>0.01</v>
      </c>
      <c r="M36762">
        <f t="shared" si="1149"/>
        <v>100</v>
      </c>
    </row>
    <row r="36763" spans="1:13" x14ac:dyDescent="0.25">
      <c r="A36763" s="1">
        <v>1620941401.7929299</v>
      </c>
      <c r="F36763">
        <v>-1.38504566040039</v>
      </c>
      <c r="I36763">
        <v>-144.4091796875</v>
      </c>
      <c r="K36763">
        <v>859852</v>
      </c>
      <c r="L36763">
        <f t="shared" si="1148"/>
        <v>0.01</v>
      </c>
      <c r="M36763">
        <f t="shared" si="1149"/>
        <v>100</v>
      </c>
    </row>
    <row r="36764" spans="1:13" x14ac:dyDescent="0.25">
      <c r="A36764" s="1">
        <v>1620941401.7969301</v>
      </c>
      <c r="F36764">
        <v>-0.66439096069335901</v>
      </c>
      <c r="I36764">
        <v>-166.80908203125</v>
      </c>
      <c r="K36764">
        <v>859868</v>
      </c>
      <c r="L36764">
        <f t="shared" si="1148"/>
        <v>0.01</v>
      </c>
      <c r="M36764">
        <f t="shared" si="1149"/>
        <v>100</v>
      </c>
    </row>
    <row r="36765" spans="1:13" x14ac:dyDescent="0.25">
      <c r="A36765" s="1">
        <v>1620941401.7999301</v>
      </c>
      <c r="F36765">
        <v>-0.41838674011230398</v>
      </c>
      <c r="I36765">
        <v>-184.6923828125</v>
      </c>
      <c r="K36765">
        <v>859884</v>
      </c>
      <c r="L36765">
        <f t="shared" si="1148"/>
        <v>0.01</v>
      </c>
      <c r="M36765">
        <f t="shared" si="1149"/>
        <v>100</v>
      </c>
    </row>
    <row r="36766" spans="1:13" x14ac:dyDescent="0.25">
      <c r="A36766" s="1">
        <v>1620941401.80392</v>
      </c>
      <c r="F36766">
        <v>0.22625205688476499</v>
      </c>
      <c r="I36766">
        <v>-196.35009765625</v>
      </c>
      <c r="K36766">
        <v>859900</v>
      </c>
      <c r="L36766">
        <f t="shared" si="1148"/>
        <v>0.01</v>
      </c>
      <c r="M36766">
        <f t="shared" si="1149"/>
        <v>100</v>
      </c>
    </row>
    <row r="36767" spans="1:13" x14ac:dyDescent="0.25">
      <c r="A36767" s="1">
        <v>1620941401.8069201</v>
      </c>
      <c r="F36767">
        <v>1.11629652404785</v>
      </c>
      <c r="I36767">
        <v>-207.70263671875</v>
      </c>
      <c r="K36767">
        <v>859916</v>
      </c>
      <c r="L36767">
        <f t="shared" si="1148"/>
        <v>0.01</v>
      </c>
      <c r="M36767">
        <f t="shared" si="1149"/>
        <v>100</v>
      </c>
    </row>
    <row r="36768" spans="1:13" x14ac:dyDescent="0.25">
      <c r="A36768" s="1">
        <v>1620941401.81092</v>
      </c>
      <c r="F36768">
        <v>1.50355864257812</v>
      </c>
      <c r="I36768">
        <v>-217.8955078125</v>
      </c>
      <c r="K36768">
        <v>859932</v>
      </c>
      <c r="L36768">
        <f t="shared" si="1148"/>
        <v>0.01</v>
      </c>
      <c r="M36768">
        <f t="shared" si="1149"/>
        <v>100</v>
      </c>
    </row>
    <row r="36769" spans="1:13" x14ac:dyDescent="0.25">
      <c r="A36769" s="1">
        <v>1620941401.8149199</v>
      </c>
      <c r="F36769">
        <v>1.07080669250488</v>
      </c>
      <c r="I36769">
        <v>-231.8115234375</v>
      </c>
      <c r="K36769">
        <v>859948</v>
      </c>
      <c r="L36769">
        <f t="shared" si="1148"/>
        <v>0.01</v>
      </c>
      <c r="M36769">
        <f t="shared" si="1149"/>
        <v>100</v>
      </c>
    </row>
    <row r="36770" spans="1:13" x14ac:dyDescent="0.25">
      <c r="A36770" s="1">
        <v>1620941401.81792</v>
      </c>
      <c r="F36770">
        <v>0.37289690856933499</v>
      </c>
      <c r="I36770">
        <v>-247.314453125</v>
      </c>
      <c r="K36770">
        <v>859964</v>
      </c>
      <c r="L36770">
        <f t="shared" si="1148"/>
        <v>0.01</v>
      </c>
      <c r="M36770">
        <f t="shared" si="1149"/>
        <v>100</v>
      </c>
    </row>
    <row r="36771" spans="1:13" x14ac:dyDescent="0.25">
      <c r="A36771" s="1">
        <v>1620941401.8219099</v>
      </c>
      <c r="F36771">
        <v>-9.9957919311523397E-2</v>
      </c>
      <c r="I36771">
        <v>-260.43701171875</v>
      </c>
      <c r="K36771">
        <v>859980</v>
      </c>
      <c r="L36771">
        <f t="shared" si="1148"/>
        <v>0.01</v>
      </c>
      <c r="M36771">
        <f t="shared" si="1149"/>
        <v>100</v>
      </c>
    </row>
    <row r="36772" spans="1:13" x14ac:dyDescent="0.25">
      <c r="A36772" s="1">
        <v>1620941401.8986199</v>
      </c>
      <c r="F36772">
        <v>-9.0979663085937496E-2</v>
      </c>
      <c r="I36772">
        <v>-276.0009765625</v>
      </c>
      <c r="K36772">
        <v>859995</v>
      </c>
      <c r="L36772">
        <f t="shared" si="1148"/>
        <v>9.3749999999999997E-3</v>
      </c>
      <c r="M36772">
        <f t="shared" si="1149"/>
        <v>106.66666666666667</v>
      </c>
    </row>
    <row r="36773" spans="1:13" x14ac:dyDescent="0.25">
      <c r="A36773" s="1">
        <v>1620941401.8289199</v>
      </c>
      <c r="F36773">
        <v>0.55844753723144502</v>
      </c>
      <c r="I36773">
        <v>-292.3583984375</v>
      </c>
      <c r="K36773">
        <v>860012</v>
      </c>
      <c r="L36773">
        <f t="shared" si="1148"/>
        <v>1.0625000000000001E-2</v>
      </c>
      <c r="M36773">
        <f t="shared" si="1149"/>
        <v>94.117647058823522</v>
      </c>
    </row>
    <row r="36774" spans="1:13" x14ac:dyDescent="0.25">
      <c r="A36774" s="1">
        <v>1620941401.8329101</v>
      </c>
      <c r="F36774">
        <v>1.0905588562011701</v>
      </c>
      <c r="I36774">
        <v>-303.52783203125</v>
      </c>
      <c r="K36774">
        <v>860028</v>
      </c>
      <c r="L36774">
        <f t="shared" si="1148"/>
        <v>0.01</v>
      </c>
      <c r="M36774">
        <f t="shared" si="1149"/>
        <v>100</v>
      </c>
    </row>
    <row r="36775" spans="1:13" x14ac:dyDescent="0.25">
      <c r="A36775" s="1">
        <v>1620941401.8359101</v>
      </c>
      <c r="F36775">
        <v>1.5562310791015601</v>
      </c>
      <c r="I36775">
        <v>-308.41064453125</v>
      </c>
      <c r="K36775">
        <v>860044</v>
      </c>
      <c r="L36775">
        <f t="shared" si="1148"/>
        <v>0.01</v>
      </c>
      <c r="M36775">
        <f t="shared" si="1149"/>
        <v>100</v>
      </c>
    </row>
    <row r="36776" spans="1:13" x14ac:dyDescent="0.25">
      <c r="A36776" s="1">
        <v>1620941401.83991</v>
      </c>
      <c r="F36776">
        <v>1.76273097229003</v>
      </c>
      <c r="I36776">
        <v>-312.744140625</v>
      </c>
      <c r="K36776">
        <v>860060</v>
      </c>
      <c r="L36776">
        <f t="shared" si="1148"/>
        <v>0.01</v>
      </c>
      <c r="M36776">
        <f t="shared" si="1149"/>
        <v>100</v>
      </c>
    </row>
    <row r="36777" spans="1:13" x14ac:dyDescent="0.25">
      <c r="A36777" s="1">
        <v>1620941401.84391</v>
      </c>
      <c r="F36777">
        <v>1.63703538513183</v>
      </c>
      <c r="I36777">
        <v>-311.1572265625</v>
      </c>
      <c r="K36777">
        <v>860076</v>
      </c>
      <c r="L36777">
        <f t="shared" si="1148"/>
        <v>0.01</v>
      </c>
      <c r="M36777">
        <f t="shared" si="1149"/>
        <v>100</v>
      </c>
    </row>
    <row r="36778" spans="1:13" x14ac:dyDescent="0.25">
      <c r="A36778" s="1">
        <v>1620941401.84691</v>
      </c>
      <c r="F36778">
        <v>1.34913263549804</v>
      </c>
      <c r="I36778">
        <v>-311.03515625</v>
      </c>
      <c r="K36778">
        <v>860092</v>
      </c>
      <c r="L36778">
        <f t="shared" si="1148"/>
        <v>0.01</v>
      </c>
      <c r="M36778">
        <f t="shared" si="1149"/>
        <v>100</v>
      </c>
    </row>
    <row r="36779" spans="1:13" x14ac:dyDescent="0.25">
      <c r="A36779" s="1">
        <v>1620941401.8509099</v>
      </c>
      <c r="F36779">
        <v>1.2318167541503899</v>
      </c>
      <c r="I36779">
        <v>-313.04931640625</v>
      </c>
      <c r="K36779">
        <v>860108</v>
      </c>
      <c r="L36779">
        <f t="shared" si="1148"/>
        <v>0.01</v>
      </c>
      <c r="M36779">
        <f t="shared" si="1149"/>
        <v>100</v>
      </c>
    </row>
    <row r="36780" spans="1:13" x14ac:dyDescent="0.25">
      <c r="A36780" s="1">
        <v>1620941401.85391</v>
      </c>
      <c r="F36780">
        <v>1.06003278503417</v>
      </c>
      <c r="I36780">
        <v>-313.720703125</v>
      </c>
      <c r="K36780">
        <v>860124</v>
      </c>
      <c r="L36780">
        <f t="shared" si="1148"/>
        <v>0.01</v>
      </c>
      <c r="M36780">
        <f t="shared" si="1149"/>
        <v>100</v>
      </c>
    </row>
    <row r="36781" spans="1:13" x14ac:dyDescent="0.25">
      <c r="A36781" s="1">
        <v>1620941401.8579099</v>
      </c>
      <c r="F36781">
        <v>1.2318167541503899</v>
      </c>
      <c r="I36781">
        <v>-313.8427734375</v>
      </c>
      <c r="K36781">
        <v>860140</v>
      </c>
      <c r="L36781">
        <f t="shared" si="1148"/>
        <v>0.01</v>
      </c>
      <c r="M36781">
        <f t="shared" si="1149"/>
        <v>100</v>
      </c>
    </row>
    <row r="36782" spans="1:13" x14ac:dyDescent="0.25">
      <c r="A36782" s="1">
        <v>1620941401.8626299</v>
      </c>
      <c r="F36782">
        <v>2.0057424407958901</v>
      </c>
      <c r="I36782">
        <v>-307.67822265625</v>
      </c>
      <c r="K36782">
        <v>860156</v>
      </c>
      <c r="L36782">
        <f t="shared" si="1148"/>
        <v>0.01</v>
      </c>
      <c r="M36782">
        <f t="shared" si="1149"/>
        <v>100</v>
      </c>
    </row>
    <row r="36783" spans="1:13" x14ac:dyDescent="0.25">
      <c r="A36783" s="1">
        <v>1620941401.8656399</v>
      </c>
      <c r="F36783">
        <v>2.5611972259521401</v>
      </c>
      <c r="I36783">
        <v>-295.83740234375</v>
      </c>
      <c r="K36783">
        <v>860172</v>
      </c>
      <c r="L36783">
        <f t="shared" si="1148"/>
        <v>0.01</v>
      </c>
      <c r="M36783">
        <f t="shared" si="1149"/>
        <v>100</v>
      </c>
    </row>
    <row r="36784" spans="1:13" x14ac:dyDescent="0.25">
      <c r="A36784" s="1">
        <v>1620941401.8696301</v>
      </c>
      <c r="F36784">
        <v>3.5829227844238201</v>
      </c>
      <c r="I36784">
        <v>-291.748046875</v>
      </c>
      <c r="K36784">
        <v>860188</v>
      </c>
      <c r="L36784">
        <f t="shared" si="1148"/>
        <v>0.01</v>
      </c>
      <c r="M36784">
        <f t="shared" si="1149"/>
        <v>100</v>
      </c>
    </row>
    <row r="36785" spans="1:13" x14ac:dyDescent="0.25">
      <c r="A36785" s="1">
        <v>1620941401.8726299</v>
      </c>
      <c r="F36785">
        <v>4.7159787200927701</v>
      </c>
      <c r="I36785">
        <v>-279.541015625</v>
      </c>
      <c r="K36785">
        <v>860204</v>
      </c>
      <c r="L36785">
        <f t="shared" si="1148"/>
        <v>0.01</v>
      </c>
      <c r="M36785">
        <f t="shared" si="1149"/>
        <v>100</v>
      </c>
    </row>
    <row r="36786" spans="1:13" x14ac:dyDescent="0.25">
      <c r="A36786" s="1">
        <v>1620941401.9486101</v>
      </c>
      <c r="F36786">
        <v>7.3106947692870996</v>
      </c>
      <c r="I36786">
        <v>-280.2734375</v>
      </c>
      <c r="K36786">
        <v>860219</v>
      </c>
      <c r="L36786">
        <f t="shared" si="1148"/>
        <v>9.3749999999999997E-3</v>
      </c>
      <c r="M36786">
        <f t="shared" si="1149"/>
        <v>106.66666666666667</v>
      </c>
    </row>
    <row r="36787" spans="1:13" x14ac:dyDescent="0.25">
      <c r="A36787" s="1">
        <v>1620941401.9526</v>
      </c>
      <c r="F36787">
        <v>7.7165119506835902</v>
      </c>
      <c r="I36787">
        <v>-203.06396484375</v>
      </c>
      <c r="K36787">
        <v>860236</v>
      </c>
      <c r="L36787">
        <f t="shared" si="1148"/>
        <v>1.0625000000000001E-2</v>
      </c>
      <c r="M36787">
        <f t="shared" si="1149"/>
        <v>94.117647058823522</v>
      </c>
    </row>
    <row r="36788" spans="1:13" x14ac:dyDescent="0.25">
      <c r="A36788" s="1">
        <v>1620941401.95661</v>
      </c>
      <c r="F36788">
        <v>6.5415574859619099</v>
      </c>
      <c r="I36788">
        <v>-87.5244140625</v>
      </c>
      <c r="K36788">
        <v>860251</v>
      </c>
      <c r="L36788">
        <f t="shared" si="1148"/>
        <v>9.3749999999999997E-3</v>
      </c>
      <c r="M36788">
        <f t="shared" si="1149"/>
        <v>106.66666666666667</v>
      </c>
    </row>
    <row r="36789" spans="1:13" x14ac:dyDescent="0.25">
      <c r="A36789" s="1">
        <v>1620941401.9596</v>
      </c>
      <c r="F36789">
        <v>2.8550854797363199</v>
      </c>
      <c r="I36789">
        <v>-33.5693359375</v>
      </c>
      <c r="K36789">
        <v>860268</v>
      </c>
      <c r="L36789">
        <f t="shared" si="1148"/>
        <v>1.0625000000000001E-2</v>
      </c>
      <c r="M36789">
        <f t="shared" si="1149"/>
        <v>94.117647058823522</v>
      </c>
    </row>
    <row r="36790" spans="1:13" x14ac:dyDescent="0.25">
      <c r="A36790" s="1">
        <v>1620941401.9635999</v>
      </c>
      <c r="F36790">
        <v>-2.5228899993896401</v>
      </c>
      <c r="I36790">
        <v>29.35791015625</v>
      </c>
      <c r="K36790">
        <v>860284</v>
      </c>
      <c r="L36790">
        <f t="shared" si="1148"/>
        <v>0.01</v>
      </c>
      <c r="M36790">
        <f t="shared" si="1149"/>
        <v>100</v>
      </c>
    </row>
    <row r="36791" spans="1:13" x14ac:dyDescent="0.25">
      <c r="A36791" s="1">
        <v>1620941401.9665999</v>
      </c>
      <c r="F36791">
        <v>-3.0765491333007802</v>
      </c>
      <c r="I36791">
        <v>74.0966796875</v>
      </c>
      <c r="K36791">
        <v>860300</v>
      </c>
      <c r="L36791">
        <f t="shared" si="1148"/>
        <v>0.01</v>
      </c>
      <c r="M36791">
        <f t="shared" si="1149"/>
        <v>100</v>
      </c>
    </row>
    <row r="36792" spans="1:13" x14ac:dyDescent="0.25">
      <c r="A36792" s="1">
        <v>1620941401.9705999</v>
      </c>
      <c r="F36792">
        <v>-2.7952304382324198</v>
      </c>
      <c r="I36792">
        <v>84.47265625</v>
      </c>
      <c r="K36792">
        <v>860316</v>
      </c>
      <c r="L36792">
        <f t="shared" si="1148"/>
        <v>0.01</v>
      </c>
      <c r="M36792">
        <f t="shared" si="1149"/>
        <v>100</v>
      </c>
    </row>
    <row r="36793" spans="1:13" x14ac:dyDescent="0.25">
      <c r="A36793" s="1">
        <v>1620941401.9026201</v>
      </c>
      <c r="F36793">
        <v>-3.58830973815917</v>
      </c>
      <c r="I36793">
        <v>81.23779296875</v>
      </c>
      <c r="K36793">
        <v>860332</v>
      </c>
      <c r="L36793">
        <f t="shared" si="1148"/>
        <v>0.01</v>
      </c>
      <c r="M36793">
        <f t="shared" si="1149"/>
        <v>100</v>
      </c>
    </row>
    <row r="36794" spans="1:13" x14ac:dyDescent="0.25">
      <c r="A36794" s="1">
        <v>1620941401.90662</v>
      </c>
      <c r="F36794">
        <v>-1.6825252166747999</v>
      </c>
      <c r="I36794">
        <v>83.49609375</v>
      </c>
      <c r="K36794">
        <v>860348</v>
      </c>
      <c r="L36794">
        <f t="shared" si="1148"/>
        <v>0.01</v>
      </c>
      <c r="M36794">
        <f t="shared" si="1149"/>
        <v>100</v>
      </c>
    </row>
    <row r="36795" spans="1:13" x14ac:dyDescent="0.25">
      <c r="A36795" s="1">
        <v>1620941401.90962</v>
      </c>
      <c r="F36795">
        <v>0.590170709228515</v>
      </c>
      <c r="I36795">
        <v>91.24755859375</v>
      </c>
      <c r="K36795">
        <v>860364</v>
      </c>
      <c r="L36795">
        <f t="shared" si="1148"/>
        <v>0.01</v>
      </c>
      <c r="M36795">
        <f t="shared" si="1149"/>
        <v>100</v>
      </c>
    </row>
    <row r="36796" spans="1:13" x14ac:dyDescent="0.25">
      <c r="A36796" s="1">
        <v>1620941401.91362</v>
      </c>
      <c r="F36796">
        <v>2.1338322296142498</v>
      </c>
      <c r="I36796">
        <v>104.43115234375</v>
      </c>
      <c r="K36796">
        <v>860380</v>
      </c>
      <c r="L36796">
        <f t="shared" si="1148"/>
        <v>0.01</v>
      </c>
      <c r="M36796">
        <f t="shared" si="1149"/>
        <v>100</v>
      </c>
    </row>
    <row r="36797" spans="1:13" x14ac:dyDescent="0.25">
      <c r="A36797" s="1">
        <v>1620941401.91662</v>
      </c>
      <c r="F36797">
        <v>2.67971020812988</v>
      </c>
      <c r="I36797">
        <v>116.88232421875</v>
      </c>
      <c r="K36797">
        <v>860396</v>
      </c>
      <c r="L36797">
        <f t="shared" si="1148"/>
        <v>0.01</v>
      </c>
      <c r="M36797">
        <f t="shared" si="1149"/>
        <v>100</v>
      </c>
    </row>
    <row r="36798" spans="1:13" x14ac:dyDescent="0.25">
      <c r="A36798" s="1">
        <v>1620941401.92062</v>
      </c>
      <c r="F36798">
        <v>2.1314380279541001</v>
      </c>
      <c r="I36798">
        <v>126.5869140625</v>
      </c>
      <c r="K36798">
        <v>860412</v>
      </c>
      <c r="L36798">
        <f t="shared" si="1148"/>
        <v>0.01</v>
      </c>
      <c r="M36798">
        <f t="shared" si="1149"/>
        <v>100</v>
      </c>
    </row>
    <row r="36799" spans="1:13" x14ac:dyDescent="0.25">
      <c r="A36799" s="1">
        <v>1620941401.92362</v>
      </c>
      <c r="F36799">
        <v>1.5873557006835901</v>
      </c>
      <c r="I36799">
        <v>144.47021484375</v>
      </c>
      <c r="K36799">
        <v>860428</v>
      </c>
      <c r="L36799">
        <f t="shared" si="1148"/>
        <v>0.01</v>
      </c>
      <c r="M36799">
        <f t="shared" si="1149"/>
        <v>100</v>
      </c>
    </row>
    <row r="36800" spans="1:13" x14ac:dyDescent="0.25">
      <c r="A36800" s="1">
        <v>1620941401.99859</v>
      </c>
      <c r="F36800">
        <v>5.6401405609130801</v>
      </c>
      <c r="I36800">
        <v>151.18408203125</v>
      </c>
      <c r="K36800">
        <v>860443</v>
      </c>
      <c r="L36800">
        <f t="shared" si="1148"/>
        <v>9.3749999999999997E-3</v>
      </c>
      <c r="M36800">
        <f t="shared" si="1149"/>
        <v>106.66666666666667</v>
      </c>
    </row>
    <row r="36801" spans="1:13" x14ac:dyDescent="0.25">
      <c r="A36801" s="1">
        <v>1620941402.0025899</v>
      </c>
      <c r="F36801">
        <v>14.6279735931396</v>
      </c>
      <c r="I36801">
        <v>75.1953125</v>
      </c>
      <c r="K36801">
        <v>860460</v>
      </c>
      <c r="L36801">
        <f t="shared" si="1148"/>
        <v>1.0625000000000001E-2</v>
      </c>
      <c r="M36801">
        <f t="shared" si="1149"/>
        <v>94.117647058823522</v>
      </c>
    </row>
    <row r="36802" spans="1:13" x14ac:dyDescent="0.25">
      <c r="A36802" s="1">
        <v>1620941402.0065899</v>
      </c>
      <c r="F36802">
        <v>3.0759505828857399</v>
      </c>
      <c r="I36802">
        <v>27.4658203125</v>
      </c>
      <c r="K36802">
        <v>860476</v>
      </c>
      <c r="L36802">
        <f t="shared" si="1148"/>
        <v>0.01</v>
      </c>
      <c r="M36802">
        <f t="shared" si="1149"/>
        <v>100</v>
      </c>
    </row>
    <row r="36803" spans="1:13" x14ac:dyDescent="0.25">
      <c r="A36803" s="1">
        <v>1620941402.0095899</v>
      </c>
      <c r="F36803">
        <v>-1.7782932830810501</v>
      </c>
      <c r="I36803">
        <v>30.8837890625</v>
      </c>
      <c r="K36803">
        <v>860492</v>
      </c>
      <c r="L36803">
        <f t="shared" si="1148"/>
        <v>0.01</v>
      </c>
      <c r="M36803">
        <f t="shared" si="1149"/>
        <v>100</v>
      </c>
    </row>
    <row r="36804" spans="1:13" x14ac:dyDescent="0.25">
      <c r="A36804" s="1">
        <v>1620941402.0135901</v>
      </c>
      <c r="F36804">
        <v>-8.9782562255858993E-3</v>
      </c>
      <c r="I36804">
        <v>44.7998046875</v>
      </c>
      <c r="K36804">
        <v>860508</v>
      </c>
      <c r="L36804">
        <f t="shared" ref="L36804:L36867" si="1150">(K36804-K36803)*0.000625</f>
        <v>0.01</v>
      </c>
      <c r="M36804">
        <f t="shared" ref="M36804:M36867" si="1151">1/L36804</f>
        <v>100</v>
      </c>
    </row>
    <row r="36805" spans="1:13" x14ac:dyDescent="0.25">
      <c r="A36805" s="1">
        <v>1620941402.0165901</v>
      </c>
      <c r="F36805">
        <v>1.0271125122070299</v>
      </c>
      <c r="I36805">
        <v>88.134765625</v>
      </c>
      <c r="K36805">
        <v>860524</v>
      </c>
      <c r="L36805">
        <f t="shared" si="1150"/>
        <v>0.01</v>
      </c>
      <c r="M36805">
        <f t="shared" si="1151"/>
        <v>100</v>
      </c>
    </row>
    <row r="36806" spans="1:13" x14ac:dyDescent="0.25">
      <c r="A36806" s="1">
        <v>1620941402.0205901</v>
      </c>
      <c r="F36806">
        <v>0.96785602111816404</v>
      </c>
      <c r="I36806">
        <v>129.21142578125</v>
      </c>
      <c r="K36806">
        <v>860540</v>
      </c>
      <c r="L36806">
        <f t="shared" si="1150"/>
        <v>0.01</v>
      </c>
      <c r="M36806">
        <f t="shared" si="1151"/>
        <v>100</v>
      </c>
    </row>
    <row r="36807" spans="1:13" x14ac:dyDescent="0.25">
      <c r="A36807" s="1">
        <v>1620941402.0235801</v>
      </c>
      <c r="F36807">
        <v>0.53869537353515595</v>
      </c>
      <c r="I36807">
        <v>109.86328125</v>
      </c>
      <c r="K36807">
        <v>860556</v>
      </c>
      <c r="L36807">
        <f t="shared" si="1150"/>
        <v>0.01</v>
      </c>
      <c r="M36807">
        <f t="shared" si="1151"/>
        <v>100</v>
      </c>
    </row>
    <row r="36808" spans="1:13" x14ac:dyDescent="0.25">
      <c r="A36808" s="1">
        <v>1620941402.02758</v>
      </c>
      <c r="F36808">
        <v>0.46866497497558501</v>
      </c>
      <c r="I36808">
        <v>138.12255859375</v>
      </c>
      <c r="K36808">
        <v>860572</v>
      </c>
      <c r="L36808">
        <f t="shared" si="1150"/>
        <v>0.01</v>
      </c>
      <c r="M36808">
        <f t="shared" si="1151"/>
        <v>100</v>
      </c>
    </row>
    <row r="36809" spans="1:13" x14ac:dyDescent="0.25">
      <c r="A36809" s="1">
        <v>1620941402.03058</v>
      </c>
      <c r="F36809">
        <v>-0.32860417785644502</v>
      </c>
      <c r="I36809">
        <v>117.919921875</v>
      </c>
      <c r="K36809">
        <v>860588</v>
      </c>
      <c r="L36809">
        <f t="shared" si="1150"/>
        <v>0.01</v>
      </c>
      <c r="M36809">
        <f t="shared" si="1151"/>
        <v>100</v>
      </c>
    </row>
    <row r="36810" spans="1:13" x14ac:dyDescent="0.25">
      <c r="A36810" s="1">
        <v>1620941402.03458</v>
      </c>
      <c r="F36810">
        <v>-2.8963854583740201</v>
      </c>
      <c r="I36810">
        <v>81.97021484375</v>
      </c>
      <c r="K36810">
        <v>860604</v>
      </c>
      <c r="L36810">
        <f t="shared" si="1150"/>
        <v>0.01</v>
      </c>
      <c r="M36810">
        <f t="shared" si="1151"/>
        <v>100</v>
      </c>
    </row>
    <row r="36811" spans="1:13" x14ac:dyDescent="0.25">
      <c r="A36811" s="1">
        <v>1620941402.03758</v>
      </c>
      <c r="F36811">
        <v>-3.44286198730468</v>
      </c>
      <c r="I36811">
        <v>70.1904296875</v>
      </c>
      <c r="K36811">
        <v>860620</v>
      </c>
      <c r="L36811">
        <f t="shared" si="1150"/>
        <v>0.01</v>
      </c>
      <c r="M36811">
        <f t="shared" si="1151"/>
        <v>100</v>
      </c>
    </row>
    <row r="36812" spans="1:13" x14ac:dyDescent="0.25">
      <c r="A36812" s="1">
        <v>1620941402.04158</v>
      </c>
      <c r="F36812">
        <v>-1.1635820068359299</v>
      </c>
      <c r="I36812">
        <v>64.51416015625</v>
      </c>
      <c r="K36812">
        <v>860636</v>
      </c>
      <c r="L36812">
        <f t="shared" si="1150"/>
        <v>0.01</v>
      </c>
      <c r="M36812">
        <f t="shared" si="1151"/>
        <v>100</v>
      </c>
    </row>
    <row r="36813" spans="1:13" x14ac:dyDescent="0.25">
      <c r="A36813" s="1">
        <v>1620941401.9746001</v>
      </c>
      <c r="F36813">
        <v>1.1821370697021401</v>
      </c>
      <c r="I36813">
        <v>44.37255859375</v>
      </c>
      <c r="K36813">
        <v>860652</v>
      </c>
      <c r="L36813">
        <f t="shared" si="1150"/>
        <v>0.01</v>
      </c>
      <c r="M36813">
        <f t="shared" si="1151"/>
        <v>100</v>
      </c>
    </row>
    <row r="36814" spans="1:13" x14ac:dyDescent="0.25">
      <c r="A36814" s="1">
        <v>1620941402.4114599</v>
      </c>
      <c r="F36814">
        <v>3.08253463745117</v>
      </c>
      <c r="I36814">
        <v>32.40966796875</v>
      </c>
      <c r="K36814">
        <v>860667</v>
      </c>
      <c r="L36814">
        <f t="shared" si="1150"/>
        <v>9.3749999999999997E-3</v>
      </c>
      <c r="M36814">
        <f t="shared" si="1151"/>
        <v>106.66666666666667</v>
      </c>
    </row>
    <row r="36815" spans="1:13" x14ac:dyDescent="0.25">
      <c r="A36815" s="1">
        <v>1620941402.4144599</v>
      </c>
      <c r="F36815">
        <v>3.9839515625000002</v>
      </c>
      <c r="I36815">
        <v>33.203125</v>
      </c>
      <c r="K36815">
        <v>860684</v>
      </c>
      <c r="L36815">
        <f t="shared" si="1150"/>
        <v>1.0625000000000001E-2</v>
      </c>
      <c r="M36815">
        <f t="shared" si="1151"/>
        <v>94.117647058823522</v>
      </c>
    </row>
    <row r="36816" spans="1:13" x14ac:dyDescent="0.25">
      <c r="A36816" s="1">
        <v>1620941402.4184599</v>
      </c>
      <c r="F36816">
        <v>3.7074212707519498</v>
      </c>
      <c r="I36816">
        <v>39.6728515625</v>
      </c>
      <c r="K36816">
        <v>860700</v>
      </c>
      <c r="L36816">
        <f t="shared" si="1150"/>
        <v>0.01</v>
      </c>
      <c r="M36816">
        <f t="shared" si="1151"/>
        <v>100</v>
      </c>
    </row>
    <row r="36817" spans="1:13" x14ac:dyDescent="0.25">
      <c r="A36817" s="1">
        <v>1620941402.4214599</v>
      </c>
      <c r="F36817">
        <v>3.7319618377685502</v>
      </c>
      <c r="I36817">
        <v>44.0673828125</v>
      </c>
      <c r="K36817">
        <v>860716</v>
      </c>
      <c r="L36817">
        <f t="shared" si="1150"/>
        <v>0.01</v>
      </c>
      <c r="M36817">
        <f t="shared" si="1151"/>
        <v>100</v>
      </c>
    </row>
    <row r="36818" spans="1:13" x14ac:dyDescent="0.25">
      <c r="A36818" s="1">
        <v>1620941402.4254601</v>
      </c>
      <c r="F36818">
        <v>2.7886463836669901</v>
      </c>
      <c r="I36818">
        <v>41.9921875</v>
      </c>
      <c r="K36818">
        <v>860732</v>
      </c>
      <c r="L36818">
        <f t="shared" si="1150"/>
        <v>0.01</v>
      </c>
      <c r="M36818">
        <f t="shared" si="1151"/>
        <v>100</v>
      </c>
    </row>
    <row r="36819" spans="1:13" x14ac:dyDescent="0.25">
      <c r="A36819" s="1">
        <v>1620941402.4284599</v>
      </c>
      <c r="F36819">
        <v>1.1007342132568301</v>
      </c>
      <c r="I36819">
        <v>37.109375</v>
      </c>
      <c r="K36819">
        <v>860748</v>
      </c>
      <c r="L36819">
        <f t="shared" si="1150"/>
        <v>0.01</v>
      </c>
      <c r="M36819">
        <f t="shared" si="1151"/>
        <v>100</v>
      </c>
    </row>
    <row r="36820" spans="1:13" x14ac:dyDescent="0.25">
      <c r="A36820" s="1">
        <v>1620941402.4324501</v>
      </c>
      <c r="F36820">
        <v>-1.04087917175292</v>
      </c>
      <c r="I36820">
        <v>31.55517578125</v>
      </c>
      <c r="K36820">
        <v>860764</v>
      </c>
      <c r="L36820">
        <f t="shared" si="1150"/>
        <v>0.01</v>
      </c>
      <c r="M36820">
        <f t="shared" si="1151"/>
        <v>100</v>
      </c>
    </row>
    <row r="36821" spans="1:13" x14ac:dyDescent="0.25">
      <c r="A36821" s="1">
        <v>1620941402.4354501</v>
      </c>
      <c r="F36821">
        <v>-2.4791958190917902</v>
      </c>
      <c r="I36821">
        <v>27.28271484375</v>
      </c>
      <c r="K36821">
        <v>860780</v>
      </c>
      <c r="L36821">
        <f t="shared" si="1150"/>
        <v>0.01</v>
      </c>
      <c r="M36821">
        <f t="shared" si="1151"/>
        <v>100</v>
      </c>
    </row>
    <row r="36822" spans="1:13" x14ac:dyDescent="0.25">
      <c r="A36822" s="1">
        <v>1620941402.43945</v>
      </c>
      <c r="F36822">
        <v>-2.38462485351562</v>
      </c>
      <c r="I36822">
        <v>21.1181640625</v>
      </c>
      <c r="K36822">
        <v>860796</v>
      </c>
      <c r="L36822">
        <f t="shared" si="1150"/>
        <v>0.01</v>
      </c>
      <c r="M36822">
        <f t="shared" si="1151"/>
        <v>100</v>
      </c>
    </row>
    <row r="36823" spans="1:13" x14ac:dyDescent="0.25">
      <c r="A36823" s="1">
        <v>1620941402.44245</v>
      </c>
      <c r="F36823">
        <v>-0.85054013977050702</v>
      </c>
      <c r="I36823">
        <v>19.6533203125</v>
      </c>
      <c r="K36823">
        <v>860812</v>
      </c>
      <c r="L36823">
        <f t="shared" si="1150"/>
        <v>0.01</v>
      </c>
      <c r="M36823">
        <f t="shared" si="1151"/>
        <v>100</v>
      </c>
    </row>
    <row r="36824" spans="1:13" x14ac:dyDescent="0.25">
      <c r="A36824" s="1">
        <v>1620941402.4474499</v>
      </c>
      <c r="F36824">
        <v>0.82779522399902306</v>
      </c>
      <c r="I36824">
        <v>20.3857421875</v>
      </c>
      <c r="K36824">
        <v>860828</v>
      </c>
      <c r="L36824">
        <f t="shared" si="1150"/>
        <v>0.01</v>
      </c>
      <c r="M36824">
        <f t="shared" si="1151"/>
        <v>100</v>
      </c>
    </row>
    <row r="36825" spans="1:13" x14ac:dyDescent="0.25">
      <c r="A36825" s="1">
        <v>1620941402.4504499</v>
      </c>
      <c r="F36825">
        <v>1.9405004455566399</v>
      </c>
      <c r="I36825">
        <v>21.728515625</v>
      </c>
      <c r="K36825">
        <v>860844</v>
      </c>
      <c r="L36825">
        <f t="shared" si="1150"/>
        <v>0.01</v>
      </c>
      <c r="M36825">
        <f t="shared" si="1151"/>
        <v>100</v>
      </c>
    </row>
    <row r="36826" spans="1:13" x14ac:dyDescent="0.25">
      <c r="A36826" s="1">
        <v>1620941402.4544499</v>
      </c>
      <c r="F36826">
        <v>2.1386206329345701</v>
      </c>
      <c r="I36826">
        <v>21.42333984375</v>
      </c>
      <c r="K36826">
        <v>860860</v>
      </c>
      <c r="L36826">
        <f t="shared" si="1150"/>
        <v>0.01</v>
      </c>
      <c r="M36826">
        <f t="shared" si="1151"/>
        <v>100</v>
      </c>
    </row>
    <row r="36827" spans="1:13" x14ac:dyDescent="0.25">
      <c r="A36827" s="1">
        <v>1620941402.4584501</v>
      </c>
      <c r="F36827">
        <v>0.94570965576171795</v>
      </c>
      <c r="I36827">
        <v>26.2451171875</v>
      </c>
      <c r="K36827">
        <v>860876</v>
      </c>
      <c r="L36827">
        <f t="shared" si="1150"/>
        <v>0.01</v>
      </c>
      <c r="M36827">
        <f t="shared" si="1151"/>
        <v>100</v>
      </c>
    </row>
    <row r="36828" spans="1:13" x14ac:dyDescent="0.25">
      <c r="A36828" s="1">
        <v>1620941402.5334201</v>
      </c>
      <c r="F36828">
        <v>-0.31543606872558499</v>
      </c>
      <c r="I36828">
        <v>21.1181640625</v>
      </c>
      <c r="K36828">
        <v>860924</v>
      </c>
      <c r="L36828">
        <f t="shared" si="1150"/>
        <v>0.03</v>
      </c>
      <c r="M36828">
        <f t="shared" si="1151"/>
        <v>33.333333333333336</v>
      </c>
    </row>
    <row r="36829" spans="1:13" x14ac:dyDescent="0.25">
      <c r="A36829" s="1">
        <v>1620941402.5364201</v>
      </c>
      <c r="F36829">
        <v>0.38187516479492101</v>
      </c>
      <c r="I36829">
        <v>18.9208984375</v>
      </c>
      <c r="K36829">
        <v>860940</v>
      </c>
      <c r="L36829">
        <f t="shared" si="1150"/>
        <v>0.01</v>
      </c>
      <c r="M36829">
        <f t="shared" si="1151"/>
        <v>100</v>
      </c>
    </row>
    <row r="36830" spans="1:13" x14ac:dyDescent="0.25">
      <c r="A36830" s="1">
        <v>1620941402.5404201</v>
      </c>
      <c r="F36830">
        <v>0.79667060241699195</v>
      </c>
      <c r="I36830">
        <v>17.578125</v>
      </c>
      <c r="K36830">
        <v>860956</v>
      </c>
      <c r="L36830">
        <f t="shared" si="1150"/>
        <v>0.01</v>
      </c>
      <c r="M36830">
        <f t="shared" si="1151"/>
        <v>100</v>
      </c>
    </row>
    <row r="36831" spans="1:13" x14ac:dyDescent="0.25">
      <c r="A36831" s="1">
        <v>1620941402.5434201</v>
      </c>
      <c r="F36831">
        <v>1.3341688751220699</v>
      </c>
      <c r="I36831">
        <v>20.263671875</v>
      </c>
      <c r="K36831">
        <v>860972</v>
      </c>
      <c r="L36831">
        <f t="shared" si="1150"/>
        <v>0.01</v>
      </c>
      <c r="M36831">
        <f t="shared" si="1151"/>
        <v>100</v>
      </c>
    </row>
    <row r="36832" spans="1:13" x14ac:dyDescent="0.25">
      <c r="A36832" s="1">
        <v>1620941402.54742</v>
      </c>
      <c r="F36832">
        <v>1.6376339355468701</v>
      </c>
      <c r="I36832">
        <v>22.216796875</v>
      </c>
      <c r="K36832">
        <v>860988</v>
      </c>
      <c r="L36832">
        <f t="shared" si="1150"/>
        <v>0.01</v>
      </c>
      <c r="M36832">
        <f t="shared" si="1151"/>
        <v>100</v>
      </c>
    </row>
    <row r="36833" spans="1:13" x14ac:dyDescent="0.25">
      <c r="A36833" s="1">
        <v>1620941402.4804399</v>
      </c>
      <c r="F36833">
        <v>0.95229371032714805</v>
      </c>
      <c r="I36833">
        <v>24.71923828125</v>
      </c>
      <c r="K36833">
        <v>861004</v>
      </c>
      <c r="L36833">
        <f t="shared" si="1150"/>
        <v>0.01</v>
      </c>
      <c r="M36833">
        <f t="shared" si="1151"/>
        <v>100</v>
      </c>
    </row>
    <row r="36834" spans="1:13" x14ac:dyDescent="0.25">
      <c r="A36834" s="1">
        <v>1620941402.4834399</v>
      </c>
      <c r="F36834">
        <v>-0.10175357055664</v>
      </c>
      <c r="I36834">
        <v>24.4140625</v>
      </c>
      <c r="K36834">
        <v>861020</v>
      </c>
      <c r="L36834">
        <f t="shared" si="1150"/>
        <v>0.01</v>
      </c>
      <c r="M36834">
        <f t="shared" si="1151"/>
        <v>100</v>
      </c>
    </row>
    <row r="36835" spans="1:13" x14ac:dyDescent="0.25">
      <c r="A36835" s="1">
        <v>1620941402.4874401</v>
      </c>
      <c r="F36835">
        <v>7.0628948974609307E-2</v>
      </c>
      <c r="I36835">
        <v>25.0244140625</v>
      </c>
      <c r="K36835">
        <v>861036</v>
      </c>
      <c r="L36835">
        <f t="shared" si="1150"/>
        <v>0.01</v>
      </c>
      <c r="M36835">
        <f t="shared" si="1151"/>
        <v>100</v>
      </c>
    </row>
    <row r="36836" spans="1:13" x14ac:dyDescent="0.25">
      <c r="A36836" s="1">
        <v>1620941402.4904399</v>
      </c>
      <c r="F36836">
        <v>0.41060558471679598</v>
      </c>
      <c r="I36836">
        <v>22.4609375</v>
      </c>
      <c r="K36836">
        <v>861052</v>
      </c>
      <c r="L36836">
        <f t="shared" si="1150"/>
        <v>0.01</v>
      </c>
      <c r="M36836">
        <f t="shared" si="1151"/>
        <v>100</v>
      </c>
    </row>
    <row r="36837" spans="1:13" x14ac:dyDescent="0.25">
      <c r="A36837" s="1">
        <v>1620941402.4944301</v>
      </c>
      <c r="F36837">
        <v>0.90201547546386696</v>
      </c>
      <c r="I36837">
        <v>21.728515625</v>
      </c>
      <c r="K36837">
        <v>861068</v>
      </c>
      <c r="L36837">
        <f t="shared" si="1150"/>
        <v>0.01</v>
      </c>
      <c r="M36837">
        <f t="shared" si="1151"/>
        <v>100</v>
      </c>
    </row>
    <row r="36838" spans="1:13" x14ac:dyDescent="0.25">
      <c r="A36838" s="1">
        <v>1620941402.4974301</v>
      </c>
      <c r="F36838">
        <v>1.4365209960937499</v>
      </c>
      <c r="I36838">
        <v>24.23095703125</v>
      </c>
      <c r="K36838">
        <v>861084</v>
      </c>
      <c r="L36838">
        <f t="shared" si="1150"/>
        <v>0.01</v>
      </c>
      <c r="M36838">
        <f t="shared" si="1151"/>
        <v>100</v>
      </c>
    </row>
    <row r="36839" spans="1:13" x14ac:dyDescent="0.25">
      <c r="A36839" s="1">
        <v>1620941402.50143</v>
      </c>
      <c r="F36839">
        <v>1.1941080780029201</v>
      </c>
      <c r="I36839">
        <v>25.08544921875</v>
      </c>
      <c r="K36839">
        <v>861100</v>
      </c>
      <c r="L36839">
        <f t="shared" si="1150"/>
        <v>0.01</v>
      </c>
      <c r="M36839">
        <f t="shared" si="1151"/>
        <v>100</v>
      </c>
    </row>
    <row r="36840" spans="1:13" x14ac:dyDescent="0.25">
      <c r="A36840" s="1">
        <v>1620941402.5044301</v>
      </c>
      <c r="F36840">
        <v>0.85891984558105405</v>
      </c>
      <c r="I36840">
        <v>25.7568359375</v>
      </c>
      <c r="K36840">
        <v>861116</v>
      </c>
      <c r="L36840">
        <f t="shared" si="1150"/>
        <v>0.01</v>
      </c>
      <c r="M36840">
        <f t="shared" si="1151"/>
        <v>100</v>
      </c>
    </row>
    <row r="36841" spans="1:13" x14ac:dyDescent="0.25">
      <c r="A36841" s="1">
        <v>1620941402.50843</v>
      </c>
      <c r="F36841">
        <v>0.90261402587890605</v>
      </c>
      <c r="I36841">
        <v>29.60205078125</v>
      </c>
      <c r="K36841">
        <v>861132</v>
      </c>
      <c r="L36841">
        <f t="shared" si="1150"/>
        <v>0.01</v>
      </c>
      <c r="M36841">
        <f t="shared" si="1151"/>
        <v>100</v>
      </c>
    </row>
    <row r="36842" spans="1:13" x14ac:dyDescent="0.25">
      <c r="A36842" s="1">
        <v>1620941402.58341</v>
      </c>
      <c r="F36842">
        <v>0.73501990966796804</v>
      </c>
      <c r="I36842">
        <v>28.38134765625</v>
      </c>
      <c r="K36842">
        <v>861147</v>
      </c>
      <c r="L36842">
        <f t="shared" si="1150"/>
        <v>9.3749999999999997E-3</v>
      </c>
      <c r="M36842">
        <f t="shared" si="1151"/>
        <v>106.66666666666667</v>
      </c>
    </row>
    <row r="36843" spans="1:13" x14ac:dyDescent="0.25">
      <c r="A36843" s="1">
        <v>1620941402.5874</v>
      </c>
      <c r="F36843">
        <v>1.0073603485107401</v>
      </c>
      <c r="I36843">
        <v>32.2265625</v>
      </c>
      <c r="K36843">
        <v>861164</v>
      </c>
      <c r="L36843">
        <f t="shared" si="1150"/>
        <v>1.0625000000000001E-2</v>
      </c>
      <c r="M36843">
        <f t="shared" si="1151"/>
        <v>94.117647058823522</v>
      </c>
    </row>
    <row r="36844" spans="1:13" x14ac:dyDescent="0.25">
      <c r="A36844" s="1">
        <v>1620941402.5904</v>
      </c>
      <c r="F36844">
        <v>0.36691140441894499</v>
      </c>
      <c r="I36844">
        <v>33.38623046875</v>
      </c>
      <c r="K36844">
        <v>861180</v>
      </c>
      <c r="L36844">
        <f t="shared" si="1150"/>
        <v>0.01</v>
      </c>
      <c r="M36844">
        <f t="shared" si="1151"/>
        <v>100</v>
      </c>
    </row>
    <row r="36845" spans="1:13" x14ac:dyDescent="0.25">
      <c r="A36845" s="1">
        <v>1620941402.5943999</v>
      </c>
      <c r="F36845">
        <v>0.28790274963378898</v>
      </c>
      <c r="I36845">
        <v>39.4287109375</v>
      </c>
      <c r="K36845">
        <v>861196</v>
      </c>
      <c r="L36845">
        <f t="shared" si="1150"/>
        <v>0.01</v>
      </c>
      <c r="M36845">
        <f t="shared" si="1151"/>
        <v>100</v>
      </c>
    </row>
    <row r="36846" spans="1:13" x14ac:dyDescent="0.25">
      <c r="A36846" s="1">
        <v>1620941402.5974</v>
      </c>
      <c r="F36846">
        <v>0.15203180541992101</v>
      </c>
      <c r="I36846">
        <v>40.10009765625</v>
      </c>
      <c r="K36846">
        <v>861212</v>
      </c>
      <c r="L36846">
        <f t="shared" si="1150"/>
        <v>0.01</v>
      </c>
      <c r="M36846">
        <f t="shared" si="1151"/>
        <v>100</v>
      </c>
    </row>
    <row r="36847" spans="1:13" x14ac:dyDescent="0.25">
      <c r="A36847" s="1">
        <v>1620941402.6013999</v>
      </c>
      <c r="F36847">
        <v>0.292092602539062</v>
      </c>
      <c r="I36847">
        <v>49.86572265625</v>
      </c>
      <c r="K36847">
        <v>861228</v>
      </c>
      <c r="L36847">
        <f t="shared" si="1150"/>
        <v>0.01</v>
      </c>
      <c r="M36847">
        <f t="shared" si="1151"/>
        <v>100</v>
      </c>
    </row>
    <row r="36848" spans="1:13" x14ac:dyDescent="0.25">
      <c r="A36848" s="1">
        <v>1620941402.6043999</v>
      </c>
      <c r="F36848">
        <v>0.201112939453125</v>
      </c>
      <c r="I36848">
        <v>46.32568359375</v>
      </c>
      <c r="K36848">
        <v>861244</v>
      </c>
      <c r="L36848">
        <f t="shared" si="1150"/>
        <v>0.01</v>
      </c>
      <c r="M36848">
        <f t="shared" si="1151"/>
        <v>100</v>
      </c>
    </row>
    <row r="36849" spans="1:13" x14ac:dyDescent="0.25">
      <c r="A36849" s="1">
        <v>1620941402.6084001</v>
      </c>
      <c r="F36849">
        <v>-0.36092590026855398</v>
      </c>
      <c r="I36849">
        <v>54.931640625</v>
      </c>
      <c r="K36849">
        <v>861260</v>
      </c>
      <c r="L36849">
        <f t="shared" si="1150"/>
        <v>0.01</v>
      </c>
      <c r="M36849">
        <f t="shared" si="1151"/>
        <v>100</v>
      </c>
    </row>
    <row r="36850" spans="1:13" x14ac:dyDescent="0.25">
      <c r="A36850" s="1">
        <v>1620941402.61239</v>
      </c>
      <c r="F36850">
        <v>-8.6789810180664007E-2</v>
      </c>
      <c r="I36850">
        <v>56.33544921875</v>
      </c>
      <c r="K36850">
        <v>861276</v>
      </c>
      <c r="L36850">
        <f t="shared" si="1150"/>
        <v>0.01</v>
      </c>
      <c r="M36850">
        <f t="shared" si="1151"/>
        <v>100</v>
      </c>
    </row>
    <row r="36851" spans="1:13" x14ac:dyDescent="0.25">
      <c r="A36851" s="1">
        <v>1620941402.6154001</v>
      </c>
      <c r="F36851">
        <v>1.0773907470703101E-2</v>
      </c>
      <c r="I36851">
        <v>56.82373046875</v>
      </c>
      <c r="K36851">
        <v>861292</v>
      </c>
      <c r="L36851">
        <f t="shared" si="1150"/>
        <v>0.01</v>
      </c>
      <c r="M36851">
        <f t="shared" si="1151"/>
        <v>100</v>
      </c>
    </row>
    <row r="36852" spans="1:13" x14ac:dyDescent="0.25">
      <c r="A36852" s="1">
        <v>1620941402.61939</v>
      </c>
      <c r="F36852">
        <v>8.6789810180664007E-2</v>
      </c>
      <c r="I36852">
        <v>57.43408203125</v>
      </c>
      <c r="K36852">
        <v>861308</v>
      </c>
      <c r="L36852">
        <f t="shared" si="1150"/>
        <v>0.01</v>
      </c>
      <c r="M36852">
        <f t="shared" si="1151"/>
        <v>100</v>
      </c>
    </row>
    <row r="36853" spans="1:13" x14ac:dyDescent="0.25">
      <c r="A36853" s="1">
        <v>1620941402.55142</v>
      </c>
      <c r="F36853">
        <v>0.29149405212402302</v>
      </c>
      <c r="I36853">
        <v>62.1337890625</v>
      </c>
      <c r="K36853">
        <v>861324</v>
      </c>
      <c r="L36853">
        <f t="shared" si="1150"/>
        <v>0.01</v>
      </c>
      <c r="M36853">
        <f t="shared" si="1151"/>
        <v>100</v>
      </c>
    </row>
    <row r="36854" spans="1:13" x14ac:dyDescent="0.25">
      <c r="A36854" s="1">
        <v>1620941402.5554199</v>
      </c>
      <c r="F36854">
        <v>0.79547350158691399</v>
      </c>
      <c r="I36854">
        <v>67.0166015625</v>
      </c>
      <c r="K36854">
        <v>861340</v>
      </c>
      <c r="L36854">
        <f t="shared" si="1150"/>
        <v>0.01</v>
      </c>
      <c r="M36854">
        <f t="shared" si="1151"/>
        <v>100</v>
      </c>
    </row>
    <row r="36855" spans="1:13" x14ac:dyDescent="0.25">
      <c r="A36855" s="1">
        <v>1620941402.5584099</v>
      </c>
      <c r="F36855">
        <v>0.50757075195312495</v>
      </c>
      <c r="I36855">
        <v>73.30322265625</v>
      </c>
      <c r="K36855">
        <v>861356</v>
      </c>
      <c r="L36855">
        <f t="shared" si="1150"/>
        <v>0.01</v>
      </c>
      <c r="M36855">
        <f t="shared" si="1151"/>
        <v>100</v>
      </c>
    </row>
    <row r="36856" spans="1:13" x14ac:dyDescent="0.25">
      <c r="A36856" s="1">
        <v>1620941402.6333899</v>
      </c>
      <c r="F36856">
        <v>0.25438392639160101</v>
      </c>
      <c r="I36856">
        <v>82.275390625</v>
      </c>
      <c r="K36856">
        <v>861371</v>
      </c>
      <c r="L36856">
        <f t="shared" si="1150"/>
        <v>9.3749999999999997E-3</v>
      </c>
      <c r="M36856">
        <f t="shared" si="1151"/>
        <v>106.66666666666667</v>
      </c>
    </row>
    <row r="36857" spans="1:13" x14ac:dyDescent="0.25">
      <c r="A36857" s="1">
        <v>1620941402.6373899</v>
      </c>
      <c r="F36857">
        <v>1.30663555603027</v>
      </c>
      <c r="I36857">
        <v>79.04052734375</v>
      </c>
      <c r="K36857">
        <v>861388</v>
      </c>
      <c r="L36857">
        <f t="shared" si="1150"/>
        <v>1.0625000000000001E-2</v>
      </c>
      <c r="M36857">
        <f t="shared" si="1151"/>
        <v>94.117647058823522</v>
      </c>
    </row>
    <row r="36858" spans="1:13" x14ac:dyDescent="0.25">
      <c r="A36858" s="1">
        <v>1620941402.6403899</v>
      </c>
      <c r="F36858">
        <v>1.23241530456542</v>
      </c>
      <c r="I36858">
        <v>84.8388671875</v>
      </c>
      <c r="K36858">
        <v>861404</v>
      </c>
      <c r="L36858">
        <f t="shared" si="1150"/>
        <v>0.01</v>
      </c>
      <c r="M36858">
        <f t="shared" si="1151"/>
        <v>100</v>
      </c>
    </row>
    <row r="36859" spans="1:13" x14ac:dyDescent="0.25">
      <c r="A36859" s="1">
        <v>1620941402.6443901</v>
      </c>
      <c r="F36859">
        <v>1.58376439819335</v>
      </c>
      <c r="I36859">
        <v>90.4541015625</v>
      </c>
      <c r="K36859">
        <v>861420</v>
      </c>
      <c r="L36859">
        <f t="shared" si="1150"/>
        <v>0.01</v>
      </c>
      <c r="M36859">
        <f t="shared" si="1151"/>
        <v>100</v>
      </c>
    </row>
    <row r="36860" spans="1:13" x14ac:dyDescent="0.25">
      <c r="A36860" s="1">
        <v>1620941402.6473899</v>
      </c>
      <c r="F36860">
        <v>1.66696290588378</v>
      </c>
      <c r="I36860">
        <v>90.576171875</v>
      </c>
      <c r="K36860">
        <v>861436</v>
      </c>
      <c r="L36860">
        <f t="shared" si="1150"/>
        <v>0.01</v>
      </c>
      <c r="M36860">
        <f t="shared" si="1151"/>
        <v>100</v>
      </c>
    </row>
    <row r="36861" spans="1:13" x14ac:dyDescent="0.25">
      <c r="A36861" s="1">
        <v>1620941402.6513801</v>
      </c>
      <c r="F36861">
        <v>1.39701666870117</v>
      </c>
      <c r="I36861">
        <v>92.71240234375</v>
      </c>
      <c r="K36861">
        <v>861452</v>
      </c>
      <c r="L36861">
        <f t="shared" si="1150"/>
        <v>0.01</v>
      </c>
      <c r="M36861">
        <f t="shared" si="1151"/>
        <v>100</v>
      </c>
    </row>
    <row r="36862" spans="1:13" x14ac:dyDescent="0.25">
      <c r="A36862" s="1">
        <v>1620941402.65538</v>
      </c>
      <c r="F36862">
        <v>2.1230583221435499</v>
      </c>
      <c r="I36862">
        <v>103.69873046875</v>
      </c>
      <c r="K36862">
        <v>861468</v>
      </c>
      <c r="L36862">
        <f t="shared" si="1150"/>
        <v>0.01</v>
      </c>
      <c r="M36862">
        <f t="shared" si="1151"/>
        <v>100</v>
      </c>
    </row>
    <row r="36863" spans="1:13" x14ac:dyDescent="0.25">
      <c r="A36863" s="1">
        <v>1620941402.65838</v>
      </c>
      <c r="F36863">
        <v>2.3092075012206998</v>
      </c>
      <c r="I36863">
        <v>105.65185546875</v>
      </c>
      <c r="K36863">
        <v>861484</v>
      </c>
      <c r="L36863">
        <f t="shared" si="1150"/>
        <v>0.01</v>
      </c>
      <c r="M36863">
        <f t="shared" si="1151"/>
        <v>100</v>
      </c>
    </row>
    <row r="36864" spans="1:13" x14ac:dyDescent="0.25">
      <c r="A36864" s="1">
        <v>1620941402.66238</v>
      </c>
      <c r="F36864">
        <v>2.8999767608642499</v>
      </c>
      <c r="I36864">
        <v>124.08447265625</v>
      </c>
      <c r="K36864">
        <v>861500</v>
      </c>
      <c r="L36864">
        <f t="shared" si="1150"/>
        <v>0.01</v>
      </c>
      <c r="M36864">
        <f t="shared" si="1151"/>
        <v>100</v>
      </c>
    </row>
    <row r="36865" spans="1:13" x14ac:dyDescent="0.25">
      <c r="A36865" s="1">
        <v>1620941402.66538</v>
      </c>
      <c r="F36865">
        <v>2.1122844146728501</v>
      </c>
      <c r="I36865">
        <v>127.74658203125</v>
      </c>
      <c r="K36865">
        <v>861516</v>
      </c>
      <c r="L36865">
        <f t="shared" si="1150"/>
        <v>0.01</v>
      </c>
      <c r="M36865">
        <f t="shared" si="1151"/>
        <v>100</v>
      </c>
    </row>
    <row r="36866" spans="1:13" x14ac:dyDescent="0.25">
      <c r="A36866" s="1">
        <v>1620941402.6693799</v>
      </c>
      <c r="F36866">
        <v>2.3217770599365202</v>
      </c>
      <c r="I36866">
        <v>144.6533203125</v>
      </c>
      <c r="K36866">
        <v>861532</v>
      </c>
      <c r="L36866">
        <f t="shared" si="1150"/>
        <v>0.01</v>
      </c>
      <c r="M36866">
        <f t="shared" si="1151"/>
        <v>100</v>
      </c>
    </row>
    <row r="36867" spans="1:13" x14ac:dyDescent="0.25">
      <c r="A36867" s="1">
        <v>1620941402.67238</v>
      </c>
      <c r="F36867">
        <v>4.17848044738769</v>
      </c>
      <c r="I36867">
        <v>148.92578125</v>
      </c>
      <c r="K36867">
        <v>861548</v>
      </c>
      <c r="L36867">
        <f t="shared" si="1150"/>
        <v>0.01</v>
      </c>
      <c r="M36867">
        <f t="shared" si="1151"/>
        <v>100</v>
      </c>
    </row>
    <row r="36868" spans="1:13" x14ac:dyDescent="0.25">
      <c r="A36868" s="1">
        <v>1620941402.6763799</v>
      </c>
      <c r="F36868">
        <v>5.5318029357910099</v>
      </c>
      <c r="I36868">
        <v>124.8779296875</v>
      </c>
      <c r="K36868">
        <v>861564</v>
      </c>
      <c r="L36868">
        <f t="shared" ref="L36868:L36931" si="1152">(K36868-K36867)*0.000625</f>
        <v>0.01</v>
      </c>
      <c r="M36868">
        <f t="shared" ref="M36868:M36931" si="1153">1/L36868</f>
        <v>100</v>
      </c>
    </row>
    <row r="36869" spans="1:13" x14ac:dyDescent="0.25">
      <c r="A36869" s="1">
        <v>1620941402.6793699</v>
      </c>
      <c r="F36869">
        <v>8.1283146362304599</v>
      </c>
      <c r="I36869">
        <v>150.69580078125</v>
      </c>
      <c r="K36869">
        <v>861580</v>
      </c>
      <c r="L36869">
        <f t="shared" si="1152"/>
        <v>0.01</v>
      </c>
      <c r="M36869">
        <f t="shared" si="1153"/>
        <v>100</v>
      </c>
    </row>
    <row r="36870" spans="1:13" x14ac:dyDescent="0.25">
      <c r="A36870" s="1">
        <v>1620941402.7543499</v>
      </c>
      <c r="F36870">
        <v>7.5465236328124998</v>
      </c>
      <c r="I36870">
        <v>168.3349609375</v>
      </c>
      <c r="K36870">
        <v>861595</v>
      </c>
      <c r="L36870">
        <f t="shared" si="1152"/>
        <v>9.3749999999999997E-3</v>
      </c>
      <c r="M36870">
        <f t="shared" si="1153"/>
        <v>106.66666666666667</v>
      </c>
    </row>
    <row r="36871" spans="1:13" x14ac:dyDescent="0.25">
      <c r="A36871" s="1">
        <v>1620941402.7583499</v>
      </c>
      <c r="F36871">
        <v>6.3835401763916</v>
      </c>
      <c r="I36871">
        <v>168.15185546875</v>
      </c>
      <c r="K36871">
        <v>861612</v>
      </c>
      <c r="L36871">
        <f t="shared" si="1152"/>
        <v>1.0625000000000001E-2</v>
      </c>
      <c r="M36871">
        <f t="shared" si="1153"/>
        <v>94.117647058823522</v>
      </c>
    </row>
    <row r="36872" spans="1:13" x14ac:dyDescent="0.25">
      <c r="A36872" s="1">
        <v>1620941402.7613499</v>
      </c>
      <c r="F36872">
        <v>4.3041760345458897</v>
      </c>
      <c r="I36872">
        <v>189.75830078125</v>
      </c>
      <c r="K36872">
        <v>861628</v>
      </c>
      <c r="L36872">
        <f t="shared" si="1152"/>
        <v>0.01</v>
      </c>
      <c r="M36872">
        <f t="shared" si="1153"/>
        <v>100</v>
      </c>
    </row>
    <row r="36873" spans="1:13" x14ac:dyDescent="0.25">
      <c r="A36873" s="1">
        <v>1620941402.69437</v>
      </c>
      <c r="F36873">
        <v>-0.22864625854492099</v>
      </c>
      <c r="I36873">
        <v>175.78125</v>
      </c>
      <c r="K36873">
        <v>861644</v>
      </c>
      <c r="L36873">
        <f t="shared" si="1152"/>
        <v>0.01</v>
      </c>
      <c r="M36873">
        <f t="shared" si="1153"/>
        <v>100</v>
      </c>
    </row>
    <row r="36874" spans="1:13" x14ac:dyDescent="0.25">
      <c r="A36874" s="1">
        <v>1620941402.6973701</v>
      </c>
      <c r="F36874">
        <v>-3.41652576904296</v>
      </c>
      <c r="I36874">
        <v>145.8740234375</v>
      </c>
      <c r="K36874">
        <v>861660</v>
      </c>
      <c r="L36874">
        <f t="shared" si="1152"/>
        <v>0.01</v>
      </c>
      <c r="M36874">
        <f t="shared" si="1153"/>
        <v>100</v>
      </c>
    </row>
    <row r="36875" spans="1:13" x14ac:dyDescent="0.25">
      <c r="A36875" s="1">
        <v>1620941402.70137</v>
      </c>
      <c r="F36875">
        <v>-2.4845827728271401</v>
      </c>
      <c r="I36875">
        <v>144.04296875</v>
      </c>
      <c r="K36875">
        <v>861676</v>
      </c>
      <c r="L36875">
        <f t="shared" si="1152"/>
        <v>0.01</v>
      </c>
      <c r="M36875">
        <f t="shared" si="1153"/>
        <v>100</v>
      </c>
    </row>
    <row r="36876" spans="1:13" x14ac:dyDescent="0.25">
      <c r="A36876" s="1">
        <v>1620941402.70437</v>
      </c>
      <c r="F36876">
        <v>-1.4981716888427701</v>
      </c>
      <c r="I36876">
        <v>150.45166015625</v>
      </c>
      <c r="K36876">
        <v>861692</v>
      </c>
      <c r="L36876">
        <f t="shared" si="1152"/>
        <v>0.01</v>
      </c>
      <c r="M36876">
        <f t="shared" si="1153"/>
        <v>100</v>
      </c>
    </row>
    <row r="36877" spans="1:13" x14ac:dyDescent="0.25">
      <c r="A36877" s="1">
        <v>1620941402.70837</v>
      </c>
      <c r="F36877">
        <v>-2.54743056640624</v>
      </c>
      <c r="I36877">
        <v>173.7060546875</v>
      </c>
      <c r="K36877">
        <v>861708</v>
      </c>
      <c r="L36877">
        <f t="shared" si="1152"/>
        <v>0.01</v>
      </c>
      <c r="M36877">
        <f t="shared" si="1153"/>
        <v>100</v>
      </c>
    </row>
    <row r="36878" spans="1:13" x14ac:dyDescent="0.25">
      <c r="A36878" s="1">
        <v>1620941402.71137</v>
      </c>
      <c r="F36878">
        <v>-0.48542438659667903</v>
      </c>
      <c r="I36878">
        <v>163.57421875</v>
      </c>
      <c r="K36878">
        <v>861724</v>
      </c>
      <c r="L36878">
        <f t="shared" si="1152"/>
        <v>0.01</v>
      </c>
      <c r="M36878">
        <f t="shared" si="1153"/>
        <v>100</v>
      </c>
    </row>
    <row r="36879" spans="1:13" x14ac:dyDescent="0.25">
      <c r="A36879" s="1">
        <v>1620941402.7153599</v>
      </c>
      <c r="F36879">
        <v>-2.22720609436035</v>
      </c>
      <c r="I36879">
        <v>73.3642578125</v>
      </c>
      <c r="K36879">
        <v>861740</v>
      </c>
      <c r="L36879">
        <f t="shared" si="1152"/>
        <v>0.01</v>
      </c>
      <c r="M36879">
        <f t="shared" si="1153"/>
        <v>100</v>
      </c>
    </row>
    <row r="36880" spans="1:13" x14ac:dyDescent="0.25">
      <c r="A36880" s="1">
        <v>1620941402.7193601</v>
      </c>
      <c r="F36880">
        <v>-4.8901568908691404</v>
      </c>
      <c r="I36880">
        <v>61.279296875</v>
      </c>
      <c r="K36880">
        <v>861756</v>
      </c>
      <c r="L36880">
        <f t="shared" si="1152"/>
        <v>0.01</v>
      </c>
      <c r="M36880">
        <f t="shared" si="1153"/>
        <v>100</v>
      </c>
    </row>
    <row r="36881" spans="1:13" x14ac:dyDescent="0.25">
      <c r="A36881" s="1">
        <v>1620941402.7223599</v>
      </c>
      <c r="F36881">
        <v>-3.9863457641601499</v>
      </c>
      <c r="I36881">
        <v>66.162109375</v>
      </c>
      <c r="K36881">
        <v>861772</v>
      </c>
      <c r="L36881">
        <f t="shared" si="1152"/>
        <v>0.01</v>
      </c>
      <c r="M36881">
        <f t="shared" si="1153"/>
        <v>100</v>
      </c>
    </row>
    <row r="36882" spans="1:13" x14ac:dyDescent="0.25">
      <c r="A36882" s="1">
        <v>1620941402.7263601</v>
      </c>
      <c r="F36882">
        <v>-0.75896192626953096</v>
      </c>
      <c r="I36882">
        <v>57.43408203125</v>
      </c>
      <c r="K36882">
        <v>861788</v>
      </c>
      <c r="L36882">
        <f t="shared" si="1152"/>
        <v>0.01</v>
      </c>
      <c r="M36882">
        <f t="shared" si="1153"/>
        <v>100</v>
      </c>
    </row>
    <row r="36883" spans="1:13" x14ac:dyDescent="0.25">
      <c r="A36883" s="1">
        <v>1620941402.7293601</v>
      </c>
      <c r="F36883">
        <v>1.884835256958</v>
      </c>
      <c r="I36883">
        <v>25.2685546875</v>
      </c>
      <c r="K36883">
        <v>861804</v>
      </c>
      <c r="L36883">
        <f t="shared" si="1152"/>
        <v>0.01</v>
      </c>
      <c r="M36883">
        <f t="shared" si="1153"/>
        <v>100</v>
      </c>
    </row>
    <row r="36884" spans="1:13" x14ac:dyDescent="0.25">
      <c r="A36884" s="1">
        <v>1620941403.1862099</v>
      </c>
      <c r="F36884">
        <v>0.86191259765624995</v>
      </c>
      <c r="I36884">
        <v>-20.20263671875</v>
      </c>
      <c r="K36884">
        <v>861819</v>
      </c>
      <c r="L36884">
        <f t="shared" si="1152"/>
        <v>9.3749999999999997E-3</v>
      </c>
      <c r="M36884">
        <f t="shared" si="1153"/>
        <v>106.66666666666667</v>
      </c>
    </row>
    <row r="36885" spans="1:13" x14ac:dyDescent="0.25">
      <c r="A36885" s="1">
        <v>1620941403.1902101</v>
      </c>
      <c r="F36885">
        <v>-1.4820108276367101</v>
      </c>
      <c r="I36885">
        <v>-43.3349609375</v>
      </c>
      <c r="K36885">
        <v>861835</v>
      </c>
      <c r="L36885">
        <f t="shared" si="1152"/>
        <v>0.01</v>
      </c>
      <c r="M36885">
        <f t="shared" si="1153"/>
        <v>100</v>
      </c>
    </row>
    <row r="36886" spans="1:13" x14ac:dyDescent="0.25">
      <c r="A36886" s="1">
        <v>1620941403.1942101</v>
      </c>
      <c r="F36886">
        <v>-2.4097639709472598</v>
      </c>
      <c r="I36886">
        <v>-60.11962890625</v>
      </c>
      <c r="K36886">
        <v>861852</v>
      </c>
      <c r="L36886">
        <f t="shared" si="1152"/>
        <v>1.0625000000000001E-2</v>
      </c>
      <c r="M36886">
        <f t="shared" si="1153"/>
        <v>94.117647058823522</v>
      </c>
    </row>
    <row r="36887" spans="1:13" x14ac:dyDescent="0.25">
      <c r="A36887" s="1">
        <v>1620941403.1972101</v>
      </c>
      <c r="F36887">
        <v>-2.2116437835693299</v>
      </c>
      <c r="I36887">
        <v>-80.9326171875</v>
      </c>
      <c r="K36887">
        <v>861868</v>
      </c>
      <c r="L36887">
        <f t="shared" si="1152"/>
        <v>0.01</v>
      </c>
      <c r="M36887">
        <f t="shared" si="1153"/>
        <v>100</v>
      </c>
    </row>
    <row r="36888" spans="1:13" x14ac:dyDescent="0.25">
      <c r="A36888" s="1">
        <v>1620941403.20121</v>
      </c>
      <c r="F36888">
        <v>-2.1727380065917901</v>
      </c>
      <c r="I36888">
        <v>-105.77392578125</v>
      </c>
      <c r="K36888">
        <v>861884</v>
      </c>
      <c r="L36888">
        <f t="shared" si="1152"/>
        <v>0.01</v>
      </c>
      <c r="M36888">
        <f t="shared" si="1153"/>
        <v>100</v>
      </c>
    </row>
    <row r="36889" spans="1:13" x14ac:dyDescent="0.25">
      <c r="A36889" s="1">
        <v>1620941403.20421</v>
      </c>
      <c r="F36889">
        <v>-2.26551332092285</v>
      </c>
      <c r="I36889">
        <v>-133.056640625</v>
      </c>
      <c r="K36889">
        <v>861900</v>
      </c>
      <c r="L36889">
        <f t="shared" si="1152"/>
        <v>0.01</v>
      </c>
      <c r="M36889">
        <f t="shared" si="1153"/>
        <v>100</v>
      </c>
    </row>
    <row r="36890" spans="1:13" x14ac:dyDescent="0.25">
      <c r="A36890" s="1">
        <v>1620941403.2091999</v>
      </c>
      <c r="F36890">
        <v>-2.1685481536865199</v>
      </c>
      <c r="I36890">
        <v>-158.5693359375</v>
      </c>
      <c r="K36890">
        <v>861916</v>
      </c>
      <c r="L36890">
        <f t="shared" si="1152"/>
        <v>0.01</v>
      </c>
      <c r="M36890">
        <f t="shared" si="1153"/>
        <v>100</v>
      </c>
    </row>
    <row r="36891" spans="1:13" x14ac:dyDescent="0.25">
      <c r="A36891" s="1">
        <v>1620941403.21421</v>
      </c>
      <c r="F36891">
        <v>-1.61488901977539</v>
      </c>
      <c r="I36891">
        <v>-177.06298828125</v>
      </c>
      <c r="K36891">
        <v>861932</v>
      </c>
      <c r="L36891">
        <f t="shared" si="1152"/>
        <v>0.01</v>
      </c>
      <c r="M36891">
        <f t="shared" si="1153"/>
        <v>100</v>
      </c>
    </row>
    <row r="36892" spans="1:13" x14ac:dyDescent="0.25">
      <c r="A36892" s="1">
        <v>1620941403.2202101</v>
      </c>
      <c r="F36892">
        <v>-0.21248539733886701</v>
      </c>
      <c r="I36892">
        <v>-194.27490234375</v>
      </c>
      <c r="K36892">
        <v>861948</v>
      </c>
      <c r="L36892">
        <f t="shared" si="1152"/>
        <v>0.01</v>
      </c>
      <c r="M36892">
        <f t="shared" si="1153"/>
        <v>100</v>
      </c>
    </row>
    <row r="36893" spans="1:13" x14ac:dyDescent="0.25">
      <c r="A36893" s="1">
        <v>1620941403.14623</v>
      </c>
      <c r="F36893">
        <v>0.428562097167968</v>
      </c>
      <c r="I36893">
        <v>-210.63232421875</v>
      </c>
      <c r="K36893">
        <v>861964</v>
      </c>
      <c r="L36893">
        <f t="shared" si="1152"/>
        <v>0.01</v>
      </c>
      <c r="M36893">
        <f t="shared" si="1153"/>
        <v>100</v>
      </c>
    </row>
    <row r="36894" spans="1:13" x14ac:dyDescent="0.25">
      <c r="A36894" s="1">
        <v>1620941403.14922</v>
      </c>
      <c r="F36894">
        <v>0.76614453124999904</v>
      </c>
      <c r="I36894">
        <v>-222.35107421875</v>
      </c>
      <c r="K36894">
        <v>861980</v>
      </c>
      <c r="L36894">
        <f t="shared" si="1152"/>
        <v>0.01</v>
      </c>
      <c r="M36894">
        <f t="shared" si="1153"/>
        <v>100</v>
      </c>
    </row>
    <row r="36895" spans="1:13" x14ac:dyDescent="0.25">
      <c r="A36895" s="1">
        <v>1620941403.1532199</v>
      </c>
      <c r="F36895">
        <v>0.984615432739257</v>
      </c>
      <c r="I36895">
        <v>-234.43603515625</v>
      </c>
      <c r="K36895">
        <v>861996</v>
      </c>
      <c r="L36895">
        <f t="shared" si="1152"/>
        <v>0.01</v>
      </c>
      <c r="M36895">
        <f t="shared" si="1153"/>
        <v>100</v>
      </c>
    </row>
    <row r="36896" spans="1:13" x14ac:dyDescent="0.25">
      <c r="A36896" s="1">
        <v>1620941403.15622</v>
      </c>
      <c r="F36896">
        <v>0.70928224182128896</v>
      </c>
      <c r="I36896">
        <v>-245.60546875</v>
      </c>
      <c r="K36896">
        <v>862012</v>
      </c>
      <c r="L36896">
        <f t="shared" si="1152"/>
        <v>0.01</v>
      </c>
      <c r="M36896">
        <f t="shared" si="1153"/>
        <v>100</v>
      </c>
    </row>
    <row r="36897" spans="1:13" x14ac:dyDescent="0.25">
      <c r="A36897" s="1">
        <v>1620941403.1602199</v>
      </c>
      <c r="F36897">
        <v>0.33458968200683498</v>
      </c>
      <c r="I36897">
        <v>-258.72802734375</v>
      </c>
      <c r="K36897">
        <v>862028</v>
      </c>
      <c r="L36897">
        <f t="shared" si="1152"/>
        <v>0.01</v>
      </c>
      <c r="M36897">
        <f t="shared" si="1153"/>
        <v>100</v>
      </c>
    </row>
    <row r="36898" spans="1:13" x14ac:dyDescent="0.25">
      <c r="A36898" s="1">
        <v>1620941403.2666399</v>
      </c>
      <c r="F36898">
        <v>0.86071549682617099</v>
      </c>
      <c r="I36898">
        <v>-294.61669921875</v>
      </c>
      <c r="K36898">
        <v>862076</v>
      </c>
      <c r="L36898">
        <f t="shared" si="1152"/>
        <v>0.03</v>
      </c>
      <c r="M36898">
        <f t="shared" si="1153"/>
        <v>33.333333333333336</v>
      </c>
    </row>
    <row r="36899" spans="1:13" x14ac:dyDescent="0.25">
      <c r="A36899" s="1">
        <v>1620941403.26963</v>
      </c>
      <c r="F36899">
        <v>0.62548518371581996</v>
      </c>
      <c r="I36899">
        <v>-301.69677734375</v>
      </c>
      <c r="K36899">
        <v>862092</v>
      </c>
      <c r="L36899">
        <f t="shared" si="1152"/>
        <v>0.01</v>
      </c>
      <c r="M36899">
        <f t="shared" si="1153"/>
        <v>100</v>
      </c>
    </row>
    <row r="36900" spans="1:13" x14ac:dyDescent="0.25">
      <c r="A36900" s="1">
        <v>1620941403.2736299</v>
      </c>
      <c r="F36900">
        <v>0.80385320739746002</v>
      </c>
      <c r="I36900">
        <v>-310.6689453125</v>
      </c>
      <c r="K36900">
        <v>862108</v>
      </c>
      <c r="L36900">
        <f t="shared" si="1152"/>
        <v>0.01</v>
      </c>
      <c r="M36900">
        <f t="shared" si="1153"/>
        <v>100</v>
      </c>
    </row>
    <row r="36901" spans="1:13" x14ac:dyDescent="0.25">
      <c r="A36901" s="1">
        <v>1620941403.2776301</v>
      </c>
      <c r="F36901">
        <v>0.92176763916015603</v>
      </c>
      <c r="I36901">
        <v>-312.3779296875</v>
      </c>
      <c r="K36901">
        <v>862124</v>
      </c>
      <c r="L36901">
        <f t="shared" si="1152"/>
        <v>0.01</v>
      </c>
      <c r="M36901">
        <f t="shared" si="1153"/>
        <v>100</v>
      </c>
    </row>
    <row r="36902" spans="1:13" x14ac:dyDescent="0.25">
      <c r="A36902" s="1">
        <v>1620941403.2806301</v>
      </c>
      <c r="F36902">
        <v>1.00257194519042</v>
      </c>
      <c r="I36902">
        <v>-309.75341796875</v>
      </c>
      <c r="K36902">
        <v>862140</v>
      </c>
      <c r="L36902">
        <f t="shared" si="1152"/>
        <v>0.01</v>
      </c>
      <c r="M36902">
        <f t="shared" si="1153"/>
        <v>100</v>
      </c>
    </row>
    <row r="36903" spans="1:13" x14ac:dyDescent="0.25">
      <c r="A36903" s="1">
        <v>1620941403.2846301</v>
      </c>
      <c r="F36903">
        <v>1.34793553466796</v>
      </c>
      <c r="I36903">
        <v>-310.791015625</v>
      </c>
      <c r="K36903">
        <v>862156</v>
      </c>
      <c r="L36903">
        <f t="shared" si="1152"/>
        <v>0.01</v>
      </c>
      <c r="M36903">
        <f t="shared" si="1153"/>
        <v>100</v>
      </c>
    </row>
    <row r="36904" spans="1:13" x14ac:dyDescent="0.25">
      <c r="A36904" s="1">
        <v>1620941403.2876301</v>
      </c>
      <c r="F36904">
        <v>1.13425303649902</v>
      </c>
      <c r="I36904">
        <v>-310.11962890625</v>
      </c>
      <c r="K36904">
        <v>862172</v>
      </c>
      <c r="L36904">
        <f t="shared" si="1152"/>
        <v>0.01</v>
      </c>
      <c r="M36904">
        <f t="shared" si="1153"/>
        <v>100</v>
      </c>
    </row>
    <row r="36905" spans="1:13" x14ac:dyDescent="0.25">
      <c r="A36905" s="1">
        <v>1620941403.29163</v>
      </c>
      <c r="F36905">
        <v>1.49637603759765</v>
      </c>
      <c r="I36905">
        <v>-311.6455078125</v>
      </c>
      <c r="K36905">
        <v>862188</v>
      </c>
      <c r="L36905">
        <f t="shared" si="1152"/>
        <v>0.01</v>
      </c>
      <c r="M36905">
        <f t="shared" si="1153"/>
        <v>100</v>
      </c>
    </row>
    <row r="36906" spans="1:13" x14ac:dyDescent="0.25">
      <c r="A36906" s="1">
        <v>1620941403.2946301</v>
      </c>
      <c r="F36906">
        <v>2.3008277954101501</v>
      </c>
      <c r="I36906">
        <v>-310.791015625</v>
      </c>
      <c r="K36906">
        <v>862204</v>
      </c>
      <c r="L36906">
        <f t="shared" si="1152"/>
        <v>0.01</v>
      </c>
      <c r="M36906">
        <f t="shared" si="1153"/>
        <v>100</v>
      </c>
    </row>
    <row r="36907" spans="1:13" x14ac:dyDescent="0.25">
      <c r="A36907" s="1">
        <v>1620941403.29863</v>
      </c>
      <c r="F36907">
        <v>2.9825767181396401</v>
      </c>
      <c r="I36907">
        <v>-308.65478515625</v>
      </c>
      <c r="K36907">
        <v>862220</v>
      </c>
      <c r="L36907">
        <f t="shared" si="1152"/>
        <v>0.01</v>
      </c>
      <c r="M36907">
        <f t="shared" si="1153"/>
        <v>100</v>
      </c>
    </row>
    <row r="36908" spans="1:13" x14ac:dyDescent="0.25">
      <c r="A36908" s="1">
        <v>1620941403.30162</v>
      </c>
      <c r="F36908">
        <v>3.8810008911132798</v>
      </c>
      <c r="I36908">
        <v>-302.30712890625</v>
      </c>
      <c r="K36908">
        <v>862236</v>
      </c>
      <c r="L36908">
        <f t="shared" si="1152"/>
        <v>0.01</v>
      </c>
      <c r="M36908">
        <f t="shared" si="1153"/>
        <v>100</v>
      </c>
    </row>
    <row r="36909" spans="1:13" x14ac:dyDescent="0.25">
      <c r="A36909" s="1">
        <v>1620941403.30562</v>
      </c>
      <c r="F36909">
        <v>4.6776714935302701</v>
      </c>
      <c r="I36909">
        <v>-294.49462890625</v>
      </c>
      <c r="K36909">
        <v>862252</v>
      </c>
      <c r="L36909">
        <f t="shared" si="1152"/>
        <v>0.01</v>
      </c>
      <c r="M36909">
        <f t="shared" si="1153"/>
        <v>100</v>
      </c>
    </row>
    <row r="36910" spans="1:13" x14ac:dyDescent="0.25">
      <c r="A36910" s="1">
        <v>1620941403.30862</v>
      </c>
      <c r="F36910">
        <v>6.0178258728027298</v>
      </c>
      <c r="I36910">
        <v>-273.01025390625</v>
      </c>
      <c r="K36910">
        <v>862268</v>
      </c>
      <c r="L36910">
        <f t="shared" si="1152"/>
        <v>0.01</v>
      </c>
      <c r="M36910">
        <f t="shared" si="1153"/>
        <v>100</v>
      </c>
    </row>
    <row r="36911" spans="1:13" x14ac:dyDescent="0.25">
      <c r="A36911" s="1">
        <v>1620941403.3126199</v>
      </c>
      <c r="F36911">
        <v>6.95036741943359</v>
      </c>
      <c r="I36911">
        <v>-235.83984375</v>
      </c>
      <c r="K36911">
        <v>862284</v>
      </c>
      <c r="L36911">
        <f t="shared" si="1152"/>
        <v>0.01</v>
      </c>
      <c r="M36911">
        <f t="shared" si="1153"/>
        <v>100</v>
      </c>
    </row>
    <row r="36912" spans="1:13" x14ac:dyDescent="0.25">
      <c r="A36912" s="1">
        <v>1620941403.3875999</v>
      </c>
      <c r="F36912">
        <v>5.96874473876953</v>
      </c>
      <c r="I36912">
        <v>-202.2705078125</v>
      </c>
      <c r="K36912">
        <v>862299</v>
      </c>
      <c r="L36912">
        <f t="shared" si="1152"/>
        <v>9.3749999999999997E-3</v>
      </c>
      <c r="M36912">
        <f t="shared" si="1153"/>
        <v>106.66666666666667</v>
      </c>
    </row>
    <row r="36913" spans="1:13" x14ac:dyDescent="0.25">
      <c r="A36913" s="1">
        <v>1620941403.3196199</v>
      </c>
      <c r="F36913">
        <v>3.9606080963134702</v>
      </c>
      <c r="I36913">
        <v>-62.92724609375</v>
      </c>
      <c r="K36913">
        <v>862316</v>
      </c>
      <c r="L36913">
        <f t="shared" si="1152"/>
        <v>1.0625000000000001E-2</v>
      </c>
      <c r="M36913">
        <f t="shared" si="1153"/>
        <v>94.117647058823522</v>
      </c>
    </row>
    <row r="36914" spans="1:13" x14ac:dyDescent="0.25">
      <c r="A36914" s="1">
        <v>1620941403.3236201</v>
      </c>
      <c r="F36914">
        <v>-0.81642276611328102</v>
      </c>
      <c r="I36914">
        <v>-19.4091796875</v>
      </c>
      <c r="K36914">
        <v>862332</v>
      </c>
      <c r="L36914">
        <f t="shared" si="1152"/>
        <v>0.01</v>
      </c>
      <c r="M36914">
        <f t="shared" si="1153"/>
        <v>100</v>
      </c>
    </row>
    <row r="36915" spans="1:13" x14ac:dyDescent="0.25">
      <c r="A36915" s="1">
        <v>1620941403.32761</v>
      </c>
      <c r="F36915">
        <v>-3.3931823028564398</v>
      </c>
      <c r="I36915">
        <v>37.29248046875</v>
      </c>
      <c r="K36915">
        <v>862348</v>
      </c>
      <c r="L36915">
        <f t="shared" si="1152"/>
        <v>0.01</v>
      </c>
      <c r="M36915">
        <f t="shared" si="1153"/>
        <v>100</v>
      </c>
    </row>
    <row r="36916" spans="1:13" x14ac:dyDescent="0.25">
      <c r="A36916" s="1">
        <v>1620941403.3306201</v>
      </c>
      <c r="F36916">
        <v>-2.1847090148925701</v>
      </c>
      <c r="I36916">
        <v>70.73974609375</v>
      </c>
      <c r="K36916">
        <v>862364</v>
      </c>
      <c r="L36916">
        <f t="shared" si="1152"/>
        <v>0.01</v>
      </c>
      <c r="M36916">
        <f t="shared" si="1153"/>
        <v>100</v>
      </c>
    </row>
    <row r="36917" spans="1:13" x14ac:dyDescent="0.25">
      <c r="A36917" s="1">
        <v>1620941403.33461</v>
      </c>
      <c r="F36917">
        <v>-3.0382419067382802</v>
      </c>
      <c r="I36917">
        <v>76.47705078125</v>
      </c>
      <c r="K36917">
        <v>862380</v>
      </c>
      <c r="L36917">
        <f t="shared" si="1152"/>
        <v>0.01</v>
      </c>
      <c r="M36917">
        <f t="shared" si="1153"/>
        <v>100</v>
      </c>
    </row>
    <row r="36918" spans="1:13" x14ac:dyDescent="0.25">
      <c r="A36918" s="1">
        <v>1620941403.33761</v>
      </c>
      <c r="F36918">
        <v>-2.11288296508789</v>
      </c>
      <c r="I36918">
        <v>76.84326171875</v>
      </c>
      <c r="K36918">
        <v>862396</v>
      </c>
      <c r="L36918">
        <f t="shared" si="1152"/>
        <v>0.01</v>
      </c>
      <c r="M36918">
        <f t="shared" si="1153"/>
        <v>100</v>
      </c>
    </row>
    <row r="36919" spans="1:13" x14ac:dyDescent="0.25">
      <c r="A36919" s="1">
        <v>1620941403.34161</v>
      </c>
      <c r="F36919">
        <v>9.8760818481445301E-2</v>
      </c>
      <c r="I36919">
        <v>82.03125</v>
      </c>
      <c r="K36919">
        <v>862412</v>
      </c>
      <c r="L36919">
        <f t="shared" si="1152"/>
        <v>0.01</v>
      </c>
      <c r="M36919">
        <f t="shared" si="1153"/>
        <v>100</v>
      </c>
    </row>
    <row r="36920" spans="1:13" x14ac:dyDescent="0.25">
      <c r="A36920" s="1">
        <v>1620941403.34461</v>
      </c>
      <c r="F36920">
        <v>1.71843824157714</v>
      </c>
      <c r="I36920">
        <v>92.71240234375</v>
      </c>
      <c r="K36920">
        <v>862428</v>
      </c>
      <c r="L36920">
        <f t="shared" si="1152"/>
        <v>0.01</v>
      </c>
      <c r="M36920">
        <f t="shared" si="1153"/>
        <v>100</v>
      </c>
    </row>
    <row r="36921" spans="1:13" x14ac:dyDescent="0.25">
      <c r="A36921" s="1">
        <v>1620941403.3486099</v>
      </c>
      <c r="F36921">
        <v>2.5432407135009698</v>
      </c>
      <c r="I36921">
        <v>103.271484375</v>
      </c>
      <c r="K36921">
        <v>862444</v>
      </c>
      <c r="L36921">
        <f t="shared" si="1152"/>
        <v>0.01</v>
      </c>
      <c r="M36921">
        <f t="shared" si="1153"/>
        <v>100</v>
      </c>
    </row>
    <row r="36922" spans="1:13" x14ac:dyDescent="0.25">
      <c r="A36922" s="1">
        <v>1620941403.3516099</v>
      </c>
      <c r="F36922">
        <v>2.3361422698974601</v>
      </c>
      <c r="I36922">
        <v>113.22021484375</v>
      </c>
      <c r="K36922">
        <v>862460</v>
      </c>
      <c r="L36922">
        <f t="shared" si="1152"/>
        <v>0.01</v>
      </c>
      <c r="M36922">
        <f t="shared" si="1153"/>
        <v>100</v>
      </c>
    </row>
    <row r="36923" spans="1:13" x14ac:dyDescent="0.25">
      <c r="A36923" s="1">
        <v>1620941403.3556001</v>
      </c>
      <c r="F36923">
        <v>1.3808558074951101</v>
      </c>
      <c r="I36923">
        <v>117.61474609375</v>
      </c>
      <c r="K36923">
        <v>862476</v>
      </c>
      <c r="L36923">
        <f t="shared" si="1152"/>
        <v>0.01</v>
      </c>
      <c r="M36923">
        <f t="shared" si="1153"/>
        <v>100</v>
      </c>
    </row>
    <row r="36924" spans="1:13" x14ac:dyDescent="0.25">
      <c r="A36924" s="1">
        <v>1620941403.3586099</v>
      </c>
      <c r="F36924">
        <v>0.54767362976074196</v>
      </c>
      <c r="I36924">
        <v>111.63330078125</v>
      </c>
      <c r="K36924">
        <v>862492</v>
      </c>
      <c r="L36924">
        <f t="shared" si="1152"/>
        <v>0.01</v>
      </c>
      <c r="M36924">
        <f t="shared" si="1153"/>
        <v>100</v>
      </c>
    </row>
    <row r="36925" spans="1:13" x14ac:dyDescent="0.25">
      <c r="A36925" s="1">
        <v>1620941403.3626101</v>
      </c>
      <c r="F36925">
        <v>1.46225866394042</v>
      </c>
      <c r="I36925">
        <v>121.03271484375</v>
      </c>
      <c r="K36925">
        <v>862508</v>
      </c>
      <c r="L36925">
        <f t="shared" si="1152"/>
        <v>0.01</v>
      </c>
      <c r="M36925">
        <f t="shared" si="1153"/>
        <v>100</v>
      </c>
    </row>
    <row r="36926" spans="1:13" x14ac:dyDescent="0.25">
      <c r="A36926" s="1">
        <v>1620941403.4375801</v>
      </c>
      <c r="F36926">
        <v>7.43220050354003</v>
      </c>
      <c r="I36926">
        <v>140.9912109375</v>
      </c>
      <c r="K36926">
        <v>862523</v>
      </c>
      <c r="L36926">
        <f t="shared" si="1152"/>
        <v>9.3749999999999997E-3</v>
      </c>
      <c r="M36926">
        <f t="shared" si="1153"/>
        <v>106.66666666666667</v>
      </c>
    </row>
    <row r="36927" spans="1:13" x14ac:dyDescent="0.25">
      <c r="A36927" s="1">
        <v>1620941403.4415801</v>
      </c>
      <c r="F36927">
        <v>15.889717868041901</v>
      </c>
      <c r="I36927">
        <v>87.82958984375</v>
      </c>
      <c r="K36927">
        <v>862539</v>
      </c>
      <c r="L36927">
        <f t="shared" si="1152"/>
        <v>0.01</v>
      </c>
      <c r="M36927">
        <f t="shared" si="1153"/>
        <v>100</v>
      </c>
    </row>
    <row r="36928" spans="1:13" x14ac:dyDescent="0.25">
      <c r="A36928" s="1">
        <v>1620941403.4445801</v>
      </c>
      <c r="F36928">
        <v>7.3687541595458903</v>
      </c>
      <c r="I36928">
        <v>63.8427734375</v>
      </c>
      <c r="K36928">
        <v>862556</v>
      </c>
      <c r="L36928">
        <f t="shared" si="1152"/>
        <v>1.0625000000000001E-2</v>
      </c>
      <c r="M36928">
        <f t="shared" si="1153"/>
        <v>94.117647058823522</v>
      </c>
    </row>
    <row r="36929" spans="1:13" x14ac:dyDescent="0.25">
      <c r="A36929" s="1">
        <v>1620941403.44858</v>
      </c>
      <c r="F36929">
        <v>-5.5575406036376904</v>
      </c>
      <c r="I36929">
        <v>46.5087890625</v>
      </c>
      <c r="K36929">
        <v>862572</v>
      </c>
      <c r="L36929">
        <f t="shared" si="1152"/>
        <v>0.01</v>
      </c>
      <c r="M36929">
        <f t="shared" si="1153"/>
        <v>100</v>
      </c>
    </row>
    <row r="36930" spans="1:13" x14ac:dyDescent="0.25">
      <c r="A36930" s="1">
        <v>1620941403.45157</v>
      </c>
      <c r="F36930">
        <v>-1.8052280517578101</v>
      </c>
      <c r="I36930">
        <v>70.37353515625</v>
      </c>
      <c r="K36930">
        <v>862588</v>
      </c>
      <c r="L36930">
        <f t="shared" si="1152"/>
        <v>0.01</v>
      </c>
      <c r="M36930">
        <f t="shared" si="1153"/>
        <v>100</v>
      </c>
    </row>
    <row r="36931" spans="1:13" x14ac:dyDescent="0.25">
      <c r="A36931" s="1">
        <v>1620941403.45558</v>
      </c>
      <c r="F36931">
        <v>-0.43993455505370999</v>
      </c>
      <c r="I36931">
        <v>81.6650390625</v>
      </c>
      <c r="K36931">
        <v>862604</v>
      </c>
      <c r="L36931">
        <f t="shared" si="1152"/>
        <v>0.01</v>
      </c>
      <c r="M36931">
        <f t="shared" si="1153"/>
        <v>100</v>
      </c>
    </row>
    <row r="36932" spans="1:13" x14ac:dyDescent="0.25">
      <c r="A36932" s="1">
        <v>1620941403.45857</v>
      </c>
      <c r="F36932">
        <v>-1.0037690460205</v>
      </c>
      <c r="I36932">
        <v>111.572265625</v>
      </c>
      <c r="K36932">
        <v>862620</v>
      </c>
      <c r="L36932">
        <f t="shared" ref="L36932:L36995" si="1154">(K36932-K36931)*0.000625</f>
        <v>0.01</v>
      </c>
      <c r="M36932">
        <f t="shared" ref="M36932:M36995" si="1155">1/L36932</f>
        <v>100</v>
      </c>
    </row>
    <row r="36933" spans="1:13" x14ac:dyDescent="0.25">
      <c r="A36933" s="1">
        <v>1620941403.3915901</v>
      </c>
      <c r="F36933">
        <v>3.1334114227294898</v>
      </c>
      <c r="I36933">
        <v>121.15478515625</v>
      </c>
      <c r="K36933">
        <v>862636</v>
      </c>
      <c r="L36933">
        <f t="shared" si="1154"/>
        <v>0.01</v>
      </c>
      <c r="M36933">
        <f t="shared" si="1155"/>
        <v>100</v>
      </c>
    </row>
    <row r="36934" spans="1:13" x14ac:dyDescent="0.25">
      <c r="A36934" s="1">
        <v>1620941403.3955901</v>
      </c>
      <c r="F36934">
        <v>1.28089788818359</v>
      </c>
      <c r="I36934">
        <v>104.43115234375</v>
      </c>
      <c r="K36934">
        <v>862652</v>
      </c>
      <c r="L36934">
        <f t="shared" si="1154"/>
        <v>0.01</v>
      </c>
      <c r="M36934">
        <f t="shared" si="1155"/>
        <v>100</v>
      </c>
    </row>
    <row r="36935" spans="1:13" x14ac:dyDescent="0.25">
      <c r="A36935" s="1">
        <v>1620941403.3985901</v>
      </c>
      <c r="F36935">
        <v>-0.29328970336914001</v>
      </c>
      <c r="I36935">
        <v>88.43994140625</v>
      </c>
      <c r="K36935">
        <v>862668</v>
      </c>
      <c r="L36935">
        <f t="shared" si="1154"/>
        <v>0.01</v>
      </c>
      <c r="M36935">
        <f t="shared" si="1155"/>
        <v>100</v>
      </c>
    </row>
    <row r="36936" spans="1:13" x14ac:dyDescent="0.25">
      <c r="A36936" s="1">
        <v>1620941403.40259</v>
      </c>
      <c r="F36936">
        <v>-1.6262614776611299</v>
      </c>
      <c r="I36936">
        <v>81.1767578125</v>
      </c>
      <c r="K36936">
        <v>862684</v>
      </c>
      <c r="L36936">
        <f t="shared" si="1154"/>
        <v>0.01</v>
      </c>
      <c r="M36936">
        <f t="shared" si="1155"/>
        <v>100</v>
      </c>
    </row>
    <row r="36937" spans="1:13" x14ac:dyDescent="0.25">
      <c r="A36937" s="1">
        <v>1620941403.4055901</v>
      </c>
      <c r="F36937">
        <v>-0.23343466186523401</v>
      </c>
      <c r="I36937">
        <v>55.72509765625</v>
      </c>
      <c r="K36937">
        <v>862700</v>
      </c>
      <c r="L36937">
        <f t="shared" si="1154"/>
        <v>0.01</v>
      </c>
      <c r="M36937">
        <f t="shared" si="1155"/>
        <v>100</v>
      </c>
    </row>
    <row r="36938" spans="1:13" x14ac:dyDescent="0.25">
      <c r="A36938" s="1">
        <v>1620941403.40959</v>
      </c>
      <c r="F36938">
        <v>2.8479028747558499</v>
      </c>
      <c r="I36938">
        <v>36.7431640625</v>
      </c>
      <c r="K36938">
        <v>862716</v>
      </c>
      <c r="L36938">
        <f t="shared" si="1154"/>
        <v>0.01</v>
      </c>
      <c r="M36938">
        <f t="shared" si="1155"/>
        <v>100</v>
      </c>
    </row>
    <row r="36939" spans="1:13" x14ac:dyDescent="0.25">
      <c r="A36939" s="1">
        <v>1620941403.41259</v>
      </c>
      <c r="F36939">
        <v>4.7656584045410098</v>
      </c>
      <c r="I36939">
        <v>33.935546875</v>
      </c>
      <c r="K36939">
        <v>862732</v>
      </c>
      <c r="L36939">
        <f t="shared" si="1154"/>
        <v>0.01</v>
      </c>
      <c r="M36939">
        <f t="shared" si="1155"/>
        <v>100</v>
      </c>
    </row>
    <row r="36940" spans="1:13" x14ac:dyDescent="0.25">
      <c r="A36940" s="1">
        <v>1620941403.48757</v>
      </c>
      <c r="F36940">
        <v>3.8798037902832001</v>
      </c>
      <c r="I36940">
        <v>29.72412109375</v>
      </c>
      <c r="K36940">
        <v>862747</v>
      </c>
      <c r="L36940">
        <f t="shared" si="1154"/>
        <v>9.3749999999999997E-3</v>
      </c>
      <c r="M36940">
        <f t="shared" si="1155"/>
        <v>106.66666666666667</v>
      </c>
    </row>
    <row r="36941" spans="1:13" x14ac:dyDescent="0.25">
      <c r="A36941" s="1">
        <v>1620941403.4905601</v>
      </c>
      <c r="F36941">
        <v>1.8405425262451101</v>
      </c>
      <c r="I36941">
        <v>31.8603515625</v>
      </c>
      <c r="K36941">
        <v>862764</v>
      </c>
      <c r="L36941">
        <f t="shared" si="1154"/>
        <v>1.0625000000000001E-2</v>
      </c>
      <c r="M36941">
        <f t="shared" si="1155"/>
        <v>94.117647058823522</v>
      </c>
    </row>
    <row r="36942" spans="1:13" x14ac:dyDescent="0.25">
      <c r="A36942" s="1">
        <v>1620941403.49456</v>
      </c>
      <c r="F36942">
        <v>0.55485623474121004</v>
      </c>
      <c r="I36942">
        <v>49.31640625</v>
      </c>
      <c r="K36942">
        <v>862780</v>
      </c>
      <c r="L36942">
        <f t="shared" si="1154"/>
        <v>0.01</v>
      </c>
      <c r="M36942">
        <f t="shared" si="1155"/>
        <v>100</v>
      </c>
    </row>
    <row r="36943" spans="1:13" x14ac:dyDescent="0.25">
      <c r="A36943" s="1">
        <v>1620941403.49856</v>
      </c>
      <c r="F36943">
        <v>-6.5840545654295996E-3</v>
      </c>
      <c r="I36943">
        <v>47.2412109375</v>
      </c>
      <c r="K36943">
        <v>862796</v>
      </c>
      <c r="L36943">
        <f t="shared" si="1154"/>
        <v>0.01</v>
      </c>
      <c r="M36943">
        <f t="shared" si="1155"/>
        <v>100</v>
      </c>
    </row>
    <row r="36944" spans="1:13" x14ac:dyDescent="0.25">
      <c r="A36944" s="1">
        <v>1620941403.50156</v>
      </c>
      <c r="F36944">
        <v>-1.29586164855957</v>
      </c>
      <c r="I36944">
        <v>36.92626953125</v>
      </c>
      <c r="K36944">
        <v>862812</v>
      </c>
      <c r="L36944">
        <f t="shared" si="1154"/>
        <v>0.01</v>
      </c>
      <c r="M36944">
        <f t="shared" si="1155"/>
        <v>100</v>
      </c>
    </row>
    <row r="36945" spans="1:13" x14ac:dyDescent="0.25">
      <c r="A36945" s="1">
        <v>1620941403.5055599</v>
      </c>
      <c r="F36945">
        <v>-2.86346518554687</v>
      </c>
      <c r="I36945">
        <v>27.099609375</v>
      </c>
      <c r="K36945">
        <v>862828</v>
      </c>
      <c r="L36945">
        <f t="shared" si="1154"/>
        <v>0.01</v>
      </c>
      <c r="M36945">
        <f t="shared" si="1155"/>
        <v>100</v>
      </c>
    </row>
    <row r="36946" spans="1:13" x14ac:dyDescent="0.25">
      <c r="A36946" s="1">
        <v>1620941403.5085599</v>
      </c>
      <c r="F36946">
        <v>-3.27287366943359</v>
      </c>
      <c r="I36946">
        <v>23.681640625</v>
      </c>
      <c r="K36946">
        <v>862844</v>
      </c>
      <c r="L36946">
        <f t="shared" si="1154"/>
        <v>0.01</v>
      </c>
      <c r="M36946">
        <f t="shared" si="1155"/>
        <v>100</v>
      </c>
    </row>
    <row r="36947" spans="1:13" x14ac:dyDescent="0.25">
      <c r="A36947" s="1">
        <v>1620941403.5125599</v>
      </c>
      <c r="F36947">
        <v>-2.3774422485351501</v>
      </c>
      <c r="I36947">
        <v>20.6298828125</v>
      </c>
      <c r="K36947">
        <v>862860</v>
      </c>
      <c r="L36947">
        <f t="shared" si="1154"/>
        <v>0.01</v>
      </c>
      <c r="M36947">
        <f t="shared" si="1155"/>
        <v>100</v>
      </c>
    </row>
    <row r="36948" spans="1:13" x14ac:dyDescent="0.25">
      <c r="A36948" s="1">
        <v>1620941403.5155599</v>
      </c>
      <c r="F36948">
        <v>-0.59675476379394499</v>
      </c>
      <c r="I36948">
        <v>19.8974609375</v>
      </c>
      <c r="K36948">
        <v>862876</v>
      </c>
      <c r="L36948">
        <f t="shared" si="1154"/>
        <v>0.01</v>
      </c>
      <c r="M36948">
        <f t="shared" si="1155"/>
        <v>100</v>
      </c>
    </row>
    <row r="36949" spans="1:13" x14ac:dyDescent="0.25">
      <c r="A36949" s="1">
        <v>1620941403.5195601</v>
      </c>
      <c r="F36949">
        <v>1.62985278015136</v>
      </c>
      <c r="I36949">
        <v>21.30126953125</v>
      </c>
      <c r="K36949">
        <v>862892</v>
      </c>
      <c r="L36949">
        <f t="shared" si="1154"/>
        <v>0.01</v>
      </c>
      <c r="M36949">
        <f t="shared" si="1155"/>
        <v>100</v>
      </c>
    </row>
    <row r="36950" spans="1:13" x14ac:dyDescent="0.25">
      <c r="A36950" s="1">
        <v>1620941403.5225501</v>
      </c>
      <c r="F36950">
        <v>2.5809493896484299</v>
      </c>
      <c r="I36950">
        <v>20.5078125</v>
      </c>
      <c r="K36950">
        <v>862908</v>
      </c>
      <c r="L36950">
        <f t="shared" si="1154"/>
        <v>0.01</v>
      </c>
      <c r="M36950">
        <f t="shared" si="1155"/>
        <v>100</v>
      </c>
    </row>
    <row r="36951" spans="1:13" x14ac:dyDescent="0.25">
      <c r="A36951" s="1">
        <v>1620941403.5265501</v>
      </c>
      <c r="F36951">
        <v>1.9231424835205</v>
      </c>
      <c r="I36951">
        <v>24.84130859375</v>
      </c>
      <c r="K36951">
        <v>862924</v>
      </c>
      <c r="L36951">
        <f t="shared" si="1154"/>
        <v>0.01</v>
      </c>
      <c r="M36951">
        <f t="shared" si="1155"/>
        <v>100</v>
      </c>
    </row>
    <row r="36952" spans="1:13" x14ac:dyDescent="0.25">
      <c r="A36952" s="1">
        <v>1620941403.53055</v>
      </c>
      <c r="F36952">
        <v>1.13006318359375</v>
      </c>
      <c r="I36952">
        <v>25.20751953125</v>
      </c>
      <c r="K36952">
        <v>862940</v>
      </c>
      <c r="L36952">
        <f t="shared" si="1154"/>
        <v>0.01</v>
      </c>
      <c r="M36952">
        <f t="shared" si="1155"/>
        <v>100</v>
      </c>
    </row>
    <row r="36953" spans="1:13" x14ac:dyDescent="0.25">
      <c r="A36953" s="1">
        <v>1620941403.46257</v>
      </c>
      <c r="F36953">
        <v>-4.0701428222656197E-2</v>
      </c>
      <c r="I36953">
        <v>24.0478515625</v>
      </c>
      <c r="K36953">
        <v>862956</v>
      </c>
      <c r="L36953">
        <f t="shared" si="1154"/>
        <v>0.01</v>
      </c>
      <c r="M36953">
        <f t="shared" si="1155"/>
        <v>100</v>
      </c>
    </row>
    <row r="36954" spans="1:13" x14ac:dyDescent="0.25">
      <c r="A36954" s="1">
        <v>1620941404.1983399</v>
      </c>
      <c r="F36954">
        <v>-0.14544775085449199</v>
      </c>
      <c r="I36954">
        <v>22.39990234375</v>
      </c>
      <c r="K36954">
        <v>862971</v>
      </c>
      <c r="L36954">
        <f t="shared" si="1154"/>
        <v>9.3749999999999997E-3</v>
      </c>
      <c r="M36954">
        <f t="shared" si="1155"/>
        <v>106.66666666666667</v>
      </c>
    </row>
    <row r="36955" spans="1:13" x14ac:dyDescent="0.25">
      <c r="A36955" s="1">
        <v>1620941404.20134</v>
      </c>
      <c r="F36955">
        <v>-0.41359833679199198</v>
      </c>
      <c r="I36955">
        <v>20.263671875</v>
      </c>
      <c r="K36955">
        <v>862988</v>
      </c>
      <c r="L36955">
        <f t="shared" si="1154"/>
        <v>1.0625000000000001E-2</v>
      </c>
      <c r="M36955">
        <f t="shared" si="1155"/>
        <v>94.117647058823522</v>
      </c>
    </row>
    <row r="36956" spans="1:13" x14ac:dyDescent="0.25">
      <c r="A36956" s="1">
        <v>1620941404.2053399</v>
      </c>
      <c r="F36956">
        <v>-0.117315881347656</v>
      </c>
      <c r="I36956">
        <v>21.6064453125</v>
      </c>
      <c r="K36956">
        <v>863004</v>
      </c>
      <c r="L36956">
        <f t="shared" si="1154"/>
        <v>0.01</v>
      </c>
      <c r="M36956">
        <f t="shared" si="1155"/>
        <v>100</v>
      </c>
    </row>
    <row r="36957" spans="1:13" x14ac:dyDescent="0.25">
      <c r="A36957" s="1">
        <v>1620941404.2083299</v>
      </c>
      <c r="F36957">
        <v>0.64044894409179598</v>
      </c>
      <c r="I36957">
        <v>20.263671875</v>
      </c>
      <c r="K36957">
        <v>863020</v>
      </c>
      <c r="L36957">
        <f t="shared" si="1154"/>
        <v>0.01</v>
      </c>
      <c r="M36957">
        <f t="shared" si="1155"/>
        <v>100</v>
      </c>
    </row>
    <row r="36958" spans="1:13" x14ac:dyDescent="0.25">
      <c r="A36958" s="1">
        <v>1620941404.2123401</v>
      </c>
      <c r="F36958">
        <v>0.71646484680175704</v>
      </c>
      <c r="I36958">
        <v>22.64404296875</v>
      </c>
      <c r="K36958">
        <v>863036</v>
      </c>
      <c r="L36958">
        <f t="shared" si="1154"/>
        <v>0.01</v>
      </c>
      <c r="M36958">
        <f t="shared" si="1155"/>
        <v>100</v>
      </c>
    </row>
    <row r="36959" spans="1:13" x14ac:dyDescent="0.25">
      <c r="A36959" s="1">
        <v>1620941404.2153299</v>
      </c>
      <c r="F36959">
        <v>0.69252283020019501</v>
      </c>
      <c r="I36959">
        <v>27.2216796875</v>
      </c>
      <c r="K36959">
        <v>863052</v>
      </c>
      <c r="L36959">
        <f t="shared" si="1154"/>
        <v>0.01</v>
      </c>
      <c r="M36959">
        <f t="shared" si="1155"/>
        <v>100</v>
      </c>
    </row>
    <row r="36960" spans="1:13" x14ac:dyDescent="0.25">
      <c r="A36960" s="1">
        <v>1620941404.2193301</v>
      </c>
      <c r="F36960">
        <v>0.383670816040039</v>
      </c>
      <c r="I36960">
        <v>27.40478515625</v>
      </c>
      <c r="K36960">
        <v>863068</v>
      </c>
      <c r="L36960">
        <f t="shared" si="1154"/>
        <v>0.01</v>
      </c>
      <c r="M36960">
        <f t="shared" si="1155"/>
        <v>100</v>
      </c>
    </row>
    <row r="36961" spans="1:13" x14ac:dyDescent="0.25">
      <c r="A36961" s="1">
        <v>1620941404.22333</v>
      </c>
      <c r="F36961">
        <v>8.0205755615234298E-2</v>
      </c>
      <c r="I36961">
        <v>28.4423828125</v>
      </c>
      <c r="K36961">
        <v>863084</v>
      </c>
      <c r="L36961">
        <f t="shared" si="1154"/>
        <v>0.01</v>
      </c>
      <c r="M36961">
        <f t="shared" si="1155"/>
        <v>100</v>
      </c>
    </row>
    <row r="36962" spans="1:13" x14ac:dyDescent="0.25">
      <c r="A36962" s="1">
        <v>1620941404.22633</v>
      </c>
      <c r="F36962">
        <v>0.28371289672851502</v>
      </c>
      <c r="I36962">
        <v>29.72412109375</v>
      </c>
      <c r="K36962">
        <v>863100</v>
      </c>
      <c r="L36962">
        <f t="shared" si="1154"/>
        <v>0.01</v>
      </c>
      <c r="M36962">
        <f t="shared" si="1155"/>
        <v>100</v>
      </c>
    </row>
    <row r="36963" spans="1:13" x14ac:dyDescent="0.25">
      <c r="A36963" s="1">
        <v>1620941404.23033</v>
      </c>
      <c r="F36963">
        <v>0.97623572692870997</v>
      </c>
      <c r="I36963">
        <v>32.53173828125</v>
      </c>
      <c r="K36963">
        <v>863116</v>
      </c>
      <c r="L36963">
        <f t="shared" si="1154"/>
        <v>0.01</v>
      </c>
      <c r="M36963">
        <f t="shared" si="1155"/>
        <v>100</v>
      </c>
    </row>
    <row r="36964" spans="1:13" x14ac:dyDescent="0.25">
      <c r="A36964" s="1">
        <v>1620941404.23333</v>
      </c>
      <c r="F36964">
        <v>1.4185644836425699</v>
      </c>
      <c r="I36964">
        <v>34.0576171875</v>
      </c>
      <c r="K36964">
        <v>863132</v>
      </c>
      <c r="L36964">
        <f t="shared" si="1154"/>
        <v>0.01</v>
      </c>
      <c r="M36964">
        <f t="shared" si="1155"/>
        <v>100</v>
      </c>
    </row>
    <row r="36965" spans="1:13" x14ac:dyDescent="0.25">
      <c r="A36965" s="1">
        <v>1620941404.23733</v>
      </c>
      <c r="F36965">
        <v>1.32878192138671</v>
      </c>
      <c r="I36965">
        <v>35.64453125</v>
      </c>
      <c r="K36965">
        <v>863148</v>
      </c>
      <c r="L36965">
        <f t="shared" si="1154"/>
        <v>0.01</v>
      </c>
      <c r="M36965">
        <f t="shared" si="1155"/>
        <v>100</v>
      </c>
    </row>
    <row r="36966" spans="1:13" x14ac:dyDescent="0.25">
      <c r="A36966" s="1">
        <v>1620941404.24032</v>
      </c>
      <c r="F36966">
        <v>1.4921861846923801</v>
      </c>
      <c r="I36966">
        <v>41.93115234375</v>
      </c>
      <c r="K36966">
        <v>863164</v>
      </c>
      <c r="L36966">
        <f t="shared" si="1154"/>
        <v>0.01</v>
      </c>
      <c r="M36966">
        <f t="shared" si="1155"/>
        <v>100</v>
      </c>
    </row>
    <row r="36967" spans="1:13" x14ac:dyDescent="0.25">
      <c r="A36967" s="1">
        <v>1620941404.2443199</v>
      </c>
      <c r="F36967">
        <v>1.1881225738525301</v>
      </c>
      <c r="I36967">
        <v>43.5791015625</v>
      </c>
      <c r="K36967">
        <v>863180</v>
      </c>
      <c r="L36967">
        <f t="shared" si="1154"/>
        <v>0.01</v>
      </c>
      <c r="M36967">
        <f t="shared" si="1155"/>
        <v>100</v>
      </c>
    </row>
    <row r="36968" spans="1:13" x14ac:dyDescent="0.25">
      <c r="A36968" s="1">
        <v>1620941404.3192999</v>
      </c>
      <c r="F36968">
        <v>-0.34117373657226502</v>
      </c>
      <c r="I36968">
        <v>50.048828125</v>
      </c>
      <c r="K36968">
        <v>863228</v>
      </c>
      <c r="L36968">
        <f t="shared" si="1154"/>
        <v>0.03</v>
      </c>
      <c r="M36968">
        <f t="shared" si="1155"/>
        <v>33.333333333333336</v>
      </c>
    </row>
    <row r="36969" spans="1:13" x14ac:dyDescent="0.25">
      <c r="A36969" s="1">
        <v>1620941404.3223</v>
      </c>
      <c r="F36969">
        <v>-0.290296951293945</v>
      </c>
      <c r="I36969">
        <v>52.490234375</v>
      </c>
      <c r="K36969">
        <v>863244</v>
      </c>
      <c r="L36969">
        <f t="shared" si="1154"/>
        <v>0.01</v>
      </c>
      <c r="M36969">
        <f t="shared" si="1155"/>
        <v>100</v>
      </c>
    </row>
    <row r="36970" spans="1:13" x14ac:dyDescent="0.25">
      <c r="A36970" s="1">
        <v>1620941404.3262999</v>
      </c>
      <c r="F36970">
        <v>-0.28191724548339803</v>
      </c>
      <c r="I36970">
        <v>54.8095703125</v>
      </c>
      <c r="K36970">
        <v>863260</v>
      </c>
      <c r="L36970">
        <f t="shared" si="1154"/>
        <v>0.01</v>
      </c>
      <c r="M36970">
        <f t="shared" si="1155"/>
        <v>100</v>
      </c>
    </row>
    <row r="36971" spans="1:13" x14ac:dyDescent="0.25">
      <c r="A36971" s="1">
        <v>1620941404.3292999</v>
      </c>
      <c r="F36971">
        <v>-0.21847090148925699</v>
      </c>
      <c r="I36971">
        <v>58.837890625</v>
      </c>
      <c r="K36971">
        <v>863276</v>
      </c>
      <c r="L36971">
        <f t="shared" si="1154"/>
        <v>0.01</v>
      </c>
      <c r="M36971">
        <f t="shared" si="1155"/>
        <v>100</v>
      </c>
    </row>
    <row r="36972" spans="1:13" x14ac:dyDescent="0.25">
      <c r="A36972" s="1">
        <v>1620941404.3332901</v>
      </c>
      <c r="F36972">
        <v>-0.38786066894531201</v>
      </c>
      <c r="I36972">
        <v>57.55615234375</v>
      </c>
      <c r="K36972">
        <v>863292</v>
      </c>
      <c r="L36972">
        <f t="shared" si="1154"/>
        <v>0.01</v>
      </c>
      <c r="M36972">
        <f t="shared" si="1155"/>
        <v>100</v>
      </c>
    </row>
    <row r="36973" spans="1:13" x14ac:dyDescent="0.25">
      <c r="A36973" s="1">
        <v>1620941404.26632</v>
      </c>
      <c r="F36973">
        <v>-0.30945056457519499</v>
      </c>
      <c r="I36973">
        <v>62.744140625</v>
      </c>
      <c r="K36973">
        <v>863308</v>
      </c>
      <c r="L36973">
        <f t="shared" si="1154"/>
        <v>0.01</v>
      </c>
      <c r="M36973">
        <f t="shared" si="1155"/>
        <v>100</v>
      </c>
    </row>
    <row r="36974" spans="1:13" x14ac:dyDescent="0.25">
      <c r="A36974" s="1">
        <v>1620941404.26932</v>
      </c>
      <c r="F36974">
        <v>-8.9782562255859302E-2</v>
      </c>
      <c r="I36974">
        <v>57.861328125</v>
      </c>
      <c r="K36974">
        <v>863324</v>
      </c>
      <c r="L36974">
        <f t="shared" si="1154"/>
        <v>0.01</v>
      </c>
      <c r="M36974">
        <f t="shared" si="1155"/>
        <v>100</v>
      </c>
    </row>
    <row r="36975" spans="1:13" x14ac:dyDescent="0.25">
      <c r="A36975" s="1">
        <v>1620941404.2733099</v>
      </c>
      <c r="F36975">
        <v>-0.45908816833496002</v>
      </c>
      <c r="I36975">
        <v>65.0634765625</v>
      </c>
      <c r="K36975">
        <v>863340</v>
      </c>
      <c r="L36975">
        <f t="shared" si="1154"/>
        <v>0.01</v>
      </c>
      <c r="M36975">
        <f t="shared" si="1155"/>
        <v>100</v>
      </c>
    </row>
    <row r="36976" spans="1:13" x14ac:dyDescent="0.25">
      <c r="A36976" s="1">
        <v>1620941404.27631</v>
      </c>
      <c r="F36976">
        <v>-0.51954176025390597</v>
      </c>
      <c r="I36976">
        <v>61.95068359375</v>
      </c>
      <c r="K36976">
        <v>863356</v>
      </c>
      <c r="L36976">
        <f t="shared" si="1154"/>
        <v>0.01</v>
      </c>
      <c r="M36976">
        <f t="shared" si="1155"/>
        <v>100</v>
      </c>
    </row>
    <row r="36977" spans="1:13" x14ac:dyDescent="0.25">
      <c r="A36977" s="1">
        <v>1620941404.2803099</v>
      </c>
      <c r="F36977">
        <v>-0.23942016601562499</v>
      </c>
      <c r="I36977">
        <v>61.03515625</v>
      </c>
      <c r="K36977">
        <v>863372</v>
      </c>
      <c r="L36977">
        <f t="shared" si="1154"/>
        <v>0.01</v>
      </c>
      <c r="M36977">
        <f t="shared" si="1155"/>
        <v>100</v>
      </c>
    </row>
    <row r="36978" spans="1:13" x14ac:dyDescent="0.25">
      <c r="A36978" s="1">
        <v>1620941404.2833099</v>
      </c>
      <c r="F36978">
        <v>0.16759411621093701</v>
      </c>
      <c r="I36978">
        <v>65.49072265625</v>
      </c>
      <c r="K36978">
        <v>863388</v>
      </c>
      <c r="L36978">
        <f t="shared" si="1154"/>
        <v>0.01</v>
      </c>
      <c r="M36978">
        <f t="shared" si="1155"/>
        <v>100</v>
      </c>
    </row>
    <row r="36979" spans="1:13" x14ac:dyDescent="0.25">
      <c r="A36979" s="1">
        <v>1620941404.2873099</v>
      </c>
      <c r="F36979">
        <v>0.65720835571289005</v>
      </c>
      <c r="I36979">
        <v>71.10595703125</v>
      </c>
      <c r="K36979">
        <v>863404</v>
      </c>
      <c r="L36979">
        <f t="shared" si="1154"/>
        <v>0.01</v>
      </c>
      <c r="M36979">
        <f t="shared" si="1155"/>
        <v>100</v>
      </c>
    </row>
    <row r="36980" spans="1:13" x14ac:dyDescent="0.25">
      <c r="A36980" s="1">
        <v>1620941404.2902999</v>
      </c>
      <c r="F36980">
        <v>1.0845733520507801</v>
      </c>
      <c r="I36980">
        <v>74.5849609375</v>
      </c>
      <c r="K36980">
        <v>863419</v>
      </c>
      <c r="L36980">
        <f t="shared" si="1154"/>
        <v>9.3749999999999997E-3</v>
      </c>
      <c r="M36980">
        <f t="shared" si="1155"/>
        <v>106.66666666666667</v>
      </c>
    </row>
    <row r="36981" spans="1:13" x14ac:dyDescent="0.25">
      <c r="A36981" s="1">
        <v>1620941404.2943101</v>
      </c>
      <c r="F36981">
        <v>1.15041389770507</v>
      </c>
      <c r="I36981">
        <v>78.06396484375</v>
      </c>
      <c r="K36981">
        <v>863436</v>
      </c>
      <c r="L36981">
        <f t="shared" si="1154"/>
        <v>1.0625000000000001E-2</v>
      </c>
      <c r="M36981">
        <f t="shared" si="1155"/>
        <v>94.117647058823522</v>
      </c>
    </row>
    <row r="36982" spans="1:13" x14ac:dyDescent="0.25">
      <c r="A36982" s="1">
        <v>1620941404.37028</v>
      </c>
      <c r="F36982">
        <v>1.56580788574218</v>
      </c>
      <c r="I36982">
        <v>81.54296875</v>
      </c>
      <c r="K36982">
        <v>863451</v>
      </c>
      <c r="L36982">
        <f t="shared" si="1154"/>
        <v>9.3749999999999997E-3</v>
      </c>
      <c r="M36982">
        <f t="shared" si="1155"/>
        <v>106.66666666666667</v>
      </c>
    </row>
    <row r="36983" spans="1:13" x14ac:dyDescent="0.25">
      <c r="A36983" s="1">
        <v>1620941404.37328</v>
      </c>
      <c r="F36983">
        <v>1.4520833068847601</v>
      </c>
      <c r="I36983">
        <v>74.8291015625</v>
      </c>
      <c r="K36983">
        <v>863468</v>
      </c>
      <c r="L36983">
        <f t="shared" si="1154"/>
        <v>1.0625000000000001E-2</v>
      </c>
      <c r="M36983">
        <f t="shared" si="1155"/>
        <v>94.117647058823522</v>
      </c>
    </row>
    <row r="36984" spans="1:13" x14ac:dyDescent="0.25">
      <c r="A36984" s="1">
        <v>1620941404.37728</v>
      </c>
      <c r="F36984">
        <v>1.32997902221679</v>
      </c>
      <c r="I36984">
        <v>89.66064453125</v>
      </c>
      <c r="K36984">
        <v>863484</v>
      </c>
      <c r="L36984">
        <f t="shared" si="1154"/>
        <v>0.01</v>
      </c>
      <c r="M36984">
        <f t="shared" si="1155"/>
        <v>100</v>
      </c>
    </row>
    <row r="36985" spans="1:13" x14ac:dyDescent="0.25">
      <c r="A36985" s="1">
        <v>1620941404.38028</v>
      </c>
      <c r="F36985">
        <v>1.58196874694824</v>
      </c>
      <c r="I36985">
        <v>87.21923828125</v>
      </c>
      <c r="K36985">
        <v>863500</v>
      </c>
      <c r="L36985">
        <f t="shared" si="1154"/>
        <v>0.01</v>
      </c>
      <c r="M36985">
        <f t="shared" si="1155"/>
        <v>100</v>
      </c>
    </row>
    <row r="36986" spans="1:13" x14ac:dyDescent="0.25">
      <c r="A36986" s="1">
        <v>1620941404.38728</v>
      </c>
      <c r="F36986">
        <v>2.2164321868896399</v>
      </c>
      <c r="I36986">
        <v>95.64208984375</v>
      </c>
      <c r="K36986">
        <v>863516</v>
      </c>
      <c r="L36986">
        <f t="shared" si="1154"/>
        <v>0.01</v>
      </c>
      <c r="M36986">
        <f t="shared" si="1155"/>
        <v>100</v>
      </c>
    </row>
    <row r="36987" spans="1:13" x14ac:dyDescent="0.25">
      <c r="A36987" s="1">
        <v>1620941404.3912799</v>
      </c>
      <c r="F36987">
        <v>2.65876094360351</v>
      </c>
      <c r="I36987">
        <v>106.5673828125</v>
      </c>
      <c r="K36987">
        <v>863532</v>
      </c>
      <c r="L36987">
        <f t="shared" si="1154"/>
        <v>0.01</v>
      </c>
      <c r="M36987">
        <f t="shared" si="1155"/>
        <v>100</v>
      </c>
    </row>
    <row r="36988" spans="1:13" x14ac:dyDescent="0.25">
      <c r="A36988" s="1">
        <v>1620941404.39428</v>
      </c>
      <c r="F36988">
        <v>2.49415957946777</v>
      </c>
      <c r="I36988">
        <v>115.234375</v>
      </c>
      <c r="K36988">
        <v>863548</v>
      </c>
      <c r="L36988">
        <f t="shared" si="1154"/>
        <v>0.01</v>
      </c>
      <c r="M36988">
        <f t="shared" si="1155"/>
        <v>100</v>
      </c>
    </row>
    <row r="36989" spans="1:13" x14ac:dyDescent="0.25">
      <c r="A36989" s="1">
        <v>1620941404.3982699</v>
      </c>
      <c r="F36989">
        <v>0.58478375549316397</v>
      </c>
      <c r="I36989">
        <v>117.24853515625</v>
      </c>
      <c r="K36989">
        <v>863564</v>
      </c>
      <c r="L36989">
        <f t="shared" si="1154"/>
        <v>0.01</v>
      </c>
      <c r="M36989">
        <f t="shared" si="1155"/>
        <v>100</v>
      </c>
    </row>
    <row r="36990" spans="1:13" x14ac:dyDescent="0.25">
      <c r="A36990" s="1">
        <v>1620941404.4012699</v>
      </c>
      <c r="F36990">
        <v>2.8921956054687499</v>
      </c>
      <c r="I36990">
        <v>145.751953125</v>
      </c>
      <c r="K36990">
        <v>863580</v>
      </c>
      <c r="L36990">
        <f t="shared" si="1154"/>
        <v>0.01</v>
      </c>
      <c r="M36990">
        <f t="shared" si="1155"/>
        <v>100</v>
      </c>
    </row>
    <row r="36991" spans="1:13" x14ac:dyDescent="0.25">
      <c r="A36991" s="1">
        <v>1620941404.4052701</v>
      </c>
      <c r="F36991">
        <v>4.4789527557372999</v>
      </c>
      <c r="I36991">
        <v>112.3046875</v>
      </c>
      <c r="K36991">
        <v>863596</v>
      </c>
      <c r="L36991">
        <f t="shared" si="1154"/>
        <v>0.01</v>
      </c>
      <c r="M36991">
        <f t="shared" si="1155"/>
        <v>100</v>
      </c>
    </row>
    <row r="36992" spans="1:13" x14ac:dyDescent="0.25">
      <c r="A36992" s="1">
        <v>1620941404.4082699</v>
      </c>
      <c r="F36992">
        <v>5.8113259796142502</v>
      </c>
      <c r="I36992">
        <v>126.28173828125</v>
      </c>
      <c r="K36992">
        <v>863612</v>
      </c>
      <c r="L36992">
        <f t="shared" si="1154"/>
        <v>0.01</v>
      </c>
      <c r="M36992">
        <f t="shared" si="1155"/>
        <v>100</v>
      </c>
    </row>
    <row r="36993" spans="1:13" x14ac:dyDescent="0.25">
      <c r="A36993" s="1">
        <v>1620941404.33729</v>
      </c>
      <c r="F36993">
        <v>8.1390885437011704</v>
      </c>
      <c r="I36993">
        <v>154.60205078125</v>
      </c>
      <c r="K36993">
        <v>863628</v>
      </c>
      <c r="L36993">
        <f t="shared" si="1154"/>
        <v>0.01</v>
      </c>
      <c r="M36993">
        <f t="shared" si="1155"/>
        <v>100</v>
      </c>
    </row>
    <row r="36994" spans="1:13" x14ac:dyDescent="0.25">
      <c r="A36994" s="1">
        <v>1620941404.3402901</v>
      </c>
      <c r="F36994">
        <v>7.2251020599365203</v>
      </c>
      <c r="I36994">
        <v>158.87451171875</v>
      </c>
      <c r="K36994">
        <v>863644</v>
      </c>
      <c r="L36994">
        <f t="shared" si="1154"/>
        <v>0.01</v>
      </c>
      <c r="M36994">
        <f t="shared" si="1155"/>
        <v>100</v>
      </c>
    </row>
    <row r="36995" spans="1:13" x14ac:dyDescent="0.25">
      <c r="A36995" s="1">
        <v>1620941404.34429</v>
      </c>
      <c r="F36995">
        <v>6.2620344421386704</v>
      </c>
      <c r="I36995">
        <v>181.09130859375</v>
      </c>
      <c r="K36995">
        <v>863660</v>
      </c>
      <c r="L36995">
        <f t="shared" si="1154"/>
        <v>0.01</v>
      </c>
      <c r="M36995">
        <f t="shared" si="1155"/>
        <v>100</v>
      </c>
    </row>
    <row r="36996" spans="1:13" x14ac:dyDescent="0.25">
      <c r="A36996" s="1">
        <v>1620941404.42326</v>
      </c>
      <c r="F36996">
        <v>4.78780476989746</v>
      </c>
      <c r="I36996">
        <v>184.6923828125</v>
      </c>
      <c r="K36996">
        <v>863675</v>
      </c>
      <c r="L36996">
        <f t="shared" ref="L36996:L37059" si="1156">(K36996-K36995)*0.000625</f>
        <v>9.3749999999999997E-3</v>
      </c>
      <c r="M36996">
        <f t="shared" ref="M36996:M37059" si="1157">1/L36996</f>
        <v>106.66666666666667</v>
      </c>
    </row>
    <row r="36997" spans="1:13" x14ac:dyDescent="0.25">
      <c r="A36997" s="1">
        <v>1620941404.4272699</v>
      </c>
      <c r="F36997">
        <v>-0.62967503662109303</v>
      </c>
      <c r="I36997">
        <v>159.912109375</v>
      </c>
      <c r="K36997">
        <v>863692</v>
      </c>
      <c r="L36997">
        <f t="shared" si="1156"/>
        <v>1.0625000000000001E-2</v>
      </c>
      <c r="M36997">
        <f t="shared" si="1157"/>
        <v>94.117647058823522</v>
      </c>
    </row>
    <row r="36998" spans="1:13" x14ac:dyDescent="0.25">
      <c r="A36998" s="1">
        <v>1620941404.4302599</v>
      </c>
      <c r="F36998">
        <v>-2.5588030242919899</v>
      </c>
      <c r="I36998">
        <v>148.0712890625</v>
      </c>
      <c r="K36998">
        <v>863708</v>
      </c>
      <c r="L36998">
        <f t="shared" si="1156"/>
        <v>0.01</v>
      </c>
      <c r="M36998">
        <f t="shared" si="1157"/>
        <v>100</v>
      </c>
    </row>
    <row r="36999" spans="1:13" x14ac:dyDescent="0.25">
      <c r="A36999" s="1">
        <v>1620941404.4342599</v>
      </c>
      <c r="F36999">
        <v>-0.83318217773437497</v>
      </c>
      <c r="I36999">
        <v>155.57861328125</v>
      </c>
      <c r="K36999">
        <v>863724</v>
      </c>
      <c r="L36999">
        <f t="shared" si="1156"/>
        <v>0.01</v>
      </c>
      <c r="M36999">
        <f t="shared" si="1157"/>
        <v>100</v>
      </c>
    </row>
    <row r="37000" spans="1:13" x14ac:dyDescent="0.25">
      <c r="A37000" s="1">
        <v>1620941404.4372599</v>
      </c>
      <c r="F37000">
        <v>-2.0829554443359299</v>
      </c>
      <c r="I37000">
        <v>182.06787109375</v>
      </c>
      <c r="K37000">
        <v>863740</v>
      </c>
      <c r="L37000">
        <f t="shared" si="1156"/>
        <v>0.01</v>
      </c>
      <c r="M37000">
        <f t="shared" si="1157"/>
        <v>100</v>
      </c>
    </row>
    <row r="37001" spans="1:13" x14ac:dyDescent="0.25">
      <c r="A37001" s="1">
        <v>1620941404.4412601</v>
      </c>
      <c r="F37001">
        <v>-2.1691467041015602</v>
      </c>
      <c r="I37001">
        <v>181.94580078125</v>
      </c>
      <c r="K37001">
        <v>863756</v>
      </c>
      <c r="L37001">
        <f t="shared" si="1156"/>
        <v>0.01</v>
      </c>
      <c r="M37001">
        <f t="shared" si="1157"/>
        <v>100</v>
      </c>
    </row>
    <row r="37002" spans="1:13" x14ac:dyDescent="0.25">
      <c r="A37002" s="1">
        <v>1620941404.4442599</v>
      </c>
      <c r="F37002">
        <v>-3.1675287963867098</v>
      </c>
      <c r="I37002">
        <v>134.3994140625</v>
      </c>
      <c r="K37002">
        <v>863772</v>
      </c>
      <c r="L37002">
        <f t="shared" si="1156"/>
        <v>0.01</v>
      </c>
      <c r="M37002">
        <f t="shared" si="1157"/>
        <v>100</v>
      </c>
    </row>
    <row r="37003" spans="1:13" x14ac:dyDescent="0.25">
      <c r="A37003" s="1">
        <v>1620941404.4482601</v>
      </c>
      <c r="F37003">
        <v>-3.83132120666503</v>
      </c>
      <c r="I37003">
        <v>74.8291015625</v>
      </c>
      <c r="K37003">
        <v>863788</v>
      </c>
      <c r="L37003">
        <f t="shared" si="1156"/>
        <v>0.01</v>
      </c>
      <c r="M37003">
        <f t="shared" si="1157"/>
        <v>100</v>
      </c>
    </row>
    <row r="37004" spans="1:13" x14ac:dyDescent="0.25">
      <c r="A37004" s="1">
        <v>1620941404.4512601</v>
      </c>
      <c r="F37004">
        <v>-4.3646296264648399</v>
      </c>
      <c r="I37004">
        <v>37.4755859375</v>
      </c>
      <c r="K37004">
        <v>863804</v>
      </c>
      <c r="L37004">
        <f t="shared" si="1156"/>
        <v>0.01</v>
      </c>
      <c r="M37004">
        <f t="shared" si="1157"/>
        <v>100</v>
      </c>
    </row>
    <row r="37005" spans="1:13" x14ac:dyDescent="0.25">
      <c r="A37005" s="1">
        <v>1620941404.45526</v>
      </c>
      <c r="F37005">
        <v>-4.3885716430663999</v>
      </c>
      <c r="I37005">
        <v>31.3720703125</v>
      </c>
      <c r="K37005">
        <v>863820</v>
      </c>
      <c r="L37005">
        <f t="shared" si="1156"/>
        <v>0.01</v>
      </c>
      <c r="M37005">
        <f t="shared" si="1157"/>
        <v>100</v>
      </c>
    </row>
    <row r="37006" spans="1:13" x14ac:dyDescent="0.25">
      <c r="A37006" s="1">
        <v>1620941404.4582601</v>
      </c>
      <c r="F37006">
        <v>-1.9524714538574199</v>
      </c>
      <c r="I37006">
        <v>60.11962890625</v>
      </c>
      <c r="K37006">
        <v>863836</v>
      </c>
      <c r="L37006">
        <f t="shared" si="1156"/>
        <v>0.01</v>
      </c>
      <c r="M37006">
        <f t="shared" si="1157"/>
        <v>100</v>
      </c>
    </row>
    <row r="37007" spans="1:13" x14ac:dyDescent="0.25">
      <c r="A37007" s="1">
        <v>1620941404.46225</v>
      </c>
      <c r="F37007">
        <v>2.6671406494140601</v>
      </c>
      <c r="I37007">
        <v>26.55029296875</v>
      </c>
      <c r="K37007">
        <v>863852</v>
      </c>
      <c r="L37007">
        <f t="shared" si="1156"/>
        <v>0.01</v>
      </c>
      <c r="M37007">
        <f t="shared" si="1157"/>
        <v>100</v>
      </c>
    </row>
    <row r="37008" spans="1:13" x14ac:dyDescent="0.25">
      <c r="A37008" s="1">
        <v>1620941404.4662499</v>
      </c>
      <c r="F37008">
        <v>1.4616601135253899</v>
      </c>
      <c r="I37008">
        <v>-20.01953125</v>
      </c>
      <c r="K37008">
        <v>863868</v>
      </c>
      <c r="L37008">
        <f t="shared" si="1156"/>
        <v>0.01</v>
      </c>
      <c r="M37008">
        <f t="shared" si="1157"/>
        <v>100</v>
      </c>
    </row>
    <row r="37009" spans="1:13" x14ac:dyDescent="0.25">
      <c r="A37009" s="1">
        <v>1620941404.46925</v>
      </c>
      <c r="F37009">
        <v>-0.27353753967285099</v>
      </c>
      <c r="I37009">
        <v>-46.93603515625</v>
      </c>
      <c r="K37009">
        <v>863884</v>
      </c>
      <c r="L37009">
        <f t="shared" si="1156"/>
        <v>0.01</v>
      </c>
      <c r="M37009">
        <f t="shared" si="1157"/>
        <v>100</v>
      </c>
    </row>
    <row r="37010" spans="1:13" x14ac:dyDescent="0.25">
      <c r="A37010" s="1">
        <v>1620941404.5462301</v>
      </c>
      <c r="F37010">
        <v>-1.5484499237060501</v>
      </c>
      <c r="I37010">
        <v>-60.546875</v>
      </c>
      <c r="K37010">
        <v>863899</v>
      </c>
      <c r="L37010">
        <f t="shared" si="1156"/>
        <v>9.3749999999999997E-3</v>
      </c>
      <c r="M37010">
        <f t="shared" si="1157"/>
        <v>106.66666666666667</v>
      </c>
    </row>
    <row r="37011" spans="1:13" x14ac:dyDescent="0.25">
      <c r="A37011" s="1">
        <v>1620941404.5492301</v>
      </c>
      <c r="F37011">
        <v>-2.14879598999023</v>
      </c>
      <c r="I37011">
        <v>-78.7353515625</v>
      </c>
      <c r="K37011">
        <v>863916</v>
      </c>
      <c r="L37011">
        <f t="shared" si="1156"/>
        <v>1.0625000000000001E-2</v>
      </c>
      <c r="M37011">
        <f t="shared" si="1157"/>
        <v>94.117647058823522</v>
      </c>
    </row>
    <row r="37012" spans="1:13" x14ac:dyDescent="0.25">
      <c r="A37012" s="1">
        <v>1620941404.55323</v>
      </c>
      <c r="F37012">
        <v>-2.22541044311523</v>
      </c>
      <c r="I37012">
        <v>-100.28076171875</v>
      </c>
      <c r="K37012">
        <v>863932</v>
      </c>
      <c r="L37012">
        <f t="shared" si="1156"/>
        <v>0.01</v>
      </c>
      <c r="M37012">
        <f t="shared" si="1157"/>
        <v>100</v>
      </c>
    </row>
    <row r="37013" spans="1:13" x14ac:dyDescent="0.25">
      <c r="A37013" s="1">
        <v>1620941404.4842501</v>
      </c>
      <c r="F37013">
        <v>-2.5336639068603501</v>
      </c>
      <c r="I37013">
        <v>-133.6669921875</v>
      </c>
      <c r="K37013">
        <v>863948</v>
      </c>
      <c r="L37013">
        <f t="shared" si="1156"/>
        <v>0.01</v>
      </c>
      <c r="M37013">
        <f t="shared" si="1157"/>
        <v>100</v>
      </c>
    </row>
    <row r="37014" spans="1:13" x14ac:dyDescent="0.25">
      <c r="A37014" s="1">
        <v>1620941404.48825</v>
      </c>
      <c r="F37014">
        <v>-2.7263971405029199</v>
      </c>
      <c r="I37014">
        <v>-159.66796875</v>
      </c>
      <c r="K37014">
        <v>863964</v>
      </c>
      <c r="L37014">
        <f t="shared" si="1156"/>
        <v>0.01</v>
      </c>
      <c r="M37014">
        <f t="shared" si="1157"/>
        <v>100</v>
      </c>
    </row>
    <row r="37015" spans="1:13" x14ac:dyDescent="0.25">
      <c r="A37015" s="1">
        <v>1620941404.49225</v>
      </c>
      <c r="F37015">
        <v>-2.4881740753173802</v>
      </c>
      <c r="I37015">
        <v>-182.2509765625</v>
      </c>
      <c r="K37015">
        <v>863980</v>
      </c>
      <c r="L37015">
        <f t="shared" si="1156"/>
        <v>0.01</v>
      </c>
      <c r="M37015">
        <f t="shared" si="1157"/>
        <v>100</v>
      </c>
    </row>
    <row r="37016" spans="1:13" x14ac:dyDescent="0.25">
      <c r="A37016" s="1">
        <v>1620941404.4962399</v>
      </c>
      <c r="F37016">
        <v>-1.6035165618896401</v>
      </c>
      <c r="I37016">
        <v>-200.25634765625</v>
      </c>
      <c r="K37016">
        <v>863996</v>
      </c>
      <c r="L37016">
        <f t="shared" si="1156"/>
        <v>0.01</v>
      </c>
      <c r="M37016">
        <f t="shared" si="1157"/>
        <v>100</v>
      </c>
    </row>
    <row r="37017" spans="1:13" x14ac:dyDescent="0.25">
      <c r="A37017" s="1">
        <v>1620941404.5002401</v>
      </c>
      <c r="F37017">
        <v>-0.24720132141113199</v>
      </c>
      <c r="I37017">
        <v>-216.796875</v>
      </c>
      <c r="K37017">
        <v>864012</v>
      </c>
      <c r="L37017">
        <f t="shared" si="1156"/>
        <v>0.01</v>
      </c>
      <c r="M37017">
        <f t="shared" si="1157"/>
        <v>100</v>
      </c>
    </row>
    <row r="37018" spans="1:13" x14ac:dyDescent="0.25">
      <c r="A37018" s="1">
        <v>1620941404.5032401</v>
      </c>
      <c r="F37018">
        <v>1.02890816345214</v>
      </c>
      <c r="I37018">
        <v>-230.89599609375</v>
      </c>
      <c r="K37018">
        <v>864028</v>
      </c>
      <c r="L37018">
        <f t="shared" si="1156"/>
        <v>0.01</v>
      </c>
      <c r="M37018">
        <f t="shared" si="1157"/>
        <v>100</v>
      </c>
    </row>
    <row r="37019" spans="1:13" x14ac:dyDescent="0.25">
      <c r="A37019" s="1">
        <v>1620941404.5072401</v>
      </c>
      <c r="F37019">
        <v>1.29286889648437</v>
      </c>
      <c r="I37019">
        <v>-247.98583984375</v>
      </c>
      <c r="K37019">
        <v>864044</v>
      </c>
      <c r="L37019">
        <f t="shared" si="1156"/>
        <v>0.01</v>
      </c>
      <c r="M37019">
        <f t="shared" si="1157"/>
        <v>100</v>
      </c>
    </row>
    <row r="37020" spans="1:13" x14ac:dyDescent="0.25">
      <c r="A37020" s="1">
        <v>1620941404.5102401</v>
      </c>
      <c r="F37020">
        <v>1.6909049224853501</v>
      </c>
      <c r="I37020">
        <v>-257.62939453125</v>
      </c>
      <c r="K37020">
        <v>864060</v>
      </c>
      <c r="L37020">
        <f t="shared" si="1156"/>
        <v>0.01</v>
      </c>
      <c r="M37020">
        <f t="shared" si="1157"/>
        <v>100</v>
      </c>
    </row>
    <row r="37021" spans="1:13" x14ac:dyDescent="0.25">
      <c r="A37021" s="1">
        <v>1620941404.51424</v>
      </c>
      <c r="F37021">
        <v>0.94271690368652294</v>
      </c>
      <c r="I37021">
        <v>-264.95361328125</v>
      </c>
      <c r="K37021">
        <v>864076</v>
      </c>
      <c r="L37021">
        <f t="shared" si="1156"/>
        <v>0.01</v>
      </c>
      <c r="M37021">
        <f t="shared" si="1157"/>
        <v>100</v>
      </c>
    </row>
    <row r="37022" spans="1:13" x14ac:dyDescent="0.25">
      <c r="A37022" s="1">
        <v>1620941404.51824</v>
      </c>
      <c r="F37022">
        <v>0.65900400695800698</v>
      </c>
      <c r="I37022">
        <v>-267.4560546875</v>
      </c>
      <c r="K37022">
        <v>864092</v>
      </c>
      <c r="L37022">
        <f t="shared" si="1156"/>
        <v>0.01</v>
      </c>
      <c r="M37022">
        <f t="shared" si="1157"/>
        <v>100</v>
      </c>
    </row>
    <row r="37023" spans="1:13" x14ac:dyDescent="0.25">
      <c r="A37023" s="1">
        <v>1620941404.52124</v>
      </c>
      <c r="F37023">
        <v>0.79667060241699195</v>
      </c>
      <c r="I37023">
        <v>-271.8505859375</v>
      </c>
      <c r="K37023">
        <v>864108</v>
      </c>
      <c r="L37023">
        <f t="shared" si="1156"/>
        <v>0.01</v>
      </c>
      <c r="M37023">
        <f t="shared" si="1157"/>
        <v>100</v>
      </c>
    </row>
    <row r="37024" spans="1:13" x14ac:dyDescent="0.25">
      <c r="A37024" s="1">
        <v>1620941404.9597199</v>
      </c>
      <c r="F37024">
        <v>1.04806177673339</v>
      </c>
      <c r="I37024">
        <v>-280.70068359375</v>
      </c>
      <c r="K37024">
        <v>864123</v>
      </c>
      <c r="L37024">
        <f t="shared" si="1156"/>
        <v>9.3749999999999997E-3</v>
      </c>
      <c r="M37024">
        <f t="shared" si="1157"/>
        <v>106.66666666666667</v>
      </c>
    </row>
    <row r="37025" spans="1:13" x14ac:dyDescent="0.25">
      <c r="A37025" s="1">
        <v>1620941404.9627199</v>
      </c>
      <c r="F37025">
        <v>0.30166940917968699</v>
      </c>
      <c r="I37025">
        <v>-288.87939453125</v>
      </c>
      <c r="K37025">
        <v>864140</v>
      </c>
      <c r="L37025">
        <f t="shared" si="1156"/>
        <v>1.0625000000000001E-2</v>
      </c>
      <c r="M37025">
        <f t="shared" si="1157"/>
        <v>94.117647058823522</v>
      </c>
    </row>
    <row r="37026" spans="1:13" x14ac:dyDescent="0.25">
      <c r="A37026" s="1">
        <v>1620941404.9667201</v>
      </c>
      <c r="F37026">
        <v>-0.14784195251464799</v>
      </c>
      <c r="I37026">
        <v>-299.49951171875</v>
      </c>
      <c r="K37026">
        <v>864156</v>
      </c>
      <c r="L37026">
        <f t="shared" si="1156"/>
        <v>0.01</v>
      </c>
      <c r="M37026">
        <f t="shared" si="1157"/>
        <v>100</v>
      </c>
    </row>
    <row r="37027" spans="1:13" x14ac:dyDescent="0.25">
      <c r="A37027" s="1">
        <v>1620941404.9697199</v>
      </c>
      <c r="F37027">
        <v>-2.9328970336914E-2</v>
      </c>
      <c r="I37027">
        <v>-302.42919921875</v>
      </c>
      <c r="K37027">
        <v>864172</v>
      </c>
      <c r="L37027">
        <f t="shared" si="1156"/>
        <v>0.01</v>
      </c>
      <c r="M37027">
        <f t="shared" si="1157"/>
        <v>100</v>
      </c>
    </row>
    <row r="37028" spans="1:13" x14ac:dyDescent="0.25">
      <c r="A37028" s="1">
        <v>1620941404.9737201</v>
      </c>
      <c r="F37028">
        <v>0.151433255004882</v>
      </c>
      <c r="I37028">
        <v>-302.1240234375</v>
      </c>
      <c r="K37028">
        <v>864188</v>
      </c>
      <c r="L37028">
        <f t="shared" si="1156"/>
        <v>0.01</v>
      </c>
      <c r="M37028">
        <f t="shared" si="1157"/>
        <v>100</v>
      </c>
    </row>
    <row r="37029" spans="1:13" x14ac:dyDescent="0.25">
      <c r="A37029" s="1">
        <v>1620941404.9767201</v>
      </c>
      <c r="F37029">
        <v>0.42736499633788999</v>
      </c>
      <c r="I37029">
        <v>-304.38232421875</v>
      </c>
      <c r="K37029">
        <v>864204</v>
      </c>
      <c r="L37029">
        <f t="shared" si="1156"/>
        <v>0.01</v>
      </c>
      <c r="M37029">
        <f t="shared" si="1157"/>
        <v>100</v>
      </c>
    </row>
    <row r="37030" spans="1:13" x14ac:dyDescent="0.25">
      <c r="A37030" s="1">
        <v>1620941404.98072</v>
      </c>
      <c r="F37030">
        <v>0.45609541625976502</v>
      </c>
      <c r="I37030">
        <v>-306.15234375</v>
      </c>
      <c r="K37030">
        <v>864220</v>
      </c>
      <c r="L37030">
        <f t="shared" si="1156"/>
        <v>0.01</v>
      </c>
      <c r="M37030">
        <f t="shared" si="1157"/>
        <v>100</v>
      </c>
    </row>
    <row r="37031" spans="1:13" x14ac:dyDescent="0.25">
      <c r="A37031" s="1">
        <v>1620941404.9837201</v>
      </c>
      <c r="F37031">
        <v>1.0977414611816401</v>
      </c>
      <c r="I37031">
        <v>-309.9365234375</v>
      </c>
      <c r="K37031">
        <v>864236</v>
      </c>
      <c r="L37031">
        <f t="shared" si="1156"/>
        <v>0.01</v>
      </c>
      <c r="M37031">
        <f t="shared" si="1157"/>
        <v>100</v>
      </c>
    </row>
    <row r="37032" spans="1:13" x14ac:dyDescent="0.25">
      <c r="A37032" s="1">
        <v>1620941404.98772</v>
      </c>
      <c r="F37032">
        <v>1.78068748474121</v>
      </c>
      <c r="I37032">
        <v>-304.5654296875</v>
      </c>
      <c r="K37032">
        <v>864252</v>
      </c>
      <c r="L37032">
        <f t="shared" si="1156"/>
        <v>0.01</v>
      </c>
      <c r="M37032">
        <f t="shared" si="1157"/>
        <v>100</v>
      </c>
    </row>
    <row r="37033" spans="1:13" x14ac:dyDescent="0.25">
      <c r="A37033" s="1">
        <v>1620941404.9207399</v>
      </c>
      <c r="F37033">
        <v>2.3672668914794901</v>
      </c>
      <c r="I37033">
        <v>-299.072265625</v>
      </c>
      <c r="K37033">
        <v>864268</v>
      </c>
      <c r="L37033">
        <f t="shared" si="1156"/>
        <v>0.01</v>
      </c>
      <c r="M37033">
        <f t="shared" si="1157"/>
        <v>100</v>
      </c>
    </row>
    <row r="37034" spans="1:13" x14ac:dyDescent="0.25">
      <c r="A37034" s="1">
        <v>1620941404.9237299</v>
      </c>
      <c r="F37034">
        <v>3.69784446411132</v>
      </c>
      <c r="I37034">
        <v>-287.59765625</v>
      </c>
      <c r="K37034">
        <v>864284</v>
      </c>
      <c r="L37034">
        <f t="shared" si="1156"/>
        <v>0.01</v>
      </c>
      <c r="M37034">
        <f t="shared" si="1157"/>
        <v>100</v>
      </c>
    </row>
    <row r="37035" spans="1:13" x14ac:dyDescent="0.25">
      <c r="A37035" s="1">
        <v>1620941404.9277301</v>
      </c>
      <c r="F37035">
        <v>4.6866497497558504</v>
      </c>
      <c r="I37035">
        <v>-282.8369140625</v>
      </c>
      <c r="K37035">
        <v>864300</v>
      </c>
      <c r="L37035">
        <f t="shared" si="1156"/>
        <v>0.01</v>
      </c>
      <c r="M37035">
        <f t="shared" si="1157"/>
        <v>100</v>
      </c>
    </row>
    <row r="37036" spans="1:13" x14ac:dyDescent="0.25">
      <c r="A37036" s="1">
        <v>1620941404.9307301</v>
      </c>
      <c r="F37036">
        <v>5.3558291137695297</v>
      </c>
      <c r="I37036">
        <v>-270.20263671875</v>
      </c>
      <c r="K37036">
        <v>864316</v>
      </c>
      <c r="L37036">
        <f t="shared" si="1156"/>
        <v>0.01</v>
      </c>
      <c r="M37036">
        <f t="shared" si="1157"/>
        <v>100</v>
      </c>
    </row>
    <row r="37037" spans="1:13" x14ac:dyDescent="0.25">
      <c r="A37037" s="1">
        <v>1620941404.9347301</v>
      </c>
      <c r="F37037">
        <v>6.8468181976318299</v>
      </c>
      <c r="I37037">
        <v>-255.0048828125</v>
      </c>
      <c r="K37037">
        <v>864332</v>
      </c>
      <c r="L37037">
        <f t="shared" si="1156"/>
        <v>0.01</v>
      </c>
      <c r="M37037">
        <f t="shared" si="1157"/>
        <v>100</v>
      </c>
    </row>
    <row r="37038" spans="1:13" x14ac:dyDescent="0.25">
      <c r="A37038" s="1">
        <v>1620941405.0097101</v>
      </c>
      <c r="F37038">
        <v>1.5646107849121</v>
      </c>
      <c r="I37038">
        <v>-28.25927734375</v>
      </c>
      <c r="K37038">
        <v>864380</v>
      </c>
      <c r="L37038">
        <f t="shared" si="1156"/>
        <v>0.03</v>
      </c>
      <c r="M37038">
        <f t="shared" si="1157"/>
        <v>33.333333333333336</v>
      </c>
    </row>
    <row r="37039" spans="1:13" x14ac:dyDescent="0.25">
      <c r="A37039" s="1">
        <v>1620941405.0127101</v>
      </c>
      <c r="F37039">
        <v>-2.1092916625976499</v>
      </c>
      <c r="I37039">
        <v>25.20751953125</v>
      </c>
      <c r="K37039">
        <v>864396</v>
      </c>
      <c r="L37039">
        <f t="shared" si="1156"/>
        <v>0.01</v>
      </c>
      <c r="M37039">
        <f t="shared" si="1157"/>
        <v>100</v>
      </c>
    </row>
    <row r="37040" spans="1:13" x14ac:dyDescent="0.25">
      <c r="A37040" s="1">
        <v>1620941405.01671</v>
      </c>
      <c r="F37040">
        <v>-4.1467572753906197</v>
      </c>
      <c r="I37040">
        <v>64.697265625</v>
      </c>
      <c r="K37040">
        <v>864412</v>
      </c>
      <c r="L37040">
        <f t="shared" si="1156"/>
        <v>0.01</v>
      </c>
      <c r="M37040">
        <f t="shared" si="1157"/>
        <v>100</v>
      </c>
    </row>
    <row r="37041" spans="1:13" x14ac:dyDescent="0.25">
      <c r="A37041" s="1">
        <v>1620941405.0197001</v>
      </c>
      <c r="F37041">
        <v>-3.8869863952636701</v>
      </c>
      <c r="I37041">
        <v>88.9892578125</v>
      </c>
      <c r="K37041">
        <v>864428</v>
      </c>
      <c r="L37041">
        <f t="shared" si="1156"/>
        <v>0.01</v>
      </c>
      <c r="M37041">
        <f t="shared" si="1157"/>
        <v>100</v>
      </c>
    </row>
    <row r="37042" spans="1:13" x14ac:dyDescent="0.25">
      <c r="A37042" s="1">
        <v>1620941405.0237</v>
      </c>
      <c r="F37042">
        <v>-3.49972427673339</v>
      </c>
      <c r="I37042">
        <v>97.71728515625</v>
      </c>
      <c r="K37042">
        <v>864444</v>
      </c>
      <c r="L37042">
        <f t="shared" si="1156"/>
        <v>0.01</v>
      </c>
      <c r="M37042">
        <f t="shared" si="1157"/>
        <v>100</v>
      </c>
    </row>
    <row r="37043" spans="1:13" x14ac:dyDescent="0.25">
      <c r="A37043" s="1">
        <v>1620941405.0267</v>
      </c>
      <c r="F37043">
        <v>-1.8321628204345699</v>
      </c>
      <c r="I37043">
        <v>103.82080078125</v>
      </c>
      <c r="K37043">
        <v>864460</v>
      </c>
      <c r="L37043">
        <f t="shared" si="1156"/>
        <v>0.01</v>
      </c>
      <c r="M37043">
        <f t="shared" si="1157"/>
        <v>100</v>
      </c>
    </row>
    <row r="37044" spans="1:13" x14ac:dyDescent="0.25">
      <c r="A37044" s="1">
        <v>1620941405.0307</v>
      </c>
      <c r="F37044">
        <v>4.18985290527343E-2</v>
      </c>
      <c r="I37044">
        <v>113.28125</v>
      </c>
      <c r="K37044">
        <v>864476</v>
      </c>
      <c r="L37044">
        <f t="shared" si="1156"/>
        <v>0.01</v>
      </c>
      <c r="M37044">
        <f t="shared" si="1157"/>
        <v>100</v>
      </c>
    </row>
    <row r="37045" spans="1:13" x14ac:dyDescent="0.25">
      <c r="A37045" s="1">
        <v>1620941405.0346999</v>
      </c>
      <c r="F37045">
        <v>1.20727618713378</v>
      </c>
      <c r="I37045">
        <v>123.9013671875</v>
      </c>
      <c r="K37045">
        <v>864492</v>
      </c>
      <c r="L37045">
        <f t="shared" si="1156"/>
        <v>0.01</v>
      </c>
      <c r="M37045">
        <f t="shared" si="1157"/>
        <v>100</v>
      </c>
    </row>
    <row r="37046" spans="1:13" x14ac:dyDescent="0.25">
      <c r="A37046" s="1">
        <v>1620941405.0376999</v>
      </c>
      <c r="F37046">
        <v>1.7016788299560499</v>
      </c>
      <c r="I37046">
        <v>131.103515625</v>
      </c>
      <c r="K37046">
        <v>864508</v>
      </c>
      <c r="L37046">
        <f t="shared" si="1156"/>
        <v>0.01</v>
      </c>
      <c r="M37046">
        <f t="shared" si="1157"/>
        <v>100</v>
      </c>
    </row>
    <row r="37047" spans="1:13" x14ac:dyDescent="0.25">
      <c r="A37047" s="1">
        <v>1620941405.0416999</v>
      </c>
      <c r="F37047">
        <v>1.9937714324951099</v>
      </c>
      <c r="I37047">
        <v>138.85498046875</v>
      </c>
      <c r="K37047">
        <v>864524</v>
      </c>
      <c r="L37047">
        <f t="shared" si="1156"/>
        <v>0.01</v>
      </c>
      <c r="M37047">
        <f t="shared" si="1157"/>
        <v>100</v>
      </c>
    </row>
    <row r="37048" spans="1:13" x14ac:dyDescent="0.25">
      <c r="A37048" s="1">
        <v>1620941405.0446999</v>
      </c>
      <c r="F37048">
        <v>5.8047419250488197</v>
      </c>
      <c r="I37048">
        <v>151.123046875</v>
      </c>
      <c r="K37048">
        <v>864540</v>
      </c>
      <c r="L37048">
        <f t="shared" si="1156"/>
        <v>0.01</v>
      </c>
      <c r="M37048">
        <f t="shared" si="1157"/>
        <v>100</v>
      </c>
    </row>
    <row r="37049" spans="1:13" x14ac:dyDescent="0.25">
      <c r="A37049" s="1">
        <v>1620941405.0487001</v>
      </c>
      <c r="F37049">
        <v>15.068506698608299</v>
      </c>
      <c r="I37049">
        <v>71.1669921875</v>
      </c>
      <c r="K37049">
        <v>864556</v>
      </c>
      <c r="L37049">
        <f t="shared" si="1156"/>
        <v>0.01</v>
      </c>
      <c r="M37049">
        <f t="shared" si="1157"/>
        <v>100</v>
      </c>
    </row>
    <row r="37050" spans="1:13" x14ac:dyDescent="0.25">
      <c r="A37050" s="1">
        <v>1620941405.0516901</v>
      </c>
      <c r="F37050">
        <v>8.4305825958251894</v>
      </c>
      <c r="I37050">
        <v>5.18798828125</v>
      </c>
      <c r="K37050">
        <v>864572</v>
      </c>
      <c r="L37050">
        <f t="shared" si="1156"/>
        <v>0.01</v>
      </c>
      <c r="M37050">
        <f t="shared" si="1157"/>
        <v>100</v>
      </c>
    </row>
    <row r="37051" spans="1:13" x14ac:dyDescent="0.25">
      <c r="A37051" s="1">
        <v>1620941405.0556901</v>
      </c>
      <c r="F37051">
        <v>-1.1426327423095699</v>
      </c>
      <c r="I37051">
        <v>7.01904296875</v>
      </c>
      <c r="K37051">
        <v>864588</v>
      </c>
      <c r="L37051">
        <f t="shared" si="1156"/>
        <v>0.01</v>
      </c>
      <c r="M37051">
        <f t="shared" si="1157"/>
        <v>100</v>
      </c>
    </row>
    <row r="37052" spans="1:13" x14ac:dyDescent="0.25">
      <c r="A37052" s="1">
        <v>1620941405.1306701</v>
      </c>
      <c r="F37052">
        <v>-4.1844659515380798</v>
      </c>
      <c r="I37052">
        <v>11.53564453125</v>
      </c>
      <c r="K37052">
        <v>864603</v>
      </c>
      <c r="L37052">
        <f t="shared" si="1156"/>
        <v>9.3749999999999997E-3</v>
      </c>
      <c r="M37052">
        <f t="shared" si="1157"/>
        <v>106.66666666666667</v>
      </c>
    </row>
    <row r="37053" spans="1:13" x14ac:dyDescent="0.25">
      <c r="A37053" s="1">
        <v>1620941405.06269</v>
      </c>
      <c r="F37053">
        <v>1.8333599212646401</v>
      </c>
      <c r="I37053">
        <v>59.50927734375</v>
      </c>
      <c r="K37053">
        <v>864620</v>
      </c>
      <c r="L37053">
        <f t="shared" si="1156"/>
        <v>1.0625000000000001E-2</v>
      </c>
      <c r="M37053">
        <f t="shared" si="1157"/>
        <v>94.117647058823522</v>
      </c>
    </row>
    <row r="37054" spans="1:13" x14ac:dyDescent="0.25">
      <c r="A37054" s="1">
        <v>1620941405.06669</v>
      </c>
      <c r="F37054">
        <v>4.7704468078613198</v>
      </c>
      <c r="I37054">
        <v>102.47802734375</v>
      </c>
      <c r="K37054">
        <v>864636</v>
      </c>
      <c r="L37054">
        <f t="shared" si="1156"/>
        <v>0.01</v>
      </c>
      <c r="M37054">
        <f t="shared" si="1157"/>
        <v>100</v>
      </c>
    </row>
    <row r="37055" spans="1:13" x14ac:dyDescent="0.25">
      <c r="A37055" s="1">
        <v>1620941405.0706899</v>
      </c>
      <c r="F37055">
        <v>3.4596213989257798</v>
      </c>
      <c r="I37055">
        <v>133.11767578125</v>
      </c>
      <c r="K37055">
        <v>864652</v>
      </c>
      <c r="L37055">
        <f t="shared" si="1156"/>
        <v>0.01</v>
      </c>
      <c r="M37055">
        <f t="shared" si="1157"/>
        <v>100</v>
      </c>
    </row>
    <row r="37056" spans="1:13" x14ac:dyDescent="0.25">
      <c r="A37056" s="1">
        <v>1620941405.0736799</v>
      </c>
      <c r="F37056">
        <v>5.2672436523437498E-2</v>
      </c>
      <c r="I37056">
        <v>140.31982421875</v>
      </c>
      <c r="K37056">
        <v>864668</v>
      </c>
      <c r="L37056">
        <f t="shared" si="1156"/>
        <v>0.01</v>
      </c>
      <c r="M37056">
        <f t="shared" si="1157"/>
        <v>100</v>
      </c>
    </row>
    <row r="37057" spans="1:13" x14ac:dyDescent="0.25">
      <c r="A37057" s="1">
        <v>1620941405.0776899</v>
      </c>
      <c r="F37057">
        <v>-2.8670564880370999</v>
      </c>
      <c r="I37057">
        <v>109.68017578125</v>
      </c>
      <c r="K37057">
        <v>864684</v>
      </c>
      <c r="L37057">
        <f t="shared" si="1156"/>
        <v>0.01</v>
      </c>
      <c r="M37057">
        <f t="shared" si="1157"/>
        <v>100</v>
      </c>
    </row>
    <row r="37058" spans="1:13" x14ac:dyDescent="0.25">
      <c r="A37058" s="1">
        <v>1620941405.0806899</v>
      </c>
      <c r="F37058">
        <v>-2.69886382141113</v>
      </c>
      <c r="I37058">
        <v>77.392578125</v>
      </c>
      <c r="K37058">
        <v>864700</v>
      </c>
      <c r="L37058">
        <f t="shared" si="1156"/>
        <v>0.01</v>
      </c>
      <c r="M37058">
        <f t="shared" si="1157"/>
        <v>100</v>
      </c>
    </row>
    <row r="37059" spans="1:13" x14ac:dyDescent="0.25">
      <c r="A37059" s="1">
        <v>1620941405.0846801</v>
      </c>
      <c r="F37059">
        <v>-1.8824410552978501</v>
      </c>
      <c r="I37059">
        <v>70.61767578125</v>
      </c>
      <c r="K37059">
        <v>864716</v>
      </c>
      <c r="L37059">
        <f t="shared" si="1156"/>
        <v>0.01</v>
      </c>
      <c r="M37059">
        <f t="shared" si="1157"/>
        <v>100</v>
      </c>
    </row>
    <row r="37060" spans="1:13" x14ac:dyDescent="0.25">
      <c r="A37060" s="1">
        <v>1620941405.0876801</v>
      </c>
      <c r="F37060">
        <v>-0.17896657409667899</v>
      </c>
      <c r="I37060">
        <v>55.35888671875</v>
      </c>
      <c r="K37060">
        <v>864732</v>
      </c>
      <c r="L37060">
        <f t="shared" ref="L37060:L37123" si="1158">(K37060-K37059)*0.000625</f>
        <v>0.01</v>
      </c>
      <c r="M37060">
        <f t="shared" ref="M37060:M37123" si="1159">1/L37060</f>
        <v>100</v>
      </c>
    </row>
    <row r="37061" spans="1:13" x14ac:dyDescent="0.25">
      <c r="A37061" s="1">
        <v>1620941405.09168</v>
      </c>
      <c r="F37061">
        <v>2.2403742034912102</v>
      </c>
      <c r="I37061">
        <v>35.21728515625</v>
      </c>
      <c r="K37061">
        <v>864748</v>
      </c>
      <c r="L37061">
        <f t="shared" si="1158"/>
        <v>0.01</v>
      </c>
      <c r="M37061">
        <f t="shared" si="1159"/>
        <v>100</v>
      </c>
    </row>
    <row r="37062" spans="1:13" x14ac:dyDescent="0.25">
      <c r="A37062" s="1">
        <v>1620941405.0946801</v>
      </c>
      <c r="F37062">
        <v>3.21900413208007</v>
      </c>
      <c r="I37062">
        <v>30.6396484375</v>
      </c>
      <c r="K37062">
        <v>864764</v>
      </c>
      <c r="L37062">
        <f t="shared" si="1158"/>
        <v>0.01</v>
      </c>
      <c r="M37062">
        <f t="shared" si="1159"/>
        <v>100</v>
      </c>
    </row>
    <row r="37063" spans="1:13" x14ac:dyDescent="0.25">
      <c r="A37063" s="1">
        <v>1620941405.09868</v>
      </c>
      <c r="F37063">
        <v>2.4564509033203099</v>
      </c>
      <c r="I37063">
        <v>38.330078125</v>
      </c>
      <c r="K37063">
        <v>864780</v>
      </c>
      <c r="L37063">
        <f t="shared" si="1158"/>
        <v>0.01</v>
      </c>
      <c r="M37063">
        <f t="shared" si="1159"/>
        <v>100</v>
      </c>
    </row>
    <row r="37064" spans="1:13" x14ac:dyDescent="0.25">
      <c r="A37064" s="1">
        <v>1620941405.10267</v>
      </c>
      <c r="F37064">
        <v>2.3032219970703101</v>
      </c>
      <c r="I37064">
        <v>40.6494140625</v>
      </c>
      <c r="K37064">
        <v>864796</v>
      </c>
      <c r="L37064">
        <f t="shared" si="1158"/>
        <v>0.01</v>
      </c>
      <c r="M37064">
        <f t="shared" si="1159"/>
        <v>100</v>
      </c>
    </row>
    <row r="37065" spans="1:13" x14ac:dyDescent="0.25">
      <c r="A37065" s="1">
        <v>1620941405.10568</v>
      </c>
      <c r="F37065">
        <v>1.99616563415527</v>
      </c>
      <c r="I37065">
        <v>40.83251953125</v>
      </c>
      <c r="K37065">
        <v>864812</v>
      </c>
      <c r="L37065">
        <f t="shared" si="1158"/>
        <v>0.01</v>
      </c>
      <c r="M37065">
        <f t="shared" si="1159"/>
        <v>100</v>
      </c>
    </row>
    <row r="37066" spans="1:13" x14ac:dyDescent="0.25">
      <c r="A37066" s="1">
        <v>1620941405.18065</v>
      </c>
      <c r="F37066">
        <v>0.757764825439453</v>
      </c>
      <c r="I37066">
        <v>41.8701171875</v>
      </c>
      <c r="K37066">
        <v>864827</v>
      </c>
      <c r="L37066">
        <f t="shared" si="1158"/>
        <v>9.3749999999999997E-3</v>
      </c>
      <c r="M37066">
        <f t="shared" si="1159"/>
        <v>106.66666666666667</v>
      </c>
    </row>
    <row r="37067" spans="1:13" x14ac:dyDescent="0.25">
      <c r="A37067" s="1">
        <v>1620941405.18466</v>
      </c>
      <c r="F37067">
        <v>-0.93972415161132805</v>
      </c>
      <c r="I37067">
        <v>38.63525390625</v>
      </c>
      <c r="K37067">
        <v>864844</v>
      </c>
      <c r="L37067">
        <f t="shared" si="1158"/>
        <v>1.0625000000000001E-2</v>
      </c>
      <c r="M37067">
        <f t="shared" si="1159"/>
        <v>94.117647058823522</v>
      </c>
    </row>
    <row r="37068" spans="1:13" x14ac:dyDescent="0.25">
      <c r="A37068" s="1">
        <v>1620941405.18765</v>
      </c>
      <c r="F37068">
        <v>-2.2756886779785099</v>
      </c>
      <c r="I37068">
        <v>32.65380859375</v>
      </c>
      <c r="K37068">
        <v>864860</v>
      </c>
      <c r="L37068">
        <f t="shared" si="1158"/>
        <v>0.01</v>
      </c>
      <c r="M37068">
        <f t="shared" si="1159"/>
        <v>100</v>
      </c>
    </row>
    <row r="37069" spans="1:13" x14ac:dyDescent="0.25">
      <c r="A37069" s="1">
        <v>1620941405.1916499</v>
      </c>
      <c r="F37069">
        <v>-2.1272481750488201</v>
      </c>
      <c r="I37069">
        <v>30.21240234375</v>
      </c>
      <c r="K37069">
        <v>864876</v>
      </c>
      <c r="L37069">
        <f t="shared" si="1158"/>
        <v>0.01</v>
      </c>
      <c r="M37069">
        <f t="shared" si="1159"/>
        <v>100</v>
      </c>
    </row>
    <row r="37070" spans="1:13" x14ac:dyDescent="0.25">
      <c r="A37070" s="1">
        <v>1620941405.1946499</v>
      </c>
      <c r="F37070">
        <v>-0.22266075439453101</v>
      </c>
      <c r="I37070">
        <v>29.84619140625</v>
      </c>
      <c r="K37070">
        <v>864892</v>
      </c>
      <c r="L37070">
        <f t="shared" si="1158"/>
        <v>0.01</v>
      </c>
      <c r="M37070">
        <f t="shared" si="1159"/>
        <v>100</v>
      </c>
    </row>
    <row r="37071" spans="1:13" x14ac:dyDescent="0.25">
      <c r="A37071" s="1">
        <v>1620941405.1986499</v>
      </c>
      <c r="F37071">
        <v>1.2180500946044901</v>
      </c>
      <c r="I37071">
        <v>24.4140625</v>
      </c>
      <c r="K37071">
        <v>864908</v>
      </c>
      <c r="L37071">
        <f t="shared" si="1158"/>
        <v>0.01</v>
      </c>
      <c r="M37071">
        <f t="shared" si="1159"/>
        <v>100</v>
      </c>
    </row>
    <row r="37072" spans="1:13" x14ac:dyDescent="0.25">
      <c r="A37072" s="1">
        <v>1620941405.2016399</v>
      </c>
      <c r="F37072">
        <v>1.4197615844726501</v>
      </c>
      <c r="I37072">
        <v>24.35302734375</v>
      </c>
      <c r="K37072">
        <v>864924</v>
      </c>
      <c r="L37072">
        <f t="shared" si="1158"/>
        <v>0.01</v>
      </c>
      <c r="M37072">
        <f t="shared" si="1159"/>
        <v>100</v>
      </c>
    </row>
    <row r="37073" spans="1:13" x14ac:dyDescent="0.25">
      <c r="A37073" s="1">
        <v>1620941405.13467</v>
      </c>
      <c r="F37073">
        <v>1.20428343505859</v>
      </c>
      <c r="I37073">
        <v>27.7099609375</v>
      </c>
      <c r="K37073">
        <v>864940</v>
      </c>
      <c r="L37073">
        <f t="shared" si="1158"/>
        <v>0.01</v>
      </c>
      <c r="M37073">
        <f t="shared" si="1159"/>
        <v>100</v>
      </c>
    </row>
    <row r="37074" spans="1:13" x14ac:dyDescent="0.25">
      <c r="A37074" s="1">
        <v>1620941405.13767</v>
      </c>
      <c r="F37074">
        <v>0.41539398803710897</v>
      </c>
      <c r="I37074">
        <v>24.23095703125</v>
      </c>
      <c r="K37074">
        <v>864956</v>
      </c>
      <c r="L37074">
        <f t="shared" si="1158"/>
        <v>0.01</v>
      </c>
      <c r="M37074">
        <f t="shared" si="1159"/>
        <v>100</v>
      </c>
    </row>
    <row r="37075" spans="1:13" x14ac:dyDescent="0.25">
      <c r="A37075" s="1">
        <v>1620941405.14167</v>
      </c>
      <c r="F37075">
        <v>0.161608612060546</v>
      </c>
      <c r="I37075">
        <v>24.35302734375</v>
      </c>
      <c r="K37075">
        <v>864972</v>
      </c>
      <c r="L37075">
        <f t="shared" si="1158"/>
        <v>0.01</v>
      </c>
      <c r="M37075">
        <f t="shared" si="1159"/>
        <v>100</v>
      </c>
    </row>
    <row r="37076" spans="1:13" x14ac:dyDescent="0.25">
      <c r="A37076" s="1">
        <v>1620941405.14467</v>
      </c>
      <c r="F37076">
        <v>0.26036943054199202</v>
      </c>
      <c r="I37076">
        <v>25.390625</v>
      </c>
      <c r="K37076">
        <v>864988</v>
      </c>
      <c r="L37076">
        <f t="shared" si="1158"/>
        <v>0.01</v>
      </c>
      <c r="M37076">
        <f t="shared" si="1159"/>
        <v>100</v>
      </c>
    </row>
    <row r="37077" spans="1:13" x14ac:dyDescent="0.25">
      <c r="A37077" s="1">
        <v>1620941405.1486599</v>
      </c>
      <c r="F37077">
        <v>0.69252283020019501</v>
      </c>
      <c r="I37077">
        <v>26.4892578125</v>
      </c>
      <c r="K37077">
        <v>865003</v>
      </c>
      <c r="L37077">
        <f t="shared" si="1158"/>
        <v>9.3749999999999997E-3</v>
      </c>
      <c r="M37077">
        <f t="shared" si="1159"/>
        <v>106.66666666666667</v>
      </c>
    </row>
    <row r="37078" spans="1:13" x14ac:dyDescent="0.25">
      <c r="A37078" s="1">
        <v>1620941405.1526599</v>
      </c>
      <c r="F37078">
        <v>1.23061965332031</v>
      </c>
      <c r="I37078">
        <v>25.93994140625</v>
      </c>
      <c r="K37078">
        <v>865020</v>
      </c>
      <c r="L37078">
        <f t="shared" si="1158"/>
        <v>1.0625000000000001E-2</v>
      </c>
      <c r="M37078">
        <f t="shared" si="1159"/>
        <v>94.117647058823522</v>
      </c>
    </row>
    <row r="37079" spans="1:13" x14ac:dyDescent="0.25">
      <c r="A37079" s="1">
        <v>1620941405.1556599</v>
      </c>
      <c r="F37079">
        <v>0.86789810180663995</v>
      </c>
      <c r="I37079">
        <v>28.076171875</v>
      </c>
      <c r="K37079">
        <v>865036</v>
      </c>
      <c r="L37079">
        <f t="shared" si="1158"/>
        <v>0.01</v>
      </c>
      <c r="M37079">
        <f t="shared" si="1159"/>
        <v>100</v>
      </c>
    </row>
    <row r="37080" spans="1:13" x14ac:dyDescent="0.25">
      <c r="A37080" s="1">
        <v>1620941405.2306399</v>
      </c>
      <c r="F37080">
        <v>0.99000238647460903</v>
      </c>
      <c r="I37080">
        <v>31.25</v>
      </c>
      <c r="K37080">
        <v>865051</v>
      </c>
      <c r="L37080">
        <f t="shared" si="1158"/>
        <v>9.3749999999999997E-3</v>
      </c>
      <c r="M37080">
        <f t="shared" si="1159"/>
        <v>106.66666666666667</v>
      </c>
    </row>
    <row r="37081" spans="1:13" x14ac:dyDescent="0.25">
      <c r="A37081" s="1">
        <v>1620941405.2346399</v>
      </c>
      <c r="F37081">
        <v>0.38546646728515599</v>
      </c>
      <c r="I37081">
        <v>31.06689453125</v>
      </c>
      <c r="K37081">
        <v>865068</v>
      </c>
      <c r="L37081">
        <f t="shared" si="1158"/>
        <v>1.0625000000000001E-2</v>
      </c>
      <c r="M37081">
        <f t="shared" si="1159"/>
        <v>94.117647058823522</v>
      </c>
    </row>
    <row r="37082" spans="1:13" x14ac:dyDescent="0.25">
      <c r="A37082" s="1">
        <v>1620941405.2376399</v>
      </c>
      <c r="F37082">
        <v>0.10235212097167901</v>
      </c>
      <c r="I37082">
        <v>35.58349609375</v>
      </c>
      <c r="K37082">
        <v>865084</v>
      </c>
      <c r="L37082">
        <f t="shared" si="1158"/>
        <v>0.01</v>
      </c>
      <c r="M37082">
        <f t="shared" si="1159"/>
        <v>100</v>
      </c>
    </row>
    <row r="37083" spans="1:13" x14ac:dyDescent="0.25">
      <c r="A37083" s="1">
        <v>1620941405.2416301</v>
      </c>
      <c r="F37083">
        <v>0.33039982910156201</v>
      </c>
      <c r="I37083">
        <v>34.423828125</v>
      </c>
      <c r="K37083">
        <v>865100</v>
      </c>
      <c r="L37083">
        <f t="shared" si="1158"/>
        <v>0.01</v>
      </c>
      <c r="M37083">
        <f t="shared" si="1159"/>
        <v>100</v>
      </c>
    </row>
    <row r="37084" spans="1:13" x14ac:dyDescent="0.25">
      <c r="A37084" s="1">
        <v>1620941405.2446301</v>
      </c>
      <c r="F37084">
        <v>5.0876785278320298E-2</v>
      </c>
      <c r="I37084">
        <v>33.0810546875</v>
      </c>
      <c r="K37084">
        <v>865116</v>
      </c>
      <c r="L37084">
        <f t="shared" si="1158"/>
        <v>0.01</v>
      </c>
      <c r="M37084">
        <f t="shared" si="1159"/>
        <v>100</v>
      </c>
    </row>
    <row r="37085" spans="1:13" x14ac:dyDescent="0.25">
      <c r="A37085" s="1">
        <v>1620941405.24863</v>
      </c>
      <c r="F37085">
        <v>7.4818801879882796E-2</v>
      </c>
      <c r="I37085">
        <v>36.9873046875</v>
      </c>
      <c r="K37085">
        <v>865132</v>
      </c>
      <c r="L37085">
        <f t="shared" si="1158"/>
        <v>0.01</v>
      </c>
      <c r="M37085">
        <f t="shared" si="1159"/>
        <v>100</v>
      </c>
    </row>
    <row r="37086" spans="1:13" x14ac:dyDescent="0.25">
      <c r="A37086" s="1">
        <v>1620941405.2516301</v>
      </c>
      <c r="F37086">
        <v>0.63446343994140597</v>
      </c>
      <c r="I37086">
        <v>35.09521484375</v>
      </c>
      <c r="K37086">
        <v>865148</v>
      </c>
      <c r="L37086">
        <f t="shared" si="1158"/>
        <v>0.01</v>
      </c>
      <c r="M37086">
        <f t="shared" si="1159"/>
        <v>100</v>
      </c>
    </row>
    <row r="37087" spans="1:13" x14ac:dyDescent="0.25">
      <c r="A37087" s="1">
        <v>1620941405.25563</v>
      </c>
      <c r="F37087">
        <v>0.69611413269042899</v>
      </c>
      <c r="I37087">
        <v>35.70556640625</v>
      </c>
      <c r="K37087">
        <v>865164</v>
      </c>
      <c r="L37087">
        <f t="shared" si="1158"/>
        <v>0.01</v>
      </c>
      <c r="M37087">
        <f t="shared" si="1159"/>
        <v>100</v>
      </c>
    </row>
    <row r="37088" spans="1:13" x14ac:dyDescent="0.25">
      <c r="A37088" s="1">
        <v>1620941405.25963</v>
      </c>
      <c r="F37088">
        <v>0.69371993103027296</v>
      </c>
      <c r="I37088">
        <v>39.4287109375</v>
      </c>
      <c r="K37088">
        <v>865180</v>
      </c>
      <c r="L37088">
        <f t="shared" si="1158"/>
        <v>0.01</v>
      </c>
      <c r="M37088">
        <f t="shared" si="1159"/>
        <v>100</v>
      </c>
    </row>
    <row r="37089" spans="1:13" x14ac:dyDescent="0.25">
      <c r="A37089" s="1">
        <v>1620941405.26562</v>
      </c>
      <c r="F37089">
        <v>0.47165772705078102</v>
      </c>
      <c r="I37089">
        <v>43.76220703125</v>
      </c>
      <c r="K37089">
        <v>865196</v>
      </c>
      <c r="L37089">
        <f t="shared" si="1158"/>
        <v>0.01</v>
      </c>
      <c r="M37089">
        <f t="shared" si="1159"/>
        <v>100</v>
      </c>
    </row>
    <row r="37090" spans="1:13" x14ac:dyDescent="0.25">
      <c r="A37090" s="1">
        <v>1620941405.2706201</v>
      </c>
      <c r="F37090">
        <v>0.56802434387207001</v>
      </c>
      <c r="I37090">
        <v>44.37255859375</v>
      </c>
      <c r="K37090">
        <v>865212</v>
      </c>
      <c r="L37090">
        <f t="shared" si="1158"/>
        <v>0.01</v>
      </c>
      <c r="M37090">
        <f t="shared" si="1159"/>
        <v>100</v>
      </c>
    </row>
    <row r="37091" spans="1:13" x14ac:dyDescent="0.25">
      <c r="A37091" s="1">
        <v>1620941405.2746201</v>
      </c>
      <c r="F37091">
        <v>0.161608612060546</v>
      </c>
      <c r="I37091">
        <v>44.00634765625</v>
      </c>
      <c r="K37091">
        <v>865228</v>
      </c>
      <c r="L37091">
        <f t="shared" si="1158"/>
        <v>0.01</v>
      </c>
      <c r="M37091">
        <f t="shared" si="1159"/>
        <v>100</v>
      </c>
    </row>
    <row r="37092" spans="1:13" x14ac:dyDescent="0.25">
      <c r="A37092" s="1">
        <v>1620941405.2776201</v>
      </c>
      <c r="F37092">
        <v>0.55784898681640605</v>
      </c>
      <c r="I37092">
        <v>48.64501953125</v>
      </c>
      <c r="K37092">
        <v>865244</v>
      </c>
      <c r="L37092">
        <f t="shared" si="1158"/>
        <v>0.01</v>
      </c>
      <c r="M37092">
        <f t="shared" si="1159"/>
        <v>100</v>
      </c>
    </row>
    <row r="37093" spans="1:13" x14ac:dyDescent="0.25">
      <c r="A37093" s="1">
        <v>1620941405.2056501</v>
      </c>
      <c r="F37093">
        <v>0.64344169616699198</v>
      </c>
      <c r="I37093">
        <v>47.42431640625</v>
      </c>
      <c r="K37093">
        <v>865260</v>
      </c>
      <c r="L37093">
        <f t="shared" si="1158"/>
        <v>0.01</v>
      </c>
      <c r="M37093">
        <f t="shared" si="1159"/>
        <v>100</v>
      </c>
    </row>
    <row r="37094" spans="1:13" x14ac:dyDescent="0.25">
      <c r="A37094" s="1">
        <v>1620941405.5715301</v>
      </c>
      <c r="F37094">
        <v>0.16819266662597601</v>
      </c>
      <c r="I37094">
        <v>51.6357421875</v>
      </c>
      <c r="K37094">
        <v>865275</v>
      </c>
      <c r="L37094">
        <f t="shared" si="1158"/>
        <v>9.3749999999999997E-3</v>
      </c>
      <c r="M37094">
        <f t="shared" si="1159"/>
        <v>106.66666666666667</v>
      </c>
    </row>
    <row r="37095" spans="1:13" x14ac:dyDescent="0.25">
      <c r="A37095" s="1">
        <v>1620941405.5755301</v>
      </c>
      <c r="F37095">
        <v>8.7986911010742103E-2</v>
      </c>
      <c r="I37095">
        <v>53.40576171875</v>
      </c>
      <c r="K37095">
        <v>865292</v>
      </c>
      <c r="L37095">
        <f t="shared" si="1158"/>
        <v>1.0625000000000001E-2</v>
      </c>
      <c r="M37095">
        <f t="shared" si="1159"/>
        <v>94.117647058823522</v>
      </c>
    </row>
    <row r="37096" spans="1:13" x14ac:dyDescent="0.25">
      <c r="A37096" s="1">
        <v>1620941405.5785301</v>
      </c>
      <c r="F37096">
        <v>-0.224456405639648</v>
      </c>
      <c r="I37096">
        <v>52.42919921875</v>
      </c>
      <c r="K37096">
        <v>865308</v>
      </c>
      <c r="L37096">
        <f t="shared" si="1158"/>
        <v>0.01</v>
      </c>
      <c r="M37096">
        <f t="shared" si="1159"/>
        <v>100</v>
      </c>
    </row>
    <row r="37097" spans="1:13" x14ac:dyDescent="0.25">
      <c r="A37097" s="1">
        <v>1620941405.58252</v>
      </c>
      <c r="F37097">
        <v>-0.118512982177734</v>
      </c>
      <c r="I37097">
        <v>59.38720703125</v>
      </c>
      <c r="K37097">
        <v>865324</v>
      </c>
      <c r="L37097">
        <f t="shared" si="1158"/>
        <v>0.01</v>
      </c>
      <c r="M37097">
        <f t="shared" si="1159"/>
        <v>100</v>
      </c>
    </row>
    <row r="37098" spans="1:13" x14ac:dyDescent="0.25">
      <c r="A37098" s="1">
        <v>1620941405.58552</v>
      </c>
      <c r="F37098">
        <v>-0.59436056213378896</v>
      </c>
      <c r="I37098">
        <v>54.99267578125</v>
      </c>
      <c r="K37098">
        <v>865340</v>
      </c>
      <c r="L37098">
        <f t="shared" si="1158"/>
        <v>0.01</v>
      </c>
      <c r="M37098">
        <f t="shared" si="1159"/>
        <v>100</v>
      </c>
    </row>
    <row r="37099" spans="1:13" x14ac:dyDescent="0.25">
      <c r="A37099" s="1">
        <v>1620941405.58952</v>
      </c>
      <c r="F37099">
        <v>-0.21667525024414</v>
      </c>
      <c r="I37099">
        <v>59.50927734375</v>
      </c>
      <c r="K37099">
        <v>865356</v>
      </c>
      <c r="L37099">
        <f t="shared" si="1158"/>
        <v>0.01</v>
      </c>
      <c r="M37099">
        <f t="shared" si="1159"/>
        <v>100</v>
      </c>
    </row>
    <row r="37100" spans="1:13" x14ac:dyDescent="0.25">
      <c r="A37100" s="1">
        <v>1620941405.59252</v>
      </c>
      <c r="F37100">
        <v>0.12449848632812401</v>
      </c>
      <c r="I37100">
        <v>59.08203125</v>
      </c>
      <c r="K37100">
        <v>865372</v>
      </c>
      <c r="L37100">
        <f t="shared" si="1158"/>
        <v>0.01</v>
      </c>
      <c r="M37100">
        <f t="shared" si="1159"/>
        <v>100</v>
      </c>
    </row>
    <row r="37101" spans="1:13" x14ac:dyDescent="0.25">
      <c r="A37101" s="1">
        <v>1620941405.5965199</v>
      </c>
      <c r="F37101">
        <v>0.40940848388671802</v>
      </c>
      <c r="I37101">
        <v>65.185546875</v>
      </c>
      <c r="K37101">
        <v>865388</v>
      </c>
      <c r="L37101">
        <f t="shared" si="1158"/>
        <v>0.01</v>
      </c>
      <c r="M37101">
        <f t="shared" si="1159"/>
        <v>100</v>
      </c>
    </row>
    <row r="37102" spans="1:13" x14ac:dyDescent="0.25">
      <c r="A37102" s="1">
        <v>1620941405.6005199</v>
      </c>
      <c r="F37102">
        <v>0.41479543762207</v>
      </c>
      <c r="I37102">
        <v>69.9462890625</v>
      </c>
      <c r="K37102">
        <v>865404</v>
      </c>
      <c r="L37102">
        <f t="shared" si="1158"/>
        <v>0.01</v>
      </c>
      <c r="M37102">
        <f t="shared" si="1159"/>
        <v>100</v>
      </c>
    </row>
    <row r="37103" spans="1:13" x14ac:dyDescent="0.25">
      <c r="A37103" s="1">
        <v>1620941405.6035199</v>
      </c>
      <c r="F37103">
        <v>0.62967503662109303</v>
      </c>
      <c r="I37103">
        <v>76.904296875</v>
      </c>
      <c r="K37103">
        <v>865420</v>
      </c>
      <c r="L37103">
        <f t="shared" si="1158"/>
        <v>0.01</v>
      </c>
      <c r="M37103">
        <f t="shared" si="1159"/>
        <v>100</v>
      </c>
    </row>
    <row r="37104" spans="1:13" x14ac:dyDescent="0.25">
      <c r="A37104" s="1">
        <v>1620941405.6075101</v>
      </c>
      <c r="F37104">
        <v>1.21146604003906</v>
      </c>
      <c r="I37104">
        <v>75.3173828125</v>
      </c>
      <c r="K37104">
        <v>865436</v>
      </c>
      <c r="L37104">
        <f t="shared" si="1158"/>
        <v>0.01</v>
      </c>
      <c r="M37104">
        <f t="shared" si="1159"/>
        <v>100</v>
      </c>
    </row>
    <row r="37105" spans="1:13" x14ac:dyDescent="0.25">
      <c r="A37105" s="1">
        <v>1620941405.6105199</v>
      </c>
      <c r="F37105">
        <v>1.75854111938476</v>
      </c>
      <c r="I37105">
        <v>80.322265625</v>
      </c>
      <c r="K37105">
        <v>865452</v>
      </c>
      <c r="L37105">
        <f t="shared" si="1158"/>
        <v>0.01</v>
      </c>
      <c r="M37105">
        <f t="shared" si="1159"/>
        <v>100</v>
      </c>
    </row>
    <row r="37106" spans="1:13" x14ac:dyDescent="0.25">
      <c r="A37106" s="1">
        <v>1620941405.6145101</v>
      </c>
      <c r="F37106">
        <v>2.0039467895507799</v>
      </c>
      <c r="I37106">
        <v>84.65576171875</v>
      </c>
      <c r="K37106">
        <v>865468</v>
      </c>
      <c r="L37106">
        <f t="shared" si="1158"/>
        <v>0.01</v>
      </c>
      <c r="M37106">
        <f t="shared" si="1159"/>
        <v>100</v>
      </c>
    </row>
    <row r="37107" spans="1:13" x14ac:dyDescent="0.25">
      <c r="A37107" s="1">
        <v>1620941405.6175101</v>
      </c>
      <c r="F37107">
        <v>1.88902510986328</v>
      </c>
      <c r="I37107">
        <v>89.66064453125</v>
      </c>
      <c r="K37107">
        <v>865484</v>
      </c>
      <c r="L37107">
        <f t="shared" si="1158"/>
        <v>0.01</v>
      </c>
      <c r="M37107">
        <f t="shared" si="1159"/>
        <v>100</v>
      </c>
    </row>
    <row r="37108" spans="1:13" x14ac:dyDescent="0.25">
      <c r="A37108" s="1">
        <v>1620941405.70349</v>
      </c>
      <c r="F37108">
        <v>-2.17992061157226</v>
      </c>
      <c r="I37108">
        <v>145.20263671875</v>
      </c>
      <c r="K37108">
        <v>865723</v>
      </c>
      <c r="L37108">
        <f t="shared" si="1158"/>
        <v>0.14937500000000001</v>
      </c>
      <c r="M37108">
        <f t="shared" si="1159"/>
        <v>6.6945606694560666</v>
      </c>
    </row>
    <row r="37109" spans="1:13" x14ac:dyDescent="0.25">
      <c r="A37109" s="1">
        <v>1620941405.70748</v>
      </c>
      <c r="F37109">
        <v>-1.75554836730957</v>
      </c>
      <c r="I37109">
        <v>173.76708984375</v>
      </c>
      <c r="K37109">
        <v>865740</v>
      </c>
      <c r="L37109">
        <f t="shared" si="1158"/>
        <v>1.0625000000000001E-2</v>
      </c>
      <c r="M37109">
        <f t="shared" si="1159"/>
        <v>94.117647058823522</v>
      </c>
    </row>
    <row r="37110" spans="1:13" x14ac:dyDescent="0.25">
      <c r="A37110" s="1">
        <v>1620941405.7114799</v>
      </c>
      <c r="F37110">
        <v>-1.6807295654296801</v>
      </c>
      <c r="I37110">
        <v>190.12451171875</v>
      </c>
      <c r="K37110">
        <v>865756</v>
      </c>
      <c r="L37110">
        <f t="shared" si="1158"/>
        <v>0.01</v>
      </c>
      <c r="M37110">
        <f t="shared" si="1159"/>
        <v>100</v>
      </c>
    </row>
    <row r="37111" spans="1:13" x14ac:dyDescent="0.25">
      <c r="A37111" s="1">
        <v>1620941405.7144799</v>
      </c>
      <c r="F37111">
        <v>-2.12605107421874</v>
      </c>
      <c r="I37111">
        <v>156.92138671875</v>
      </c>
      <c r="K37111">
        <v>865772</v>
      </c>
      <c r="L37111">
        <f t="shared" si="1158"/>
        <v>0.01</v>
      </c>
      <c r="M37111">
        <f t="shared" si="1159"/>
        <v>100</v>
      </c>
    </row>
    <row r="37112" spans="1:13" x14ac:dyDescent="0.25">
      <c r="A37112" s="1">
        <v>1620941405.7184801</v>
      </c>
      <c r="F37112">
        <v>-4.6812627960205004</v>
      </c>
      <c r="I37112">
        <v>93.44482421875</v>
      </c>
      <c r="K37112">
        <v>865788</v>
      </c>
      <c r="L37112">
        <f t="shared" si="1158"/>
        <v>0.01</v>
      </c>
      <c r="M37112">
        <f t="shared" si="1159"/>
        <v>100</v>
      </c>
    </row>
    <row r="37113" spans="1:13" x14ac:dyDescent="0.25">
      <c r="A37113" s="1">
        <v>1620941405.6505101</v>
      </c>
      <c r="F37113">
        <v>-4.4945150665283196</v>
      </c>
      <c r="I37113">
        <v>39.24560546875</v>
      </c>
      <c r="K37113">
        <v>865804</v>
      </c>
      <c r="L37113">
        <f t="shared" si="1158"/>
        <v>0.01</v>
      </c>
      <c r="M37113">
        <f t="shared" si="1159"/>
        <v>100</v>
      </c>
    </row>
    <row r="37114" spans="1:13" x14ac:dyDescent="0.25">
      <c r="A37114" s="1">
        <v>1620941405.6545</v>
      </c>
      <c r="F37114">
        <v>-4.7752352111816396</v>
      </c>
      <c r="I37114">
        <v>40.6494140625</v>
      </c>
      <c r="K37114">
        <v>865820</v>
      </c>
      <c r="L37114">
        <f t="shared" si="1158"/>
        <v>0.01</v>
      </c>
      <c r="M37114">
        <f t="shared" si="1159"/>
        <v>100</v>
      </c>
    </row>
    <row r="37115" spans="1:13" x14ac:dyDescent="0.25">
      <c r="A37115" s="1">
        <v>1620941405.6585</v>
      </c>
      <c r="F37115">
        <v>-2.8125884002685502</v>
      </c>
      <c r="I37115">
        <v>41.32080078125</v>
      </c>
      <c r="K37115">
        <v>865836</v>
      </c>
      <c r="L37115">
        <f t="shared" si="1158"/>
        <v>0.01</v>
      </c>
      <c r="M37115">
        <f t="shared" si="1159"/>
        <v>100</v>
      </c>
    </row>
    <row r="37116" spans="1:13" x14ac:dyDescent="0.25">
      <c r="A37116" s="1">
        <v>1620941405.6615</v>
      </c>
      <c r="F37116">
        <v>0.70569093933105398</v>
      </c>
      <c r="I37116">
        <v>46.69189453125</v>
      </c>
      <c r="K37116">
        <v>865852</v>
      </c>
      <c r="L37116">
        <f t="shared" si="1158"/>
        <v>0.01</v>
      </c>
      <c r="M37116">
        <f t="shared" si="1159"/>
        <v>100</v>
      </c>
    </row>
    <row r="37117" spans="1:13" x14ac:dyDescent="0.25">
      <c r="A37117" s="1">
        <v>1620941405.6654999</v>
      </c>
      <c r="F37117">
        <v>0.38486791687011701</v>
      </c>
      <c r="I37117">
        <v>16.845703125</v>
      </c>
      <c r="K37117">
        <v>865868</v>
      </c>
      <c r="L37117">
        <f t="shared" si="1158"/>
        <v>0.01</v>
      </c>
      <c r="M37117">
        <f t="shared" si="1159"/>
        <v>100</v>
      </c>
    </row>
    <row r="37118" spans="1:13" x14ac:dyDescent="0.25">
      <c r="A37118" s="1">
        <v>1620941405.6684999</v>
      </c>
      <c r="F37118">
        <v>-0.22266075439453101</v>
      </c>
      <c r="I37118">
        <v>-31.92138671875</v>
      </c>
      <c r="K37118">
        <v>865884</v>
      </c>
      <c r="L37118">
        <f t="shared" si="1158"/>
        <v>0.01</v>
      </c>
      <c r="M37118">
        <f t="shared" si="1159"/>
        <v>100</v>
      </c>
    </row>
    <row r="37119" spans="1:13" x14ac:dyDescent="0.25">
      <c r="A37119" s="1">
        <v>1620941405.6724999</v>
      </c>
      <c r="F37119">
        <v>-1.1779472167968701</v>
      </c>
      <c r="I37119">
        <v>-64.39208984375</v>
      </c>
      <c r="K37119">
        <v>865900</v>
      </c>
      <c r="L37119">
        <f t="shared" si="1158"/>
        <v>0.01</v>
      </c>
      <c r="M37119">
        <f t="shared" si="1159"/>
        <v>100</v>
      </c>
    </row>
    <row r="37120" spans="1:13" x14ac:dyDescent="0.25">
      <c r="A37120" s="1">
        <v>1620941405.6754999</v>
      </c>
      <c r="F37120">
        <v>-2.3451205261230399</v>
      </c>
      <c r="I37120">
        <v>-84.41162109375</v>
      </c>
      <c r="K37120">
        <v>865916</v>
      </c>
      <c r="L37120">
        <f t="shared" si="1158"/>
        <v>0.01</v>
      </c>
      <c r="M37120">
        <f t="shared" si="1159"/>
        <v>100</v>
      </c>
    </row>
    <row r="37121" spans="1:13" x14ac:dyDescent="0.25">
      <c r="A37121" s="1">
        <v>1620941405.6794901</v>
      </c>
      <c r="F37121">
        <v>-2.1613655487060499</v>
      </c>
      <c r="I37121">
        <v>-109.9853515625</v>
      </c>
      <c r="K37121">
        <v>865932</v>
      </c>
      <c r="L37121">
        <f t="shared" si="1158"/>
        <v>0.01</v>
      </c>
      <c r="M37121">
        <f t="shared" si="1159"/>
        <v>100</v>
      </c>
    </row>
    <row r="37122" spans="1:13" x14ac:dyDescent="0.25">
      <c r="A37122" s="1">
        <v>1620941405.7574601</v>
      </c>
      <c r="F37122">
        <v>-1.5322890625000001</v>
      </c>
      <c r="I37122">
        <v>-119.873046875</v>
      </c>
      <c r="K37122">
        <v>865947</v>
      </c>
      <c r="L37122">
        <f t="shared" si="1158"/>
        <v>9.3749999999999997E-3</v>
      </c>
      <c r="M37122">
        <f t="shared" si="1159"/>
        <v>106.66666666666667</v>
      </c>
    </row>
    <row r="37123" spans="1:13" x14ac:dyDescent="0.25">
      <c r="A37123" s="1">
        <v>1620941405.7614601</v>
      </c>
      <c r="F37123">
        <v>-1.5622165832519499</v>
      </c>
      <c r="I37123">
        <v>-156.1279296875</v>
      </c>
      <c r="K37123">
        <v>865964</v>
      </c>
      <c r="L37123">
        <f t="shared" si="1158"/>
        <v>1.0625000000000001E-2</v>
      </c>
      <c r="M37123">
        <f t="shared" si="1159"/>
        <v>94.117647058823522</v>
      </c>
    </row>
    <row r="37124" spans="1:13" x14ac:dyDescent="0.25">
      <c r="A37124" s="1">
        <v>1620941405.76546</v>
      </c>
      <c r="F37124">
        <v>-1.24558341369628</v>
      </c>
      <c r="I37124">
        <v>-181.15234375</v>
      </c>
      <c r="K37124">
        <v>865980</v>
      </c>
      <c r="L37124">
        <f t="shared" ref="L37124:L37187" si="1160">(K37124-K37123)*0.000625</f>
        <v>0.01</v>
      </c>
      <c r="M37124">
        <f t="shared" ref="M37124:M37187" si="1161">1/L37124</f>
        <v>100</v>
      </c>
    </row>
    <row r="37125" spans="1:13" x14ac:dyDescent="0.25">
      <c r="A37125" s="1">
        <v>1620941405.76846</v>
      </c>
      <c r="F37125">
        <v>-1.1306617340087799</v>
      </c>
      <c r="I37125">
        <v>-195.98388671875</v>
      </c>
      <c r="K37125">
        <v>865996</v>
      </c>
      <c r="L37125">
        <f t="shared" si="1160"/>
        <v>0.01</v>
      </c>
      <c r="M37125">
        <f t="shared" si="1161"/>
        <v>100</v>
      </c>
    </row>
    <row r="37126" spans="1:13" x14ac:dyDescent="0.25">
      <c r="A37126" s="1">
        <v>1620941405.77246</v>
      </c>
      <c r="F37126">
        <v>-0.97563717651367099</v>
      </c>
      <c r="I37126">
        <v>-209.04541015625</v>
      </c>
      <c r="K37126">
        <v>866012</v>
      </c>
      <c r="L37126">
        <f t="shared" si="1160"/>
        <v>0.01</v>
      </c>
      <c r="M37126">
        <f t="shared" si="1161"/>
        <v>100</v>
      </c>
    </row>
    <row r="37127" spans="1:13" x14ac:dyDescent="0.25">
      <c r="A37127" s="1">
        <v>1620941405.77546</v>
      </c>
      <c r="F37127">
        <v>0.41060558471679598</v>
      </c>
      <c r="I37127">
        <v>-221.6796875</v>
      </c>
      <c r="K37127">
        <v>866028</v>
      </c>
      <c r="L37127">
        <f t="shared" si="1160"/>
        <v>0.01</v>
      </c>
      <c r="M37127">
        <f t="shared" si="1161"/>
        <v>100</v>
      </c>
    </row>
    <row r="37128" spans="1:13" x14ac:dyDescent="0.25">
      <c r="A37128" s="1">
        <v>1620941405.77946</v>
      </c>
      <c r="F37128">
        <v>0.94331545410156203</v>
      </c>
      <c r="I37128">
        <v>-236.02294921875</v>
      </c>
      <c r="K37128">
        <v>866044</v>
      </c>
      <c r="L37128">
        <f t="shared" si="1160"/>
        <v>0.01</v>
      </c>
      <c r="M37128">
        <f t="shared" si="1161"/>
        <v>100</v>
      </c>
    </row>
    <row r="37129" spans="1:13" x14ac:dyDescent="0.25">
      <c r="A37129" s="1">
        <v>1620941405.7834599</v>
      </c>
      <c r="F37129">
        <v>1.0444704742431601</v>
      </c>
      <c r="I37129">
        <v>-247.61962890625</v>
      </c>
      <c r="K37129">
        <v>866060</v>
      </c>
      <c r="L37129">
        <f t="shared" si="1160"/>
        <v>0.01</v>
      </c>
      <c r="M37129">
        <f t="shared" si="1161"/>
        <v>100</v>
      </c>
    </row>
    <row r="37130" spans="1:13" x14ac:dyDescent="0.25">
      <c r="A37130" s="1">
        <v>1620941405.7864599</v>
      </c>
      <c r="F37130">
        <v>0.66319385986328105</v>
      </c>
      <c r="I37130">
        <v>-259.6435546875</v>
      </c>
      <c r="K37130">
        <v>866076</v>
      </c>
      <c r="L37130">
        <f t="shared" si="1160"/>
        <v>0.01</v>
      </c>
      <c r="M37130">
        <f t="shared" si="1161"/>
        <v>100</v>
      </c>
    </row>
    <row r="37131" spans="1:13" x14ac:dyDescent="0.25">
      <c r="A37131" s="1">
        <v>1620941405.7904601</v>
      </c>
      <c r="F37131">
        <v>0.19692308654785101</v>
      </c>
      <c r="I37131">
        <v>-263.97705078125</v>
      </c>
      <c r="K37131">
        <v>866092</v>
      </c>
      <c r="L37131">
        <f t="shared" si="1160"/>
        <v>0.01</v>
      </c>
      <c r="M37131">
        <f t="shared" si="1161"/>
        <v>100</v>
      </c>
    </row>
    <row r="37132" spans="1:13" x14ac:dyDescent="0.25">
      <c r="A37132" s="1">
        <v>1620941405.79445</v>
      </c>
      <c r="F37132">
        <v>0.74280106506347598</v>
      </c>
      <c r="I37132">
        <v>-276.2451171875</v>
      </c>
      <c r="K37132">
        <v>866108</v>
      </c>
      <c r="L37132">
        <f t="shared" si="1160"/>
        <v>0.01</v>
      </c>
      <c r="M37132">
        <f t="shared" si="1161"/>
        <v>100</v>
      </c>
    </row>
    <row r="37133" spans="1:13" x14ac:dyDescent="0.25">
      <c r="A37133" s="1">
        <v>1620941405.7224801</v>
      </c>
      <c r="F37133">
        <v>0.50158524780273395</v>
      </c>
      <c r="I37133">
        <v>-289.306640625</v>
      </c>
      <c r="K37133">
        <v>866124</v>
      </c>
      <c r="L37133">
        <f t="shared" si="1160"/>
        <v>0.01</v>
      </c>
      <c r="M37133">
        <f t="shared" si="1161"/>
        <v>100</v>
      </c>
    </row>
    <row r="37134" spans="1:13" x14ac:dyDescent="0.25">
      <c r="A37134" s="1">
        <v>1620941405.7254801</v>
      </c>
      <c r="F37134">
        <v>0.21308394775390599</v>
      </c>
      <c r="I37134">
        <v>-299.62158203125</v>
      </c>
      <c r="K37134">
        <v>866140</v>
      </c>
      <c r="L37134">
        <f t="shared" si="1160"/>
        <v>0.01</v>
      </c>
      <c r="M37134">
        <f t="shared" si="1161"/>
        <v>100</v>
      </c>
    </row>
    <row r="37135" spans="1:13" x14ac:dyDescent="0.25">
      <c r="A37135" s="1">
        <v>1620941405.72948</v>
      </c>
      <c r="F37135">
        <v>0.53270986938476494</v>
      </c>
      <c r="I37135">
        <v>-306.70166015625</v>
      </c>
      <c r="K37135">
        <v>866156</v>
      </c>
      <c r="L37135">
        <f t="shared" si="1160"/>
        <v>0.01</v>
      </c>
      <c r="M37135">
        <f t="shared" si="1161"/>
        <v>100</v>
      </c>
    </row>
    <row r="37136" spans="1:13" x14ac:dyDescent="0.25">
      <c r="A37136" s="1">
        <v>1620941405.9103501</v>
      </c>
      <c r="F37136">
        <v>0.72245035095214805</v>
      </c>
      <c r="I37136">
        <v>-306.94580078125</v>
      </c>
      <c r="K37136">
        <v>866171</v>
      </c>
      <c r="L37136">
        <f t="shared" si="1160"/>
        <v>9.3749999999999997E-3</v>
      </c>
      <c r="M37136">
        <f t="shared" si="1161"/>
        <v>106.66666666666667</v>
      </c>
    </row>
    <row r="37137" spans="1:13" x14ac:dyDescent="0.25">
      <c r="A37137" s="1">
        <v>1620941405.91434</v>
      </c>
      <c r="F37137">
        <v>0.73023150634765599</v>
      </c>
      <c r="I37137">
        <v>-308.41064453125</v>
      </c>
      <c r="K37137">
        <v>866188</v>
      </c>
      <c r="L37137">
        <f t="shared" si="1160"/>
        <v>1.0625000000000001E-2</v>
      </c>
      <c r="M37137">
        <f t="shared" si="1161"/>
        <v>94.117647058823522</v>
      </c>
    </row>
    <row r="37138" spans="1:13" x14ac:dyDescent="0.25">
      <c r="A37138" s="1">
        <v>1620941405.9193399</v>
      </c>
      <c r="F37138">
        <v>0.59256491088867103</v>
      </c>
      <c r="I37138">
        <v>-306.0302734375</v>
      </c>
      <c r="K37138">
        <v>866204</v>
      </c>
      <c r="L37138">
        <f t="shared" si="1160"/>
        <v>0.01</v>
      </c>
      <c r="M37138">
        <f t="shared" si="1161"/>
        <v>100</v>
      </c>
    </row>
    <row r="37139" spans="1:13" x14ac:dyDescent="0.25">
      <c r="A37139" s="1">
        <v>1620941405.92433</v>
      </c>
      <c r="F37139">
        <v>0.33638533325195302</v>
      </c>
      <c r="I37139">
        <v>-307.18994140625</v>
      </c>
      <c r="K37139">
        <v>866220</v>
      </c>
      <c r="L37139">
        <f t="shared" si="1160"/>
        <v>0.01</v>
      </c>
      <c r="M37139">
        <f t="shared" si="1161"/>
        <v>100</v>
      </c>
    </row>
    <row r="37140" spans="1:13" x14ac:dyDescent="0.25">
      <c r="A37140" s="1">
        <v>1620941405.9283299</v>
      </c>
      <c r="F37140">
        <v>0.91518358459472604</v>
      </c>
      <c r="I37140">
        <v>-308.04443359375</v>
      </c>
      <c r="K37140">
        <v>866236</v>
      </c>
      <c r="L37140">
        <f t="shared" si="1160"/>
        <v>0.01</v>
      </c>
      <c r="M37140">
        <f t="shared" si="1161"/>
        <v>100</v>
      </c>
    </row>
    <row r="37141" spans="1:13" x14ac:dyDescent="0.25">
      <c r="A37141" s="1">
        <v>1620941405.9323299</v>
      </c>
      <c r="F37141">
        <v>1.7741034301757801</v>
      </c>
      <c r="I37141">
        <v>-302.490234375</v>
      </c>
      <c r="K37141">
        <v>866252</v>
      </c>
      <c r="L37141">
        <f t="shared" si="1160"/>
        <v>0.01</v>
      </c>
      <c r="M37141">
        <f t="shared" si="1161"/>
        <v>100</v>
      </c>
    </row>
    <row r="37142" spans="1:13" x14ac:dyDescent="0.25">
      <c r="A37142" s="1">
        <v>1620941405.9353299</v>
      </c>
      <c r="F37142">
        <v>2.6503812377929599</v>
      </c>
      <c r="I37142">
        <v>-296.08154296875</v>
      </c>
      <c r="K37142">
        <v>866268</v>
      </c>
      <c r="L37142">
        <f t="shared" si="1160"/>
        <v>0.01</v>
      </c>
      <c r="M37142">
        <f t="shared" si="1161"/>
        <v>100</v>
      </c>
    </row>
    <row r="37143" spans="1:13" x14ac:dyDescent="0.25">
      <c r="A37143" s="1">
        <v>1620941405.9393301</v>
      </c>
      <c r="F37143">
        <v>3.9181110168457001</v>
      </c>
      <c r="I37143">
        <v>-288.02490234375</v>
      </c>
      <c r="K37143">
        <v>866284</v>
      </c>
      <c r="L37143">
        <f t="shared" si="1160"/>
        <v>0.01</v>
      </c>
      <c r="M37143">
        <f t="shared" si="1161"/>
        <v>100</v>
      </c>
    </row>
    <row r="37144" spans="1:13" x14ac:dyDescent="0.25">
      <c r="A37144" s="1">
        <v>1620941405.94333</v>
      </c>
      <c r="F37144">
        <v>4.8225206939697198</v>
      </c>
      <c r="I37144">
        <v>-288.818359375</v>
      </c>
      <c r="K37144">
        <v>866300</v>
      </c>
      <c r="L37144">
        <f t="shared" si="1160"/>
        <v>0.01</v>
      </c>
      <c r="M37144">
        <f t="shared" si="1161"/>
        <v>100</v>
      </c>
    </row>
    <row r="37145" spans="1:13" x14ac:dyDescent="0.25">
      <c r="A37145" s="1">
        <v>1620941405.94733</v>
      </c>
      <c r="F37145">
        <v>6.3949126342773397</v>
      </c>
      <c r="I37145">
        <v>-273.0712890625</v>
      </c>
      <c r="K37145">
        <v>866316</v>
      </c>
      <c r="L37145">
        <f t="shared" si="1160"/>
        <v>0.01</v>
      </c>
      <c r="M37145">
        <f t="shared" si="1161"/>
        <v>100</v>
      </c>
    </row>
    <row r="37146" spans="1:13" x14ac:dyDescent="0.25">
      <c r="A37146" s="1">
        <v>1620941405.9513299</v>
      </c>
      <c r="F37146">
        <v>7.6961612365722596</v>
      </c>
      <c r="I37146">
        <v>-251.77001953125</v>
      </c>
      <c r="K37146">
        <v>866332</v>
      </c>
      <c r="L37146">
        <f t="shared" si="1160"/>
        <v>0.01</v>
      </c>
      <c r="M37146">
        <f t="shared" si="1161"/>
        <v>100</v>
      </c>
    </row>
    <row r="37147" spans="1:13" x14ac:dyDescent="0.25">
      <c r="A37147" s="1">
        <v>1620941405.95433</v>
      </c>
      <c r="F37147">
        <v>7.0054340576171796</v>
      </c>
      <c r="I37147">
        <v>-189.8193359375</v>
      </c>
      <c r="K37147">
        <v>866348</v>
      </c>
      <c r="L37147">
        <f t="shared" si="1160"/>
        <v>0.01</v>
      </c>
      <c r="M37147">
        <f t="shared" si="1161"/>
        <v>100</v>
      </c>
    </row>
    <row r="37148" spans="1:13" x14ac:dyDescent="0.25">
      <c r="A37148" s="1">
        <v>1620941405.9583299</v>
      </c>
      <c r="F37148">
        <v>5.1373582122802697</v>
      </c>
      <c r="I37148">
        <v>-108.94775390625</v>
      </c>
      <c r="K37148">
        <v>866364</v>
      </c>
      <c r="L37148">
        <f t="shared" si="1160"/>
        <v>0.01</v>
      </c>
      <c r="M37148">
        <f t="shared" si="1161"/>
        <v>100</v>
      </c>
    </row>
    <row r="37149" spans="1:13" x14ac:dyDescent="0.25">
      <c r="A37149" s="1">
        <v>1620941405.96345</v>
      </c>
      <c r="F37149">
        <v>0.67277066650390605</v>
      </c>
      <c r="I37149">
        <v>-24.59716796875</v>
      </c>
      <c r="K37149">
        <v>866379</v>
      </c>
      <c r="L37149">
        <f t="shared" si="1160"/>
        <v>9.3749999999999997E-3</v>
      </c>
      <c r="M37149">
        <f t="shared" si="1161"/>
        <v>106.66666666666667</v>
      </c>
    </row>
    <row r="37150" spans="1:13" x14ac:dyDescent="0.25">
      <c r="A37150" s="1">
        <v>1620941406.03843</v>
      </c>
      <c r="F37150">
        <v>-3.6762966491699198</v>
      </c>
      <c r="I37150">
        <v>27.89306640625</v>
      </c>
      <c r="K37150">
        <v>866395</v>
      </c>
      <c r="L37150">
        <f t="shared" si="1160"/>
        <v>0.01</v>
      </c>
      <c r="M37150">
        <f t="shared" si="1161"/>
        <v>100</v>
      </c>
    </row>
    <row r="37151" spans="1:13" x14ac:dyDescent="0.25">
      <c r="A37151" s="1">
        <v>1620941406.0424299</v>
      </c>
      <c r="F37151">
        <v>-3.57095177612304</v>
      </c>
      <c r="I37151">
        <v>66.7724609375</v>
      </c>
      <c r="K37151">
        <v>866412</v>
      </c>
      <c r="L37151">
        <f t="shared" si="1160"/>
        <v>1.0625000000000001E-2</v>
      </c>
      <c r="M37151">
        <f t="shared" si="1161"/>
        <v>94.117647058823522</v>
      </c>
    </row>
    <row r="37152" spans="1:13" x14ac:dyDescent="0.25">
      <c r="A37152" s="1">
        <v>1620941406.0454299</v>
      </c>
      <c r="F37152">
        <v>-3.6409821746826099</v>
      </c>
      <c r="I37152">
        <v>87.0361328125</v>
      </c>
      <c r="K37152">
        <v>866428</v>
      </c>
      <c r="L37152">
        <f t="shared" si="1160"/>
        <v>0.01</v>
      </c>
      <c r="M37152">
        <f t="shared" si="1161"/>
        <v>100</v>
      </c>
    </row>
    <row r="37153" spans="1:13" x14ac:dyDescent="0.25">
      <c r="A37153" s="1">
        <v>1620941405.9784501</v>
      </c>
      <c r="F37153">
        <v>-3.0687679779052699</v>
      </c>
      <c r="I37153">
        <v>91.1865234375</v>
      </c>
      <c r="K37153">
        <v>866444</v>
      </c>
      <c r="L37153">
        <f t="shared" si="1160"/>
        <v>0.01</v>
      </c>
      <c r="M37153">
        <f t="shared" si="1161"/>
        <v>100</v>
      </c>
    </row>
    <row r="37154" spans="1:13" x14ac:dyDescent="0.25">
      <c r="A37154" s="1">
        <v>1620941405.9814501</v>
      </c>
      <c r="F37154">
        <v>-0.43993455505370999</v>
      </c>
      <c r="I37154">
        <v>96.98486328125</v>
      </c>
      <c r="K37154">
        <v>866460</v>
      </c>
      <c r="L37154">
        <f t="shared" si="1160"/>
        <v>0.01</v>
      </c>
      <c r="M37154">
        <f t="shared" si="1161"/>
        <v>100</v>
      </c>
    </row>
    <row r="37155" spans="1:13" x14ac:dyDescent="0.25">
      <c r="A37155" s="1">
        <v>1620941405.98545</v>
      </c>
      <c r="F37155">
        <v>1.3886369628906201</v>
      </c>
      <c r="I37155">
        <v>100.830078125</v>
      </c>
      <c r="K37155">
        <v>866475</v>
      </c>
      <c r="L37155">
        <f t="shared" si="1160"/>
        <v>9.3749999999999997E-3</v>
      </c>
      <c r="M37155">
        <f t="shared" si="1161"/>
        <v>106.66666666666667</v>
      </c>
    </row>
    <row r="37156" spans="1:13" x14ac:dyDescent="0.25">
      <c r="A37156" s="1">
        <v>1620941405.98844</v>
      </c>
      <c r="F37156">
        <v>2.6156653137207</v>
      </c>
      <c r="I37156">
        <v>118.408203125</v>
      </c>
      <c r="K37156">
        <v>866492</v>
      </c>
      <c r="L37156">
        <f t="shared" si="1160"/>
        <v>1.0625000000000001E-2</v>
      </c>
      <c r="M37156">
        <f t="shared" si="1161"/>
        <v>94.117647058823522</v>
      </c>
    </row>
    <row r="37157" spans="1:13" x14ac:dyDescent="0.25">
      <c r="A37157" s="1">
        <v>1620941405.99245</v>
      </c>
      <c r="F37157">
        <v>2.6833015106201099</v>
      </c>
      <c r="I37157">
        <v>126.0986328125</v>
      </c>
      <c r="K37157">
        <v>866508</v>
      </c>
      <c r="L37157">
        <f t="shared" si="1160"/>
        <v>0.01</v>
      </c>
      <c r="M37157">
        <f t="shared" si="1161"/>
        <v>100</v>
      </c>
    </row>
    <row r="37158" spans="1:13" x14ac:dyDescent="0.25">
      <c r="A37158" s="1">
        <v>1620941405.9964399</v>
      </c>
      <c r="F37158">
        <v>2.81617970275878</v>
      </c>
      <c r="I37158">
        <v>141.05224609375</v>
      </c>
      <c r="K37158">
        <v>866524</v>
      </c>
      <c r="L37158">
        <f t="shared" si="1160"/>
        <v>0.01</v>
      </c>
      <c r="M37158">
        <f t="shared" si="1161"/>
        <v>100</v>
      </c>
    </row>
    <row r="37159" spans="1:13" x14ac:dyDescent="0.25">
      <c r="A37159" s="1">
        <v>1620941405.99944</v>
      </c>
      <c r="F37159">
        <v>7.2101382995605396</v>
      </c>
      <c r="I37159">
        <v>140.380859375</v>
      </c>
      <c r="K37159">
        <v>866540</v>
      </c>
      <c r="L37159">
        <f t="shared" si="1160"/>
        <v>0.01</v>
      </c>
      <c r="M37159">
        <f t="shared" si="1161"/>
        <v>100</v>
      </c>
    </row>
    <row r="37160" spans="1:13" x14ac:dyDescent="0.25">
      <c r="A37160" s="1">
        <v>1620941406.0034399</v>
      </c>
      <c r="F37160">
        <v>14.6052286773681</v>
      </c>
      <c r="I37160">
        <v>49.6826171875</v>
      </c>
      <c r="K37160">
        <v>866556</v>
      </c>
      <c r="L37160">
        <f t="shared" si="1160"/>
        <v>0.01</v>
      </c>
      <c r="M37160">
        <f t="shared" si="1161"/>
        <v>100</v>
      </c>
    </row>
    <row r="37161" spans="1:13" x14ac:dyDescent="0.25">
      <c r="A37161" s="1">
        <v>1620941406.0064399</v>
      </c>
      <c r="F37161">
        <v>5.9352259155273401</v>
      </c>
      <c r="I37161">
        <v>12.939453125</v>
      </c>
      <c r="K37161">
        <v>866572</v>
      </c>
      <c r="L37161">
        <f t="shared" si="1160"/>
        <v>0.01</v>
      </c>
      <c r="M37161">
        <f t="shared" si="1161"/>
        <v>100</v>
      </c>
    </row>
    <row r="37162" spans="1:13" x14ac:dyDescent="0.25">
      <c r="A37162" s="1">
        <v>1620941406.0104401</v>
      </c>
      <c r="F37162">
        <v>-0.65062430114746095</v>
      </c>
      <c r="I37162">
        <v>20.6298828125</v>
      </c>
      <c r="K37162">
        <v>866587</v>
      </c>
      <c r="L37162">
        <f t="shared" si="1160"/>
        <v>9.3749999999999997E-3</v>
      </c>
      <c r="M37162">
        <f t="shared" si="1161"/>
        <v>106.66666666666667</v>
      </c>
    </row>
    <row r="37163" spans="1:13" x14ac:dyDescent="0.25">
      <c r="A37163" s="1">
        <v>1620941406.0134399</v>
      </c>
      <c r="F37163">
        <v>-3.4781764617919899</v>
      </c>
      <c r="I37163">
        <v>52.42919921875</v>
      </c>
      <c r="K37163">
        <v>866604</v>
      </c>
      <c r="L37163">
        <f t="shared" si="1160"/>
        <v>1.0625000000000001E-2</v>
      </c>
      <c r="M37163">
        <f t="shared" si="1161"/>
        <v>94.117647058823522</v>
      </c>
    </row>
    <row r="37164" spans="1:13" x14ac:dyDescent="0.25">
      <c r="A37164" s="1">
        <v>1620941406.3769801</v>
      </c>
      <c r="F37164">
        <v>2.37983645019531</v>
      </c>
      <c r="I37164">
        <v>78.79638671875</v>
      </c>
      <c r="K37164">
        <v>866619</v>
      </c>
      <c r="L37164">
        <f t="shared" si="1160"/>
        <v>9.3749999999999997E-3</v>
      </c>
      <c r="M37164">
        <f t="shared" si="1161"/>
        <v>106.66666666666667</v>
      </c>
    </row>
    <row r="37165" spans="1:13" x14ac:dyDescent="0.25">
      <c r="A37165" s="1">
        <v>1620941406.38098</v>
      </c>
      <c r="F37165">
        <v>2.7928362365722599</v>
      </c>
      <c r="I37165">
        <v>107.84912109375</v>
      </c>
      <c r="K37165">
        <v>866636</v>
      </c>
      <c r="L37165">
        <f t="shared" si="1160"/>
        <v>1.0625000000000001E-2</v>
      </c>
      <c r="M37165">
        <f t="shared" si="1161"/>
        <v>94.117647058823522</v>
      </c>
    </row>
    <row r="37166" spans="1:13" x14ac:dyDescent="0.25">
      <c r="A37166" s="1">
        <v>1620941406.3849699</v>
      </c>
      <c r="F37166">
        <v>3.64457347717285</v>
      </c>
      <c r="I37166">
        <v>105.1025390625</v>
      </c>
      <c r="K37166">
        <v>866652</v>
      </c>
      <c r="L37166">
        <f t="shared" si="1160"/>
        <v>0.01</v>
      </c>
      <c r="M37166">
        <f t="shared" si="1161"/>
        <v>100</v>
      </c>
    </row>
    <row r="37167" spans="1:13" x14ac:dyDescent="0.25">
      <c r="A37167" s="1">
        <v>1620941406.38798</v>
      </c>
      <c r="F37167">
        <v>1.0265139617919901</v>
      </c>
      <c r="I37167">
        <v>129.638671875</v>
      </c>
      <c r="K37167">
        <v>866668</v>
      </c>
      <c r="L37167">
        <f t="shared" si="1160"/>
        <v>0.01</v>
      </c>
      <c r="M37167">
        <f t="shared" si="1161"/>
        <v>100</v>
      </c>
    </row>
    <row r="37168" spans="1:13" x14ac:dyDescent="0.25">
      <c r="A37168" s="1">
        <v>1620941406.3919699</v>
      </c>
      <c r="F37168">
        <v>-1.1815385192871</v>
      </c>
      <c r="I37168">
        <v>119.873046875</v>
      </c>
      <c r="K37168">
        <v>866684</v>
      </c>
      <c r="L37168">
        <f t="shared" si="1160"/>
        <v>0.01</v>
      </c>
      <c r="M37168">
        <f t="shared" si="1161"/>
        <v>100</v>
      </c>
    </row>
    <row r="37169" spans="1:13" x14ac:dyDescent="0.25">
      <c r="A37169" s="1">
        <v>1620941406.3959701</v>
      </c>
      <c r="F37169">
        <v>-3.0310593017578098</v>
      </c>
      <c r="I37169">
        <v>83.67919921875</v>
      </c>
      <c r="K37169">
        <v>866700</v>
      </c>
      <c r="L37169">
        <f t="shared" si="1160"/>
        <v>0.01</v>
      </c>
      <c r="M37169">
        <f t="shared" si="1161"/>
        <v>100</v>
      </c>
    </row>
    <row r="37170" spans="1:13" x14ac:dyDescent="0.25">
      <c r="A37170" s="1">
        <v>1620941406.3989699</v>
      </c>
      <c r="F37170">
        <v>-4.1898529052734297</v>
      </c>
      <c r="I37170">
        <v>66.22314453125</v>
      </c>
      <c r="K37170">
        <v>866716</v>
      </c>
      <c r="L37170">
        <f t="shared" si="1160"/>
        <v>0.01</v>
      </c>
      <c r="M37170">
        <f t="shared" si="1161"/>
        <v>100</v>
      </c>
    </row>
    <row r="37171" spans="1:13" x14ac:dyDescent="0.25">
      <c r="A37171" s="1">
        <v>1620941406.4029701</v>
      </c>
      <c r="F37171">
        <v>-2.2828712829589799</v>
      </c>
      <c r="I37171">
        <v>47.607421875</v>
      </c>
      <c r="K37171">
        <v>866732</v>
      </c>
      <c r="L37171">
        <f t="shared" si="1160"/>
        <v>0.01</v>
      </c>
      <c r="M37171">
        <f t="shared" si="1161"/>
        <v>100</v>
      </c>
    </row>
    <row r="37172" spans="1:13" x14ac:dyDescent="0.25">
      <c r="A37172" s="1">
        <v>1620941406.4059701</v>
      </c>
      <c r="F37172">
        <v>0.52133741149902302</v>
      </c>
      <c r="I37172">
        <v>26.06201171875</v>
      </c>
      <c r="K37172">
        <v>866748</v>
      </c>
      <c r="L37172">
        <f t="shared" si="1160"/>
        <v>0.01</v>
      </c>
      <c r="M37172">
        <f t="shared" si="1161"/>
        <v>100</v>
      </c>
    </row>
    <row r="37173" spans="1:13" x14ac:dyDescent="0.25">
      <c r="A37173" s="1">
        <v>1620941406.33799</v>
      </c>
      <c r="F37173">
        <v>2.7335797454833899</v>
      </c>
      <c r="I37173">
        <v>20.44677734375</v>
      </c>
      <c r="K37173">
        <v>866763</v>
      </c>
      <c r="L37173">
        <f t="shared" si="1160"/>
        <v>9.3749999999999997E-3</v>
      </c>
      <c r="M37173">
        <f t="shared" si="1161"/>
        <v>106.66666666666667</v>
      </c>
    </row>
    <row r="37174" spans="1:13" x14ac:dyDescent="0.25">
      <c r="A37174" s="1">
        <v>1620941406.3409901</v>
      </c>
      <c r="F37174">
        <v>4.3305122528076101</v>
      </c>
      <c r="I37174">
        <v>26.7333984375</v>
      </c>
      <c r="K37174">
        <v>866780</v>
      </c>
      <c r="L37174">
        <f t="shared" si="1160"/>
        <v>1.0625000000000001E-2</v>
      </c>
      <c r="M37174">
        <f t="shared" si="1161"/>
        <v>94.117647058823522</v>
      </c>
    </row>
    <row r="37175" spans="1:13" x14ac:dyDescent="0.25">
      <c r="A37175" s="1">
        <v>1620941406.34499</v>
      </c>
      <c r="F37175">
        <v>4.2586862030029202</v>
      </c>
      <c r="I37175">
        <v>36.0107421875</v>
      </c>
      <c r="K37175">
        <v>866796</v>
      </c>
      <c r="L37175">
        <f t="shared" si="1160"/>
        <v>0.01</v>
      </c>
      <c r="M37175">
        <f t="shared" si="1161"/>
        <v>100</v>
      </c>
    </row>
    <row r="37176" spans="1:13" x14ac:dyDescent="0.25">
      <c r="A37176" s="1">
        <v>1620941406.34799</v>
      </c>
      <c r="F37176">
        <v>3.01609554138183</v>
      </c>
      <c r="I37176">
        <v>36.31591796875</v>
      </c>
      <c r="K37176">
        <v>866812</v>
      </c>
      <c r="L37176">
        <f t="shared" si="1160"/>
        <v>0.01</v>
      </c>
      <c r="M37176">
        <f t="shared" si="1161"/>
        <v>100</v>
      </c>
    </row>
    <row r="37177" spans="1:13" x14ac:dyDescent="0.25">
      <c r="A37177" s="1">
        <v>1620941406.35199</v>
      </c>
      <c r="F37177">
        <v>1.6915034729003899</v>
      </c>
      <c r="I37177">
        <v>38.14697265625</v>
      </c>
      <c r="K37177">
        <v>866828</v>
      </c>
      <c r="L37177">
        <f t="shared" si="1160"/>
        <v>0.01</v>
      </c>
      <c r="M37177">
        <f t="shared" si="1161"/>
        <v>100</v>
      </c>
    </row>
    <row r="37178" spans="1:13" x14ac:dyDescent="0.25">
      <c r="A37178" s="1">
        <v>1620941406.4279599</v>
      </c>
      <c r="F37178">
        <v>-2.6324247253417901</v>
      </c>
      <c r="I37178">
        <v>33.8134765625</v>
      </c>
      <c r="K37178">
        <v>866859</v>
      </c>
      <c r="L37178">
        <f t="shared" si="1160"/>
        <v>1.9375E-2</v>
      </c>
      <c r="M37178">
        <f t="shared" si="1161"/>
        <v>51.612903225806456</v>
      </c>
    </row>
    <row r="37179" spans="1:13" x14ac:dyDescent="0.25">
      <c r="A37179" s="1">
        <v>1620941406.4319601</v>
      </c>
      <c r="F37179">
        <v>-3.2465374511718701</v>
      </c>
      <c r="I37179">
        <v>27.03857421875</v>
      </c>
      <c r="K37179">
        <v>866875</v>
      </c>
      <c r="L37179">
        <f t="shared" si="1160"/>
        <v>0.01</v>
      </c>
      <c r="M37179">
        <f t="shared" si="1161"/>
        <v>100</v>
      </c>
    </row>
    <row r="37180" spans="1:13" x14ac:dyDescent="0.25">
      <c r="A37180" s="1">
        <v>1620941406.4349599</v>
      </c>
      <c r="F37180">
        <v>-1.9405004455566399</v>
      </c>
      <c r="I37180">
        <v>22.76611328125</v>
      </c>
      <c r="K37180">
        <v>866892</v>
      </c>
      <c r="L37180">
        <f t="shared" si="1160"/>
        <v>1.0625000000000001E-2</v>
      </c>
      <c r="M37180">
        <f t="shared" si="1161"/>
        <v>94.117647058823522</v>
      </c>
    </row>
    <row r="37181" spans="1:13" x14ac:dyDescent="0.25">
      <c r="A37181" s="1">
        <v>1620941406.4389601</v>
      </c>
      <c r="F37181">
        <v>-8.8585461425781206E-2</v>
      </c>
      <c r="I37181">
        <v>20.93505859375</v>
      </c>
      <c r="K37181">
        <v>866908</v>
      </c>
      <c r="L37181">
        <f t="shared" si="1160"/>
        <v>0.01</v>
      </c>
      <c r="M37181">
        <f t="shared" si="1161"/>
        <v>100</v>
      </c>
    </row>
    <row r="37182" spans="1:13" x14ac:dyDescent="0.25">
      <c r="A37182" s="1">
        <v>1620941406.4419601</v>
      </c>
      <c r="F37182">
        <v>1.5221137054443299</v>
      </c>
      <c r="I37182">
        <v>21.17919921875</v>
      </c>
      <c r="K37182">
        <v>866924</v>
      </c>
      <c r="L37182">
        <f t="shared" si="1160"/>
        <v>0.01</v>
      </c>
      <c r="M37182">
        <f t="shared" si="1161"/>
        <v>100</v>
      </c>
    </row>
    <row r="37183" spans="1:13" x14ac:dyDescent="0.25">
      <c r="A37183" s="1">
        <v>1620941406.44596</v>
      </c>
      <c r="F37183">
        <v>2.04464821777343</v>
      </c>
      <c r="I37183">
        <v>20.32470703125</v>
      </c>
      <c r="K37183">
        <v>866940</v>
      </c>
      <c r="L37183">
        <f t="shared" si="1160"/>
        <v>0.01</v>
      </c>
      <c r="M37183">
        <f t="shared" si="1161"/>
        <v>100</v>
      </c>
    </row>
    <row r="37184" spans="1:13" x14ac:dyDescent="0.25">
      <c r="A37184" s="1">
        <v>1620941406.4489601</v>
      </c>
      <c r="F37184">
        <v>1.8130092071533199</v>
      </c>
      <c r="I37184">
        <v>23.01025390625</v>
      </c>
      <c r="K37184">
        <v>866956</v>
      </c>
      <c r="L37184">
        <f t="shared" si="1160"/>
        <v>0.01</v>
      </c>
      <c r="M37184">
        <f t="shared" si="1161"/>
        <v>100</v>
      </c>
    </row>
    <row r="37185" spans="1:13" x14ac:dyDescent="0.25">
      <c r="A37185" s="1">
        <v>1620941406.45295</v>
      </c>
      <c r="F37185">
        <v>1.25276601867675</v>
      </c>
      <c r="I37185">
        <v>26.79443359375</v>
      </c>
      <c r="K37185">
        <v>866972</v>
      </c>
      <c r="L37185">
        <f t="shared" si="1160"/>
        <v>0.01</v>
      </c>
      <c r="M37185">
        <f t="shared" si="1161"/>
        <v>100</v>
      </c>
    </row>
    <row r="37186" spans="1:13" x14ac:dyDescent="0.25">
      <c r="A37186" s="1">
        <v>1620941406.45595</v>
      </c>
      <c r="F37186">
        <v>0.49200844116210901</v>
      </c>
      <c r="I37186">
        <v>24.2919921875</v>
      </c>
      <c r="K37186">
        <v>866988</v>
      </c>
      <c r="L37186">
        <f t="shared" si="1160"/>
        <v>0.01</v>
      </c>
      <c r="M37186">
        <f t="shared" si="1161"/>
        <v>100</v>
      </c>
    </row>
    <row r="37187" spans="1:13" x14ac:dyDescent="0.25">
      <c r="A37187" s="1">
        <v>1620941406.45995</v>
      </c>
      <c r="F37187">
        <v>-6.5241995239257805E-2</v>
      </c>
      <c r="I37187">
        <v>26.611328125</v>
      </c>
      <c r="K37187">
        <v>867004</v>
      </c>
      <c r="L37187">
        <f t="shared" si="1160"/>
        <v>0.01</v>
      </c>
      <c r="M37187">
        <f t="shared" si="1161"/>
        <v>100</v>
      </c>
    </row>
    <row r="37188" spans="1:13" x14ac:dyDescent="0.25">
      <c r="A37188" s="1">
        <v>1620941406.46295</v>
      </c>
      <c r="F37188">
        <v>8.7388360595703096E-2</v>
      </c>
      <c r="I37188">
        <v>28.6865234375</v>
      </c>
      <c r="K37188">
        <v>867020</v>
      </c>
      <c r="L37188">
        <f t="shared" ref="L37188:L37251" si="1162">(K37188-K37187)*0.000625</f>
        <v>0.01</v>
      </c>
      <c r="M37188">
        <f t="shared" ref="M37188:M37251" si="1163">1/L37188</f>
        <v>100</v>
      </c>
    </row>
    <row r="37189" spans="1:13" x14ac:dyDescent="0.25">
      <c r="A37189" s="1">
        <v>1620941406.4909</v>
      </c>
      <c r="F37189">
        <v>0.169988317871093</v>
      </c>
      <c r="I37189">
        <v>25.81787109375</v>
      </c>
      <c r="K37189">
        <v>867036</v>
      </c>
      <c r="L37189">
        <f t="shared" si="1162"/>
        <v>0.01</v>
      </c>
      <c r="M37189">
        <f t="shared" si="1163"/>
        <v>100</v>
      </c>
    </row>
    <row r="37190" spans="1:13" x14ac:dyDescent="0.25">
      <c r="A37190" s="1">
        <v>1620941406.4939101</v>
      </c>
      <c r="F37190">
        <v>0.44173020629882798</v>
      </c>
      <c r="I37190">
        <v>28.99169921875</v>
      </c>
      <c r="K37190">
        <v>867052</v>
      </c>
      <c r="L37190">
        <f t="shared" si="1162"/>
        <v>0.01</v>
      </c>
      <c r="M37190">
        <f t="shared" si="1163"/>
        <v>100</v>
      </c>
    </row>
    <row r="37191" spans="1:13" x14ac:dyDescent="0.25">
      <c r="A37191" s="1">
        <v>1620941406.49792</v>
      </c>
      <c r="F37191">
        <v>0.53270986938476494</v>
      </c>
      <c r="I37191">
        <v>29.96826171875</v>
      </c>
      <c r="K37191">
        <v>867068</v>
      </c>
      <c r="L37191">
        <f t="shared" si="1162"/>
        <v>0.01</v>
      </c>
      <c r="M37191">
        <f t="shared" si="1163"/>
        <v>100</v>
      </c>
    </row>
    <row r="37192" spans="1:13" x14ac:dyDescent="0.25">
      <c r="A37192" s="1">
        <v>1620941406.67397</v>
      </c>
      <c r="F37192">
        <v>0.19213468322753899</v>
      </c>
      <c r="I37192">
        <v>34.7900390625</v>
      </c>
      <c r="K37192">
        <v>867083</v>
      </c>
      <c r="L37192">
        <f t="shared" si="1162"/>
        <v>9.3749999999999997E-3</v>
      </c>
      <c r="M37192">
        <f t="shared" si="1163"/>
        <v>106.66666666666667</v>
      </c>
    </row>
    <row r="37193" spans="1:13" x14ac:dyDescent="0.25">
      <c r="A37193" s="1">
        <v>1620941406.5099001</v>
      </c>
      <c r="F37193">
        <v>0.24660277099609301</v>
      </c>
      <c r="I37193">
        <v>36.0107421875</v>
      </c>
      <c r="K37193">
        <v>867100</v>
      </c>
      <c r="L37193">
        <f t="shared" si="1162"/>
        <v>1.0625000000000001E-2</v>
      </c>
      <c r="M37193">
        <f t="shared" si="1163"/>
        <v>94.117647058823522</v>
      </c>
    </row>
    <row r="37194" spans="1:13" x14ac:dyDescent="0.25">
      <c r="A37194" s="1">
        <v>1620941406.6069901</v>
      </c>
      <c r="F37194">
        <v>-0.31124621582031198</v>
      </c>
      <c r="I37194">
        <v>39.00146484375</v>
      </c>
      <c r="K37194">
        <v>867116</v>
      </c>
      <c r="L37194">
        <f t="shared" si="1162"/>
        <v>0.01</v>
      </c>
      <c r="M37194">
        <f t="shared" si="1163"/>
        <v>100</v>
      </c>
    </row>
    <row r="37195" spans="1:13" x14ac:dyDescent="0.25">
      <c r="A37195" s="1">
        <v>1620941406.6139901</v>
      </c>
      <c r="F37195">
        <v>0.19093758239746</v>
      </c>
      <c r="I37195">
        <v>40.34423828125</v>
      </c>
      <c r="K37195">
        <v>867132</v>
      </c>
      <c r="L37195">
        <f t="shared" si="1162"/>
        <v>0.01</v>
      </c>
      <c r="M37195">
        <f t="shared" si="1163"/>
        <v>100</v>
      </c>
    </row>
    <row r="37196" spans="1:13" x14ac:dyDescent="0.25">
      <c r="A37196" s="1">
        <v>1620941406.61799</v>
      </c>
      <c r="F37196">
        <v>0.26455928344726498</v>
      </c>
      <c r="I37196">
        <v>38.818359375</v>
      </c>
      <c r="K37196">
        <v>867147</v>
      </c>
      <c r="L37196">
        <f t="shared" si="1162"/>
        <v>9.3749999999999997E-3</v>
      </c>
      <c r="M37196">
        <f t="shared" si="1163"/>
        <v>106.66666666666667</v>
      </c>
    </row>
    <row r="37197" spans="1:13" x14ac:dyDescent="0.25">
      <c r="A37197" s="1">
        <v>1620941406.62099</v>
      </c>
      <c r="F37197">
        <v>0.61770402832031202</v>
      </c>
      <c r="I37197">
        <v>44.73876953125</v>
      </c>
      <c r="K37197">
        <v>867164</v>
      </c>
      <c r="L37197">
        <f t="shared" si="1162"/>
        <v>1.0625000000000001E-2</v>
      </c>
      <c r="M37197">
        <f t="shared" si="1163"/>
        <v>94.117647058823522</v>
      </c>
    </row>
    <row r="37198" spans="1:13" x14ac:dyDescent="0.25">
      <c r="A37198" s="1">
        <v>1620941406.62498</v>
      </c>
      <c r="F37198">
        <v>1.1366472381591699</v>
      </c>
      <c r="I37198">
        <v>44.25048828125</v>
      </c>
      <c r="K37198">
        <v>867180</v>
      </c>
      <c r="L37198">
        <f t="shared" si="1162"/>
        <v>0.01</v>
      </c>
      <c r="M37198">
        <f t="shared" si="1163"/>
        <v>100</v>
      </c>
    </row>
    <row r="37199" spans="1:13" x14ac:dyDescent="0.25">
      <c r="A37199" s="1">
        <v>1620941406.62798</v>
      </c>
      <c r="F37199">
        <v>0.97922847900390597</v>
      </c>
      <c r="I37199">
        <v>45.5322265625</v>
      </c>
      <c r="K37199">
        <v>867196</v>
      </c>
      <c r="L37199">
        <f t="shared" si="1162"/>
        <v>0.01</v>
      </c>
      <c r="M37199">
        <f t="shared" si="1163"/>
        <v>100</v>
      </c>
    </row>
    <row r="37200" spans="1:13" x14ac:dyDescent="0.25">
      <c r="A37200" s="1">
        <v>1620941406.6319799</v>
      </c>
      <c r="F37200">
        <v>0.71407064514160101</v>
      </c>
      <c r="I37200">
        <v>49.37744140625</v>
      </c>
      <c r="K37200">
        <v>867212</v>
      </c>
      <c r="L37200">
        <f t="shared" si="1162"/>
        <v>0.01</v>
      </c>
      <c r="M37200">
        <f t="shared" si="1163"/>
        <v>100</v>
      </c>
    </row>
    <row r="37201" spans="1:13" x14ac:dyDescent="0.25">
      <c r="A37201" s="1">
        <v>1620941406.63498</v>
      </c>
      <c r="F37201">
        <v>0.73681556091308498</v>
      </c>
      <c r="I37201">
        <v>48.7060546875</v>
      </c>
      <c r="K37201">
        <v>867228</v>
      </c>
      <c r="L37201">
        <f t="shared" si="1162"/>
        <v>0.01</v>
      </c>
      <c r="M37201">
        <f t="shared" si="1163"/>
        <v>100</v>
      </c>
    </row>
    <row r="37202" spans="1:13" x14ac:dyDescent="0.25">
      <c r="A37202" s="1">
        <v>1620941406.6389799</v>
      </c>
      <c r="F37202">
        <v>0.75417352294921802</v>
      </c>
      <c r="I37202">
        <v>50.6591796875</v>
      </c>
      <c r="K37202">
        <v>867244</v>
      </c>
      <c r="L37202">
        <f t="shared" si="1162"/>
        <v>0.01</v>
      </c>
      <c r="M37202">
        <f t="shared" si="1163"/>
        <v>100</v>
      </c>
    </row>
    <row r="37203" spans="1:13" x14ac:dyDescent="0.25">
      <c r="A37203" s="1">
        <v>1620941406.6429801</v>
      </c>
      <c r="F37203">
        <v>0.27234043884277298</v>
      </c>
      <c r="I37203">
        <v>50.1708984375</v>
      </c>
      <c r="K37203">
        <v>867260</v>
      </c>
      <c r="L37203">
        <f t="shared" si="1162"/>
        <v>0.01</v>
      </c>
      <c r="M37203">
        <f t="shared" si="1163"/>
        <v>100</v>
      </c>
    </row>
    <row r="37204" spans="1:13" x14ac:dyDescent="0.25">
      <c r="A37204" s="1">
        <v>1620941406.6459799</v>
      </c>
      <c r="F37204">
        <v>0.28969840087890603</v>
      </c>
      <c r="I37204">
        <v>52.91748046875</v>
      </c>
      <c r="K37204">
        <v>867276</v>
      </c>
      <c r="L37204">
        <f t="shared" si="1162"/>
        <v>0.01</v>
      </c>
      <c r="M37204">
        <f t="shared" si="1163"/>
        <v>100</v>
      </c>
    </row>
    <row r="37205" spans="1:13" x14ac:dyDescent="0.25">
      <c r="A37205" s="1">
        <v>1620941406.6499801</v>
      </c>
      <c r="F37205">
        <v>-0.292092602539062</v>
      </c>
      <c r="I37205">
        <v>52.24609375</v>
      </c>
      <c r="K37205">
        <v>867292</v>
      </c>
      <c r="L37205">
        <f t="shared" si="1162"/>
        <v>0.01</v>
      </c>
      <c r="M37205">
        <f t="shared" si="1163"/>
        <v>100</v>
      </c>
    </row>
    <row r="37206" spans="1:13" x14ac:dyDescent="0.25">
      <c r="A37206" s="1">
        <v>1620941406.7239499</v>
      </c>
      <c r="F37206">
        <v>-0.232237561035156</v>
      </c>
      <c r="I37206">
        <v>51.6357421875</v>
      </c>
      <c r="K37206">
        <v>867307</v>
      </c>
      <c r="L37206">
        <f t="shared" si="1162"/>
        <v>9.3749999999999997E-3</v>
      </c>
      <c r="M37206">
        <f t="shared" si="1163"/>
        <v>106.66666666666667</v>
      </c>
    </row>
    <row r="37207" spans="1:13" x14ac:dyDescent="0.25">
      <c r="A37207" s="1">
        <v>1620941406.7279501</v>
      </c>
      <c r="F37207">
        <v>-5.0876785278320298E-2</v>
      </c>
      <c r="I37207">
        <v>54.6875</v>
      </c>
      <c r="K37207">
        <v>867324</v>
      </c>
      <c r="L37207">
        <f t="shared" si="1162"/>
        <v>1.0625000000000001E-2</v>
      </c>
      <c r="M37207">
        <f t="shared" si="1163"/>
        <v>94.117647058823522</v>
      </c>
    </row>
    <row r="37208" spans="1:13" x14ac:dyDescent="0.25">
      <c r="A37208" s="1">
        <v>1620941406.7309501</v>
      </c>
      <c r="F37208">
        <v>-0.16879121704101499</v>
      </c>
      <c r="I37208">
        <v>56.884765625</v>
      </c>
      <c r="K37208">
        <v>867340</v>
      </c>
      <c r="L37208">
        <f t="shared" si="1162"/>
        <v>0.01</v>
      </c>
      <c r="M37208">
        <f t="shared" si="1163"/>
        <v>100</v>
      </c>
    </row>
    <row r="37209" spans="1:13" x14ac:dyDescent="0.25">
      <c r="A37209" s="1">
        <v>1620941406.7349401</v>
      </c>
      <c r="F37209">
        <v>-0.46267947082519501</v>
      </c>
      <c r="I37209">
        <v>59.99755859375</v>
      </c>
      <c r="K37209">
        <v>867356</v>
      </c>
      <c r="L37209">
        <f t="shared" si="1162"/>
        <v>0.01</v>
      </c>
      <c r="M37209">
        <f t="shared" si="1163"/>
        <v>100</v>
      </c>
    </row>
    <row r="37210" spans="1:13" x14ac:dyDescent="0.25">
      <c r="A37210" s="1">
        <v>1620941406.73895</v>
      </c>
      <c r="F37210">
        <v>-0.19273323364257799</v>
      </c>
      <c r="I37210">
        <v>64.88037109375</v>
      </c>
      <c r="K37210">
        <v>867372</v>
      </c>
      <c r="L37210">
        <f t="shared" si="1162"/>
        <v>0.01</v>
      </c>
      <c r="M37210">
        <f t="shared" si="1163"/>
        <v>100</v>
      </c>
    </row>
    <row r="37211" spans="1:13" x14ac:dyDescent="0.25">
      <c r="A37211" s="1">
        <v>1620941406.74195</v>
      </c>
      <c r="F37211">
        <v>8.0205755615234298E-2</v>
      </c>
      <c r="I37211">
        <v>59.02099609375</v>
      </c>
      <c r="K37211">
        <v>867388</v>
      </c>
      <c r="L37211">
        <f t="shared" si="1162"/>
        <v>0.01</v>
      </c>
      <c r="M37211">
        <f t="shared" si="1163"/>
        <v>100</v>
      </c>
    </row>
    <row r="37212" spans="1:13" x14ac:dyDescent="0.25">
      <c r="A37212" s="1">
        <v>1620941406.74595</v>
      </c>
      <c r="F37212">
        <v>0.57700260009765603</v>
      </c>
      <c r="I37212">
        <v>62.5</v>
      </c>
      <c r="K37212">
        <v>867404</v>
      </c>
      <c r="L37212">
        <f t="shared" si="1162"/>
        <v>0.01</v>
      </c>
      <c r="M37212">
        <f t="shared" si="1163"/>
        <v>100</v>
      </c>
    </row>
    <row r="37213" spans="1:13" x14ac:dyDescent="0.25">
      <c r="A37213" s="1">
        <v>1620941406.6779699</v>
      </c>
      <c r="F37213">
        <v>0.80265610656738196</v>
      </c>
      <c r="I37213">
        <v>66.58935546875</v>
      </c>
      <c r="K37213">
        <v>867420</v>
      </c>
      <c r="L37213">
        <f t="shared" si="1162"/>
        <v>0.01</v>
      </c>
      <c r="M37213">
        <f t="shared" si="1163"/>
        <v>100</v>
      </c>
    </row>
    <row r="37214" spans="1:13" x14ac:dyDescent="0.25">
      <c r="A37214" s="1">
        <v>1620941406.6819699</v>
      </c>
      <c r="F37214">
        <v>0.88944591674804596</v>
      </c>
      <c r="I37214">
        <v>77.08740234375</v>
      </c>
      <c r="K37214">
        <v>867436</v>
      </c>
      <c r="L37214">
        <f t="shared" si="1162"/>
        <v>0.01</v>
      </c>
      <c r="M37214">
        <f t="shared" si="1163"/>
        <v>100</v>
      </c>
    </row>
    <row r="37215" spans="1:13" x14ac:dyDescent="0.25">
      <c r="A37215" s="1">
        <v>1620941406.6859601</v>
      </c>
      <c r="F37215">
        <v>0.48662148742675698</v>
      </c>
      <c r="I37215">
        <v>76.0498046875</v>
      </c>
      <c r="K37215">
        <v>867452</v>
      </c>
      <c r="L37215">
        <f t="shared" si="1162"/>
        <v>0.01</v>
      </c>
      <c r="M37215">
        <f t="shared" si="1163"/>
        <v>100</v>
      </c>
    </row>
    <row r="37216" spans="1:13" x14ac:dyDescent="0.25">
      <c r="A37216" s="1">
        <v>1620941406.6889601</v>
      </c>
      <c r="F37216">
        <v>1.5041571929931601</v>
      </c>
      <c r="I37216">
        <v>85.87646484375</v>
      </c>
      <c r="K37216">
        <v>867468</v>
      </c>
      <c r="L37216">
        <f t="shared" si="1162"/>
        <v>0.01</v>
      </c>
      <c r="M37216">
        <f t="shared" si="1163"/>
        <v>100</v>
      </c>
    </row>
    <row r="37217" spans="1:13" x14ac:dyDescent="0.25">
      <c r="A37217" s="1">
        <v>1620941406.69296</v>
      </c>
      <c r="F37217">
        <v>2.0685902343749998</v>
      </c>
      <c r="I37217">
        <v>78.7353515625</v>
      </c>
      <c r="K37217">
        <v>867484</v>
      </c>
      <c r="L37217">
        <f t="shared" si="1162"/>
        <v>0.01</v>
      </c>
      <c r="M37217">
        <f t="shared" si="1163"/>
        <v>100</v>
      </c>
    </row>
    <row r="37218" spans="1:13" x14ac:dyDescent="0.25">
      <c r="A37218" s="1">
        <v>1620941406.69596</v>
      </c>
      <c r="F37218">
        <v>2.2709002746581999</v>
      </c>
      <c r="I37218">
        <v>93.81103515625</v>
      </c>
      <c r="K37218">
        <v>867500</v>
      </c>
      <c r="L37218">
        <f t="shared" si="1162"/>
        <v>0.01</v>
      </c>
      <c r="M37218">
        <f t="shared" si="1163"/>
        <v>100</v>
      </c>
    </row>
    <row r="37219" spans="1:13" x14ac:dyDescent="0.25">
      <c r="A37219" s="1">
        <v>1620941406.69996</v>
      </c>
      <c r="F37219">
        <v>2.4121581726074202</v>
      </c>
      <c r="I37219">
        <v>96.3134765625</v>
      </c>
      <c r="K37219">
        <v>867516</v>
      </c>
      <c r="L37219">
        <f t="shared" si="1162"/>
        <v>0.01</v>
      </c>
      <c r="M37219">
        <f t="shared" si="1163"/>
        <v>100</v>
      </c>
    </row>
    <row r="37220" spans="1:13" x14ac:dyDescent="0.25">
      <c r="A37220" s="1">
        <v>1620941407.1458199</v>
      </c>
      <c r="F37220">
        <v>-4.0007109741210902</v>
      </c>
      <c r="I37220">
        <v>135.8642578125</v>
      </c>
      <c r="K37220">
        <v>867740</v>
      </c>
      <c r="L37220">
        <f t="shared" si="1162"/>
        <v>0.14000000000000001</v>
      </c>
      <c r="M37220">
        <f t="shared" si="1163"/>
        <v>7.1428571428571423</v>
      </c>
    </row>
    <row r="37221" spans="1:13" x14ac:dyDescent="0.25">
      <c r="A37221" s="1">
        <v>1620941407.1498201</v>
      </c>
      <c r="F37221">
        <v>-1.3251906188964799</v>
      </c>
      <c r="I37221">
        <v>138.00048828125</v>
      </c>
      <c r="K37221">
        <v>867756</v>
      </c>
      <c r="L37221">
        <f t="shared" si="1162"/>
        <v>0.01</v>
      </c>
      <c r="M37221">
        <f t="shared" si="1163"/>
        <v>100</v>
      </c>
    </row>
    <row r="37222" spans="1:13" x14ac:dyDescent="0.25">
      <c r="A37222" s="1">
        <v>1620941407.1528201</v>
      </c>
      <c r="F37222">
        <v>-1.76572372436523</v>
      </c>
      <c r="I37222">
        <v>158.935546875</v>
      </c>
      <c r="K37222">
        <v>867772</v>
      </c>
      <c r="L37222">
        <f t="shared" si="1162"/>
        <v>0.01</v>
      </c>
      <c r="M37222">
        <f t="shared" si="1163"/>
        <v>100</v>
      </c>
    </row>
    <row r="37223" spans="1:13" x14ac:dyDescent="0.25">
      <c r="A37223" s="1">
        <v>1620941407.15681</v>
      </c>
      <c r="F37223">
        <v>-1.7890671905517499</v>
      </c>
      <c r="I37223">
        <v>143.24951171875</v>
      </c>
      <c r="K37223">
        <v>867788</v>
      </c>
      <c r="L37223">
        <f t="shared" si="1162"/>
        <v>0.01</v>
      </c>
      <c r="M37223">
        <f t="shared" si="1163"/>
        <v>100</v>
      </c>
    </row>
    <row r="37224" spans="1:13" x14ac:dyDescent="0.25">
      <c r="A37224" s="1">
        <v>1620941407.1598101</v>
      </c>
      <c r="F37224">
        <v>-2.8030115936279199</v>
      </c>
      <c r="I37224">
        <v>92.83447265625</v>
      </c>
      <c r="K37224">
        <v>867804</v>
      </c>
      <c r="L37224">
        <f t="shared" si="1162"/>
        <v>0.01</v>
      </c>
      <c r="M37224">
        <f t="shared" si="1163"/>
        <v>100</v>
      </c>
    </row>
    <row r="37225" spans="1:13" x14ac:dyDescent="0.25">
      <c r="A37225" s="1">
        <v>1620941407.16381</v>
      </c>
      <c r="F37225">
        <v>-3.9731776550292901</v>
      </c>
      <c r="I37225">
        <v>70.00732421875</v>
      </c>
      <c r="K37225">
        <v>867820</v>
      </c>
      <c r="L37225">
        <f t="shared" si="1162"/>
        <v>0.01</v>
      </c>
      <c r="M37225">
        <f t="shared" si="1163"/>
        <v>100</v>
      </c>
    </row>
    <row r="37226" spans="1:13" x14ac:dyDescent="0.25">
      <c r="A37226" s="1">
        <v>1620941407.16781</v>
      </c>
      <c r="F37226">
        <v>-2.4965537811279201</v>
      </c>
      <c r="I37226">
        <v>76.66015625</v>
      </c>
      <c r="K37226">
        <v>867836</v>
      </c>
      <c r="L37226">
        <f t="shared" si="1162"/>
        <v>0.01</v>
      </c>
      <c r="M37226">
        <f t="shared" si="1163"/>
        <v>100</v>
      </c>
    </row>
    <row r="37227" spans="1:13" x14ac:dyDescent="0.25">
      <c r="A37227" s="1">
        <v>1620941407.17081</v>
      </c>
      <c r="F37227">
        <v>1.2198457458495999</v>
      </c>
      <c r="I37227">
        <v>59.2041015625</v>
      </c>
      <c r="K37227">
        <v>867852</v>
      </c>
      <c r="L37227">
        <f t="shared" si="1162"/>
        <v>0.01</v>
      </c>
      <c r="M37227">
        <f t="shared" si="1163"/>
        <v>100</v>
      </c>
    </row>
    <row r="37228" spans="1:13" x14ac:dyDescent="0.25">
      <c r="A37228" s="1">
        <v>1620941407.1748099</v>
      </c>
      <c r="F37228">
        <v>1.13604868774414</v>
      </c>
      <c r="I37228">
        <v>20.01953125</v>
      </c>
      <c r="K37228">
        <v>867868</v>
      </c>
      <c r="L37228">
        <f t="shared" si="1162"/>
        <v>0.01</v>
      </c>
      <c r="M37228">
        <f t="shared" si="1163"/>
        <v>100</v>
      </c>
    </row>
    <row r="37229" spans="1:13" x14ac:dyDescent="0.25">
      <c r="A37229" s="1">
        <v>1620941407.17781</v>
      </c>
      <c r="F37229">
        <v>-0.67516486816406196</v>
      </c>
      <c r="I37229">
        <v>-16.7236328125</v>
      </c>
      <c r="K37229">
        <v>867884</v>
      </c>
      <c r="L37229">
        <f t="shared" si="1162"/>
        <v>0.01</v>
      </c>
      <c r="M37229">
        <f t="shared" si="1163"/>
        <v>100</v>
      </c>
    </row>
    <row r="37230" spans="1:13" x14ac:dyDescent="0.25">
      <c r="A37230" s="1">
        <v>1620941407.1818099</v>
      </c>
      <c r="F37230">
        <v>-2.3038205474853499</v>
      </c>
      <c r="I37230">
        <v>-41.19873046875</v>
      </c>
      <c r="K37230">
        <v>867900</v>
      </c>
      <c r="L37230">
        <f t="shared" si="1162"/>
        <v>0.01</v>
      </c>
      <c r="M37230">
        <f t="shared" si="1163"/>
        <v>100</v>
      </c>
    </row>
    <row r="37231" spans="1:13" x14ac:dyDescent="0.25">
      <c r="A37231" s="1">
        <v>1620941407.1847999</v>
      </c>
      <c r="F37231">
        <v>-2.4791958190917902</v>
      </c>
      <c r="I37231">
        <v>-61.82861328125</v>
      </c>
      <c r="K37231">
        <v>867916</v>
      </c>
      <c r="L37231">
        <f t="shared" si="1162"/>
        <v>0.01</v>
      </c>
      <c r="M37231">
        <f t="shared" si="1163"/>
        <v>100</v>
      </c>
    </row>
    <row r="37232" spans="1:13" x14ac:dyDescent="0.25">
      <c r="A37232" s="1">
        <v>1620941407.1888001</v>
      </c>
      <c r="F37232">
        <v>-2.56837983093261</v>
      </c>
      <c r="I37232">
        <v>-80.74951171875</v>
      </c>
      <c r="K37232">
        <v>867932</v>
      </c>
      <c r="L37232">
        <f t="shared" si="1162"/>
        <v>0.01</v>
      </c>
      <c r="M37232">
        <f t="shared" si="1163"/>
        <v>100</v>
      </c>
    </row>
    <row r="37233" spans="1:13" x14ac:dyDescent="0.25">
      <c r="A37233" s="1">
        <v>1620941407.12183</v>
      </c>
      <c r="F37233">
        <v>-2.6402058807372999</v>
      </c>
      <c r="I37233">
        <v>-106.93359375</v>
      </c>
      <c r="K37233">
        <v>867948</v>
      </c>
      <c r="L37233">
        <f t="shared" si="1162"/>
        <v>0.01</v>
      </c>
      <c r="M37233">
        <f t="shared" si="1163"/>
        <v>100</v>
      </c>
    </row>
    <row r="37234" spans="1:13" x14ac:dyDescent="0.25">
      <c r="A37234" s="1">
        <v>1620941407.1958001</v>
      </c>
      <c r="F37234">
        <v>-2.7551275604247998</v>
      </c>
      <c r="I37234">
        <v>-134.3994140625</v>
      </c>
      <c r="K37234">
        <v>867963</v>
      </c>
      <c r="L37234">
        <f t="shared" si="1162"/>
        <v>9.3749999999999997E-3</v>
      </c>
      <c r="M37234">
        <f t="shared" si="1163"/>
        <v>106.66666666666667</v>
      </c>
    </row>
    <row r="37235" spans="1:13" x14ac:dyDescent="0.25">
      <c r="A37235" s="1">
        <v>1620941407.1998</v>
      </c>
      <c r="F37235">
        <v>-2.2960393920898401</v>
      </c>
      <c r="I37235">
        <v>-155.45654296875</v>
      </c>
      <c r="K37235">
        <v>867980</v>
      </c>
      <c r="L37235">
        <f t="shared" si="1162"/>
        <v>1.0625000000000001E-2</v>
      </c>
      <c r="M37235">
        <f t="shared" si="1163"/>
        <v>94.117647058823522</v>
      </c>
    </row>
    <row r="37236" spans="1:13" x14ac:dyDescent="0.25">
      <c r="A37236" s="1">
        <v>1620941407.2028</v>
      </c>
      <c r="F37236">
        <v>-1.3293804718017499</v>
      </c>
      <c r="I37236">
        <v>-178.5888671875</v>
      </c>
      <c r="K37236">
        <v>867996</v>
      </c>
      <c r="L37236">
        <f t="shared" si="1162"/>
        <v>0.01</v>
      </c>
      <c r="M37236">
        <f t="shared" si="1163"/>
        <v>100</v>
      </c>
    </row>
    <row r="37237" spans="1:13" x14ac:dyDescent="0.25">
      <c r="A37237" s="1">
        <v>1620941407.2068</v>
      </c>
      <c r="F37237">
        <v>-0.36511575317382799</v>
      </c>
      <c r="I37237">
        <v>-206.54296875</v>
      </c>
      <c r="K37237">
        <v>868012</v>
      </c>
      <c r="L37237">
        <f t="shared" si="1162"/>
        <v>0.01</v>
      </c>
      <c r="M37237">
        <f t="shared" si="1163"/>
        <v>100</v>
      </c>
    </row>
    <row r="37238" spans="1:13" x14ac:dyDescent="0.25">
      <c r="A37238" s="1">
        <v>1620941407.2098</v>
      </c>
      <c r="F37238">
        <v>0.428562097167968</v>
      </c>
      <c r="I37238">
        <v>-216.30859375</v>
      </c>
      <c r="K37238">
        <v>868028</v>
      </c>
      <c r="L37238">
        <f t="shared" si="1162"/>
        <v>0.01</v>
      </c>
      <c r="M37238">
        <f t="shared" si="1163"/>
        <v>100</v>
      </c>
    </row>
    <row r="37239" spans="1:13" x14ac:dyDescent="0.25">
      <c r="A37239" s="1">
        <v>1620941407.2138</v>
      </c>
      <c r="F37239">
        <v>0.45429976501464803</v>
      </c>
      <c r="I37239">
        <v>-228.02734375</v>
      </c>
      <c r="K37239">
        <v>868044</v>
      </c>
      <c r="L37239">
        <f t="shared" si="1162"/>
        <v>0.01</v>
      </c>
      <c r="M37239">
        <f t="shared" si="1163"/>
        <v>100</v>
      </c>
    </row>
    <row r="37240" spans="1:13" x14ac:dyDescent="0.25">
      <c r="A37240" s="1">
        <v>1620941407.2168</v>
      </c>
      <c r="F37240">
        <v>0.61351417541503905</v>
      </c>
      <c r="I37240">
        <v>-236.4501953125</v>
      </c>
      <c r="K37240">
        <v>868060</v>
      </c>
      <c r="L37240">
        <f t="shared" si="1162"/>
        <v>0.01</v>
      </c>
      <c r="M37240">
        <f t="shared" si="1163"/>
        <v>100</v>
      </c>
    </row>
    <row r="37241" spans="1:13" x14ac:dyDescent="0.25">
      <c r="A37241" s="1">
        <v>1620941407.2207899</v>
      </c>
      <c r="F37241">
        <v>0.386663568115234</v>
      </c>
      <c r="I37241">
        <v>-245.7275390625</v>
      </c>
      <c r="K37241">
        <v>868076</v>
      </c>
      <c r="L37241">
        <f t="shared" si="1162"/>
        <v>0.01</v>
      </c>
      <c r="M37241">
        <f t="shared" si="1163"/>
        <v>100</v>
      </c>
    </row>
    <row r="37242" spans="1:13" x14ac:dyDescent="0.25">
      <c r="A37242" s="1">
        <v>1620941407.2237899</v>
      </c>
      <c r="F37242">
        <v>0.20410569152832</v>
      </c>
      <c r="I37242">
        <v>-256.77490234375</v>
      </c>
      <c r="K37242">
        <v>868092</v>
      </c>
      <c r="L37242">
        <f t="shared" si="1162"/>
        <v>0.01</v>
      </c>
      <c r="M37242">
        <f t="shared" si="1163"/>
        <v>100</v>
      </c>
    </row>
    <row r="37243" spans="1:13" x14ac:dyDescent="0.25">
      <c r="A37243" s="1">
        <v>1620941407.2277901</v>
      </c>
      <c r="F37243">
        <v>0.10654197387695299</v>
      </c>
      <c r="I37243">
        <v>-264.16015625</v>
      </c>
      <c r="K37243">
        <v>868108</v>
      </c>
      <c r="L37243">
        <f t="shared" si="1162"/>
        <v>0.01</v>
      </c>
      <c r="M37243">
        <f t="shared" si="1163"/>
        <v>100</v>
      </c>
    </row>
    <row r="37244" spans="1:13" x14ac:dyDescent="0.25">
      <c r="A37244" s="1">
        <v>1620941407.2317901</v>
      </c>
      <c r="F37244">
        <v>0.18076222534179601</v>
      </c>
      <c r="I37244">
        <v>-270.56884765625</v>
      </c>
      <c r="K37244">
        <v>868124</v>
      </c>
      <c r="L37244">
        <f t="shared" si="1162"/>
        <v>0.01</v>
      </c>
      <c r="M37244">
        <f t="shared" si="1163"/>
        <v>100</v>
      </c>
    </row>
    <row r="37245" spans="1:13" x14ac:dyDescent="0.25">
      <c r="A37245" s="1">
        <v>1620941407.2347901</v>
      </c>
      <c r="F37245">
        <v>0.36272155151367103</v>
      </c>
      <c r="I37245">
        <v>-278.01513671875</v>
      </c>
      <c r="K37245">
        <v>868140</v>
      </c>
      <c r="L37245">
        <f t="shared" si="1162"/>
        <v>0.01</v>
      </c>
      <c r="M37245">
        <f t="shared" si="1163"/>
        <v>100</v>
      </c>
    </row>
    <row r="37246" spans="1:13" x14ac:dyDescent="0.25">
      <c r="A37246" s="1">
        <v>1620941407.23879</v>
      </c>
      <c r="F37246">
        <v>0.17597382202148401</v>
      </c>
      <c r="I37246">
        <v>-286.2548828125</v>
      </c>
      <c r="K37246">
        <v>868156</v>
      </c>
      <c r="L37246">
        <f t="shared" si="1162"/>
        <v>0.01</v>
      </c>
      <c r="M37246">
        <f t="shared" si="1163"/>
        <v>100</v>
      </c>
    </row>
    <row r="37247" spans="1:13" x14ac:dyDescent="0.25">
      <c r="A37247" s="1">
        <v>1620941407.2417901</v>
      </c>
      <c r="F37247">
        <v>-0.537498272705078</v>
      </c>
      <c r="I37247">
        <v>-292.96875</v>
      </c>
      <c r="K37247">
        <v>868171</v>
      </c>
      <c r="L37247">
        <f t="shared" si="1162"/>
        <v>9.3749999999999997E-3</v>
      </c>
      <c r="M37247">
        <f t="shared" si="1163"/>
        <v>106.66666666666667</v>
      </c>
    </row>
    <row r="37248" spans="1:13" x14ac:dyDescent="0.25">
      <c r="A37248" s="1">
        <v>1620941407.32477</v>
      </c>
      <c r="F37248">
        <v>0.50038814697265599</v>
      </c>
      <c r="I37248">
        <v>-287.29248046875</v>
      </c>
      <c r="K37248">
        <v>868220</v>
      </c>
      <c r="L37248">
        <f t="shared" si="1162"/>
        <v>3.0624999999999999E-2</v>
      </c>
      <c r="M37248">
        <f t="shared" si="1163"/>
        <v>32.653061224489797</v>
      </c>
    </row>
    <row r="37249" spans="1:13" x14ac:dyDescent="0.25">
      <c r="A37249" s="1">
        <v>1620941407.33076</v>
      </c>
      <c r="F37249">
        <v>0.61291562499999996</v>
      </c>
      <c r="I37249">
        <v>-283.87451171875</v>
      </c>
      <c r="K37249">
        <v>868236</v>
      </c>
      <c r="L37249">
        <f t="shared" si="1162"/>
        <v>0.01</v>
      </c>
      <c r="M37249">
        <f t="shared" si="1163"/>
        <v>100</v>
      </c>
    </row>
    <row r="37250" spans="1:13" x14ac:dyDescent="0.25">
      <c r="A37250" s="1">
        <v>1620941407.3357601</v>
      </c>
      <c r="F37250">
        <v>1.17555301513671</v>
      </c>
      <c r="I37250">
        <v>-280.57861328125</v>
      </c>
      <c r="K37250">
        <v>868252</v>
      </c>
      <c r="L37250">
        <f t="shared" si="1162"/>
        <v>0.01</v>
      </c>
      <c r="M37250">
        <f t="shared" si="1163"/>
        <v>100</v>
      </c>
    </row>
    <row r="37251" spans="1:13" x14ac:dyDescent="0.25">
      <c r="A37251" s="1">
        <v>1620941407.3397601</v>
      </c>
      <c r="F37251">
        <v>2.5959131500244101</v>
      </c>
      <c r="I37251">
        <v>-276.30615234375</v>
      </c>
      <c r="K37251">
        <v>868268</v>
      </c>
      <c r="L37251">
        <f t="shared" si="1162"/>
        <v>0.01</v>
      </c>
      <c r="M37251">
        <f t="shared" si="1163"/>
        <v>100</v>
      </c>
    </row>
    <row r="37252" spans="1:13" x14ac:dyDescent="0.25">
      <c r="A37252" s="1">
        <v>1620941407.3427501</v>
      </c>
      <c r="F37252">
        <v>3.5488054107666001</v>
      </c>
      <c r="I37252">
        <v>-271.240234375</v>
      </c>
      <c r="K37252">
        <v>868284</v>
      </c>
      <c r="L37252">
        <f t="shared" ref="L37252:L37315" si="1164">(K37252-K37251)*0.000625</f>
        <v>0.01</v>
      </c>
      <c r="M37252">
        <f t="shared" ref="M37252:M37315" si="1165">1/L37252</f>
        <v>100</v>
      </c>
    </row>
    <row r="37253" spans="1:13" x14ac:dyDescent="0.25">
      <c r="A37253" s="1">
        <v>1620941407.2637801</v>
      </c>
      <c r="F37253">
        <v>4.4274774200439397</v>
      </c>
      <c r="I37253">
        <v>-268.61572265625</v>
      </c>
      <c r="K37253">
        <v>868300</v>
      </c>
      <c r="L37253">
        <f t="shared" si="1164"/>
        <v>0.01</v>
      </c>
      <c r="M37253">
        <f t="shared" si="1165"/>
        <v>100</v>
      </c>
    </row>
    <row r="37254" spans="1:13" x14ac:dyDescent="0.25">
      <c r="A37254" s="1">
        <v>1620941407.2667799</v>
      </c>
      <c r="F37254">
        <v>5.1349640106201102</v>
      </c>
      <c r="I37254">
        <v>-255.126953125</v>
      </c>
      <c r="K37254">
        <v>868316</v>
      </c>
      <c r="L37254">
        <f t="shared" si="1164"/>
        <v>0.01</v>
      </c>
      <c r="M37254">
        <f t="shared" si="1165"/>
        <v>100</v>
      </c>
    </row>
    <row r="37255" spans="1:13" x14ac:dyDescent="0.25">
      <c r="A37255" s="1">
        <v>1620941407.2707801</v>
      </c>
      <c r="F37255">
        <v>5.5964463806152303</v>
      </c>
      <c r="I37255">
        <v>-245.849609375</v>
      </c>
      <c r="K37255">
        <v>868332</v>
      </c>
      <c r="L37255">
        <f t="shared" si="1164"/>
        <v>0.01</v>
      </c>
      <c r="M37255">
        <f t="shared" si="1165"/>
        <v>100</v>
      </c>
    </row>
    <row r="37256" spans="1:13" x14ac:dyDescent="0.25">
      <c r="A37256" s="1">
        <v>1620941407.2737801</v>
      </c>
      <c r="F37256">
        <v>5.5210290283203101</v>
      </c>
      <c r="I37256">
        <v>-223.2666015625</v>
      </c>
      <c r="K37256">
        <v>868348</v>
      </c>
      <c r="L37256">
        <f t="shared" si="1164"/>
        <v>0.01</v>
      </c>
      <c r="M37256">
        <f t="shared" si="1165"/>
        <v>100</v>
      </c>
    </row>
    <row r="37257" spans="1:13" x14ac:dyDescent="0.25">
      <c r="A37257" s="1">
        <v>1620941407.2777801</v>
      </c>
      <c r="F37257">
        <v>4.6896425018310497</v>
      </c>
      <c r="I37257">
        <v>-184.50927734375</v>
      </c>
      <c r="K37257">
        <v>868364</v>
      </c>
      <c r="L37257">
        <f t="shared" si="1164"/>
        <v>0.01</v>
      </c>
      <c r="M37257">
        <f t="shared" si="1165"/>
        <v>100</v>
      </c>
    </row>
    <row r="37258" spans="1:13" x14ac:dyDescent="0.25">
      <c r="A37258" s="1">
        <v>1620941407.2807801</v>
      </c>
      <c r="F37258">
        <v>3.7169980773925699</v>
      </c>
      <c r="I37258">
        <v>-129.0283203125</v>
      </c>
      <c r="K37258">
        <v>868380</v>
      </c>
      <c r="L37258">
        <f t="shared" si="1164"/>
        <v>0.01</v>
      </c>
      <c r="M37258">
        <f t="shared" si="1165"/>
        <v>100</v>
      </c>
    </row>
    <row r="37259" spans="1:13" x14ac:dyDescent="0.25">
      <c r="A37259" s="1">
        <v>1620941407.28477</v>
      </c>
      <c r="F37259">
        <v>1.5592238311767499</v>
      </c>
      <c r="I37259">
        <v>-66.5283203125</v>
      </c>
      <c r="K37259">
        <v>868396</v>
      </c>
      <c r="L37259">
        <f t="shared" si="1164"/>
        <v>0.01</v>
      </c>
      <c r="M37259">
        <f t="shared" si="1165"/>
        <v>100</v>
      </c>
    </row>
    <row r="37260" spans="1:13" x14ac:dyDescent="0.25">
      <c r="A37260" s="1">
        <v>1620941407.28777</v>
      </c>
      <c r="F37260">
        <v>-1.25156891784667</v>
      </c>
      <c r="I37260">
        <v>-14.6484375</v>
      </c>
      <c r="K37260">
        <v>868412</v>
      </c>
      <c r="L37260">
        <f t="shared" si="1164"/>
        <v>0.01</v>
      </c>
      <c r="M37260">
        <f t="shared" si="1165"/>
        <v>100</v>
      </c>
    </row>
    <row r="37261" spans="1:13" x14ac:dyDescent="0.25">
      <c r="A37261" s="1">
        <v>1620941407.29177</v>
      </c>
      <c r="F37261">
        <v>-2.25653506469726</v>
      </c>
      <c r="I37261">
        <v>20.56884765625</v>
      </c>
      <c r="K37261">
        <v>868428</v>
      </c>
      <c r="L37261">
        <f t="shared" si="1164"/>
        <v>0.01</v>
      </c>
      <c r="M37261">
        <f t="shared" si="1165"/>
        <v>100</v>
      </c>
    </row>
    <row r="37262" spans="1:13" x14ac:dyDescent="0.25">
      <c r="A37262" s="1">
        <v>1620941407.7506299</v>
      </c>
      <c r="F37262">
        <v>0.54707507934570299</v>
      </c>
      <c r="I37262">
        <v>79.2236328125</v>
      </c>
      <c r="K37262">
        <v>868491</v>
      </c>
      <c r="L37262">
        <f t="shared" si="1164"/>
        <v>3.9375E-2</v>
      </c>
      <c r="M37262">
        <f t="shared" si="1165"/>
        <v>25.396825396825395</v>
      </c>
    </row>
    <row r="37263" spans="1:13" x14ac:dyDescent="0.25">
      <c r="A37263" s="1">
        <v>1620941407.7546201</v>
      </c>
      <c r="F37263">
        <v>1.3221978668212799</v>
      </c>
      <c r="I37263">
        <v>85.63232421875</v>
      </c>
      <c r="K37263">
        <v>868507</v>
      </c>
      <c r="L37263">
        <f t="shared" si="1164"/>
        <v>0.01</v>
      </c>
      <c r="M37263">
        <f t="shared" si="1165"/>
        <v>100</v>
      </c>
    </row>
    <row r="37264" spans="1:13" x14ac:dyDescent="0.25">
      <c r="A37264" s="1">
        <v>1620941407.7576201</v>
      </c>
      <c r="F37264">
        <v>1.7992425476074201</v>
      </c>
      <c r="I37264">
        <v>96.49658203125</v>
      </c>
      <c r="K37264">
        <v>868524</v>
      </c>
      <c r="L37264">
        <f t="shared" si="1164"/>
        <v>1.0625000000000001E-2</v>
      </c>
      <c r="M37264">
        <f t="shared" si="1165"/>
        <v>94.117647058823522</v>
      </c>
    </row>
    <row r="37265" spans="1:13" x14ac:dyDescent="0.25">
      <c r="A37265" s="1">
        <v>1620941407.76162</v>
      </c>
      <c r="F37265">
        <v>2.1332336791992099</v>
      </c>
      <c r="I37265">
        <v>118.83544921875</v>
      </c>
      <c r="K37265">
        <v>868540</v>
      </c>
      <c r="L37265">
        <f t="shared" si="1164"/>
        <v>0.01</v>
      </c>
      <c r="M37265">
        <f t="shared" si="1165"/>
        <v>100</v>
      </c>
    </row>
    <row r="37266" spans="1:13" x14ac:dyDescent="0.25">
      <c r="A37266" s="1">
        <v>1620941407.7646201</v>
      </c>
      <c r="F37266">
        <v>4.2934021270751899</v>
      </c>
      <c r="I37266">
        <v>147.15576171875</v>
      </c>
      <c r="K37266">
        <v>868556</v>
      </c>
      <c r="L37266">
        <f t="shared" si="1164"/>
        <v>0.01</v>
      </c>
      <c r="M37266">
        <f t="shared" si="1165"/>
        <v>100</v>
      </c>
    </row>
    <row r="37267" spans="1:13" x14ac:dyDescent="0.25">
      <c r="A37267" s="1">
        <v>1620941407.76862</v>
      </c>
      <c r="F37267">
        <v>11.573570825195301</v>
      </c>
      <c r="I37267">
        <v>121.39892578125</v>
      </c>
      <c r="K37267">
        <v>868572</v>
      </c>
      <c r="L37267">
        <f t="shared" si="1164"/>
        <v>0.01</v>
      </c>
      <c r="M37267">
        <f t="shared" si="1165"/>
        <v>100</v>
      </c>
    </row>
    <row r="37268" spans="1:13" x14ac:dyDescent="0.25">
      <c r="A37268" s="1">
        <v>1620941407.77162</v>
      </c>
      <c r="F37268">
        <v>13.324330789184501</v>
      </c>
      <c r="I37268">
        <v>36.56005859375</v>
      </c>
      <c r="K37268">
        <v>868588</v>
      </c>
      <c r="L37268">
        <f t="shared" si="1164"/>
        <v>0.01</v>
      </c>
      <c r="M37268">
        <f t="shared" si="1165"/>
        <v>100</v>
      </c>
    </row>
    <row r="37269" spans="1:13" x14ac:dyDescent="0.25">
      <c r="A37269" s="1">
        <v>1620941407.77561</v>
      </c>
      <c r="F37269">
        <v>4.1497500274658199</v>
      </c>
      <c r="I37269">
        <v>28.38134765625</v>
      </c>
      <c r="K37269">
        <v>868604</v>
      </c>
      <c r="L37269">
        <f t="shared" si="1164"/>
        <v>0.01</v>
      </c>
      <c r="M37269">
        <f t="shared" si="1165"/>
        <v>100</v>
      </c>
    </row>
    <row r="37270" spans="1:13" x14ac:dyDescent="0.25">
      <c r="A37270" s="1">
        <v>1620941407.7796199</v>
      </c>
      <c r="F37270">
        <v>-0.90141692504882798</v>
      </c>
      <c r="I37270">
        <v>35.7666015625</v>
      </c>
      <c r="K37270">
        <v>868620</v>
      </c>
      <c r="L37270">
        <f t="shared" si="1164"/>
        <v>0.01</v>
      </c>
      <c r="M37270">
        <f t="shared" si="1165"/>
        <v>100</v>
      </c>
    </row>
    <row r="37271" spans="1:13" x14ac:dyDescent="0.25">
      <c r="A37271" s="1">
        <v>1620941407.78262</v>
      </c>
      <c r="F37271">
        <v>0.195725985717773</v>
      </c>
      <c r="I37271">
        <v>57.80029296875</v>
      </c>
      <c r="K37271">
        <v>868636</v>
      </c>
      <c r="L37271">
        <f t="shared" si="1164"/>
        <v>0.01</v>
      </c>
      <c r="M37271">
        <f t="shared" si="1165"/>
        <v>100</v>
      </c>
    </row>
    <row r="37272" spans="1:13" x14ac:dyDescent="0.25">
      <c r="A37272" s="1">
        <v>1620941407.7866099</v>
      </c>
      <c r="F37272">
        <v>2.7467478546142501</v>
      </c>
      <c r="I37272">
        <v>101.4404296875</v>
      </c>
      <c r="K37272">
        <v>868652</v>
      </c>
      <c r="L37272">
        <f t="shared" si="1164"/>
        <v>0.01</v>
      </c>
      <c r="M37272">
        <f t="shared" si="1165"/>
        <v>100</v>
      </c>
    </row>
    <row r="37273" spans="1:13" x14ac:dyDescent="0.25">
      <c r="A37273" s="1">
        <v>1620941407.7186301</v>
      </c>
      <c r="F37273">
        <v>4.7387236358642504</v>
      </c>
      <c r="I37273">
        <v>144.47021484375</v>
      </c>
      <c r="K37273">
        <v>868668</v>
      </c>
      <c r="L37273">
        <f t="shared" si="1164"/>
        <v>0.01</v>
      </c>
      <c r="M37273">
        <f t="shared" si="1165"/>
        <v>100</v>
      </c>
    </row>
    <row r="37274" spans="1:13" x14ac:dyDescent="0.25">
      <c r="A37274" s="1">
        <v>1620941407.72263</v>
      </c>
      <c r="F37274">
        <v>2.9975404785156199</v>
      </c>
      <c r="I37274">
        <v>132.87353515625</v>
      </c>
      <c r="K37274">
        <v>868684</v>
      </c>
      <c r="L37274">
        <f t="shared" si="1164"/>
        <v>0.01</v>
      </c>
      <c r="M37274">
        <f t="shared" si="1165"/>
        <v>100</v>
      </c>
    </row>
    <row r="37275" spans="1:13" x14ac:dyDescent="0.25">
      <c r="A37275" s="1">
        <v>1620941407.72563</v>
      </c>
      <c r="F37275">
        <v>-2.32776256408691</v>
      </c>
      <c r="I37275">
        <v>136.77978515625</v>
      </c>
      <c r="K37275">
        <v>868700</v>
      </c>
      <c r="L37275">
        <f t="shared" si="1164"/>
        <v>0.01</v>
      </c>
      <c r="M37275">
        <f t="shared" si="1165"/>
        <v>100</v>
      </c>
    </row>
    <row r="37276" spans="1:13" x14ac:dyDescent="0.25">
      <c r="A37276" s="1">
        <v>1620941407.8006101</v>
      </c>
      <c r="F37276">
        <v>-4.99250901184082</v>
      </c>
      <c r="I37276">
        <v>101.318359375</v>
      </c>
      <c r="K37276">
        <v>868715</v>
      </c>
      <c r="L37276">
        <f t="shared" si="1164"/>
        <v>9.3749999999999997E-3</v>
      </c>
      <c r="M37276">
        <f t="shared" si="1165"/>
        <v>106.66666666666667</v>
      </c>
    </row>
    <row r="37277" spans="1:13" x14ac:dyDescent="0.25">
      <c r="A37277" s="1">
        <v>1620941407.80461</v>
      </c>
      <c r="F37277">
        <v>-6.0190229736328096</v>
      </c>
      <c r="I37277">
        <v>59.50927734375</v>
      </c>
      <c r="K37277">
        <v>868732</v>
      </c>
      <c r="L37277">
        <f t="shared" si="1164"/>
        <v>1.0625000000000001E-2</v>
      </c>
      <c r="M37277">
        <f t="shared" si="1165"/>
        <v>94.117647058823522</v>
      </c>
    </row>
    <row r="37278" spans="1:13" x14ac:dyDescent="0.25">
      <c r="A37278" s="1">
        <v>1620941407.80761</v>
      </c>
      <c r="F37278">
        <v>-5.0421886962890596</v>
      </c>
      <c r="I37278">
        <v>53.40576171875</v>
      </c>
      <c r="K37278">
        <v>868748</v>
      </c>
      <c r="L37278">
        <f t="shared" si="1164"/>
        <v>0.01</v>
      </c>
      <c r="M37278">
        <f t="shared" si="1165"/>
        <v>100</v>
      </c>
    </row>
    <row r="37279" spans="1:13" x14ac:dyDescent="0.25">
      <c r="A37279" s="1">
        <v>1620941407.81161</v>
      </c>
      <c r="F37279">
        <v>-1.5538368774414</v>
      </c>
      <c r="I37279">
        <v>45.7763671875</v>
      </c>
      <c r="K37279">
        <v>868764</v>
      </c>
      <c r="L37279">
        <f t="shared" si="1164"/>
        <v>0.01</v>
      </c>
      <c r="M37279">
        <f t="shared" si="1165"/>
        <v>100</v>
      </c>
    </row>
    <row r="37280" spans="1:13" x14ac:dyDescent="0.25">
      <c r="A37280" s="1">
        <v>1620941407.81461</v>
      </c>
      <c r="F37280">
        <v>1.91595987854003</v>
      </c>
      <c r="I37280">
        <v>35.7666015625</v>
      </c>
      <c r="K37280">
        <v>868779</v>
      </c>
      <c r="L37280">
        <f t="shared" si="1164"/>
        <v>9.3749999999999997E-3</v>
      </c>
      <c r="M37280">
        <f t="shared" si="1165"/>
        <v>106.66666666666667</v>
      </c>
    </row>
    <row r="37281" spans="1:13" x14ac:dyDescent="0.25">
      <c r="A37281" s="1">
        <v>1620941407.8185999</v>
      </c>
      <c r="F37281">
        <v>4.7931917236328099</v>
      </c>
      <c r="I37281">
        <v>33.38623046875</v>
      </c>
      <c r="K37281">
        <v>868796</v>
      </c>
      <c r="L37281">
        <f t="shared" si="1164"/>
        <v>1.0625000000000001E-2</v>
      </c>
      <c r="M37281">
        <f t="shared" si="1165"/>
        <v>94.117647058823522</v>
      </c>
    </row>
    <row r="37282" spans="1:13" x14ac:dyDescent="0.25">
      <c r="A37282" s="1">
        <v>1620941407.8216</v>
      </c>
      <c r="F37282">
        <v>6.65528206481933</v>
      </c>
      <c r="I37282">
        <v>44.0673828125</v>
      </c>
      <c r="K37282">
        <v>868812</v>
      </c>
      <c r="L37282">
        <f t="shared" si="1164"/>
        <v>0.01</v>
      </c>
      <c r="M37282">
        <f t="shared" si="1165"/>
        <v>100</v>
      </c>
    </row>
    <row r="37283" spans="1:13" x14ac:dyDescent="0.25">
      <c r="A37283" s="1">
        <v>1620941407.8255999</v>
      </c>
      <c r="F37283">
        <v>6.6379241027831997</v>
      </c>
      <c r="I37283">
        <v>55.96923828125</v>
      </c>
      <c r="K37283">
        <v>868828</v>
      </c>
      <c r="L37283">
        <f t="shared" si="1164"/>
        <v>0.01</v>
      </c>
      <c r="M37283">
        <f t="shared" si="1165"/>
        <v>100</v>
      </c>
    </row>
    <row r="37284" spans="1:13" x14ac:dyDescent="0.25">
      <c r="A37284" s="1">
        <v>1620941407.8285999</v>
      </c>
      <c r="F37284">
        <v>4.28262821960449</v>
      </c>
      <c r="I37284">
        <v>60.97412109375</v>
      </c>
      <c r="K37284">
        <v>868844</v>
      </c>
      <c r="L37284">
        <f t="shared" si="1164"/>
        <v>0.01</v>
      </c>
      <c r="M37284">
        <f t="shared" si="1165"/>
        <v>100</v>
      </c>
    </row>
    <row r="37285" spans="1:13" x14ac:dyDescent="0.25">
      <c r="A37285" s="1">
        <v>1620941407.8326001</v>
      </c>
      <c r="F37285">
        <v>-4.01028778076171E-2</v>
      </c>
      <c r="I37285">
        <v>54.3212890625</v>
      </c>
      <c r="K37285">
        <v>868860</v>
      </c>
      <c r="L37285">
        <f t="shared" si="1164"/>
        <v>0.01</v>
      </c>
      <c r="M37285">
        <f t="shared" si="1165"/>
        <v>100</v>
      </c>
    </row>
    <row r="37286" spans="1:13" x14ac:dyDescent="0.25">
      <c r="A37286" s="1">
        <v>1620941407.8366001</v>
      </c>
      <c r="F37286">
        <v>-2.804208694458</v>
      </c>
      <c r="I37286">
        <v>44.25048828125</v>
      </c>
      <c r="K37286">
        <v>868876</v>
      </c>
      <c r="L37286">
        <f t="shared" si="1164"/>
        <v>0.01</v>
      </c>
      <c r="M37286">
        <f t="shared" si="1165"/>
        <v>100</v>
      </c>
    </row>
    <row r="37287" spans="1:13" x14ac:dyDescent="0.25">
      <c r="A37287" s="1">
        <v>1620941407.8396001</v>
      </c>
      <c r="F37287">
        <v>-3.9187095672607399</v>
      </c>
      <c r="I37287">
        <v>34.36279296875</v>
      </c>
      <c r="K37287">
        <v>868892</v>
      </c>
      <c r="L37287">
        <f t="shared" si="1164"/>
        <v>0.01</v>
      </c>
      <c r="M37287">
        <f t="shared" si="1165"/>
        <v>100</v>
      </c>
    </row>
    <row r="37288" spans="1:13" x14ac:dyDescent="0.25">
      <c r="A37288" s="1">
        <v>1620941407.8436</v>
      </c>
      <c r="F37288">
        <v>-2.9005753112792898</v>
      </c>
      <c r="I37288">
        <v>24.658203125</v>
      </c>
      <c r="K37288">
        <v>868908</v>
      </c>
      <c r="L37288">
        <f t="shared" si="1164"/>
        <v>0.01</v>
      </c>
      <c r="M37288">
        <f t="shared" si="1165"/>
        <v>100</v>
      </c>
    </row>
    <row r="37289" spans="1:13" x14ac:dyDescent="0.25">
      <c r="A37289" s="1">
        <v>1620941407.84659</v>
      </c>
      <c r="F37289">
        <v>-0.52133741149902302</v>
      </c>
      <c r="I37289">
        <v>20.263671875</v>
      </c>
      <c r="K37289">
        <v>868924</v>
      </c>
      <c r="L37289">
        <f t="shared" si="1164"/>
        <v>0.01</v>
      </c>
      <c r="M37289">
        <f t="shared" si="1165"/>
        <v>100</v>
      </c>
    </row>
    <row r="37290" spans="1:13" x14ac:dyDescent="0.25">
      <c r="A37290" s="1">
        <v>1620941407.9215701</v>
      </c>
      <c r="F37290">
        <v>1.34374568176269</v>
      </c>
      <c r="I37290">
        <v>20.93505859375</v>
      </c>
      <c r="K37290">
        <v>868939</v>
      </c>
      <c r="L37290">
        <f t="shared" si="1164"/>
        <v>9.3749999999999997E-3</v>
      </c>
      <c r="M37290">
        <f t="shared" si="1165"/>
        <v>106.66666666666667</v>
      </c>
    </row>
    <row r="37291" spans="1:13" x14ac:dyDescent="0.25">
      <c r="A37291" s="1">
        <v>1620941407.92557</v>
      </c>
      <c r="F37291">
        <v>2.0266917053222602</v>
      </c>
      <c r="I37291">
        <v>21.91162109375</v>
      </c>
      <c r="K37291">
        <v>868956</v>
      </c>
      <c r="L37291">
        <f t="shared" si="1164"/>
        <v>1.0625000000000001E-2</v>
      </c>
      <c r="M37291">
        <f t="shared" si="1165"/>
        <v>94.117647058823522</v>
      </c>
    </row>
    <row r="37292" spans="1:13" x14ac:dyDescent="0.25">
      <c r="A37292" s="1">
        <v>1620941407.92857</v>
      </c>
      <c r="F37292">
        <v>1.45627315979003</v>
      </c>
      <c r="I37292">
        <v>29.11376953125</v>
      </c>
      <c r="K37292">
        <v>868972</v>
      </c>
      <c r="L37292">
        <f t="shared" si="1164"/>
        <v>0.01</v>
      </c>
      <c r="M37292">
        <f t="shared" si="1165"/>
        <v>100</v>
      </c>
    </row>
    <row r="37293" spans="1:13" x14ac:dyDescent="0.25">
      <c r="A37293" s="1">
        <v>1620941407.8615899</v>
      </c>
      <c r="F37293">
        <v>0.25019407348632799</v>
      </c>
      <c r="I37293">
        <v>32.16552734375</v>
      </c>
      <c r="K37293">
        <v>868988</v>
      </c>
      <c r="L37293">
        <f t="shared" si="1164"/>
        <v>0.01</v>
      </c>
      <c r="M37293">
        <f t="shared" si="1165"/>
        <v>100</v>
      </c>
    </row>
    <row r="37294" spans="1:13" x14ac:dyDescent="0.25">
      <c r="A37294" s="1">
        <v>1620941407.8645899</v>
      </c>
      <c r="F37294">
        <v>-0.56383449096679605</v>
      </c>
      <c r="I37294">
        <v>30.029296875</v>
      </c>
      <c r="K37294">
        <v>869004</v>
      </c>
      <c r="L37294">
        <f t="shared" si="1164"/>
        <v>0.01</v>
      </c>
      <c r="M37294">
        <f t="shared" si="1165"/>
        <v>100</v>
      </c>
    </row>
    <row r="37295" spans="1:13" x14ac:dyDescent="0.25">
      <c r="A37295" s="1">
        <v>1620941407.8685901</v>
      </c>
      <c r="F37295">
        <v>-0.97563717651367099</v>
      </c>
      <c r="I37295">
        <v>26.30615234375</v>
      </c>
      <c r="K37295">
        <v>869020</v>
      </c>
      <c r="L37295">
        <f t="shared" si="1164"/>
        <v>0.01</v>
      </c>
      <c r="M37295">
        <f t="shared" si="1165"/>
        <v>100</v>
      </c>
    </row>
    <row r="37296" spans="1:13" x14ac:dyDescent="0.25">
      <c r="A37296" s="1">
        <v>1620941407.8715899</v>
      </c>
      <c r="F37296">
        <v>-0.42497079467773402</v>
      </c>
      <c r="I37296">
        <v>23.13232421875</v>
      </c>
      <c r="K37296">
        <v>869036</v>
      </c>
      <c r="L37296">
        <f t="shared" si="1164"/>
        <v>0.01</v>
      </c>
      <c r="M37296">
        <f t="shared" si="1165"/>
        <v>100</v>
      </c>
    </row>
    <row r="37297" spans="1:13" x14ac:dyDescent="0.25">
      <c r="A37297" s="1">
        <v>1620941407.8755901</v>
      </c>
      <c r="F37297">
        <v>0.91338793334960899</v>
      </c>
      <c r="I37297">
        <v>22.76611328125</v>
      </c>
      <c r="K37297">
        <v>869052</v>
      </c>
      <c r="L37297">
        <f t="shared" si="1164"/>
        <v>0.01</v>
      </c>
      <c r="M37297">
        <f t="shared" si="1165"/>
        <v>100</v>
      </c>
    </row>
    <row r="37298" spans="1:13" x14ac:dyDescent="0.25">
      <c r="A37298" s="1">
        <v>1620941407.87958</v>
      </c>
      <c r="F37298">
        <v>2.0560206756591701</v>
      </c>
      <c r="I37298">
        <v>21.17919921875</v>
      </c>
      <c r="K37298">
        <v>869068</v>
      </c>
      <c r="L37298">
        <f t="shared" si="1164"/>
        <v>0.01</v>
      </c>
      <c r="M37298">
        <f t="shared" si="1165"/>
        <v>100</v>
      </c>
    </row>
    <row r="37299" spans="1:13" x14ac:dyDescent="0.25">
      <c r="A37299" s="1">
        <v>1620941407.88258</v>
      </c>
      <c r="F37299">
        <v>1.9416975463867101</v>
      </c>
      <c r="I37299">
        <v>22.39990234375</v>
      </c>
      <c r="K37299">
        <v>869084</v>
      </c>
      <c r="L37299">
        <f t="shared" si="1164"/>
        <v>0.01</v>
      </c>
      <c r="M37299">
        <f t="shared" si="1165"/>
        <v>100</v>
      </c>
    </row>
    <row r="37300" spans="1:13" x14ac:dyDescent="0.25">
      <c r="A37300" s="1">
        <v>1620941407.88658</v>
      </c>
      <c r="F37300">
        <v>1.29586164855957</v>
      </c>
      <c r="I37300">
        <v>27.16064453125</v>
      </c>
      <c r="K37300">
        <v>869100</v>
      </c>
      <c r="L37300">
        <f t="shared" si="1164"/>
        <v>0.01</v>
      </c>
      <c r="M37300">
        <f t="shared" si="1165"/>
        <v>100</v>
      </c>
    </row>
    <row r="37301" spans="1:13" x14ac:dyDescent="0.25">
      <c r="A37301" s="1">
        <v>1620941407.88958</v>
      </c>
      <c r="F37301">
        <v>0.41958384094238199</v>
      </c>
      <c r="I37301">
        <v>26.79443359375</v>
      </c>
      <c r="K37301">
        <v>869116</v>
      </c>
      <c r="L37301">
        <f t="shared" si="1164"/>
        <v>0.01</v>
      </c>
      <c r="M37301">
        <f t="shared" si="1165"/>
        <v>100</v>
      </c>
    </row>
    <row r="37302" spans="1:13" x14ac:dyDescent="0.25">
      <c r="A37302" s="1">
        <v>1620941407.89358</v>
      </c>
      <c r="F37302">
        <v>-0.40102877807617099</v>
      </c>
      <c r="I37302">
        <v>29.35791015625</v>
      </c>
      <c r="K37302">
        <v>869132</v>
      </c>
      <c r="L37302">
        <f t="shared" si="1164"/>
        <v>0.01</v>
      </c>
      <c r="M37302">
        <f t="shared" si="1165"/>
        <v>100</v>
      </c>
    </row>
    <row r="37303" spans="1:13" x14ac:dyDescent="0.25">
      <c r="A37303" s="1">
        <v>1620941407.89658</v>
      </c>
      <c r="F37303">
        <v>-0.45609541625976502</v>
      </c>
      <c r="I37303">
        <v>25.0244140625</v>
      </c>
      <c r="K37303">
        <v>869148</v>
      </c>
      <c r="L37303">
        <f t="shared" si="1164"/>
        <v>0.01</v>
      </c>
      <c r="M37303">
        <f t="shared" si="1165"/>
        <v>100</v>
      </c>
    </row>
    <row r="37304" spans="1:13" x14ac:dyDescent="0.25">
      <c r="A37304" s="1">
        <v>1620941408.0467601</v>
      </c>
      <c r="F37304">
        <v>0.77991119079589799</v>
      </c>
      <c r="I37304">
        <v>35.70556640625</v>
      </c>
      <c r="K37304">
        <v>869259</v>
      </c>
      <c r="L37304">
        <f t="shared" si="1164"/>
        <v>6.9375000000000006E-2</v>
      </c>
      <c r="M37304">
        <f t="shared" si="1165"/>
        <v>14.414414414414413</v>
      </c>
    </row>
    <row r="37305" spans="1:13" x14ac:dyDescent="0.25">
      <c r="A37305" s="1">
        <v>1620941408.05075</v>
      </c>
      <c r="F37305">
        <v>0.24121581726074201</v>
      </c>
      <c r="I37305">
        <v>36.68212890625</v>
      </c>
      <c r="K37305">
        <v>869275</v>
      </c>
      <c r="L37305">
        <f t="shared" si="1164"/>
        <v>0.01</v>
      </c>
      <c r="M37305">
        <f t="shared" si="1165"/>
        <v>100</v>
      </c>
    </row>
    <row r="37306" spans="1:13" x14ac:dyDescent="0.25">
      <c r="A37306" s="1">
        <v>1620941408.0537601</v>
      </c>
      <c r="F37306">
        <v>-6.5241995239257805E-2</v>
      </c>
      <c r="I37306">
        <v>39.48974609375</v>
      </c>
      <c r="K37306">
        <v>869292</v>
      </c>
      <c r="L37306">
        <f t="shared" si="1164"/>
        <v>1.0625000000000001E-2</v>
      </c>
      <c r="M37306">
        <f t="shared" si="1165"/>
        <v>94.117647058823522</v>
      </c>
    </row>
    <row r="37307" spans="1:13" x14ac:dyDescent="0.25">
      <c r="A37307" s="1">
        <v>1620941408.05775</v>
      </c>
      <c r="F37307">
        <v>0.36152445068359301</v>
      </c>
      <c r="I37307">
        <v>40.10009765625</v>
      </c>
      <c r="K37307">
        <v>869308</v>
      </c>
      <c r="L37307">
        <f t="shared" si="1164"/>
        <v>0.01</v>
      </c>
      <c r="M37307">
        <f t="shared" si="1165"/>
        <v>100</v>
      </c>
    </row>
    <row r="37308" spans="1:13" x14ac:dyDescent="0.25">
      <c r="A37308" s="1">
        <v>1620941408.06075</v>
      </c>
      <c r="F37308">
        <v>0.78350249328613197</v>
      </c>
      <c r="I37308">
        <v>42.54150390625</v>
      </c>
      <c r="K37308">
        <v>869324</v>
      </c>
      <c r="L37308">
        <f t="shared" si="1164"/>
        <v>0.01</v>
      </c>
      <c r="M37308">
        <f t="shared" si="1165"/>
        <v>100</v>
      </c>
    </row>
    <row r="37309" spans="1:13" x14ac:dyDescent="0.25">
      <c r="A37309" s="1">
        <v>1620941408.06475</v>
      </c>
      <c r="F37309">
        <v>0.245405670166015</v>
      </c>
      <c r="I37309">
        <v>48.64501953125</v>
      </c>
      <c r="K37309">
        <v>869340</v>
      </c>
      <c r="L37309">
        <f t="shared" si="1164"/>
        <v>0.01</v>
      </c>
      <c r="M37309">
        <f t="shared" si="1165"/>
        <v>100</v>
      </c>
    </row>
    <row r="37310" spans="1:13" x14ac:dyDescent="0.25">
      <c r="A37310" s="1">
        <v>1620941408.0687499</v>
      </c>
      <c r="F37310">
        <v>-6.0453591918945303E-2</v>
      </c>
      <c r="I37310">
        <v>54.0771484375</v>
      </c>
      <c r="K37310">
        <v>869356</v>
      </c>
      <c r="L37310">
        <f t="shared" si="1164"/>
        <v>0.01</v>
      </c>
      <c r="M37310">
        <f t="shared" si="1165"/>
        <v>100</v>
      </c>
    </row>
    <row r="37311" spans="1:13" x14ac:dyDescent="0.25">
      <c r="A37311" s="1">
        <v>1620941408.0717499</v>
      </c>
      <c r="F37311">
        <v>-0.12868833923339801</v>
      </c>
      <c r="I37311">
        <v>51.7578125</v>
      </c>
      <c r="K37311">
        <v>869372</v>
      </c>
      <c r="L37311">
        <f t="shared" si="1164"/>
        <v>0.01</v>
      </c>
      <c r="M37311">
        <f t="shared" si="1165"/>
        <v>100</v>
      </c>
    </row>
    <row r="37312" spans="1:13" x14ac:dyDescent="0.25">
      <c r="A37312" s="1">
        <v>1620941408.0757501</v>
      </c>
      <c r="F37312">
        <v>-0.111330377197265</v>
      </c>
      <c r="I37312">
        <v>55.7861328125</v>
      </c>
      <c r="K37312">
        <v>869388</v>
      </c>
      <c r="L37312">
        <f t="shared" si="1164"/>
        <v>0.01</v>
      </c>
      <c r="M37312">
        <f t="shared" si="1165"/>
        <v>100</v>
      </c>
    </row>
    <row r="37313" spans="1:13" x14ac:dyDescent="0.25">
      <c r="A37313" s="1">
        <v>1620941407.9947801</v>
      </c>
      <c r="F37313">
        <v>0.105943423461914</v>
      </c>
      <c r="I37313">
        <v>59.814453125</v>
      </c>
      <c r="K37313">
        <v>869404</v>
      </c>
      <c r="L37313">
        <f t="shared" si="1164"/>
        <v>0.01</v>
      </c>
      <c r="M37313">
        <f t="shared" si="1165"/>
        <v>100</v>
      </c>
    </row>
    <row r="37314" spans="1:13" x14ac:dyDescent="0.25">
      <c r="A37314" s="1">
        <v>1620941408.00178</v>
      </c>
      <c r="F37314">
        <v>0.25857377929687497</v>
      </c>
      <c r="I37314">
        <v>57.4951171875</v>
      </c>
      <c r="K37314">
        <v>869420</v>
      </c>
      <c r="L37314">
        <f t="shared" si="1164"/>
        <v>0.01</v>
      </c>
      <c r="M37314">
        <f t="shared" si="1165"/>
        <v>100</v>
      </c>
    </row>
    <row r="37315" spans="1:13" x14ac:dyDescent="0.25">
      <c r="A37315" s="1">
        <v>1620941408.0077801</v>
      </c>
      <c r="F37315">
        <v>0.60393736877441395</v>
      </c>
      <c r="I37315">
        <v>62.92724609375</v>
      </c>
      <c r="K37315">
        <v>869436</v>
      </c>
      <c r="L37315">
        <f t="shared" si="1164"/>
        <v>0.01</v>
      </c>
      <c r="M37315">
        <f t="shared" si="1165"/>
        <v>100</v>
      </c>
    </row>
    <row r="37316" spans="1:13" x14ac:dyDescent="0.25">
      <c r="A37316" s="1">
        <v>1620941408.0137701</v>
      </c>
      <c r="F37316">
        <v>1.06901104125976</v>
      </c>
      <c r="I37316">
        <v>69.51904296875</v>
      </c>
      <c r="K37316">
        <v>869452</v>
      </c>
      <c r="L37316">
        <f t="shared" ref="L37316:L37379" si="1166">(K37316-K37315)*0.000625</f>
        <v>0.01</v>
      </c>
      <c r="M37316">
        <f t="shared" ref="M37316:M37379" si="1167">1/L37316</f>
        <v>100</v>
      </c>
    </row>
    <row r="37317" spans="1:13" x14ac:dyDescent="0.25">
      <c r="A37317" s="1">
        <v>1620941408.0197699</v>
      </c>
      <c r="F37317">
        <v>0.78709379577636696</v>
      </c>
      <c r="I37317">
        <v>73.2421875</v>
      </c>
      <c r="K37317">
        <v>869468</v>
      </c>
      <c r="L37317">
        <f t="shared" si="1166"/>
        <v>0.01</v>
      </c>
      <c r="M37317">
        <f t="shared" si="1167"/>
        <v>100</v>
      </c>
    </row>
    <row r="37318" spans="1:13" x14ac:dyDescent="0.25">
      <c r="A37318" s="1">
        <v>1620941408.0987401</v>
      </c>
      <c r="F37318">
        <v>0.73322425842285099</v>
      </c>
      <c r="I37318">
        <v>81.298828125</v>
      </c>
      <c r="K37318">
        <v>869483</v>
      </c>
      <c r="L37318">
        <f t="shared" si="1166"/>
        <v>9.3749999999999997E-3</v>
      </c>
      <c r="M37318">
        <f t="shared" si="1167"/>
        <v>106.66666666666667</v>
      </c>
    </row>
    <row r="37319" spans="1:13" x14ac:dyDescent="0.25">
      <c r="A37319" s="1">
        <v>1620941408.1017399</v>
      </c>
      <c r="F37319">
        <v>0.89243866882324197</v>
      </c>
      <c r="I37319">
        <v>82.33642578125</v>
      </c>
      <c r="K37319">
        <v>869500</v>
      </c>
      <c r="L37319">
        <f t="shared" si="1166"/>
        <v>1.0625000000000001E-2</v>
      </c>
      <c r="M37319">
        <f t="shared" si="1167"/>
        <v>94.117647058823522</v>
      </c>
    </row>
    <row r="37320" spans="1:13" x14ac:dyDescent="0.25">
      <c r="A37320" s="1">
        <v>1620941408.1057401</v>
      </c>
      <c r="F37320">
        <v>1.60710786437988</v>
      </c>
      <c r="I37320">
        <v>88.80615234375</v>
      </c>
      <c r="K37320">
        <v>869516</v>
      </c>
      <c r="L37320">
        <f t="shared" si="1166"/>
        <v>0.01</v>
      </c>
      <c r="M37320">
        <f t="shared" si="1167"/>
        <v>100</v>
      </c>
    </row>
    <row r="37321" spans="1:13" x14ac:dyDescent="0.25">
      <c r="A37321" s="1">
        <v>1620941408.1087401</v>
      </c>
      <c r="F37321">
        <v>1.3976152191162099</v>
      </c>
      <c r="I37321">
        <v>84.53369140625</v>
      </c>
      <c r="K37321">
        <v>869532</v>
      </c>
      <c r="L37321">
        <f t="shared" si="1166"/>
        <v>0.01</v>
      </c>
      <c r="M37321">
        <f t="shared" si="1167"/>
        <v>100</v>
      </c>
    </row>
    <row r="37322" spans="1:13" x14ac:dyDescent="0.25">
      <c r="A37322" s="1">
        <v>1620941408.11274</v>
      </c>
      <c r="F37322">
        <v>1.88303960571289</v>
      </c>
      <c r="I37322">
        <v>96.0693359375</v>
      </c>
      <c r="K37322">
        <v>869548</v>
      </c>
      <c r="L37322">
        <f t="shared" si="1166"/>
        <v>0.01</v>
      </c>
      <c r="M37322">
        <f t="shared" si="1167"/>
        <v>100</v>
      </c>
    </row>
    <row r="37323" spans="1:13" x14ac:dyDescent="0.25">
      <c r="A37323" s="1">
        <v>1620941408.1157401</v>
      </c>
      <c r="F37323">
        <v>1.69808752746582</v>
      </c>
      <c r="I37323">
        <v>89.4775390625</v>
      </c>
      <c r="K37323">
        <v>869564</v>
      </c>
      <c r="L37323">
        <f t="shared" si="1166"/>
        <v>0.01</v>
      </c>
      <c r="M37323">
        <f t="shared" si="1167"/>
        <v>100</v>
      </c>
    </row>
    <row r="37324" spans="1:13" x14ac:dyDescent="0.25">
      <c r="A37324" s="1">
        <v>1620941408.11974</v>
      </c>
      <c r="F37324">
        <v>2.1051018096923801</v>
      </c>
      <c r="I37324">
        <v>103.3935546875</v>
      </c>
      <c r="K37324">
        <v>869580</v>
      </c>
      <c r="L37324">
        <f t="shared" si="1166"/>
        <v>0.01</v>
      </c>
      <c r="M37324">
        <f t="shared" si="1167"/>
        <v>100</v>
      </c>
    </row>
    <row r="37325" spans="1:13" x14ac:dyDescent="0.25">
      <c r="A37325" s="1">
        <v>1620941408.12274</v>
      </c>
      <c r="F37325">
        <v>2.54743056640624</v>
      </c>
      <c r="I37325">
        <v>109.375</v>
      </c>
      <c r="K37325">
        <v>869596</v>
      </c>
      <c r="L37325">
        <f t="shared" si="1166"/>
        <v>0.01</v>
      </c>
      <c r="M37325">
        <f t="shared" si="1167"/>
        <v>100</v>
      </c>
    </row>
    <row r="37326" spans="1:13" x14ac:dyDescent="0.25">
      <c r="A37326" s="1">
        <v>1620941408.12673</v>
      </c>
      <c r="F37326">
        <v>2.9173347229003901</v>
      </c>
      <c r="I37326">
        <v>122.55859375</v>
      </c>
      <c r="K37326">
        <v>869612</v>
      </c>
      <c r="L37326">
        <f t="shared" si="1166"/>
        <v>0.01</v>
      </c>
      <c r="M37326">
        <f t="shared" si="1167"/>
        <v>100</v>
      </c>
    </row>
    <row r="37327" spans="1:13" x14ac:dyDescent="0.25">
      <c r="A37327" s="1">
        <v>1620941408.12973</v>
      </c>
      <c r="F37327">
        <v>1.6986860778808499</v>
      </c>
      <c r="I37327">
        <v>129.638671875</v>
      </c>
      <c r="K37327">
        <v>869628</v>
      </c>
      <c r="L37327">
        <f t="shared" si="1166"/>
        <v>0.01</v>
      </c>
      <c r="M37327">
        <f t="shared" si="1167"/>
        <v>100</v>
      </c>
    </row>
    <row r="37328" spans="1:13" x14ac:dyDescent="0.25">
      <c r="A37328" s="1">
        <v>1620941408.1337299</v>
      </c>
      <c r="F37328">
        <v>2.2786814300537102</v>
      </c>
      <c r="I37328">
        <v>153.99169921875</v>
      </c>
      <c r="K37328">
        <v>869644</v>
      </c>
      <c r="L37328">
        <f t="shared" si="1166"/>
        <v>0.01</v>
      </c>
      <c r="M37328">
        <f t="shared" si="1167"/>
        <v>100</v>
      </c>
    </row>
    <row r="37329" spans="1:13" x14ac:dyDescent="0.25">
      <c r="A37329" s="1">
        <v>1620941408.1377299</v>
      </c>
      <c r="F37329">
        <v>5.2385132324218704</v>
      </c>
      <c r="I37329">
        <v>135.986328125</v>
      </c>
      <c r="K37329">
        <v>869660</v>
      </c>
      <c r="L37329">
        <f t="shared" si="1166"/>
        <v>0.01</v>
      </c>
      <c r="M37329">
        <f t="shared" si="1167"/>
        <v>100</v>
      </c>
    </row>
    <row r="37330" spans="1:13" x14ac:dyDescent="0.25">
      <c r="A37330" s="1">
        <v>1620941408.1407299</v>
      </c>
      <c r="F37330">
        <v>5.1960161529541002</v>
      </c>
      <c r="I37330">
        <v>121.9482421875</v>
      </c>
      <c r="K37330">
        <v>869676</v>
      </c>
      <c r="L37330">
        <f t="shared" si="1166"/>
        <v>0.01</v>
      </c>
      <c r="M37330">
        <f t="shared" si="1167"/>
        <v>100</v>
      </c>
    </row>
    <row r="37331" spans="1:13" x14ac:dyDescent="0.25">
      <c r="A37331" s="1">
        <v>1620941408.1447301</v>
      </c>
      <c r="F37331">
        <v>8.7011273834228504</v>
      </c>
      <c r="I37331">
        <v>159.0576171875</v>
      </c>
      <c r="K37331">
        <v>869692</v>
      </c>
      <c r="L37331">
        <f t="shared" si="1166"/>
        <v>0.01</v>
      </c>
      <c r="M37331">
        <f t="shared" si="1167"/>
        <v>100</v>
      </c>
    </row>
    <row r="37332" spans="1:13" x14ac:dyDescent="0.25">
      <c r="A37332" s="1">
        <v>1620941408.5895901</v>
      </c>
      <c r="F37332">
        <v>7.9439611083984296</v>
      </c>
      <c r="I37332">
        <v>163.4521484375</v>
      </c>
      <c r="K37332">
        <v>869707</v>
      </c>
      <c r="L37332">
        <f t="shared" si="1166"/>
        <v>9.3749999999999997E-3</v>
      </c>
      <c r="M37332">
        <f t="shared" si="1167"/>
        <v>106.66666666666667</v>
      </c>
    </row>
    <row r="37333" spans="1:13" x14ac:dyDescent="0.25">
      <c r="A37333" s="1">
        <v>1620941408.52161</v>
      </c>
      <c r="F37333">
        <v>6.3661822143554598</v>
      </c>
      <c r="I37333">
        <v>174.1943359375</v>
      </c>
      <c r="K37333">
        <v>869724</v>
      </c>
      <c r="L37333">
        <f t="shared" si="1166"/>
        <v>1.0625000000000001E-2</v>
      </c>
      <c r="M37333">
        <f t="shared" si="1167"/>
        <v>94.117647058823522</v>
      </c>
    </row>
    <row r="37334" spans="1:13" x14ac:dyDescent="0.25">
      <c r="A37334" s="1">
        <v>1620941408.52461</v>
      </c>
      <c r="F37334">
        <v>4.0402153015136699</v>
      </c>
      <c r="I37334">
        <v>185.9130859375</v>
      </c>
      <c r="K37334">
        <v>869740</v>
      </c>
      <c r="L37334">
        <f t="shared" si="1166"/>
        <v>0.01</v>
      </c>
      <c r="M37334">
        <f t="shared" si="1167"/>
        <v>100</v>
      </c>
    </row>
    <row r="37335" spans="1:13" x14ac:dyDescent="0.25">
      <c r="A37335" s="1">
        <v>1620941408.52861</v>
      </c>
      <c r="F37335">
        <v>-0.12928688964843699</v>
      </c>
      <c r="I37335">
        <v>155.1513671875</v>
      </c>
      <c r="K37335">
        <v>869755</v>
      </c>
      <c r="L37335">
        <f t="shared" si="1166"/>
        <v>9.3749999999999997E-3</v>
      </c>
      <c r="M37335">
        <f t="shared" si="1167"/>
        <v>106.66666666666667</v>
      </c>
    </row>
    <row r="37336" spans="1:13" x14ac:dyDescent="0.25">
      <c r="A37336" s="1">
        <v>1620941408.53161</v>
      </c>
      <c r="F37336">
        <v>-2.2720973754882801</v>
      </c>
      <c r="I37336">
        <v>146.6064453125</v>
      </c>
      <c r="K37336">
        <v>869772</v>
      </c>
      <c r="L37336">
        <f t="shared" si="1166"/>
        <v>1.0625000000000001E-2</v>
      </c>
      <c r="M37336">
        <f t="shared" si="1167"/>
        <v>94.117647058823522</v>
      </c>
    </row>
    <row r="37337" spans="1:13" x14ac:dyDescent="0.25">
      <c r="A37337" s="1">
        <v>1620941408.5355999</v>
      </c>
      <c r="F37337">
        <v>0.15203180541992101</v>
      </c>
      <c r="I37337">
        <v>156.79931640625</v>
      </c>
      <c r="K37337">
        <v>869788</v>
      </c>
      <c r="L37337">
        <f t="shared" si="1166"/>
        <v>0.01</v>
      </c>
      <c r="M37337">
        <f t="shared" si="1167"/>
        <v>100</v>
      </c>
    </row>
    <row r="37338" spans="1:13" x14ac:dyDescent="0.25">
      <c r="A37338" s="1">
        <v>1620941408.5395999</v>
      </c>
      <c r="F37338">
        <v>-2.0368670623779201</v>
      </c>
      <c r="I37338">
        <v>191.83349609375</v>
      </c>
      <c r="K37338">
        <v>869804</v>
      </c>
      <c r="L37338">
        <f t="shared" si="1166"/>
        <v>0.01</v>
      </c>
      <c r="M37338">
        <f t="shared" si="1167"/>
        <v>100</v>
      </c>
    </row>
    <row r="37339" spans="1:13" x14ac:dyDescent="0.25">
      <c r="A37339" s="1">
        <v>1620941408.5425999</v>
      </c>
      <c r="F37339">
        <v>-1.9776105712890599</v>
      </c>
      <c r="I37339">
        <v>182.7392578125</v>
      </c>
      <c r="K37339">
        <v>869820</v>
      </c>
      <c r="L37339">
        <f t="shared" si="1166"/>
        <v>0.01</v>
      </c>
      <c r="M37339">
        <f t="shared" si="1167"/>
        <v>100</v>
      </c>
    </row>
    <row r="37340" spans="1:13" x14ac:dyDescent="0.25">
      <c r="A37340" s="1">
        <v>1620941408.5466001</v>
      </c>
      <c r="F37340">
        <v>-1.9213468322753899</v>
      </c>
      <c r="I37340">
        <v>113.09814453125</v>
      </c>
      <c r="K37340">
        <v>869836</v>
      </c>
      <c r="L37340">
        <f t="shared" si="1166"/>
        <v>0.01</v>
      </c>
      <c r="M37340">
        <f t="shared" si="1167"/>
        <v>100</v>
      </c>
    </row>
    <row r="37341" spans="1:13" x14ac:dyDescent="0.25">
      <c r="A37341" s="1">
        <v>1620941408.5506001</v>
      </c>
      <c r="F37341">
        <v>-3.4506431427001898</v>
      </c>
      <c r="I37341">
        <v>56.33544921875</v>
      </c>
      <c r="K37341">
        <v>869852</v>
      </c>
      <c r="L37341">
        <f t="shared" si="1166"/>
        <v>0.01</v>
      </c>
      <c r="M37341">
        <f t="shared" si="1167"/>
        <v>100</v>
      </c>
    </row>
    <row r="37342" spans="1:13" x14ac:dyDescent="0.25">
      <c r="A37342" s="1">
        <v>1620941408.5535901</v>
      </c>
      <c r="F37342">
        <v>-4.2269630310058499</v>
      </c>
      <c r="I37342">
        <v>55.35888671875</v>
      </c>
      <c r="K37342">
        <v>869868</v>
      </c>
      <c r="L37342">
        <f t="shared" si="1166"/>
        <v>0.01</v>
      </c>
      <c r="M37342">
        <f t="shared" si="1167"/>
        <v>100</v>
      </c>
    </row>
    <row r="37343" spans="1:13" x14ac:dyDescent="0.25">
      <c r="A37343" s="1">
        <v>1620941408.5576</v>
      </c>
      <c r="F37343">
        <v>-3.9408559326171799</v>
      </c>
      <c r="I37343">
        <v>59.814453125</v>
      </c>
      <c r="K37343">
        <v>869884</v>
      </c>
      <c r="L37343">
        <f t="shared" si="1166"/>
        <v>0.01</v>
      </c>
      <c r="M37343">
        <f t="shared" si="1167"/>
        <v>100</v>
      </c>
    </row>
    <row r="37344" spans="1:13" x14ac:dyDescent="0.25">
      <c r="A37344" s="1">
        <v>1620941408.5606</v>
      </c>
      <c r="F37344">
        <v>1.5454571716308501</v>
      </c>
      <c r="I37344">
        <v>62.01171875</v>
      </c>
      <c r="K37344">
        <v>869900</v>
      </c>
      <c r="L37344">
        <f t="shared" si="1166"/>
        <v>0.01</v>
      </c>
      <c r="M37344">
        <f t="shared" si="1167"/>
        <v>100</v>
      </c>
    </row>
    <row r="37345" spans="1:13" x14ac:dyDescent="0.25">
      <c r="A37345" s="1">
        <v>1620941408.5646</v>
      </c>
      <c r="F37345">
        <v>1.9877859283447199</v>
      </c>
      <c r="I37345">
        <v>25.20751953125</v>
      </c>
      <c r="K37345">
        <v>869916</v>
      </c>
      <c r="L37345">
        <f t="shared" si="1166"/>
        <v>0.01</v>
      </c>
      <c r="M37345">
        <f t="shared" si="1167"/>
        <v>100</v>
      </c>
    </row>
    <row r="37346" spans="1:13" x14ac:dyDescent="0.25">
      <c r="A37346" s="1">
        <v>1620941408.63957</v>
      </c>
      <c r="F37346">
        <v>1.271919631958</v>
      </c>
      <c r="I37346">
        <v>-255.7373046875</v>
      </c>
      <c r="K37346">
        <v>870123</v>
      </c>
      <c r="L37346">
        <f t="shared" si="1166"/>
        <v>0.12937499999999999</v>
      </c>
      <c r="M37346">
        <f t="shared" si="1167"/>
        <v>7.729468599033817</v>
      </c>
    </row>
    <row r="37347" spans="1:13" x14ac:dyDescent="0.25">
      <c r="A37347" s="1">
        <v>1620941408.64257</v>
      </c>
      <c r="F37347">
        <v>0.88944591674804596</v>
      </c>
      <c r="I37347">
        <v>-264.09912109375</v>
      </c>
      <c r="K37347">
        <v>870139</v>
      </c>
      <c r="L37347">
        <f t="shared" si="1166"/>
        <v>0.01</v>
      </c>
      <c r="M37347">
        <f t="shared" si="1167"/>
        <v>100</v>
      </c>
    </row>
    <row r="37348" spans="1:13" x14ac:dyDescent="0.25">
      <c r="A37348" s="1">
        <v>1620941408.64657</v>
      </c>
      <c r="F37348">
        <v>0.73083005676269497</v>
      </c>
      <c r="I37348">
        <v>-279.9072265625</v>
      </c>
      <c r="K37348">
        <v>870156</v>
      </c>
      <c r="L37348">
        <f t="shared" si="1166"/>
        <v>1.0625000000000001E-2</v>
      </c>
      <c r="M37348">
        <f t="shared" si="1167"/>
        <v>94.117647058823522</v>
      </c>
    </row>
    <row r="37349" spans="1:13" x14ac:dyDescent="0.25">
      <c r="A37349" s="1">
        <v>1620941408.64957</v>
      </c>
      <c r="F37349">
        <v>0.92356329040527296</v>
      </c>
      <c r="I37349">
        <v>-291.32080078125</v>
      </c>
      <c r="K37349">
        <v>870172</v>
      </c>
      <c r="L37349">
        <f t="shared" si="1166"/>
        <v>0.01</v>
      </c>
      <c r="M37349">
        <f t="shared" si="1167"/>
        <v>100</v>
      </c>
    </row>
    <row r="37350" spans="1:13" x14ac:dyDescent="0.25">
      <c r="A37350" s="1">
        <v>1620941408.6535699</v>
      </c>
      <c r="F37350">
        <v>1.13904143981933</v>
      </c>
      <c r="I37350">
        <v>-304.50439453125</v>
      </c>
      <c r="K37350">
        <v>870188</v>
      </c>
      <c r="L37350">
        <f t="shared" si="1166"/>
        <v>0.01</v>
      </c>
      <c r="M37350">
        <f t="shared" si="1167"/>
        <v>100</v>
      </c>
    </row>
    <row r="37351" spans="1:13" x14ac:dyDescent="0.25">
      <c r="A37351" s="1">
        <v>1620941408.6575699</v>
      </c>
      <c r="F37351">
        <v>0.84216043395995999</v>
      </c>
      <c r="I37351">
        <v>-315.0634765625</v>
      </c>
      <c r="K37351">
        <v>870204</v>
      </c>
      <c r="L37351">
        <f t="shared" si="1166"/>
        <v>0.01</v>
      </c>
      <c r="M37351">
        <f t="shared" si="1167"/>
        <v>100</v>
      </c>
    </row>
    <row r="37352" spans="1:13" x14ac:dyDescent="0.25">
      <c r="A37352" s="1">
        <v>1620941408.6605599</v>
      </c>
      <c r="F37352">
        <v>0.29448680419921802</v>
      </c>
      <c r="I37352">
        <v>-322.6318359375</v>
      </c>
      <c r="K37352">
        <v>870220</v>
      </c>
      <c r="L37352">
        <f t="shared" si="1166"/>
        <v>0.01</v>
      </c>
      <c r="M37352">
        <f t="shared" si="1167"/>
        <v>100</v>
      </c>
    </row>
    <row r="37353" spans="1:13" x14ac:dyDescent="0.25">
      <c r="A37353" s="1">
        <v>1620941408.59359</v>
      </c>
      <c r="F37353">
        <v>0.19692308654785101</v>
      </c>
      <c r="I37353">
        <v>-325.37841796875</v>
      </c>
      <c r="K37353">
        <v>870236</v>
      </c>
      <c r="L37353">
        <f t="shared" si="1166"/>
        <v>0.01</v>
      </c>
      <c r="M37353">
        <f t="shared" si="1167"/>
        <v>100</v>
      </c>
    </row>
    <row r="37354" spans="1:13" x14ac:dyDescent="0.25">
      <c r="A37354" s="1">
        <v>1620941408.59658</v>
      </c>
      <c r="F37354">
        <v>0.138265145874023</v>
      </c>
      <c r="I37354">
        <v>-325.37841796875</v>
      </c>
      <c r="K37354">
        <v>870252</v>
      </c>
      <c r="L37354">
        <f t="shared" si="1166"/>
        <v>0.01</v>
      </c>
      <c r="M37354">
        <f t="shared" si="1167"/>
        <v>100</v>
      </c>
    </row>
    <row r="37355" spans="1:13" x14ac:dyDescent="0.25">
      <c r="A37355" s="1">
        <v>1620941408.60058</v>
      </c>
      <c r="F37355">
        <v>0.28191724548339803</v>
      </c>
      <c r="I37355">
        <v>-325.01220703125</v>
      </c>
      <c r="K37355">
        <v>870268</v>
      </c>
      <c r="L37355">
        <f t="shared" si="1166"/>
        <v>0.01</v>
      </c>
      <c r="M37355">
        <f t="shared" si="1167"/>
        <v>100</v>
      </c>
    </row>
    <row r="37356" spans="1:13" x14ac:dyDescent="0.25">
      <c r="A37356" s="1">
        <v>1620941408.60358</v>
      </c>
      <c r="F37356">
        <v>0.49739539489745999</v>
      </c>
      <c r="I37356">
        <v>-331.1767578125</v>
      </c>
      <c r="K37356">
        <v>870284</v>
      </c>
      <c r="L37356">
        <f t="shared" si="1166"/>
        <v>0.01</v>
      </c>
      <c r="M37356">
        <f t="shared" si="1167"/>
        <v>100</v>
      </c>
    </row>
    <row r="37357" spans="1:13" x14ac:dyDescent="0.25">
      <c r="A37357" s="1">
        <v>1620941408.6075799</v>
      </c>
      <c r="F37357">
        <v>1.1462240447998</v>
      </c>
      <c r="I37357">
        <v>-339.05029296875</v>
      </c>
      <c r="K37357">
        <v>870300</v>
      </c>
      <c r="L37357">
        <f t="shared" si="1166"/>
        <v>0.01</v>
      </c>
      <c r="M37357">
        <f t="shared" si="1167"/>
        <v>100</v>
      </c>
    </row>
    <row r="37358" spans="1:13" x14ac:dyDescent="0.25">
      <c r="A37358" s="1">
        <v>1620941408.61058</v>
      </c>
      <c r="F37358">
        <v>2.16076699829101</v>
      </c>
      <c r="I37358">
        <v>-336.9140625</v>
      </c>
      <c r="K37358">
        <v>870316</v>
      </c>
      <c r="L37358">
        <f t="shared" si="1166"/>
        <v>0.01</v>
      </c>
      <c r="M37358">
        <f t="shared" si="1167"/>
        <v>100</v>
      </c>
    </row>
    <row r="37359" spans="1:13" x14ac:dyDescent="0.25">
      <c r="A37359" s="1">
        <v>1620941408.6145799</v>
      </c>
      <c r="F37359">
        <v>3.4584242980957001</v>
      </c>
      <c r="I37359">
        <v>-331.298828125</v>
      </c>
      <c r="K37359">
        <v>870332</v>
      </c>
      <c r="L37359">
        <f t="shared" si="1166"/>
        <v>0.01</v>
      </c>
      <c r="M37359">
        <f t="shared" si="1167"/>
        <v>100</v>
      </c>
    </row>
    <row r="37360" spans="1:13" x14ac:dyDescent="0.25">
      <c r="A37360" s="1">
        <v>1620941408.70258</v>
      </c>
      <c r="F37360">
        <v>5.0200423309326103</v>
      </c>
      <c r="I37360">
        <v>-316.650390625</v>
      </c>
      <c r="K37360">
        <v>870347</v>
      </c>
      <c r="L37360">
        <f t="shared" si="1166"/>
        <v>9.3749999999999997E-3</v>
      </c>
      <c r="M37360">
        <f t="shared" si="1167"/>
        <v>106.66666666666667</v>
      </c>
    </row>
    <row r="37361" spans="1:13" x14ac:dyDescent="0.25">
      <c r="A37361" s="1">
        <v>1620941408.70858</v>
      </c>
      <c r="F37361">
        <v>9.0722286407470705</v>
      </c>
      <c r="I37361">
        <v>-312.68310546875</v>
      </c>
      <c r="K37361">
        <v>870364</v>
      </c>
      <c r="L37361">
        <f t="shared" si="1166"/>
        <v>1.0625000000000001E-2</v>
      </c>
      <c r="M37361">
        <f t="shared" si="1167"/>
        <v>94.117647058823522</v>
      </c>
    </row>
    <row r="37362" spans="1:13" x14ac:dyDescent="0.25">
      <c r="A37362" s="1">
        <v>1620941408.7145801</v>
      </c>
      <c r="F37362">
        <v>11.1049058502197</v>
      </c>
      <c r="I37362">
        <v>-236.26708984375</v>
      </c>
      <c r="K37362">
        <v>870380</v>
      </c>
      <c r="L37362">
        <f t="shared" si="1166"/>
        <v>0.01</v>
      </c>
      <c r="M37362">
        <f t="shared" si="1167"/>
        <v>100</v>
      </c>
    </row>
    <row r="37363" spans="1:13" x14ac:dyDescent="0.25">
      <c r="A37363" s="1">
        <v>1620941408.71857</v>
      </c>
      <c r="F37363">
        <v>9.9892078765869101</v>
      </c>
      <c r="I37363">
        <v>-108.88671875</v>
      </c>
      <c r="K37363">
        <v>870396</v>
      </c>
      <c r="L37363">
        <f t="shared" si="1166"/>
        <v>0.01</v>
      </c>
      <c r="M37363">
        <f t="shared" si="1167"/>
        <v>100</v>
      </c>
    </row>
    <row r="37364" spans="1:13" x14ac:dyDescent="0.25">
      <c r="A37364" s="1">
        <v>1620941408.72157</v>
      </c>
      <c r="F37364">
        <v>1.0151415039062499</v>
      </c>
      <c r="I37364">
        <v>-28.74755859375</v>
      </c>
      <c r="K37364">
        <v>870412</v>
      </c>
      <c r="L37364">
        <f t="shared" si="1166"/>
        <v>0.01</v>
      </c>
      <c r="M37364">
        <f t="shared" si="1167"/>
        <v>100</v>
      </c>
    </row>
    <row r="37365" spans="1:13" x14ac:dyDescent="0.25">
      <c r="A37365" s="1">
        <v>1620941408.72557</v>
      </c>
      <c r="F37365">
        <v>-2.4343045379638601</v>
      </c>
      <c r="I37365">
        <v>59.14306640625</v>
      </c>
      <c r="K37365">
        <v>870428</v>
      </c>
      <c r="L37365">
        <f t="shared" si="1166"/>
        <v>0.01</v>
      </c>
      <c r="M37365">
        <f t="shared" si="1167"/>
        <v>100</v>
      </c>
    </row>
    <row r="37366" spans="1:13" x14ac:dyDescent="0.25">
      <c r="A37366" s="1">
        <v>1620941408.7295699</v>
      </c>
      <c r="F37366">
        <v>-1.1498153472900301</v>
      </c>
      <c r="I37366">
        <v>97.96142578125</v>
      </c>
      <c r="K37366">
        <v>870444</v>
      </c>
      <c r="L37366">
        <f t="shared" si="1166"/>
        <v>0.01</v>
      </c>
      <c r="M37366">
        <f t="shared" si="1167"/>
        <v>100</v>
      </c>
    </row>
    <row r="37367" spans="1:13" x14ac:dyDescent="0.25">
      <c r="A37367" s="1">
        <v>1620941408.7335701</v>
      </c>
      <c r="F37367">
        <v>-4.4987049194335897</v>
      </c>
      <c r="I37367">
        <v>86.5478515625</v>
      </c>
      <c r="K37367">
        <v>870460</v>
      </c>
      <c r="L37367">
        <f t="shared" si="1166"/>
        <v>0.01</v>
      </c>
      <c r="M37367">
        <f t="shared" si="1167"/>
        <v>100</v>
      </c>
    </row>
    <row r="37368" spans="1:13" x14ac:dyDescent="0.25">
      <c r="A37368" s="1">
        <v>1620941408.7365601</v>
      </c>
      <c r="F37368">
        <v>-2.9592332519531199</v>
      </c>
      <c r="I37368">
        <v>74.52392578125</v>
      </c>
      <c r="K37368">
        <v>870476</v>
      </c>
      <c r="L37368">
        <f t="shared" si="1166"/>
        <v>0.01</v>
      </c>
      <c r="M37368">
        <f t="shared" si="1167"/>
        <v>100</v>
      </c>
    </row>
    <row r="37369" spans="1:13" x14ac:dyDescent="0.25">
      <c r="A37369" s="1">
        <v>1620941408.7405601</v>
      </c>
      <c r="F37369">
        <v>0.56503159179687501</v>
      </c>
      <c r="I37369">
        <v>72.021484375</v>
      </c>
      <c r="K37369">
        <v>870492</v>
      </c>
      <c r="L37369">
        <f t="shared" si="1166"/>
        <v>0.01</v>
      </c>
      <c r="M37369">
        <f t="shared" si="1167"/>
        <v>100</v>
      </c>
    </row>
    <row r="37370" spans="1:13" x14ac:dyDescent="0.25">
      <c r="A37370" s="1">
        <v>1620941408.74456</v>
      </c>
      <c r="F37370">
        <v>2.5737667846679599</v>
      </c>
      <c r="I37370">
        <v>82.09228515625</v>
      </c>
      <c r="K37370">
        <v>870508</v>
      </c>
      <c r="L37370">
        <f t="shared" si="1166"/>
        <v>0.01</v>
      </c>
      <c r="M37370">
        <f t="shared" si="1167"/>
        <v>100</v>
      </c>
    </row>
    <row r="37371" spans="1:13" x14ac:dyDescent="0.25">
      <c r="A37371" s="1">
        <v>1620941408.74756</v>
      </c>
      <c r="F37371">
        <v>3.80917484130859</v>
      </c>
      <c r="I37371">
        <v>94.78759765625</v>
      </c>
      <c r="K37371">
        <v>870524</v>
      </c>
      <c r="L37371">
        <f t="shared" si="1166"/>
        <v>0.01</v>
      </c>
      <c r="M37371">
        <f t="shared" si="1167"/>
        <v>100</v>
      </c>
    </row>
    <row r="37372" spans="1:13" x14ac:dyDescent="0.25">
      <c r="A37372" s="1">
        <v>1620941408.75156</v>
      </c>
      <c r="F37372">
        <v>3.34410116882324</v>
      </c>
      <c r="I37372">
        <v>105.224609375</v>
      </c>
      <c r="K37372">
        <v>870540</v>
      </c>
      <c r="L37372">
        <f t="shared" si="1166"/>
        <v>0.01</v>
      </c>
      <c r="M37372">
        <f t="shared" si="1167"/>
        <v>100</v>
      </c>
    </row>
    <row r="37373" spans="1:13" x14ac:dyDescent="0.25">
      <c r="A37373" s="1">
        <v>1620941408.6645601</v>
      </c>
      <c r="F37373">
        <v>1.70945998535156</v>
      </c>
      <c r="I37373">
        <v>115.17333984375</v>
      </c>
      <c r="K37373">
        <v>870556</v>
      </c>
      <c r="L37373">
        <f t="shared" si="1166"/>
        <v>0.01</v>
      </c>
      <c r="M37373">
        <f t="shared" si="1167"/>
        <v>100</v>
      </c>
    </row>
    <row r="37374" spans="1:13" x14ac:dyDescent="0.25">
      <c r="A37374" s="1">
        <v>1620941408.78175</v>
      </c>
      <c r="F37374">
        <v>-0.56144028930664003</v>
      </c>
      <c r="I37374">
        <v>116.8212890625</v>
      </c>
      <c r="K37374">
        <v>870571</v>
      </c>
      <c r="L37374">
        <f t="shared" si="1166"/>
        <v>9.3749999999999997E-3</v>
      </c>
      <c r="M37374">
        <f t="shared" si="1167"/>
        <v>106.66666666666667</v>
      </c>
    </row>
    <row r="37375" spans="1:13" x14ac:dyDescent="0.25">
      <c r="A37375" s="1">
        <v>1620941408.7887499</v>
      </c>
      <c r="F37375">
        <v>-1.40120652160644</v>
      </c>
      <c r="I37375">
        <v>108.58154296875</v>
      </c>
      <c r="K37375">
        <v>870588</v>
      </c>
      <c r="L37375">
        <f t="shared" si="1166"/>
        <v>1.0625000000000001E-2</v>
      </c>
      <c r="M37375">
        <f t="shared" si="1167"/>
        <v>94.117647058823522</v>
      </c>
    </row>
    <row r="37376" spans="1:13" x14ac:dyDescent="0.25">
      <c r="A37376" s="1">
        <v>1620941408.79475</v>
      </c>
      <c r="F37376">
        <v>-0.43813890380859299</v>
      </c>
      <c r="I37376">
        <v>96.49658203125</v>
      </c>
      <c r="K37376">
        <v>870604</v>
      </c>
      <c r="L37376">
        <f t="shared" si="1166"/>
        <v>0.01</v>
      </c>
      <c r="M37376">
        <f t="shared" si="1167"/>
        <v>100</v>
      </c>
    </row>
    <row r="37377" spans="1:13" x14ac:dyDescent="0.25">
      <c r="A37377" s="1">
        <v>1620941408.80075</v>
      </c>
      <c r="F37377">
        <v>5.34565375671386</v>
      </c>
      <c r="I37377">
        <v>104.91943359375</v>
      </c>
      <c r="K37377">
        <v>870620</v>
      </c>
      <c r="L37377">
        <f t="shared" si="1166"/>
        <v>0.01</v>
      </c>
      <c r="M37377">
        <f t="shared" si="1167"/>
        <v>100</v>
      </c>
    </row>
    <row r="37378" spans="1:13" x14ac:dyDescent="0.25">
      <c r="A37378" s="1">
        <v>1620941408.8057401</v>
      </c>
      <c r="F37378">
        <v>13.639168307495099</v>
      </c>
      <c r="I37378">
        <v>80.9326171875</v>
      </c>
      <c r="K37378">
        <v>870636</v>
      </c>
      <c r="L37378">
        <f t="shared" si="1166"/>
        <v>0.01</v>
      </c>
      <c r="M37378">
        <f t="shared" si="1167"/>
        <v>100</v>
      </c>
    </row>
    <row r="37379" spans="1:13" x14ac:dyDescent="0.25">
      <c r="A37379" s="1">
        <v>1620941408.8097401</v>
      </c>
      <c r="F37379">
        <v>8.7454201141357402</v>
      </c>
      <c r="I37379">
        <v>48.7060546875</v>
      </c>
      <c r="K37379">
        <v>870652</v>
      </c>
      <c r="L37379">
        <f t="shared" si="1166"/>
        <v>0.01</v>
      </c>
      <c r="M37379">
        <f t="shared" si="1167"/>
        <v>100</v>
      </c>
    </row>
    <row r="37380" spans="1:13" x14ac:dyDescent="0.25">
      <c r="A37380" s="1">
        <v>1620941408.8127401</v>
      </c>
      <c r="F37380">
        <v>-0.27353753967285099</v>
      </c>
      <c r="I37380">
        <v>38.57421875</v>
      </c>
      <c r="K37380">
        <v>870668</v>
      </c>
      <c r="L37380">
        <f t="shared" ref="L37380:L37443" si="1168">(K37380-K37379)*0.000625</f>
        <v>0.01</v>
      </c>
      <c r="M37380">
        <f t="shared" ref="M37380:M37443" si="1169">1/L37380</f>
        <v>100</v>
      </c>
    </row>
    <row r="37381" spans="1:13" x14ac:dyDescent="0.25">
      <c r="A37381" s="1">
        <v>1620941408.81674</v>
      </c>
      <c r="F37381">
        <v>-2.5187001464843699</v>
      </c>
      <c r="I37381">
        <v>44.43359375</v>
      </c>
      <c r="K37381">
        <v>870684</v>
      </c>
      <c r="L37381">
        <f t="shared" si="1168"/>
        <v>0.01</v>
      </c>
      <c r="M37381">
        <f t="shared" si="1169"/>
        <v>100</v>
      </c>
    </row>
    <row r="37382" spans="1:13" x14ac:dyDescent="0.25">
      <c r="A37382" s="1">
        <v>1620941408.8197401</v>
      </c>
      <c r="F37382">
        <v>0.81343001403808501</v>
      </c>
      <c r="I37382">
        <v>71.35009765625</v>
      </c>
      <c r="K37382">
        <v>870700</v>
      </c>
      <c r="L37382">
        <f t="shared" si="1168"/>
        <v>0.01</v>
      </c>
      <c r="M37382">
        <f t="shared" si="1169"/>
        <v>100</v>
      </c>
    </row>
    <row r="37383" spans="1:13" x14ac:dyDescent="0.25">
      <c r="A37383" s="1">
        <v>1620941408.82373</v>
      </c>
      <c r="F37383">
        <v>1.8321628204345699</v>
      </c>
      <c r="I37383">
        <v>98.44970703125</v>
      </c>
      <c r="K37383">
        <v>870716</v>
      </c>
      <c r="L37383">
        <f t="shared" si="1168"/>
        <v>0.01</v>
      </c>
      <c r="M37383">
        <f t="shared" si="1169"/>
        <v>100</v>
      </c>
    </row>
    <row r="37384" spans="1:13" x14ac:dyDescent="0.25">
      <c r="A37384" s="1">
        <v>1620941408.82673</v>
      </c>
      <c r="F37384">
        <v>3.6451720275878801</v>
      </c>
      <c r="I37384">
        <v>113.34228515625</v>
      </c>
      <c r="K37384">
        <v>870732</v>
      </c>
      <c r="L37384">
        <f t="shared" si="1168"/>
        <v>0.01</v>
      </c>
      <c r="M37384">
        <f t="shared" si="1169"/>
        <v>100</v>
      </c>
    </row>
    <row r="37385" spans="1:13" x14ac:dyDescent="0.25">
      <c r="A37385" s="1">
        <v>1620941408.83073</v>
      </c>
      <c r="F37385">
        <v>4.68305844726562</v>
      </c>
      <c r="I37385">
        <v>106.87255859375</v>
      </c>
      <c r="K37385">
        <v>870748</v>
      </c>
      <c r="L37385">
        <f t="shared" si="1168"/>
        <v>0.01</v>
      </c>
      <c r="M37385">
        <f t="shared" si="1169"/>
        <v>100</v>
      </c>
    </row>
    <row r="37386" spans="1:13" x14ac:dyDescent="0.25">
      <c r="A37386" s="1">
        <v>1620941408.83373</v>
      </c>
      <c r="F37386">
        <v>-0.32441432495117101</v>
      </c>
      <c r="I37386">
        <v>97.96142578125</v>
      </c>
      <c r="K37386">
        <v>870764</v>
      </c>
      <c r="L37386">
        <f t="shared" si="1168"/>
        <v>0.01</v>
      </c>
      <c r="M37386">
        <f t="shared" si="1169"/>
        <v>100</v>
      </c>
    </row>
    <row r="37387" spans="1:13" x14ac:dyDescent="0.25">
      <c r="A37387" s="1">
        <v>1620941408.8377299</v>
      </c>
      <c r="F37387">
        <v>-3.5338416503906198</v>
      </c>
      <c r="I37387">
        <v>79.04052734375</v>
      </c>
      <c r="K37387">
        <v>870780</v>
      </c>
      <c r="L37387">
        <f t="shared" si="1168"/>
        <v>0.01</v>
      </c>
      <c r="M37387">
        <f t="shared" si="1169"/>
        <v>100</v>
      </c>
    </row>
    <row r="37388" spans="1:13" x14ac:dyDescent="0.25">
      <c r="A37388" s="1">
        <v>1620941409.08494</v>
      </c>
      <c r="F37388">
        <v>0.866701000976562</v>
      </c>
      <c r="I37388">
        <v>23.4375</v>
      </c>
      <c r="K37388">
        <v>871083</v>
      </c>
      <c r="L37388">
        <f t="shared" si="1168"/>
        <v>0.18937500000000002</v>
      </c>
      <c r="M37388">
        <f t="shared" si="1169"/>
        <v>5.2805280528052805</v>
      </c>
    </row>
    <row r="37389" spans="1:13" x14ac:dyDescent="0.25">
      <c r="A37389" s="1">
        <v>1620941409.0889299</v>
      </c>
      <c r="F37389">
        <v>1.6998831787109301</v>
      </c>
      <c r="I37389">
        <v>23.92578125</v>
      </c>
      <c r="K37389">
        <v>871100</v>
      </c>
      <c r="L37389">
        <f t="shared" si="1168"/>
        <v>1.0625000000000001E-2</v>
      </c>
      <c r="M37389">
        <f t="shared" si="1169"/>
        <v>94.117647058823522</v>
      </c>
    </row>
    <row r="37390" spans="1:13" x14ac:dyDescent="0.25">
      <c r="A37390" s="1">
        <v>1620941409.0929301</v>
      </c>
      <c r="F37390">
        <v>1.9554642059326099</v>
      </c>
      <c r="I37390">
        <v>24.59716796875</v>
      </c>
      <c r="K37390">
        <v>871116</v>
      </c>
      <c r="L37390">
        <f t="shared" si="1168"/>
        <v>0.01</v>
      </c>
      <c r="M37390">
        <f t="shared" si="1169"/>
        <v>100</v>
      </c>
    </row>
    <row r="37391" spans="1:13" x14ac:dyDescent="0.25">
      <c r="A37391" s="1">
        <v>1620941409.0959301</v>
      </c>
      <c r="F37391">
        <v>1.6938976745605401</v>
      </c>
      <c r="I37391">
        <v>31.67724609375</v>
      </c>
      <c r="K37391">
        <v>871132</v>
      </c>
      <c r="L37391">
        <f t="shared" si="1168"/>
        <v>0.01</v>
      </c>
      <c r="M37391">
        <f t="shared" si="1169"/>
        <v>100</v>
      </c>
    </row>
    <row r="37392" spans="1:13" x14ac:dyDescent="0.25">
      <c r="A37392" s="1">
        <v>1620941409.09993</v>
      </c>
      <c r="F37392">
        <v>0.80624740905761705</v>
      </c>
      <c r="I37392">
        <v>34.1796875</v>
      </c>
      <c r="K37392">
        <v>871148</v>
      </c>
      <c r="L37392">
        <f t="shared" si="1168"/>
        <v>0.01</v>
      </c>
      <c r="M37392">
        <f t="shared" si="1169"/>
        <v>100</v>
      </c>
    </row>
    <row r="37393" spans="1:13" x14ac:dyDescent="0.25">
      <c r="A37393" s="1">
        <v>1620941409.0149601</v>
      </c>
      <c r="F37393">
        <v>-0.405218630981445</v>
      </c>
      <c r="I37393">
        <v>36.865234375</v>
      </c>
      <c r="K37393">
        <v>871164</v>
      </c>
      <c r="L37393">
        <f t="shared" si="1168"/>
        <v>0.01</v>
      </c>
      <c r="M37393">
        <f t="shared" si="1169"/>
        <v>100</v>
      </c>
    </row>
    <row r="37394" spans="1:13" x14ac:dyDescent="0.25">
      <c r="A37394" s="1">
        <v>1620941409.0229599</v>
      </c>
      <c r="F37394">
        <v>-0.198120187377929</v>
      </c>
      <c r="I37394">
        <v>32.8369140625</v>
      </c>
      <c r="K37394">
        <v>871180</v>
      </c>
      <c r="L37394">
        <f t="shared" si="1168"/>
        <v>0.01</v>
      </c>
      <c r="M37394">
        <f t="shared" si="1169"/>
        <v>100</v>
      </c>
    </row>
    <row r="37395" spans="1:13" x14ac:dyDescent="0.25">
      <c r="A37395" s="1">
        <v>1620941409.0299599</v>
      </c>
      <c r="F37395">
        <v>-0.28191724548339803</v>
      </c>
      <c r="I37395">
        <v>30.82275390625</v>
      </c>
      <c r="K37395">
        <v>871196</v>
      </c>
      <c r="L37395">
        <f t="shared" si="1168"/>
        <v>0.01</v>
      </c>
      <c r="M37395">
        <f t="shared" si="1169"/>
        <v>100</v>
      </c>
    </row>
    <row r="37396" spans="1:13" x14ac:dyDescent="0.25">
      <c r="A37396" s="1">
        <v>1620941409.0359499</v>
      </c>
      <c r="F37396">
        <v>0.61111997375488203</v>
      </c>
      <c r="I37396">
        <v>33.99658203125</v>
      </c>
      <c r="K37396">
        <v>871212</v>
      </c>
      <c r="L37396">
        <f t="shared" si="1168"/>
        <v>0.01</v>
      </c>
      <c r="M37396">
        <f t="shared" si="1169"/>
        <v>100</v>
      </c>
    </row>
    <row r="37397" spans="1:13" x14ac:dyDescent="0.25">
      <c r="A37397" s="1">
        <v>1620941409.0429499</v>
      </c>
      <c r="F37397">
        <v>1.2162544433593701</v>
      </c>
      <c r="I37397">
        <v>31.18896484375</v>
      </c>
      <c r="K37397">
        <v>871228</v>
      </c>
      <c r="L37397">
        <f t="shared" si="1168"/>
        <v>0.01</v>
      </c>
      <c r="M37397">
        <f t="shared" si="1169"/>
        <v>100</v>
      </c>
    </row>
    <row r="37398" spans="1:13" x14ac:dyDescent="0.25">
      <c r="A37398" s="1">
        <v>1620941409.04795</v>
      </c>
      <c r="F37398">
        <v>1.3192051147460899</v>
      </c>
      <c r="I37398">
        <v>38.02490234375</v>
      </c>
      <c r="K37398">
        <v>871244</v>
      </c>
      <c r="L37398">
        <f t="shared" si="1168"/>
        <v>0.01</v>
      </c>
      <c r="M37398">
        <f t="shared" si="1169"/>
        <v>100</v>
      </c>
    </row>
    <row r="37399" spans="1:13" x14ac:dyDescent="0.25">
      <c r="A37399" s="1">
        <v>1620941409.0509501</v>
      </c>
      <c r="F37399">
        <v>1.1546037506103499</v>
      </c>
      <c r="I37399">
        <v>39.0625</v>
      </c>
      <c r="K37399">
        <v>871260</v>
      </c>
      <c r="L37399">
        <f t="shared" si="1168"/>
        <v>0.01</v>
      </c>
      <c r="M37399">
        <f t="shared" si="1169"/>
        <v>100</v>
      </c>
    </row>
    <row r="37400" spans="1:13" x14ac:dyDescent="0.25">
      <c r="A37400" s="1">
        <v>1620941409.05494</v>
      </c>
      <c r="F37400">
        <v>0.73681556091308498</v>
      </c>
      <c r="I37400">
        <v>43.212890625</v>
      </c>
      <c r="K37400">
        <v>871276</v>
      </c>
      <c r="L37400">
        <f t="shared" si="1168"/>
        <v>0.01</v>
      </c>
      <c r="M37400">
        <f t="shared" si="1169"/>
        <v>100</v>
      </c>
    </row>
    <row r="37401" spans="1:13" x14ac:dyDescent="0.25">
      <c r="A37401" s="1">
        <v>1620941409.0589399</v>
      </c>
      <c r="F37401">
        <v>0.61890112915038997</v>
      </c>
      <c r="I37401">
        <v>40.6494140625</v>
      </c>
      <c r="K37401">
        <v>871292</v>
      </c>
      <c r="L37401">
        <f t="shared" si="1168"/>
        <v>0.01</v>
      </c>
      <c r="M37401">
        <f t="shared" si="1169"/>
        <v>100</v>
      </c>
    </row>
    <row r="37402" spans="1:13" x14ac:dyDescent="0.25">
      <c r="A37402" s="1">
        <v>1620941409.13992</v>
      </c>
      <c r="F37402">
        <v>0.32202012329101498</v>
      </c>
      <c r="I37402">
        <v>39.0625</v>
      </c>
      <c r="K37402">
        <v>871307</v>
      </c>
      <c r="L37402">
        <f t="shared" si="1168"/>
        <v>9.3749999999999997E-3</v>
      </c>
      <c r="M37402">
        <f t="shared" si="1169"/>
        <v>106.66666666666667</v>
      </c>
    </row>
    <row r="37403" spans="1:13" x14ac:dyDescent="0.25">
      <c r="A37403" s="1">
        <v>1620941409.1439199</v>
      </c>
      <c r="F37403">
        <v>0.63625909118652302</v>
      </c>
      <c r="I37403">
        <v>45.22705078125</v>
      </c>
      <c r="K37403">
        <v>871324</v>
      </c>
      <c r="L37403">
        <f t="shared" si="1168"/>
        <v>1.0625000000000001E-2</v>
      </c>
      <c r="M37403">
        <f t="shared" si="1169"/>
        <v>94.117647058823522</v>
      </c>
    </row>
    <row r="37404" spans="1:13" x14ac:dyDescent="0.25">
      <c r="A37404" s="1">
        <v>1620941409.1479199</v>
      </c>
      <c r="F37404">
        <v>0.56981999511718695</v>
      </c>
      <c r="I37404">
        <v>44.49462890625</v>
      </c>
      <c r="K37404">
        <v>871339</v>
      </c>
      <c r="L37404">
        <f t="shared" si="1168"/>
        <v>9.3749999999999997E-3</v>
      </c>
      <c r="M37404">
        <f t="shared" si="1169"/>
        <v>106.66666666666667</v>
      </c>
    </row>
    <row r="37405" spans="1:13" x14ac:dyDescent="0.25">
      <c r="A37405" s="1">
        <v>1620941409.1509099</v>
      </c>
      <c r="F37405">
        <v>0.36391865234374998</v>
      </c>
      <c r="I37405">
        <v>49.49951171875</v>
      </c>
      <c r="K37405">
        <v>871356</v>
      </c>
      <c r="L37405">
        <f t="shared" si="1168"/>
        <v>1.0625000000000001E-2</v>
      </c>
      <c r="M37405">
        <f t="shared" si="1169"/>
        <v>94.117647058823522</v>
      </c>
    </row>
    <row r="37406" spans="1:13" x14ac:dyDescent="0.25">
      <c r="A37406" s="1">
        <v>1620941409.1549101</v>
      </c>
      <c r="F37406">
        <v>0.20709844360351501</v>
      </c>
      <c r="I37406">
        <v>50.47607421875</v>
      </c>
      <c r="K37406">
        <v>871372</v>
      </c>
      <c r="L37406">
        <f t="shared" si="1168"/>
        <v>0.01</v>
      </c>
      <c r="M37406">
        <f t="shared" si="1169"/>
        <v>100</v>
      </c>
    </row>
    <row r="37407" spans="1:13" x14ac:dyDescent="0.25">
      <c r="A37407" s="1">
        <v>1620941409.15891</v>
      </c>
      <c r="F37407">
        <v>-0.38965632019042901</v>
      </c>
      <c r="I37407">
        <v>52.42919921875</v>
      </c>
      <c r="K37407">
        <v>871388</v>
      </c>
      <c r="L37407">
        <f t="shared" si="1168"/>
        <v>0.01</v>
      </c>
      <c r="M37407">
        <f t="shared" si="1169"/>
        <v>100</v>
      </c>
    </row>
    <row r="37408" spans="1:13" x14ac:dyDescent="0.25">
      <c r="A37408" s="1">
        <v>1620941409.16291</v>
      </c>
      <c r="F37408">
        <v>-0.46627077331542899</v>
      </c>
      <c r="I37408">
        <v>54.19921875</v>
      </c>
      <c r="K37408">
        <v>871404</v>
      </c>
      <c r="L37408">
        <f t="shared" si="1168"/>
        <v>0.01</v>
      </c>
      <c r="M37408">
        <f t="shared" si="1169"/>
        <v>100</v>
      </c>
    </row>
    <row r="37409" spans="1:13" x14ac:dyDescent="0.25">
      <c r="A37409" s="1">
        <v>1620941409.16591</v>
      </c>
      <c r="F37409">
        <v>-0.49200844116210901</v>
      </c>
      <c r="I37409">
        <v>59.14306640625</v>
      </c>
      <c r="K37409">
        <v>871420</v>
      </c>
      <c r="L37409">
        <f t="shared" si="1168"/>
        <v>0.01</v>
      </c>
      <c r="M37409">
        <f t="shared" si="1169"/>
        <v>100</v>
      </c>
    </row>
    <row r="37410" spans="1:13" x14ac:dyDescent="0.25">
      <c r="A37410" s="1">
        <v>1620941409.16991</v>
      </c>
      <c r="F37410">
        <v>-0.12629413757324201</v>
      </c>
      <c r="I37410">
        <v>59.26513671875</v>
      </c>
      <c r="K37410">
        <v>871436</v>
      </c>
      <c r="L37410">
        <f t="shared" si="1168"/>
        <v>0.01</v>
      </c>
      <c r="M37410">
        <f t="shared" si="1169"/>
        <v>100</v>
      </c>
    </row>
    <row r="37411" spans="1:13" x14ac:dyDescent="0.25">
      <c r="A37411" s="1">
        <v>1620941409.1739099</v>
      </c>
      <c r="F37411">
        <v>0.51535190734863201</v>
      </c>
      <c r="I37411">
        <v>60.791015625</v>
      </c>
      <c r="K37411">
        <v>871452</v>
      </c>
      <c r="L37411">
        <f t="shared" si="1168"/>
        <v>0.01</v>
      </c>
      <c r="M37411">
        <f t="shared" si="1169"/>
        <v>100</v>
      </c>
    </row>
    <row r="37412" spans="1:13" x14ac:dyDescent="0.25">
      <c r="A37412" s="1">
        <v>1620941409.1779101</v>
      </c>
      <c r="F37412">
        <v>0.83677348022460896</v>
      </c>
      <c r="I37412">
        <v>67.7490234375</v>
      </c>
      <c r="K37412">
        <v>871468</v>
      </c>
      <c r="L37412">
        <f t="shared" si="1168"/>
        <v>0.01</v>
      </c>
      <c r="M37412">
        <f t="shared" si="1169"/>
        <v>100</v>
      </c>
    </row>
    <row r="37413" spans="1:13" x14ac:dyDescent="0.25">
      <c r="A37413" s="1">
        <v>1620941409.1049299</v>
      </c>
      <c r="F37413">
        <v>0.94810385742187497</v>
      </c>
      <c r="I37413">
        <v>75.62255859375</v>
      </c>
      <c r="K37413">
        <v>871484</v>
      </c>
      <c r="L37413">
        <f t="shared" si="1168"/>
        <v>0.01</v>
      </c>
      <c r="M37413">
        <f t="shared" si="1169"/>
        <v>100</v>
      </c>
    </row>
    <row r="37414" spans="1:13" x14ac:dyDescent="0.25">
      <c r="A37414" s="1">
        <v>1620941409.1089301</v>
      </c>
      <c r="F37414">
        <v>0.85772274475097599</v>
      </c>
      <c r="I37414">
        <v>79.1015625</v>
      </c>
      <c r="K37414">
        <v>871500</v>
      </c>
      <c r="L37414">
        <f t="shared" si="1168"/>
        <v>0.01</v>
      </c>
      <c r="M37414">
        <f t="shared" si="1169"/>
        <v>100</v>
      </c>
    </row>
    <row r="37415" spans="1:13" x14ac:dyDescent="0.25">
      <c r="A37415" s="1">
        <v>1620941409.11393</v>
      </c>
      <c r="F37415">
        <v>1.6448165405273401</v>
      </c>
      <c r="I37415">
        <v>86.9140625</v>
      </c>
      <c r="K37415">
        <v>871516</v>
      </c>
      <c r="L37415">
        <f t="shared" si="1168"/>
        <v>0.01</v>
      </c>
      <c r="M37415">
        <f t="shared" si="1169"/>
        <v>100</v>
      </c>
    </row>
    <row r="37416" spans="1:13" x14ac:dyDescent="0.25">
      <c r="A37416" s="1">
        <v>1620941409.1928999</v>
      </c>
      <c r="F37416">
        <v>2.6839000610351502</v>
      </c>
      <c r="I37416">
        <v>99.853515625</v>
      </c>
      <c r="K37416">
        <v>871563</v>
      </c>
      <c r="L37416">
        <f t="shared" si="1168"/>
        <v>2.9375000000000002E-2</v>
      </c>
      <c r="M37416">
        <f t="shared" si="1169"/>
        <v>34.042553191489361</v>
      </c>
    </row>
    <row r="37417" spans="1:13" x14ac:dyDescent="0.25">
      <c r="A37417" s="1">
        <v>1620941409.1968999</v>
      </c>
      <c r="F37417">
        <v>3.13760127563476</v>
      </c>
      <c r="I37417">
        <v>106.5673828125</v>
      </c>
      <c r="K37417">
        <v>871580</v>
      </c>
      <c r="L37417">
        <f t="shared" si="1168"/>
        <v>1.0625000000000001E-2</v>
      </c>
      <c r="M37417">
        <f t="shared" si="1169"/>
        <v>94.117647058823522</v>
      </c>
    </row>
    <row r="37418" spans="1:13" x14ac:dyDescent="0.25">
      <c r="A37418" s="1">
        <v>1620941409.2009001</v>
      </c>
      <c r="F37418">
        <v>2.9795839660644501</v>
      </c>
      <c r="I37418">
        <v>109.68017578125</v>
      </c>
      <c r="K37418">
        <v>871596</v>
      </c>
      <c r="L37418">
        <f t="shared" si="1168"/>
        <v>0.01</v>
      </c>
      <c r="M37418">
        <f t="shared" si="1169"/>
        <v>100</v>
      </c>
    </row>
    <row r="37419" spans="1:13" x14ac:dyDescent="0.25">
      <c r="A37419" s="1">
        <v>1620941409.2039001</v>
      </c>
      <c r="F37419">
        <v>2.7790695770263598</v>
      </c>
      <c r="I37419">
        <v>128.35693359375</v>
      </c>
      <c r="K37419">
        <v>871612</v>
      </c>
      <c r="L37419">
        <f t="shared" si="1168"/>
        <v>0.01</v>
      </c>
      <c r="M37419">
        <f t="shared" si="1169"/>
        <v>100</v>
      </c>
    </row>
    <row r="37420" spans="1:13" x14ac:dyDescent="0.25">
      <c r="A37420" s="1">
        <v>1620941409.2079</v>
      </c>
      <c r="F37420">
        <v>1.0636240875244101</v>
      </c>
      <c r="I37420">
        <v>135.986328125</v>
      </c>
      <c r="K37420">
        <v>871628</v>
      </c>
      <c r="L37420">
        <f t="shared" si="1168"/>
        <v>0.01</v>
      </c>
      <c r="M37420">
        <f t="shared" si="1169"/>
        <v>100</v>
      </c>
    </row>
    <row r="37421" spans="1:13" x14ac:dyDescent="0.25">
      <c r="A37421" s="1">
        <v>1620941409.21189</v>
      </c>
      <c r="F37421">
        <v>2.5797522888183502</v>
      </c>
      <c r="I37421">
        <v>145.44677734375</v>
      </c>
      <c r="K37421">
        <v>871644</v>
      </c>
      <c r="L37421">
        <f t="shared" si="1168"/>
        <v>0.01</v>
      </c>
      <c r="M37421">
        <f t="shared" si="1169"/>
        <v>100</v>
      </c>
    </row>
    <row r="37422" spans="1:13" x14ac:dyDescent="0.25">
      <c r="A37422" s="1">
        <v>1620941409.2158899</v>
      </c>
      <c r="F37422">
        <v>5.2026002075195299</v>
      </c>
      <c r="I37422">
        <v>159.60693359375</v>
      </c>
      <c r="K37422">
        <v>871660</v>
      </c>
      <c r="L37422">
        <f t="shared" si="1168"/>
        <v>0.01</v>
      </c>
      <c r="M37422">
        <f t="shared" si="1169"/>
        <v>100</v>
      </c>
    </row>
    <row r="37423" spans="1:13" x14ac:dyDescent="0.25">
      <c r="A37423" s="1">
        <v>1620941409.21889</v>
      </c>
      <c r="F37423">
        <v>6.6044052795410098</v>
      </c>
      <c r="I37423">
        <v>135.19287109375</v>
      </c>
      <c r="K37423">
        <v>871676</v>
      </c>
      <c r="L37423">
        <f t="shared" si="1168"/>
        <v>0.01</v>
      </c>
      <c r="M37423">
        <f t="shared" si="1169"/>
        <v>100</v>
      </c>
    </row>
    <row r="37424" spans="1:13" x14ac:dyDescent="0.25">
      <c r="A37424" s="1">
        <v>1620941409.2228899</v>
      </c>
      <c r="F37424">
        <v>9.7090862823486308</v>
      </c>
      <c r="I37424">
        <v>180.419921875</v>
      </c>
      <c r="K37424">
        <v>871692</v>
      </c>
      <c r="L37424">
        <f t="shared" si="1168"/>
        <v>0.01</v>
      </c>
      <c r="M37424">
        <f t="shared" si="1169"/>
        <v>100</v>
      </c>
    </row>
    <row r="37425" spans="1:13" x14ac:dyDescent="0.25">
      <c r="A37425" s="1">
        <v>1620941409.2268901</v>
      </c>
      <c r="F37425">
        <v>8.9794533264160101</v>
      </c>
      <c r="I37425">
        <v>175.72021484375</v>
      </c>
      <c r="K37425">
        <v>871708</v>
      </c>
      <c r="L37425">
        <f t="shared" si="1168"/>
        <v>0.01</v>
      </c>
      <c r="M37425">
        <f t="shared" si="1169"/>
        <v>100</v>
      </c>
    </row>
    <row r="37426" spans="1:13" x14ac:dyDescent="0.25">
      <c r="A37426" s="1">
        <v>1620941409.23089</v>
      </c>
      <c r="F37426">
        <v>6.7761892486572197</v>
      </c>
      <c r="I37426">
        <v>187.3779296875</v>
      </c>
      <c r="K37426">
        <v>871724</v>
      </c>
      <c r="L37426">
        <f t="shared" si="1168"/>
        <v>0.01</v>
      </c>
      <c r="M37426">
        <f t="shared" si="1169"/>
        <v>100</v>
      </c>
    </row>
    <row r="37427" spans="1:13" x14ac:dyDescent="0.25">
      <c r="A37427" s="1">
        <v>1620941409.2338901</v>
      </c>
      <c r="F37427">
        <v>3.78283862304687</v>
      </c>
      <c r="I37427">
        <v>188.4765625</v>
      </c>
      <c r="K37427">
        <v>871740</v>
      </c>
      <c r="L37427">
        <f t="shared" si="1168"/>
        <v>0.01</v>
      </c>
      <c r="M37427">
        <f t="shared" si="1169"/>
        <v>100</v>
      </c>
    </row>
    <row r="37428" spans="1:13" x14ac:dyDescent="0.25">
      <c r="A37428" s="1">
        <v>1620941409.23789</v>
      </c>
      <c r="F37428">
        <v>-0.84635028686523395</v>
      </c>
      <c r="I37428">
        <v>158.38623046875</v>
      </c>
      <c r="K37428">
        <v>871756</v>
      </c>
      <c r="L37428">
        <f t="shared" si="1168"/>
        <v>0.01</v>
      </c>
      <c r="M37428">
        <f t="shared" si="1169"/>
        <v>100</v>
      </c>
    </row>
    <row r="37429" spans="1:13" x14ac:dyDescent="0.25">
      <c r="A37429" s="1">
        <v>1620941409.24189</v>
      </c>
      <c r="F37429">
        <v>-3.4715924072265598</v>
      </c>
      <c r="I37429">
        <v>141.7236328125</v>
      </c>
      <c r="K37429">
        <v>871772</v>
      </c>
      <c r="L37429">
        <f t="shared" si="1168"/>
        <v>0.01</v>
      </c>
      <c r="M37429">
        <f t="shared" si="1169"/>
        <v>100</v>
      </c>
    </row>
    <row r="37430" spans="1:13" x14ac:dyDescent="0.25">
      <c r="A37430" s="1">
        <v>1620941409.70574</v>
      </c>
      <c r="F37430">
        <v>-1.0043675964355401</v>
      </c>
      <c r="I37430">
        <v>141.78466796875</v>
      </c>
      <c r="K37430">
        <v>871787</v>
      </c>
      <c r="L37430">
        <f t="shared" si="1168"/>
        <v>9.3749999999999997E-3</v>
      </c>
      <c r="M37430">
        <f t="shared" si="1169"/>
        <v>106.66666666666667</v>
      </c>
    </row>
    <row r="37431" spans="1:13" x14ac:dyDescent="0.25">
      <c r="A37431" s="1">
        <v>1620941409.70874</v>
      </c>
      <c r="F37431">
        <v>-2.2134394348144499</v>
      </c>
      <c r="I37431">
        <v>171.81396484375</v>
      </c>
      <c r="K37431">
        <v>871804</v>
      </c>
      <c r="L37431">
        <f t="shared" si="1168"/>
        <v>1.0625000000000001E-2</v>
      </c>
      <c r="M37431">
        <f t="shared" si="1169"/>
        <v>94.117647058823522</v>
      </c>
    </row>
    <row r="37432" spans="1:13" x14ac:dyDescent="0.25">
      <c r="A37432" s="1">
        <v>1620941409.7127399</v>
      </c>
      <c r="F37432">
        <v>-1.9536685546874999</v>
      </c>
      <c r="I37432">
        <v>172.2412109375</v>
      </c>
      <c r="K37432">
        <v>871820</v>
      </c>
      <c r="L37432">
        <f t="shared" si="1168"/>
        <v>0.01</v>
      </c>
      <c r="M37432">
        <f t="shared" si="1169"/>
        <v>100</v>
      </c>
    </row>
    <row r="37433" spans="1:13" x14ac:dyDescent="0.25">
      <c r="A37433" s="1">
        <v>1620941409.6417601</v>
      </c>
      <c r="F37433">
        <v>-2.6892870147705001</v>
      </c>
      <c r="I37433">
        <v>113.95263671875</v>
      </c>
      <c r="K37433">
        <v>871836</v>
      </c>
      <c r="L37433">
        <f t="shared" si="1168"/>
        <v>0.01</v>
      </c>
      <c r="M37433">
        <f t="shared" si="1169"/>
        <v>100</v>
      </c>
    </row>
    <row r="37434" spans="1:13" x14ac:dyDescent="0.25">
      <c r="A37434" s="1">
        <v>1620941409.6447599</v>
      </c>
      <c r="F37434">
        <v>-4.7800236145019497</v>
      </c>
      <c r="I37434">
        <v>37.841796875</v>
      </c>
      <c r="K37434">
        <v>871852</v>
      </c>
      <c r="L37434">
        <f t="shared" si="1168"/>
        <v>0.01</v>
      </c>
      <c r="M37434">
        <f t="shared" si="1169"/>
        <v>100</v>
      </c>
    </row>
    <row r="37435" spans="1:13" x14ac:dyDescent="0.25">
      <c r="A37435" s="1">
        <v>1620941409.6487601</v>
      </c>
      <c r="F37435">
        <v>-4.7842134674072199</v>
      </c>
      <c r="I37435">
        <v>39.24560546875</v>
      </c>
      <c r="K37435">
        <v>871868</v>
      </c>
      <c r="L37435">
        <f t="shared" si="1168"/>
        <v>0.01</v>
      </c>
      <c r="M37435">
        <f t="shared" si="1169"/>
        <v>100</v>
      </c>
    </row>
    <row r="37436" spans="1:13" x14ac:dyDescent="0.25">
      <c r="A37436" s="1">
        <v>1620941409.65275</v>
      </c>
      <c r="F37436">
        <v>-3.8516719207763601</v>
      </c>
      <c r="I37436">
        <v>46.0205078125</v>
      </c>
      <c r="K37436">
        <v>871884</v>
      </c>
      <c r="L37436">
        <f t="shared" si="1168"/>
        <v>0.01</v>
      </c>
      <c r="M37436">
        <f t="shared" si="1169"/>
        <v>100</v>
      </c>
    </row>
    <row r="37437" spans="1:13" x14ac:dyDescent="0.25">
      <c r="A37437" s="1">
        <v>1620941409.65675</v>
      </c>
      <c r="F37437">
        <v>-0.56862289428710899</v>
      </c>
      <c r="I37437">
        <v>45.22705078125</v>
      </c>
      <c r="K37437">
        <v>871900</v>
      </c>
      <c r="L37437">
        <f t="shared" si="1168"/>
        <v>0.01</v>
      </c>
      <c r="M37437">
        <f t="shared" si="1169"/>
        <v>100</v>
      </c>
    </row>
    <row r="37438" spans="1:13" x14ac:dyDescent="0.25">
      <c r="A37438" s="1">
        <v>1620941409.65975</v>
      </c>
      <c r="F37438">
        <v>0.26216508178710901</v>
      </c>
      <c r="I37438">
        <v>8.544921875</v>
      </c>
      <c r="K37438">
        <v>871916</v>
      </c>
      <c r="L37438">
        <f t="shared" si="1168"/>
        <v>0.01</v>
      </c>
      <c r="M37438">
        <f t="shared" si="1169"/>
        <v>100</v>
      </c>
    </row>
    <row r="37439" spans="1:13" x14ac:dyDescent="0.25">
      <c r="A37439" s="1">
        <v>1620941409.6637499</v>
      </c>
      <c r="F37439">
        <v>-0.29987375793457</v>
      </c>
      <c r="I37439">
        <v>-35.5224609375</v>
      </c>
      <c r="K37439">
        <v>871932</v>
      </c>
      <c r="L37439">
        <f t="shared" si="1168"/>
        <v>0.01</v>
      </c>
      <c r="M37439">
        <f t="shared" si="1169"/>
        <v>100</v>
      </c>
    </row>
    <row r="37440" spans="1:13" x14ac:dyDescent="0.25">
      <c r="A37440" s="1">
        <v>1620941409.6677499</v>
      </c>
      <c r="F37440">
        <v>-1.3563152404785099</v>
      </c>
      <c r="I37440">
        <v>-61.82861328125</v>
      </c>
      <c r="K37440">
        <v>871948</v>
      </c>
      <c r="L37440">
        <f t="shared" si="1168"/>
        <v>0.01</v>
      </c>
      <c r="M37440">
        <f t="shared" si="1169"/>
        <v>100</v>
      </c>
    </row>
    <row r="37441" spans="1:13" x14ac:dyDescent="0.25">
      <c r="A37441" s="1">
        <v>1620941409.6717501</v>
      </c>
      <c r="F37441">
        <v>-2.0506337219238202</v>
      </c>
      <c r="I37441">
        <v>-82.1533203125</v>
      </c>
      <c r="K37441">
        <v>871964</v>
      </c>
      <c r="L37441">
        <f t="shared" si="1168"/>
        <v>0.01</v>
      </c>
      <c r="M37441">
        <f t="shared" si="1169"/>
        <v>100</v>
      </c>
    </row>
    <row r="37442" spans="1:13" x14ac:dyDescent="0.25">
      <c r="A37442" s="1">
        <v>1620941409.6747501</v>
      </c>
      <c r="F37442">
        <v>-2.1613655487060499</v>
      </c>
      <c r="I37442">
        <v>-98.5107421875</v>
      </c>
      <c r="K37442">
        <v>871980</v>
      </c>
      <c r="L37442">
        <f t="shared" si="1168"/>
        <v>0.01</v>
      </c>
      <c r="M37442">
        <f t="shared" si="1169"/>
        <v>100</v>
      </c>
    </row>
    <row r="37443" spans="1:13" x14ac:dyDescent="0.25">
      <c r="A37443" s="1">
        <v>1620941409.67875</v>
      </c>
      <c r="F37443">
        <v>-2.4492682983398399</v>
      </c>
      <c r="I37443">
        <v>-118.2861328125</v>
      </c>
      <c r="K37443">
        <v>871996</v>
      </c>
      <c r="L37443">
        <f t="shared" si="1168"/>
        <v>0.01</v>
      </c>
      <c r="M37443">
        <f t="shared" si="1169"/>
        <v>100</v>
      </c>
    </row>
    <row r="37444" spans="1:13" x14ac:dyDescent="0.25">
      <c r="A37444" s="1">
        <v>1620941409.7587199</v>
      </c>
      <c r="F37444">
        <v>-2.1027076080322198</v>
      </c>
      <c r="I37444">
        <v>-142.9443359375</v>
      </c>
      <c r="K37444">
        <v>872011</v>
      </c>
      <c r="L37444">
        <f t="shared" ref="L37444:L37507" si="1170">(K37444-K37443)*0.000625</f>
        <v>9.3749999999999997E-3</v>
      </c>
      <c r="M37444">
        <f t="shared" ref="M37444:M37507" si="1171">1/L37444</f>
        <v>106.66666666666667</v>
      </c>
    </row>
    <row r="37445" spans="1:13" x14ac:dyDescent="0.25">
      <c r="A37445" s="1">
        <v>1620941409.7627201</v>
      </c>
      <c r="F37445">
        <v>-1.9123685760497999</v>
      </c>
      <c r="I37445">
        <v>-168.0908203125</v>
      </c>
      <c r="K37445">
        <v>872028</v>
      </c>
      <c r="L37445">
        <f t="shared" si="1170"/>
        <v>1.0625000000000001E-2</v>
      </c>
      <c r="M37445">
        <f t="shared" si="1171"/>
        <v>94.117647058823522</v>
      </c>
    </row>
    <row r="37446" spans="1:13" x14ac:dyDescent="0.25">
      <c r="A37446" s="1">
        <v>1620941409.7657199</v>
      </c>
      <c r="F37446">
        <v>-1.7579425689697199</v>
      </c>
      <c r="I37446">
        <v>-186.82861328125</v>
      </c>
      <c r="K37446">
        <v>872044</v>
      </c>
      <c r="L37446">
        <f t="shared" si="1170"/>
        <v>0.01</v>
      </c>
      <c r="M37446">
        <f t="shared" si="1171"/>
        <v>100</v>
      </c>
    </row>
    <row r="37447" spans="1:13" x14ac:dyDescent="0.25">
      <c r="A37447" s="1">
        <v>1620941409.7697201</v>
      </c>
      <c r="F37447">
        <v>-0.69431848144531205</v>
      </c>
      <c r="I37447">
        <v>-204.1015625</v>
      </c>
      <c r="K37447">
        <v>872060</v>
      </c>
      <c r="L37447">
        <f t="shared" si="1170"/>
        <v>0.01</v>
      </c>
      <c r="M37447">
        <f t="shared" si="1171"/>
        <v>100</v>
      </c>
    </row>
    <row r="37448" spans="1:13" x14ac:dyDescent="0.25">
      <c r="A37448" s="1">
        <v>1620941409.77372</v>
      </c>
      <c r="F37448">
        <v>0.13227964172363199</v>
      </c>
      <c r="I37448">
        <v>-216.36962890625</v>
      </c>
      <c r="K37448">
        <v>872076</v>
      </c>
      <c r="L37448">
        <f t="shared" si="1170"/>
        <v>0.01</v>
      </c>
      <c r="M37448">
        <f t="shared" si="1171"/>
        <v>100</v>
      </c>
    </row>
    <row r="37449" spans="1:13" x14ac:dyDescent="0.25">
      <c r="A37449" s="1">
        <v>1620941409.77671</v>
      </c>
      <c r="F37449">
        <v>0.62189388122558498</v>
      </c>
      <c r="I37449">
        <v>-228.94287109375</v>
      </c>
      <c r="K37449">
        <v>872092</v>
      </c>
      <c r="L37449">
        <f t="shared" si="1170"/>
        <v>0.01</v>
      </c>
      <c r="M37449">
        <f t="shared" si="1171"/>
        <v>100</v>
      </c>
    </row>
    <row r="37450" spans="1:13" x14ac:dyDescent="0.25">
      <c r="A37450" s="1">
        <v>1620941409.78071</v>
      </c>
      <c r="F37450">
        <v>0.78469959411621004</v>
      </c>
      <c r="I37450">
        <v>-242.85888671875</v>
      </c>
      <c r="K37450">
        <v>872108</v>
      </c>
      <c r="L37450">
        <f t="shared" si="1170"/>
        <v>0.01</v>
      </c>
      <c r="M37450">
        <f t="shared" si="1171"/>
        <v>100</v>
      </c>
    </row>
    <row r="37451" spans="1:13" x14ac:dyDescent="0.25">
      <c r="A37451" s="1">
        <v>1620941409.7847099</v>
      </c>
      <c r="F37451">
        <v>0.65062430114746095</v>
      </c>
      <c r="I37451">
        <v>-256.53076171875</v>
      </c>
      <c r="K37451">
        <v>872124</v>
      </c>
      <c r="L37451">
        <f t="shared" si="1170"/>
        <v>0.01</v>
      </c>
      <c r="M37451">
        <f t="shared" si="1171"/>
        <v>100</v>
      </c>
    </row>
    <row r="37452" spans="1:13" x14ac:dyDescent="0.25">
      <c r="A37452" s="1">
        <v>1620941409.7887101</v>
      </c>
      <c r="F37452">
        <v>0.40761283264160098</v>
      </c>
      <c r="I37452">
        <v>-261.962890625</v>
      </c>
      <c r="K37452">
        <v>872140</v>
      </c>
      <c r="L37452">
        <f t="shared" si="1170"/>
        <v>0.01</v>
      </c>
      <c r="M37452">
        <f t="shared" si="1171"/>
        <v>100</v>
      </c>
    </row>
    <row r="37453" spans="1:13" x14ac:dyDescent="0.25">
      <c r="A37453" s="1">
        <v>1620941409.7167301</v>
      </c>
      <c r="F37453">
        <v>0.82121116943359296</v>
      </c>
      <c r="I37453">
        <v>-268.85986328125</v>
      </c>
      <c r="K37453">
        <v>872156</v>
      </c>
      <c r="L37453">
        <f t="shared" si="1170"/>
        <v>0.01</v>
      </c>
      <c r="M37453">
        <f t="shared" si="1171"/>
        <v>100</v>
      </c>
    </row>
    <row r="37454" spans="1:13" x14ac:dyDescent="0.25">
      <c r="A37454" s="1">
        <v>1620941409.7207301</v>
      </c>
      <c r="F37454">
        <v>0.89004446716308505</v>
      </c>
      <c r="I37454">
        <v>-276.2451171875</v>
      </c>
      <c r="K37454">
        <v>872172</v>
      </c>
      <c r="L37454">
        <f t="shared" si="1170"/>
        <v>0.01</v>
      </c>
      <c r="M37454">
        <f t="shared" si="1171"/>
        <v>100</v>
      </c>
    </row>
    <row r="37455" spans="1:13" x14ac:dyDescent="0.25">
      <c r="A37455" s="1">
        <v>1620941409.72473</v>
      </c>
      <c r="F37455">
        <v>0.58298810424804604</v>
      </c>
      <c r="I37455">
        <v>-289.0625</v>
      </c>
      <c r="K37455">
        <v>872188</v>
      </c>
      <c r="L37455">
        <f t="shared" si="1170"/>
        <v>0.01</v>
      </c>
      <c r="M37455">
        <f t="shared" si="1171"/>
        <v>100</v>
      </c>
    </row>
    <row r="37456" spans="1:13" x14ac:dyDescent="0.25">
      <c r="A37456" s="1">
        <v>1620941409.72873</v>
      </c>
      <c r="F37456">
        <v>9.8760818481445301E-2</v>
      </c>
      <c r="I37456">
        <v>-300.1708984375</v>
      </c>
      <c r="K37456">
        <v>872204</v>
      </c>
      <c r="L37456">
        <f t="shared" si="1170"/>
        <v>0.01</v>
      </c>
      <c r="M37456">
        <f t="shared" si="1171"/>
        <v>100</v>
      </c>
    </row>
    <row r="37457" spans="1:13" x14ac:dyDescent="0.25">
      <c r="A37457" s="1">
        <v>1620941409.73173</v>
      </c>
      <c r="F37457">
        <v>0.368108505249023</v>
      </c>
      <c r="I37457">
        <v>-302.734375</v>
      </c>
      <c r="K37457">
        <v>872220</v>
      </c>
      <c r="L37457">
        <f t="shared" si="1170"/>
        <v>0.01</v>
      </c>
      <c r="M37457">
        <f t="shared" si="1171"/>
        <v>100</v>
      </c>
    </row>
    <row r="37458" spans="1:13" x14ac:dyDescent="0.25">
      <c r="A37458" s="1">
        <v>1620941409.8117001</v>
      </c>
      <c r="F37458">
        <v>3.6870705566406201</v>
      </c>
      <c r="I37458">
        <v>-278.62548828125</v>
      </c>
      <c r="K37458">
        <v>872331</v>
      </c>
      <c r="L37458">
        <f t="shared" si="1170"/>
        <v>6.9375000000000006E-2</v>
      </c>
      <c r="M37458">
        <f t="shared" si="1171"/>
        <v>14.414414414414413</v>
      </c>
    </row>
    <row r="37459" spans="1:13" x14ac:dyDescent="0.25">
      <c r="A37459" s="1">
        <v>1620941409.8146999</v>
      </c>
      <c r="F37459">
        <v>4.4603976928710898</v>
      </c>
      <c r="I37459">
        <v>-274.47509765625</v>
      </c>
      <c r="K37459">
        <v>872348</v>
      </c>
      <c r="L37459">
        <f t="shared" si="1170"/>
        <v>1.0625000000000001E-2</v>
      </c>
      <c r="M37459">
        <f t="shared" si="1171"/>
        <v>94.117647058823522</v>
      </c>
    </row>
    <row r="37460" spans="1:13" x14ac:dyDescent="0.25">
      <c r="A37460" s="1">
        <v>1620941409.8187001</v>
      </c>
      <c r="F37460">
        <v>4.71119031677246</v>
      </c>
      <c r="I37460">
        <v>-265.380859375</v>
      </c>
      <c r="K37460">
        <v>872364</v>
      </c>
      <c r="L37460">
        <f t="shared" si="1170"/>
        <v>0.01</v>
      </c>
      <c r="M37460">
        <f t="shared" si="1171"/>
        <v>100</v>
      </c>
    </row>
    <row r="37461" spans="1:13" x14ac:dyDescent="0.25">
      <c r="A37461" s="1">
        <v>1620941409.8227</v>
      </c>
      <c r="F37461">
        <v>5.2989668243408197</v>
      </c>
      <c r="I37461">
        <v>-243.10302734375</v>
      </c>
      <c r="K37461">
        <v>872380</v>
      </c>
      <c r="L37461">
        <f t="shared" si="1170"/>
        <v>0.01</v>
      </c>
      <c r="M37461">
        <f t="shared" si="1171"/>
        <v>100</v>
      </c>
    </row>
    <row r="37462" spans="1:13" x14ac:dyDescent="0.25">
      <c r="A37462" s="1">
        <v>1620941409.8267</v>
      </c>
      <c r="F37462">
        <v>6.3428387481689397</v>
      </c>
      <c r="I37462">
        <v>-201.96533203125</v>
      </c>
      <c r="K37462">
        <v>872396</v>
      </c>
      <c r="L37462">
        <f t="shared" si="1170"/>
        <v>0.01</v>
      </c>
      <c r="M37462">
        <f t="shared" si="1171"/>
        <v>100</v>
      </c>
    </row>
    <row r="37463" spans="1:13" x14ac:dyDescent="0.25">
      <c r="A37463" s="1">
        <v>1620941409.8297</v>
      </c>
      <c r="F37463">
        <v>5.1247886535644502</v>
      </c>
      <c r="I37463">
        <v>-131.65283203125</v>
      </c>
      <c r="K37463">
        <v>872412</v>
      </c>
      <c r="L37463">
        <f t="shared" si="1170"/>
        <v>0.01</v>
      </c>
      <c r="M37463">
        <f t="shared" si="1171"/>
        <v>100</v>
      </c>
    </row>
    <row r="37464" spans="1:13" x14ac:dyDescent="0.25">
      <c r="A37464" s="1">
        <v>1620941409.8336999</v>
      </c>
      <c r="F37464">
        <v>3.3171664001464798</v>
      </c>
      <c r="I37464">
        <v>-55.48095703125</v>
      </c>
      <c r="K37464">
        <v>872428</v>
      </c>
      <c r="L37464">
        <f t="shared" si="1170"/>
        <v>0.01</v>
      </c>
      <c r="M37464">
        <f t="shared" si="1171"/>
        <v>100</v>
      </c>
    </row>
    <row r="37465" spans="1:13" x14ac:dyDescent="0.25">
      <c r="A37465" s="1">
        <v>1620941409.8376999</v>
      </c>
      <c r="F37465">
        <v>-0.45729251708984298</v>
      </c>
      <c r="I37465">
        <v>-2.99072265625</v>
      </c>
      <c r="K37465">
        <v>872444</v>
      </c>
      <c r="L37465">
        <f t="shared" si="1170"/>
        <v>0.01</v>
      </c>
      <c r="M37465">
        <f t="shared" si="1171"/>
        <v>100</v>
      </c>
    </row>
    <row r="37466" spans="1:13" x14ac:dyDescent="0.25">
      <c r="A37466" s="1">
        <v>1620941409.8416901</v>
      </c>
      <c r="F37466">
        <v>-3.5057097808837798</v>
      </c>
      <c r="I37466">
        <v>36.1328125</v>
      </c>
      <c r="K37466">
        <v>872460</v>
      </c>
      <c r="L37466">
        <f t="shared" si="1170"/>
        <v>0.01</v>
      </c>
      <c r="M37466">
        <f t="shared" si="1171"/>
        <v>100</v>
      </c>
    </row>
    <row r="37467" spans="1:13" x14ac:dyDescent="0.25">
      <c r="A37467" s="1">
        <v>1620941409.8446901</v>
      </c>
      <c r="F37467">
        <v>-2.6743232543945301</v>
      </c>
      <c r="I37467">
        <v>67.7490234375</v>
      </c>
      <c r="K37467">
        <v>872476</v>
      </c>
      <c r="L37467">
        <f t="shared" si="1170"/>
        <v>0.01</v>
      </c>
      <c r="M37467">
        <f t="shared" si="1171"/>
        <v>100</v>
      </c>
    </row>
    <row r="37468" spans="1:13" x14ac:dyDescent="0.25">
      <c r="A37468" s="1">
        <v>1620941409.84869</v>
      </c>
      <c r="F37468">
        <v>-2.29663794250488</v>
      </c>
      <c r="I37468">
        <v>79.58984375</v>
      </c>
      <c r="K37468">
        <v>872492</v>
      </c>
      <c r="L37468">
        <f t="shared" si="1170"/>
        <v>0.01</v>
      </c>
      <c r="M37468">
        <f t="shared" si="1171"/>
        <v>100</v>
      </c>
    </row>
    <row r="37469" spans="1:13" x14ac:dyDescent="0.25">
      <c r="A37469" s="1">
        <v>1620941409.85269</v>
      </c>
      <c r="F37469">
        <v>0.44592005920410099</v>
      </c>
      <c r="I37469">
        <v>87.158203125</v>
      </c>
      <c r="K37469">
        <v>872508</v>
      </c>
      <c r="L37469">
        <f t="shared" si="1170"/>
        <v>0.01</v>
      </c>
      <c r="M37469">
        <f t="shared" si="1171"/>
        <v>100</v>
      </c>
    </row>
    <row r="37470" spans="1:13" x14ac:dyDescent="0.25">
      <c r="A37470" s="1">
        <v>1620941409.8566899</v>
      </c>
      <c r="F37470">
        <v>1.79684834594726</v>
      </c>
      <c r="I37470">
        <v>95.0927734375</v>
      </c>
      <c r="K37470">
        <v>872524</v>
      </c>
      <c r="L37470">
        <f t="shared" si="1170"/>
        <v>0.01</v>
      </c>
      <c r="M37470">
        <f t="shared" si="1171"/>
        <v>100</v>
      </c>
    </row>
    <row r="37471" spans="1:13" x14ac:dyDescent="0.25">
      <c r="A37471" s="1">
        <v>1620941409.85969</v>
      </c>
      <c r="F37471">
        <v>2.6156653137207</v>
      </c>
      <c r="I37471">
        <v>105.40771484375</v>
      </c>
      <c r="K37471">
        <v>872540</v>
      </c>
      <c r="L37471">
        <f t="shared" si="1170"/>
        <v>0.01</v>
      </c>
      <c r="M37471">
        <f t="shared" si="1171"/>
        <v>100</v>
      </c>
    </row>
    <row r="37472" spans="1:13" x14ac:dyDescent="0.25">
      <c r="A37472" s="1">
        <v>1620941410.04443</v>
      </c>
      <c r="F37472">
        <v>1.70347448120117</v>
      </c>
      <c r="I37472">
        <v>89.2333984375</v>
      </c>
      <c r="K37472">
        <v>872715</v>
      </c>
      <c r="L37472">
        <f t="shared" si="1170"/>
        <v>0.109375</v>
      </c>
      <c r="M37472">
        <f t="shared" si="1171"/>
        <v>9.1428571428571423</v>
      </c>
    </row>
    <row r="37473" spans="1:13" x14ac:dyDescent="0.25">
      <c r="A37473" s="1">
        <v>1620941409.9744501</v>
      </c>
      <c r="F37473">
        <v>5.0284220367431596</v>
      </c>
      <c r="I37473">
        <v>120.05615234375</v>
      </c>
      <c r="K37473">
        <v>872732</v>
      </c>
      <c r="L37473">
        <f t="shared" si="1170"/>
        <v>1.0625000000000001E-2</v>
      </c>
      <c r="M37473">
        <f t="shared" si="1171"/>
        <v>94.117647058823522</v>
      </c>
    </row>
    <row r="37474" spans="1:13" x14ac:dyDescent="0.25">
      <c r="A37474" s="1">
        <v>1620941409.9784501</v>
      </c>
      <c r="F37474">
        <v>3.4751837097167901</v>
      </c>
      <c r="I37474">
        <v>111.75537109375</v>
      </c>
      <c r="K37474">
        <v>872748</v>
      </c>
      <c r="L37474">
        <f t="shared" si="1170"/>
        <v>0.01</v>
      </c>
      <c r="M37474">
        <f t="shared" si="1171"/>
        <v>100</v>
      </c>
    </row>
    <row r="37475" spans="1:13" x14ac:dyDescent="0.25">
      <c r="A37475" s="1">
        <v>1620941409.98245</v>
      </c>
      <c r="F37475">
        <v>-1.042076272583</v>
      </c>
      <c r="I37475">
        <v>84.3505859375</v>
      </c>
      <c r="K37475">
        <v>872764</v>
      </c>
      <c r="L37475">
        <f t="shared" si="1170"/>
        <v>0.01</v>
      </c>
      <c r="M37475">
        <f t="shared" si="1171"/>
        <v>100</v>
      </c>
    </row>
    <row r="37476" spans="1:13" x14ac:dyDescent="0.25">
      <c r="A37476" s="1">
        <v>1620941409.98645</v>
      </c>
      <c r="F37476">
        <v>-2.10869311218261</v>
      </c>
      <c r="I37476">
        <v>72.81494140625</v>
      </c>
      <c r="K37476">
        <v>872780</v>
      </c>
      <c r="L37476">
        <f t="shared" si="1170"/>
        <v>0.01</v>
      </c>
      <c r="M37476">
        <f t="shared" si="1171"/>
        <v>100</v>
      </c>
    </row>
    <row r="37477" spans="1:13" x14ac:dyDescent="0.25">
      <c r="A37477" s="1">
        <v>1620941409.98945</v>
      </c>
      <c r="F37477">
        <v>-1.3269862701416</v>
      </c>
      <c r="I37477">
        <v>63.29345703125</v>
      </c>
      <c r="K37477">
        <v>872796</v>
      </c>
      <c r="L37477">
        <f t="shared" si="1170"/>
        <v>0.01</v>
      </c>
      <c r="M37477">
        <f t="shared" si="1171"/>
        <v>100</v>
      </c>
    </row>
    <row r="37478" spans="1:13" x14ac:dyDescent="0.25">
      <c r="A37478" s="1">
        <v>1620941409.9934499</v>
      </c>
      <c r="F37478">
        <v>0.621295330810546</v>
      </c>
      <c r="I37478">
        <v>43.15185546875</v>
      </c>
      <c r="K37478">
        <v>872812</v>
      </c>
      <c r="L37478">
        <f t="shared" si="1170"/>
        <v>0.01</v>
      </c>
      <c r="M37478">
        <f t="shared" si="1171"/>
        <v>100</v>
      </c>
    </row>
    <row r="37479" spans="1:13" x14ac:dyDescent="0.25">
      <c r="A37479" s="1">
        <v>1620941409.9964499</v>
      </c>
      <c r="F37479">
        <v>2.880823147583</v>
      </c>
      <c r="I37479">
        <v>29.23583984375</v>
      </c>
      <c r="K37479">
        <v>872828</v>
      </c>
      <c r="L37479">
        <f t="shared" si="1170"/>
        <v>0.01</v>
      </c>
      <c r="M37479">
        <f t="shared" si="1171"/>
        <v>100</v>
      </c>
    </row>
    <row r="37480" spans="1:13" x14ac:dyDescent="0.25">
      <c r="A37480" s="1">
        <v>1620941410.0004399</v>
      </c>
      <c r="F37480">
        <v>5.0463785491943298</v>
      </c>
      <c r="I37480">
        <v>32.470703125</v>
      </c>
      <c r="K37480">
        <v>872844</v>
      </c>
      <c r="L37480">
        <f t="shared" si="1170"/>
        <v>0.01</v>
      </c>
      <c r="M37480">
        <f t="shared" si="1171"/>
        <v>100</v>
      </c>
    </row>
    <row r="37481" spans="1:13" x14ac:dyDescent="0.25">
      <c r="A37481" s="1">
        <v>1620941410.0034399</v>
      </c>
      <c r="F37481">
        <v>5.5748985656738199</v>
      </c>
      <c r="I37481">
        <v>30.82275390625</v>
      </c>
      <c r="K37481">
        <v>872860</v>
      </c>
      <c r="L37481">
        <f t="shared" si="1170"/>
        <v>0.01</v>
      </c>
      <c r="M37481">
        <f t="shared" si="1171"/>
        <v>100</v>
      </c>
    </row>
    <row r="37482" spans="1:13" x14ac:dyDescent="0.25">
      <c r="A37482" s="1">
        <v>1620941410.0074401</v>
      </c>
      <c r="F37482">
        <v>3.3746272399902302</v>
      </c>
      <c r="I37482">
        <v>34.72900390625</v>
      </c>
      <c r="K37482">
        <v>872876</v>
      </c>
      <c r="L37482">
        <f t="shared" si="1170"/>
        <v>0.01</v>
      </c>
      <c r="M37482">
        <f t="shared" si="1171"/>
        <v>100</v>
      </c>
    </row>
    <row r="37483" spans="1:13" x14ac:dyDescent="0.25">
      <c r="A37483" s="1">
        <v>1620941410.01244</v>
      </c>
      <c r="F37483">
        <v>1.7639280731201099</v>
      </c>
      <c r="I37483">
        <v>42.3583984375</v>
      </c>
      <c r="K37483">
        <v>872892</v>
      </c>
      <c r="L37483">
        <f t="shared" si="1170"/>
        <v>0.01</v>
      </c>
      <c r="M37483">
        <f t="shared" si="1171"/>
        <v>100</v>
      </c>
    </row>
    <row r="37484" spans="1:13" x14ac:dyDescent="0.25">
      <c r="A37484" s="1">
        <v>1620941410.01544</v>
      </c>
      <c r="F37484">
        <v>-1.18632692260742</v>
      </c>
      <c r="I37484">
        <v>40.4052734375</v>
      </c>
      <c r="K37484">
        <v>872907</v>
      </c>
      <c r="L37484">
        <f t="shared" si="1170"/>
        <v>9.3749999999999997E-3</v>
      </c>
      <c r="M37484">
        <f t="shared" si="1171"/>
        <v>106.66666666666667</v>
      </c>
    </row>
    <row r="37485" spans="1:13" x14ac:dyDescent="0.25">
      <c r="A37485" s="1">
        <v>1620941410.0194399</v>
      </c>
      <c r="F37485">
        <v>-3.6517560821533199</v>
      </c>
      <c r="I37485">
        <v>37.04833984375</v>
      </c>
      <c r="K37485">
        <v>872923</v>
      </c>
      <c r="L37485">
        <f t="shared" si="1170"/>
        <v>0.01</v>
      </c>
      <c r="M37485">
        <f t="shared" si="1171"/>
        <v>100</v>
      </c>
    </row>
    <row r="37486" spans="1:13" x14ac:dyDescent="0.25">
      <c r="A37486" s="1">
        <v>1620941410.0954101</v>
      </c>
      <c r="F37486">
        <v>-3.7199908294677702</v>
      </c>
      <c r="I37486">
        <v>30.517578125</v>
      </c>
      <c r="K37486">
        <v>872939</v>
      </c>
      <c r="L37486">
        <f t="shared" si="1170"/>
        <v>0.01</v>
      </c>
      <c r="M37486">
        <f t="shared" si="1171"/>
        <v>100</v>
      </c>
    </row>
    <row r="37487" spans="1:13" x14ac:dyDescent="0.25">
      <c r="A37487" s="1">
        <v>1620941410.0994101</v>
      </c>
      <c r="F37487">
        <v>-2.3002292449951098</v>
      </c>
      <c r="I37487">
        <v>28.076171875</v>
      </c>
      <c r="K37487">
        <v>872956</v>
      </c>
      <c r="L37487">
        <f t="shared" si="1170"/>
        <v>1.0625000000000001E-2</v>
      </c>
      <c r="M37487">
        <f t="shared" si="1171"/>
        <v>94.117647058823522</v>
      </c>
    </row>
    <row r="37488" spans="1:13" x14ac:dyDescent="0.25">
      <c r="A37488" s="1">
        <v>1620941410.1024101</v>
      </c>
      <c r="F37488">
        <v>0.30765491333007799</v>
      </c>
      <c r="I37488">
        <v>28.50341796875</v>
      </c>
      <c r="K37488">
        <v>872972</v>
      </c>
      <c r="L37488">
        <f t="shared" si="1170"/>
        <v>0.01</v>
      </c>
      <c r="M37488">
        <f t="shared" si="1171"/>
        <v>100</v>
      </c>
    </row>
    <row r="37489" spans="1:13" x14ac:dyDescent="0.25">
      <c r="A37489" s="1">
        <v>1620941410.10641</v>
      </c>
      <c r="F37489">
        <v>1.9135656768798801</v>
      </c>
      <c r="I37489">
        <v>27.16064453125</v>
      </c>
      <c r="K37489">
        <v>872988</v>
      </c>
      <c r="L37489">
        <f t="shared" si="1170"/>
        <v>0.01</v>
      </c>
      <c r="M37489">
        <f t="shared" si="1171"/>
        <v>100</v>
      </c>
    </row>
    <row r="37490" spans="1:13" x14ac:dyDescent="0.25">
      <c r="A37490" s="1">
        <v>1620941410.1094</v>
      </c>
      <c r="F37490">
        <v>1.9644424621582</v>
      </c>
      <c r="I37490">
        <v>31.6162109375</v>
      </c>
      <c r="K37490">
        <v>873004</v>
      </c>
      <c r="L37490">
        <f t="shared" si="1170"/>
        <v>0.01</v>
      </c>
      <c r="M37490">
        <f t="shared" si="1171"/>
        <v>100</v>
      </c>
    </row>
    <row r="37491" spans="1:13" x14ac:dyDescent="0.25">
      <c r="A37491" s="1">
        <v>1620941410.11341</v>
      </c>
      <c r="F37491">
        <v>1.57777889404296</v>
      </c>
      <c r="I37491">
        <v>31.982421875</v>
      </c>
      <c r="K37491">
        <v>873020</v>
      </c>
      <c r="L37491">
        <f t="shared" si="1170"/>
        <v>0.01</v>
      </c>
      <c r="M37491">
        <f t="shared" si="1171"/>
        <v>100</v>
      </c>
    </row>
    <row r="37492" spans="1:13" x14ac:dyDescent="0.25">
      <c r="A37492" s="1">
        <v>1620941410.1173999</v>
      </c>
      <c r="F37492">
        <v>0.30945056457519499</v>
      </c>
      <c r="I37492">
        <v>31.79931640625</v>
      </c>
      <c r="K37492">
        <v>873036</v>
      </c>
      <c r="L37492">
        <f t="shared" si="1170"/>
        <v>0.01</v>
      </c>
      <c r="M37492">
        <f t="shared" si="1171"/>
        <v>100</v>
      </c>
    </row>
    <row r="37493" spans="1:13" x14ac:dyDescent="0.25">
      <c r="A37493" s="1">
        <v>1620941410.0494201</v>
      </c>
      <c r="F37493">
        <v>0.26336218261718702</v>
      </c>
      <c r="I37493">
        <v>32.958984375</v>
      </c>
      <c r="K37493">
        <v>873052</v>
      </c>
      <c r="L37493">
        <f t="shared" si="1170"/>
        <v>0.01</v>
      </c>
      <c r="M37493">
        <f t="shared" si="1171"/>
        <v>100</v>
      </c>
    </row>
    <row r="37494" spans="1:13" x14ac:dyDescent="0.25">
      <c r="A37494" s="1">
        <v>1620941410.0534301</v>
      </c>
      <c r="F37494">
        <v>-5.0278234863281202E-2</v>
      </c>
      <c r="I37494">
        <v>28.38134765625</v>
      </c>
      <c r="K37494">
        <v>873068</v>
      </c>
      <c r="L37494">
        <f t="shared" si="1170"/>
        <v>0.01</v>
      </c>
      <c r="M37494">
        <f t="shared" si="1171"/>
        <v>100</v>
      </c>
    </row>
    <row r="37495" spans="1:13" x14ac:dyDescent="0.25">
      <c r="A37495" s="1">
        <v>1620941410.0564301</v>
      </c>
      <c r="F37495">
        <v>0.14784195251464799</v>
      </c>
      <c r="I37495">
        <v>27.40478515625</v>
      </c>
      <c r="K37495">
        <v>873084</v>
      </c>
      <c r="L37495">
        <f t="shared" si="1170"/>
        <v>0.01</v>
      </c>
      <c r="M37495">
        <f t="shared" si="1171"/>
        <v>100</v>
      </c>
    </row>
    <row r="37496" spans="1:13" x14ac:dyDescent="0.25">
      <c r="A37496" s="1">
        <v>1620941410.06042</v>
      </c>
      <c r="F37496">
        <v>0.383670816040039</v>
      </c>
      <c r="I37496">
        <v>27.89306640625</v>
      </c>
      <c r="K37496">
        <v>873100</v>
      </c>
      <c r="L37496">
        <f t="shared" si="1170"/>
        <v>0.01</v>
      </c>
      <c r="M37496">
        <f t="shared" si="1171"/>
        <v>100</v>
      </c>
    </row>
    <row r="37497" spans="1:13" x14ac:dyDescent="0.25">
      <c r="A37497" s="1">
        <v>1620941410.06442</v>
      </c>
      <c r="F37497">
        <v>0.17417817077636699</v>
      </c>
      <c r="I37497">
        <v>26.91650390625</v>
      </c>
      <c r="K37497">
        <v>873116</v>
      </c>
      <c r="L37497">
        <f t="shared" si="1170"/>
        <v>0.01</v>
      </c>
      <c r="M37497">
        <f t="shared" si="1171"/>
        <v>100</v>
      </c>
    </row>
    <row r="37498" spans="1:13" x14ac:dyDescent="0.25">
      <c r="A37498" s="1">
        <v>1620941410.06742</v>
      </c>
      <c r="F37498">
        <v>-2.57376678466796E-2</v>
      </c>
      <c r="I37498">
        <v>29.35791015625</v>
      </c>
      <c r="K37498">
        <v>873132</v>
      </c>
      <c r="L37498">
        <f t="shared" si="1170"/>
        <v>0.01</v>
      </c>
      <c r="M37498">
        <f t="shared" si="1171"/>
        <v>100</v>
      </c>
    </row>
    <row r="37499" spans="1:13" x14ac:dyDescent="0.25">
      <c r="A37499" s="1">
        <v>1620941410.07142</v>
      </c>
      <c r="F37499">
        <v>-4.0701428222656197E-2</v>
      </c>
      <c r="I37499">
        <v>29.84619140625</v>
      </c>
      <c r="K37499">
        <v>873148</v>
      </c>
      <c r="L37499">
        <f t="shared" si="1170"/>
        <v>0.01</v>
      </c>
      <c r="M37499">
        <f t="shared" si="1171"/>
        <v>100</v>
      </c>
    </row>
    <row r="37500" spans="1:13" x14ac:dyDescent="0.25">
      <c r="A37500" s="1">
        <v>1620941410.1454</v>
      </c>
      <c r="F37500">
        <v>0.417788189697265</v>
      </c>
      <c r="I37500">
        <v>31.55517578125</v>
      </c>
      <c r="K37500">
        <v>873163</v>
      </c>
      <c r="L37500">
        <f t="shared" si="1170"/>
        <v>9.3749999999999997E-3</v>
      </c>
      <c r="M37500">
        <f t="shared" si="1171"/>
        <v>106.66666666666667</v>
      </c>
    </row>
    <row r="37501" spans="1:13" x14ac:dyDescent="0.25">
      <c r="A37501" s="1">
        <v>1620941410.1494</v>
      </c>
      <c r="F37501">
        <v>0.75537062377929598</v>
      </c>
      <c r="I37501">
        <v>31.43310546875</v>
      </c>
      <c r="K37501">
        <v>873180</v>
      </c>
      <c r="L37501">
        <f t="shared" si="1170"/>
        <v>1.0625000000000001E-2</v>
      </c>
      <c r="M37501">
        <f t="shared" si="1171"/>
        <v>94.117647058823522</v>
      </c>
    </row>
    <row r="37502" spans="1:13" x14ac:dyDescent="0.25">
      <c r="A37502" s="1">
        <v>1620941410.1524</v>
      </c>
      <c r="F37502">
        <v>0.86849665222167904</v>
      </c>
      <c r="I37502">
        <v>30.33447265625</v>
      </c>
      <c r="K37502">
        <v>873196</v>
      </c>
      <c r="L37502">
        <f t="shared" si="1170"/>
        <v>0.01</v>
      </c>
      <c r="M37502">
        <f t="shared" si="1171"/>
        <v>100</v>
      </c>
    </row>
    <row r="37503" spans="1:13" x14ac:dyDescent="0.25">
      <c r="A37503" s="1">
        <v>1620941410.15639</v>
      </c>
      <c r="F37503">
        <v>1.2922703460693299</v>
      </c>
      <c r="I37503">
        <v>33.0810546875</v>
      </c>
      <c r="K37503">
        <v>873212</v>
      </c>
      <c r="L37503">
        <f t="shared" si="1170"/>
        <v>0.01</v>
      </c>
      <c r="M37503">
        <f t="shared" si="1171"/>
        <v>100</v>
      </c>
    </row>
    <row r="37504" spans="1:13" x14ac:dyDescent="0.25">
      <c r="A37504" s="1">
        <v>1620941410.1624</v>
      </c>
      <c r="F37504">
        <v>1.13006318359375</v>
      </c>
      <c r="I37504">
        <v>33.0810546875</v>
      </c>
      <c r="K37504">
        <v>873228</v>
      </c>
      <c r="L37504">
        <f t="shared" si="1170"/>
        <v>0.01</v>
      </c>
      <c r="M37504">
        <f t="shared" si="1171"/>
        <v>100</v>
      </c>
    </row>
    <row r="37505" spans="1:13" x14ac:dyDescent="0.25">
      <c r="A37505" s="1">
        <v>1620941410.16839</v>
      </c>
      <c r="F37505">
        <v>0.73980831298828098</v>
      </c>
      <c r="I37505">
        <v>38.818359375</v>
      </c>
      <c r="K37505">
        <v>873244</v>
      </c>
      <c r="L37505">
        <f t="shared" si="1170"/>
        <v>0.01</v>
      </c>
      <c r="M37505">
        <f t="shared" si="1171"/>
        <v>100</v>
      </c>
    </row>
    <row r="37506" spans="1:13" x14ac:dyDescent="0.25">
      <c r="A37506" s="1">
        <v>1620941410.1733899</v>
      </c>
      <c r="F37506">
        <v>0.30885201416015601</v>
      </c>
      <c r="I37506">
        <v>37.841796875</v>
      </c>
      <c r="K37506">
        <v>873260</v>
      </c>
      <c r="L37506">
        <f t="shared" si="1170"/>
        <v>0.01</v>
      </c>
      <c r="M37506">
        <f t="shared" si="1171"/>
        <v>100</v>
      </c>
    </row>
    <row r="37507" spans="1:13" x14ac:dyDescent="0.25">
      <c r="A37507" s="1">
        <v>1620941410.17939</v>
      </c>
      <c r="F37507">
        <v>0.104147772216796</v>
      </c>
      <c r="I37507">
        <v>39.55078125</v>
      </c>
      <c r="K37507">
        <v>873276</v>
      </c>
      <c r="L37507">
        <f t="shared" si="1170"/>
        <v>0.01</v>
      </c>
      <c r="M37507">
        <f t="shared" si="1171"/>
        <v>100</v>
      </c>
    </row>
    <row r="37508" spans="1:13" x14ac:dyDescent="0.25">
      <c r="A37508" s="1">
        <v>1620941410.18538</v>
      </c>
      <c r="F37508">
        <v>7.1227499389648397E-2</v>
      </c>
      <c r="I37508">
        <v>40.46630859375</v>
      </c>
      <c r="K37508">
        <v>873291</v>
      </c>
      <c r="L37508">
        <f t="shared" ref="L37508:L37571" si="1172">(K37508-K37507)*0.000625</f>
        <v>9.3749999999999997E-3</v>
      </c>
      <c r="M37508">
        <f t="shared" ref="M37508:M37571" si="1173">1/L37508</f>
        <v>106.66666666666667</v>
      </c>
    </row>
    <row r="37509" spans="1:13" x14ac:dyDescent="0.25">
      <c r="A37509" s="1">
        <v>1620941410.18838</v>
      </c>
      <c r="F37509">
        <v>-0.161608612060546</v>
      </c>
      <c r="I37509">
        <v>38.6962890625</v>
      </c>
      <c r="K37509">
        <v>873308</v>
      </c>
      <c r="L37509">
        <f t="shared" si="1172"/>
        <v>1.0625000000000001E-2</v>
      </c>
      <c r="M37509">
        <f t="shared" si="1173"/>
        <v>94.117647058823522</v>
      </c>
    </row>
    <row r="37510" spans="1:13" x14ac:dyDescent="0.25">
      <c r="A37510" s="1">
        <v>1620941410.19238</v>
      </c>
      <c r="F37510">
        <v>0.16519991455078101</v>
      </c>
      <c r="I37510">
        <v>41.1376953125</v>
      </c>
      <c r="K37510">
        <v>873324</v>
      </c>
      <c r="L37510">
        <f t="shared" si="1172"/>
        <v>0.01</v>
      </c>
      <c r="M37510">
        <f t="shared" si="1173"/>
        <v>100</v>
      </c>
    </row>
    <row r="37511" spans="1:13" x14ac:dyDescent="0.25">
      <c r="A37511" s="1">
        <v>1620941410.19538</v>
      </c>
      <c r="F37511">
        <v>-0.232836111450195</v>
      </c>
      <c r="I37511">
        <v>41.3818359375</v>
      </c>
      <c r="K37511">
        <v>873340</v>
      </c>
      <c r="L37511">
        <f t="shared" si="1172"/>
        <v>0.01</v>
      </c>
      <c r="M37511">
        <f t="shared" si="1173"/>
        <v>100</v>
      </c>
    </row>
    <row r="37512" spans="1:13" x14ac:dyDescent="0.25">
      <c r="A37512" s="1">
        <v>1620941410.1993799</v>
      </c>
      <c r="F37512">
        <v>-0.32441432495117101</v>
      </c>
      <c r="I37512">
        <v>50.4150390625</v>
      </c>
      <c r="K37512">
        <v>873356</v>
      </c>
      <c r="L37512">
        <f t="shared" si="1172"/>
        <v>0.01</v>
      </c>
      <c r="M37512">
        <f t="shared" si="1173"/>
        <v>100</v>
      </c>
    </row>
    <row r="37513" spans="1:13" x14ac:dyDescent="0.25">
      <c r="A37513" s="1">
        <v>1620941410.1214199</v>
      </c>
      <c r="F37513">
        <v>-0.69192427978515603</v>
      </c>
      <c r="I37513">
        <v>45.166015625</v>
      </c>
      <c r="K37513">
        <v>873372</v>
      </c>
      <c r="L37513">
        <f t="shared" si="1172"/>
        <v>0.01</v>
      </c>
      <c r="M37513">
        <f t="shared" si="1173"/>
        <v>100</v>
      </c>
    </row>
    <row r="37514" spans="1:13" x14ac:dyDescent="0.25">
      <c r="A37514" s="1">
        <v>1620941410.56426</v>
      </c>
      <c r="F37514">
        <v>0.91099373168945297</v>
      </c>
      <c r="I37514">
        <v>65.91796875</v>
      </c>
      <c r="K37514">
        <v>873483</v>
      </c>
      <c r="L37514">
        <f t="shared" si="1172"/>
        <v>6.9375000000000006E-2</v>
      </c>
      <c r="M37514">
        <f t="shared" si="1173"/>
        <v>14.414414414414413</v>
      </c>
    </row>
    <row r="37515" spans="1:13" x14ac:dyDescent="0.25">
      <c r="A37515" s="1">
        <v>1620941410.56826</v>
      </c>
      <c r="F37515">
        <v>0.84335753479003905</v>
      </c>
      <c r="I37515">
        <v>72.75390625</v>
      </c>
      <c r="K37515">
        <v>873500</v>
      </c>
      <c r="L37515">
        <f t="shared" si="1172"/>
        <v>1.0625000000000001E-2</v>
      </c>
      <c r="M37515">
        <f t="shared" si="1173"/>
        <v>94.117647058823522</v>
      </c>
    </row>
    <row r="37516" spans="1:13" x14ac:dyDescent="0.25">
      <c r="A37516" s="1">
        <v>1620941410.57126</v>
      </c>
      <c r="F37516">
        <v>0.97204587402343701</v>
      </c>
      <c r="I37516">
        <v>72.998046875</v>
      </c>
      <c r="K37516">
        <v>873516</v>
      </c>
      <c r="L37516">
        <f t="shared" si="1172"/>
        <v>0.01</v>
      </c>
      <c r="M37516">
        <f t="shared" si="1173"/>
        <v>100</v>
      </c>
    </row>
    <row r="37517" spans="1:13" x14ac:dyDescent="0.25">
      <c r="A37517" s="1">
        <v>1620941410.5752599</v>
      </c>
      <c r="F37517">
        <v>0.69910688476562499</v>
      </c>
      <c r="I37517">
        <v>78.06396484375</v>
      </c>
      <c r="K37517">
        <v>873532</v>
      </c>
      <c r="L37517">
        <f t="shared" si="1172"/>
        <v>0.01</v>
      </c>
      <c r="M37517">
        <f t="shared" si="1173"/>
        <v>100</v>
      </c>
    </row>
    <row r="37518" spans="1:13" x14ac:dyDescent="0.25">
      <c r="A37518" s="1">
        <v>1620941410.5782599</v>
      </c>
      <c r="F37518">
        <v>1.20428343505859</v>
      </c>
      <c r="I37518">
        <v>81.9091796875</v>
      </c>
      <c r="K37518">
        <v>873548</v>
      </c>
      <c r="L37518">
        <f t="shared" si="1172"/>
        <v>0.01</v>
      </c>
      <c r="M37518">
        <f t="shared" si="1173"/>
        <v>100</v>
      </c>
    </row>
    <row r="37519" spans="1:13" x14ac:dyDescent="0.25">
      <c r="A37519" s="1">
        <v>1620941410.5822599</v>
      </c>
      <c r="F37519">
        <v>1.56161803283691</v>
      </c>
      <c r="I37519">
        <v>82.45849609375</v>
      </c>
      <c r="K37519">
        <v>873564</v>
      </c>
      <c r="L37519">
        <f t="shared" si="1172"/>
        <v>0.01</v>
      </c>
      <c r="M37519">
        <f t="shared" si="1173"/>
        <v>100</v>
      </c>
    </row>
    <row r="37520" spans="1:13" x14ac:dyDescent="0.25">
      <c r="A37520" s="1">
        <v>1620941410.5852599</v>
      </c>
      <c r="F37520">
        <v>1.9758149200439401</v>
      </c>
      <c r="I37520">
        <v>90.33203125</v>
      </c>
      <c r="K37520">
        <v>873580</v>
      </c>
      <c r="L37520">
        <f t="shared" si="1172"/>
        <v>0.01</v>
      </c>
      <c r="M37520">
        <f t="shared" si="1173"/>
        <v>100</v>
      </c>
    </row>
    <row r="37521" spans="1:13" x14ac:dyDescent="0.25">
      <c r="A37521" s="1">
        <v>1620941410.5892601</v>
      </c>
      <c r="F37521">
        <v>2.5456349151611302</v>
      </c>
      <c r="I37521">
        <v>96.00830078125</v>
      </c>
      <c r="K37521">
        <v>873596</v>
      </c>
      <c r="L37521">
        <f t="shared" si="1172"/>
        <v>0.01</v>
      </c>
      <c r="M37521">
        <f t="shared" si="1173"/>
        <v>100</v>
      </c>
    </row>
    <row r="37522" spans="1:13" x14ac:dyDescent="0.25">
      <c r="A37522" s="1">
        <v>1620941410.59325</v>
      </c>
      <c r="F37522">
        <v>2.5210943481445298</v>
      </c>
      <c r="I37522">
        <v>99.4873046875</v>
      </c>
      <c r="K37522">
        <v>873612</v>
      </c>
      <c r="L37522">
        <f t="shared" si="1172"/>
        <v>0.01</v>
      </c>
      <c r="M37522">
        <f t="shared" si="1173"/>
        <v>100</v>
      </c>
    </row>
    <row r="37523" spans="1:13" x14ac:dyDescent="0.25">
      <c r="A37523" s="1">
        <v>1620941410.5962501</v>
      </c>
      <c r="F37523">
        <v>2.4235306304931599</v>
      </c>
      <c r="I37523">
        <v>111.87744140625</v>
      </c>
      <c r="K37523">
        <v>873628</v>
      </c>
      <c r="L37523">
        <f t="shared" si="1172"/>
        <v>0.01</v>
      </c>
      <c r="M37523">
        <f t="shared" si="1173"/>
        <v>100</v>
      </c>
    </row>
    <row r="37524" spans="1:13" x14ac:dyDescent="0.25">
      <c r="A37524" s="1">
        <v>1620941410.60025</v>
      </c>
      <c r="F37524">
        <v>1.0995371124267499</v>
      </c>
      <c r="I37524">
        <v>115.3564453125</v>
      </c>
      <c r="K37524">
        <v>873644</v>
      </c>
      <c r="L37524">
        <f t="shared" si="1172"/>
        <v>0.01</v>
      </c>
      <c r="M37524">
        <f t="shared" si="1173"/>
        <v>100</v>
      </c>
    </row>
    <row r="37525" spans="1:13" x14ac:dyDescent="0.25">
      <c r="A37525" s="1">
        <v>1620941410.60325</v>
      </c>
      <c r="F37525">
        <v>2.38462485351562</v>
      </c>
      <c r="I37525">
        <v>136.8408203125</v>
      </c>
      <c r="K37525">
        <v>873660</v>
      </c>
      <c r="L37525">
        <f t="shared" si="1172"/>
        <v>0.01</v>
      </c>
      <c r="M37525">
        <f t="shared" si="1173"/>
        <v>100</v>
      </c>
    </row>
    <row r="37526" spans="1:13" x14ac:dyDescent="0.25">
      <c r="A37526" s="1">
        <v>1620941410.60725</v>
      </c>
      <c r="F37526">
        <v>3.7984009338378901</v>
      </c>
      <c r="I37526">
        <v>144.83642578125</v>
      </c>
      <c r="K37526">
        <v>873676</v>
      </c>
      <c r="L37526">
        <f t="shared" si="1172"/>
        <v>0.01</v>
      </c>
      <c r="M37526">
        <f t="shared" si="1173"/>
        <v>100</v>
      </c>
    </row>
    <row r="37527" spans="1:13" x14ac:dyDescent="0.25">
      <c r="A37527" s="1">
        <v>1620941410.61025</v>
      </c>
      <c r="F37527">
        <v>5.05475825500488</v>
      </c>
      <c r="I37527">
        <v>116.02783203125</v>
      </c>
      <c r="K37527">
        <v>873692</v>
      </c>
      <c r="L37527">
        <f t="shared" si="1172"/>
        <v>0.01</v>
      </c>
      <c r="M37527">
        <f t="shared" si="1173"/>
        <v>100</v>
      </c>
    </row>
    <row r="37528" spans="1:13" x14ac:dyDescent="0.25">
      <c r="A37528" s="1">
        <v>1620941410.68522</v>
      </c>
      <c r="F37528">
        <v>7.7332713623046798</v>
      </c>
      <c r="I37528">
        <v>129.33349609375</v>
      </c>
      <c r="K37528">
        <v>873707</v>
      </c>
      <c r="L37528">
        <f t="shared" si="1172"/>
        <v>9.3749999999999997E-3</v>
      </c>
      <c r="M37528">
        <f t="shared" si="1173"/>
        <v>106.66666666666667</v>
      </c>
    </row>
    <row r="37529" spans="1:13" x14ac:dyDescent="0.25">
      <c r="A37529" s="1">
        <v>1620941410.68822</v>
      </c>
      <c r="F37529">
        <v>8.5885999053954993</v>
      </c>
      <c r="I37529">
        <v>160.400390625</v>
      </c>
      <c r="K37529">
        <v>873724</v>
      </c>
      <c r="L37529">
        <f t="shared" si="1172"/>
        <v>1.0625000000000001E-2</v>
      </c>
      <c r="M37529">
        <f t="shared" si="1173"/>
        <v>94.117647058823522</v>
      </c>
    </row>
    <row r="37530" spans="1:13" x14ac:dyDescent="0.25">
      <c r="A37530" s="1">
        <v>1620941410.69222</v>
      </c>
      <c r="F37530">
        <v>6.4469865203857397</v>
      </c>
      <c r="I37530">
        <v>156.79931640625</v>
      </c>
      <c r="K37530">
        <v>873740</v>
      </c>
      <c r="L37530">
        <f t="shared" si="1172"/>
        <v>0.01</v>
      </c>
      <c r="M37530">
        <f t="shared" si="1173"/>
        <v>100</v>
      </c>
    </row>
    <row r="37531" spans="1:13" x14ac:dyDescent="0.25">
      <c r="A37531" s="1">
        <v>1620941410.69522</v>
      </c>
      <c r="F37531">
        <v>5.1900306488037096</v>
      </c>
      <c r="I37531">
        <v>176.57470703125</v>
      </c>
      <c r="K37531">
        <v>873756</v>
      </c>
      <c r="L37531">
        <f t="shared" si="1172"/>
        <v>0.01</v>
      </c>
      <c r="M37531">
        <f t="shared" si="1173"/>
        <v>100</v>
      </c>
    </row>
    <row r="37532" spans="1:13" x14ac:dyDescent="0.25">
      <c r="A37532" s="1">
        <v>1620941410.6992199</v>
      </c>
      <c r="F37532">
        <v>1.4329296936035101</v>
      </c>
      <c r="I37532">
        <v>174.37744140625</v>
      </c>
      <c r="K37532">
        <v>873771</v>
      </c>
      <c r="L37532">
        <f t="shared" si="1172"/>
        <v>9.3749999999999997E-3</v>
      </c>
      <c r="M37532">
        <f t="shared" si="1173"/>
        <v>106.66666666666667</v>
      </c>
    </row>
    <row r="37533" spans="1:13" x14ac:dyDescent="0.25">
      <c r="A37533" s="1">
        <v>1620941410.6322401</v>
      </c>
      <c r="F37533">
        <v>-0.90261402587890605</v>
      </c>
      <c r="I37533">
        <v>144.10400390625</v>
      </c>
      <c r="K37533">
        <v>873788</v>
      </c>
      <c r="L37533">
        <f t="shared" si="1172"/>
        <v>1.0625000000000001E-2</v>
      </c>
      <c r="M37533">
        <f t="shared" si="1173"/>
        <v>94.117647058823522</v>
      </c>
    </row>
    <row r="37534" spans="1:13" x14ac:dyDescent="0.25">
      <c r="A37534" s="1">
        <v>1620941410.6352401</v>
      </c>
      <c r="F37534">
        <v>-1.7148469390869101</v>
      </c>
      <c r="I37534">
        <v>141.11328125</v>
      </c>
      <c r="K37534">
        <v>873804</v>
      </c>
      <c r="L37534">
        <f t="shared" si="1172"/>
        <v>0.01</v>
      </c>
      <c r="M37534">
        <f t="shared" si="1173"/>
        <v>100</v>
      </c>
    </row>
    <row r="37535" spans="1:13" x14ac:dyDescent="0.25">
      <c r="A37535" s="1">
        <v>1620941410.63924</v>
      </c>
      <c r="F37535">
        <v>-0.37349545898437497</v>
      </c>
      <c r="I37535">
        <v>161.19384765625</v>
      </c>
      <c r="K37535">
        <v>873820</v>
      </c>
      <c r="L37535">
        <f t="shared" si="1172"/>
        <v>0.01</v>
      </c>
      <c r="M37535">
        <f t="shared" si="1173"/>
        <v>100</v>
      </c>
    </row>
    <row r="37536" spans="1:13" x14ac:dyDescent="0.25">
      <c r="A37536" s="1">
        <v>1620941410.64224</v>
      </c>
      <c r="F37536">
        <v>-2.0494366210937498</v>
      </c>
      <c r="I37536">
        <v>172.9736328125</v>
      </c>
      <c r="K37536">
        <v>873836</v>
      </c>
      <c r="L37536">
        <f t="shared" si="1172"/>
        <v>0.01</v>
      </c>
      <c r="M37536">
        <f t="shared" si="1173"/>
        <v>100</v>
      </c>
    </row>
    <row r="37537" spans="1:13" x14ac:dyDescent="0.25">
      <c r="A37537" s="1">
        <v>1620941410.64624</v>
      </c>
      <c r="F37537">
        <v>-1.37487030334472</v>
      </c>
      <c r="I37537">
        <v>142.822265625</v>
      </c>
      <c r="K37537">
        <v>873852</v>
      </c>
      <c r="L37537">
        <f t="shared" si="1172"/>
        <v>0.01</v>
      </c>
      <c r="M37537">
        <f t="shared" si="1173"/>
        <v>100</v>
      </c>
    </row>
    <row r="37538" spans="1:13" x14ac:dyDescent="0.25">
      <c r="A37538" s="1">
        <v>1620941410.6502399</v>
      </c>
      <c r="F37538">
        <v>-2.4049755676269502</v>
      </c>
      <c r="I37538">
        <v>78.55224609375</v>
      </c>
      <c r="K37538">
        <v>873868</v>
      </c>
      <c r="L37538">
        <f t="shared" si="1172"/>
        <v>0.01</v>
      </c>
      <c r="M37538">
        <f t="shared" si="1173"/>
        <v>100</v>
      </c>
    </row>
    <row r="37539" spans="1:13" x14ac:dyDescent="0.25">
      <c r="A37539" s="1">
        <v>1620941410.65324</v>
      </c>
      <c r="F37539">
        <v>-3.5859155364990198</v>
      </c>
      <c r="I37539">
        <v>51.6357421875</v>
      </c>
      <c r="K37539">
        <v>873884</v>
      </c>
      <c r="L37539">
        <f t="shared" si="1172"/>
        <v>0.01</v>
      </c>
      <c r="M37539">
        <f t="shared" si="1173"/>
        <v>100</v>
      </c>
    </row>
    <row r="37540" spans="1:13" x14ac:dyDescent="0.25">
      <c r="A37540" s="1">
        <v>1620941410.6572299</v>
      </c>
      <c r="F37540">
        <v>-3.8217444000244098</v>
      </c>
      <c r="I37540">
        <v>56.70166015625</v>
      </c>
      <c r="K37540">
        <v>873900</v>
      </c>
      <c r="L37540">
        <f t="shared" si="1172"/>
        <v>0.01</v>
      </c>
      <c r="M37540">
        <f t="shared" si="1173"/>
        <v>100</v>
      </c>
    </row>
    <row r="37541" spans="1:13" x14ac:dyDescent="0.25">
      <c r="A37541" s="1">
        <v>1620941410.6602299</v>
      </c>
      <c r="F37541">
        <v>-2.94905789489746</v>
      </c>
      <c r="I37541">
        <v>71.96044921875</v>
      </c>
      <c r="K37541">
        <v>873916</v>
      </c>
      <c r="L37541">
        <f t="shared" si="1172"/>
        <v>0.01</v>
      </c>
      <c r="M37541">
        <f t="shared" si="1173"/>
        <v>100</v>
      </c>
    </row>
    <row r="37542" spans="1:13" x14ac:dyDescent="0.25">
      <c r="A37542" s="1">
        <v>1620941410.7352099</v>
      </c>
      <c r="F37542">
        <v>1.73040924987792</v>
      </c>
      <c r="I37542">
        <v>52.3681640625</v>
      </c>
      <c r="K37542">
        <v>873931</v>
      </c>
      <c r="L37542">
        <f t="shared" si="1172"/>
        <v>9.3749999999999997E-3</v>
      </c>
      <c r="M37542">
        <f t="shared" si="1173"/>
        <v>106.66666666666667</v>
      </c>
    </row>
    <row r="37543" spans="1:13" x14ac:dyDescent="0.25">
      <c r="A37543" s="1">
        <v>1620941410.73821</v>
      </c>
      <c r="F37543">
        <v>1.81061500549316</v>
      </c>
      <c r="I37543">
        <v>2.25830078125</v>
      </c>
      <c r="K37543">
        <v>873948</v>
      </c>
      <c r="L37543">
        <f t="shared" si="1172"/>
        <v>1.0625000000000001E-2</v>
      </c>
      <c r="M37543">
        <f t="shared" si="1173"/>
        <v>94.117647058823522</v>
      </c>
    </row>
    <row r="37544" spans="1:13" x14ac:dyDescent="0.25">
      <c r="A37544" s="1">
        <v>1620941410.7422099</v>
      </c>
      <c r="F37544">
        <v>-0.36691140441894499</v>
      </c>
      <c r="I37544">
        <v>-32.958984375</v>
      </c>
      <c r="K37544">
        <v>873964</v>
      </c>
      <c r="L37544">
        <f t="shared" si="1172"/>
        <v>0.01</v>
      </c>
      <c r="M37544">
        <f t="shared" si="1173"/>
        <v>100</v>
      </c>
    </row>
    <row r="37545" spans="1:13" x14ac:dyDescent="0.25">
      <c r="A37545" s="1">
        <v>1620941410.7451999</v>
      </c>
      <c r="F37545">
        <v>-2.0039467895507799</v>
      </c>
      <c r="I37545">
        <v>-50.47607421875</v>
      </c>
      <c r="K37545">
        <v>873980</v>
      </c>
      <c r="L37545">
        <f t="shared" si="1172"/>
        <v>0.01</v>
      </c>
      <c r="M37545">
        <f t="shared" si="1173"/>
        <v>100</v>
      </c>
    </row>
    <row r="37546" spans="1:13" x14ac:dyDescent="0.25">
      <c r="A37546" s="1">
        <v>1620941410.7492001</v>
      </c>
      <c r="F37546">
        <v>-2.5779566375732399</v>
      </c>
      <c r="I37546">
        <v>-68.7255859375</v>
      </c>
      <c r="K37546">
        <v>873996</v>
      </c>
      <c r="L37546">
        <f t="shared" si="1172"/>
        <v>0.01</v>
      </c>
      <c r="M37546">
        <f t="shared" si="1173"/>
        <v>100</v>
      </c>
    </row>
    <row r="37547" spans="1:13" x14ac:dyDescent="0.25">
      <c r="A37547" s="1">
        <v>1620941410.7521999</v>
      </c>
      <c r="F37547">
        <v>-2.2954408416747998</v>
      </c>
      <c r="I37547">
        <v>-91.49169921875</v>
      </c>
      <c r="K37547">
        <v>874012</v>
      </c>
      <c r="L37547">
        <f t="shared" si="1172"/>
        <v>0.01</v>
      </c>
      <c r="M37547">
        <f t="shared" si="1173"/>
        <v>100</v>
      </c>
    </row>
    <row r="37548" spans="1:13" x14ac:dyDescent="0.25">
      <c r="A37548" s="1">
        <v>1620941410.7562001</v>
      </c>
      <c r="F37548">
        <v>-2.1619640991210902</v>
      </c>
      <c r="I37548">
        <v>-122.37548828125</v>
      </c>
      <c r="K37548">
        <v>874028</v>
      </c>
      <c r="L37548">
        <f t="shared" si="1172"/>
        <v>0.01</v>
      </c>
      <c r="M37548">
        <f t="shared" si="1173"/>
        <v>100</v>
      </c>
    </row>
    <row r="37549" spans="1:13" x14ac:dyDescent="0.25">
      <c r="A37549" s="1">
        <v>1620941410.7592001</v>
      </c>
      <c r="F37549">
        <v>-2.1805191619872999</v>
      </c>
      <c r="I37549">
        <v>-149.23095703125</v>
      </c>
      <c r="K37549">
        <v>874044</v>
      </c>
      <c r="L37549">
        <f t="shared" si="1172"/>
        <v>0.01</v>
      </c>
      <c r="M37549">
        <f t="shared" si="1173"/>
        <v>100</v>
      </c>
    </row>
    <row r="37550" spans="1:13" x14ac:dyDescent="0.25">
      <c r="A37550" s="1">
        <v>1620941410.7632</v>
      </c>
      <c r="F37550">
        <v>-1.96025260925292</v>
      </c>
      <c r="I37550">
        <v>-170.22705078125</v>
      </c>
      <c r="K37550">
        <v>874060</v>
      </c>
      <c r="L37550">
        <f t="shared" si="1172"/>
        <v>0.01</v>
      </c>
      <c r="M37550">
        <f t="shared" si="1173"/>
        <v>100</v>
      </c>
    </row>
    <row r="37551" spans="1:13" x14ac:dyDescent="0.25">
      <c r="A37551" s="1">
        <v>1620941410.7662001</v>
      </c>
      <c r="F37551">
        <v>-0.78230539245605402</v>
      </c>
      <c r="I37551">
        <v>-186.5234375</v>
      </c>
      <c r="K37551">
        <v>874076</v>
      </c>
      <c r="L37551">
        <f t="shared" si="1172"/>
        <v>0.01</v>
      </c>
      <c r="M37551">
        <f t="shared" si="1173"/>
        <v>100</v>
      </c>
    </row>
    <row r="37552" spans="1:13" x14ac:dyDescent="0.25">
      <c r="A37552" s="1">
        <v>1620941410.7702</v>
      </c>
      <c r="F37552">
        <v>0.18195932617187499</v>
      </c>
      <c r="I37552">
        <v>-202.7587890625</v>
      </c>
      <c r="K37552">
        <v>874092</v>
      </c>
      <c r="L37552">
        <f t="shared" si="1172"/>
        <v>0.01</v>
      </c>
      <c r="M37552">
        <f t="shared" si="1173"/>
        <v>100</v>
      </c>
    </row>
    <row r="37553" spans="1:13" x14ac:dyDescent="0.25">
      <c r="A37553" s="1">
        <v>1620941410.7032199</v>
      </c>
      <c r="F37553">
        <v>0.66738371276855402</v>
      </c>
      <c r="I37553">
        <v>-217.4072265625</v>
      </c>
      <c r="K37553">
        <v>874108</v>
      </c>
      <c r="L37553">
        <f t="shared" si="1172"/>
        <v>0.01</v>
      </c>
      <c r="M37553">
        <f t="shared" si="1173"/>
        <v>100</v>
      </c>
    </row>
    <row r="37554" spans="1:13" x14ac:dyDescent="0.25">
      <c r="A37554" s="1">
        <v>1620941410.7062199</v>
      </c>
      <c r="F37554">
        <v>0.705092388916015</v>
      </c>
      <c r="I37554">
        <v>-230.8349609375</v>
      </c>
      <c r="K37554">
        <v>874124</v>
      </c>
      <c r="L37554">
        <f t="shared" si="1172"/>
        <v>0.01</v>
      </c>
      <c r="M37554">
        <f t="shared" si="1173"/>
        <v>100</v>
      </c>
    </row>
    <row r="37555" spans="1:13" x14ac:dyDescent="0.25">
      <c r="A37555" s="1">
        <v>1620941410.7102201</v>
      </c>
      <c r="F37555">
        <v>0.33758243408203098</v>
      </c>
      <c r="I37555">
        <v>-244.68994140625</v>
      </c>
      <c r="K37555">
        <v>874140</v>
      </c>
      <c r="L37555">
        <f t="shared" si="1172"/>
        <v>0.01</v>
      </c>
      <c r="M37555">
        <f t="shared" si="1173"/>
        <v>100</v>
      </c>
    </row>
    <row r="37556" spans="1:13" x14ac:dyDescent="0.25">
      <c r="A37556" s="1">
        <v>1620941411.29618</v>
      </c>
      <c r="F37556">
        <v>0.79667060241699195</v>
      </c>
      <c r="I37556">
        <v>-304.62646484375</v>
      </c>
      <c r="K37556">
        <v>874251</v>
      </c>
      <c r="L37556">
        <f t="shared" si="1172"/>
        <v>6.9375000000000006E-2</v>
      </c>
      <c r="M37556">
        <f t="shared" si="1173"/>
        <v>14.414414414414413</v>
      </c>
    </row>
    <row r="37557" spans="1:13" x14ac:dyDescent="0.25">
      <c r="A37557" s="1">
        <v>1620941411.29918</v>
      </c>
      <c r="F37557">
        <v>0.92356329040527296</v>
      </c>
      <c r="I37557">
        <v>-304.50439453125</v>
      </c>
      <c r="K37557">
        <v>874268</v>
      </c>
      <c r="L37557">
        <f t="shared" si="1172"/>
        <v>1.0625000000000001E-2</v>
      </c>
      <c r="M37557">
        <f t="shared" si="1173"/>
        <v>94.117647058823522</v>
      </c>
    </row>
    <row r="37558" spans="1:13" x14ac:dyDescent="0.25">
      <c r="A37558" s="1">
        <v>1620941411.30317</v>
      </c>
      <c r="F37558">
        <v>1.1971008300781201</v>
      </c>
      <c r="I37558">
        <v>-297.91259765625</v>
      </c>
      <c r="K37558">
        <v>874284</v>
      </c>
      <c r="L37558">
        <f t="shared" si="1172"/>
        <v>0.01</v>
      </c>
      <c r="M37558">
        <f t="shared" si="1173"/>
        <v>100</v>
      </c>
    </row>
    <row r="37559" spans="1:13" x14ac:dyDescent="0.25">
      <c r="A37559" s="1">
        <v>1620941411.30617</v>
      </c>
      <c r="F37559">
        <v>1.15939215393066</v>
      </c>
      <c r="I37559">
        <v>-301.1474609375</v>
      </c>
      <c r="K37559">
        <v>874300</v>
      </c>
      <c r="L37559">
        <f t="shared" si="1172"/>
        <v>0.01</v>
      </c>
      <c r="M37559">
        <f t="shared" si="1173"/>
        <v>100</v>
      </c>
    </row>
    <row r="37560" spans="1:13" x14ac:dyDescent="0.25">
      <c r="A37560" s="1">
        <v>1620941411.3101699</v>
      </c>
      <c r="F37560">
        <v>1.13724578857421</v>
      </c>
      <c r="I37560">
        <v>-304.38232421875</v>
      </c>
      <c r="K37560">
        <v>874316</v>
      </c>
      <c r="L37560">
        <f t="shared" si="1172"/>
        <v>0.01</v>
      </c>
      <c r="M37560">
        <f t="shared" si="1173"/>
        <v>100</v>
      </c>
    </row>
    <row r="37561" spans="1:13" x14ac:dyDescent="0.25">
      <c r="A37561" s="1">
        <v>1620941411.31317</v>
      </c>
      <c r="F37561">
        <v>1.73340200195312</v>
      </c>
      <c r="I37561">
        <v>-305.35888671875</v>
      </c>
      <c r="K37561">
        <v>874332</v>
      </c>
      <c r="L37561">
        <f t="shared" si="1172"/>
        <v>0.01</v>
      </c>
      <c r="M37561">
        <f t="shared" si="1173"/>
        <v>100</v>
      </c>
    </row>
    <row r="37562" spans="1:13" x14ac:dyDescent="0.25">
      <c r="A37562" s="1">
        <v>1620941411.3171699</v>
      </c>
      <c r="F37562">
        <v>2.6108769104003899</v>
      </c>
      <c r="I37562">
        <v>-299.98779296875</v>
      </c>
      <c r="K37562">
        <v>874348</v>
      </c>
      <c r="L37562">
        <f t="shared" si="1172"/>
        <v>0.01</v>
      </c>
      <c r="M37562">
        <f t="shared" si="1173"/>
        <v>100</v>
      </c>
    </row>
    <row r="37563" spans="1:13" x14ac:dyDescent="0.25">
      <c r="A37563" s="1">
        <v>1620941411.3201699</v>
      </c>
      <c r="F37563">
        <v>3.94743998718261</v>
      </c>
      <c r="I37563">
        <v>-291.748046875</v>
      </c>
      <c r="K37563">
        <v>874364</v>
      </c>
      <c r="L37563">
        <f t="shared" si="1172"/>
        <v>0.01</v>
      </c>
      <c r="M37563">
        <f t="shared" si="1173"/>
        <v>100</v>
      </c>
    </row>
    <row r="37564" spans="1:13" x14ac:dyDescent="0.25">
      <c r="A37564" s="1">
        <v>1620941411.3241701</v>
      </c>
      <c r="F37564">
        <v>5.0140568267822196</v>
      </c>
      <c r="I37564">
        <v>-284.60693359375</v>
      </c>
      <c r="K37564">
        <v>874380</v>
      </c>
      <c r="L37564">
        <f t="shared" si="1172"/>
        <v>0.01</v>
      </c>
      <c r="M37564">
        <f t="shared" si="1173"/>
        <v>100</v>
      </c>
    </row>
    <row r="37565" spans="1:13" x14ac:dyDescent="0.25">
      <c r="A37565" s="1">
        <v>1620941411.3271699</v>
      </c>
      <c r="F37565">
        <v>5.6515130187988198</v>
      </c>
      <c r="I37565">
        <v>-257.38525390625</v>
      </c>
      <c r="K37565">
        <v>874396</v>
      </c>
      <c r="L37565">
        <f t="shared" si="1172"/>
        <v>0.01</v>
      </c>
      <c r="M37565">
        <f t="shared" si="1173"/>
        <v>100</v>
      </c>
    </row>
    <row r="37566" spans="1:13" x14ac:dyDescent="0.25">
      <c r="A37566" s="1">
        <v>1620941411.3311701</v>
      </c>
      <c r="F37566">
        <v>6.8593877563476502</v>
      </c>
      <c r="I37566">
        <v>-225.52490234375</v>
      </c>
      <c r="K37566">
        <v>874412</v>
      </c>
      <c r="L37566">
        <f t="shared" si="1172"/>
        <v>0.01</v>
      </c>
      <c r="M37566">
        <f t="shared" si="1173"/>
        <v>100</v>
      </c>
    </row>
    <row r="37567" spans="1:13" x14ac:dyDescent="0.25">
      <c r="A37567" s="1">
        <v>1620941411.3341601</v>
      </c>
      <c r="F37567">
        <v>6.4194532012939396</v>
      </c>
      <c r="I37567">
        <v>-160.7666015625</v>
      </c>
      <c r="K37567">
        <v>874428</v>
      </c>
      <c r="L37567">
        <f t="shared" si="1172"/>
        <v>0.01</v>
      </c>
      <c r="M37567">
        <f t="shared" si="1173"/>
        <v>100</v>
      </c>
    </row>
    <row r="37568" spans="1:13" x14ac:dyDescent="0.25">
      <c r="A37568" s="1">
        <v>1620941411.33816</v>
      </c>
      <c r="F37568">
        <v>4.7321395812988198</v>
      </c>
      <c r="I37568">
        <v>-79.9560546875</v>
      </c>
      <c r="K37568">
        <v>874444</v>
      </c>
      <c r="L37568">
        <f t="shared" si="1172"/>
        <v>0.01</v>
      </c>
      <c r="M37568">
        <f t="shared" si="1173"/>
        <v>100</v>
      </c>
    </row>
    <row r="37569" spans="1:13" x14ac:dyDescent="0.25">
      <c r="A37569" s="1">
        <v>1620941411.3411601</v>
      </c>
      <c r="F37569">
        <v>1.12108492736816</v>
      </c>
      <c r="I37569">
        <v>-17.27294921875</v>
      </c>
      <c r="K37569">
        <v>874460</v>
      </c>
      <c r="L37569">
        <f t="shared" si="1172"/>
        <v>0.01</v>
      </c>
      <c r="M37569">
        <f t="shared" si="1173"/>
        <v>100</v>
      </c>
    </row>
    <row r="37570" spans="1:13" x14ac:dyDescent="0.25">
      <c r="A37570" s="1">
        <v>1620941411.4251399</v>
      </c>
      <c r="F37570">
        <v>-3.0837317382812399</v>
      </c>
      <c r="I37570">
        <v>27.4658203125</v>
      </c>
      <c r="K37570">
        <v>874475</v>
      </c>
      <c r="L37570">
        <f t="shared" si="1172"/>
        <v>9.3749999999999997E-3</v>
      </c>
      <c r="M37570">
        <f t="shared" si="1173"/>
        <v>106.66666666666667</v>
      </c>
    </row>
    <row r="37571" spans="1:13" x14ac:dyDescent="0.25">
      <c r="A37571" s="1">
        <v>1620941411.4319201</v>
      </c>
      <c r="F37571">
        <v>-2.7449522033691398</v>
      </c>
      <c r="I37571">
        <v>63.90380859375</v>
      </c>
      <c r="K37571">
        <v>874492</v>
      </c>
      <c r="L37571">
        <f t="shared" si="1172"/>
        <v>1.0625000000000001E-2</v>
      </c>
      <c r="M37571">
        <f t="shared" si="1173"/>
        <v>94.117647058823522</v>
      </c>
    </row>
    <row r="37572" spans="1:13" x14ac:dyDescent="0.25">
      <c r="A37572" s="1">
        <v>1620941411.4379301</v>
      </c>
      <c r="F37572">
        <v>-2.0991163055419899</v>
      </c>
      <c r="I37572">
        <v>76.7822265625</v>
      </c>
      <c r="K37572">
        <v>874507</v>
      </c>
      <c r="L37572">
        <f t="shared" ref="L37572:L37635" si="1174">(K37572-K37571)*0.000625</f>
        <v>9.3749999999999997E-3</v>
      </c>
      <c r="M37572">
        <f t="shared" ref="M37572:M37635" si="1175">1/L37572</f>
        <v>106.66666666666667</v>
      </c>
    </row>
    <row r="37573" spans="1:13" x14ac:dyDescent="0.25">
      <c r="A37573" s="1">
        <v>1620941411.3561499</v>
      </c>
      <c r="F37573">
        <v>-1.3102268585204999</v>
      </c>
      <c r="I37573">
        <v>79.58984375</v>
      </c>
      <c r="K37573">
        <v>874524</v>
      </c>
      <c r="L37573">
        <f t="shared" si="1174"/>
        <v>1.0625000000000001E-2</v>
      </c>
      <c r="M37573">
        <f t="shared" si="1175"/>
        <v>94.117647058823522</v>
      </c>
    </row>
    <row r="37574" spans="1:13" x14ac:dyDescent="0.25">
      <c r="A37574" s="1">
        <v>1620941411.3601501</v>
      </c>
      <c r="F37574">
        <v>0.60752867126464805</v>
      </c>
      <c r="I37574">
        <v>83.6181640625</v>
      </c>
      <c r="K37574">
        <v>874540</v>
      </c>
      <c r="L37574">
        <f t="shared" si="1174"/>
        <v>0.01</v>
      </c>
      <c r="M37574">
        <f t="shared" si="1175"/>
        <v>100</v>
      </c>
    </row>
    <row r="37575" spans="1:13" x14ac:dyDescent="0.25">
      <c r="A37575" s="1">
        <v>1620941411.3631499</v>
      </c>
      <c r="F37575">
        <v>1.6142904693603499</v>
      </c>
      <c r="I37575">
        <v>93.75</v>
      </c>
      <c r="K37575">
        <v>874556</v>
      </c>
      <c r="L37575">
        <f t="shared" si="1174"/>
        <v>0.01</v>
      </c>
      <c r="M37575">
        <f t="shared" si="1175"/>
        <v>100</v>
      </c>
    </row>
    <row r="37576" spans="1:13" x14ac:dyDescent="0.25">
      <c r="A37576" s="1">
        <v>1620941411.3671501</v>
      </c>
      <c r="F37576">
        <v>2.1859061157226498</v>
      </c>
      <c r="I37576">
        <v>106.0791015625</v>
      </c>
      <c r="K37576">
        <v>874572</v>
      </c>
      <c r="L37576">
        <f t="shared" si="1174"/>
        <v>0.01</v>
      </c>
      <c r="M37576">
        <f t="shared" si="1175"/>
        <v>100</v>
      </c>
    </row>
    <row r="37577" spans="1:13" x14ac:dyDescent="0.25">
      <c r="A37577" s="1">
        <v>1620941411.3701501</v>
      </c>
      <c r="F37577">
        <v>1.6579846496582</v>
      </c>
      <c r="I37577">
        <v>114.8681640625</v>
      </c>
      <c r="K37577">
        <v>874588</v>
      </c>
      <c r="L37577">
        <f t="shared" si="1174"/>
        <v>0.01</v>
      </c>
      <c r="M37577">
        <f t="shared" si="1175"/>
        <v>100</v>
      </c>
    </row>
    <row r="37578" spans="1:13" x14ac:dyDescent="0.25">
      <c r="A37578" s="1">
        <v>1620941411.37415</v>
      </c>
      <c r="F37578">
        <v>0.198120187377929</v>
      </c>
      <c r="I37578">
        <v>119.44580078125</v>
      </c>
      <c r="K37578">
        <v>874604</v>
      </c>
      <c r="L37578">
        <f t="shared" si="1174"/>
        <v>0.01</v>
      </c>
      <c r="M37578">
        <f t="shared" si="1175"/>
        <v>100</v>
      </c>
    </row>
    <row r="37579" spans="1:13" x14ac:dyDescent="0.25">
      <c r="A37579" s="1">
        <v>1620941411.37815</v>
      </c>
      <c r="F37579">
        <v>-0.39085342102050702</v>
      </c>
      <c r="I37579">
        <v>113.28125</v>
      </c>
      <c r="K37579">
        <v>874620</v>
      </c>
      <c r="L37579">
        <f t="shared" si="1174"/>
        <v>0.01</v>
      </c>
      <c r="M37579">
        <f t="shared" si="1175"/>
        <v>100</v>
      </c>
    </row>
    <row r="37580" spans="1:13" x14ac:dyDescent="0.25">
      <c r="A37580" s="1">
        <v>1620941411.38115</v>
      </c>
      <c r="F37580">
        <v>-0.56622869262695297</v>
      </c>
      <c r="I37580">
        <v>97.71728515625</v>
      </c>
      <c r="K37580">
        <v>874636</v>
      </c>
      <c r="L37580">
        <f t="shared" si="1174"/>
        <v>0.01</v>
      </c>
      <c r="M37580">
        <f t="shared" si="1175"/>
        <v>100</v>
      </c>
    </row>
    <row r="37581" spans="1:13" x14ac:dyDescent="0.25">
      <c r="A37581" s="1">
        <v>1620941411.38515</v>
      </c>
      <c r="F37581">
        <v>1.63883103637695</v>
      </c>
      <c r="I37581">
        <v>93.81103515625</v>
      </c>
      <c r="K37581">
        <v>874652</v>
      </c>
      <c r="L37581">
        <f t="shared" si="1174"/>
        <v>0.01</v>
      </c>
      <c r="M37581">
        <f t="shared" si="1175"/>
        <v>100</v>
      </c>
    </row>
    <row r="37582" spans="1:13" x14ac:dyDescent="0.25">
      <c r="A37582" s="1">
        <v>1620941411.38815</v>
      </c>
      <c r="F37582">
        <v>10.5320931030273</v>
      </c>
      <c r="I37582">
        <v>130.06591796875</v>
      </c>
      <c r="K37582">
        <v>874668</v>
      </c>
      <c r="L37582">
        <f t="shared" si="1174"/>
        <v>0.01</v>
      </c>
      <c r="M37582">
        <f t="shared" si="1175"/>
        <v>100</v>
      </c>
    </row>
    <row r="37583" spans="1:13" x14ac:dyDescent="0.25">
      <c r="A37583" s="1">
        <v>1620941411.3921499</v>
      </c>
      <c r="F37583">
        <v>17.836203817748999</v>
      </c>
      <c r="I37583">
        <v>88.43994140625</v>
      </c>
      <c r="K37583">
        <v>874684</v>
      </c>
      <c r="L37583">
        <f t="shared" si="1174"/>
        <v>0.01</v>
      </c>
      <c r="M37583">
        <f t="shared" si="1175"/>
        <v>100</v>
      </c>
    </row>
    <row r="37584" spans="1:13" x14ac:dyDescent="0.25">
      <c r="A37584" s="1">
        <v>1620941411.4939101</v>
      </c>
      <c r="F37584">
        <v>1.6663643554687499</v>
      </c>
      <c r="I37584">
        <v>40.1611328125</v>
      </c>
      <c r="K37584">
        <v>874699</v>
      </c>
      <c r="L37584">
        <f t="shared" si="1174"/>
        <v>9.3749999999999997E-3</v>
      </c>
      <c r="M37584">
        <f t="shared" si="1175"/>
        <v>106.66666666666667</v>
      </c>
    </row>
    <row r="37585" spans="1:13" x14ac:dyDescent="0.25">
      <c r="A37585" s="1">
        <v>1620941411.49791</v>
      </c>
      <c r="F37585">
        <v>-5.5485623474121004</v>
      </c>
      <c r="I37585">
        <v>47.36328125</v>
      </c>
      <c r="K37585">
        <v>874716</v>
      </c>
      <c r="L37585">
        <f t="shared" si="1174"/>
        <v>1.0625000000000001E-2</v>
      </c>
      <c r="M37585">
        <f t="shared" si="1175"/>
        <v>94.117647058823522</v>
      </c>
    </row>
    <row r="37586" spans="1:13" x14ac:dyDescent="0.25">
      <c r="A37586" s="1">
        <v>1620941411.50091</v>
      </c>
      <c r="F37586">
        <v>-2.421136428833</v>
      </c>
      <c r="I37586">
        <v>22.4609375</v>
      </c>
      <c r="K37586">
        <v>874732</v>
      </c>
      <c r="L37586">
        <f t="shared" si="1174"/>
        <v>0.01</v>
      </c>
      <c r="M37586">
        <f t="shared" si="1175"/>
        <v>100</v>
      </c>
    </row>
    <row r="37587" spans="1:13" x14ac:dyDescent="0.25">
      <c r="A37587" s="1">
        <v>1620941411.5049</v>
      </c>
      <c r="F37587">
        <v>3.4787750122070298</v>
      </c>
      <c r="I37587">
        <v>47.8515625</v>
      </c>
      <c r="K37587">
        <v>874748</v>
      </c>
      <c r="L37587">
        <f t="shared" si="1174"/>
        <v>0.01</v>
      </c>
      <c r="M37587">
        <f t="shared" si="1175"/>
        <v>100</v>
      </c>
    </row>
    <row r="37588" spans="1:13" x14ac:dyDescent="0.25">
      <c r="A37588" s="1">
        <v>1620941411.50791</v>
      </c>
      <c r="F37588">
        <v>1.1258733306884701</v>
      </c>
      <c r="I37588">
        <v>86.0595703125</v>
      </c>
      <c r="K37588">
        <v>874764</v>
      </c>
      <c r="L37588">
        <f t="shared" si="1174"/>
        <v>0.01</v>
      </c>
      <c r="M37588">
        <f t="shared" si="1175"/>
        <v>100</v>
      </c>
    </row>
    <row r="37589" spans="1:13" x14ac:dyDescent="0.25">
      <c r="A37589" s="1">
        <v>1620941411.5118999</v>
      </c>
      <c r="F37589">
        <v>4.7650598541259699</v>
      </c>
      <c r="I37589">
        <v>114.68505859375</v>
      </c>
      <c r="K37589">
        <v>874780</v>
      </c>
      <c r="L37589">
        <f t="shared" si="1174"/>
        <v>0.01</v>
      </c>
      <c r="M37589">
        <f t="shared" si="1175"/>
        <v>100</v>
      </c>
    </row>
    <row r="37590" spans="1:13" x14ac:dyDescent="0.25">
      <c r="A37590" s="1">
        <v>1620941411.5149</v>
      </c>
      <c r="F37590">
        <v>3.2291794891357402</v>
      </c>
      <c r="I37590">
        <v>107.7880859375</v>
      </c>
      <c r="K37590">
        <v>874796</v>
      </c>
      <c r="L37590">
        <f t="shared" si="1174"/>
        <v>0.01</v>
      </c>
      <c r="M37590">
        <f t="shared" si="1175"/>
        <v>100</v>
      </c>
    </row>
    <row r="37591" spans="1:13" x14ac:dyDescent="0.25">
      <c r="A37591" s="1">
        <v>1620941411.5188999</v>
      </c>
      <c r="F37591">
        <v>-0.27533319091796798</v>
      </c>
      <c r="I37591">
        <v>86.24267578125</v>
      </c>
      <c r="K37591">
        <v>874812</v>
      </c>
      <c r="L37591">
        <f t="shared" si="1174"/>
        <v>0.01</v>
      </c>
      <c r="M37591">
        <f t="shared" si="1175"/>
        <v>100</v>
      </c>
    </row>
    <row r="37592" spans="1:13" x14ac:dyDescent="0.25">
      <c r="A37592" s="1">
        <v>1620941411.5218999</v>
      </c>
      <c r="F37592">
        <v>-2.6013001037597601</v>
      </c>
      <c r="I37592">
        <v>78.857421875</v>
      </c>
      <c r="K37592">
        <v>874828</v>
      </c>
      <c r="L37592">
        <f t="shared" si="1174"/>
        <v>0.01</v>
      </c>
      <c r="M37592">
        <f t="shared" si="1175"/>
        <v>100</v>
      </c>
    </row>
    <row r="37593" spans="1:13" x14ac:dyDescent="0.25">
      <c r="A37593" s="1">
        <v>1620941411.4449301</v>
      </c>
      <c r="F37593">
        <v>-2.16794960327148</v>
      </c>
      <c r="I37593">
        <v>59.02099609375</v>
      </c>
      <c r="K37593">
        <v>874844</v>
      </c>
      <c r="L37593">
        <f t="shared" si="1174"/>
        <v>0.01</v>
      </c>
      <c r="M37593">
        <f t="shared" si="1175"/>
        <v>100</v>
      </c>
    </row>
    <row r="37594" spans="1:13" x14ac:dyDescent="0.25">
      <c r="A37594" s="1">
        <v>1620941411.44893</v>
      </c>
      <c r="F37594">
        <v>-0.49739539489745999</v>
      </c>
      <c r="I37594">
        <v>39.48974609375</v>
      </c>
      <c r="K37594">
        <v>874860</v>
      </c>
      <c r="L37594">
        <f t="shared" si="1174"/>
        <v>0.01</v>
      </c>
      <c r="M37594">
        <f t="shared" si="1175"/>
        <v>100</v>
      </c>
    </row>
    <row r="37595" spans="1:13" x14ac:dyDescent="0.25">
      <c r="A37595" s="1">
        <v>1620941411.4549301</v>
      </c>
      <c r="F37595">
        <v>2.3953987609863199</v>
      </c>
      <c r="I37595">
        <v>25.390625</v>
      </c>
      <c r="K37595">
        <v>874876</v>
      </c>
      <c r="L37595">
        <f t="shared" si="1174"/>
        <v>0.01</v>
      </c>
      <c r="M37595">
        <f t="shared" si="1175"/>
        <v>100</v>
      </c>
    </row>
    <row r="37596" spans="1:13" x14ac:dyDescent="0.25">
      <c r="A37596" s="1">
        <v>1620941411.4609399</v>
      </c>
      <c r="F37596">
        <v>3.75889660644531</v>
      </c>
      <c r="I37596">
        <v>26.4892578125</v>
      </c>
      <c r="K37596">
        <v>874892</v>
      </c>
      <c r="L37596">
        <f t="shared" si="1174"/>
        <v>0.01</v>
      </c>
      <c r="M37596">
        <f t="shared" si="1175"/>
        <v>100</v>
      </c>
    </row>
    <row r="37597" spans="1:13" x14ac:dyDescent="0.25">
      <c r="A37597" s="1">
        <v>1620941411.46592</v>
      </c>
      <c r="F37597">
        <v>4.01567473449707</v>
      </c>
      <c r="I37597">
        <v>32.04345703125</v>
      </c>
      <c r="K37597">
        <v>874908</v>
      </c>
      <c r="L37597">
        <f t="shared" si="1174"/>
        <v>0.01</v>
      </c>
      <c r="M37597">
        <f t="shared" si="1175"/>
        <v>100</v>
      </c>
    </row>
    <row r="37598" spans="1:13" x14ac:dyDescent="0.25">
      <c r="A37598" s="1">
        <v>1620941411.6141801</v>
      </c>
      <c r="F37598">
        <v>-0.41419688720703102</v>
      </c>
      <c r="I37598">
        <v>20.69091796875</v>
      </c>
      <c r="K37598">
        <v>875115</v>
      </c>
      <c r="L37598">
        <f t="shared" si="1174"/>
        <v>0.12937499999999999</v>
      </c>
      <c r="M37598">
        <f t="shared" si="1175"/>
        <v>7.729468599033817</v>
      </c>
    </row>
    <row r="37599" spans="1:13" x14ac:dyDescent="0.25">
      <c r="A37599" s="1">
        <v>1620941411.6171801</v>
      </c>
      <c r="F37599">
        <v>1.23840080871582</v>
      </c>
      <c r="I37599">
        <v>21.6064453125</v>
      </c>
      <c r="K37599">
        <v>875132</v>
      </c>
      <c r="L37599">
        <f t="shared" si="1174"/>
        <v>1.0625000000000001E-2</v>
      </c>
      <c r="M37599">
        <f t="shared" si="1175"/>
        <v>94.117647058823522</v>
      </c>
    </row>
    <row r="37600" spans="1:13" x14ac:dyDescent="0.25">
      <c r="A37600" s="1">
        <v>1620941411.6211801</v>
      </c>
      <c r="F37600">
        <v>1.5574281799316401</v>
      </c>
      <c r="I37600">
        <v>20.69091796875</v>
      </c>
      <c r="K37600">
        <v>875148</v>
      </c>
      <c r="L37600">
        <f t="shared" si="1174"/>
        <v>0.01</v>
      </c>
      <c r="M37600">
        <f t="shared" si="1175"/>
        <v>100</v>
      </c>
    </row>
    <row r="37601" spans="1:13" x14ac:dyDescent="0.25">
      <c r="A37601" s="1">
        <v>1620941411.62518</v>
      </c>
      <c r="F37601">
        <v>1.1875240234375</v>
      </c>
      <c r="I37601">
        <v>23.8037109375</v>
      </c>
      <c r="K37601">
        <v>875164</v>
      </c>
      <c r="L37601">
        <f t="shared" si="1174"/>
        <v>0.01</v>
      </c>
      <c r="M37601">
        <f t="shared" si="1175"/>
        <v>100</v>
      </c>
    </row>
    <row r="37602" spans="1:13" x14ac:dyDescent="0.25">
      <c r="A37602" s="1">
        <v>1620941411.62818</v>
      </c>
      <c r="F37602">
        <v>0.54288522644042903</v>
      </c>
      <c r="I37602">
        <v>28.9306640625</v>
      </c>
      <c r="K37602">
        <v>875180</v>
      </c>
      <c r="L37602">
        <f t="shared" si="1174"/>
        <v>0.01</v>
      </c>
      <c r="M37602">
        <f t="shared" si="1175"/>
        <v>100</v>
      </c>
    </row>
    <row r="37603" spans="1:13" x14ac:dyDescent="0.25">
      <c r="A37603" s="1">
        <v>1620941411.63218</v>
      </c>
      <c r="F37603">
        <v>-6.6439096069335901E-2</v>
      </c>
      <c r="I37603">
        <v>28.3203125</v>
      </c>
      <c r="K37603">
        <v>875196</v>
      </c>
      <c r="L37603">
        <f t="shared" si="1174"/>
        <v>0.01</v>
      </c>
      <c r="M37603">
        <f t="shared" si="1175"/>
        <v>100</v>
      </c>
    </row>
    <row r="37604" spans="1:13" x14ac:dyDescent="0.25">
      <c r="A37604" s="1">
        <v>1620941411.63518</v>
      </c>
      <c r="F37604">
        <v>-5.1475335693359298E-2</v>
      </c>
      <c r="I37604">
        <v>27.64892578125</v>
      </c>
      <c r="K37604">
        <v>875212</v>
      </c>
      <c r="L37604">
        <f t="shared" si="1174"/>
        <v>0.01</v>
      </c>
      <c r="M37604">
        <f t="shared" si="1175"/>
        <v>100</v>
      </c>
    </row>
    <row r="37605" spans="1:13" x14ac:dyDescent="0.25">
      <c r="A37605" s="1">
        <v>1620941411.6391799</v>
      </c>
      <c r="F37605">
        <v>0.50757075195312495</v>
      </c>
      <c r="I37605">
        <v>27.28271484375</v>
      </c>
      <c r="K37605">
        <v>875228</v>
      </c>
      <c r="L37605">
        <f t="shared" si="1174"/>
        <v>0.01</v>
      </c>
      <c r="M37605">
        <f t="shared" si="1175"/>
        <v>100</v>
      </c>
    </row>
    <row r="37606" spans="1:13" x14ac:dyDescent="0.25">
      <c r="A37606" s="1">
        <v>1620941411.64217</v>
      </c>
      <c r="F37606">
        <v>1.3587094421386701</v>
      </c>
      <c r="I37606">
        <v>26.67236328125</v>
      </c>
      <c r="K37606">
        <v>875244</v>
      </c>
      <c r="L37606">
        <f t="shared" si="1174"/>
        <v>0.01</v>
      </c>
      <c r="M37606">
        <f t="shared" si="1175"/>
        <v>100</v>
      </c>
    </row>
    <row r="37607" spans="1:13" x14ac:dyDescent="0.25">
      <c r="A37607" s="1">
        <v>1620941411.6461699</v>
      </c>
      <c r="F37607">
        <v>1.7800889343261701</v>
      </c>
      <c r="I37607">
        <v>27.03857421875</v>
      </c>
      <c r="K37607">
        <v>875260</v>
      </c>
      <c r="L37607">
        <f t="shared" si="1174"/>
        <v>0.01</v>
      </c>
      <c r="M37607">
        <f t="shared" si="1175"/>
        <v>100</v>
      </c>
    </row>
    <row r="37608" spans="1:13" x14ac:dyDescent="0.25">
      <c r="A37608" s="1">
        <v>1620941411.6491699</v>
      </c>
      <c r="F37608">
        <v>1.6573860992431599</v>
      </c>
      <c r="I37608">
        <v>28.74755859375</v>
      </c>
      <c r="K37608">
        <v>875276</v>
      </c>
      <c r="L37608">
        <f t="shared" si="1174"/>
        <v>0.01</v>
      </c>
      <c r="M37608">
        <f t="shared" si="1175"/>
        <v>100</v>
      </c>
    </row>
    <row r="37609" spans="1:13" x14ac:dyDescent="0.25">
      <c r="A37609" s="1">
        <v>1620941411.6531701</v>
      </c>
      <c r="F37609">
        <v>1.4610615631103501</v>
      </c>
      <c r="I37609">
        <v>32.470703125</v>
      </c>
      <c r="K37609">
        <v>875292</v>
      </c>
      <c r="L37609">
        <f t="shared" si="1174"/>
        <v>0.01</v>
      </c>
      <c r="M37609">
        <f t="shared" si="1175"/>
        <v>100</v>
      </c>
    </row>
    <row r="37610" spans="1:13" x14ac:dyDescent="0.25">
      <c r="A37610" s="1">
        <v>1620941411.6561699</v>
      </c>
      <c r="F37610">
        <v>0.96067341613769497</v>
      </c>
      <c r="I37610">
        <v>32.65380859375</v>
      </c>
      <c r="K37610">
        <v>875308</v>
      </c>
      <c r="L37610">
        <f t="shared" si="1174"/>
        <v>0.01</v>
      </c>
      <c r="M37610">
        <f t="shared" si="1175"/>
        <v>100</v>
      </c>
    </row>
    <row r="37611" spans="1:13" x14ac:dyDescent="0.25">
      <c r="A37611" s="1">
        <v>1620941411.6601701</v>
      </c>
      <c r="F37611">
        <v>1.22463414916992</v>
      </c>
      <c r="I37611">
        <v>36.43798828125</v>
      </c>
      <c r="K37611">
        <v>875324</v>
      </c>
      <c r="L37611">
        <f t="shared" si="1174"/>
        <v>0.01</v>
      </c>
      <c r="M37611">
        <f t="shared" si="1175"/>
        <v>100</v>
      </c>
    </row>
    <row r="37612" spans="1:13" x14ac:dyDescent="0.25">
      <c r="A37612" s="1">
        <v>1620941411.7351501</v>
      </c>
      <c r="F37612">
        <v>1.24079501037597</v>
      </c>
      <c r="I37612">
        <v>38.4521484375</v>
      </c>
      <c r="K37612">
        <v>875339</v>
      </c>
      <c r="L37612">
        <f t="shared" si="1174"/>
        <v>9.3749999999999997E-3</v>
      </c>
      <c r="M37612">
        <f t="shared" si="1175"/>
        <v>106.66666666666667</v>
      </c>
    </row>
    <row r="37613" spans="1:13" x14ac:dyDescent="0.25">
      <c r="A37613" s="1">
        <v>1620941411.66818</v>
      </c>
      <c r="F37613">
        <v>1.22343704833984</v>
      </c>
      <c r="I37613">
        <v>45.7763671875</v>
      </c>
      <c r="K37613">
        <v>875356</v>
      </c>
      <c r="L37613">
        <f t="shared" si="1174"/>
        <v>1.0625000000000001E-2</v>
      </c>
      <c r="M37613">
        <f t="shared" si="1175"/>
        <v>94.117647058823522</v>
      </c>
    </row>
    <row r="37614" spans="1:13" x14ac:dyDescent="0.25">
      <c r="A37614" s="1">
        <v>1620941411.67116</v>
      </c>
      <c r="F37614">
        <v>0.981622680664062</v>
      </c>
      <c r="I37614">
        <v>45.10498046875</v>
      </c>
      <c r="K37614">
        <v>875372</v>
      </c>
      <c r="L37614">
        <f t="shared" si="1174"/>
        <v>0.01</v>
      </c>
      <c r="M37614">
        <f t="shared" si="1175"/>
        <v>100</v>
      </c>
    </row>
    <row r="37615" spans="1:13" x14ac:dyDescent="0.25">
      <c r="A37615" s="1">
        <v>1620941411.6751599</v>
      </c>
      <c r="F37615">
        <v>0.15502455749511701</v>
      </c>
      <c r="I37615">
        <v>47.30224609375</v>
      </c>
      <c r="K37615">
        <v>875388</v>
      </c>
      <c r="L37615">
        <f t="shared" si="1174"/>
        <v>0.01</v>
      </c>
      <c r="M37615">
        <f t="shared" si="1175"/>
        <v>100</v>
      </c>
    </row>
    <row r="37616" spans="1:13" x14ac:dyDescent="0.25">
      <c r="A37616" s="1">
        <v>1620941411.67816</v>
      </c>
      <c r="F37616">
        <v>0.17657237243652299</v>
      </c>
      <c r="I37616">
        <v>48.40087890625</v>
      </c>
      <c r="K37616">
        <v>875404</v>
      </c>
      <c r="L37616">
        <f t="shared" si="1174"/>
        <v>0.01</v>
      </c>
      <c r="M37616">
        <f t="shared" si="1175"/>
        <v>100</v>
      </c>
    </row>
    <row r="37617" spans="1:13" x14ac:dyDescent="0.25">
      <c r="A37617" s="1">
        <v>1620941411.6821599</v>
      </c>
      <c r="F37617">
        <v>-0.10654197387695299</v>
      </c>
      <c r="I37617">
        <v>47.79052734375</v>
      </c>
      <c r="K37617">
        <v>875420</v>
      </c>
      <c r="L37617">
        <f t="shared" si="1174"/>
        <v>0.01</v>
      </c>
      <c r="M37617">
        <f t="shared" si="1175"/>
        <v>100</v>
      </c>
    </row>
    <row r="37618" spans="1:13" x14ac:dyDescent="0.25">
      <c r="A37618" s="1">
        <v>1620941411.6851599</v>
      </c>
      <c r="F37618">
        <v>0.62368953247070302</v>
      </c>
      <c r="I37618">
        <v>49.13330078125</v>
      </c>
      <c r="K37618">
        <v>875436</v>
      </c>
      <c r="L37618">
        <f t="shared" si="1174"/>
        <v>0.01</v>
      </c>
      <c r="M37618">
        <f t="shared" si="1175"/>
        <v>100</v>
      </c>
    </row>
    <row r="37619" spans="1:13" x14ac:dyDescent="0.25">
      <c r="A37619" s="1">
        <v>1620941411.6891601</v>
      </c>
      <c r="F37619">
        <v>1.0492588775634699</v>
      </c>
      <c r="I37619">
        <v>52.1240234375</v>
      </c>
      <c r="K37619">
        <v>875452</v>
      </c>
      <c r="L37619">
        <f t="shared" si="1174"/>
        <v>0.01</v>
      </c>
      <c r="M37619">
        <f t="shared" si="1175"/>
        <v>100</v>
      </c>
    </row>
    <row r="37620" spans="1:13" x14ac:dyDescent="0.25">
      <c r="A37620" s="1">
        <v>1620941411.6921599</v>
      </c>
      <c r="F37620">
        <v>1.0235212097167901</v>
      </c>
      <c r="I37620">
        <v>59.38720703125</v>
      </c>
      <c r="K37620">
        <v>875468</v>
      </c>
      <c r="L37620">
        <f t="shared" si="1174"/>
        <v>0.01</v>
      </c>
      <c r="M37620">
        <f t="shared" si="1175"/>
        <v>100</v>
      </c>
    </row>
    <row r="37621" spans="1:13" x14ac:dyDescent="0.25">
      <c r="A37621" s="1">
        <v>1620941411.6961501</v>
      </c>
      <c r="F37621">
        <v>0.56862289428710899</v>
      </c>
      <c r="I37621">
        <v>54.6875</v>
      </c>
      <c r="K37621">
        <v>875484</v>
      </c>
      <c r="L37621">
        <f t="shared" si="1174"/>
        <v>0.01</v>
      </c>
      <c r="M37621">
        <f t="shared" si="1175"/>
        <v>100</v>
      </c>
    </row>
    <row r="37622" spans="1:13" x14ac:dyDescent="0.25">
      <c r="A37622" s="1">
        <v>1620941411.6991501</v>
      </c>
      <c r="F37622">
        <v>0.58418520507812499</v>
      </c>
      <c r="I37622">
        <v>57.12890625</v>
      </c>
      <c r="K37622">
        <v>875500</v>
      </c>
      <c r="L37622">
        <f t="shared" si="1174"/>
        <v>0.01</v>
      </c>
      <c r="M37622">
        <f t="shared" si="1175"/>
        <v>100</v>
      </c>
    </row>
    <row r="37623" spans="1:13" x14ac:dyDescent="0.25">
      <c r="A37623" s="1">
        <v>1620941411.70316</v>
      </c>
      <c r="F37623">
        <v>1.1486182464599599</v>
      </c>
      <c r="I37623">
        <v>58.41064453125</v>
      </c>
      <c r="K37623">
        <v>875516</v>
      </c>
      <c r="L37623">
        <f t="shared" si="1174"/>
        <v>0.01</v>
      </c>
      <c r="M37623">
        <f t="shared" si="1175"/>
        <v>100</v>
      </c>
    </row>
    <row r="37624" spans="1:13" x14ac:dyDescent="0.25">
      <c r="A37624" s="1">
        <v>1620941411.70715</v>
      </c>
      <c r="F37624">
        <v>1.2348095062255799</v>
      </c>
      <c r="I37624">
        <v>65.73486328125</v>
      </c>
      <c r="K37624">
        <v>875532</v>
      </c>
      <c r="L37624">
        <f t="shared" si="1174"/>
        <v>0.01</v>
      </c>
      <c r="M37624">
        <f t="shared" si="1175"/>
        <v>100</v>
      </c>
    </row>
    <row r="37625" spans="1:13" x14ac:dyDescent="0.25">
      <c r="A37625" s="1">
        <v>1620941411.71015</v>
      </c>
      <c r="F37625">
        <v>1.3335703247070301</v>
      </c>
      <c r="I37625">
        <v>75.01220703125</v>
      </c>
      <c r="K37625">
        <v>875548</v>
      </c>
      <c r="L37625">
        <f t="shared" si="1174"/>
        <v>0.01</v>
      </c>
      <c r="M37625">
        <f t="shared" si="1175"/>
        <v>100</v>
      </c>
    </row>
    <row r="37626" spans="1:13" x14ac:dyDescent="0.25">
      <c r="A37626" s="1">
        <v>1620941412.15133</v>
      </c>
      <c r="F37626">
        <v>1.1438298431396401</v>
      </c>
      <c r="I37626">
        <v>78.7353515625</v>
      </c>
      <c r="K37626">
        <v>875563</v>
      </c>
      <c r="L37626">
        <f t="shared" si="1174"/>
        <v>9.3749999999999997E-3</v>
      </c>
      <c r="M37626">
        <f t="shared" si="1175"/>
        <v>106.66666666666667</v>
      </c>
    </row>
    <row r="37627" spans="1:13" x14ac:dyDescent="0.25">
      <c r="A37627" s="1">
        <v>1620941412.15433</v>
      </c>
      <c r="F37627">
        <v>1.61907887268066</v>
      </c>
      <c r="I37627">
        <v>82.275390625</v>
      </c>
      <c r="K37627">
        <v>875580</v>
      </c>
      <c r="L37627">
        <f t="shared" si="1174"/>
        <v>1.0625000000000001E-2</v>
      </c>
      <c r="M37627">
        <f t="shared" si="1175"/>
        <v>94.117647058823522</v>
      </c>
    </row>
    <row r="37628" spans="1:13" x14ac:dyDescent="0.25">
      <c r="A37628" s="1">
        <v>1620941412.15833</v>
      </c>
      <c r="F37628">
        <v>2.6060885070800701</v>
      </c>
      <c r="I37628">
        <v>82.03125</v>
      </c>
      <c r="K37628">
        <v>875596</v>
      </c>
      <c r="L37628">
        <f t="shared" si="1174"/>
        <v>0.01</v>
      </c>
      <c r="M37628">
        <f t="shared" si="1175"/>
        <v>100</v>
      </c>
    </row>
    <row r="37629" spans="1:13" x14ac:dyDescent="0.25">
      <c r="A37629" s="1">
        <v>1620941412.16133</v>
      </c>
      <c r="F37629">
        <v>2.9646202056884698</v>
      </c>
      <c r="I37629">
        <v>89.9658203125</v>
      </c>
      <c r="K37629">
        <v>875612</v>
      </c>
      <c r="L37629">
        <f t="shared" si="1174"/>
        <v>0.01</v>
      </c>
      <c r="M37629">
        <f t="shared" si="1175"/>
        <v>100</v>
      </c>
    </row>
    <row r="37630" spans="1:13" x14ac:dyDescent="0.25">
      <c r="A37630" s="1">
        <v>1620941412.1653299</v>
      </c>
      <c r="F37630">
        <v>2.7443536529540999</v>
      </c>
      <c r="I37630">
        <v>98.57177734375</v>
      </c>
      <c r="K37630">
        <v>875628</v>
      </c>
      <c r="L37630">
        <f t="shared" si="1174"/>
        <v>0.01</v>
      </c>
      <c r="M37630">
        <f t="shared" si="1175"/>
        <v>100</v>
      </c>
    </row>
    <row r="37631" spans="1:13" x14ac:dyDescent="0.25">
      <c r="A37631" s="1">
        <v>1620941412.1683199</v>
      </c>
      <c r="F37631">
        <v>1.49936878967285</v>
      </c>
      <c r="I37631">
        <v>113.46435546875</v>
      </c>
      <c r="K37631">
        <v>875644</v>
      </c>
      <c r="L37631">
        <f t="shared" si="1174"/>
        <v>0.01</v>
      </c>
      <c r="M37631">
        <f t="shared" si="1175"/>
        <v>100</v>
      </c>
    </row>
    <row r="37632" spans="1:13" x14ac:dyDescent="0.25">
      <c r="A37632" s="1">
        <v>1620941412.1723299</v>
      </c>
      <c r="F37632">
        <v>0.174776721191406</v>
      </c>
      <c r="I37632">
        <v>119.81201171875</v>
      </c>
      <c r="K37632">
        <v>875660</v>
      </c>
      <c r="L37632">
        <f t="shared" si="1174"/>
        <v>0.01</v>
      </c>
      <c r="M37632">
        <f t="shared" si="1175"/>
        <v>100</v>
      </c>
    </row>
    <row r="37633" spans="1:13" x14ac:dyDescent="0.25">
      <c r="A37633" s="1">
        <v>1620941412.10535</v>
      </c>
      <c r="F37633">
        <v>1.9895815795898399</v>
      </c>
      <c r="I37633">
        <v>129.5166015625</v>
      </c>
      <c r="K37633">
        <v>875676</v>
      </c>
      <c r="L37633">
        <f t="shared" si="1174"/>
        <v>0.01</v>
      </c>
      <c r="M37633">
        <f t="shared" si="1175"/>
        <v>100</v>
      </c>
    </row>
    <row r="37634" spans="1:13" x14ac:dyDescent="0.25">
      <c r="A37634" s="1">
        <v>1620941412.10835</v>
      </c>
      <c r="F37634">
        <v>4.1180268554687496</v>
      </c>
      <c r="I37634">
        <v>112.73193359375</v>
      </c>
      <c r="K37634">
        <v>875692</v>
      </c>
      <c r="L37634">
        <f t="shared" si="1174"/>
        <v>0.01</v>
      </c>
      <c r="M37634">
        <f t="shared" si="1175"/>
        <v>100</v>
      </c>
    </row>
    <row r="37635" spans="1:13" x14ac:dyDescent="0.25">
      <c r="A37635" s="1">
        <v>1620941412.11234</v>
      </c>
      <c r="F37635">
        <v>5.8562172607421799</v>
      </c>
      <c r="I37635">
        <v>101.62353515625</v>
      </c>
      <c r="K37635">
        <v>875708</v>
      </c>
      <c r="L37635">
        <f t="shared" si="1174"/>
        <v>0.01</v>
      </c>
      <c r="M37635">
        <f t="shared" si="1175"/>
        <v>100</v>
      </c>
    </row>
    <row r="37636" spans="1:13" x14ac:dyDescent="0.25">
      <c r="A37636" s="1">
        <v>1620941412.11534</v>
      </c>
      <c r="F37636">
        <v>8.0624740905761705</v>
      </c>
      <c r="I37636">
        <v>147.15576171875</v>
      </c>
      <c r="K37636">
        <v>875724</v>
      </c>
      <c r="L37636">
        <f t="shared" ref="L37636:L37699" si="1176">(K37636-K37635)*0.000625</f>
        <v>0.01</v>
      </c>
      <c r="M37636">
        <f t="shared" ref="M37636:M37699" si="1177">1/L37636</f>
        <v>100</v>
      </c>
    </row>
    <row r="37637" spans="1:13" x14ac:dyDescent="0.25">
      <c r="A37637" s="1">
        <v>1620941412.1193399</v>
      </c>
      <c r="F37637">
        <v>5.5994391326904296</v>
      </c>
      <c r="I37637">
        <v>138.73291015625</v>
      </c>
      <c r="K37637">
        <v>875740</v>
      </c>
      <c r="L37637">
        <f t="shared" si="1176"/>
        <v>0.01</v>
      </c>
      <c r="M37637">
        <f t="shared" si="1177"/>
        <v>100</v>
      </c>
    </row>
    <row r="37638" spans="1:13" x14ac:dyDescent="0.25">
      <c r="A37638" s="1">
        <v>1620941412.1233399</v>
      </c>
      <c r="F37638">
        <v>5.0469770996093697</v>
      </c>
      <c r="I37638">
        <v>152.34375</v>
      </c>
      <c r="K37638">
        <v>875756</v>
      </c>
      <c r="L37638">
        <f t="shared" si="1176"/>
        <v>0.01</v>
      </c>
      <c r="M37638">
        <f t="shared" si="1177"/>
        <v>100</v>
      </c>
    </row>
    <row r="37639" spans="1:13" x14ac:dyDescent="0.25">
      <c r="A37639" s="1">
        <v>1620941412.1263399</v>
      </c>
      <c r="F37639">
        <v>4.2479122955322204</v>
      </c>
      <c r="I37639">
        <v>182.06787109375</v>
      </c>
      <c r="K37639">
        <v>875772</v>
      </c>
      <c r="L37639">
        <f t="shared" si="1176"/>
        <v>0.01</v>
      </c>
      <c r="M37639">
        <f t="shared" si="1177"/>
        <v>100</v>
      </c>
    </row>
    <row r="37640" spans="1:13" x14ac:dyDescent="0.25">
      <c r="A37640" s="1">
        <v>1620941412.20731</v>
      </c>
      <c r="F37640">
        <v>-1.8956091644287101</v>
      </c>
      <c r="I37640">
        <v>147.94921875</v>
      </c>
      <c r="K37640">
        <v>875883</v>
      </c>
      <c r="L37640">
        <f t="shared" si="1176"/>
        <v>6.9375000000000006E-2</v>
      </c>
      <c r="M37640">
        <f t="shared" si="1177"/>
        <v>14.414414414414413</v>
      </c>
    </row>
    <row r="37641" spans="1:13" x14ac:dyDescent="0.25">
      <c r="A37641" s="1">
        <v>1620941412.2113099</v>
      </c>
      <c r="F37641">
        <v>-1.3730746520996</v>
      </c>
      <c r="I37641">
        <v>106.50634765625</v>
      </c>
      <c r="K37641">
        <v>875900</v>
      </c>
      <c r="L37641">
        <f t="shared" si="1176"/>
        <v>1.0625000000000001E-2</v>
      </c>
      <c r="M37641">
        <f t="shared" si="1177"/>
        <v>94.117647058823522</v>
      </c>
    </row>
    <row r="37642" spans="1:13" x14ac:dyDescent="0.25">
      <c r="A37642" s="1">
        <v>1620941412.2143099</v>
      </c>
      <c r="F37642">
        <v>-2.8963854583740201</v>
      </c>
      <c r="I37642">
        <v>77.45361328125</v>
      </c>
      <c r="K37642">
        <v>875916</v>
      </c>
      <c r="L37642">
        <f t="shared" si="1176"/>
        <v>0.01</v>
      </c>
      <c r="M37642">
        <f t="shared" si="1177"/>
        <v>100</v>
      </c>
    </row>
    <row r="37643" spans="1:13" x14ac:dyDescent="0.25">
      <c r="A37643" s="1">
        <v>1620941412.2183101</v>
      </c>
      <c r="F37643">
        <v>-4.2999861816406204</v>
      </c>
      <c r="I37643">
        <v>77.81982421875</v>
      </c>
      <c r="K37643">
        <v>875932</v>
      </c>
      <c r="L37643">
        <f t="shared" si="1176"/>
        <v>0.01</v>
      </c>
      <c r="M37643">
        <f t="shared" si="1177"/>
        <v>100</v>
      </c>
    </row>
    <row r="37644" spans="1:13" x14ac:dyDescent="0.25">
      <c r="A37644" s="1">
        <v>1620941412.2223101</v>
      </c>
      <c r="F37644">
        <v>-1.7387889556884699</v>
      </c>
      <c r="I37644">
        <v>68.54248046875</v>
      </c>
      <c r="K37644">
        <v>875948</v>
      </c>
      <c r="L37644">
        <f t="shared" si="1176"/>
        <v>0.01</v>
      </c>
      <c r="M37644">
        <f t="shared" si="1177"/>
        <v>100</v>
      </c>
    </row>
    <row r="37645" spans="1:13" x14ac:dyDescent="0.25">
      <c r="A37645" s="1">
        <v>1620941412.22631</v>
      </c>
      <c r="F37645">
        <v>2.1356278808593698</v>
      </c>
      <c r="I37645">
        <v>34.912109375</v>
      </c>
      <c r="K37645">
        <v>875964</v>
      </c>
      <c r="L37645">
        <f t="shared" si="1176"/>
        <v>0.01</v>
      </c>
      <c r="M37645">
        <f t="shared" si="1177"/>
        <v>100</v>
      </c>
    </row>
    <row r="37646" spans="1:13" x14ac:dyDescent="0.25">
      <c r="A37646" s="1">
        <v>1620941412.23031</v>
      </c>
      <c r="F37646">
        <v>0.69671268310546797</v>
      </c>
      <c r="I37646">
        <v>-2.74658203125</v>
      </c>
      <c r="K37646">
        <v>875980</v>
      </c>
      <c r="L37646">
        <f t="shared" si="1176"/>
        <v>0.01</v>
      </c>
      <c r="M37646">
        <f t="shared" si="1177"/>
        <v>100</v>
      </c>
    </row>
    <row r="37647" spans="1:13" x14ac:dyDescent="0.25">
      <c r="A37647" s="1">
        <v>1620941412.23331</v>
      </c>
      <c r="F37647">
        <v>-1.6807295654296801</v>
      </c>
      <c r="I37647">
        <v>-25.57373046875</v>
      </c>
      <c r="K37647">
        <v>875996</v>
      </c>
      <c r="L37647">
        <f t="shared" si="1176"/>
        <v>0.01</v>
      </c>
      <c r="M37647">
        <f t="shared" si="1177"/>
        <v>100</v>
      </c>
    </row>
    <row r="37648" spans="1:13" x14ac:dyDescent="0.25">
      <c r="A37648" s="1">
        <v>1620941412.2372999</v>
      </c>
      <c r="F37648">
        <v>-2.2936451904296802</v>
      </c>
      <c r="I37648">
        <v>-35.58349609375</v>
      </c>
      <c r="K37648">
        <v>876012</v>
      </c>
      <c r="L37648">
        <f t="shared" si="1176"/>
        <v>0.01</v>
      </c>
      <c r="M37648">
        <f t="shared" si="1177"/>
        <v>100</v>
      </c>
    </row>
    <row r="37649" spans="1:13" x14ac:dyDescent="0.25">
      <c r="A37649" s="1">
        <v>1620941412.2413001</v>
      </c>
      <c r="F37649">
        <v>-2.1021090576171799</v>
      </c>
      <c r="I37649">
        <v>-54.38232421875</v>
      </c>
      <c r="K37649">
        <v>876028</v>
      </c>
      <c r="L37649">
        <f t="shared" si="1176"/>
        <v>0.01</v>
      </c>
      <c r="M37649">
        <f t="shared" si="1177"/>
        <v>100</v>
      </c>
    </row>
    <row r="37650" spans="1:13" x14ac:dyDescent="0.25">
      <c r="A37650" s="1">
        <v>1620941412.2453001</v>
      </c>
      <c r="F37650">
        <v>-2.2870611358642501</v>
      </c>
      <c r="I37650">
        <v>-80.2001953125</v>
      </c>
      <c r="K37650">
        <v>876044</v>
      </c>
      <c r="L37650">
        <f t="shared" si="1176"/>
        <v>0.01</v>
      </c>
      <c r="M37650">
        <f t="shared" si="1177"/>
        <v>100</v>
      </c>
    </row>
    <row r="37651" spans="1:13" x14ac:dyDescent="0.25">
      <c r="A37651" s="1">
        <v>1620941412.2493</v>
      </c>
      <c r="F37651">
        <v>-1.94409174804687</v>
      </c>
      <c r="I37651">
        <v>-108.0322265625</v>
      </c>
      <c r="K37651">
        <v>876060</v>
      </c>
      <c r="L37651">
        <f t="shared" si="1176"/>
        <v>0.01</v>
      </c>
      <c r="M37651">
        <f t="shared" si="1177"/>
        <v>100</v>
      </c>
    </row>
    <row r="37652" spans="1:13" x14ac:dyDescent="0.25">
      <c r="A37652" s="1">
        <v>1620941412.2523</v>
      </c>
      <c r="F37652">
        <v>-1.3263877197265601</v>
      </c>
      <c r="I37652">
        <v>-131.04248046875</v>
      </c>
      <c r="K37652">
        <v>876076</v>
      </c>
      <c r="L37652">
        <f t="shared" si="1176"/>
        <v>0.01</v>
      </c>
      <c r="M37652">
        <f t="shared" si="1177"/>
        <v>100</v>
      </c>
    </row>
    <row r="37653" spans="1:13" x14ac:dyDescent="0.25">
      <c r="A37653" s="1">
        <v>1620941412.1793399</v>
      </c>
      <c r="F37653">
        <v>6.1650692749023399E-2</v>
      </c>
      <c r="I37653">
        <v>-151.67236328125</v>
      </c>
      <c r="K37653">
        <v>876091</v>
      </c>
      <c r="L37653">
        <f t="shared" si="1176"/>
        <v>9.3749999999999997E-3</v>
      </c>
      <c r="M37653">
        <f t="shared" si="1177"/>
        <v>106.66666666666667</v>
      </c>
    </row>
    <row r="37654" spans="1:13" x14ac:dyDescent="0.25">
      <c r="A37654" s="1">
        <v>1620941412.3183601</v>
      </c>
      <c r="F37654">
        <v>1.3964181182861299</v>
      </c>
      <c r="I37654">
        <v>-166.32080078125</v>
      </c>
      <c r="K37654">
        <v>876107</v>
      </c>
      <c r="L37654">
        <f t="shared" si="1176"/>
        <v>0.01</v>
      </c>
      <c r="M37654">
        <f t="shared" si="1177"/>
        <v>100</v>
      </c>
    </row>
    <row r="37655" spans="1:13" x14ac:dyDescent="0.25">
      <c r="A37655" s="1">
        <v>1620941412.32236</v>
      </c>
      <c r="F37655">
        <v>2.4720132141113198</v>
      </c>
      <c r="I37655">
        <v>-176.94091796875</v>
      </c>
      <c r="K37655">
        <v>876124</v>
      </c>
      <c r="L37655">
        <f t="shared" si="1176"/>
        <v>1.0625000000000001E-2</v>
      </c>
      <c r="M37655">
        <f t="shared" si="1177"/>
        <v>94.117647058823522</v>
      </c>
    </row>
    <row r="37656" spans="1:13" x14ac:dyDescent="0.25">
      <c r="A37656" s="1">
        <v>1620941412.3253601</v>
      </c>
      <c r="F37656">
        <v>2.5480291168212799</v>
      </c>
      <c r="I37656">
        <v>-190.73486328125</v>
      </c>
      <c r="K37656">
        <v>876140</v>
      </c>
      <c r="L37656">
        <f t="shared" si="1176"/>
        <v>0.01</v>
      </c>
      <c r="M37656">
        <f t="shared" si="1177"/>
        <v>100</v>
      </c>
    </row>
    <row r="37657" spans="1:13" x14ac:dyDescent="0.25">
      <c r="A37657" s="1">
        <v>1620941412.32936</v>
      </c>
      <c r="F37657">
        <v>2.1308394775390598</v>
      </c>
      <c r="I37657">
        <v>-201.416015625</v>
      </c>
      <c r="K37657">
        <v>876156</v>
      </c>
      <c r="L37657">
        <f t="shared" si="1176"/>
        <v>0.01</v>
      </c>
      <c r="M37657">
        <f t="shared" si="1177"/>
        <v>100</v>
      </c>
    </row>
    <row r="37658" spans="1:13" x14ac:dyDescent="0.25">
      <c r="A37658" s="1">
        <v>1620941412.33235</v>
      </c>
      <c r="F37658">
        <v>1.3766659545898401</v>
      </c>
      <c r="I37658">
        <v>-210.87646484375</v>
      </c>
      <c r="K37658">
        <v>876172</v>
      </c>
      <c r="L37658">
        <f t="shared" si="1176"/>
        <v>0.01</v>
      </c>
      <c r="M37658">
        <f t="shared" si="1177"/>
        <v>100</v>
      </c>
    </row>
    <row r="37659" spans="1:13" x14ac:dyDescent="0.25">
      <c r="A37659" s="1">
        <v>1620941412.33635</v>
      </c>
      <c r="F37659">
        <v>1.30603700561523</v>
      </c>
      <c r="I37659">
        <v>-221.3134765625</v>
      </c>
      <c r="K37659">
        <v>876188</v>
      </c>
      <c r="L37659">
        <f t="shared" si="1176"/>
        <v>0.01</v>
      </c>
      <c r="M37659">
        <f t="shared" si="1177"/>
        <v>100</v>
      </c>
    </row>
    <row r="37660" spans="1:13" x14ac:dyDescent="0.25">
      <c r="A37660" s="1">
        <v>1620941412.3403499</v>
      </c>
      <c r="F37660">
        <v>1.76751937561035</v>
      </c>
      <c r="I37660">
        <v>-232.97119140625</v>
      </c>
      <c r="K37660">
        <v>876204</v>
      </c>
      <c r="L37660">
        <f t="shared" si="1176"/>
        <v>0.01</v>
      </c>
      <c r="M37660">
        <f t="shared" si="1177"/>
        <v>100</v>
      </c>
    </row>
    <row r="37661" spans="1:13" x14ac:dyDescent="0.25">
      <c r="A37661" s="1">
        <v>1620941412.3433499</v>
      </c>
      <c r="F37661">
        <v>2.1829133636474598</v>
      </c>
      <c r="I37661">
        <v>-243.83544921875</v>
      </c>
      <c r="K37661">
        <v>876220</v>
      </c>
      <c r="L37661">
        <f t="shared" si="1176"/>
        <v>0.01</v>
      </c>
      <c r="M37661">
        <f t="shared" si="1177"/>
        <v>100</v>
      </c>
    </row>
    <row r="37662" spans="1:13" x14ac:dyDescent="0.25">
      <c r="A37662" s="1">
        <v>1620941412.3473499</v>
      </c>
      <c r="F37662">
        <v>2.0769699401855402</v>
      </c>
      <c r="I37662">
        <v>-253.84521484375</v>
      </c>
      <c r="K37662">
        <v>876236</v>
      </c>
      <c r="L37662">
        <f t="shared" si="1176"/>
        <v>0.01</v>
      </c>
      <c r="M37662">
        <f t="shared" si="1177"/>
        <v>100</v>
      </c>
    </row>
    <row r="37663" spans="1:13" x14ac:dyDescent="0.25">
      <c r="A37663" s="1">
        <v>1620941412.3503499</v>
      </c>
      <c r="F37663">
        <v>1.4095862274169899</v>
      </c>
      <c r="I37663">
        <v>-261.8408203125</v>
      </c>
      <c r="K37663">
        <v>876252</v>
      </c>
      <c r="L37663">
        <f t="shared" si="1176"/>
        <v>0.01</v>
      </c>
      <c r="M37663">
        <f t="shared" si="1177"/>
        <v>100</v>
      </c>
    </row>
    <row r="37664" spans="1:13" x14ac:dyDescent="0.25">
      <c r="A37664" s="1">
        <v>1620941412.3543501</v>
      </c>
      <c r="F37664">
        <v>1.1348515869140601</v>
      </c>
      <c r="I37664">
        <v>-268.49365234375</v>
      </c>
      <c r="K37664">
        <v>876268</v>
      </c>
      <c r="L37664">
        <f t="shared" si="1176"/>
        <v>0.01</v>
      </c>
      <c r="M37664">
        <f t="shared" si="1177"/>
        <v>100</v>
      </c>
    </row>
    <row r="37665" spans="1:13" x14ac:dyDescent="0.25">
      <c r="A37665" s="1">
        <v>1620941412.3573501</v>
      </c>
      <c r="F37665">
        <v>0.88884736633300698</v>
      </c>
      <c r="I37665">
        <v>-274.658203125</v>
      </c>
      <c r="K37665">
        <v>876284</v>
      </c>
      <c r="L37665">
        <f t="shared" si="1176"/>
        <v>0.01</v>
      </c>
      <c r="M37665">
        <f t="shared" si="1177"/>
        <v>100</v>
      </c>
    </row>
    <row r="37666" spans="1:13" x14ac:dyDescent="0.25">
      <c r="A37666" s="1">
        <v>1620941412.36134</v>
      </c>
      <c r="F37666">
        <v>0.98222123107910098</v>
      </c>
      <c r="I37666">
        <v>-278.50341796875</v>
      </c>
      <c r="K37666">
        <v>876300</v>
      </c>
      <c r="L37666">
        <f t="shared" si="1176"/>
        <v>0.01</v>
      </c>
      <c r="M37666">
        <f t="shared" si="1177"/>
        <v>100</v>
      </c>
    </row>
    <row r="37667" spans="1:13" x14ac:dyDescent="0.25">
      <c r="A37667" s="1">
        <v>1620941412.3643401</v>
      </c>
      <c r="F37667">
        <v>1.19051677551269</v>
      </c>
      <c r="I37667">
        <v>-283.75244140625</v>
      </c>
      <c r="K37667">
        <v>876316</v>
      </c>
      <c r="L37667">
        <f t="shared" si="1176"/>
        <v>0.01</v>
      </c>
      <c r="M37667">
        <f t="shared" si="1177"/>
        <v>100</v>
      </c>
    </row>
    <row r="37668" spans="1:13" x14ac:dyDescent="0.25">
      <c r="A37668" s="1">
        <v>1620941412.8813</v>
      </c>
      <c r="F37668">
        <v>1.15639940185546</v>
      </c>
      <c r="I37668">
        <v>-290.0390625</v>
      </c>
      <c r="K37668">
        <v>876331</v>
      </c>
      <c r="L37668">
        <f t="shared" si="1176"/>
        <v>9.3749999999999997E-3</v>
      </c>
      <c r="M37668">
        <f t="shared" si="1177"/>
        <v>106.66666666666667</v>
      </c>
    </row>
    <row r="37669" spans="1:13" x14ac:dyDescent="0.25">
      <c r="A37669" s="1">
        <v>1620941412.8843</v>
      </c>
      <c r="F37669">
        <v>1.4526818572997999</v>
      </c>
      <c r="I37669">
        <v>-293.3349609375</v>
      </c>
      <c r="K37669">
        <v>876348</v>
      </c>
      <c r="L37669">
        <f t="shared" si="1176"/>
        <v>1.0625000000000001E-2</v>
      </c>
      <c r="M37669">
        <f t="shared" si="1177"/>
        <v>94.117647058823522</v>
      </c>
    </row>
    <row r="37670" spans="1:13" x14ac:dyDescent="0.25">
      <c r="A37670" s="1">
        <v>1620941412.8882999</v>
      </c>
      <c r="F37670">
        <v>2.1122844146728501</v>
      </c>
      <c r="I37670">
        <v>-293.39599609375</v>
      </c>
      <c r="K37670">
        <v>876364</v>
      </c>
      <c r="L37670">
        <f t="shared" si="1176"/>
        <v>0.01</v>
      </c>
      <c r="M37670">
        <f t="shared" si="1177"/>
        <v>100</v>
      </c>
    </row>
    <row r="37671" spans="1:13" x14ac:dyDescent="0.25">
      <c r="A37671" s="1">
        <v>1620941412.8913</v>
      </c>
      <c r="F37671">
        <v>2.89159705505371</v>
      </c>
      <c r="I37671">
        <v>-288.63525390625</v>
      </c>
      <c r="K37671">
        <v>876380</v>
      </c>
      <c r="L37671">
        <f t="shared" si="1176"/>
        <v>0.01</v>
      </c>
      <c r="M37671">
        <f t="shared" si="1177"/>
        <v>100</v>
      </c>
    </row>
    <row r="37672" spans="1:13" x14ac:dyDescent="0.25">
      <c r="A37672" s="1">
        <v>1620941412.8952999</v>
      </c>
      <c r="F37672">
        <v>3.2896330810546801</v>
      </c>
      <c r="I37672">
        <v>-284.85107421875</v>
      </c>
      <c r="K37672">
        <v>876396</v>
      </c>
      <c r="L37672">
        <f t="shared" si="1176"/>
        <v>0.01</v>
      </c>
      <c r="M37672">
        <f t="shared" si="1177"/>
        <v>100</v>
      </c>
    </row>
    <row r="37673" spans="1:13" x14ac:dyDescent="0.25">
      <c r="A37673" s="1">
        <v>1620941412.82832</v>
      </c>
      <c r="F37673">
        <v>3.6583401367187398</v>
      </c>
      <c r="I37673">
        <v>-275.634765625</v>
      </c>
      <c r="K37673">
        <v>876412</v>
      </c>
      <c r="L37673">
        <f t="shared" si="1176"/>
        <v>0.01</v>
      </c>
      <c r="M37673">
        <f t="shared" si="1177"/>
        <v>100</v>
      </c>
    </row>
    <row r="37674" spans="1:13" x14ac:dyDescent="0.25">
      <c r="A37674" s="1">
        <v>1620941412.83131</v>
      </c>
      <c r="F37674">
        <v>4.2131963714599596</v>
      </c>
      <c r="I37674">
        <v>-271.240234375</v>
      </c>
      <c r="K37674">
        <v>876428</v>
      </c>
      <c r="L37674">
        <f t="shared" si="1176"/>
        <v>0.01</v>
      </c>
      <c r="M37674">
        <f t="shared" si="1177"/>
        <v>100</v>
      </c>
    </row>
    <row r="37675" spans="1:13" x14ac:dyDescent="0.25">
      <c r="A37675" s="1">
        <v>1620941412.83532</v>
      </c>
      <c r="F37675">
        <v>4.5088802764892497</v>
      </c>
      <c r="I37675">
        <v>-256.34765625</v>
      </c>
      <c r="K37675">
        <v>876444</v>
      </c>
      <c r="L37675">
        <f t="shared" si="1176"/>
        <v>0.01</v>
      </c>
      <c r="M37675">
        <f t="shared" si="1177"/>
        <v>100</v>
      </c>
    </row>
    <row r="37676" spans="1:13" x14ac:dyDescent="0.25">
      <c r="A37676" s="1">
        <v>1620941412.83831</v>
      </c>
      <c r="F37676">
        <v>5.6275710021972598</v>
      </c>
      <c r="I37676">
        <v>-235.107421875</v>
      </c>
      <c r="K37676">
        <v>876460</v>
      </c>
      <c r="L37676">
        <f t="shared" si="1176"/>
        <v>0.01</v>
      </c>
      <c r="M37676">
        <f t="shared" si="1177"/>
        <v>100</v>
      </c>
    </row>
    <row r="37677" spans="1:13" x14ac:dyDescent="0.25">
      <c r="A37677" s="1">
        <v>1620941412.84231</v>
      </c>
      <c r="F37677">
        <v>6.3524155548095598</v>
      </c>
      <c r="I37677">
        <v>-192.0166015625</v>
      </c>
      <c r="K37677">
        <v>876476</v>
      </c>
      <c r="L37677">
        <f t="shared" si="1176"/>
        <v>0.01</v>
      </c>
      <c r="M37677">
        <f t="shared" si="1177"/>
        <v>100</v>
      </c>
    </row>
    <row r="37678" spans="1:13" x14ac:dyDescent="0.25">
      <c r="A37678" s="1">
        <v>1620941412.84531</v>
      </c>
      <c r="F37678">
        <v>5.1241901031494104</v>
      </c>
      <c r="I37678">
        <v>-126.953125</v>
      </c>
      <c r="K37678">
        <v>876492</v>
      </c>
      <c r="L37678">
        <f t="shared" si="1176"/>
        <v>0.01</v>
      </c>
      <c r="M37678">
        <f t="shared" si="1177"/>
        <v>100</v>
      </c>
    </row>
    <row r="37679" spans="1:13" x14ac:dyDescent="0.25">
      <c r="A37679" s="1">
        <v>1620941412.8493099</v>
      </c>
      <c r="F37679">
        <v>3.1268273681640602</v>
      </c>
      <c r="I37679">
        <v>-55.84716796875</v>
      </c>
      <c r="K37679">
        <v>876508</v>
      </c>
      <c r="L37679">
        <f t="shared" si="1176"/>
        <v>0.01</v>
      </c>
      <c r="M37679">
        <f t="shared" si="1177"/>
        <v>100</v>
      </c>
    </row>
    <row r="37680" spans="1:13" x14ac:dyDescent="0.25">
      <c r="A37680" s="1">
        <v>1620941412.8523099</v>
      </c>
      <c r="F37680">
        <v>-0.68294602355957001</v>
      </c>
      <c r="I37680">
        <v>1.5869140625</v>
      </c>
      <c r="K37680">
        <v>876524</v>
      </c>
      <c r="L37680">
        <f t="shared" si="1176"/>
        <v>0.01</v>
      </c>
      <c r="M37680">
        <f t="shared" si="1177"/>
        <v>100</v>
      </c>
    </row>
    <row r="37681" spans="1:13" x14ac:dyDescent="0.25">
      <c r="A37681" s="1">
        <v>1620941412.8563099</v>
      </c>
      <c r="F37681">
        <v>-4.0144776336669903</v>
      </c>
      <c r="I37681">
        <v>45.10498046875</v>
      </c>
      <c r="K37681">
        <v>876540</v>
      </c>
      <c r="L37681">
        <f t="shared" si="1176"/>
        <v>0.01</v>
      </c>
      <c r="M37681">
        <f t="shared" si="1177"/>
        <v>100</v>
      </c>
    </row>
    <row r="37682" spans="1:13" x14ac:dyDescent="0.25">
      <c r="A37682" s="1">
        <v>1620941412.9312899</v>
      </c>
      <c r="F37682">
        <v>4.6315831115722599</v>
      </c>
      <c r="I37682">
        <v>46.0205078125</v>
      </c>
      <c r="K37682">
        <v>876925</v>
      </c>
      <c r="L37682">
        <f t="shared" si="1176"/>
        <v>0.24062500000000001</v>
      </c>
      <c r="M37682">
        <f t="shared" si="1177"/>
        <v>4.1558441558441555</v>
      </c>
    </row>
    <row r="37683" spans="1:13" x14ac:dyDescent="0.25">
      <c r="A37683" s="1">
        <v>1620941412.9342799</v>
      </c>
      <c r="F37683">
        <v>3.0340520538329998</v>
      </c>
      <c r="I37683">
        <v>39.48974609375</v>
      </c>
      <c r="K37683">
        <v>876939</v>
      </c>
      <c r="L37683">
        <f t="shared" si="1176"/>
        <v>8.7500000000000008E-3</v>
      </c>
      <c r="M37683">
        <f t="shared" si="1177"/>
        <v>114.28571428571428</v>
      </c>
    </row>
    <row r="37684" spans="1:13" x14ac:dyDescent="0.25">
      <c r="A37684" s="1">
        <v>1620941412.9382801</v>
      </c>
      <c r="F37684">
        <v>1.1677718597412099</v>
      </c>
      <c r="I37684">
        <v>30.1513671875</v>
      </c>
      <c r="K37684">
        <v>876956</v>
      </c>
      <c r="L37684">
        <f t="shared" si="1176"/>
        <v>1.0625000000000001E-2</v>
      </c>
      <c r="M37684">
        <f t="shared" si="1177"/>
        <v>94.117647058823522</v>
      </c>
    </row>
    <row r="37685" spans="1:13" x14ac:dyDescent="0.25">
      <c r="A37685" s="1">
        <v>1620941412.9412799</v>
      </c>
      <c r="F37685">
        <v>-0.556053335571289</v>
      </c>
      <c r="I37685">
        <v>26.123046875</v>
      </c>
      <c r="K37685">
        <v>876972</v>
      </c>
      <c r="L37685">
        <f t="shared" si="1176"/>
        <v>0.01</v>
      </c>
      <c r="M37685">
        <f t="shared" si="1177"/>
        <v>100</v>
      </c>
    </row>
    <row r="37686" spans="1:13" x14ac:dyDescent="0.25">
      <c r="A37686" s="1">
        <v>1620941412.9452801</v>
      </c>
      <c r="F37686">
        <v>-1.6729484100341701</v>
      </c>
      <c r="I37686">
        <v>24.658203125</v>
      </c>
      <c r="K37686">
        <v>876988</v>
      </c>
      <c r="L37686">
        <f t="shared" si="1176"/>
        <v>0.01</v>
      </c>
      <c r="M37686">
        <f t="shared" si="1177"/>
        <v>100</v>
      </c>
    </row>
    <row r="37687" spans="1:13" x14ac:dyDescent="0.25">
      <c r="A37687" s="1">
        <v>1620941412.9482801</v>
      </c>
      <c r="F37687">
        <v>-1.17615156555175</v>
      </c>
      <c r="I37687">
        <v>23.13232421875</v>
      </c>
      <c r="K37687">
        <v>877004</v>
      </c>
      <c r="L37687">
        <f t="shared" si="1176"/>
        <v>0.01</v>
      </c>
      <c r="M37687">
        <f t="shared" si="1177"/>
        <v>100</v>
      </c>
    </row>
    <row r="37688" spans="1:13" x14ac:dyDescent="0.25">
      <c r="A37688" s="1">
        <v>1620941412.95228</v>
      </c>
      <c r="F37688">
        <v>5.2073886108398401E-2</v>
      </c>
      <c r="I37688">
        <v>25.32958984375</v>
      </c>
      <c r="K37688">
        <v>877020</v>
      </c>
      <c r="L37688">
        <f t="shared" si="1176"/>
        <v>0.01</v>
      </c>
      <c r="M37688">
        <f t="shared" si="1177"/>
        <v>100</v>
      </c>
    </row>
    <row r="37689" spans="1:13" x14ac:dyDescent="0.25">
      <c r="A37689" s="1">
        <v>1620941412.9552801</v>
      </c>
      <c r="F37689">
        <v>1.0887632049560501</v>
      </c>
      <c r="I37689">
        <v>23.25439453125</v>
      </c>
      <c r="K37689">
        <v>877036</v>
      </c>
      <c r="L37689">
        <f t="shared" si="1176"/>
        <v>0.01</v>
      </c>
      <c r="M37689">
        <f t="shared" si="1177"/>
        <v>100</v>
      </c>
    </row>
    <row r="37690" spans="1:13" x14ac:dyDescent="0.25">
      <c r="A37690" s="1">
        <v>1620941412.95928</v>
      </c>
      <c r="F37690">
        <v>1.21445879211425</v>
      </c>
      <c r="I37690">
        <v>23.8037109375</v>
      </c>
      <c r="K37690">
        <v>877052</v>
      </c>
      <c r="L37690">
        <f t="shared" si="1176"/>
        <v>0.01</v>
      </c>
      <c r="M37690">
        <f t="shared" si="1177"/>
        <v>100</v>
      </c>
    </row>
    <row r="37691" spans="1:13" x14ac:dyDescent="0.25">
      <c r="A37691" s="1">
        <v>1620941412.96227</v>
      </c>
      <c r="F37691">
        <v>1.20248778381347</v>
      </c>
      <c r="I37691">
        <v>25.0244140625</v>
      </c>
      <c r="K37691">
        <v>877068</v>
      </c>
      <c r="L37691">
        <f t="shared" si="1176"/>
        <v>0.01</v>
      </c>
      <c r="M37691">
        <f t="shared" si="1177"/>
        <v>100</v>
      </c>
    </row>
    <row r="37692" spans="1:13" x14ac:dyDescent="0.25">
      <c r="A37692" s="1">
        <v>1620941412.96627</v>
      </c>
      <c r="F37692">
        <v>0.67935472106933503</v>
      </c>
      <c r="I37692">
        <v>24.35302734375</v>
      </c>
      <c r="K37692">
        <v>877084</v>
      </c>
      <c r="L37692">
        <f t="shared" si="1176"/>
        <v>0.01</v>
      </c>
      <c r="M37692">
        <f t="shared" si="1177"/>
        <v>100</v>
      </c>
    </row>
    <row r="37693" spans="1:13" x14ac:dyDescent="0.25">
      <c r="A37693" s="1">
        <v>1620941412.8992901</v>
      </c>
      <c r="F37693">
        <v>0.36990415649413999</v>
      </c>
      <c r="I37693">
        <v>25.08544921875</v>
      </c>
      <c r="K37693">
        <v>877100</v>
      </c>
      <c r="L37693">
        <f t="shared" si="1176"/>
        <v>0.01</v>
      </c>
      <c r="M37693">
        <f t="shared" si="1177"/>
        <v>100</v>
      </c>
    </row>
    <row r="37694" spans="1:13" x14ac:dyDescent="0.25">
      <c r="A37694" s="1">
        <v>1620941412.9022901</v>
      </c>
      <c r="F37694">
        <v>0.47285482788085897</v>
      </c>
      <c r="I37694">
        <v>24.7802734375</v>
      </c>
      <c r="K37694">
        <v>877116</v>
      </c>
      <c r="L37694">
        <f t="shared" si="1176"/>
        <v>0.01</v>
      </c>
      <c r="M37694">
        <f t="shared" si="1177"/>
        <v>100</v>
      </c>
    </row>
    <row r="37695" spans="1:13" x14ac:dyDescent="0.25">
      <c r="A37695" s="1">
        <v>1620941412.9062901</v>
      </c>
      <c r="F37695">
        <v>0.99299513854980404</v>
      </c>
      <c r="I37695">
        <v>27.7099609375</v>
      </c>
      <c r="K37695">
        <v>877132</v>
      </c>
      <c r="L37695">
        <f t="shared" si="1176"/>
        <v>0.01</v>
      </c>
      <c r="M37695">
        <f t="shared" si="1177"/>
        <v>100</v>
      </c>
    </row>
    <row r="37696" spans="1:13" x14ac:dyDescent="0.25">
      <c r="A37696" s="1">
        <v>1620941412.9812701</v>
      </c>
      <c r="F37696">
        <v>1.6053122131347599</v>
      </c>
      <c r="I37696">
        <v>28.3203125</v>
      </c>
      <c r="K37696">
        <v>877147</v>
      </c>
      <c r="L37696">
        <f t="shared" si="1176"/>
        <v>9.3749999999999997E-3</v>
      </c>
      <c r="M37696">
        <f t="shared" si="1177"/>
        <v>106.66666666666667</v>
      </c>
    </row>
    <row r="37697" spans="1:13" x14ac:dyDescent="0.25">
      <c r="A37697" s="1">
        <v>1620941412.9842701</v>
      </c>
      <c r="F37697">
        <v>1.1845312713623</v>
      </c>
      <c r="I37697">
        <v>31.55517578125</v>
      </c>
      <c r="K37697">
        <v>877164</v>
      </c>
      <c r="L37697">
        <f t="shared" si="1176"/>
        <v>1.0625000000000001E-2</v>
      </c>
      <c r="M37697">
        <f t="shared" si="1177"/>
        <v>94.117647058823522</v>
      </c>
    </row>
    <row r="37698" spans="1:13" x14ac:dyDescent="0.25">
      <c r="A37698" s="1">
        <v>1620941412.98827</v>
      </c>
      <c r="F37698">
        <v>1.04566757507324</v>
      </c>
      <c r="I37698">
        <v>33.447265625</v>
      </c>
      <c r="K37698">
        <v>877180</v>
      </c>
      <c r="L37698">
        <f t="shared" si="1176"/>
        <v>0.01</v>
      </c>
      <c r="M37698">
        <f t="shared" si="1177"/>
        <v>100</v>
      </c>
    </row>
    <row r="37699" spans="1:13" x14ac:dyDescent="0.25">
      <c r="A37699" s="1">
        <v>1620941412.9912701</v>
      </c>
      <c r="F37699">
        <v>0.12210428466796799</v>
      </c>
      <c r="I37699">
        <v>33.0810546875</v>
      </c>
      <c r="K37699">
        <v>877196</v>
      </c>
      <c r="L37699">
        <f t="shared" si="1176"/>
        <v>0.01</v>
      </c>
      <c r="M37699">
        <f t="shared" si="1177"/>
        <v>100</v>
      </c>
    </row>
    <row r="37700" spans="1:13" x14ac:dyDescent="0.25">
      <c r="A37700" s="1">
        <v>1620941412.99526</v>
      </c>
      <c r="F37700">
        <v>-1.55623107910156E-2</v>
      </c>
      <c r="I37700">
        <v>35.58349609375</v>
      </c>
      <c r="K37700">
        <v>877212</v>
      </c>
      <c r="L37700">
        <f t="shared" ref="L37700:L37763" si="1178">(K37700-K37699)*0.000625</f>
        <v>0.01</v>
      </c>
      <c r="M37700">
        <f t="shared" ref="M37700:M37763" si="1179">1/L37700</f>
        <v>100</v>
      </c>
    </row>
    <row r="37701" spans="1:13" x14ac:dyDescent="0.25">
      <c r="A37701" s="1">
        <v>1620941412.9992599</v>
      </c>
      <c r="F37701">
        <v>-0.121505734252929</v>
      </c>
      <c r="I37701">
        <v>32.89794921875</v>
      </c>
      <c r="K37701">
        <v>877228</v>
      </c>
      <c r="L37701">
        <f t="shared" si="1178"/>
        <v>0.01</v>
      </c>
      <c r="M37701">
        <f t="shared" si="1179"/>
        <v>100</v>
      </c>
    </row>
    <row r="37702" spans="1:13" x14ac:dyDescent="0.25">
      <c r="A37702" s="1">
        <v>1620941413.00226</v>
      </c>
      <c r="F37702">
        <v>0.33458968200683498</v>
      </c>
      <c r="I37702">
        <v>33.5693359375</v>
      </c>
      <c r="K37702">
        <v>877244</v>
      </c>
      <c r="L37702">
        <f t="shared" si="1178"/>
        <v>0.01</v>
      </c>
      <c r="M37702">
        <f t="shared" si="1179"/>
        <v>100</v>
      </c>
    </row>
    <row r="37703" spans="1:13" x14ac:dyDescent="0.25">
      <c r="A37703" s="1">
        <v>1620941413.0062599</v>
      </c>
      <c r="F37703">
        <v>0.93134444580078102</v>
      </c>
      <c r="I37703">
        <v>36.865234375</v>
      </c>
      <c r="K37703">
        <v>877260</v>
      </c>
      <c r="L37703">
        <f t="shared" si="1178"/>
        <v>0.01</v>
      </c>
      <c r="M37703">
        <f t="shared" si="1179"/>
        <v>100</v>
      </c>
    </row>
    <row r="37704" spans="1:13" x14ac:dyDescent="0.25">
      <c r="A37704" s="1">
        <v>1620941413.0092599</v>
      </c>
      <c r="F37704">
        <v>0.93972415161132805</v>
      </c>
      <c r="I37704">
        <v>36.4990234375</v>
      </c>
      <c r="K37704">
        <v>877276</v>
      </c>
      <c r="L37704">
        <f t="shared" si="1178"/>
        <v>0.01</v>
      </c>
      <c r="M37704">
        <f t="shared" si="1179"/>
        <v>100</v>
      </c>
    </row>
    <row r="37705" spans="1:13" x14ac:dyDescent="0.25">
      <c r="A37705" s="1">
        <v>1620941413.0132599</v>
      </c>
      <c r="F37705">
        <v>0.56981999511718695</v>
      </c>
      <c r="I37705">
        <v>37.53662109375</v>
      </c>
      <c r="K37705">
        <v>877292</v>
      </c>
      <c r="L37705">
        <f t="shared" si="1178"/>
        <v>0.01</v>
      </c>
      <c r="M37705">
        <f t="shared" si="1179"/>
        <v>100</v>
      </c>
    </row>
    <row r="37706" spans="1:13" x14ac:dyDescent="0.25">
      <c r="A37706" s="1">
        <v>1620941413.0162599</v>
      </c>
      <c r="F37706">
        <v>0.35673604736328102</v>
      </c>
      <c r="I37706">
        <v>38.9404296875</v>
      </c>
      <c r="K37706">
        <v>877308</v>
      </c>
      <c r="L37706">
        <f t="shared" si="1178"/>
        <v>0.01</v>
      </c>
      <c r="M37706">
        <f t="shared" si="1179"/>
        <v>100</v>
      </c>
    </row>
    <row r="37707" spans="1:13" x14ac:dyDescent="0.25">
      <c r="A37707" s="1">
        <v>1620941413.0202601</v>
      </c>
      <c r="F37707">
        <v>0.57640404968261705</v>
      </c>
      <c r="I37707">
        <v>39.0625</v>
      </c>
      <c r="K37707">
        <v>877324</v>
      </c>
      <c r="L37707">
        <f t="shared" si="1178"/>
        <v>0.01</v>
      </c>
      <c r="M37707">
        <f t="shared" si="1179"/>
        <v>100</v>
      </c>
    </row>
    <row r="37708" spans="1:13" x14ac:dyDescent="0.25">
      <c r="A37708" s="1">
        <v>1620941413.02425</v>
      </c>
      <c r="F37708">
        <v>0.88286186218261697</v>
      </c>
      <c r="I37708">
        <v>39.24560546875</v>
      </c>
      <c r="K37708">
        <v>877340</v>
      </c>
      <c r="L37708">
        <f t="shared" si="1178"/>
        <v>0.01</v>
      </c>
      <c r="M37708">
        <f t="shared" si="1179"/>
        <v>100</v>
      </c>
    </row>
    <row r="37709" spans="1:13" x14ac:dyDescent="0.25">
      <c r="A37709" s="1">
        <v>1620941413.0272501</v>
      </c>
      <c r="F37709">
        <v>0.69012862854003898</v>
      </c>
      <c r="I37709">
        <v>39.4287109375</v>
      </c>
      <c r="K37709">
        <v>877356</v>
      </c>
      <c r="L37709">
        <f t="shared" si="1178"/>
        <v>0.01</v>
      </c>
      <c r="M37709">
        <f t="shared" si="1179"/>
        <v>100</v>
      </c>
    </row>
    <row r="37710" spans="1:13" x14ac:dyDescent="0.25">
      <c r="A37710" s="1">
        <v>1620941413.1022301</v>
      </c>
      <c r="F37710">
        <v>0.105943423461914</v>
      </c>
      <c r="I37710">
        <v>45.2880859375</v>
      </c>
      <c r="K37710">
        <v>877419</v>
      </c>
      <c r="L37710">
        <f t="shared" si="1178"/>
        <v>3.9375E-2</v>
      </c>
      <c r="M37710">
        <f t="shared" si="1179"/>
        <v>25.396825396825395</v>
      </c>
    </row>
    <row r="37711" spans="1:13" x14ac:dyDescent="0.25">
      <c r="A37711" s="1">
        <v>1620941413.1052301</v>
      </c>
      <c r="F37711">
        <v>-0.20829554443359299</v>
      </c>
      <c r="I37711">
        <v>47.9736328125</v>
      </c>
      <c r="K37711">
        <v>877436</v>
      </c>
      <c r="L37711">
        <f t="shared" si="1178"/>
        <v>1.0625000000000001E-2</v>
      </c>
      <c r="M37711">
        <f t="shared" si="1179"/>
        <v>94.117647058823522</v>
      </c>
    </row>
    <row r="37712" spans="1:13" x14ac:dyDescent="0.25">
      <c r="A37712" s="1">
        <v>1620941413.10923</v>
      </c>
      <c r="F37712">
        <v>0.12988544006347599</v>
      </c>
      <c r="I37712">
        <v>48.33984375</v>
      </c>
      <c r="K37712">
        <v>877452</v>
      </c>
      <c r="L37712">
        <f t="shared" si="1178"/>
        <v>0.01</v>
      </c>
      <c r="M37712">
        <f t="shared" si="1179"/>
        <v>100</v>
      </c>
    </row>
    <row r="37713" spans="1:13" x14ac:dyDescent="0.25">
      <c r="A37713" s="1">
        <v>1620941413.0422499</v>
      </c>
      <c r="F37713">
        <v>0.18435352783203099</v>
      </c>
      <c r="I37713">
        <v>51.45263671875</v>
      </c>
      <c r="K37713">
        <v>877468</v>
      </c>
      <c r="L37713">
        <f t="shared" si="1178"/>
        <v>0.01</v>
      </c>
      <c r="M37713">
        <f t="shared" si="1179"/>
        <v>100</v>
      </c>
    </row>
    <row r="37714" spans="1:13" x14ac:dyDescent="0.25">
      <c r="A37714" s="1">
        <v>1620941413.0452499</v>
      </c>
      <c r="F37714">
        <v>0.19093758239746</v>
      </c>
      <c r="I37714">
        <v>54.87060546875</v>
      </c>
      <c r="K37714">
        <v>877484</v>
      </c>
      <c r="L37714">
        <f t="shared" si="1178"/>
        <v>0.01</v>
      </c>
      <c r="M37714">
        <f t="shared" si="1179"/>
        <v>100</v>
      </c>
    </row>
    <row r="37715" spans="1:13" x14ac:dyDescent="0.25">
      <c r="A37715" s="1">
        <v>1620941413.0492499</v>
      </c>
      <c r="F37715">
        <v>-0.13646949462890601</v>
      </c>
      <c r="I37715">
        <v>52.8564453125</v>
      </c>
      <c r="K37715">
        <v>877500</v>
      </c>
      <c r="L37715">
        <f t="shared" si="1178"/>
        <v>0.01</v>
      </c>
      <c r="M37715">
        <f t="shared" si="1179"/>
        <v>100</v>
      </c>
    </row>
    <row r="37716" spans="1:13" x14ac:dyDescent="0.25">
      <c r="A37716" s="1">
        <v>1620941413.0522499</v>
      </c>
      <c r="F37716">
        <v>4.0701428222656197E-2</v>
      </c>
      <c r="I37716">
        <v>63.65966796875</v>
      </c>
      <c r="K37716">
        <v>877516</v>
      </c>
      <c r="L37716">
        <f t="shared" si="1178"/>
        <v>0.01</v>
      </c>
      <c r="M37716">
        <f t="shared" si="1179"/>
        <v>100</v>
      </c>
    </row>
    <row r="37717" spans="1:13" x14ac:dyDescent="0.25">
      <c r="A37717" s="1">
        <v>1620941413.0562401</v>
      </c>
      <c r="F37717">
        <v>7.6614453124999995E-2</v>
      </c>
      <c r="I37717">
        <v>56.82373046875</v>
      </c>
      <c r="K37717">
        <v>877532</v>
      </c>
      <c r="L37717">
        <f t="shared" si="1178"/>
        <v>0.01</v>
      </c>
      <c r="M37717">
        <f t="shared" si="1179"/>
        <v>100</v>
      </c>
    </row>
    <row r="37718" spans="1:13" x14ac:dyDescent="0.25">
      <c r="A37718" s="1">
        <v>1620941413.06024</v>
      </c>
      <c r="F37718">
        <v>6.5840545654296798E-2</v>
      </c>
      <c r="I37718">
        <v>68.29833984375</v>
      </c>
      <c r="K37718">
        <v>877548</v>
      </c>
      <c r="L37718">
        <f t="shared" si="1178"/>
        <v>0.01</v>
      </c>
      <c r="M37718">
        <f t="shared" si="1179"/>
        <v>100</v>
      </c>
    </row>
    <row r="37719" spans="1:13" x14ac:dyDescent="0.25">
      <c r="A37719" s="1">
        <v>1620941413.0632401</v>
      </c>
      <c r="F37719">
        <v>0.76614453124999904</v>
      </c>
      <c r="I37719">
        <v>70.25146484375</v>
      </c>
      <c r="K37719">
        <v>877564</v>
      </c>
      <c r="L37719">
        <f t="shared" si="1178"/>
        <v>0.01</v>
      </c>
      <c r="M37719">
        <f t="shared" si="1179"/>
        <v>100</v>
      </c>
    </row>
    <row r="37720" spans="1:13" x14ac:dyDescent="0.25">
      <c r="A37720" s="1">
        <v>1620941413.06724</v>
      </c>
      <c r="F37720">
        <v>0.98401688232421802</v>
      </c>
      <c r="I37720">
        <v>73.2421875</v>
      </c>
      <c r="K37720">
        <v>877580</v>
      </c>
      <c r="L37720">
        <f t="shared" si="1178"/>
        <v>0.01</v>
      </c>
      <c r="M37720">
        <f t="shared" si="1179"/>
        <v>100</v>
      </c>
    </row>
    <row r="37721" spans="1:13" x14ac:dyDescent="0.25">
      <c r="A37721" s="1">
        <v>1620941413.07024</v>
      </c>
      <c r="F37721">
        <v>0.95468791198730396</v>
      </c>
      <c r="I37721">
        <v>78.9794921875</v>
      </c>
      <c r="K37721">
        <v>877596</v>
      </c>
      <c r="L37721">
        <f t="shared" si="1178"/>
        <v>0.01</v>
      </c>
      <c r="M37721">
        <f t="shared" si="1179"/>
        <v>100</v>
      </c>
    </row>
    <row r="37722" spans="1:13" x14ac:dyDescent="0.25">
      <c r="A37722" s="1">
        <v>1620941413.07424</v>
      </c>
      <c r="F37722">
        <v>1.4664485168457</v>
      </c>
      <c r="I37722">
        <v>83.3740234375</v>
      </c>
      <c r="K37722">
        <v>877612</v>
      </c>
      <c r="L37722">
        <f t="shared" si="1178"/>
        <v>0.01</v>
      </c>
      <c r="M37722">
        <f t="shared" si="1179"/>
        <v>100</v>
      </c>
    </row>
    <row r="37723" spans="1:13" x14ac:dyDescent="0.25">
      <c r="A37723" s="1">
        <v>1620941413.07724</v>
      </c>
      <c r="F37723">
        <v>1.66816000671386</v>
      </c>
      <c r="I37723">
        <v>85.9375</v>
      </c>
      <c r="K37723">
        <v>877628</v>
      </c>
      <c r="L37723">
        <f t="shared" si="1178"/>
        <v>0.01</v>
      </c>
      <c r="M37723">
        <f t="shared" si="1179"/>
        <v>100</v>
      </c>
    </row>
    <row r="37724" spans="1:13" x14ac:dyDescent="0.25">
      <c r="A37724" s="1">
        <v>1620941413.60761</v>
      </c>
      <c r="F37724">
        <v>1.5891513519287099</v>
      </c>
      <c r="I37724">
        <v>92.95654296875</v>
      </c>
      <c r="K37724">
        <v>877643</v>
      </c>
      <c r="L37724">
        <f t="shared" si="1178"/>
        <v>9.3749999999999997E-3</v>
      </c>
      <c r="M37724">
        <f t="shared" si="1179"/>
        <v>106.66666666666667</v>
      </c>
    </row>
    <row r="37725" spans="1:13" x14ac:dyDescent="0.25">
      <c r="A37725" s="1">
        <v>1620941413.61061</v>
      </c>
      <c r="F37725">
        <v>1.80642515258789</v>
      </c>
      <c r="I37725">
        <v>97.7783203125</v>
      </c>
      <c r="K37725">
        <v>877660</v>
      </c>
      <c r="L37725">
        <f t="shared" si="1178"/>
        <v>1.0625000000000001E-2</v>
      </c>
      <c r="M37725">
        <f t="shared" si="1179"/>
        <v>94.117647058823522</v>
      </c>
    </row>
    <row r="37726" spans="1:13" x14ac:dyDescent="0.25">
      <c r="A37726" s="1">
        <v>1620941413.61461</v>
      </c>
      <c r="F37726">
        <v>2.2122423339843702</v>
      </c>
      <c r="I37726">
        <v>102.60009765625</v>
      </c>
      <c r="K37726">
        <v>877675</v>
      </c>
      <c r="L37726">
        <f t="shared" si="1178"/>
        <v>9.3749999999999997E-3</v>
      </c>
      <c r="M37726">
        <f t="shared" si="1179"/>
        <v>106.66666666666667</v>
      </c>
    </row>
    <row r="37727" spans="1:13" x14ac:dyDescent="0.25">
      <c r="A37727" s="1">
        <v>1620941413.6186099</v>
      </c>
      <c r="F37727">
        <v>2.2936451904296802</v>
      </c>
      <c r="I37727">
        <v>117.00439453125</v>
      </c>
      <c r="K37727">
        <v>877692</v>
      </c>
      <c r="L37727">
        <f t="shared" si="1178"/>
        <v>1.0625000000000001E-2</v>
      </c>
      <c r="M37727">
        <f t="shared" si="1179"/>
        <v>94.117647058823522</v>
      </c>
    </row>
    <row r="37728" spans="1:13" x14ac:dyDescent="0.25">
      <c r="A37728" s="1">
        <v>1620941413.6216099</v>
      </c>
      <c r="F37728">
        <v>0.430357748413085</v>
      </c>
      <c r="I37728">
        <v>119.140625</v>
      </c>
      <c r="K37728">
        <v>877708</v>
      </c>
      <c r="L37728">
        <f t="shared" si="1178"/>
        <v>0.01</v>
      </c>
      <c r="M37728">
        <f t="shared" si="1179"/>
        <v>100</v>
      </c>
    </row>
    <row r="37729" spans="1:13" x14ac:dyDescent="0.25">
      <c r="A37729" s="1">
        <v>1620941413.6256101</v>
      </c>
      <c r="F37729">
        <v>-0.39683892517089803</v>
      </c>
      <c r="I37729">
        <v>145.20263671875</v>
      </c>
      <c r="K37729">
        <v>877724</v>
      </c>
      <c r="L37729">
        <f t="shared" si="1178"/>
        <v>0.01</v>
      </c>
      <c r="M37729">
        <f t="shared" si="1179"/>
        <v>100</v>
      </c>
    </row>
    <row r="37730" spans="1:13" x14ac:dyDescent="0.25">
      <c r="A37730" s="1">
        <v>1620941413.6286099</v>
      </c>
      <c r="F37730">
        <v>3.09929404907226</v>
      </c>
      <c r="I37730">
        <v>130.43212890625</v>
      </c>
      <c r="K37730">
        <v>877740</v>
      </c>
      <c r="L37730">
        <f t="shared" si="1178"/>
        <v>0.01</v>
      </c>
      <c r="M37730">
        <f t="shared" si="1179"/>
        <v>100</v>
      </c>
    </row>
    <row r="37731" spans="1:13" x14ac:dyDescent="0.25">
      <c r="A37731" s="1">
        <v>1620941413.6326101</v>
      </c>
      <c r="F37731">
        <v>5.5210290283203101</v>
      </c>
      <c r="I37731">
        <v>100.64697265625</v>
      </c>
      <c r="K37731">
        <v>877756</v>
      </c>
      <c r="L37731">
        <f t="shared" si="1178"/>
        <v>0.01</v>
      </c>
      <c r="M37731">
        <f t="shared" si="1179"/>
        <v>100</v>
      </c>
    </row>
    <row r="37732" spans="1:13" x14ac:dyDescent="0.25">
      <c r="A37732" s="1">
        <v>1620941413.6356101</v>
      </c>
      <c r="F37732">
        <v>9.1679967071533195</v>
      </c>
      <c r="I37732">
        <v>149.23095703125</v>
      </c>
      <c r="K37732">
        <v>877772</v>
      </c>
      <c r="L37732">
        <f t="shared" si="1178"/>
        <v>0.01</v>
      </c>
      <c r="M37732">
        <f t="shared" si="1179"/>
        <v>100</v>
      </c>
    </row>
    <row r="37733" spans="1:13" x14ac:dyDescent="0.25">
      <c r="A37733" s="1">
        <v>1620941413.56862</v>
      </c>
      <c r="F37733">
        <v>7.5249758178710904</v>
      </c>
      <c r="I37733">
        <v>147.3388671875</v>
      </c>
      <c r="K37733">
        <v>877788</v>
      </c>
      <c r="L37733">
        <f t="shared" si="1178"/>
        <v>0.01</v>
      </c>
      <c r="M37733">
        <f t="shared" si="1179"/>
        <v>100</v>
      </c>
    </row>
    <row r="37734" spans="1:13" x14ac:dyDescent="0.25">
      <c r="A37734" s="1">
        <v>1620941413.57163</v>
      </c>
      <c r="F37734">
        <v>6.6738371276855402</v>
      </c>
      <c r="I37734">
        <v>163.2080078125</v>
      </c>
      <c r="K37734">
        <v>877804</v>
      </c>
      <c r="L37734">
        <f t="shared" si="1178"/>
        <v>0.01</v>
      </c>
      <c r="M37734">
        <f t="shared" si="1179"/>
        <v>100</v>
      </c>
    </row>
    <row r="37735" spans="1:13" x14ac:dyDescent="0.25">
      <c r="A37735" s="1">
        <v>1620941413.5756199</v>
      </c>
      <c r="F37735">
        <v>5.1666871826171796</v>
      </c>
      <c r="I37735">
        <v>188.41552734375</v>
      </c>
      <c r="K37735">
        <v>877820</v>
      </c>
      <c r="L37735">
        <f t="shared" si="1178"/>
        <v>0.01</v>
      </c>
      <c r="M37735">
        <f t="shared" si="1179"/>
        <v>100</v>
      </c>
    </row>
    <row r="37736" spans="1:13" x14ac:dyDescent="0.25">
      <c r="A37736" s="1">
        <v>1620941413.5796199</v>
      </c>
      <c r="F37736">
        <v>1.27551093444824</v>
      </c>
      <c r="I37736">
        <v>171.20361328125</v>
      </c>
      <c r="K37736">
        <v>877836</v>
      </c>
      <c r="L37736">
        <f t="shared" si="1178"/>
        <v>0.01</v>
      </c>
      <c r="M37736">
        <f t="shared" si="1179"/>
        <v>100</v>
      </c>
    </row>
    <row r="37737" spans="1:13" x14ac:dyDescent="0.25">
      <c r="A37737" s="1">
        <v>1620941413.5826199</v>
      </c>
      <c r="F37737">
        <v>-0.91757778625488196</v>
      </c>
      <c r="I37737">
        <v>165.6494140625</v>
      </c>
      <c r="K37737">
        <v>877852</v>
      </c>
      <c r="L37737">
        <f t="shared" si="1178"/>
        <v>0.01</v>
      </c>
      <c r="M37737">
        <f t="shared" si="1179"/>
        <v>100</v>
      </c>
    </row>
    <row r="37738" spans="1:13" x14ac:dyDescent="0.25">
      <c r="A37738" s="1">
        <v>1620941413.6575999</v>
      </c>
      <c r="F37738">
        <v>-2.7760768249511698</v>
      </c>
      <c r="I37738">
        <v>-82.275390625</v>
      </c>
      <c r="K37738">
        <v>878077</v>
      </c>
      <c r="L37738">
        <f t="shared" si="1178"/>
        <v>0.140625</v>
      </c>
      <c r="M37738">
        <f t="shared" si="1179"/>
        <v>7.1111111111111107</v>
      </c>
    </row>
    <row r="37739" spans="1:13" x14ac:dyDescent="0.25">
      <c r="A37739" s="1">
        <v>1620941413.6605999</v>
      </c>
      <c r="F37739">
        <v>-2.53426245727539</v>
      </c>
      <c r="I37739">
        <v>-107.666015625</v>
      </c>
      <c r="K37739">
        <v>878091</v>
      </c>
      <c r="L37739">
        <f t="shared" si="1178"/>
        <v>8.7500000000000008E-3</v>
      </c>
      <c r="M37739">
        <f t="shared" si="1179"/>
        <v>114.28571428571428</v>
      </c>
    </row>
    <row r="37740" spans="1:13" x14ac:dyDescent="0.25">
      <c r="A37740" s="1">
        <v>1620941413.6645999</v>
      </c>
      <c r="F37740">
        <v>-2.3876176055908198</v>
      </c>
      <c r="I37740">
        <v>-134.033203125</v>
      </c>
      <c r="K37740">
        <v>878108</v>
      </c>
      <c r="L37740">
        <f t="shared" si="1178"/>
        <v>1.0625000000000001E-2</v>
      </c>
      <c r="M37740">
        <f t="shared" si="1179"/>
        <v>94.117647058823522</v>
      </c>
    </row>
    <row r="37741" spans="1:13" x14ac:dyDescent="0.25">
      <c r="A37741" s="1">
        <v>1620941413.6675899</v>
      </c>
      <c r="F37741">
        <v>-1.8716671478271401</v>
      </c>
      <c r="I37741">
        <v>-157.65380859375</v>
      </c>
      <c r="K37741">
        <v>878124</v>
      </c>
      <c r="L37741">
        <f t="shared" si="1178"/>
        <v>0.01</v>
      </c>
      <c r="M37741">
        <f t="shared" si="1179"/>
        <v>100</v>
      </c>
    </row>
    <row r="37742" spans="1:13" x14ac:dyDescent="0.25">
      <c r="A37742" s="1">
        <v>1620941413.6715901</v>
      </c>
      <c r="F37742">
        <v>-0.82420392150878896</v>
      </c>
      <c r="I37742">
        <v>-173.40087890625</v>
      </c>
      <c r="K37742">
        <v>878140</v>
      </c>
      <c r="L37742">
        <f t="shared" si="1178"/>
        <v>0.01</v>
      </c>
      <c r="M37742">
        <f t="shared" si="1179"/>
        <v>100</v>
      </c>
    </row>
    <row r="37743" spans="1:13" x14ac:dyDescent="0.25">
      <c r="A37743" s="1">
        <v>1620941413.6745901</v>
      </c>
      <c r="F37743">
        <v>0.143652099609375</v>
      </c>
      <c r="I37743">
        <v>-189.94140625</v>
      </c>
      <c r="K37743">
        <v>878156</v>
      </c>
      <c r="L37743">
        <f t="shared" si="1178"/>
        <v>0.01</v>
      </c>
      <c r="M37743">
        <f t="shared" si="1179"/>
        <v>100</v>
      </c>
    </row>
    <row r="37744" spans="1:13" x14ac:dyDescent="0.25">
      <c r="A37744" s="1">
        <v>1620941413.6785901</v>
      </c>
      <c r="F37744">
        <v>0.67336921691894502</v>
      </c>
      <c r="I37744">
        <v>-201.904296875</v>
      </c>
      <c r="K37744">
        <v>878172</v>
      </c>
      <c r="L37744">
        <f t="shared" si="1178"/>
        <v>0.01</v>
      </c>
      <c r="M37744">
        <f t="shared" si="1179"/>
        <v>100</v>
      </c>
    </row>
    <row r="37745" spans="1:13" x14ac:dyDescent="0.25">
      <c r="A37745" s="1">
        <v>1620941413.68259</v>
      </c>
      <c r="F37745">
        <v>0.69671268310546797</v>
      </c>
      <c r="I37745">
        <v>-219.1162109375</v>
      </c>
      <c r="K37745">
        <v>878188</v>
      </c>
      <c r="L37745">
        <f t="shared" si="1178"/>
        <v>0.01</v>
      </c>
      <c r="M37745">
        <f t="shared" si="1179"/>
        <v>100</v>
      </c>
    </row>
    <row r="37746" spans="1:13" x14ac:dyDescent="0.25">
      <c r="A37746" s="1">
        <v>1620941413.68559</v>
      </c>
      <c r="F37746">
        <v>0.52014031066894495</v>
      </c>
      <c r="I37746">
        <v>-231.3232421875</v>
      </c>
      <c r="K37746">
        <v>878204</v>
      </c>
      <c r="L37746">
        <f t="shared" si="1178"/>
        <v>0.01</v>
      </c>
      <c r="M37746">
        <f t="shared" si="1179"/>
        <v>100</v>
      </c>
    </row>
    <row r="37747" spans="1:13" x14ac:dyDescent="0.25">
      <c r="A37747" s="1">
        <v>1620941413.68959</v>
      </c>
      <c r="F37747">
        <v>0.18974048156738199</v>
      </c>
      <c r="I37747">
        <v>-242.12646484375</v>
      </c>
      <c r="K37747">
        <v>878220</v>
      </c>
      <c r="L37747">
        <f t="shared" si="1178"/>
        <v>0.01</v>
      </c>
      <c r="M37747">
        <f t="shared" si="1179"/>
        <v>100</v>
      </c>
    </row>
    <row r="37748" spans="1:13" x14ac:dyDescent="0.25">
      <c r="A37748" s="1">
        <v>1620941413.69259</v>
      </c>
      <c r="F37748">
        <v>0.24480711975097599</v>
      </c>
      <c r="I37748">
        <v>-251.5869140625</v>
      </c>
      <c r="K37748">
        <v>878236</v>
      </c>
      <c r="L37748">
        <f t="shared" si="1178"/>
        <v>0.01</v>
      </c>
      <c r="M37748">
        <f t="shared" si="1179"/>
        <v>100</v>
      </c>
    </row>
    <row r="37749" spans="1:13" x14ac:dyDescent="0.25">
      <c r="A37749" s="1">
        <v>1620941413.6965899</v>
      </c>
      <c r="F37749">
        <v>0.38965632019042901</v>
      </c>
      <c r="I37749">
        <v>-262.26806640625</v>
      </c>
      <c r="K37749">
        <v>878252</v>
      </c>
      <c r="L37749">
        <f t="shared" si="1178"/>
        <v>0.01</v>
      </c>
      <c r="M37749">
        <f t="shared" si="1179"/>
        <v>100</v>
      </c>
    </row>
    <row r="37750" spans="1:13" x14ac:dyDescent="0.25">
      <c r="A37750" s="1">
        <v>1620941413.69959</v>
      </c>
      <c r="F37750">
        <v>1.09893856201171</v>
      </c>
      <c r="I37750">
        <v>-269.775390625</v>
      </c>
      <c r="K37750">
        <v>878268</v>
      </c>
      <c r="L37750">
        <f t="shared" si="1178"/>
        <v>0.01</v>
      </c>
      <c r="M37750">
        <f t="shared" si="1179"/>
        <v>100</v>
      </c>
    </row>
    <row r="37751" spans="1:13" x14ac:dyDescent="0.25">
      <c r="A37751" s="1">
        <v>1620941413.7035799</v>
      </c>
      <c r="F37751">
        <v>1.1809399688720701</v>
      </c>
      <c r="I37751">
        <v>-272.88818359375</v>
      </c>
      <c r="K37751">
        <v>878284</v>
      </c>
      <c r="L37751">
        <f t="shared" si="1178"/>
        <v>0.01</v>
      </c>
      <c r="M37751">
        <f t="shared" si="1179"/>
        <v>100</v>
      </c>
    </row>
    <row r="37752" spans="1:13" x14ac:dyDescent="0.25">
      <c r="A37752" s="1">
        <v>1620941413.77756</v>
      </c>
      <c r="F37752">
        <v>4.3299137023925702</v>
      </c>
      <c r="I37752">
        <v>-275.57373046875</v>
      </c>
      <c r="K37752">
        <v>878475</v>
      </c>
      <c r="L37752">
        <f t="shared" si="1178"/>
        <v>0.11937500000000001</v>
      </c>
      <c r="M37752">
        <f t="shared" si="1179"/>
        <v>8.3769633507853403</v>
      </c>
    </row>
    <row r="37753" spans="1:13" x14ac:dyDescent="0.25">
      <c r="A37753" s="1">
        <v>1620941413.7105801</v>
      </c>
      <c r="F37753">
        <v>5.4091001007079997</v>
      </c>
      <c r="I37753">
        <v>-247.55859375</v>
      </c>
      <c r="K37753">
        <v>878492</v>
      </c>
      <c r="L37753">
        <f t="shared" si="1178"/>
        <v>1.0625000000000001E-2</v>
      </c>
      <c r="M37753">
        <f t="shared" si="1179"/>
        <v>94.117647058823522</v>
      </c>
    </row>
    <row r="37754" spans="1:13" x14ac:dyDescent="0.25">
      <c r="A37754" s="1">
        <v>1620941413.7145801</v>
      </c>
      <c r="F37754">
        <v>6.16985767822265</v>
      </c>
      <c r="I37754">
        <v>-204.77294921875</v>
      </c>
      <c r="K37754">
        <v>878508</v>
      </c>
      <c r="L37754">
        <f t="shared" si="1178"/>
        <v>0.01</v>
      </c>
      <c r="M37754">
        <f t="shared" si="1179"/>
        <v>100</v>
      </c>
    </row>
    <row r="37755" spans="1:13" x14ac:dyDescent="0.25">
      <c r="A37755" s="1">
        <v>1620941413.7175801</v>
      </c>
      <c r="F37755">
        <v>5.6580970733642504</v>
      </c>
      <c r="I37755">
        <v>-136.65771484375</v>
      </c>
      <c r="K37755">
        <v>878524</v>
      </c>
      <c r="L37755">
        <f t="shared" si="1178"/>
        <v>0.01</v>
      </c>
      <c r="M37755">
        <f t="shared" si="1179"/>
        <v>100</v>
      </c>
    </row>
    <row r="37756" spans="1:13" x14ac:dyDescent="0.25">
      <c r="A37756" s="1">
        <v>1620941413.72158</v>
      </c>
      <c r="F37756">
        <v>3.8175545471191401</v>
      </c>
      <c r="I37756">
        <v>-58.04443359375</v>
      </c>
      <c r="K37756">
        <v>878540</v>
      </c>
      <c r="L37756">
        <f t="shared" si="1178"/>
        <v>0.01</v>
      </c>
      <c r="M37756">
        <f t="shared" si="1179"/>
        <v>100</v>
      </c>
    </row>
    <row r="37757" spans="1:13" x14ac:dyDescent="0.25">
      <c r="A37757" s="1">
        <v>1620941413.72458</v>
      </c>
      <c r="F37757">
        <v>-0.48243163452148402</v>
      </c>
      <c r="I37757">
        <v>3.23486328125</v>
      </c>
      <c r="K37757">
        <v>878556</v>
      </c>
      <c r="L37757">
        <f t="shared" si="1178"/>
        <v>0.01</v>
      </c>
      <c r="M37757">
        <f t="shared" si="1179"/>
        <v>100</v>
      </c>
    </row>
    <row r="37758" spans="1:13" x14ac:dyDescent="0.25">
      <c r="A37758" s="1">
        <v>1620941413.72858</v>
      </c>
      <c r="F37758">
        <v>-3.4853590667724599</v>
      </c>
      <c r="I37758">
        <v>52.67333984375</v>
      </c>
      <c r="K37758">
        <v>878571</v>
      </c>
      <c r="L37758">
        <f t="shared" si="1178"/>
        <v>9.3749999999999997E-3</v>
      </c>
      <c r="M37758">
        <f t="shared" si="1179"/>
        <v>106.66666666666667</v>
      </c>
    </row>
    <row r="37759" spans="1:13" x14ac:dyDescent="0.25">
      <c r="A37759" s="1">
        <v>1620941413.7325699</v>
      </c>
      <c r="F37759">
        <v>-3.0466216125488201</v>
      </c>
      <c r="I37759">
        <v>85.75439453125</v>
      </c>
      <c r="K37759">
        <v>878588</v>
      </c>
      <c r="L37759">
        <f t="shared" si="1178"/>
        <v>1.0625000000000001E-2</v>
      </c>
      <c r="M37759">
        <f t="shared" si="1179"/>
        <v>94.117647058823522</v>
      </c>
    </row>
    <row r="37760" spans="1:13" x14ac:dyDescent="0.25">
      <c r="A37760" s="1">
        <v>1620941413.73557</v>
      </c>
      <c r="F37760">
        <v>-3.6727053466796802</v>
      </c>
      <c r="I37760">
        <v>93.81103515625</v>
      </c>
      <c r="K37760">
        <v>878604</v>
      </c>
      <c r="L37760">
        <f t="shared" si="1178"/>
        <v>0.01</v>
      </c>
      <c r="M37760">
        <f t="shared" si="1179"/>
        <v>100</v>
      </c>
    </row>
    <row r="37761" spans="1:13" x14ac:dyDescent="0.25">
      <c r="A37761" s="1">
        <v>1620941413.7395699</v>
      </c>
      <c r="F37761">
        <v>-2.1805191619872999</v>
      </c>
      <c r="I37761">
        <v>97.47314453125</v>
      </c>
      <c r="K37761">
        <v>878620</v>
      </c>
      <c r="L37761">
        <f t="shared" si="1178"/>
        <v>0.01</v>
      </c>
      <c r="M37761">
        <f t="shared" si="1179"/>
        <v>100</v>
      </c>
    </row>
    <row r="37762" spans="1:13" x14ac:dyDescent="0.25">
      <c r="A37762" s="1">
        <v>1620941413.7425699</v>
      </c>
      <c r="F37762">
        <v>8.7986911010742103E-2</v>
      </c>
      <c r="I37762">
        <v>103.6376953125</v>
      </c>
      <c r="K37762">
        <v>878636</v>
      </c>
      <c r="L37762">
        <f t="shared" si="1178"/>
        <v>0.01</v>
      </c>
      <c r="M37762">
        <f t="shared" si="1179"/>
        <v>100</v>
      </c>
    </row>
    <row r="37763" spans="1:13" x14ac:dyDescent="0.25">
      <c r="A37763" s="1">
        <v>1620941413.7465701</v>
      </c>
      <c r="F37763">
        <v>1.8513164337158201</v>
      </c>
      <c r="I37763">
        <v>114.31884765625</v>
      </c>
      <c r="K37763">
        <v>878652</v>
      </c>
      <c r="L37763">
        <f t="shared" si="1178"/>
        <v>0.01</v>
      </c>
      <c r="M37763">
        <f t="shared" si="1179"/>
        <v>100</v>
      </c>
    </row>
    <row r="37764" spans="1:13" x14ac:dyDescent="0.25">
      <c r="A37764" s="1">
        <v>1620941413.7495699</v>
      </c>
      <c r="F37764">
        <v>2.6605565948486301</v>
      </c>
      <c r="I37764">
        <v>122.6806640625</v>
      </c>
      <c r="K37764">
        <v>878668</v>
      </c>
      <c r="L37764">
        <f t="shared" ref="L37764:L37827" si="1180">(K37764-K37763)*0.000625</f>
        <v>0.01</v>
      </c>
      <c r="M37764">
        <f t="shared" ref="M37764:M37827" si="1181">1/L37764</f>
        <v>100</v>
      </c>
    </row>
    <row r="37765" spans="1:13" x14ac:dyDescent="0.25">
      <c r="A37765" s="1">
        <v>1620941413.7535701</v>
      </c>
      <c r="F37765">
        <v>2.48937117614746</v>
      </c>
      <c r="I37765">
        <v>129.2724609375</v>
      </c>
      <c r="K37765">
        <v>878684</v>
      </c>
      <c r="L37765">
        <f t="shared" si="1180"/>
        <v>0.01</v>
      </c>
      <c r="M37765">
        <f t="shared" si="1181"/>
        <v>100</v>
      </c>
    </row>
    <row r="37766" spans="1:13" x14ac:dyDescent="0.25">
      <c r="A37766" s="1">
        <v>1620941413.8275399</v>
      </c>
      <c r="F37766">
        <v>3.07714768371582</v>
      </c>
      <c r="I37766">
        <v>151.79443359375</v>
      </c>
      <c r="K37766">
        <v>878699</v>
      </c>
      <c r="L37766">
        <f t="shared" si="1180"/>
        <v>9.3749999999999997E-3</v>
      </c>
      <c r="M37766">
        <f t="shared" si="1181"/>
        <v>106.66666666666667</v>
      </c>
    </row>
    <row r="37767" spans="1:13" x14ac:dyDescent="0.25">
      <c r="A37767" s="1">
        <v>1620941413.8315401</v>
      </c>
      <c r="F37767">
        <v>10.187328063964801</v>
      </c>
      <c r="I37767">
        <v>148.98681640625</v>
      </c>
      <c r="K37767">
        <v>878716</v>
      </c>
      <c r="L37767">
        <f t="shared" si="1180"/>
        <v>1.0625000000000001E-2</v>
      </c>
      <c r="M37767">
        <f t="shared" si="1181"/>
        <v>94.117647058823522</v>
      </c>
    </row>
    <row r="37768" spans="1:13" x14ac:dyDescent="0.25">
      <c r="A37768" s="1">
        <v>1620941413.8345399</v>
      </c>
      <c r="F37768">
        <v>18.556259967041001</v>
      </c>
      <c r="I37768">
        <v>25.45166015625</v>
      </c>
      <c r="K37768">
        <v>878732</v>
      </c>
      <c r="L37768">
        <f t="shared" si="1180"/>
        <v>0.01</v>
      </c>
      <c r="M37768">
        <f t="shared" si="1181"/>
        <v>100</v>
      </c>
    </row>
    <row r="37769" spans="1:13" x14ac:dyDescent="0.25">
      <c r="A37769" s="1">
        <v>1620941413.8385401</v>
      </c>
      <c r="F37769">
        <v>2.8862101013183499</v>
      </c>
      <c r="I37769">
        <v>15.625</v>
      </c>
      <c r="K37769">
        <v>878748</v>
      </c>
      <c r="L37769">
        <f t="shared" si="1180"/>
        <v>0.01</v>
      </c>
      <c r="M37769">
        <f t="shared" si="1181"/>
        <v>100</v>
      </c>
    </row>
    <row r="37770" spans="1:13" x14ac:dyDescent="0.25">
      <c r="A37770" s="1">
        <v>1620941413.84254</v>
      </c>
      <c r="F37770">
        <v>-5.0559553558349597</v>
      </c>
      <c r="I37770">
        <v>-0.67138671875</v>
      </c>
      <c r="K37770">
        <v>878764</v>
      </c>
      <c r="L37770">
        <f t="shared" si="1180"/>
        <v>0.01</v>
      </c>
      <c r="M37770">
        <f t="shared" si="1181"/>
        <v>100</v>
      </c>
    </row>
    <row r="37771" spans="1:13" x14ac:dyDescent="0.25">
      <c r="A37771" s="1">
        <v>1620941413.84554</v>
      </c>
      <c r="F37771">
        <v>0.42078094177246</v>
      </c>
      <c r="I37771">
        <v>46.38671875</v>
      </c>
      <c r="K37771">
        <v>878780</v>
      </c>
      <c r="L37771">
        <f t="shared" si="1180"/>
        <v>0.01</v>
      </c>
      <c r="M37771">
        <f t="shared" si="1181"/>
        <v>100</v>
      </c>
    </row>
    <row r="37772" spans="1:13" x14ac:dyDescent="0.25">
      <c r="A37772" s="1">
        <v>1620941413.84954</v>
      </c>
      <c r="F37772">
        <v>2.26311911926269</v>
      </c>
      <c r="I37772">
        <v>80.62744140625</v>
      </c>
      <c r="K37772">
        <v>878796</v>
      </c>
      <c r="L37772">
        <f t="shared" si="1180"/>
        <v>0.01</v>
      </c>
      <c r="M37772">
        <f t="shared" si="1181"/>
        <v>100</v>
      </c>
    </row>
    <row r="37773" spans="1:13" x14ac:dyDescent="0.25">
      <c r="A37773" s="1">
        <v>1620941413.7815599</v>
      </c>
      <c r="F37773">
        <v>1.6292542297363199</v>
      </c>
      <c r="I37773">
        <v>96.19140625</v>
      </c>
      <c r="K37773">
        <v>878812</v>
      </c>
      <c r="L37773">
        <f t="shared" si="1180"/>
        <v>0.01</v>
      </c>
      <c r="M37773">
        <f t="shared" si="1181"/>
        <v>100</v>
      </c>
    </row>
    <row r="37774" spans="1:13" x14ac:dyDescent="0.25">
      <c r="A37774" s="1">
        <v>1620941413.7855599</v>
      </c>
      <c r="F37774">
        <v>3.8702269836425698</v>
      </c>
      <c r="I37774">
        <v>127.86865234375</v>
      </c>
      <c r="K37774">
        <v>878828</v>
      </c>
      <c r="L37774">
        <f t="shared" si="1180"/>
        <v>0.01</v>
      </c>
      <c r="M37774">
        <f t="shared" si="1181"/>
        <v>100</v>
      </c>
    </row>
    <row r="37775" spans="1:13" x14ac:dyDescent="0.25">
      <c r="A37775" s="1">
        <v>1620941413.7885599</v>
      </c>
      <c r="F37775">
        <v>-0.487818588256835</v>
      </c>
      <c r="I37775">
        <v>113.1591796875</v>
      </c>
      <c r="K37775">
        <v>878844</v>
      </c>
      <c r="L37775">
        <f t="shared" si="1180"/>
        <v>0.01</v>
      </c>
      <c r="M37775">
        <f t="shared" si="1181"/>
        <v>100</v>
      </c>
    </row>
    <row r="37776" spans="1:13" x14ac:dyDescent="0.25">
      <c r="A37776" s="1">
        <v>1620941413.7925601</v>
      </c>
      <c r="F37776">
        <v>-2.0721815368652301</v>
      </c>
      <c r="I37776">
        <v>95.03173828125</v>
      </c>
      <c r="K37776">
        <v>878860</v>
      </c>
      <c r="L37776">
        <f t="shared" si="1180"/>
        <v>0.01</v>
      </c>
      <c r="M37776">
        <f t="shared" si="1181"/>
        <v>100</v>
      </c>
    </row>
    <row r="37777" spans="1:13" x14ac:dyDescent="0.25">
      <c r="A37777" s="1">
        <v>1620941413.79655</v>
      </c>
      <c r="F37777">
        <v>-3.2112229766845699</v>
      </c>
      <c r="I37777">
        <v>81.60400390625</v>
      </c>
      <c r="K37777">
        <v>878876</v>
      </c>
      <c r="L37777">
        <f t="shared" si="1180"/>
        <v>0.01</v>
      </c>
      <c r="M37777">
        <f t="shared" si="1181"/>
        <v>100</v>
      </c>
    </row>
    <row r="37778" spans="1:13" x14ac:dyDescent="0.25">
      <c r="A37778" s="1">
        <v>1620941413.7995501</v>
      </c>
      <c r="F37778">
        <v>-4.01687183532714</v>
      </c>
      <c r="I37778">
        <v>68.78662109375</v>
      </c>
      <c r="K37778">
        <v>878892</v>
      </c>
      <c r="L37778">
        <f t="shared" si="1180"/>
        <v>0.01</v>
      </c>
      <c r="M37778">
        <f t="shared" si="1181"/>
        <v>100</v>
      </c>
    </row>
    <row r="37779" spans="1:13" x14ac:dyDescent="0.25">
      <c r="A37779" s="1">
        <v>1620941413.80355</v>
      </c>
      <c r="F37779">
        <v>-0.20410569152832</v>
      </c>
      <c r="I37779">
        <v>50.10986328125</v>
      </c>
      <c r="K37779">
        <v>878908</v>
      </c>
      <c r="L37779">
        <f t="shared" si="1180"/>
        <v>0.01</v>
      </c>
      <c r="M37779">
        <f t="shared" si="1181"/>
        <v>100</v>
      </c>
    </row>
    <row r="37780" spans="1:13" x14ac:dyDescent="0.25">
      <c r="A37780" s="1">
        <v>1620941413.90044</v>
      </c>
      <c r="F37780">
        <v>1.97940622253417</v>
      </c>
      <c r="I37780">
        <v>26.42822265625</v>
      </c>
      <c r="K37780">
        <v>878923</v>
      </c>
      <c r="L37780">
        <f t="shared" si="1180"/>
        <v>9.3749999999999997E-3</v>
      </c>
      <c r="M37780">
        <f t="shared" si="1181"/>
        <v>106.66666666666667</v>
      </c>
    </row>
    <row r="37781" spans="1:13" x14ac:dyDescent="0.25">
      <c r="A37781" s="1">
        <v>1620941413.9044299</v>
      </c>
      <c r="F37781">
        <v>2.7647043670654199</v>
      </c>
      <c r="I37781">
        <v>26.3671875</v>
      </c>
      <c r="K37781">
        <v>878940</v>
      </c>
      <c r="L37781">
        <f t="shared" si="1180"/>
        <v>1.0625000000000001E-2</v>
      </c>
      <c r="M37781">
        <f t="shared" si="1181"/>
        <v>94.117647058823522</v>
      </c>
    </row>
    <row r="37782" spans="1:13" x14ac:dyDescent="0.25">
      <c r="A37782" s="1">
        <v>1620941413.9074299</v>
      </c>
      <c r="F37782">
        <v>3.2597055603027298</v>
      </c>
      <c r="I37782">
        <v>35.888671875</v>
      </c>
      <c r="K37782">
        <v>878956</v>
      </c>
      <c r="L37782">
        <f t="shared" si="1180"/>
        <v>0.01</v>
      </c>
      <c r="M37782">
        <f t="shared" si="1181"/>
        <v>100</v>
      </c>
    </row>
    <row r="37783" spans="1:13" x14ac:dyDescent="0.25">
      <c r="A37783" s="1">
        <v>1620941413.9114299</v>
      </c>
      <c r="F37783">
        <v>2.8832173492431599</v>
      </c>
      <c r="I37783">
        <v>42.90771484375</v>
      </c>
      <c r="K37783">
        <v>878972</v>
      </c>
      <c r="L37783">
        <f t="shared" si="1180"/>
        <v>0.01</v>
      </c>
      <c r="M37783">
        <f t="shared" si="1181"/>
        <v>100</v>
      </c>
    </row>
    <row r="37784" spans="1:13" x14ac:dyDescent="0.25">
      <c r="A37784" s="1">
        <v>1620941413.9144299</v>
      </c>
      <c r="F37784">
        <v>2.8538883789062499</v>
      </c>
      <c r="I37784">
        <v>33.69140625</v>
      </c>
      <c r="K37784">
        <v>878988</v>
      </c>
      <c r="L37784">
        <f t="shared" si="1180"/>
        <v>0.01</v>
      </c>
      <c r="M37784">
        <f t="shared" si="1181"/>
        <v>100</v>
      </c>
    </row>
    <row r="37785" spans="1:13" x14ac:dyDescent="0.25">
      <c r="A37785" s="1">
        <v>1620941413.9184301</v>
      </c>
      <c r="F37785">
        <v>1.7758990814208899</v>
      </c>
      <c r="I37785">
        <v>27.64892578125</v>
      </c>
      <c r="K37785">
        <v>879004</v>
      </c>
      <c r="L37785">
        <f t="shared" si="1180"/>
        <v>0.01</v>
      </c>
      <c r="M37785">
        <f t="shared" si="1181"/>
        <v>100</v>
      </c>
    </row>
    <row r="37786" spans="1:13" x14ac:dyDescent="0.25">
      <c r="A37786" s="1">
        <v>1620941413.9214301</v>
      </c>
      <c r="F37786">
        <v>-0.26156653137206998</v>
      </c>
      <c r="I37786">
        <v>22.94921875</v>
      </c>
      <c r="K37786">
        <v>879020</v>
      </c>
      <c r="L37786">
        <f t="shared" si="1180"/>
        <v>0.01</v>
      </c>
      <c r="M37786">
        <f t="shared" si="1181"/>
        <v>100</v>
      </c>
    </row>
    <row r="37787" spans="1:13" x14ac:dyDescent="0.25">
      <c r="A37787" s="1">
        <v>1620941413.9254301</v>
      </c>
      <c r="F37787">
        <v>-1.85371063537597</v>
      </c>
      <c r="I37787">
        <v>21.728515625</v>
      </c>
      <c r="K37787">
        <v>879036</v>
      </c>
      <c r="L37787">
        <f t="shared" si="1180"/>
        <v>0.01</v>
      </c>
      <c r="M37787">
        <f t="shared" si="1181"/>
        <v>100</v>
      </c>
    </row>
    <row r="37788" spans="1:13" x14ac:dyDescent="0.25">
      <c r="A37788" s="1">
        <v>1620941413.9284301</v>
      </c>
      <c r="F37788">
        <v>-1.7866729888916</v>
      </c>
      <c r="I37788">
        <v>25.87890625</v>
      </c>
      <c r="K37788">
        <v>879052</v>
      </c>
      <c r="L37788">
        <f t="shared" si="1180"/>
        <v>0.01</v>
      </c>
      <c r="M37788">
        <f t="shared" si="1181"/>
        <v>100</v>
      </c>
    </row>
    <row r="37789" spans="1:13" x14ac:dyDescent="0.25">
      <c r="A37789" s="1">
        <v>1620941413.93243</v>
      </c>
      <c r="F37789">
        <v>-0.42497079467773402</v>
      </c>
      <c r="I37789">
        <v>24.47509765625</v>
      </c>
      <c r="K37789">
        <v>879068</v>
      </c>
      <c r="L37789">
        <f t="shared" si="1180"/>
        <v>0.01</v>
      </c>
      <c r="M37789">
        <f t="shared" si="1181"/>
        <v>100</v>
      </c>
    </row>
    <row r="37790" spans="1:13" x14ac:dyDescent="0.25">
      <c r="A37790" s="1">
        <v>1620941413.93543</v>
      </c>
      <c r="F37790">
        <v>0.60154316711425704</v>
      </c>
      <c r="I37790">
        <v>20.99609375</v>
      </c>
      <c r="K37790">
        <v>879084</v>
      </c>
      <c r="L37790">
        <f t="shared" si="1180"/>
        <v>0.01</v>
      </c>
      <c r="M37790">
        <f t="shared" si="1181"/>
        <v>100</v>
      </c>
    </row>
    <row r="37791" spans="1:13" x14ac:dyDescent="0.25">
      <c r="A37791" s="1">
        <v>1620941413.93942</v>
      </c>
      <c r="F37791">
        <v>0.69072717895507796</v>
      </c>
      <c r="I37791">
        <v>21.17919921875</v>
      </c>
      <c r="K37791">
        <v>879100</v>
      </c>
      <c r="L37791">
        <f t="shared" si="1180"/>
        <v>0.01</v>
      </c>
      <c r="M37791">
        <f t="shared" si="1181"/>
        <v>100</v>
      </c>
    </row>
    <row r="37792" spans="1:13" x14ac:dyDescent="0.25">
      <c r="A37792" s="1">
        <v>1620941413.94242</v>
      </c>
      <c r="F37792">
        <v>0.72185180053710896</v>
      </c>
      <c r="I37792">
        <v>23.62060546875</v>
      </c>
      <c r="K37792">
        <v>879116</v>
      </c>
      <c r="L37792">
        <f t="shared" si="1180"/>
        <v>0.01</v>
      </c>
      <c r="M37792">
        <f t="shared" si="1181"/>
        <v>100</v>
      </c>
    </row>
    <row r="37793" spans="1:13" x14ac:dyDescent="0.25">
      <c r="A37793" s="1">
        <v>1620941413.87444</v>
      </c>
      <c r="F37793">
        <v>1.0091559997558499</v>
      </c>
      <c r="I37793">
        <v>20.93505859375</v>
      </c>
      <c r="K37793">
        <v>879132</v>
      </c>
      <c r="L37793">
        <f t="shared" si="1180"/>
        <v>0.01</v>
      </c>
      <c r="M37793">
        <f t="shared" si="1181"/>
        <v>100</v>
      </c>
    </row>
    <row r="37794" spans="1:13" x14ac:dyDescent="0.25">
      <c r="A37794" s="1">
        <v>1620941413.9504199</v>
      </c>
      <c r="F37794">
        <v>0.333991131591796</v>
      </c>
      <c r="I37794">
        <v>36.4990234375</v>
      </c>
      <c r="K37794">
        <v>879228</v>
      </c>
      <c r="L37794">
        <f t="shared" si="1180"/>
        <v>0.06</v>
      </c>
      <c r="M37794">
        <f t="shared" si="1181"/>
        <v>16.666666666666668</v>
      </c>
    </row>
    <row r="37795" spans="1:13" x14ac:dyDescent="0.25">
      <c r="A37795" s="1">
        <v>1620941413.9534199</v>
      </c>
      <c r="F37795">
        <v>0.13766659545898399</v>
      </c>
      <c r="I37795">
        <v>34.60693359375</v>
      </c>
      <c r="K37795">
        <v>879244</v>
      </c>
      <c r="L37795">
        <f t="shared" si="1180"/>
        <v>0.01</v>
      </c>
      <c r="M37795">
        <f t="shared" si="1181"/>
        <v>100</v>
      </c>
    </row>
    <row r="37796" spans="1:13" x14ac:dyDescent="0.25">
      <c r="A37796" s="1">
        <v>1620941413.9574201</v>
      </c>
      <c r="F37796">
        <v>-0.20051438903808499</v>
      </c>
      <c r="I37796">
        <v>38.9404296875</v>
      </c>
      <c r="K37796">
        <v>879259</v>
      </c>
      <c r="L37796">
        <f t="shared" si="1180"/>
        <v>9.3749999999999997E-3</v>
      </c>
      <c r="M37796">
        <f t="shared" si="1181"/>
        <v>106.66666666666667</v>
      </c>
    </row>
    <row r="37797" spans="1:13" x14ac:dyDescent="0.25">
      <c r="A37797" s="1">
        <v>1620941413.9604199</v>
      </c>
      <c r="F37797">
        <v>0.70329673767089795</v>
      </c>
      <c r="I37797">
        <v>41.32080078125</v>
      </c>
      <c r="K37797">
        <v>879276</v>
      </c>
      <c r="L37797">
        <f t="shared" si="1180"/>
        <v>1.0625000000000001E-2</v>
      </c>
      <c r="M37797">
        <f t="shared" si="1181"/>
        <v>94.117647058823522</v>
      </c>
    </row>
    <row r="37798" spans="1:13" x14ac:dyDescent="0.25">
      <c r="A37798" s="1">
        <v>1620941413.9644201</v>
      </c>
      <c r="F37798">
        <v>9.0381112670898406E-2</v>
      </c>
      <c r="I37798">
        <v>40.22216796875</v>
      </c>
      <c r="K37798">
        <v>879292</v>
      </c>
      <c r="L37798">
        <f t="shared" si="1180"/>
        <v>0.01</v>
      </c>
      <c r="M37798">
        <f t="shared" si="1181"/>
        <v>100</v>
      </c>
    </row>
    <row r="37799" spans="1:13" x14ac:dyDescent="0.25">
      <c r="A37799" s="1">
        <v>1620941413.96841</v>
      </c>
      <c r="F37799">
        <v>-2.8730419921875E-2</v>
      </c>
      <c r="I37799">
        <v>45.47119140625</v>
      </c>
      <c r="K37799">
        <v>879308</v>
      </c>
      <c r="L37799">
        <f t="shared" si="1180"/>
        <v>0.01</v>
      </c>
      <c r="M37799">
        <f t="shared" si="1181"/>
        <v>100</v>
      </c>
    </row>
    <row r="37800" spans="1:13" x14ac:dyDescent="0.25">
      <c r="A37800" s="1">
        <v>1620941413.9734099</v>
      </c>
      <c r="F37800">
        <v>-0.13168109130859301</v>
      </c>
      <c r="I37800">
        <v>41.80908203125</v>
      </c>
      <c r="K37800">
        <v>879324</v>
      </c>
      <c r="L37800">
        <f t="shared" si="1180"/>
        <v>0.01</v>
      </c>
      <c r="M37800">
        <f t="shared" si="1181"/>
        <v>100</v>
      </c>
    </row>
    <row r="37801" spans="1:13" x14ac:dyDescent="0.25">
      <c r="A37801" s="1">
        <v>1620941413.9764099</v>
      </c>
      <c r="F37801">
        <v>0.27114333801269502</v>
      </c>
      <c r="I37801">
        <v>40.10009765625</v>
      </c>
      <c r="K37801">
        <v>879340</v>
      </c>
      <c r="L37801">
        <f t="shared" si="1180"/>
        <v>0.01</v>
      </c>
      <c r="M37801">
        <f t="shared" si="1181"/>
        <v>100</v>
      </c>
    </row>
    <row r="37802" spans="1:13" x14ac:dyDescent="0.25">
      <c r="A37802" s="1">
        <v>1620941413.9804101</v>
      </c>
      <c r="F37802">
        <v>0.65660980529785096</v>
      </c>
      <c r="I37802">
        <v>40.771484375</v>
      </c>
      <c r="K37802">
        <v>879356</v>
      </c>
      <c r="L37802">
        <f t="shared" si="1180"/>
        <v>0.01</v>
      </c>
      <c r="M37802">
        <f t="shared" si="1181"/>
        <v>100</v>
      </c>
    </row>
    <row r="37803" spans="1:13" x14ac:dyDescent="0.25">
      <c r="A37803" s="1">
        <v>1620941413.9834099</v>
      </c>
      <c r="F37803">
        <v>1.06901104125976</v>
      </c>
      <c r="I37803">
        <v>43.15185546875</v>
      </c>
      <c r="K37803">
        <v>879372</v>
      </c>
      <c r="L37803">
        <f t="shared" si="1180"/>
        <v>0.01</v>
      </c>
      <c r="M37803">
        <f t="shared" si="1181"/>
        <v>100</v>
      </c>
    </row>
    <row r="37804" spans="1:13" x14ac:dyDescent="0.25">
      <c r="A37804" s="1">
        <v>1620941413.9874101</v>
      </c>
      <c r="F37804">
        <v>0.71047934265136703</v>
      </c>
      <c r="I37804">
        <v>43.39599609375</v>
      </c>
      <c r="K37804">
        <v>879388</v>
      </c>
      <c r="L37804">
        <f t="shared" si="1180"/>
        <v>0.01</v>
      </c>
      <c r="M37804">
        <f t="shared" si="1181"/>
        <v>100</v>
      </c>
    </row>
    <row r="37805" spans="1:13" x14ac:dyDescent="0.25">
      <c r="A37805" s="1">
        <v>1620941413.9904101</v>
      </c>
      <c r="F37805">
        <v>0.35434184570312499</v>
      </c>
      <c r="I37805">
        <v>45.34912109375</v>
      </c>
      <c r="K37805">
        <v>879404</v>
      </c>
      <c r="L37805">
        <f t="shared" si="1180"/>
        <v>0.01</v>
      </c>
      <c r="M37805">
        <f t="shared" si="1181"/>
        <v>100</v>
      </c>
    </row>
    <row r="37806" spans="1:13" x14ac:dyDescent="0.25">
      <c r="A37806" s="1">
        <v>1620941413.99441</v>
      </c>
      <c r="F37806">
        <v>0.70868369140624998</v>
      </c>
      <c r="I37806">
        <v>48.40087890625</v>
      </c>
      <c r="K37806">
        <v>879420</v>
      </c>
      <c r="L37806">
        <f t="shared" si="1180"/>
        <v>0.01</v>
      </c>
      <c r="M37806">
        <f t="shared" si="1181"/>
        <v>100</v>
      </c>
    </row>
    <row r="37807" spans="1:13" x14ac:dyDescent="0.25">
      <c r="A37807" s="1">
        <v>1620941413.9974101</v>
      </c>
      <c r="F37807">
        <v>0.40162732849121002</v>
      </c>
      <c r="I37807">
        <v>46.0205078125</v>
      </c>
      <c r="K37807">
        <v>879436</v>
      </c>
      <c r="L37807">
        <f t="shared" si="1180"/>
        <v>0.01</v>
      </c>
      <c r="M37807">
        <f t="shared" si="1181"/>
        <v>100</v>
      </c>
    </row>
    <row r="37808" spans="1:13" x14ac:dyDescent="0.25">
      <c r="A37808" s="1">
        <v>1620941414.0723801</v>
      </c>
      <c r="F37808">
        <v>-3.1124621582031199E-2</v>
      </c>
      <c r="I37808">
        <v>54.01611328125</v>
      </c>
      <c r="K37808">
        <v>879531</v>
      </c>
      <c r="L37808">
        <f t="shared" si="1180"/>
        <v>5.9375000000000004E-2</v>
      </c>
      <c r="M37808">
        <f t="shared" si="1181"/>
        <v>16.842105263157894</v>
      </c>
    </row>
    <row r="37809" spans="1:13" x14ac:dyDescent="0.25">
      <c r="A37809" s="1">
        <v>1620941414.07638</v>
      </c>
      <c r="F37809">
        <v>0.247799871826171</v>
      </c>
      <c r="I37809">
        <v>58.89892578125</v>
      </c>
      <c r="K37809">
        <v>879548</v>
      </c>
      <c r="L37809">
        <f t="shared" si="1180"/>
        <v>1.0625000000000001E-2</v>
      </c>
      <c r="M37809">
        <f t="shared" si="1181"/>
        <v>94.117647058823522</v>
      </c>
    </row>
    <row r="37810" spans="1:13" x14ac:dyDescent="0.25">
      <c r="A37810" s="1">
        <v>1620941414.07938</v>
      </c>
      <c r="F37810">
        <v>0.10115502014160099</v>
      </c>
      <c r="I37810">
        <v>58.7158203125</v>
      </c>
      <c r="K37810">
        <v>879564</v>
      </c>
      <c r="L37810">
        <f t="shared" si="1180"/>
        <v>0.01</v>
      </c>
      <c r="M37810">
        <f t="shared" si="1181"/>
        <v>100</v>
      </c>
    </row>
    <row r="37811" spans="1:13" x14ac:dyDescent="0.25">
      <c r="A37811" s="1">
        <v>1620941414.08338</v>
      </c>
      <c r="F37811">
        <v>0.27234043884277298</v>
      </c>
      <c r="I37811">
        <v>60.48583984375</v>
      </c>
      <c r="K37811">
        <v>879580</v>
      </c>
      <c r="L37811">
        <f t="shared" si="1180"/>
        <v>0.01</v>
      </c>
      <c r="M37811">
        <f t="shared" si="1181"/>
        <v>100</v>
      </c>
    </row>
    <row r="37812" spans="1:13" x14ac:dyDescent="0.25">
      <c r="A37812" s="1">
        <v>1620941414.08638</v>
      </c>
      <c r="F37812">
        <v>0.208894094848632</v>
      </c>
      <c r="I37812">
        <v>60.4248046875</v>
      </c>
      <c r="K37812">
        <v>879596</v>
      </c>
      <c r="L37812">
        <f t="shared" si="1180"/>
        <v>0.01</v>
      </c>
      <c r="M37812">
        <f t="shared" si="1181"/>
        <v>100</v>
      </c>
    </row>
    <row r="37813" spans="1:13" x14ac:dyDescent="0.25">
      <c r="A37813" s="1">
        <v>1620941414.0193999</v>
      </c>
      <c r="F37813">
        <v>0.56024318847656196</v>
      </c>
      <c r="I37813">
        <v>73.486328125</v>
      </c>
      <c r="K37813">
        <v>879612</v>
      </c>
      <c r="L37813">
        <f t="shared" si="1180"/>
        <v>0.01</v>
      </c>
      <c r="M37813">
        <f t="shared" si="1181"/>
        <v>100</v>
      </c>
    </row>
    <row r="37814" spans="1:13" x14ac:dyDescent="0.25">
      <c r="A37814" s="1">
        <v>1620941414.0233901</v>
      </c>
      <c r="F37814">
        <v>0.56862289428710899</v>
      </c>
      <c r="I37814">
        <v>68.54248046875</v>
      </c>
      <c r="K37814">
        <v>879628</v>
      </c>
      <c r="L37814">
        <f t="shared" si="1180"/>
        <v>0.01</v>
      </c>
      <c r="M37814">
        <f t="shared" si="1181"/>
        <v>100</v>
      </c>
    </row>
    <row r="37815" spans="1:13" x14ac:dyDescent="0.25">
      <c r="A37815" s="1">
        <v>1620941414.0264001</v>
      </c>
      <c r="F37815">
        <v>0.602740267944335</v>
      </c>
      <c r="I37815">
        <v>77.1484375</v>
      </c>
      <c r="K37815">
        <v>879644</v>
      </c>
      <c r="L37815">
        <f t="shared" si="1180"/>
        <v>0.01</v>
      </c>
      <c r="M37815">
        <f t="shared" si="1181"/>
        <v>100</v>
      </c>
    </row>
    <row r="37816" spans="1:13" x14ac:dyDescent="0.25">
      <c r="A37816" s="1">
        <v>1620941414.03039</v>
      </c>
      <c r="F37816">
        <v>1.4095862274169899</v>
      </c>
      <c r="I37816">
        <v>76.23291015625</v>
      </c>
      <c r="K37816">
        <v>879660</v>
      </c>
      <c r="L37816">
        <f t="shared" si="1180"/>
        <v>0.01</v>
      </c>
      <c r="M37816">
        <f t="shared" si="1181"/>
        <v>100</v>
      </c>
    </row>
    <row r="37817" spans="1:13" x14ac:dyDescent="0.25">
      <c r="A37817" s="1">
        <v>1620941414.03339</v>
      </c>
      <c r="F37817">
        <v>1.6597803009033201</v>
      </c>
      <c r="I37817">
        <v>80.13916015625</v>
      </c>
      <c r="K37817">
        <v>879676</v>
      </c>
      <c r="L37817">
        <f t="shared" si="1180"/>
        <v>0.01</v>
      </c>
      <c r="M37817">
        <f t="shared" si="1181"/>
        <v>100</v>
      </c>
    </row>
    <row r="37818" spans="1:13" x14ac:dyDescent="0.25">
      <c r="A37818" s="1">
        <v>1620941414.03739</v>
      </c>
      <c r="F37818">
        <v>1.45447750854492</v>
      </c>
      <c r="I37818">
        <v>88.623046875</v>
      </c>
      <c r="K37818">
        <v>879692</v>
      </c>
      <c r="L37818">
        <f t="shared" si="1180"/>
        <v>0.01</v>
      </c>
      <c r="M37818">
        <f t="shared" si="1181"/>
        <v>100</v>
      </c>
    </row>
    <row r="37819" spans="1:13" x14ac:dyDescent="0.25">
      <c r="A37819" s="1">
        <v>1620941414.04039</v>
      </c>
      <c r="F37819">
        <v>1.7298106994628899</v>
      </c>
      <c r="I37819">
        <v>94.1162109375</v>
      </c>
      <c r="K37819">
        <v>879708</v>
      </c>
      <c r="L37819">
        <f t="shared" si="1180"/>
        <v>0.01</v>
      </c>
      <c r="M37819">
        <f t="shared" si="1181"/>
        <v>100</v>
      </c>
    </row>
    <row r="37820" spans="1:13" x14ac:dyDescent="0.25">
      <c r="A37820" s="1">
        <v>1620941414.04439</v>
      </c>
      <c r="F37820">
        <v>1.1438298431396401</v>
      </c>
      <c r="I37820">
        <v>100.15869140625</v>
      </c>
      <c r="K37820">
        <v>879724</v>
      </c>
      <c r="L37820">
        <f t="shared" si="1180"/>
        <v>0.01</v>
      </c>
      <c r="M37820">
        <f t="shared" si="1181"/>
        <v>100</v>
      </c>
    </row>
    <row r="37821" spans="1:13" x14ac:dyDescent="0.25">
      <c r="A37821" s="1">
        <v>1620941414.04738</v>
      </c>
      <c r="F37821">
        <v>-0.86251114807128904</v>
      </c>
      <c r="I37821">
        <v>107.60498046875</v>
      </c>
      <c r="K37821">
        <v>879740</v>
      </c>
      <c r="L37821">
        <f t="shared" si="1180"/>
        <v>0.01</v>
      </c>
      <c r="M37821">
        <f t="shared" si="1181"/>
        <v>100</v>
      </c>
    </row>
    <row r="37822" spans="1:13" x14ac:dyDescent="0.25">
      <c r="A37822" s="1">
        <v>1620941414.12237</v>
      </c>
      <c r="F37822">
        <v>-0.35853169860839801</v>
      </c>
      <c r="I37822">
        <v>127.13623046875</v>
      </c>
      <c r="K37822">
        <v>879755</v>
      </c>
      <c r="L37822">
        <f t="shared" si="1180"/>
        <v>9.3749999999999997E-3</v>
      </c>
      <c r="M37822">
        <f t="shared" si="1181"/>
        <v>106.66666666666667</v>
      </c>
    </row>
    <row r="37823" spans="1:13" x14ac:dyDescent="0.25">
      <c r="A37823" s="1">
        <v>1620941414.1284299</v>
      </c>
      <c r="F37823">
        <v>1.5634136840820301</v>
      </c>
      <c r="I37823">
        <v>94.78759765625</v>
      </c>
      <c r="K37823">
        <v>879772</v>
      </c>
      <c r="L37823">
        <f t="shared" si="1180"/>
        <v>1.0625000000000001E-2</v>
      </c>
      <c r="M37823">
        <f t="shared" si="1181"/>
        <v>94.117647058823522</v>
      </c>
    </row>
    <row r="37824" spans="1:13" x14ac:dyDescent="0.25">
      <c r="A37824" s="1">
        <v>1620941414.1314299</v>
      </c>
      <c r="F37824">
        <v>3.44286198730468</v>
      </c>
      <c r="I37824">
        <v>102.5390625</v>
      </c>
      <c r="K37824">
        <v>879788</v>
      </c>
      <c r="L37824">
        <f t="shared" si="1180"/>
        <v>0.01</v>
      </c>
      <c r="M37824">
        <f t="shared" si="1181"/>
        <v>100</v>
      </c>
    </row>
    <row r="37825" spans="1:13" x14ac:dyDescent="0.25">
      <c r="A37825" s="1">
        <v>1620941414.1354301</v>
      </c>
      <c r="F37825">
        <v>6.5014546081542903</v>
      </c>
      <c r="I37825">
        <v>132.6904296875</v>
      </c>
      <c r="K37825">
        <v>879804</v>
      </c>
      <c r="L37825">
        <f t="shared" si="1180"/>
        <v>0.01</v>
      </c>
      <c r="M37825">
        <f t="shared" si="1181"/>
        <v>100</v>
      </c>
    </row>
    <row r="37826" spans="1:13" x14ac:dyDescent="0.25">
      <c r="A37826" s="1">
        <v>1620941414.1384301</v>
      </c>
      <c r="F37826">
        <v>6.7516486816406198</v>
      </c>
      <c r="I37826">
        <v>121.58203125</v>
      </c>
      <c r="K37826">
        <v>879820</v>
      </c>
      <c r="L37826">
        <f t="shared" si="1180"/>
        <v>0.01</v>
      </c>
      <c r="M37826">
        <f t="shared" si="1181"/>
        <v>100</v>
      </c>
    </row>
    <row r="37827" spans="1:13" x14ac:dyDescent="0.25">
      <c r="A37827" s="1">
        <v>1620941414.1424301</v>
      </c>
      <c r="F37827">
        <v>5.9088896972656197</v>
      </c>
      <c r="I37827">
        <v>141.11328125</v>
      </c>
      <c r="K37827">
        <v>879836</v>
      </c>
      <c r="L37827">
        <f t="shared" si="1180"/>
        <v>0.01</v>
      </c>
      <c r="M37827">
        <f t="shared" si="1181"/>
        <v>100</v>
      </c>
    </row>
    <row r="37828" spans="1:13" x14ac:dyDescent="0.25">
      <c r="A37828" s="1">
        <v>1620941414.14642</v>
      </c>
      <c r="F37828">
        <v>5.2630537994384703</v>
      </c>
      <c r="I37828">
        <v>162.353515625</v>
      </c>
      <c r="K37828">
        <v>879852</v>
      </c>
      <c r="L37828">
        <f t="shared" ref="L37828:L37891" si="1182">(K37828-K37827)*0.000625</f>
        <v>0.01</v>
      </c>
      <c r="M37828">
        <f t="shared" ref="M37828:M37891" si="1183">1/L37828</f>
        <v>100</v>
      </c>
    </row>
    <row r="37829" spans="1:13" x14ac:dyDescent="0.25">
      <c r="A37829" s="1">
        <v>1620941414.14943</v>
      </c>
      <c r="F37829">
        <v>3.8845921936035102</v>
      </c>
      <c r="I37829">
        <v>164.24560546875</v>
      </c>
      <c r="K37829">
        <v>879868</v>
      </c>
      <c r="L37829">
        <f t="shared" si="1182"/>
        <v>0.01</v>
      </c>
      <c r="M37829">
        <f t="shared" si="1183"/>
        <v>100</v>
      </c>
    </row>
    <row r="37830" spans="1:13" x14ac:dyDescent="0.25">
      <c r="A37830" s="1">
        <v>1620941414.15342</v>
      </c>
      <c r="F37830">
        <v>2.43011468505859</v>
      </c>
      <c r="I37830">
        <v>172.9736328125</v>
      </c>
      <c r="K37830">
        <v>879884</v>
      </c>
      <c r="L37830">
        <f t="shared" si="1182"/>
        <v>0.01</v>
      </c>
      <c r="M37830">
        <f t="shared" si="1183"/>
        <v>100</v>
      </c>
    </row>
    <row r="37831" spans="1:13" x14ac:dyDescent="0.25">
      <c r="A37831" s="1">
        <v>1620941414.1574199</v>
      </c>
      <c r="F37831">
        <v>0.59914896545410101</v>
      </c>
      <c r="I37831">
        <v>166.748046875</v>
      </c>
      <c r="K37831">
        <v>879900</v>
      </c>
      <c r="L37831">
        <f t="shared" si="1182"/>
        <v>0.01</v>
      </c>
      <c r="M37831">
        <f t="shared" si="1183"/>
        <v>100</v>
      </c>
    </row>
    <row r="37832" spans="1:13" x14ac:dyDescent="0.25">
      <c r="A37832" s="1">
        <v>1620941414.16342</v>
      </c>
      <c r="F37832">
        <v>-1.21146604003906</v>
      </c>
      <c r="I37832">
        <v>141.41845703125</v>
      </c>
      <c r="K37832">
        <v>879916</v>
      </c>
      <c r="L37832">
        <f t="shared" si="1182"/>
        <v>0.01</v>
      </c>
      <c r="M37832">
        <f t="shared" si="1183"/>
        <v>100</v>
      </c>
    </row>
    <row r="37833" spans="1:13" x14ac:dyDescent="0.25">
      <c r="A37833" s="1">
        <v>1620941414.09038</v>
      </c>
      <c r="F37833">
        <v>-0.75716627502441403</v>
      </c>
      <c r="I37833">
        <v>135.6201171875</v>
      </c>
      <c r="K37833">
        <v>879932</v>
      </c>
      <c r="L37833">
        <f t="shared" si="1182"/>
        <v>0.01</v>
      </c>
      <c r="M37833">
        <f t="shared" si="1183"/>
        <v>100</v>
      </c>
    </row>
    <row r="37834" spans="1:13" x14ac:dyDescent="0.25">
      <c r="A37834" s="1">
        <v>1620941414.0943699</v>
      </c>
      <c r="F37834">
        <v>-0.33818098449707001</v>
      </c>
      <c r="I37834">
        <v>131.2255859375</v>
      </c>
      <c r="K37834">
        <v>879948</v>
      </c>
      <c r="L37834">
        <f t="shared" si="1182"/>
        <v>0.01</v>
      </c>
      <c r="M37834">
        <f t="shared" si="1183"/>
        <v>100</v>
      </c>
    </row>
    <row r="37835" spans="1:13" x14ac:dyDescent="0.25">
      <c r="A37835" s="1">
        <v>1620941414.0983701</v>
      </c>
      <c r="F37835">
        <v>-0.80564885864257796</v>
      </c>
      <c r="I37835">
        <v>116.14990234375</v>
      </c>
      <c r="K37835">
        <v>879964</v>
      </c>
      <c r="L37835">
        <f t="shared" si="1182"/>
        <v>0.01</v>
      </c>
      <c r="M37835">
        <f t="shared" si="1183"/>
        <v>100</v>
      </c>
    </row>
    <row r="37836" spans="1:13" x14ac:dyDescent="0.25">
      <c r="A37836" s="1">
        <v>1620941414.5473001</v>
      </c>
      <c r="F37836">
        <v>-1.8453309295654201</v>
      </c>
      <c r="I37836">
        <v>134.09423828125</v>
      </c>
      <c r="K37836">
        <v>879979</v>
      </c>
      <c r="L37836">
        <f t="shared" si="1182"/>
        <v>9.3749999999999997E-3</v>
      </c>
      <c r="M37836">
        <f t="shared" si="1183"/>
        <v>106.66666666666667</v>
      </c>
    </row>
    <row r="37837" spans="1:13" x14ac:dyDescent="0.25">
      <c r="A37837" s="1">
        <v>1620941414.5513</v>
      </c>
      <c r="F37837">
        <v>-0.85233579101562496</v>
      </c>
      <c r="I37837">
        <v>125</v>
      </c>
      <c r="K37837">
        <v>879996</v>
      </c>
      <c r="L37837">
        <f t="shared" si="1182"/>
        <v>1.0625000000000001E-2</v>
      </c>
      <c r="M37837">
        <f t="shared" si="1183"/>
        <v>94.117647058823522</v>
      </c>
    </row>
    <row r="37838" spans="1:13" x14ac:dyDescent="0.25">
      <c r="A37838" s="1">
        <v>1620941414.55529</v>
      </c>
      <c r="F37838">
        <v>-2.4546552520751899</v>
      </c>
      <c r="I37838">
        <v>98.5107421875</v>
      </c>
      <c r="K37838">
        <v>880012</v>
      </c>
      <c r="L37838">
        <f t="shared" si="1182"/>
        <v>0.01</v>
      </c>
      <c r="M37838">
        <f t="shared" si="1183"/>
        <v>100</v>
      </c>
    </row>
    <row r="37839" spans="1:13" x14ac:dyDescent="0.25">
      <c r="A37839" s="1">
        <v>1620941414.55829</v>
      </c>
      <c r="F37839">
        <v>-1.4832079284667901</v>
      </c>
      <c r="I37839">
        <v>85.693359375</v>
      </c>
      <c r="K37839">
        <v>880028</v>
      </c>
      <c r="L37839">
        <f t="shared" si="1182"/>
        <v>0.01</v>
      </c>
      <c r="M37839">
        <f t="shared" si="1183"/>
        <v>100</v>
      </c>
    </row>
    <row r="37840" spans="1:13" x14ac:dyDescent="0.25">
      <c r="A37840" s="1">
        <v>1620941414.56229</v>
      </c>
      <c r="F37840">
        <v>2.39899006347656</v>
      </c>
      <c r="I37840">
        <v>59.9365234375</v>
      </c>
      <c r="K37840">
        <v>880044</v>
      </c>
      <c r="L37840">
        <f t="shared" si="1182"/>
        <v>0.01</v>
      </c>
      <c r="M37840">
        <f t="shared" si="1183"/>
        <v>100</v>
      </c>
    </row>
    <row r="37841" spans="1:13" x14ac:dyDescent="0.25">
      <c r="A37841" s="1">
        <v>1620941414.5662899</v>
      </c>
      <c r="F37841">
        <v>2.2499510101318299</v>
      </c>
      <c r="I37841">
        <v>17.08984375</v>
      </c>
      <c r="K37841">
        <v>880060</v>
      </c>
      <c r="L37841">
        <f t="shared" si="1182"/>
        <v>0.01</v>
      </c>
      <c r="M37841">
        <f t="shared" si="1183"/>
        <v>100</v>
      </c>
    </row>
    <row r="37842" spans="1:13" x14ac:dyDescent="0.25">
      <c r="A37842" s="1">
        <v>1620941414.5702901</v>
      </c>
      <c r="F37842">
        <v>-1.04087917175292</v>
      </c>
      <c r="I37842">
        <v>-15.2587890625</v>
      </c>
      <c r="K37842">
        <v>880076</v>
      </c>
      <c r="L37842">
        <f t="shared" si="1182"/>
        <v>0.01</v>
      </c>
      <c r="M37842">
        <f t="shared" si="1183"/>
        <v>100</v>
      </c>
    </row>
    <row r="37843" spans="1:13" x14ac:dyDescent="0.25">
      <c r="A37843" s="1">
        <v>1620941414.5732901</v>
      </c>
      <c r="F37843">
        <v>-2.72520003967285</v>
      </c>
      <c r="I37843">
        <v>-27.77099609375</v>
      </c>
      <c r="K37843">
        <v>880092</v>
      </c>
      <c r="L37843">
        <f t="shared" si="1182"/>
        <v>0.01</v>
      </c>
      <c r="M37843">
        <f t="shared" si="1183"/>
        <v>100</v>
      </c>
    </row>
    <row r="37844" spans="1:13" x14ac:dyDescent="0.25">
      <c r="A37844" s="1">
        <v>1620941414.5772901</v>
      </c>
      <c r="F37844">
        <v>-3.22079978332519</v>
      </c>
      <c r="I37844">
        <v>-44.0673828125</v>
      </c>
      <c r="K37844">
        <v>880108</v>
      </c>
      <c r="L37844">
        <f t="shared" si="1182"/>
        <v>0.01</v>
      </c>
      <c r="M37844">
        <f t="shared" si="1183"/>
        <v>100</v>
      </c>
    </row>
    <row r="37845" spans="1:13" x14ac:dyDescent="0.25">
      <c r="A37845" s="1">
        <v>1620941414.5802901</v>
      </c>
      <c r="F37845">
        <v>-3.2746693206787101</v>
      </c>
      <c r="I37845">
        <v>-67.87109375</v>
      </c>
      <c r="K37845">
        <v>880124</v>
      </c>
      <c r="L37845">
        <f t="shared" si="1182"/>
        <v>0.01</v>
      </c>
      <c r="M37845">
        <f t="shared" si="1183"/>
        <v>100</v>
      </c>
    </row>
    <row r="37846" spans="1:13" x14ac:dyDescent="0.25">
      <c r="A37846" s="1">
        <v>1620941414.58429</v>
      </c>
      <c r="F37846">
        <v>-3.2100258758544902</v>
      </c>
      <c r="I37846">
        <v>-94.90966796875</v>
      </c>
      <c r="K37846">
        <v>880140</v>
      </c>
      <c r="L37846">
        <f t="shared" si="1182"/>
        <v>0.01</v>
      </c>
      <c r="M37846">
        <f t="shared" si="1183"/>
        <v>100</v>
      </c>
    </row>
    <row r="37847" spans="1:13" x14ac:dyDescent="0.25">
      <c r="A37847" s="1">
        <v>1620941414.58729</v>
      </c>
      <c r="F37847">
        <v>-2.53545955810546</v>
      </c>
      <c r="I37847">
        <v>-118.95751953125</v>
      </c>
      <c r="K37847">
        <v>880156</v>
      </c>
      <c r="L37847">
        <f t="shared" si="1182"/>
        <v>0.01</v>
      </c>
      <c r="M37847">
        <f t="shared" si="1183"/>
        <v>100</v>
      </c>
    </row>
    <row r="37848" spans="1:13" x14ac:dyDescent="0.25">
      <c r="A37848" s="1">
        <v>1620941414.59128</v>
      </c>
      <c r="F37848">
        <v>-1.5370774658203099</v>
      </c>
      <c r="I37848">
        <v>-146.8505859375</v>
      </c>
      <c r="K37848">
        <v>880172</v>
      </c>
      <c r="L37848">
        <f t="shared" si="1182"/>
        <v>0.01</v>
      </c>
      <c r="M37848">
        <f t="shared" si="1183"/>
        <v>100</v>
      </c>
    </row>
    <row r="37849" spans="1:13" x14ac:dyDescent="0.25">
      <c r="A37849" s="1">
        <v>1620941414.5952799</v>
      </c>
      <c r="F37849">
        <v>-0.113724578857421</v>
      </c>
      <c r="I37849">
        <v>-166.56494140625</v>
      </c>
      <c r="K37849">
        <v>880188</v>
      </c>
      <c r="L37849">
        <f t="shared" si="1182"/>
        <v>0.01</v>
      </c>
      <c r="M37849">
        <f t="shared" si="1183"/>
        <v>100</v>
      </c>
    </row>
    <row r="37850" spans="1:13" x14ac:dyDescent="0.25">
      <c r="A37850" s="1">
        <v>1620941414.67026</v>
      </c>
      <c r="F37850">
        <v>0.64583589782714801</v>
      </c>
      <c r="I37850">
        <v>-180.23681640625</v>
      </c>
      <c r="K37850">
        <v>880203</v>
      </c>
      <c r="L37850">
        <f t="shared" si="1182"/>
        <v>9.3749999999999997E-3</v>
      </c>
      <c r="M37850">
        <f t="shared" si="1183"/>
        <v>106.66666666666667</v>
      </c>
    </row>
    <row r="37851" spans="1:13" x14ac:dyDescent="0.25">
      <c r="A37851" s="1">
        <v>1620941414.67326</v>
      </c>
      <c r="F37851">
        <v>0.94211835327148397</v>
      </c>
      <c r="I37851">
        <v>-192.138671875</v>
      </c>
      <c r="K37851">
        <v>880220</v>
      </c>
      <c r="L37851">
        <f t="shared" si="1182"/>
        <v>1.0625000000000001E-2</v>
      </c>
      <c r="M37851">
        <f t="shared" si="1183"/>
        <v>94.117647058823522</v>
      </c>
    </row>
    <row r="37852" spans="1:13" x14ac:dyDescent="0.25">
      <c r="A37852" s="1">
        <v>1620941414.6772599</v>
      </c>
      <c r="F37852">
        <v>0.72604165344238203</v>
      </c>
      <c r="I37852">
        <v>-203.91845703125</v>
      </c>
      <c r="K37852">
        <v>880236</v>
      </c>
      <c r="L37852">
        <f t="shared" si="1182"/>
        <v>0.01</v>
      </c>
      <c r="M37852">
        <f t="shared" si="1183"/>
        <v>100</v>
      </c>
    </row>
    <row r="37853" spans="1:13" x14ac:dyDescent="0.25">
      <c r="A37853" s="1">
        <v>1620941414.6092801</v>
      </c>
      <c r="F37853">
        <v>0.59316346130371</v>
      </c>
      <c r="I37853">
        <v>-216.49169921875</v>
      </c>
      <c r="K37853">
        <v>880252</v>
      </c>
      <c r="L37853">
        <f t="shared" si="1182"/>
        <v>0.01</v>
      </c>
      <c r="M37853">
        <f t="shared" si="1183"/>
        <v>100</v>
      </c>
    </row>
    <row r="37854" spans="1:13" x14ac:dyDescent="0.25">
      <c r="A37854" s="1">
        <v>1620941414.61327</v>
      </c>
      <c r="F37854">
        <v>0.117914431762695</v>
      </c>
      <c r="I37854">
        <v>-229.30908203125</v>
      </c>
      <c r="K37854">
        <v>880268</v>
      </c>
      <c r="L37854">
        <f t="shared" si="1182"/>
        <v>0.01</v>
      </c>
      <c r="M37854">
        <f t="shared" si="1183"/>
        <v>100</v>
      </c>
    </row>
    <row r="37855" spans="1:13" x14ac:dyDescent="0.25">
      <c r="A37855" s="1">
        <v>1620941414.6162801</v>
      </c>
      <c r="F37855">
        <v>0.433350500488281</v>
      </c>
      <c r="I37855">
        <v>-238.1591796875</v>
      </c>
      <c r="K37855">
        <v>880284</v>
      </c>
      <c r="L37855">
        <f t="shared" si="1182"/>
        <v>0.01</v>
      </c>
      <c r="M37855">
        <f t="shared" si="1183"/>
        <v>100</v>
      </c>
    </row>
    <row r="37856" spans="1:13" x14ac:dyDescent="0.25">
      <c r="A37856" s="1">
        <v>1620941414.62027</v>
      </c>
      <c r="F37856">
        <v>0.60752867126464805</v>
      </c>
      <c r="I37856">
        <v>-247.0703125</v>
      </c>
      <c r="K37856">
        <v>880300</v>
      </c>
      <c r="L37856">
        <f t="shared" si="1182"/>
        <v>0.01</v>
      </c>
      <c r="M37856">
        <f t="shared" si="1183"/>
        <v>100</v>
      </c>
    </row>
    <row r="37857" spans="1:13" x14ac:dyDescent="0.25">
      <c r="A37857" s="1">
        <v>1620941414.62327</v>
      </c>
      <c r="F37857">
        <v>0.92176763916015603</v>
      </c>
      <c r="I37857">
        <v>-255.43212890625</v>
      </c>
      <c r="K37857">
        <v>880316</v>
      </c>
      <c r="L37857">
        <f t="shared" si="1182"/>
        <v>0.01</v>
      </c>
      <c r="M37857">
        <f t="shared" si="1183"/>
        <v>100</v>
      </c>
    </row>
    <row r="37858" spans="1:13" x14ac:dyDescent="0.25">
      <c r="A37858" s="1">
        <v>1620941414.62727</v>
      </c>
      <c r="F37858">
        <v>1.01095165100097</v>
      </c>
      <c r="I37858">
        <v>-262.939453125</v>
      </c>
      <c r="K37858">
        <v>880332</v>
      </c>
      <c r="L37858">
        <f t="shared" si="1182"/>
        <v>0.01</v>
      </c>
      <c r="M37858">
        <f t="shared" si="1183"/>
        <v>100</v>
      </c>
    </row>
    <row r="37859" spans="1:13" x14ac:dyDescent="0.25">
      <c r="A37859" s="1">
        <v>1620941414.6312699</v>
      </c>
      <c r="F37859">
        <v>1.12527478027343</v>
      </c>
      <c r="I37859">
        <v>-266.17431640625</v>
      </c>
      <c r="K37859">
        <v>880348</v>
      </c>
      <c r="L37859">
        <f t="shared" si="1182"/>
        <v>0.01</v>
      </c>
      <c r="M37859">
        <f t="shared" si="1183"/>
        <v>100</v>
      </c>
    </row>
    <row r="37860" spans="1:13" x14ac:dyDescent="0.25">
      <c r="A37860" s="1">
        <v>1620941414.63427</v>
      </c>
      <c r="F37860">
        <v>0.464475122070312</v>
      </c>
      <c r="I37860">
        <v>-274.59716796875</v>
      </c>
      <c r="K37860">
        <v>880364</v>
      </c>
      <c r="L37860">
        <f t="shared" si="1182"/>
        <v>0.01</v>
      </c>
      <c r="M37860">
        <f t="shared" si="1183"/>
        <v>100</v>
      </c>
    </row>
    <row r="37861" spans="1:13" x14ac:dyDescent="0.25">
      <c r="A37861" s="1">
        <v>1620941414.6382699</v>
      </c>
      <c r="F37861">
        <v>0.46148236999511699</v>
      </c>
      <c r="I37861">
        <v>-282.470703125</v>
      </c>
      <c r="K37861">
        <v>880380</v>
      </c>
      <c r="L37861">
        <f t="shared" si="1182"/>
        <v>0.01</v>
      </c>
      <c r="M37861">
        <f t="shared" si="1183"/>
        <v>100</v>
      </c>
    </row>
    <row r="37862" spans="1:13" x14ac:dyDescent="0.25">
      <c r="A37862" s="1">
        <v>1620941414.6412699</v>
      </c>
      <c r="F37862">
        <v>0.99179803771972597</v>
      </c>
      <c r="I37862">
        <v>-290.8935546875</v>
      </c>
      <c r="K37862">
        <v>880396</v>
      </c>
      <c r="L37862">
        <f t="shared" si="1182"/>
        <v>0.01</v>
      </c>
      <c r="M37862">
        <f t="shared" si="1183"/>
        <v>100</v>
      </c>
    </row>
    <row r="37863" spans="1:13" x14ac:dyDescent="0.25">
      <c r="A37863" s="1">
        <v>1620941414.6452701</v>
      </c>
      <c r="F37863">
        <v>1.23840080871582</v>
      </c>
      <c r="I37863">
        <v>-294.37255859375</v>
      </c>
      <c r="K37863">
        <v>880412</v>
      </c>
      <c r="L37863">
        <f t="shared" si="1182"/>
        <v>0.01</v>
      </c>
      <c r="M37863">
        <f t="shared" si="1183"/>
        <v>100</v>
      </c>
    </row>
    <row r="37864" spans="1:13" x14ac:dyDescent="0.25">
      <c r="A37864" s="1">
        <v>1620941415.02315</v>
      </c>
      <c r="F37864">
        <v>2.7192145355224602</v>
      </c>
      <c r="I37864">
        <v>-287.59765625</v>
      </c>
      <c r="K37864">
        <v>880491</v>
      </c>
      <c r="L37864">
        <f t="shared" si="1182"/>
        <v>4.9375000000000002E-2</v>
      </c>
      <c r="M37864">
        <f t="shared" si="1183"/>
        <v>20.253164556962023</v>
      </c>
    </row>
    <row r="37865" spans="1:13" x14ac:dyDescent="0.25">
      <c r="A37865" s="1">
        <v>1620941415.02615</v>
      </c>
      <c r="F37865">
        <v>3.1352070739746001</v>
      </c>
      <c r="I37865">
        <v>-273.8037109375</v>
      </c>
      <c r="K37865">
        <v>880508</v>
      </c>
      <c r="L37865">
        <f t="shared" si="1182"/>
        <v>1.0625000000000001E-2</v>
      </c>
      <c r="M37865">
        <f t="shared" si="1183"/>
        <v>94.117647058823522</v>
      </c>
    </row>
    <row r="37866" spans="1:13" x14ac:dyDescent="0.25">
      <c r="A37866" s="1">
        <v>1620941415.0301399</v>
      </c>
      <c r="F37866">
        <v>3.7223850311279199</v>
      </c>
      <c r="I37866">
        <v>-265.19775390625</v>
      </c>
      <c r="K37866">
        <v>880524</v>
      </c>
      <c r="L37866">
        <f t="shared" si="1182"/>
        <v>0.01</v>
      </c>
      <c r="M37866">
        <f t="shared" si="1183"/>
        <v>100</v>
      </c>
    </row>
    <row r="37867" spans="1:13" x14ac:dyDescent="0.25">
      <c r="A37867" s="1">
        <v>1620941415.0331399</v>
      </c>
      <c r="F37867">
        <v>4.4256817687988201</v>
      </c>
      <c r="I37867">
        <v>-247.86376953125</v>
      </c>
      <c r="K37867">
        <v>880540</v>
      </c>
      <c r="L37867">
        <f t="shared" si="1182"/>
        <v>0.01</v>
      </c>
      <c r="M37867">
        <f t="shared" si="1183"/>
        <v>100</v>
      </c>
    </row>
    <row r="37868" spans="1:13" x14ac:dyDescent="0.25">
      <c r="A37868" s="1">
        <v>1620941415.0371399</v>
      </c>
      <c r="F37868">
        <v>5.9382186676025297</v>
      </c>
      <c r="I37868">
        <v>-220.03173828125</v>
      </c>
      <c r="K37868">
        <v>880556</v>
      </c>
      <c r="L37868">
        <f t="shared" si="1182"/>
        <v>0.01</v>
      </c>
      <c r="M37868">
        <f t="shared" si="1183"/>
        <v>100</v>
      </c>
    </row>
    <row r="37869" spans="1:13" x14ac:dyDescent="0.25">
      <c r="A37869" s="1">
        <v>1620941415.0401399</v>
      </c>
      <c r="F37869">
        <v>4.9889177093505799</v>
      </c>
      <c r="I37869">
        <v>-138.36669921875</v>
      </c>
      <c r="K37869">
        <v>880572</v>
      </c>
      <c r="L37869">
        <f t="shared" si="1182"/>
        <v>0.01</v>
      </c>
      <c r="M37869">
        <f t="shared" si="1183"/>
        <v>100</v>
      </c>
    </row>
    <row r="37870" spans="1:13" x14ac:dyDescent="0.25">
      <c r="A37870" s="1">
        <v>1620941415.0441401</v>
      </c>
      <c r="F37870">
        <v>2.8820202484130801</v>
      </c>
      <c r="I37870">
        <v>-67.93212890625</v>
      </c>
      <c r="K37870">
        <v>880588</v>
      </c>
      <c r="L37870">
        <f t="shared" si="1182"/>
        <v>0.01</v>
      </c>
      <c r="M37870">
        <f t="shared" si="1183"/>
        <v>100</v>
      </c>
    </row>
    <row r="37871" spans="1:13" x14ac:dyDescent="0.25">
      <c r="A37871" s="1">
        <v>1620941415.0471399</v>
      </c>
      <c r="F37871">
        <v>-5.8059390258789E-2</v>
      </c>
      <c r="I37871">
        <v>-13.48876953125</v>
      </c>
      <c r="K37871">
        <v>880604</v>
      </c>
      <c r="L37871">
        <f t="shared" si="1182"/>
        <v>0.01</v>
      </c>
      <c r="M37871">
        <f t="shared" si="1183"/>
        <v>100</v>
      </c>
    </row>
    <row r="37872" spans="1:13" x14ac:dyDescent="0.25">
      <c r="A37872" s="1">
        <v>1620941415.0511401</v>
      </c>
      <c r="F37872">
        <v>-2.6910826660156202</v>
      </c>
      <c r="I37872">
        <v>34.912109375</v>
      </c>
      <c r="K37872">
        <v>880620</v>
      </c>
      <c r="L37872">
        <f t="shared" si="1182"/>
        <v>0.01</v>
      </c>
      <c r="M37872">
        <f t="shared" si="1183"/>
        <v>100</v>
      </c>
    </row>
    <row r="37873" spans="1:13" x14ac:dyDescent="0.25">
      <c r="A37873" s="1">
        <v>1620941414.9721601</v>
      </c>
      <c r="F37873">
        <v>-2.2643162200927698</v>
      </c>
      <c r="I37873">
        <v>68.17626953125</v>
      </c>
      <c r="K37873">
        <v>880636</v>
      </c>
      <c r="L37873">
        <f t="shared" si="1182"/>
        <v>0.01</v>
      </c>
      <c r="M37873">
        <f t="shared" si="1183"/>
        <v>100</v>
      </c>
    </row>
    <row r="37874" spans="1:13" x14ac:dyDescent="0.25">
      <c r="A37874" s="1">
        <v>1620941414.9751599</v>
      </c>
      <c r="F37874">
        <v>-1.85490773620605</v>
      </c>
      <c r="I37874">
        <v>78.06396484375</v>
      </c>
      <c r="K37874">
        <v>880652</v>
      </c>
      <c r="L37874">
        <f t="shared" si="1182"/>
        <v>0.01</v>
      </c>
      <c r="M37874">
        <f t="shared" si="1183"/>
        <v>100</v>
      </c>
    </row>
    <row r="37875" spans="1:13" x14ac:dyDescent="0.25">
      <c r="A37875" s="1">
        <v>1620941414.9791701</v>
      </c>
      <c r="F37875">
        <v>-1.4437036010742099</v>
      </c>
      <c r="I37875">
        <v>82.33642578125</v>
      </c>
      <c r="K37875">
        <v>880668</v>
      </c>
      <c r="L37875">
        <f t="shared" si="1182"/>
        <v>0.01</v>
      </c>
      <c r="M37875">
        <f t="shared" si="1183"/>
        <v>100</v>
      </c>
    </row>
    <row r="37876" spans="1:13" x14ac:dyDescent="0.25">
      <c r="A37876" s="1">
        <v>1620941414.9851601</v>
      </c>
      <c r="F37876">
        <v>-0.31902737121581998</v>
      </c>
      <c r="I37876">
        <v>86.36474609375</v>
      </c>
      <c r="K37876">
        <v>880684</v>
      </c>
      <c r="L37876">
        <f t="shared" si="1182"/>
        <v>0.01</v>
      </c>
      <c r="M37876">
        <f t="shared" si="1183"/>
        <v>100</v>
      </c>
    </row>
    <row r="37877" spans="1:13" x14ac:dyDescent="0.25">
      <c r="A37877" s="1">
        <v>1620941414.99016</v>
      </c>
      <c r="F37877">
        <v>0.84694883728027304</v>
      </c>
      <c r="I37877">
        <v>88.56201171875</v>
      </c>
      <c r="K37877">
        <v>880700</v>
      </c>
      <c r="L37877">
        <f t="shared" si="1182"/>
        <v>0.01</v>
      </c>
      <c r="M37877">
        <f t="shared" si="1183"/>
        <v>100</v>
      </c>
    </row>
    <row r="37878" spans="1:13" x14ac:dyDescent="0.25">
      <c r="A37878" s="1">
        <v>1620941415.08213</v>
      </c>
      <c r="F37878">
        <v>1.79146139221191</v>
      </c>
      <c r="I37878">
        <v>91.796875</v>
      </c>
      <c r="K37878">
        <v>880715</v>
      </c>
      <c r="L37878">
        <f t="shared" si="1182"/>
        <v>9.3749999999999997E-3</v>
      </c>
      <c r="M37878">
        <f t="shared" si="1183"/>
        <v>106.66666666666667</v>
      </c>
    </row>
    <row r="37879" spans="1:13" x14ac:dyDescent="0.25">
      <c r="A37879" s="1">
        <v>1620941415.08513</v>
      </c>
      <c r="F37879">
        <v>2.49715233154296</v>
      </c>
      <c r="I37879">
        <v>127.38037109375</v>
      </c>
      <c r="K37879">
        <v>880732</v>
      </c>
      <c r="L37879">
        <f t="shared" si="1182"/>
        <v>1.0625000000000001E-2</v>
      </c>
      <c r="M37879">
        <f t="shared" si="1183"/>
        <v>94.117647058823522</v>
      </c>
    </row>
    <row r="37880" spans="1:13" x14ac:dyDescent="0.25">
      <c r="A37880" s="1">
        <v>1620941415.0891199</v>
      </c>
      <c r="F37880">
        <v>9.6558152954101502</v>
      </c>
      <c r="I37880">
        <v>131.7138671875</v>
      </c>
      <c r="K37880">
        <v>880748</v>
      </c>
      <c r="L37880">
        <f t="shared" si="1182"/>
        <v>0.01</v>
      </c>
      <c r="M37880">
        <f t="shared" si="1183"/>
        <v>100</v>
      </c>
    </row>
    <row r="37881" spans="1:13" x14ac:dyDescent="0.25">
      <c r="A37881" s="1">
        <v>1620941415.0931201</v>
      </c>
      <c r="F37881">
        <v>18.937536581420801</v>
      </c>
      <c r="I37881">
        <v>9.8876953125</v>
      </c>
      <c r="K37881">
        <v>880764</v>
      </c>
      <c r="L37881">
        <f t="shared" si="1182"/>
        <v>0.01</v>
      </c>
      <c r="M37881">
        <f t="shared" si="1183"/>
        <v>100</v>
      </c>
    </row>
    <row r="37882" spans="1:13" x14ac:dyDescent="0.25">
      <c r="A37882" s="1">
        <v>1620941415.09712</v>
      </c>
      <c r="F37882">
        <v>4.4609962432861296</v>
      </c>
      <c r="I37882">
        <v>8.9111328125</v>
      </c>
      <c r="K37882">
        <v>880780</v>
      </c>
      <c r="L37882">
        <f t="shared" si="1182"/>
        <v>0.01</v>
      </c>
      <c r="M37882">
        <f t="shared" si="1183"/>
        <v>100</v>
      </c>
    </row>
    <row r="37883" spans="1:13" x14ac:dyDescent="0.25">
      <c r="A37883" s="1">
        <v>1620941415.1001201</v>
      </c>
      <c r="F37883">
        <v>-3.5619735198974598</v>
      </c>
      <c r="I37883">
        <v>-32.77587890625</v>
      </c>
      <c r="K37883">
        <v>880796</v>
      </c>
      <c r="L37883">
        <f t="shared" si="1182"/>
        <v>0.01</v>
      </c>
      <c r="M37883">
        <f t="shared" si="1183"/>
        <v>100</v>
      </c>
    </row>
    <row r="37884" spans="1:13" x14ac:dyDescent="0.25">
      <c r="A37884" s="1">
        <v>1620941415.10412</v>
      </c>
      <c r="F37884">
        <v>-1.3497311859130801</v>
      </c>
      <c r="I37884">
        <v>69.15283203125</v>
      </c>
      <c r="K37884">
        <v>880812</v>
      </c>
      <c r="L37884">
        <f t="shared" si="1182"/>
        <v>0.01</v>
      </c>
      <c r="M37884">
        <f t="shared" si="1183"/>
        <v>100</v>
      </c>
    </row>
    <row r="37885" spans="1:13" x14ac:dyDescent="0.25">
      <c r="A37885" s="1">
        <v>1620941415.10812</v>
      </c>
      <c r="F37885">
        <v>4.80276853027343</v>
      </c>
      <c r="I37885">
        <v>83.6181640625</v>
      </c>
      <c r="K37885">
        <v>880828</v>
      </c>
      <c r="L37885">
        <f t="shared" si="1182"/>
        <v>0.01</v>
      </c>
      <c r="M37885">
        <f t="shared" si="1183"/>
        <v>100</v>
      </c>
    </row>
    <row r="37886" spans="1:13" x14ac:dyDescent="0.25">
      <c r="A37886" s="1">
        <v>1620941415.11112</v>
      </c>
      <c r="F37886">
        <v>-2.2738930267333899</v>
      </c>
      <c r="I37886">
        <v>109.619140625</v>
      </c>
      <c r="K37886">
        <v>880843</v>
      </c>
      <c r="L37886">
        <f t="shared" si="1182"/>
        <v>9.3749999999999997E-3</v>
      </c>
      <c r="M37886">
        <f t="shared" si="1183"/>
        <v>106.66666666666667</v>
      </c>
    </row>
    <row r="37887" spans="1:13" x14ac:dyDescent="0.25">
      <c r="A37887" s="1">
        <v>1620941415.1151199</v>
      </c>
      <c r="F37887">
        <v>2.5695769317626902</v>
      </c>
      <c r="I37887">
        <v>96.5576171875</v>
      </c>
      <c r="K37887">
        <v>880860</v>
      </c>
      <c r="L37887">
        <f t="shared" si="1182"/>
        <v>1.0625000000000001E-2</v>
      </c>
      <c r="M37887">
        <f t="shared" si="1183"/>
        <v>94.117647058823522</v>
      </c>
    </row>
    <row r="37888" spans="1:13" x14ac:dyDescent="0.25">
      <c r="A37888" s="1">
        <v>1620941415.1181099</v>
      </c>
      <c r="F37888">
        <v>2.87364054260253</v>
      </c>
      <c r="I37888">
        <v>116.2109375</v>
      </c>
      <c r="K37888">
        <v>880876</v>
      </c>
      <c r="L37888">
        <f t="shared" si="1182"/>
        <v>0.01</v>
      </c>
      <c r="M37888">
        <f t="shared" si="1183"/>
        <v>100</v>
      </c>
    </row>
    <row r="37889" spans="1:13" x14ac:dyDescent="0.25">
      <c r="A37889" s="1">
        <v>1620941415.1221199</v>
      </c>
      <c r="F37889">
        <v>1.5412673187255801</v>
      </c>
      <c r="I37889">
        <v>121.4599609375</v>
      </c>
      <c r="K37889">
        <v>880892</v>
      </c>
      <c r="L37889">
        <f t="shared" si="1182"/>
        <v>0.01</v>
      </c>
      <c r="M37889">
        <f t="shared" si="1183"/>
        <v>100</v>
      </c>
    </row>
    <row r="37890" spans="1:13" x14ac:dyDescent="0.25">
      <c r="A37890" s="1">
        <v>1620941415.1251099</v>
      </c>
      <c r="F37890">
        <v>-3.3207577026367101</v>
      </c>
      <c r="I37890">
        <v>114.44091796875</v>
      </c>
      <c r="K37890">
        <v>880908</v>
      </c>
      <c r="L37890">
        <f t="shared" si="1182"/>
        <v>0.01</v>
      </c>
      <c r="M37890">
        <f t="shared" si="1183"/>
        <v>100</v>
      </c>
    </row>
    <row r="37891" spans="1:13" x14ac:dyDescent="0.25">
      <c r="A37891" s="1">
        <v>1620941415.1291101</v>
      </c>
      <c r="F37891">
        <v>-3.5170822387695302</v>
      </c>
      <c r="I37891">
        <v>86.12060546875</v>
      </c>
      <c r="K37891">
        <v>880924</v>
      </c>
      <c r="L37891">
        <f t="shared" si="1182"/>
        <v>0.01</v>
      </c>
      <c r="M37891">
        <f t="shared" si="1183"/>
        <v>100</v>
      </c>
    </row>
    <row r="37892" spans="1:13" x14ac:dyDescent="0.25">
      <c r="A37892" s="1">
        <v>1620941415.2070899</v>
      </c>
      <c r="F37892">
        <v>-2.52707985229492</v>
      </c>
      <c r="I37892">
        <v>64.63623046875</v>
      </c>
      <c r="K37892">
        <v>880939</v>
      </c>
      <c r="L37892">
        <f t="shared" ref="L37892:L37955" si="1184">(K37892-K37891)*0.000625</f>
        <v>9.3749999999999997E-3</v>
      </c>
      <c r="M37892">
        <f t="shared" ref="M37892:M37955" si="1185">1/L37892</f>
        <v>106.66666666666667</v>
      </c>
    </row>
    <row r="37893" spans="1:13" x14ac:dyDescent="0.25">
      <c r="A37893" s="1">
        <v>1620941415.1361101</v>
      </c>
      <c r="F37893">
        <v>-2.2290017456054598</v>
      </c>
      <c r="I37893">
        <v>41.748046875</v>
      </c>
      <c r="K37893">
        <v>880956</v>
      </c>
      <c r="L37893">
        <f t="shared" si="1184"/>
        <v>1.0625000000000001E-2</v>
      </c>
      <c r="M37893">
        <f t="shared" si="1185"/>
        <v>94.117647058823522</v>
      </c>
    </row>
    <row r="37894" spans="1:13" x14ac:dyDescent="0.25">
      <c r="A37894" s="1">
        <v>1620941415.14011</v>
      </c>
      <c r="F37894">
        <v>0.56802434387207001</v>
      </c>
      <c r="I37894">
        <v>27.4658203125</v>
      </c>
      <c r="K37894">
        <v>880972</v>
      </c>
      <c r="L37894">
        <f t="shared" si="1184"/>
        <v>0.01</v>
      </c>
      <c r="M37894">
        <f t="shared" si="1185"/>
        <v>100</v>
      </c>
    </row>
    <row r="37895" spans="1:13" x14ac:dyDescent="0.25">
      <c r="A37895" s="1">
        <v>1620941415.14411</v>
      </c>
      <c r="F37895">
        <v>2.90356806335449</v>
      </c>
      <c r="I37895">
        <v>26.42822265625</v>
      </c>
      <c r="K37895">
        <v>880988</v>
      </c>
      <c r="L37895">
        <f t="shared" si="1184"/>
        <v>0.01</v>
      </c>
      <c r="M37895">
        <f t="shared" si="1185"/>
        <v>100</v>
      </c>
    </row>
    <row r="37896" spans="1:13" x14ac:dyDescent="0.25">
      <c r="A37896" s="1">
        <v>1620941415.14711</v>
      </c>
      <c r="F37896">
        <v>3.70861837158203</v>
      </c>
      <c r="I37896">
        <v>28.74755859375</v>
      </c>
      <c r="K37896">
        <v>881004</v>
      </c>
      <c r="L37896">
        <f t="shared" si="1184"/>
        <v>0.01</v>
      </c>
      <c r="M37896">
        <f t="shared" si="1185"/>
        <v>100</v>
      </c>
    </row>
    <row r="37897" spans="1:13" x14ac:dyDescent="0.25">
      <c r="A37897" s="1">
        <v>1620941415.1511099</v>
      </c>
      <c r="F37897">
        <v>4.80276853027343</v>
      </c>
      <c r="I37897">
        <v>28.076171875</v>
      </c>
      <c r="K37897">
        <v>881020</v>
      </c>
      <c r="L37897">
        <f t="shared" si="1184"/>
        <v>0.01</v>
      </c>
      <c r="M37897">
        <f t="shared" si="1185"/>
        <v>100</v>
      </c>
    </row>
    <row r="37898" spans="1:13" x14ac:dyDescent="0.25">
      <c r="A37898" s="1">
        <v>1620941415.1540999</v>
      </c>
      <c r="F37898">
        <v>2.5641899780273398</v>
      </c>
      <c r="I37898">
        <v>26.123046875</v>
      </c>
      <c r="K37898">
        <v>881036</v>
      </c>
      <c r="L37898">
        <f t="shared" si="1184"/>
        <v>0.01</v>
      </c>
      <c r="M37898">
        <f t="shared" si="1185"/>
        <v>100</v>
      </c>
    </row>
    <row r="37899" spans="1:13" x14ac:dyDescent="0.25">
      <c r="A37899" s="1">
        <v>1620941415.1580999</v>
      </c>
      <c r="F37899">
        <v>-0.268749136352539</v>
      </c>
      <c r="I37899">
        <v>30.45654296875</v>
      </c>
      <c r="K37899">
        <v>881052</v>
      </c>
      <c r="L37899">
        <f t="shared" si="1184"/>
        <v>0.01</v>
      </c>
      <c r="M37899">
        <f t="shared" si="1185"/>
        <v>100</v>
      </c>
    </row>
    <row r="37900" spans="1:13" x14ac:dyDescent="0.25">
      <c r="A37900" s="1">
        <v>1620941415.1610999</v>
      </c>
      <c r="F37900">
        <v>-2.5486276672363202</v>
      </c>
      <c r="I37900">
        <v>27.4658203125</v>
      </c>
      <c r="K37900">
        <v>881068</v>
      </c>
      <c r="L37900">
        <f t="shared" si="1184"/>
        <v>0.01</v>
      </c>
      <c r="M37900">
        <f t="shared" si="1185"/>
        <v>100</v>
      </c>
    </row>
    <row r="37901" spans="1:13" x14ac:dyDescent="0.25">
      <c r="A37901" s="1">
        <v>1620941415.1651001</v>
      </c>
      <c r="F37901">
        <v>-3.10647665405273</v>
      </c>
      <c r="I37901">
        <v>23.193359375</v>
      </c>
      <c r="K37901">
        <v>881084</v>
      </c>
      <c r="L37901">
        <f t="shared" si="1184"/>
        <v>0.01</v>
      </c>
      <c r="M37901">
        <f t="shared" si="1185"/>
        <v>100</v>
      </c>
    </row>
    <row r="37902" spans="1:13" x14ac:dyDescent="0.25">
      <c r="A37902" s="1">
        <v>1620941415.1691</v>
      </c>
      <c r="F37902">
        <v>-1.6316484313964801</v>
      </c>
      <c r="I37902">
        <v>21.484375</v>
      </c>
      <c r="K37902">
        <v>881100</v>
      </c>
      <c r="L37902">
        <f t="shared" si="1184"/>
        <v>0.01</v>
      </c>
      <c r="M37902">
        <f t="shared" si="1185"/>
        <v>100</v>
      </c>
    </row>
    <row r="37903" spans="1:13" x14ac:dyDescent="0.25">
      <c r="A37903" s="1">
        <v>1620941415.1721001</v>
      </c>
      <c r="F37903">
        <v>0.44651860961913997</v>
      </c>
      <c r="I37903">
        <v>21.240234375</v>
      </c>
      <c r="K37903">
        <v>881116</v>
      </c>
      <c r="L37903">
        <f t="shared" si="1184"/>
        <v>0.01</v>
      </c>
      <c r="M37903">
        <f t="shared" si="1185"/>
        <v>100</v>
      </c>
    </row>
    <row r="37904" spans="1:13" x14ac:dyDescent="0.25">
      <c r="A37904" s="1">
        <v>1620941415.1761</v>
      </c>
      <c r="F37904">
        <v>2.2726959259033199</v>
      </c>
      <c r="I37904">
        <v>17.76123046875</v>
      </c>
      <c r="K37904">
        <v>881132</v>
      </c>
      <c r="L37904">
        <f t="shared" si="1184"/>
        <v>0.01</v>
      </c>
      <c r="M37904">
        <f t="shared" si="1185"/>
        <v>100</v>
      </c>
    </row>
    <row r="37905" spans="1:13" x14ac:dyDescent="0.25">
      <c r="A37905" s="1">
        <v>1620941415.1791</v>
      </c>
      <c r="F37905">
        <v>2.5031378356933498</v>
      </c>
      <c r="I37905">
        <v>19.287109375</v>
      </c>
      <c r="K37905">
        <v>881148</v>
      </c>
      <c r="L37905">
        <f t="shared" si="1184"/>
        <v>0.01</v>
      </c>
      <c r="M37905">
        <f t="shared" si="1185"/>
        <v>100</v>
      </c>
    </row>
    <row r="37906" spans="1:13" x14ac:dyDescent="0.25">
      <c r="A37906" s="1">
        <v>1620941415.2620699</v>
      </c>
      <c r="F37906">
        <v>2.0009540374755801</v>
      </c>
      <c r="I37906">
        <v>22.76611328125</v>
      </c>
      <c r="K37906">
        <v>881163</v>
      </c>
      <c r="L37906">
        <f t="shared" si="1184"/>
        <v>9.3749999999999997E-3</v>
      </c>
      <c r="M37906">
        <f t="shared" si="1185"/>
        <v>106.66666666666667</v>
      </c>
    </row>
    <row r="37907" spans="1:13" x14ac:dyDescent="0.25">
      <c r="A37907" s="1">
        <v>1620941415.26507</v>
      </c>
      <c r="F37907">
        <v>1.57179338989257</v>
      </c>
      <c r="I37907">
        <v>30.029296875</v>
      </c>
      <c r="K37907">
        <v>881180</v>
      </c>
      <c r="L37907">
        <f t="shared" si="1184"/>
        <v>1.0625000000000001E-2</v>
      </c>
      <c r="M37907">
        <f t="shared" si="1185"/>
        <v>94.117647058823522</v>
      </c>
    </row>
    <row r="37908" spans="1:13" x14ac:dyDescent="0.25">
      <c r="A37908" s="1">
        <v>1620941415.2690699</v>
      </c>
      <c r="F37908">
        <v>1.1779472167968701</v>
      </c>
      <c r="I37908">
        <v>31.982421875</v>
      </c>
      <c r="K37908">
        <v>881196</v>
      </c>
      <c r="L37908">
        <f t="shared" si="1184"/>
        <v>0.01</v>
      </c>
      <c r="M37908">
        <f t="shared" si="1185"/>
        <v>100</v>
      </c>
    </row>
    <row r="37909" spans="1:13" x14ac:dyDescent="0.25">
      <c r="A37909" s="1">
        <v>1620941415.2730601</v>
      </c>
      <c r="F37909">
        <v>0.88346041259765595</v>
      </c>
      <c r="I37909">
        <v>34.85107421875</v>
      </c>
      <c r="K37909">
        <v>881212</v>
      </c>
      <c r="L37909">
        <f t="shared" si="1184"/>
        <v>0.01</v>
      </c>
      <c r="M37909">
        <f t="shared" si="1185"/>
        <v>100</v>
      </c>
    </row>
    <row r="37910" spans="1:13" x14ac:dyDescent="0.25">
      <c r="A37910" s="1">
        <v>1620941415.2760701</v>
      </c>
      <c r="F37910">
        <v>1.0444704742431601</v>
      </c>
      <c r="I37910">
        <v>40.52734375</v>
      </c>
      <c r="K37910">
        <v>881228</v>
      </c>
      <c r="L37910">
        <f t="shared" si="1184"/>
        <v>0.01</v>
      </c>
      <c r="M37910">
        <f t="shared" si="1185"/>
        <v>100</v>
      </c>
    </row>
    <row r="37911" spans="1:13" x14ac:dyDescent="0.25">
      <c r="A37911" s="1">
        <v>1620941415.2800601</v>
      </c>
      <c r="F37911">
        <v>0.98641108398437405</v>
      </c>
      <c r="I37911">
        <v>37.109375</v>
      </c>
      <c r="K37911">
        <v>881244</v>
      </c>
      <c r="L37911">
        <f t="shared" si="1184"/>
        <v>0.01</v>
      </c>
      <c r="M37911">
        <f t="shared" si="1185"/>
        <v>100</v>
      </c>
    </row>
    <row r="37912" spans="1:13" x14ac:dyDescent="0.25">
      <c r="A37912" s="1">
        <v>1620941415.2830601</v>
      </c>
      <c r="F37912">
        <v>-0.148440502929687</v>
      </c>
      <c r="I37912">
        <v>40.52734375</v>
      </c>
      <c r="K37912">
        <v>881260</v>
      </c>
      <c r="L37912">
        <f t="shared" si="1184"/>
        <v>0.01</v>
      </c>
      <c r="M37912">
        <f t="shared" si="1185"/>
        <v>100</v>
      </c>
    </row>
    <row r="37913" spans="1:13" x14ac:dyDescent="0.25">
      <c r="A37913" s="1">
        <v>1620941415.21208</v>
      </c>
      <c r="F37913">
        <v>-0.441131655883789</v>
      </c>
      <c r="I37913">
        <v>44.43359375</v>
      </c>
      <c r="K37913">
        <v>881276</v>
      </c>
      <c r="L37913">
        <f t="shared" si="1184"/>
        <v>0.01</v>
      </c>
      <c r="M37913">
        <f t="shared" si="1185"/>
        <v>100</v>
      </c>
    </row>
    <row r="37914" spans="1:13" x14ac:dyDescent="0.25">
      <c r="A37914" s="1">
        <v>1620941415.21608</v>
      </c>
      <c r="F37914">
        <v>-0.62309098205566404</v>
      </c>
      <c r="I37914">
        <v>42.66357421875</v>
      </c>
      <c r="K37914">
        <v>881292</v>
      </c>
      <c r="L37914">
        <f t="shared" si="1184"/>
        <v>0.01</v>
      </c>
      <c r="M37914">
        <f t="shared" si="1185"/>
        <v>100</v>
      </c>
    </row>
    <row r="37915" spans="1:13" x14ac:dyDescent="0.25">
      <c r="A37915" s="1">
        <v>1620941415.22209</v>
      </c>
      <c r="F37915">
        <v>-0.20530279235839799</v>
      </c>
      <c r="I37915">
        <v>44.677734375</v>
      </c>
      <c r="K37915">
        <v>881308</v>
      </c>
      <c r="L37915">
        <f t="shared" si="1184"/>
        <v>0.01</v>
      </c>
      <c r="M37915">
        <f t="shared" si="1185"/>
        <v>100</v>
      </c>
    </row>
    <row r="37916" spans="1:13" x14ac:dyDescent="0.25">
      <c r="A37916" s="1">
        <v>1620941415.2270801</v>
      </c>
      <c r="F37916">
        <v>0.428562097167968</v>
      </c>
      <c r="I37916">
        <v>42.6025390625</v>
      </c>
      <c r="K37916">
        <v>881324</v>
      </c>
      <c r="L37916">
        <f t="shared" si="1184"/>
        <v>0.01</v>
      </c>
      <c r="M37916">
        <f t="shared" si="1185"/>
        <v>100</v>
      </c>
    </row>
    <row r="37917" spans="1:13" x14ac:dyDescent="0.25">
      <c r="A37917" s="1">
        <v>1620941415.2300799</v>
      </c>
      <c r="F37917">
        <v>0.65002575073242097</v>
      </c>
      <c r="I37917">
        <v>42.724609375</v>
      </c>
      <c r="K37917">
        <v>881340</v>
      </c>
      <c r="L37917">
        <f t="shared" si="1184"/>
        <v>0.01</v>
      </c>
      <c r="M37917">
        <f t="shared" si="1185"/>
        <v>100</v>
      </c>
    </row>
    <row r="37918" spans="1:13" x14ac:dyDescent="0.25">
      <c r="A37918" s="1">
        <v>1620941415.2340801</v>
      </c>
      <c r="F37918">
        <v>1.27670803527832</v>
      </c>
      <c r="I37918">
        <v>43.3349609375</v>
      </c>
      <c r="K37918">
        <v>881356</v>
      </c>
      <c r="L37918">
        <f t="shared" si="1184"/>
        <v>0.01</v>
      </c>
      <c r="M37918">
        <f t="shared" si="1185"/>
        <v>100</v>
      </c>
    </row>
    <row r="37919" spans="1:13" x14ac:dyDescent="0.25">
      <c r="A37919" s="1">
        <v>1620941415.2370801</v>
      </c>
      <c r="F37919">
        <v>0.98401688232421802</v>
      </c>
      <c r="I37919">
        <v>42.8466796875</v>
      </c>
      <c r="K37919">
        <v>881372</v>
      </c>
      <c r="L37919">
        <f t="shared" si="1184"/>
        <v>0.01</v>
      </c>
      <c r="M37919">
        <f t="shared" si="1185"/>
        <v>100</v>
      </c>
    </row>
    <row r="37920" spans="1:13" x14ac:dyDescent="0.25">
      <c r="A37920" s="1">
        <v>1620941415.73083</v>
      </c>
      <c r="F37920">
        <v>0.53211131896972597</v>
      </c>
      <c r="I37920">
        <v>51.81884765625</v>
      </c>
      <c r="K37920">
        <v>881547</v>
      </c>
      <c r="L37920">
        <f t="shared" si="1184"/>
        <v>0.109375</v>
      </c>
      <c r="M37920">
        <f t="shared" si="1185"/>
        <v>9.1428571428571423</v>
      </c>
    </row>
    <row r="37921" spans="1:13" x14ac:dyDescent="0.25">
      <c r="A37921" s="1">
        <v>1620941415.73383</v>
      </c>
      <c r="F37921">
        <v>-6.0453591918945303E-2</v>
      </c>
      <c r="I37921">
        <v>53.52783203125</v>
      </c>
      <c r="K37921">
        <v>881564</v>
      </c>
      <c r="L37921">
        <f t="shared" si="1184"/>
        <v>1.0625000000000001E-2</v>
      </c>
      <c r="M37921">
        <f t="shared" si="1185"/>
        <v>94.117647058823522</v>
      </c>
    </row>
    <row r="37922" spans="1:13" x14ac:dyDescent="0.25">
      <c r="A37922" s="1">
        <v>1620941415.7378199</v>
      </c>
      <c r="F37922">
        <v>-0.39025487060546799</v>
      </c>
      <c r="I37922">
        <v>54.3212890625</v>
      </c>
      <c r="K37922">
        <v>881580</v>
      </c>
      <c r="L37922">
        <f t="shared" si="1184"/>
        <v>0.01</v>
      </c>
      <c r="M37922">
        <f t="shared" si="1185"/>
        <v>100</v>
      </c>
    </row>
    <row r="37923" spans="1:13" x14ac:dyDescent="0.25">
      <c r="A37923" s="1">
        <v>1620941415.7408199</v>
      </c>
      <c r="F37923">
        <v>-0.22864625854492099</v>
      </c>
      <c r="I37923">
        <v>54.38232421875</v>
      </c>
      <c r="K37923">
        <v>881596</v>
      </c>
      <c r="L37923">
        <f t="shared" si="1184"/>
        <v>0.01</v>
      </c>
      <c r="M37923">
        <f t="shared" si="1185"/>
        <v>100</v>
      </c>
    </row>
    <row r="37924" spans="1:13" x14ac:dyDescent="0.25">
      <c r="A37924" s="1">
        <v>1620941415.7448201</v>
      </c>
      <c r="F37924">
        <v>9.0979663085937496E-2</v>
      </c>
      <c r="I37924">
        <v>54.0771484375</v>
      </c>
      <c r="K37924">
        <v>881612</v>
      </c>
      <c r="L37924">
        <f t="shared" si="1184"/>
        <v>0.01</v>
      </c>
      <c r="M37924">
        <f t="shared" si="1185"/>
        <v>100</v>
      </c>
    </row>
    <row r="37925" spans="1:13" x14ac:dyDescent="0.25">
      <c r="A37925" s="1">
        <v>1620941415.7478199</v>
      </c>
      <c r="F37925">
        <v>0.76195467834472597</v>
      </c>
      <c r="I37925">
        <v>57.55615234375</v>
      </c>
      <c r="K37925">
        <v>881628</v>
      </c>
      <c r="L37925">
        <f t="shared" si="1184"/>
        <v>0.01</v>
      </c>
      <c r="M37925">
        <f t="shared" si="1185"/>
        <v>100</v>
      </c>
    </row>
    <row r="37926" spans="1:13" x14ac:dyDescent="0.25">
      <c r="A37926" s="1">
        <v>1620941415.7518201</v>
      </c>
      <c r="F37926">
        <v>0.46627077331542899</v>
      </c>
      <c r="I37926">
        <v>60.05859375</v>
      </c>
      <c r="K37926">
        <v>881644</v>
      </c>
      <c r="L37926">
        <f t="shared" si="1184"/>
        <v>0.01</v>
      </c>
      <c r="M37926">
        <f t="shared" si="1185"/>
        <v>100</v>
      </c>
    </row>
    <row r="37927" spans="1:13" x14ac:dyDescent="0.25">
      <c r="A37927" s="1">
        <v>1620941415.7548201</v>
      </c>
      <c r="F37927">
        <v>0.18435352783203099</v>
      </c>
      <c r="I37927">
        <v>63.65966796875</v>
      </c>
      <c r="K37927">
        <v>881660</v>
      </c>
      <c r="L37927">
        <f t="shared" si="1184"/>
        <v>0.01</v>
      </c>
      <c r="M37927">
        <f t="shared" si="1185"/>
        <v>100</v>
      </c>
    </row>
    <row r="37928" spans="1:13" x14ac:dyDescent="0.25">
      <c r="A37928" s="1">
        <v>1620941415.7588201</v>
      </c>
      <c r="F37928">
        <v>-0.10235212097167901</v>
      </c>
      <c r="I37928">
        <v>62.19482421875</v>
      </c>
      <c r="K37928">
        <v>881676</v>
      </c>
      <c r="L37928">
        <f t="shared" si="1184"/>
        <v>0.01</v>
      </c>
      <c r="M37928">
        <f t="shared" si="1185"/>
        <v>100</v>
      </c>
    </row>
    <row r="37929" spans="1:13" x14ac:dyDescent="0.25">
      <c r="A37929" s="1">
        <v>1620941415.76282</v>
      </c>
      <c r="F37929">
        <v>6.1052142333984302E-2</v>
      </c>
      <c r="I37929">
        <v>69.27490234375</v>
      </c>
      <c r="K37929">
        <v>881692</v>
      </c>
      <c r="L37929">
        <f t="shared" si="1184"/>
        <v>0.01</v>
      </c>
      <c r="M37929">
        <f t="shared" si="1185"/>
        <v>100</v>
      </c>
    </row>
    <row r="37930" spans="1:13" x14ac:dyDescent="0.25">
      <c r="A37930" s="1">
        <v>1620941415.76581</v>
      </c>
      <c r="F37930">
        <v>0.69970543518066397</v>
      </c>
      <c r="I37930">
        <v>66.83349609375</v>
      </c>
      <c r="K37930">
        <v>881708</v>
      </c>
      <c r="L37930">
        <f t="shared" si="1184"/>
        <v>0.01</v>
      </c>
      <c r="M37930">
        <f t="shared" si="1185"/>
        <v>100</v>
      </c>
    </row>
    <row r="37931" spans="1:13" x14ac:dyDescent="0.25">
      <c r="A37931" s="1">
        <v>1620941415.76981</v>
      </c>
      <c r="F37931">
        <v>0.94870240783691395</v>
      </c>
      <c r="I37931">
        <v>76.416015625</v>
      </c>
      <c r="K37931">
        <v>881724</v>
      </c>
      <c r="L37931">
        <f t="shared" si="1184"/>
        <v>0.01</v>
      </c>
      <c r="M37931">
        <f t="shared" si="1185"/>
        <v>100</v>
      </c>
    </row>
    <row r="37932" spans="1:13" x14ac:dyDescent="0.25">
      <c r="A37932" s="1">
        <v>1620941415.77281</v>
      </c>
      <c r="F37932">
        <v>1.4688427185058499</v>
      </c>
      <c r="I37932">
        <v>76.66015625</v>
      </c>
      <c r="K37932">
        <v>881740</v>
      </c>
      <c r="L37932">
        <f t="shared" si="1184"/>
        <v>0.01</v>
      </c>
      <c r="M37932">
        <f t="shared" si="1185"/>
        <v>100</v>
      </c>
    </row>
    <row r="37933" spans="1:13" x14ac:dyDescent="0.25">
      <c r="A37933" s="1">
        <v>1620941415.7058301</v>
      </c>
      <c r="F37933">
        <v>1.5155296508789</v>
      </c>
      <c r="I37933">
        <v>83.92333984375</v>
      </c>
      <c r="K37933">
        <v>881756</v>
      </c>
      <c r="L37933">
        <f t="shared" si="1184"/>
        <v>0.01</v>
      </c>
      <c r="M37933">
        <f t="shared" si="1185"/>
        <v>100</v>
      </c>
    </row>
    <row r="37934" spans="1:13" x14ac:dyDescent="0.25">
      <c r="A37934" s="1">
        <v>1620941415.7808101</v>
      </c>
      <c r="F37934">
        <v>1.9177555297851501</v>
      </c>
      <c r="I37934">
        <v>93.68896484375</v>
      </c>
      <c r="K37934">
        <v>881771</v>
      </c>
      <c r="L37934">
        <f t="shared" si="1184"/>
        <v>9.3749999999999997E-3</v>
      </c>
      <c r="M37934">
        <f t="shared" si="1185"/>
        <v>106.66666666666667</v>
      </c>
    </row>
    <row r="37935" spans="1:13" x14ac:dyDescent="0.25">
      <c r="A37935" s="1">
        <v>1620941415.7838099</v>
      </c>
      <c r="F37935">
        <v>0.66259530944824196</v>
      </c>
      <c r="I37935">
        <v>92.46826171875</v>
      </c>
      <c r="K37935">
        <v>881788</v>
      </c>
      <c r="L37935">
        <f t="shared" si="1184"/>
        <v>1.0625000000000001E-2</v>
      </c>
      <c r="M37935">
        <f t="shared" si="1185"/>
        <v>94.117647058823522</v>
      </c>
    </row>
    <row r="37936" spans="1:13" x14ac:dyDescent="0.25">
      <c r="A37936" s="1">
        <v>1620941415.7878101</v>
      </c>
      <c r="F37936">
        <v>-1.3814543579101499</v>
      </c>
      <c r="I37936">
        <v>119.44580078125</v>
      </c>
      <c r="K37936">
        <v>881804</v>
      </c>
      <c r="L37936">
        <f t="shared" si="1184"/>
        <v>0.01</v>
      </c>
      <c r="M37936">
        <f t="shared" si="1185"/>
        <v>100</v>
      </c>
    </row>
    <row r="37937" spans="1:13" x14ac:dyDescent="0.25">
      <c r="A37937" s="1">
        <v>1620941415.7908101</v>
      </c>
      <c r="F37937">
        <v>0.93014734497070295</v>
      </c>
      <c r="I37937">
        <v>117.73681640625</v>
      </c>
      <c r="K37937">
        <v>881820</v>
      </c>
      <c r="L37937">
        <f t="shared" si="1184"/>
        <v>0.01</v>
      </c>
      <c r="M37937">
        <f t="shared" si="1185"/>
        <v>100</v>
      </c>
    </row>
    <row r="37938" spans="1:13" x14ac:dyDescent="0.25">
      <c r="A37938" s="1">
        <v>1620941415.7948101</v>
      </c>
      <c r="F37938">
        <v>2.6048914062500002</v>
      </c>
      <c r="I37938">
        <v>68.90869140625</v>
      </c>
      <c r="K37938">
        <v>881835</v>
      </c>
      <c r="L37938">
        <f t="shared" si="1184"/>
        <v>9.3749999999999997E-3</v>
      </c>
      <c r="M37938">
        <f t="shared" si="1185"/>
        <v>106.66666666666667</v>
      </c>
    </row>
    <row r="37939" spans="1:13" x14ac:dyDescent="0.25">
      <c r="A37939" s="1">
        <v>1620941415.7978001</v>
      </c>
      <c r="F37939">
        <v>5.26425090026855</v>
      </c>
      <c r="I37939">
        <v>112.24365234375</v>
      </c>
      <c r="K37939">
        <v>881852</v>
      </c>
      <c r="L37939">
        <f t="shared" si="1184"/>
        <v>1.0625000000000001E-2</v>
      </c>
      <c r="M37939">
        <f t="shared" si="1185"/>
        <v>94.117647058823522</v>
      </c>
    </row>
    <row r="37940" spans="1:13" x14ac:dyDescent="0.25">
      <c r="A37940" s="1">
        <v>1620941415.8018</v>
      </c>
      <c r="F37940">
        <v>6.7450646270751902</v>
      </c>
      <c r="I37940">
        <v>122.86376953125</v>
      </c>
      <c r="K37940">
        <v>881868</v>
      </c>
      <c r="L37940">
        <f t="shared" si="1184"/>
        <v>0.01</v>
      </c>
      <c r="M37940">
        <f t="shared" si="1185"/>
        <v>100</v>
      </c>
    </row>
    <row r="37941" spans="1:13" x14ac:dyDescent="0.25">
      <c r="A37941" s="1">
        <v>1620941415.8058</v>
      </c>
      <c r="F37941">
        <v>5.81252308044433</v>
      </c>
      <c r="I37941">
        <v>125.6103515625</v>
      </c>
      <c r="K37941">
        <v>881884</v>
      </c>
      <c r="L37941">
        <f t="shared" si="1184"/>
        <v>0.01</v>
      </c>
      <c r="M37941">
        <f t="shared" si="1185"/>
        <v>100</v>
      </c>
    </row>
    <row r="37942" spans="1:13" x14ac:dyDescent="0.25">
      <c r="A37942" s="1">
        <v>1620941415.8088</v>
      </c>
      <c r="F37942">
        <v>6.1752446319579999</v>
      </c>
      <c r="I37942">
        <v>146.240234375</v>
      </c>
      <c r="K37942">
        <v>881900</v>
      </c>
      <c r="L37942">
        <f t="shared" si="1184"/>
        <v>0.01</v>
      </c>
      <c r="M37942">
        <f t="shared" si="1185"/>
        <v>100</v>
      </c>
    </row>
    <row r="37943" spans="1:13" x14ac:dyDescent="0.25">
      <c r="A37943" s="1">
        <v>1620941415.8127999</v>
      </c>
      <c r="F37943">
        <v>5.5599348052978499</v>
      </c>
      <c r="I37943">
        <v>146.240234375</v>
      </c>
      <c r="K37943">
        <v>881916</v>
      </c>
      <c r="L37943">
        <f t="shared" si="1184"/>
        <v>0.01</v>
      </c>
      <c r="M37943">
        <f t="shared" si="1185"/>
        <v>100</v>
      </c>
    </row>
    <row r="37944" spans="1:13" x14ac:dyDescent="0.25">
      <c r="A37944" s="1">
        <v>1620941415.8158</v>
      </c>
      <c r="F37944">
        <v>5.6910173461914004</v>
      </c>
      <c r="I37944">
        <v>159.60693359375</v>
      </c>
      <c r="K37944">
        <v>881932</v>
      </c>
      <c r="L37944">
        <f t="shared" si="1184"/>
        <v>0.01</v>
      </c>
      <c r="M37944">
        <f t="shared" si="1185"/>
        <v>100</v>
      </c>
    </row>
    <row r="37945" spans="1:13" x14ac:dyDescent="0.25">
      <c r="A37945" s="1">
        <v>1620941415.8197999</v>
      </c>
      <c r="F37945">
        <v>4.5974657379150301</v>
      </c>
      <c r="I37945">
        <v>161.4990234375</v>
      </c>
      <c r="K37945">
        <v>881948</v>
      </c>
      <c r="L37945">
        <f t="shared" si="1184"/>
        <v>0.01</v>
      </c>
      <c r="M37945">
        <f t="shared" si="1185"/>
        <v>100</v>
      </c>
    </row>
    <row r="37946" spans="1:13" x14ac:dyDescent="0.25">
      <c r="A37946" s="1">
        <v>1620941415.8227999</v>
      </c>
      <c r="F37946">
        <v>2.8969840087890599</v>
      </c>
      <c r="I37946">
        <v>157.470703125</v>
      </c>
      <c r="K37946">
        <v>881964</v>
      </c>
      <c r="L37946">
        <f t="shared" si="1184"/>
        <v>0.01</v>
      </c>
      <c r="M37946">
        <f t="shared" si="1185"/>
        <v>100</v>
      </c>
    </row>
    <row r="37947" spans="1:13" x14ac:dyDescent="0.25">
      <c r="A37947" s="1">
        <v>1620941415.8268001</v>
      </c>
      <c r="F37947">
        <v>0.46986207580566403</v>
      </c>
      <c r="I37947">
        <v>158.5693359375</v>
      </c>
      <c r="K37947">
        <v>881980</v>
      </c>
      <c r="L37947">
        <f t="shared" si="1184"/>
        <v>0.01</v>
      </c>
      <c r="M37947">
        <f t="shared" si="1185"/>
        <v>100</v>
      </c>
    </row>
    <row r="37948" spans="1:13" x14ac:dyDescent="0.25">
      <c r="A37948" s="1">
        <v>1620941415.9017701</v>
      </c>
      <c r="F37948">
        <v>-1.59992525939941</v>
      </c>
      <c r="I37948">
        <v>104.30908203125</v>
      </c>
      <c r="K37948">
        <v>882027</v>
      </c>
      <c r="L37948">
        <f t="shared" si="1184"/>
        <v>2.9375000000000002E-2</v>
      </c>
      <c r="M37948">
        <f t="shared" si="1185"/>
        <v>34.042553191489361</v>
      </c>
    </row>
    <row r="37949" spans="1:13" x14ac:dyDescent="0.25">
      <c r="A37949" s="1">
        <v>1620941415.9047699</v>
      </c>
      <c r="F37949">
        <v>-3.0394390075683502</v>
      </c>
      <c r="I37949">
        <v>93.8720703125</v>
      </c>
      <c r="K37949">
        <v>882044</v>
      </c>
      <c r="L37949">
        <f t="shared" si="1184"/>
        <v>1.0625000000000001E-2</v>
      </c>
      <c r="M37949">
        <f t="shared" si="1185"/>
        <v>94.117647058823522</v>
      </c>
    </row>
    <row r="37950" spans="1:13" x14ac:dyDescent="0.25">
      <c r="A37950" s="1">
        <v>1620941415.9087701</v>
      </c>
      <c r="F37950">
        <v>-4.0617631164550696</v>
      </c>
      <c r="I37950">
        <v>125.3662109375</v>
      </c>
      <c r="K37950">
        <v>882060</v>
      </c>
      <c r="L37950">
        <f t="shared" si="1184"/>
        <v>0.01</v>
      </c>
      <c r="M37950">
        <f t="shared" si="1185"/>
        <v>100</v>
      </c>
    </row>
    <row r="37951" spans="1:13" x14ac:dyDescent="0.25">
      <c r="A37951" s="1">
        <v>1620941415.9117701</v>
      </c>
      <c r="F37951">
        <v>-2.4666262603759699</v>
      </c>
      <c r="I37951">
        <v>124.755859375</v>
      </c>
      <c r="K37951">
        <v>882076</v>
      </c>
      <c r="L37951">
        <f t="shared" si="1184"/>
        <v>0.01</v>
      </c>
      <c r="M37951">
        <f t="shared" si="1185"/>
        <v>100</v>
      </c>
    </row>
    <row r="37952" spans="1:13" x14ac:dyDescent="0.25">
      <c r="A37952" s="1">
        <v>1620941415.9157701</v>
      </c>
      <c r="F37952">
        <v>-1.54785137329101</v>
      </c>
      <c r="I37952">
        <v>89.35546875</v>
      </c>
      <c r="K37952">
        <v>882092</v>
      </c>
      <c r="L37952">
        <f t="shared" si="1184"/>
        <v>0.01</v>
      </c>
      <c r="M37952">
        <f t="shared" si="1185"/>
        <v>100</v>
      </c>
    </row>
    <row r="37953" spans="1:13" x14ac:dyDescent="0.25">
      <c r="A37953" s="1">
        <v>1620941415.84779</v>
      </c>
      <c r="F37953">
        <v>1.6615759521484299</v>
      </c>
      <c r="I37953">
        <v>60.24169921875</v>
      </c>
      <c r="K37953">
        <v>882108</v>
      </c>
      <c r="L37953">
        <f t="shared" si="1184"/>
        <v>0.01</v>
      </c>
      <c r="M37953">
        <f t="shared" si="1185"/>
        <v>100</v>
      </c>
    </row>
    <row r="37954" spans="1:13" x14ac:dyDescent="0.25">
      <c r="A37954" s="1">
        <v>1620941415.85179</v>
      </c>
      <c r="F37954">
        <v>2.0213047515869098</v>
      </c>
      <c r="I37954">
        <v>22.0947265625</v>
      </c>
      <c r="K37954">
        <v>882123</v>
      </c>
      <c r="L37954">
        <f t="shared" si="1184"/>
        <v>9.3749999999999997E-3</v>
      </c>
      <c r="M37954">
        <f t="shared" si="1185"/>
        <v>106.66666666666667</v>
      </c>
    </row>
    <row r="37955" spans="1:13" x14ac:dyDescent="0.25">
      <c r="A37955" s="1">
        <v>1620941415.8557899</v>
      </c>
      <c r="F37955">
        <v>-0.65301850280761697</v>
      </c>
      <c r="I37955">
        <v>-14.6484375</v>
      </c>
      <c r="K37955">
        <v>882140</v>
      </c>
      <c r="L37955">
        <f t="shared" si="1184"/>
        <v>1.0625000000000001E-2</v>
      </c>
      <c r="M37955">
        <f t="shared" si="1185"/>
        <v>94.117647058823522</v>
      </c>
    </row>
    <row r="37956" spans="1:13" x14ac:dyDescent="0.25">
      <c r="A37956" s="1">
        <v>1620941415.8587899</v>
      </c>
      <c r="F37956">
        <v>-1.8573019378662099</v>
      </c>
      <c r="I37956">
        <v>-26.3671875</v>
      </c>
      <c r="K37956">
        <v>882156</v>
      </c>
      <c r="L37956">
        <f t="shared" ref="L37956:L38019" si="1186">(K37956-K37955)*0.000625</f>
        <v>0.01</v>
      </c>
      <c r="M37956">
        <f t="shared" ref="M37956:M38019" si="1187">1/L37956</f>
        <v>100</v>
      </c>
    </row>
    <row r="37957" spans="1:13" x14ac:dyDescent="0.25">
      <c r="A37957" s="1">
        <v>1620941415.8627801</v>
      </c>
      <c r="F37957">
        <v>-1.8974048156738199</v>
      </c>
      <c r="I37957">
        <v>-43.88427734375</v>
      </c>
      <c r="K37957">
        <v>882172</v>
      </c>
      <c r="L37957">
        <f t="shared" si="1186"/>
        <v>0.01</v>
      </c>
      <c r="M37957">
        <f t="shared" si="1187"/>
        <v>100</v>
      </c>
    </row>
    <row r="37958" spans="1:13" x14ac:dyDescent="0.25">
      <c r="A37958" s="1">
        <v>1620941415.8657801</v>
      </c>
      <c r="F37958">
        <v>-2.1218612213134702</v>
      </c>
      <c r="I37958">
        <v>-69.15283203125</v>
      </c>
      <c r="K37958">
        <v>882188</v>
      </c>
      <c r="L37958">
        <f t="shared" si="1186"/>
        <v>0.01</v>
      </c>
      <c r="M37958">
        <f t="shared" si="1187"/>
        <v>100</v>
      </c>
    </row>
    <row r="37959" spans="1:13" x14ac:dyDescent="0.25">
      <c r="A37959" s="1">
        <v>1620941415.8697801</v>
      </c>
      <c r="F37959">
        <v>-2.2325930480956999</v>
      </c>
      <c r="I37959">
        <v>-92.4072265625</v>
      </c>
      <c r="K37959">
        <v>882204</v>
      </c>
      <c r="L37959">
        <f t="shared" si="1186"/>
        <v>0.01</v>
      </c>
      <c r="M37959">
        <f t="shared" si="1187"/>
        <v>100</v>
      </c>
    </row>
    <row r="37960" spans="1:13" x14ac:dyDescent="0.25">
      <c r="A37960" s="1">
        <v>1620941415.8727801</v>
      </c>
      <c r="F37960">
        <v>-2.1475988891601498</v>
      </c>
      <c r="I37960">
        <v>-113.58642578125</v>
      </c>
      <c r="K37960">
        <v>882220</v>
      </c>
      <c r="L37960">
        <f t="shared" si="1186"/>
        <v>0.01</v>
      </c>
      <c r="M37960">
        <f t="shared" si="1187"/>
        <v>100</v>
      </c>
    </row>
    <row r="37961" spans="1:13" x14ac:dyDescent="0.25">
      <c r="A37961" s="1">
        <v>1620941415.87678</v>
      </c>
      <c r="F37961">
        <v>-1.72023389282226</v>
      </c>
      <c r="I37961">
        <v>-136.90185546875</v>
      </c>
      <c r="K37961">
        <v>882236</v>
      </c>
      <c r="L37961">
        <f t="shared" si="1186"/>
        <v>0.01</v>
      </c>
      <c r="M37961">
        <f t="shared" si="1187"/>
        <v>100</v>
      </c>
    </row>
    <row r="37962" spans="1:13" x14ac:dyDescent="0.25">
      <c r="A37962" s="1">
        <v>1620941415.9517601</v>
      </c>
      <c r="F37962">
        <v>-1.29586164855957</v>
      </c>
      <c r="I37962">
        <v>-157.40966796875</v>
      </c>
      <c r="K37962">
        <v>882251</v>
      </c>
      <c r="L37962">
        <f t="shared" si="1186"/>
        <v>9.3749999999999997E-3</v>
      </c>
      <c r="M37962">
        <f t="shared" si="1187"/>
        <v>106.66666666666667</v>
      </c>
    </row>
    <row r="37963" spans="1:13" x14ac:dyDescent="0.25">
      <c r="A37963" s="1">
        <v>1620941415.9547501</v>
      </c>
      <c r="F37963">
        <v>-1.02890816345214</v>
      </c>
      <c r="I37963">
        <v>-173.828125</v>
      </c>
      <c r="K37963">
        <v>882268</v>
      </c>
      <c r="L37963">
        <f t="shared" si="1186"/>
        <v>1.0625000000000001E-2</v>
      </c>
      <c r="M37963">
        <f t="shared" si="1187"/>
        <v>94.117647058823522</v>
      </c>
    </row>
    <row r="37964" spans="1:13" x14ac:dyDescent="0.25">
      <c r="A37964" s="1">
        <v>1620941415.95875</v>
      </c>
      <c r="F37964">
        <v>-0.56024318847656196</v>
      </c>
      <c r="I37964">
        <v>-187.07275390625</v>
      </c>
      <c r="K37964">
        <v>882284</v>
      </c>
      <c r="L37964">
        <f t="shared" si="1186"/>
        <v>0.01</v>
      </c>
      <c r="M37964">
        <f t="shared" si="1187"/>
        <v>100</v>
      </c>
    </row>
    <row r="37965" spans="1:13" x14ac:dyDescent="0.25">
      <c r="A37965" s="1">
        <v>1620941415.96175</v>
      </c>
      <c r="F37965">
        <v>-0.58298810424804604</v>
      </c>
      <c r="I37965">
        <v>-205.2001953125</v>
      </c>
      <c r="K37965">
        <v>882300</v>
      </c>
      <c r="L37965">
        <f t="shared" si="1186"/>
        <v>0.01</v>
      </c>
      <c r="M37965">
        <f t="shared" si="1187"/>
        <v>100</v>
      </c>
    </row>
    <row r="37966" spans="1:13" x14ac:dyDescent="0.25">
      <c r="A37966" s="1">
        <v>1620941415.96575</v>
      </c>
      <c r="F37966">
        <v>-0.53869537353515595</v>
      </c>
      <c r="I37966">
        <v>-223.6328125</v>
      </c>
      <c r="K37966">
        <v>882316</v>
      </c>
      <c r="L37966">
        <f t="shared" si="1186"/>
        <v>0.01</v>
      </c>
      <c r="M37966">
        <f t="shared" si="1187"/>
        <v>100</v>
      </c>
    </row>
    <row r="37967" spans="1:13" x14ac:dyDescent="0.25">
      <c r="A37967" s="1">
        <v>1620941415.96875</v>
      </c>
      <c r="F37967">
        <v>-0.27413609008789003</v>
      </c>
      <c r="I37967">
        <v>-236.6943359375</v>
      </c>
      <c r="K37967">
        <v>882332</v>
      </c>
      <c r="L37967">
        <f t="shared" si="1186"/>
        <v>0.01</v>
      </c>
      <c r="M37967">
        <f t="shared" si="1187"/>
        <v>100</v>
      </c>
    </row>
    <row r="37968" spans="1:13" x14ac:dyDescent="0.25">
      <c r="A37968" s="1">
        <v>1620941415.9727499</v>
      </c>
      <c r="F37968">
        <v>0.54288522644042903</v>
      </c>
      <c r="I37968">
        <v>-248.47412109375</v>
      </c>
      <c r="K37968">
        <v>882348</v>
      </c>
      <c r="L37968">
        <f t="shared" si="1186"/>
        <v>0.01</v>
      </c>
      <c r="M37968">
        <f t="shared" si="1187"/>
        <v>100</v>
      </c>
    </row>
    <row r="37969" spans="1:13" x14ac:dyDescent="0.25">
      <c r="A37969" s="1">
        <v>1620941415.97575</v>
      </c>
      <c r="F37969">
        <v>1.22164139709472</v>
      </c>
      <c r="I37969">
        <v>-257.50732421875</v>
      </c>
      <c r="K37969">
        <v>882364</v>
      </c>
      <c r="L37969">
        <f t="shared" si="1186"/>
        <v>0.01</v>
      </c>
      <c r="M37969">
        <f t="shared" si="1187"/>
        <v>100</v>
      </c>
    </row>
    <row r="37970" spans="1:13" x14ac:dyDescent="0.25">
      <c r="A37970" s="1">
        <v>1620941415.9797499</v>
      </c>
      <c r="F37970">
        <v>2.1535843933105401</v>
      </c>
      <c r="I37970">
        <v>-262.14599609375</v>
      </c>
      <c r="K37970">
        <v>882380</v>
      </c>
      <c r="L37970">
        <f t="shared" si="1186"/>
        <v>0.01</v>
      </c>
      <c r="M37970">
        <f t="shared" si="1187"/>
        <v>100</v>
      </c>
    </row>
    <row r="37971" spans="1:13" x14ac:dyDescent="0.25">
      <c r="A37971" s="1">
        <v>1620941415.9837501</v>
      </c>
      <c r="F37971">
        <v>2.5576059234619102</v>
      </c>
      <c r="I37971">
        <v>-262.26806640625</v>
      </c>
      <c r="K37971">
        <v>882396</v>
      </c>
      <c r="L37971">
        <f t="shared" si="1186"/>
        <v>0.01</v>
      </c>
      <c r="M37971">
        <f t="shared" si="1187"/>
        <v>100</v>
      </c>
    </row>
    <row r="37972" spans="1:13" x14ac:dyDescent="0.25">
      <c r="A37972" s="1">
        <v>1620941415.9867401</v>
      </c>
      <c r="F37972">
        <v>2.6252421203613201</v>
      </c>
      <c r="I37972">
        <v>-262.6953125</v>
      </c>
      <c r="K37972">
        <v>882412</v>
      </c>
      <c r="L37972">
        <f t="shared" si="1186"/>
        <v>0.01</v>
      </c>
      <c r="M37972">
        <f t="shared" si="1187"/>
        <v>100</v>
      </c>
    </row>
    <row r="37973" spans="1:13" x14ac:dyDescent="0.25">
      <c r="A37973" s="1">
        <v>1620941415.91977</v>
      </c>
      <c r="F37973">
        <v>1.90398887023925</v>
      </c>
      <c r="I37973">
        <v>-265.56396484375</v>
      </c>
      <c r="K37973">
        <v>882427</v>
      </c>
      <c r="L37973">
        <f t="shared" si="1186"/>
        <v>9.3749999999999997E-3</v>
      </c>
      <c r="M37973">
        <f t="shared" si="1187"/>
        <v>106.66666666666667</v>
      </c>
    </row>
    <row r="37974" spans="1:13" x14ac:dyDescent="0.25">
      <c r="A37974" s="1">
        <v>1620941415.92276</v>
      </c>
      <c r="F37974">
        <v>1.44849200439453</v>
      </c>
      <c r="I37974">
        <v>-266.7236328125</v>
      </c>
      <c r="K37974">
        <v>882444</v>
      </c>
      <c r="L37974">
        <f t="shared" si="1186"/>
        <v>1.0625000000000001E-2</v>
      </c>
      <c r="M37974">
        <f t="shared" si="1187"/>
        <v>94.117647058823522</v>
      </c>
    </row>
    <row r="37975" spans="1:13" x14ac:dyDescent="0.25">
      <c r="A37975" s="1">
        <v>1620941415.92676</v>
      </c>
      <c r="F37975">
        <v>1.48440502929687</v>
      </c>
      <c r="I37975">
        <v>-265.44189453125</v>
      </c>
      <c r="K37975">
        <v>882460</v>
      </c>
      <c r="L37975">
        <f t="shared" si="1186"/>
        <v>0.01</v>
      </c>
      <c r="M37975">
        <f t="shared" si="1187"/>
        <v>100</v>
      </c>
    </row>
    <row r="37976" spans="1:13" x14ac:dyDescent="0.25">
      <c r="A37976" s="1">
        <v>1620941416.45942</v>
      </c>
      <c r="F37976">
        <v>1.4586673614501899</v>
      </c>
      <c r="I37976">
        <v>-264.7705078125</v>
      </c>
      <c r="K37976">
        <v>882475</v>
      </c>
      <c r="L37976">
        <f t="shared" si="1186"/>
        <v>9.3749999999999997E-3</v>
      </c>
      <c r="M37976">
        <f t="shared" si="1187"/>
        <v>106.66666666666667</v>
      </c>
    </row>
    <row r="37977" spans="1:13" x14ac:dyDescent="0.25">
      <c r="A37977" s="1">
        <v>1620941416.46242</v>
      </c>
      <c r="F37977">
        <v>1.4568717102050699</v>
      </c>
      <c r="I37977">
        <v>-266.05224609375</v>
      </c>
      <c r="K37977">
        <v>882492</v>
      </c>
      <c r="L37977">
        <f t="shared" si="1186"/>
        <v>1.0625000000000001E-2</v>
      </c>
      <c r="M37977">
        <f t="shared" si="1187"/>
        <v>94.117647058823522</v>
      </c>
    </row>
    <row r="37978" spans="1:13" x14ac:dyDescent="0.25">
      <c r="A37978" s="1">
        <v>1620941416.4664199</v>
      </c>
      <c r="F37978">
        <v>1.5454571716308501</v>
      </c>
      <c r="I37978">
        <v>-266.2353515625</v>
      </c>
      <c r="K37978">
        <v>882508</v>
      </c>
      <c r="L37978">
        <f t="shared" si="1186"/>
        <v>0.01</v>
      </c>
      <c r="M37978">
        <f t="shared" si="1187"/>
        <v>100</v>
      </c>
    </row>
    <row r="37979" spans="1:13" x14ac:dyDescent="0.25">
      <c r="A37979" s="1">
        <v>1620941416.46942</v>
      </c>
      <c r="F37979">
        <v>1.91117147521972</v>
      </c>
      <c r="I37979">
        <v>-262.75634765625</v>
      </c>
      <c r="K37979">
        <v>882524</v>
      </c>
      <c r="L37979">
        <f t="shared" si="1186"/>
        <v>0.01</v>
      </c>
      <c r="M37979">
        <f t="shared" si="1187"/>
        <v>100</v>
      </c>
    </row>
    <row r="37980" spans="1:13" x14ac:dyDescent="0.25">
      <c r="A37980" s="1">
        <v>1620941416.4734099</v>
      </c>
      <c r="F37980">
        <v>2.3020248962402299</v>
      </c>
      <c r="I37980">
        <v>-260.3759765625</v>
      </c>
      <c r="K37980">
        <v>882540</v>
      </c>
      <c r="L37980">
        <f t="shared" si="1186"/>
        <v>0.01</v>
      </c>
      <c r="M37980">
        <f t="shared" si="1187"/>
        <v>100</v>
      </c>
    </row>
    <row r="37981" spans="1:13" x14ac:dyDescent="0.25">
      <c r="A37981" s="1">
        <v>1620941416.4764099</v>
      </c>
      <c r="F37981">
        <v>2.7060464263916</v>
      </c>
      <c r="I37981">
        <v>-254.82177734375</v>
      </c>
      <c r="K37981">
        <v>882556</v>
      </c>
      <c r="L37981">
        <f t="shared" si="1186"/>
        <v>0.01</v>
      </c>
      <c r="M37981">
        <f t="shared" si="1187"/>
        <v>100</v>
      </c>
    </row>
    <row r="37982" spans="1:13" x14ac:dyDescent="0.25">
      <c r="A37982" s="1">
        <v>1620941416.4804101</v>
      </c>
      <c r="F37982">
        <v>3.0603882720947202</v>
      </c>
      <c r="I37982">
        <v>-248.59619140625</v>
      </c>
      <c r="K37982">
        <v>882572</v>
      </c>
      <c r="L37982">
        <f t="shared" si="1186"/>
        <v>0.01</v>
      </c>
      <c r="M37982">
        <f t="shared" si="1187"/>
        <v>100</v>
      </c>
    </row>
    <row r="37983" spans="1:13" x14ac:dyDescent="0.25">
      <c r="A37983" s="1">
        <v>1620941416.4834099</v>
      </c>
      <c r="F37983">
        <v>3.3656489837646402</v>
      </c>
      <c r="I37983">
        <v>-236.75537109375</v>
      </c>
      <c r="K37983">
        <v>882588</v>
      </c>
      <c r="L37983">
        <f t="shared" si="1186"/>
        <v>0.01</v>
      </c>
      <c r="M37983">
        <f t="shared" si="1187"/>
        <v>100</v>
      </c>
    </row>
    <row r="37984" spans="1:13" x14ac:dyDescent="0.25">
      <c r="A37984" s="1">
        <v>1620941416.4874101</v>
      </c>
      <c r="F37984">
        <v>4.1892543548583898</v>
      </c>
      <c r="I37984">
        <v>-216.30859375</v>
      </c>
      <c r="K37984">
        <v>882604</v>
      </c>
      <c r="L37984">
        <f t="shared" si="1186"/>
        <v>0.01</v>
      </c>
      <c r="M37984">
        <f t="shared" si="1187"/>
        <v>100</v>
      </c>
    </row>
    <row r="37985" spans="1:13" x14ac:dyDescent="0.25">
      <c r="A37985" s="1">
        <v>1620941416.49141</v>
      </c>
      <c r="F37985">
        <v>4.4777556549072202</v>
      </c>
      <c r="I37985">
        <v>-184.63134765625</v>
      </c>
      <c r="K37985">
        <v>882620</v>
      </c>
      <c r="L37985">
        <f t="shared" si="1186"/>
        <v>0.01</v>
      </c>
      <c r="M37985">
        <f t="shared" si="1187"/>
        <v>100</v>
      </c>
    </row>
    <row r="37986" spans="1:13" x14ac:dyDescent="0.25">
      <c r="A37986" s="1">
        <v>1620941416.49441</v>
      </c>
      <c r="F37986">
        <v>3.1765070526122998</v>
      </c>
      <c r="I37986">
        <v>-135.68115234375</v>
      </c>
      <c r="K37986">
        <v>882636</v>
      </c>
      <c r="L37986">
        <f t="shared" si="1186"/>
        <v>0.01</v>
      </c>
      <c r="M37986">
        <f t="shared" si="1187"/>
        <v>100</v>
      </c>
    </row>
    <row r="37987" spans="1:13" x14ac:dyDescent="0.25">
      <c r="A37987" s="1">
        <v>1620941416.49841</v>
      </c>
      <c r="F37987">
        <v>1.6166846710205001</v>
      </c>
      <c r="I37987">
        <v>-38.75732421875</v>
      </c>
      <c r="K37987">
        <v>882652</v>
      </c>
      <c r="L37987">
        <f t="shared" si="1186"/>
        <v>0.01</v>
      </c>
      <c r="M37987">
        <f t="shared" si="1187"/>
        <v>100</v>
      </c>
    </row>
    <row r="37988" spans="1:13" x14ac:dyDescent="0.25">
      <c r="A37988" s="1">
        <v>1620941416.50441</v>
      </c>
      <c r="F37988">
        <v>-1.6112977172851499</v>
      </c>
      <c r="I37988">
        <v>9.70458984375</v>
      </c>
      <c r="K37988">
        <v>882668</v>
      </c>
      <c r="L37988">
        <f t="shared" si="1186"/>
        <v>0.01</v>
      </c>
      <c r="M37988">
        <f t="shared" si="1187"/>
        <v>100</v>
      </c>
    </row>
    <row r="37989" spans="1:13" x14ac:dyDescent="0.25">
      <c r="A37989" s="1">
        <v>1620941416.5094099</v>
      </c>
      <c r="F37989">
        <v>-3.29502003479003</v>
      </c>
      <c r="I37989">
        <v>52.67333984375</v>
      </c>
      <c r="K37989">
        <v>882684</v>
      </c>
      <c r="L37989">
        <f t="shared" si="1186"/>
        <v>0.01</v>
      </c>
      <c r="M37989">
        <f t="shared" si="1187"/>
        <v>100</v>
      </c>
    </row>
    <row r="37990" spans="1:13" x14ac:dyDescent="0.25">
      <c r="A37990" s="1">
        <v>1620941416.58638</v>
      </c>
      <c r="F37990">
        <v>11.757924353027301</v>
      </c>
      <c r="I37990">
        <v>142.578125</v>
      </c>
      <c r="K37990">
        <v>882780</v>
      </c>
      <c r="L37990">
        <f t="shared" si="1186"/>
        <v>0.06</v>
      </c>
      <c r="M37990">
        <f t="shared" si="1187"/>
        <v>16.666666666666668</v>
      </c>
    </row>
    <row r="37991" spans="1:13" x14ac:dyDescent="0.25">
      <c r="A37991" s="1">
        <v>1620941416.58938</v>
      </c>
      <c r="F37991">
        <v>19.6127014495849</v>
      </c>
      <c r="I37991">
        <v>9.58251953125</v>
      </c>
      <c r="K37991">
        <v>882796</v>
      </c>
      <c r="L37991">
        <f t="shared" si="1186"/>
        <v>0.01</v>
      </c>
      <c r="M37991">
        <f t="shared" si="1187"/>
        <v>100</v>
      </c>
    </row>
    <row r="37992" spans="1:13" x14ac:dyDescent="0.25">
      <c r="A37992" s="1">
        <v>1620941416.59338</v>
      </c>
      <c r="F37992">
        <v>8.7753476348876909</v>
      </c>
      <c r="I37992">
        <v>-15.68603515625</v>
      </c>
      <c r="K37992">
        <v>882812</v>
      </c>
      <c r="L37992">
        <f t="shared" si="1186"/>
        <v>0.01</v>
      </c>
      <c r="M37992">
        <f t="shared" si="1187"/>
        <v>100</v>
      </c>
    </row>
    <row r="37993" spans="1:13" x14ac:dyDescent="0.25">
      <c r="A37993" s="1">
        <v>1620941416.5264101</v>
      </c>
      <c r="F37993">
        <v>-3.42550402526855</v>
      </c>
      <c r="I37993">
        <v>-13.24462890625</v>
      </c>
      <c r="K37993">
        <v>882828</v>
      </c>
      <c r="L37993">
        <f t="shared" si="1186"/>
        <v>0.01</v>
      </c>
      <c r="M37993">
        <f t="shared" si="1187"/>
        <v>100</v>
      </c>
    </row>
    <row r="37994" spans="1:13" x14ac:dyDescent="0.25">
      <c r="A37994" s="1">
        <v>1620941416.5294001</v>
      </c>
      <c r="F37994">
        <v>-3.7140053253173799</v>
      </c>
      <c r="I37994">
        <v>91.9189453125</v>
      </c>
      <c r="K37994">
        <v>882844</v>
      </c>
      <c r="L37994">
        <f t="shared" si="1186"/>
        <v>0.01</v>
      </c>
      <c r="M37994">
        <f t="shared" si="1187"/>
        <v>100</v>
      </c>
    </row>
    <row r="37995" spans="1:13" x14ac:dyDescent="0.25">
      <c r="A37995" s="1">
        <v>1620941416.5334001</v>
      </c>
      <c r="F37995">
        <v>4.0952819396972604</v>
      </c>
      <c r="I37995">
        <v>114.74609375</v>
      </c>
      <c r="K37995">
        <v>882860</v>
      </c>
      <c r="L37995">
        <f t="shared" si="1186"/>
        <v>0.01</v>
      </c>
      <c r="M37995">
        <f t="shared" si="1187"/>
        <v>100</v>
      </c>
    </row>
    <row r="37996" spans="1:13" x14ac:dyDescent="0.25">
      <c r="A37996" s="1">
        <v>1620941416.5364001</v>
      </c>
      <c r="F37996">
        <v>-4.3897687438964796</v>
      </c>
      <c r="I37996">
        <v>123.6572265625</v>
      </c>
      <c r="K37996">
        <v>882876</v>
      </c>
      <c r="L37996">
        <f t="shared" si="1186"/>
        <v>0.01</v>
      </c>
      <c r="M37996">
        <f t="shared" si="1187"/>
        <v>100</v>
      </c>
    </row>
    <row r="37997" spans="1:13" x14ac:dyDescent="0.25">
      <c r="A37997" s="1">
        <v>1620941416.5404</v>
      </c>
      <c r="F37997">
        <v>1.5975310577392501</v>
      </c>
      <c r="I37997">
        <v>96.74072265625</v>
      </c>
      <c r="K37997">
        <v>882892</v>
      </c>
      <c r="L37997">
        <f t="shared" si="1186"/>
        <v>0.01</v>
      </c>
      <c r="M37997">
        <f t="shared" si="1187"/>
        <v>100</v>
      </c>
    </row>
    <row r="37998" spans="1:13" x14ac:dyDescent="0.25">
      <c r="A37998" s="1">
        <v>1620941416.5434</v>
      </c>
      <c r="F37998">
        <v>3.06816942749023</v>
      </c>
      <c r="I37998">
        <v>84.9609375</v>
      </c>
      <c r="K37998">
        <v>882908</v>
      </c>
      <c r="L37998">
        <f t="shared" si="1186"/>
        <v>0.01</v>
      </c>
      <c r="M37998">
        <f t="shared" si="1187"/>
        <v>100</v>
      </c>
    </row>
    <row r="37999" spans="1:13" x14ac:dyDescent="0.25">
      <c r="A37999" s="1">
        <v>1620941416.54739</v>
      </c>
      <c r="F37999">
        <v>2.6599580444335902</v>
      </c>
      <c r="I37999">
        <v>99.9755859375</v>
      </c>
      <c r="K37999">
        <v>882924</v>
      </c>
      <c r="L37999">
        <f t="shared" si="1186"/>
        <v>0.01</v>
      </c>
      <c r="M37999">
        <f t="shared" si="1187"/>
        <v>100</v>
      </c>
    </row>
    <row r="38000" spans="1:13" x14ac:dyDescent="0.25">
      <c r="A38000" s="1">
        <v>1620941416.5513899</v>
      </c>
      <c r="F38000">
        <v>-0.117914431762695</v>
      </c>
      <c r="I38000">
        <v>101.07421875</v>
      </c>
      <c r="K38000">
        <v>882940</v>
      </c>
      <c r="L38000">
        <f t="shared" si="1186"/>
        <v>0.01</v>
      </c>
      <c r="M38000">
        <f t="shared" si="1187"/>
        <v>100</v>
      </c>
    </row>
    <row r="38001" spans="1:13" x14ac:dyDescent="0.25">
      <c r="A38001" s="1">
        <v>1620941416.55439</v>
      </c>
      <c r="F38001">
        <v>-3.6727053466796802</v>
      </c>
      <c r="I38001">
        <v>86.3037109375</v>
      </c>
      <c r="K38001">
        <v>882956</v>
      </c>
      <c r="L38001">
        <f t="shared" si="1186"/>
        <v>0.01</v>
      </c>
      <c r="M38001">
        <f t="shared" si="1187"/>
        <v>100</v>
      </c>
    </row>
    <row r="38002" spans="1:13" x14ac:dyDescent="0.25">
      <c r="A38002" s="1">
        <v>1620941416.5583899</v>
      </c>
      <c r="F38002">
        <v>-2.68689281311035</v>
      </c>
      <c r="I38002">
        <v>57.12890625</v>
      </c>
      <c r="K38002">
        <v>882972</v>
      </c>
      <c r="L38002">
        <f t="shared" si="1186"/>
        <v>0.01</v>
      </c>
      <c r="M38002">
        <f t="shared" si="1187"/>
        <v>100</v>
      </c>
    </row>
    <row r="38003" spans="1:13" x14ac:dyDescent="0.25">
      <c r="A38003" s="1">
        <v>1620941416.5613899</v>
      </c>
      <c r="F38003">
        <v>-3.5655648223876901</v>
      </c>
      <c r="I38003">
        <v>39.00146484375</v>
      </c>
      <c r="K38003">
        <v>882988</v>
      </c>
      <c r="L38003">
        <f t="shared" si="1186"/>
        <v>0.01</v>
      </c>
      <c r="M38003">
        <f t="shared" si="1187"/>
        <v>100</v>
      </c>
    </row>
    <row r="38004" spans="1:13" x14ac:dyDescent="0.25">
      <c r="A38004" s="1">
        <v>1620941416.6363699</v>
      </c>
      <c r="F38004">
        <v>-2.2218191406250001</v>
      </c>
      <c r="I38004">
        <v>48.88916015625</v>
      </c>
      <c r="K38004">
        <v>883083</v>
      </c>
      <c r="L38004">
        <f t="shared" si="1186"/>
        <v>5.9375000000000004E-2</v>
      </c>
      <c r="M38004">
        <f t="shared" si="1187"/>
        <v>16.842105263157894</v>
      </c>
    </row>
    <row r="38005" spans="1:13" x14ac:dyDescent="0.25">
      <c r="A38005" s="1">
        <v>1620941416.6403699</v>
      </c>
      <c r="F38005">
        <v>-4.5675382171630803</v>
      </c>
      <c r="I38005">
        <v>43.15185546875</v>
      </c>
      <c r="K38005">
        <v>883100</v>
      </c>
      <c r="L38005">
        <f t="shared" si="1186"/>
        <v>1.0625000000000001E-2</v>
      </c>
      <c r="M38005">
        <f t="shared" si="1187"/>
        <v>94.117647058823522</v>
      </c>
    </row>
    <row r="38006" spans="1:13" x14ac:dyDescent="0.25">
      <c r="A38006" s="1">
        <v>1620941416.6433599</v>
      </c>
      <c r="F38006">
        <v>-3.5948937927246001</v>
      </c>
      <c r="I38006">
        <v>35.7666015625</v>
      </c>
      <c r="K38006">
        <v>883116</v>
      </c>
      <c r="L38006">
        <f t="shared" si="1186"/>
        <v>0.01</v>
      </c>
      <c r="M38006">
        <f t="shared" si="1187"/>
        <v>100</v>
      </c>
    </row>
    <row r="38007" spans="1:13" x14ac:dyDescent="0.25">
      <c r="A38007" s="1">
        <v>1620941416.6473601</v>
      </c>
      <c r="F38007">
        <v>-1.2090718383789001</v>
      </c>
      <c r="I38007">
        <v>33.75244140625</v>
      </c>
      <c r="K38007">
        <v>883132</v>
      </c>
      <c r="L38007">
        <f t="shared" si="1186"/>
        <v>0.01</v>
      </c>
      <c r="M38007">
        <f t="shared" si="1187"/>
        <v>100</v>
      </c>
    </row>
    <row r="38008" spans="1:13" x14ac:dyDescent="0.25">
      <c r="A38008" s="1">
        <v>1620941416.6503601</v>
      </c>
      <c r="F38008">
        <v>1.4119804290771401</v>
      </c>
      <c r="I38008">
        <v>36.62109375</v>
      </c>
      <c r="K38008">
        <v>883148</v>
      </c>
      <c r="L38008">
        <f t="shared" si="1186"/>
        <v>0.01</v>
      </c>
      <c r="M38008">
        <f t="shared" si="1187"/>
        <v>100</v>
      </c>
    </row>
    <row r="38009" spans="1:13" x14ac:dyDescent="0.25">
      <c r="A38009" s="1">
        <v>1620941416.6543601</v>
      </c>
      <c r="F38009">
        <v>2.03746561279296</v>
      </c>
      <c r="I38009">
        <v>31.06689453125</v>
      </c>
      <c r="K38009">
        <v>883164</v>
      </c>
      <c r="L38009">
        <f t="shared" si="1186"/>
        <v>0.01</v>
      </c>
      <c r="M38009">
        <f t="shared" si="1187"/>
        <v>100</v>
      </c>
    </row>
    <row r="38010" spans="1:13" x14ac:dyDescent="0.25">
      <c r="A38010" s="1">
        <v>1620941416.6573601</v>
      </c>
      <c r="F38010">
        <v>1.17734866638183</v>
      </c>
      <c r="I38010">
        <v>33.8134765625</v>
      </c>
      <c r="K38010">
        <v>883180</v>
      </c>
      <c r="L38010">
        <f t="shared" si="1186"/>
        <v>0.01</v>
      </c>
      <c r="M38010">
        <f t="shared" si="1187"/>
        <v>100</v>
      </c>
    </row>
    <row r="38011" spans="1:13" x14ac:dyDescent="0.25">
      <c r="A38011" s="1">
        <v>1620941416.66136</v>
      </c>
      <c r="F38011">
        <v>0.81941551818847602</v>
      </c>
      <c r="I38011">
        <v>35.15625</v>
      </c>
      <c r="K38011">
        <v>883196</v>
      </c>
      <c r="L38011">
        <f t="shared" si="1186"/>
        <v>0.01</v>
      </c>
      <c r="M38011">
        <f t="shared" si="1187"/>
        <v>100</v>
      </c>
    </row>
    <row r="38012" spans="1:13" x14ac:dyDescent="0.25">
      <c r="A38012" s="1">
        <v>1620941416.66436</v>
      </c>
      <c r="F38012">
        <v>0.79846625366210899</v>
      </c>
      <c r="I38012">
        <v>33.99658203125</v>
      </c>
      <c r="K38012">
        <v>883212</v>
      </c>
      <c r="L38012">
        <f t="shared" si="1186"/>
        <v>0.01</v>
      </c>
      <c r="M38012">
        <f t="shared" si="1187"/>
        <v>100</v>
      </c>
    </row>
    <row r="38013" spans="1:13" x14ac:dyDescent="0.25">
      <c r="A38013" s="1">
        <v>1620941416.5973799</v>
      </c>
      <c r="F38013">
        <v>1.62087452392578</v>
      </c>
      <c r="I38013">
        <v>38.4521484375</v>
      </c>
      <c r="K38013">
        <v>883228</v>
      </c>
      <c r="L38013">
        <f t="shared" si="1186"/>
        <v>0.01</v>
      </c>
      <c r="M38013">
        <f t="shared" si="1187"/>
        <v>100</v>
      </c>
    </row>
    <row r="38014" spans="1:13" x14ac:dyDescent="0.25">
      <c r="A38014" s="1">
        <v>1620941416.6003799</v>
      </c>
      <c r="F38014">
        <v>2.2032640777587802</v>
      </c>
      <c r="I38014">
        <v>38.2080078125</v>
      </c>
      <c r="K38014">
        <v>883244</v>
      </c>
      <c r="L38014">
        <f t="shared" si="1186"/>
        <v>0.01</v>
      </c>
      <c r="M38014">
        <f t="shared" si="1187"/>
        <v>100</v>
      </c>
    </row>
    <row r="38015" spans="1:13" x14ac:dyDescent="0.25">
      <c r="A38015" s="1">
        <v>1620941416.6043701</v>
      </c>
      <c r="F38015">
        <v>1.4137760803222601</v>
      </c>
      <c r="I38015">
        <v>38.6962890625</v>
      </c>
      <c r="K38015">
        <v>883260</v>
      </c>
      <c r="L38015">
        <f t="shared" si="1186"/>
        <v>0.01</v>
      </c>
      <c r="M38015">
        <f t="shared" si="1187"/>
        <v>100</v>
      </c>
    </row>
    <row r="38016" spans="1:13" x14ac:dyDescent="0.25">
      <c r="A38016" s="1">
        <v>1620941416.6083801</v>
      </c>
      <c r="F38016">
        <v>0.28131869506835899</v>
      </c>
      <c r="I38016">
        <v>38.26904296875</v>
      </c>
      <c r="K38016">
        <v>883276</v>
      </c>
      <c r="L38016">
        <f t="shared" si="1186"/>
        <v>0.01</v>
      </c>
      <c r="M38016">
        <f t="shared" si="1187"/>
        <v>100</v>
      </c>
    </row>
    <row r="38017" spans="1:13" x14ac:dyDescent="0.25">
      <c r="A38017" s="1">
        <v>1620941416.6113701</v>
      </c>
      <c r="F38017">
        <v>-0.23882161560058501</v>
      </c>
      <c r="I38017">
        <v>35.2783203125</v>
      </c>
      <c r="K38017">
        <v>883292</v>
      </c>
      <c r="L38017">
        <f t="shared" si="1186"/>
        <v>0.01</v>
      </c>
      <c r="M38017">
        <f t="shared" si="1187"/>
        <v>100</v>
      </c>
    </row>
    <row r="38018" spans="1:13" x14ac:dyDescent="0.25">
      <c r="A38018" s="1">
        <v>1620941416.6863501</v>
      </c>
      <c r="F38018">
        <v>-0.22804770812988201</v>
      </c>
      <c r="I38018">
        <v>33.75244140625</v>
      </c>
      <c r="K38018">
        <v>883307</v>
      </c>
      <c r="L38018">
        <f t="shared" si="1186"/>
        <v>9.3749999999999997E-3</v>
      </c>
      <c r="M38018">
        <f t="shared" si="1187"/>
        <v>106.66666666666667</v>
      </c>
    </row>
    <row r="38019" spans="1:13" x14ac:dyDescent="0.25">
      <c r="A38019" s="1">
        <v>1620941416.6903501</v>
      </c>
      <c r="F38019">
        <v>0.292092602539062</v>
      </c>
      <c r="I38019">
        <v>30.21240234375</v>
      </c>
      <c r="K38019">
        <v>883324</v>
      </c>
      <c r="L38019">
        <f t="shared" si="1186"/>
        <v>1.0625000000000001E-2</v>
      </c>
      <c r="M38019">
        <f t="shared" si="1187"/>
        <v>94.117647058823522</v>
      </c>
    </row>
    <row r="38020" spans="1:13" x14ac:dyDescent="0.25">
      <c r="A38020" s="1">
        <v>1620941416.6933501</v>
      </c>
      <c r="F38020">
        <v>0.77153148498535096</v>
      </c>
      <c r="I38020">
        <v>31.55517578125</v>
      </c>
      <c r="K38020">
        <v>883340</v>
      </c>
      <c r="L38020">
        <f t="shared" ref="L38020:L38083" si="1188">(K38020-K38019)*0.000625</f>
        <v>0.01</v>
      </c>
      <c r="M38020">
        <f t="shared" ref="M38020:M38083" si="1189">1/L38020</f>
        <v>100</v>
      </c>
    </row>
    <row r="38021" spans="1:13" x14ac:dyDescent="0.25">
      <c r="A38021" s="1">
        <v>1620941416.69735</v>
      </c>
      <c r="F38021">
        <v>1.8746598999023401</v>
      </c>
      <c r="I38021">
        <v>32.65380859375</v>
      </c>
      <c r="K38021">
        <v>883356</v>
      </c>
      <c r="L38021">
        <f t="shared" si="1188"/>
        <v>0.01</v>
      </c>
      <c r="M38021">
        <f t="shared" si="1189"/>
        <v>100</v>
      </c>
    </row>
    <row r="38022" spans="1:13" x14ac:dyDescent="0.25">
      <c r="A38022" s="1">
        <v>1620941416.70035</v>
      </c>
      <c r="F38022">
        <v>2.23019884643554</v>
      </c>
      <c r="I38022">
        <v>31.494140625</v>
      </c>
      <c r="K38022">
        <v>883372</v>
      </c>
      <c r="L38022">
        <f t="shared" si="1188"/>
        <v>0.01</v>
      </c>
      <c r="M38022">
        <f t="shared" si="1189"/>
        <v>100</v>
      </c>
    </row>
    <row r="38023" spans="1:13" x14ac:dyDescent="0.25">
      <c r="A38023" s="1">
        <v>1620941416.70435</v>
      </c>
      <c r="F38023">
        <v>2.40377846679687</v>
      </c>
      <c r="I38023">
        <v>37.90283203125</v>
      </c>
      <c r="K38023">
        <v>883388</v>
      </c>
      <c r="L38023">
        <f t="shared" si="1188"/>
        <v>0.01</v>
      </c>
      <c r="M38023">
        <f t="shared" si="1189"/>
        <v>100</v>
      </c>
    </row>
    <row r="38024" spans="1:13" x14ac:dyDescent="0.25">
      <c r="A38024" s="1">
        <v>1620941416.70734</v>
      </c>
      <c r="F38024">
        <v>2.6886884643554598</v>
      </c>
      <c r="I38024">
        <v>38.51318359375</v>
      </c>
      <c r="K38024">
        <v>883404</v>
      </c>
      <c r="L38024">
        <f t="shared" si="1188"/>
        <v>0.01</v>
      </c>
      <c r="M38024">
        <f t="shared" si="1189"/>
        <v>100</v>
      </c>
    </row>
    <row r="38025" spans="1:13" x14ac:dyDescent="0.25">
      <c r="A38025" s="1">
        <v>1620941416.71134</v>
      </c>
      <c r="F38025">
        <v>2.0817583435058502</v>
      </c>
      <c r="I38025">
        <v>39.36767578125</v>
      </c>
      <c r="K38025">
        <v>883420</v>
      </c>
      <c r="L38025">
        <f t="shared" si="1188"/>
        <v>0.01</v>
      </c>
      <c r="M38025">
        <f t="shared" si="1189"/>
        <v>100</v>
      </c>
    </row>
    <row r="38026" spans="1:13" x14ac:dyDescent="0.25">
      <c r="A38026" s="1">
        <v>1620941416.71434</v>
      </c>
      <c r="F38026">
        <v>1.731606350708</v>
      </c>
      <c r="I38026">
        <v>42.41943359375</v>
      </c>
      <c r="K38026">
        <v>883436</v>
      </c>
      <c r="L38026">
        <f t="shared" si="1188"/>
        <v>0.01</v>
      </c>
      <c r="M38026">
        <f t="shared" si="1189"/>
        <v>100</v>
      </c>
    </row>
    <row r="38027" spans="1:13" x14ac:dyDescent="0.25">
      <c r="A38027" s="1">
        <v>1620941416.7183399</v>
      </c>
      <c r="F38027">
        <v>1.03788641967773</v>
      </c>
      <c r="I38027">
        <v>41.015625</v>
      </c>
      <c r="K38027">
        <v>883452</v>
      </c>
      <c r="L38027">
        <f t="shared" si="1188"/>
        <v>0.01</v>
      </c>
      <c r="M38027">
        <f t="shared" si="1189"/>
        <v>100</v>
      </c>
    </row>
    <row r="38028" spans="1:13" x14ac:dyDescent="0.25">
      <c r="A38028" s="1">
        <v>1620941416.7223401</v>
      </c>
      <c r="F38028">
        <v>1.0845733520507801</v>
      </c>
      <c r="I38028">
        <v>47.36328125</v>
      </c>
      <c r="K38028">
        <v>883468</v>
      </c>
      <c r="L38028">
        <f t="shared" si="1188"/>
        <v>0.01</v>
      </c>
      <c r="M38028">
        <f t="shared" si="1189"/>
        <v>100</v>
      </c>
    </row>
    <row r="38029" spans="1:13" x14ac:dyDescent="0.25">
      <c r="A38029" s="1">
        <v>1620941416.7253399</v>
      </c>
      <c r="F38029">
        <v>1.0031704956054599</v>
      </c>
      <c r="I38029">
        <v>44.0673828125</v>
      </c>
      <c r="K38029">
        <v>883484</v>
      </c>
      <c r="L38029">
        <f t="shared" si="1188"/>
        <v>0.01</v>
      </c>
      <c r="M38029">
        <f t="shared" si="1189"/>
        <v>100</v>
      </c>
    </row>
    <row r="38030" spans="1:13" x14ac:dyDescent="0.25">
      <c r="A38030" s="1">
        <v>1620941416.7293401</v>
      </c>
      <c r="F38030">
        <v>0.42736499633788999</v>
      </c>
      <c r="I38030">
        <v>52.91748046875</v>
      </c>
      <c r="K38030">
        <v>883500</v>
      </c>
      <c r="L38030">
        <f t="shared" si="1188"/>
        <v>0.01</v>
      </c>
      <c r="M38030">
        <f t="shared" si="1189"/>
        <v>100</v>
      </c>
    </row>
    <row r="38031" spans="1:13" x14ac:dyDescent="0.25">
      <c r="A38031" s="1">
        <v>1620941416.7323301</v>
      </c>
      <c r="F38031">
        <v>0.46028526916503898</v>
      </c>
      <c r="I38031">
        <v>50.9033203125</v>
      </c>
      <c r="K38031">
        <v>883516</v>
      </c>
      <c r="L38031">
        <f t="shared" si="1188"/>
        <v>0.01</v>
      </c>
      <c r="M38031">
        <f t="shared" si="1189"/>
        <v>100</v>
      </c>
    </row>
    <row r="38032" spans="1:13" x14ac:dyDescent="0.25">
      <c r="A38032" s="1">
        <v>1620941416.8273399</v>
      </c>
      <c r="F38032">
        <v>0.41659108886718699</v>
      </c>
      <c r="I38032">
        <v>54.26025390625</v>
      </c>
      <c r="K38032">
        <v>883531</v>
      </c>
      <c r="L38032">
        <f t="shared" si="1188"/>
        <v>9.3749999999999997E-3</v>
      </c>
      <c r="M38032">
        <f t="shared" si="1189"/>
        <v>106.66666666666667</v>
      </c>
    </row>
    <row r="38033" spans="1:13" x14ac:dyDescent="0.25">
      <c r="A38033" s="1">
        <v>1620941416.75736</v>
      </c>
      <c r="F38033">
        <v>0.82061261901855398</v>
      </c>
      <c r="I38033">
        <v>56.45751953125</v>
      </c>
      <c r="K38033">
        <v>883548</v>
      </c>
      <c r="L38033">
        <f t="shared" si="1188"/>
        <v>1.0625000000000001E-2</v>
      </c>
      <c r="M38033">
        <f t="shared" si="1189"/>
        <v>94.117647058823522</v>
      </c>
    </row>
    <row r="38034" spans="1:13" x14ac:dyDescent="0.25">
      <c r="A38034" s="1">
        <v>1620941416.7623601</v>
      </c>
      <c r="F38034">
        <v>0.53929392395019504</v>
      </c>
      <c r="I38034">
        <v>56.09130859375</v>
      </c>
      <c r="K38034">
        <v>883563</v>
      </c>
      <c r="L38034">
        <f t="shared" si="1188"/>
        <v>9.3749999999999997E-3</v>
      </c>
      <c r="M38034">
        <f t="shared" si="1189"/>
        <v>106.66666666666667</v>
      </c>
    </row>
    <row r="38035" spans="1:13" x14ac:dyDescent="0.25">
      <c r="A38035" s="1">
        <v>1620941416.76636</v>
      </c>
      <c r="F38035">
        <v>0.40282442932128898</v>
      </c>
      <c r="I38035">
        <v>60.546875</v>
      </c>
      <c r="K38035">
        <v>883580</v>
      </c>
      <c r="L38035">
        <f t="shared" si="1188"/>
        <v>1.0625000000000001E-2</v>
      </c>
      <c r="M38035">
        <f t="shared" si="1189"/>
        <v>94.117647058823522</v>
      </c>
    </row>
    <row r="38036" spans="1:13" x14ac:dyDescent="0.25">
      <c r="A38036" s="1">
        <v>1620941416.7693601</v>
      </c>
      <c r="F38036">
        <v>0.44292730712890599</v>
      </c>
      <c r="I38036">
        <v>61.82861328125</v>
      </c>
      <c r="K38036">
        <v>883596</v>
      </c>
      <c r="L38036">
        <f t="shared" si="1188"/>
        <v>0.01</v>
      </c>
      <c r="M38036">
        <f t="shared" si="1189"/>
        <v>100</v>
      </c>
    </row>
    <row r="38037" spans="1:13" x14ac:dyDescent="0.25">
      <c r="A38037" s="1">
        <v>1620941416.77336</v>
      </c>
      <c r="F38037">
        <v>0.56503159179687501</v>
      </c>
      <c r="I38037">
        <v>64.75830078125</v>
      </c>
      <c r="K38037">
        <v>883612</v>
      </c>
      <c r="L38037">
        <f t="shared" si="1188"/>
        <v>0.01</v>
      </c>
      <c r="M38037">
        <f t="shared" si="1189"/>
        <v>100</v>
      </c>
    </row>
    <row r="38038" spans="1:13" x14ac:dyDescent="0.25">
      <c r="A38038" s="1">
        <v>1620941416.77636</v>
      </c>
      <c r="F38038">
        <v>1.08098204956054</v>
      </c>
      <c r="I38038">
        <v>70.068359375</v>
      </c>
      <c r="K38038">
        <v>883628</v>
      </c>
      <c r="L38038">
        <f t="shared" si="1188"/>
        <v>0.01</v>
      </c>
      <c r="M38038">
        <f t="shared" si="1189"/>
        <v>100</v>
      </c>
    </row>
    <row r="38039" spans="1:13" x14ac:dyDescent="0.25">
      <c r="A38039" s="1">
        <v>1620941416.78036</v>
      </c>
      <c r="F38039">
        <v>1.5430629699706999</v>
      </c>
      <c r="I38039">
        <v>83.251953125</v>
      </c>
      <c r="K38039">
        <v>883644</v>
      </c>
      <c r="L38039">
        <f t="shared" si="1188"/>
        <v>0.01</v>
      </c>
      <c r="M38039">
        <f t="shared" si="1189"/>
        <v>100</v>
      </c>
    </row>
    <row r="38040" spans="1:13" x14ac:dyDescent="0.25">
      <c r="A38040" s="1">
        <v>1620941416.78336</v>
      </c>
      <c r="F38040">
        <v>1.62985278015136</v>
      </c>
      <c r="I38040">
        <v>88.134765625</v>
      </c>
      <c r="K38040">
        <v>883659</v>
      </c>
      <c r="L38040">
        <f t="shared" si="1188"/>
        <v>9.3749999999999997E-3</v>
      </c>
      <c r="M38040">
        <f t="shared" si="1189"/>
        <v>106.66666666666667</v>
      </c>
    </row>
    <row r="38041" spans="1:13" x14ac:dyDescent="0.25">
      <c r="A38041" s="1">
        <v>1620941416.7873499</v>
      </c>
      <c r="F38041">
        <v>1.838746875</v>
      </c>
      <c r="I38041">
        <v>90.087890625</v>
      </c>
      <c r="K38041">
        <v>883676</v>
      </c>
      <c r="L38041">
        <f t="shared" si="1188"/>
        <v>1.0625000000000001E-2</v>
      </c>
      <c r="M38041">
        <f t="shared" si="1189"/>
        <v>94.117647058823522</v>
      </c>
    </row>
    <row r="38042" spans="1:13" x14ac:dyDescent="0.25">
      <c r="A38042" s="1">
        <v>1620941416.7913499</v>
      </c>
      <c r="F38042">
        <v>1.7531541656494101</v>
      </c>
      <c r="I38042">
        <v>95.76416015625</v>
      </c>
      <c r="K38042">
        <v>883692</v>
      </c>
      <c r="L38042">
        <f t="shared" si="1188"/>
        <v>0.01</v>
      </c>
      <c r="M38042">
        <f t="shared" si="1189"/>
        <v>100</v>
      </c>
    </row>
    <row r="38043" spans="1:13" x14ac:dyDescent="0.25">
      <c r="A38043" s="1">
        <v>1620941416.7953501</v>
      </c>
      <c r="F38043">
        <v>2.3181857574462801</v>
      </c>
      <c r="I38043">
        <v>99.2431640625</v>
      </c>
      <c r="K38043">
        <v>883708</v>
      </c>
      <c r="L38043">
        <f t="shared" si="1188"/>
        <v>0.01</v>
      </c>
      <c r="M38043">
        <f t="shared" si="1189"/>
        <v>100</v>
      </c>
    </row>
    <row r="38044" spans="1:13" x14ac:dyDescent="0.25">
      <c r="A38044" s="1">
        <v>1620941416.79935</v>
      </c>
      <c r="F38044">
        <v>2.3499089294433499</v>
      </c>
      <c r="I38044">
        <v>110.2294921875</v>
      </c>
      <c r="K38044">
        <v>883724</v>
      </c>
      <c r="L38044">
        <f t="shared" si="1188"/>
        <v>0.01</v>
      </c>
      <c r="M38044">
        <f t="shared" si="1189"/>
        <v>100</v>
      </c>
    </row>
    <row r="38045" spans="1:13" x14ac:dyDescent="0.25">
      <c r="A38045" s="1">
        <v>1620941416.80235</v>
      </c>
      <c r="F38045">
        <v>0.86071549682617099</v>
      </c>
      <c r="I38045">
        <v>114.56298828125</v>
      </c>
      <c r="K38045">
        <v>883740</v>
      </c>
      <c r="L38045">
        <f t="shared" si="1188"/>
        <v>0.01</v>
      </c>
      <c r="M38045">
        <f t="shared" si="1189"/>
        <v>100</v>
      </c>
    </row>
    <row r="38046" spans="1:13" x14ac:dyDescent="0.25">
      <c r="A38046" s="1">
        <v>1620941416.87832</v>
      </c>
      <c r="F38046">
        <v>-0.39564182434082001</v>
      </c>
      <c r="I38046">
        <v>124.20654296875</v>
      </c>
      <c r="K38046">
        <v>883755</v>
      </c>
      <c r="L38046">
        <f t="shared" si="1188"/>
        <v>9.3749999999999997E-3</v>
      </c>
      <c r="M38046">
        <f t="shared" si="1189"/>
        <v>106.66666666666667</v>
      </c>
    </row>
    <row r="38047" spans="1:13" x14ac:dyDescent="0.25">
      <c r="A38047" s="1">
        <v>1620941416.8823199</v>
      </c>
      <c r="F38047">
        <v>1.4538789581298801</v>
      </c>
      <c r="I38047">
        <v>124.51171875</v>
      </c>
      <c r="K38047">
        <v>883772</v>
      </c>
      <c r="L38047">
        <f t="shared" si="1188"/>
        <v>1.0625000000000001E-2</v>
      </c>
      <c r="M38047">
        <f t="shared" si="1189"/>
        <v>94.117647058823522</v>
      </c>
    </row>
    <row r="38048" spans="1:13" x14ac:dyDescent="0.25">
      <c r="A38048" s="1">
        <v>1620941416.8853199</v>
      </c>
      <c r="F38048">
        <v>3.35128377380371</v>
      </c>
      <c r="I38048">
        <v>85.9375</v>
      </c>
      <c r="K38048">
        <v>883788</v>
      </c>
      <c r="L38048">
        <f t="shared" si="1188"/>
        <v>0.01</v>
      </c>
      <c r="M38048">
        <f t="shared" si="1189"/>
        <v>100</v>
      </c>
    </row>
    <row r="38049" spans="1:13" x14ac:dyDescent="0.25">
      <c r="A38049" s="1">
        <v>1620941416.88992</v>
      </c>
      <c r="F38049">
        <v>8.5371245697021401</v>
      </c>
      <c r="I38049">
        <v>135.55908203125</v>
      </c>
      <c r="K38049">
        <v>883804</v>
      </c>
      <c r="L38049">
        <f t="shared" si="1188"/>
        <v>0.01</v>
      </c>
      <c r="M38049">
        <f t="shared" si="1189"/>
        <v>100</v>
      </c>
    </row>
    <row r="38050" spans="1:13" x14ac:dyDescent="0.25">
      <c r="A38050" s="1">
        <v>1620941416.89293</v>
      </c>
      <c r="F38050">
        <v>10.3471410247802</v>
      </c>
      <c r="I38050">
        <v>137.20703125</v>
      </c>
      <c r="K38050">
        <v>883820</v>
      </c>
      <c r="L38050">
        <f t="shared" si="1188"/>
        <v>0.01</v>
      </c>
      <c r="M38050">
        <f t="shared" si="1189"/>
        <v>100</v>
      </c>
    </row>
    <row r="38051" spans="1:13" x14ac:dyDescent="0.25">
      <c r="A38051" s="1">
        <v>1620941416.89693</v>
      </c>
      <c r="F38051">
        <v>8.3384058319091796</v>
      </c>
      <c r="I38051">
        <v>157.40966796875</v>
      </c>
      <c r="K38051">
        <v>883836</v>
      </c>
      <c r="L38051">
        <f t="shared" si="1188"/>
        <v>0.01</v>
      </c>
      <c r="M38051">
        <f t="shared" si="1189"/>
        <v>100</v>
      </c>
    </row>
    <row r="38052" spans="1:13" x14ac:dyDescent="0.25">
      <c r="A38052" s="1">
        <v>1620941416.89993</v>
      </c>
      <c r="F38052">
        <v>7.0054340576171796</v>
      </c>
      <c r="I38052">
        <v>181.09130859375</v>
      </c>
      <c r="K38052">
        <v>883851</v>
      </c>
      <c r="L38052">
        <f t="shared" si="1188"/>
        <v>9.3749999999999997E-3</v>
      </c>
      <c r="M38052">
        <f t="shared" si="1189"/>
        <v>106.66666666666667</v>
      </c>
    </row>
    <row r="38053" spans="1:13" x14ac:dyDescent="0.25">
      <c r="A38053" s="1">
        <v>1620941416.8313401</v>
      </c>
      <c r="F38053">
        <v>3.3028011901855399</v>
      </c>
      <c r="I38053">
        <v>174.98779296875</v>
      </c>
      <c r="K38053">
        <v>883868</v>
      </c>
      <c r="L38053">
        <f t="shared" si="1188"/>
        <v>1.0625000000000001E-2</v>
      </c>
      <c r="M38053">
        <f t="shared" si="1189"/>
        <v>94.117647058823522</v>
      </c>
    </row>
    <row r="38054" spans="1:13" x14ac:dyDescent="0.25">
      <c r="A38054" s="1">
        <v>1620941416.83534</v>
      </c>
      <c r="F38054">
        <v>1.90099611816406</v>
      </c>
      <c r="I38054">
        <v>176.08642578125</v>
      </c>
      <c r="K38054">
        <v>883884</v>
      </c>
      <c r="L38054">
        <f t="shared" si="1188"/>
        <v>0.01</v>
      </c>
      <c r="M38054">
        <f t="shared" si="1189"/>
        <v>100</v>
      </c>
    </row>
    <row r="38055" spans="1:13" x14ac:dyDescent="0.25">
      <c r="A38055" s="1">
        <v>1620941416.83834</v>
      </c>
      <c r="F38055">
        <v>0.116118780517578</v>
      </c>
      <c r="I38055">
        <v>158.935546875</v>
      </c>
      <c r="K38055">
        <v>883900</v>
      </c>
      <c r="L38055">
        <f t="shared" si="1188"/>
        <v>0.01</v>
      </c>
      <c r="M38055">
        <f t="shared" si="1189"/>
        <v>100</v>
      </c>
    </row>
    <row r="38056" spans="1:13" x14ac:dyDescent="0.25">
      <c r="A38056" s="1">
        <v>1620941416.84234</v>
      </c>
      <c r="F38056">
        <v>-1.82677586669921</v>
      </c>
      <c r="I38056">
        <v>123.4130859375</v>
      </c>
      <c r="K38056">
        <v>883916</v>
      </c>
      <c r="L38056">
        <f t="shared" si="1188"/>
        <v>0.01</v>
      </c>
      <c r="M38056">
        <f t="shared" si="1189"/>
        <v>100</v>
      </c>
    </row>
    <row r="38057" spans="1:13" x14ac:dyDescent="0.25">
      <c r="A38057" s="1">
        <v>1620941416.8463299</v>
      </c>
      <c r="F38057">
        <v>-4.0599674652099598</v>
      </c>
      <c r="I38057">
        <v>81.1767578125</v>
      </c>
      <c r="K38057">
        <v>883932</v>
      </c>
      <c r="L38057">
        <f t="shared" si="1188"/>
        <v>0.01</v>
      </c>
      <c r="M38057">
        <f t="shared" si="1189"/>
        <v>100</v>
      </c>
    </row>
    <row r="38058" spans="1:13" x14ac:dyDescent="0.25">
      <c r="A38058" s="1">
        <v>1620941416.8493299</v>
      </c>
      <c r="F38058">
        <v>-4.5801077758788997</v>
      </c>
      <c r="I38058">
        <v>83.0078125</v>
      </c>
      <c r="K38058">
        <v>883947</v>
      </c>
      <c r="L38058">
        <f t="shared" si="1188"/>
        <v>9.3749999999999997E-3</v>
      </c>
      <c r="M38058">
        <f t="shared" si="1189"/>
        <v>106.66666666666667</v>
      </c>
    </row>
    <row r="38059" spans="1:13" x14ac:dyDescent="0.25">
      <c r="A38059" s="1">
        <v>1620941416.8533299</v>
      </c>
      <c r="F38059">
        <v>-3.5649662719726498</v>
      </c>
      <c r="I38059">
        <v>129.33349609375</v>
      </c>
      <c r="K38059">
        <v>883964</v>
      </c>
      <c r="L38059">
        <f t="shared" si="1188"/>
        <v>1.0625000000000001E-2</v>
      </c>
      <c r="M38059">
        <f t="shared" si="1189"/>
        <v>94.117647058823522</v>
      </c>
    </row>
    <row r="38060" spans="1:13" x14ac:dyDescent="0.25">
      <c r="A38060" s="1">
        <v>1620941416.92892</v>
      </c>
      <c r="F38060">
        <v>-3.2603041107177702</v>
      </c>
      <c r="I38060">
        <v>-133.60595703125</v>
      </c>
      <c r="K38060">
        <v>884139</v>
      </c>
      <c r="L38060">
        <f t="shared" si="1188"/>
        <v>0.109375</v>
      </c>
      <c r="M38060">
        <f t="shared" si="1189"/>
        <v>9.1428571428571423</v>
      </c>
    </row>
    <row r="38061" spans="1:13" x14ac:dyDescent="0.25">
      <c r="A38061" s="1">
        <v>1620941416.93291</v>
      </c>
      <c r="F38061">
        <v>-1.98838447875976</v>
      </c>
      <c r="I38061">
        <v>-157.8369140625</v>
      </c>
      <c r="K38061">
        <v>884156</v>
      </c>
      <c r="L38061">
        <f t="shared" si="1188"/>
        <v>1.0625000000000001E-2</v>
      </c>
      <c r="M38061">
        <f t="shared" si="1189"/>
        <v>94.117647058823522</v>
      </c>
    </row>
    <row r="38062" spans="1:13" x14ac:dyDescent="0.25">
      <c r="A38062" s="1">
        <v>1620941416.93592</v>
      </c>
      <c r="F38062">
        <v>-1.04866032714843</v>
      </c>
      <c r="I38062">
        <v>-178.466796875</v>
      </c>
      <c r="K38062">
        <v>884172</v>
      </c>
      <c r="L38062">
        <f t="shared" si="1188"/>
        <v>0.01</v>
      </c>
      <c r="M38062">
        <f t="shared" si="1189"/>
        <v>100</v>
      </c>
    </row>
    <row r="38063" spans="1:13" x14ac:dyDescent="0.25">
      <c r="A38063" s="1">
        <v>1620941416.9399099</v>
      </c>
      <c r="F38063">
        <v>-0.57041854553222604</v>
      </c>
      <c r="I38063">
        <v>-196.22802734375</v>
      </c>
      <c r="K38063">
        <v>884188</v>
      </c>
      <c r="L38063">
        <f t="shared" si="1188"/>
        <v>0.01</v>
      </c>
      <c r="M38063">
        <f t="shared" si="1189"/>
        <v>100</v>
      </c>
    </row>
    <row r="38064" spans="1:13" x14ac:dyDescent="0.25">
      <c r="A38064" s="1">
        <v>1620941416.9439199</v>
      </c>
      <c r="F38064">
        <v>-0.58358665466308501</v>
      </c>
      <c r="I38064">
        <v>-210.87646484375</v>
      </c>
      <c r="K38064">
        <v>884204</v>
      </c>
      <c r="L38064">
        <f t="shared" si="1188"/>
        <v>0.01</v>
      </c>
      <c r="M38064">
        <f t="shared" si="1189"/>
        <v>100</v>
      </c>
    </row>
    <row r="38065" spans="1:13" x14ac:dyDescent="0.25">
      <c r="A38065" s="1">
        <v>1620941416.9469099</v>
      </c>
      <c r="F38065">
        <v>0.28072014465332001</v>
      </c>
      <c r="I38065">
        <v>-225.76904296875</v>
      </c>
      <c r="K38065">
        <v>884220</v>
      </c>
      <c r="L38065">
        <f t="shared" si="1188"/>
        <v>0.01</v>
      </c>
      <c r="M38065">
        <f t="shared" si="1189"/>
        <v>100</v>
      </c>
    </row>
    <row r="38066" spans="1:13" x14ac:dyDescent="0.25">
      <c r="A38066" s="1">
        <v>1620941416.9509101</v>
      </c>
      <c r="F38066">
        <v>1.0755950958251901</v>
      </c>
      <c r="I38066">
        <v>-230.28564453125</v>
      </c>
      <c r="K38066">
        <v>884235</v>
      </c>
      <c r="L38066">
        <f t="shared" si="1188"/>
        <v>9.3749999999999997E-3</v>
      </c>
      <c r="M38066">
        <f t="shared" si="1189"/>
        <v>106.66666666666667</v>
      </c>
    </row>
    <row r="38067" spans="1:13" x14ac:dyDescent="0.25">
      <c r="A38067" s="1">
        <v>1620941416.9539101</v>
      </c>
      <c r="F38067">
        <v>1.2653355773925701</v>
      </c>
      <c r="I38067">
        <v>-240.53955078125</v>
      </c>
      <c r="K38067">
        <v>884252</v>
      </c>
      <c r="L38067">
        <f t="shared" si="1188"/>
        <v>1.0625000000000001E-2</v>
      </c>
      <c r="M38067">
        <f t="shared" si="1189"/>
        <v>94.117647058823522</v>
      </c>
    </row>
    <row r="38068" spans="1:13" x14ac:dyDescent="0.25">
      <c r="A38068" s="1">
        <v>1620941416.9579101</v>
      </c>
      <c r="F38068">
        <v>1.67534261169433</v>
      </c>
      <c r="I38068">
        <v>-244.20166015625</v>
      </c>
      <c r="K38068">
        <v>884268</v>
      </c>
      <c r="L38068">
        <f t="shared" si="1188"/>
        <v>0.01</v>
      </c>
      <c r="M38068">
        <f t="shared" si="1189"/>
        <v>100</v>
      </c>
    </row>
    <row r="38069" spans="1:13" x14ac:dyDescent="0.25">
      <c r="A38069" s="1">
        <v>1620941416.9609101</v>
      </c>
      <c r="F38069">
        <v>1.61189626770019</v>
      </c>
      <c r="I38069">
        <v>-245.2392578125</v>
      </c>
      <c r="K38069">
        <v>884284</v>
      </c>
      <c r="L38069">
        <f t="shared" si="1188"/>
        <v>0.01</v>
      </c>
      <c r="M38069">
        <f t="shared" si="1189"/>
        <v>100</v>
      </c>
    </row>
    <row r="38070" spans="1:13" x14ac:dyDescent="0.25">
      <c r="A38070" s="1">
        <v>1620941416.96491</v>
      </c>
      <c r="F38070">
        <v>2.2427684051513599</v>
      </c>
      <c r="I38070">
        <v>-247.25341796875</v>
      </c>
      <c r="K38070">
        <v>884300</v>
      </c>
      <c r="L38070">
        <f t="shared" si="1188"/>
        <v>0.01</v>
      </c>
      <c r="M38070">
        <f t="shared" si="1189"/>
        <v>100</v>
      </c>
    </row>
    <row r="38071" spans="1:13" x14ac:dyDescent="0.25">
      <c r="A38071" s="1">
        <v>1620941416.9679101</v>
      </c>
      <c r="F38071">
        <v>2.0087351928710899</v>
      </c>
      <c r="I38071">
        <v>-252.38037109375</v>
      </c>
      <c r="K38071">
        <v>884316</v>
      </c>
      <c r="L38071">
        <f t="shared" si="1188"/>
        <v>0.01</v>
      </c>
      <c r="M38071">
        <f t="shared" si="1189"/>
        <v>100</v>
      </c>
    </row>
    <row r="38072" spans="1:13" x14ac:dyDescent="0.25">
      <c r="A38072" s="1">
        <v>1620941416.97191</v>
      </c>
      <c r="F38072">
        <v>1.66935710754394</v>
      </c>
      <c r="I38072">
        <v>-254.150390625</v>
      </c>
      <c r="K38072">
        <v>884331</v>
      </c>
      <c r="L38072">
        <f t="shared" si="1188"/>
        <v>9.3749999999999997E-3</v>
      </c>
      <c r="M38072">
        <f t="shared" si="1189"/>
        <v>106.66666666666667</v>
      </c>
    </row>
    <row r="38073" spans="1:13" x14ac:dyDescent="0.25">
      <c r="A38073" s="1">
        <v>1620941416.9049399</v>
      </c>
      <c r="F38073">
        <v>1.8160019592285099</v>
      </c>
      <c r="I38073">
        <v>-255.0048828125</v>
      </c>
      <c r="K38073">
        <v>884348</v>
      </c>
      <c r="L38073">
        <f t="shared" si="1188"/>
        <v>1.0625000000000001E-2</v>
      </c>
      <c r="M38073">
        <f t="shared" si="1189"/>
        <v>94.117647058823522</v>
      </c>
    </row>
    <row r="38074" spans="1:13" x14ac:dyDescent="0.25">
      <c r="A38074" s="1">
        <v>1620941417.3615601</v>
      </c>
      <c r="F38074">
        <v>1.30902975769042</v>
      </c>
      <c r="I38074">
        <v>-254.82177734375</v>
      </c>
      <c r="K38074">
        <v>884363</v>
      </c>
      <c r="L38074">
        <f t="shared" si="1188"/>
        <v>9.3749999999999997E-3</v>
      </c>
      <c r="M38074">
        <f t="shared" si="1189"/>
        <v>106.66666666666667</v>
      </c>
    </row>
    <row r="38075" spans="1:13" x14ac:dyDescent="0.25">
      <c r="A38075" s="1">
        <v>1620941417.3675499</v>
      </c>
      <c r="F38075">
        <v>1.0857704528808501</v>
      </c>
      <c r="I38075">
        <v>-258.36181640625</v>
      </c>
      <c r="K38075">
        <v>884380</v>
      </c>
      <c r="L38075">
        <f t="shared" si="1188"/>
        <v>1.0625000000000001E-2</v>
      </c>
      <c r="M38075">
        <f t="shared" si="1189"/>
        <v>94.117647058823522</v>
      </c>
    </row>
    <row r="38076" spans="1:13" x14ac:dyDescent="0.25">
      <c r="A38076" s="1">
        <v>1620941417.3705599</v>
      </c>
      <c r="F38076">
        <v>1.11809217529296</v>
      </c>
      <c r="I38076">
        <v>-263.00048828125</v>
      </c>
      <c r="K38076">
        <v>884396</v>
      </c>
      <c r="L38076">
        <f t="shared" si="1188"/>
        <v>0.01</v>
      </c>
      <c r="M38076">
        <f t="shared" si="1189"/>
        <v>100</v>
      </c>
    </row>
    <row r="38077" spans="1:13" x14ac:dyDescent="0.25">
      <c r="A38077" s="1">
        <v>1620941417.3745501</v>
      </c>
      <c r="F38077">
        <v>1.1881225738525301</v>
      </c>
      <c r="I38077">
        <v>-261.90185546875</v>
      </c>
      <c r="K38077">
        <v>884412</v>
      </c>
      <c r="L38077">
        <f t="shared" si="1188"/>
        <v>0.01</v>
      </c>
      <c r="M38077">
        <f t="shared" si="1189"/>
        <v>100</v>
      </c>
    </row>
    <row r="38078" spans="1:13" x14ac:dyDescent="0.25">
      <c r="A38078" s="1">
        <v>1620941417.3775499</v>
      </c>
      <c r="F38078">
        <v>1.8854338073730399</v>
      </c>
      <c r="I38078">
        <v>-257.8125</v>
      </c>
      <c r="K38078">
        <v>884427</v>
      </c>
      <c r="L38078">
        <f t="shared" si="1188"/>
        <v>9.3749999999999997E-3</v>
      </c>
      <c r="M38078">
        <f t="shared" si="1189"/>
        <v>106.66666666666667</v>
      </c>
    </row>
    <row r="38079" spans="1:13" x14ac:dyDescent="0.25">
      <c r="A38079" s="1">
        <v>1620941417.3815501</v>
      </c>
      <c r="F38079">
        <v>2.0440496673583901</v>
      </c>
      <c r="I38079">
        <v>-250.732421875</v>
      </c>
      <c r="K38079">
        <v>884444</v>
      </c>
      <c r="L38079">
        <f t="shared" si="1188"/>
        <v>1.0625000000000001E-2</v>
      </c>
      <c r="M38079">
        <f t="shared" si="1189"/>
        <v>94.117647058823522</v>
      </c>
    </row>
    <row r="38080" spans="1:13" x14ac:dyDescent="0.25">
      <c r="A38080" s="1">
        <v>1620941417.3845501</v>
      </c>
      <c r="F38080">
        <v>2.00634099121093</v>
      </c>
      <c r="I38080">
        <v>-244.140625</v>
      </c>
      <c r="K38080">
        <v>884460</v>
      </c>
      <c r="L38080">
        <f t="shared" si="1188"/>
        <v>0.01</v>
      </c>
      <c r="M38080">
        <f t="shared" si="1189"/>
        <v>100</v>
      </c>
    </row>
    <row r="38081" spans="1:13" x14ac:dyDescent="0.25">
      <c r="A38081" s="1">
        <v>1620941417.38855</v>
      </c>
      <c r="F38081">
        <v>2.1182699188232399</v>
      </c>
      <c r="I38081">
        <v>-236.083984375</v>
      </c>
      <c r="K38081">
        <v>884476</v>
      </c>
      <c r="L38081">
        <f t="shared" si="1188"/>
        <v>0.01</v>
      </c>
      <c r="M38081">
        <f t="shared" si="1189"/>
        <v>100</v>
      </c>
    </row>
    <row r="38082" spans="1:13" x14ac:dyDescent="0.25">
      <c r="A38082" s="1">
        <v>1620941417.39254</v>
      </c>
      <c r="F38082">
        <v>2.8060043457031201</v>
      </c>
      <c r="I38082">
        <v>-229.1259765625</v>
      </c>
      <c r="K38082">
        <v>884492</v>
      </c>
      <c r="L38082">
        <f t="shared" si="1188"/>
        <v>0.01</v>
      </c>
      <c r="M38082">
        <f t="shared" si="1189"/>
        <v>100</v>
      </c>
    </row>
    <row r="38083" spans="1:13" x14ac:dyDescent="0.25">
      <c r="A38083" s="1">
        <v>1620941417.39555</v>
      </c>
      <c r="F38083">
        <v>3.8576574249267499</v>
      </c>
      <c r="I38083">
        <v>-221.435546875</v>
      </c>
      <c r="K38083">
        <v>884508</v>
      </c>
      <c r="L38083">
        <f t="shared" si="1188"/>
        <v>0.01</v>
      </c>
      <c r="M38083">
        <f t="shared" si="1189"/>
        <v>100</v>
      </c>
    </row>
    <row r="38084" spans="1:13" x14ac:dyDescent="0.25">
      <c r="A38084" s="1">
        <v>1620941417.4038799</v>
      </c>
      <c r="F38084">
        <v>4.7584757995605402</v>
      </c>
      <c r="I38084">
        <v>-194.2138671875</v>
      </c>
      <c r="K38084">
        <v>884523</v>
      </c>
      <c r="L38084">
        <f t="shared" ref="L38084:L38147" si="1190">(K38084-K38083)*0.000625</f>
        <v>9.3749999999999997E-3</v>
      </c>
      <c r="M38084">
        <f t="shared" ref="M38084:M38147" si="1191">1/L38084</f>
        <v>106.66666666666667</v>
      </c>
    </row>
    <row r="38085" spans="1:13" x14ac:dyDescent="0.25">
      <c r="A38085" s="1">
        <v>1620941417.4068799</v>
      </c>
      <c r="F38085">
        <v>4.1575311828613204</v>
      </c>
      <c r="I38085">
        <v>-133.9111328125</v>
      </c>
      <c r="K38085">
        <v>884540</v>
      </c>
      <c r="L38085">
        <f t="shared" si="1190"/>
        <v>1.0625000000000001E-2</v>
      </c>
      <c r="M38085">
        <f t="shared" si="1191"/>
        <v>94.117647058823522</v>
      </c>
    </row>
    <row r="38086" spans="1:13" x14ac:dyDescent="0.25">
      <c r="A38086" s="1">
        <v>1620941417.4108801</v>
      </c>
      <c r="F38086">
        <v>1.4748282226562499</v>
      </c>
      <c r="I38086">
        <v>-63.65966796875</v>
      </c>
      <c r="K38086">
        <v>884556</v>
      </c>
      <c r="L38086">
        <f t="shared" si="1190"/>
        <v>0.01</v>
      </c>
      <c r="M38086">
        <f t="shared" si="1191"/>
        <v>100</v>
      </c>
    </row>
    <row r="38087" spans="1:13" x14ac:dyDescent="0.25">
      <c r="A38087" s="1">
        <v>1620941417.4138801</v>
      </c>
      <c r="F38087">
        <v>-2.3594857360839798</v>
      </c>
      <c r="I38087">
        <v>-7.14111328125</v>
      </c>
      <c r="K38087">
        <v>884572</v>
      </c>
      <c r="L38087">
        <f t="shared" si="1190"/>
        <v>0.01</v>
      </c>
      <c r="M38087">
        <f t="shared" si="1191"/>
        <v>100</v>
      </c>
    </row>
    <row r="38088" spans="1:13" x14ac:dyDescent="0.25">
      <c r="A38088" s="1">
        <v>1620941417.4888599</v>
      </c>
      <c r="F38088">
        <v>-3.30399829101562</v>
      </c>
      <c r="I38088">
        <v>35.15625</v>
      </c>
      <c r="K38088">
        <v>884587</v>
      </c>
      <c r="L38088">
        <f t="shared" si="1190"/>
        <v>9.3749999999999997E-3</v>
      </c>
      <c r="M38088">
        <f t="shared" si="1191"/>
        <v>106.66666666666667</v>
      </c>
    </row>
    <row r="38089" spans="1:13" x14ac:dyDescent="0.25">
      <c r="A38089" s="1">
        <v>1620941417.4928501</v>
      </c>
      <c r="F38089">
        <v>-4.1174283050537097</v>
      </c>
      <c r="I38089">
        <v>59.02099609375</v>
      </c>
      <c r="K38089">
        <v>884604</v>
      </c>
      <c r="L38089">
        <f t="shared" si="1190"/>
        <v>1.0625000000000001E-2</v>
      </c>
      <c r="M38089">
        <f t="shared" si="1191"/>
        <v>94.117647058823522</v>
      </c>
    </row>
    <row r="38090" spans="1:13" x14ac:dyDescent="0.25">
      <c r="A38090" s="1">
        <v>1620941417.4958501</v>
      </c>
      <c r="F38090">
        <v>-4.3131542907714797</v>
      </c>
      <c r="I38090">
        <v>70.61767578125</v>
      </c>
      <c r="K38090">
        <v>884619</v>
      </c>
      <c r="L38090">
        <f t="shared" si="1190"/>
        <v>9.3749999999999997E-3</v>
      </c>
      <c r="M38090">
        <f t="shared" si="1191"/>
        <v>106.66666666666667</v>
      </c>
    </row>
    <row r="38091" spans="1:13" x14ac:dyDescent="0.25">
      <c r="A38091" s="1">
        <v>1620941417.49985</v>
      </c>
      <c r="F38091">
        <v>-2.7078420776367098</v>
      </c>
      <c r="I38091">
        <v>67.626953125</v>
      </c>
      <c r="K38091">
        <v>884636</v>
      </c>
      <c r="L38091">
        <f t="shared" si="1190"/>
        <v>1.0625000000000001E-2</v>
      </c>
      <c r="M38091">
        <f t="shared" si="1191"/>
        <v>94.117647058823522</v>
      </c>
    </row>
    <row r="38092" spans="1:13" x14ac:dyDescent="0.25">
      <c r="A38092" s="1">
        <v>1620941417.5028501</v>
      </c>
      <c r="F38092">
        <v>-0.24600422058105401</v>
      </c>
      <c r="I38092">
        <v>60.791015625</v>
      </c>
      <c r="K38092">
        <v>884652</v>
      </c>
      <c r="L38092">
        <f t="shared" si="1190"/>
        <v>0.01</v>
      </c>
      <c r="M38092">
        <f t="shared" si="1191"/>
        <v>100</v>
      </c>
    </row>
    <row r="38093" spans="1:13" x14ac:dyDescent="0.25">
      <c r="A38093" s="1">
        <v>1620941417.4358699</v>
      </c>
      <c r="F38093">
        <v>2.1200655700683502</v>
      </c>
      <c r="I38093">
        <v>65.5517578125</v>
      </c>
      <c r="K38093">
        <v>884668</v>
      </c>
      <c r="L38093">
        <f t="shared" si="1190"/>
        <v>0.01</v>
      </c>
      <c r="M38093">
        <f t="shared" si="1191"/>
        <v>100</v>
      </c>
    </row>
    <row r="38094" spans="1:13" x14ac:dyDescent="0.25">
      <c r="A38094" s="1">
        <v>1620941417.4398701</v>
      </c>
      <c r="F38094">
        <v>14.626776492309499</v>
      </c>
      <c r="I38094">
        <v>131.7138671875</v>
      </c>
      <c r="K38094">
        <v>884684</v>
      </c>
      <c r="L38094">
        <f t="shared" si="1190"/>
        <v>0.01</v>
      </c>
      <c r="M38094">
        <f t="shared" si="1191"/>
        <v>100</v>
      </c>
    </row>
    <row r="38095" spans="1:13" x14ac:dyDescent="0.25">
      <c r="A38095" s="1">
        <v>1620941417.4428699</v>
      </c>
      <c r="F38095">
        <v>19.6127014495849</v>
      </c>
      <c r="I38095">
        <v>85.63232421875</v>
      </c>
      <c r="K38095">
        <v>884700</v>
      </c>
      <c r="L38095">
        <f t="shared" si="1190"/>
        <v>0.01</v>
      </c>
      <c r="M38095">
        <f t="shared" si="1191"/>
        <v>100</v>
      </c>
    </row>
    <row r="38096" spans="1:13" x14ac:dyDescent="0.25">
      <c r="A38096" s="1">
        <v>1620941417.4468701</v>
      </c>
      <c r="F38096">
        <v>12.7610948486328</v>
      </c>
      <c r="I38096">
        <v>77.33154296875</v>
      </c>
      <c r="K38096">
        <v>884715</v>
      </c>
      <c r="L38096">
        <f t="shared" si="1190"/>
        <v>9.3749999999999997E-3</v>
      </c>
      <c r="M38096">
        <f t="shared" si="1191"/>
        <v>106.66666666666667</v>
      </c>
    </row>
    <row r="38097" spans="1:13" x14ac:dyDescent="0.25">
      <c r="A38097" s="1">
        <v>1620941417.4498701</v>
      </c>
      <c r="F38097">
        <v>-4.1928456573486299</v>
      </c>
      <c r="I38097">
        <v>-34.24072265625</v>
      </c>
      <c r="K38097">
        <v>884732</v>
      </c>
      <c r="L38097">
        <f t="shared" si="1190"/>
        <v>1.0625000000000001E-2</v>
      </c>
      <c r="M38097">
        <f t="shared" si="1191"/>
        <v>94.117647058823522</v>
      </c>
    </row>
    <row r="38098" spans="1:13" x14ac:dyDescent="0.25">
      <c r="A38098" s="1">
        <v>1620941417.4538701</v>
      </c>
      <c r="F38098">
        <v>0.94810385742187497</v>
      </c>
      <c r="I38098">
        <v>10.25390625</v>
      </c>
      <c r="K38098">
        <v>884748</v>
      </c>
      <c r="L38098">
        <f t="shared" si="1190"/>
        <v>0.01</v>
      </c>
      <c r="M38098">
        <f t="shared" si="1191"/>
        <v>100</v>
      </c>
    </row>
    <row r="38099" spans="1:13" x14ac:dyDescent="0.25">
      <c r="A38099" s="1">
        <v>1620941417.4568701</v>
      </c>
      <c r="F38099">
        <v>3.81097049255371</v>
      </c>
      <c r="I38099">
        <v>109.9853515625</v>
      </c>
      <c r="K38099">
        <v>884764</v>
      </c>
      <c r="L38099">
        <f t="shared" si="1190"/>
        <v>0.01</v>
      </c>
      <c r="M38099">
        <f t="shared" si="1191"/>
        <v>100</v>
      </c>
    </row>
    <row r="38100" spans="1:13" x14ac:dyDescent="0.25">
      <c r="A38100" s="1">
        <v>1620941417.46086</v>
      </c>
      <c r="F38100">
        <v>-6.1052142333984302E-2</v>
      </c>
      <c r="I38100">
        <v>142.7001953125</v>
      </c>
      <c r="K38100">
        <v>884780</v>
      </c>
      <c r="L38100">
        <f t="shared" si="1190"/>
        <v>0.01</v>
      </c>
      <c r="M38100">
        <f t="shared" si="1191"/>
        <v>100</v>
      </c>
    </row>
    <row r="38101" spans="1:13" x14ac:dyDescent="0.25">
      <c r="A38101" s="1">
        <v>1620941417.46386</v>
      </c>
      <c r="F38101">
        <v>-2.71083482971191</v>
      </c>
      <c r="I38101">
        <v>168.8232421875</v>
      </c>
      <c r="K38101">
        <v>884796</v>
      </c>
      <c r="L38101">
        <f t="shared" si="1190"/>
        <v>0.01</v>
      </c>
      <c r="M38101">
        <f t="shared" si="1191"/>
        <v>100</v>
      </c>
    </row>
    <row r="38102" spans="1:13" x14ac:dyDescent="0.25">
      <c r="A38102" s="1">
        <v>1620941417.5518301</v>
      </c>
      <c r="F38102">
        <v>-0.94451255493163999</v>
      </c>
      <c r="I38102">
        <v>139.83154296875</v>
      </c>
      <c r="K38102">
        <v>884811</v>
      </c>
      <c r="L38102">
        <f t="shared" si="1190"/>
        <v>9.3749999999999997E-3</v>
      </c>
      <c r="M38102">
        <f t="shared" si="1191"/>
        <v>106.66666666666667</v>
      </c>
    </row>
    <row r="38103" spans="1:13" x14ac:dyDescent="0.25">
      <c r="A38103" s="1">
        <v>1620941417.55583</v>
      </c>
      <c r="F38103">
        <v>-1.38325000915527</v>
      </c>
      <c r="I38103">
        <v>79.7119140625</v>
      </c>
      <c r="K38103">
        <v>884828</v>
      </c>
      <c r="L38103">
        <f t="shared" si="1190"/>
        <v>1.0625000000000001E-2</v>
      </c>
      <c r="M38103">
        <f t="shared" si="1191"/>
        <v>94.117647058823522</v>
      </c>
    </row>
    <row r="38104" spans="1:13" x14ac:dyDescent="0.25">
      <c r="A38104" s="1">
        <v>1620941417.55983</v>
      </c>
      <c r="F38104">
        <v>-0.35314474487304598</v>
      </c>
      <c r="I38104">
        <v>53.52783203125</v>
      </c>
      <c r="K38104">
        <v>884844</v>
      </c>
      <c r="L38104">
        <f t="shared" si="1190"/>
        <v>0.01</v>
      </c>
      <c r="M38104">
        <f t="shared" si="1191"/>
        <v>100</v>
      </c>
    </row>
    <row r="38105" spans="1:13" x14ac:dyDescent="0.25">
      <c r="A38105" s="1">
        <v>1620941417.56283</v>
      </c>
      <c r="F38105">
        <v>-2.8024130432128902</v>
      </c>
      <c r="I38105">
        <v>75.74462890625</v>
      </c>
      <c r="K38105">
        <v>884860</v>
      </c>
      <c r="L38105">
        <f t="shared" si="1190"/>
        <v>0.01</v>
      </c>
      <c r="M38105">
        <f t="shared" si="1191"/>
        <v>100</v>
      </c>
    </row>
    <row r="38106" spans="1:13" x14ac:dyDescent="0.25">
      <c r="A38106" s="1">
        <v>1620941417.5668299</v>
      </c>
      <c r="F38106">
        <v>1.5813701965332001</v>
      </c>
      <c r="I38106">
        <v>52.24609375</v>
      </c>
      <c r="K38106">
        <v>884876</v>
      </c>
      <c r="L38106">
        <f t="shared" si="1190"/>
        <v>0.01</v>
      </c>
      <c r="M38106">
        <f t="shared" si="1191"/>
        <v>100</v>
      </c>
    </row>
    <row r="38107" spans="1:13" x14ac:dyDescent="0.25">
      <c r="A38107" s="1">
        <v>1620941417.5708301</v>
      </c>
      <c r="F38107">
        <v>3.3195606018066401</v>
      </c>
      <c r="I38107">
        <v>55.5419921875</v>
      </c>
      <c r="K38107">
        <v>884892</v>
      </c>
      <c r="L38107">
        <f t="shared" si="1190"/>
        <v>0.01</v>
      </c>
      <c r="M38107">
        <f t="shared" si="1191"/>
        <v>100</v>
      </c>
    </row>
    <row r="38108" spans="1:13" x14ac:dyDescent="0.25">
      <c r="A38108" s="1">
        <v>1620941417.57482</v>
      </c>
      <c r="F38108">
        <v>3.4308909790038999</v>
      </c>
      <c r="I38108">
        <v>51.513671875</v>
      </c>
      <c r="K38108">
        <v>884907</v>
      </c>
      <c r="L38108">
        <f t="shared" si="1190"/>
        <v>9.3749999999999997E-3</v>
      </c>
      <c r="M38108">
        <f t="shared" si="1191"/>
        <v>106.66666666666667</v>
      </c>
    </row>
    <row r="38109" spans="1:13" x14ac:dyDescent="0.25">
      <c r="A38109" s="1">
        <v>1620941417.57882</v>
      </c>
      <c r="F38109">
        <v>2.1308394775390598</v>
      </c>
      <c r="I38109">
        <v>50.78125</v>
      </c>
      <c r="K38109">
        <v>884924</v>
      </c>
      <c r="L38109">
        <f t="shared" si="1190"/>
        <v>1.0625000000000001E-2</v>
      </c>
      <c r="M38109">
        <f t="shared" si="1191"/>
        <v>94.117647058823522</v>
      </c>
    </row>
    <row r="38110" spans="1:13" x14ac:dyDescent="0.25">
      <c r="A38110" s="1">
        <v>1620941417.58182</v>
      </c>
      <c r="F38110">
        <v>2.7263971405029199</v>
      </c>
      <c r="I38110">
        <v>36.62109375</v>
      </c>
      <c r="K38110">
        <v>884940</v>
      </c>
      <c r="L38110">
        <f t="shared" si="1190"/>
        <v>0.01</v>
      </c>
      <c r="M38110">
        <f t="shared" si="1191"/>
        <v>100</v>
      </c>
    </row>
    <row r="38111" spans="1:13" x14ac:dyDescent="0.25">
      <c r="A38111" s="1">
        <v>1620941417.58582</v>
      </c>
      <c r="F38111">
        <v>2.20625682983398</v>
      </c>
      <c r="I38111">
        <v>33.935546875</v>
      </c>
      <c r="K38111">
        <v>884956</v>
      </c>
      <c r="L38111">
        <f t="shared" si="1190"/>
        <v>0.01</v>
      </c>
      <c r="M38111">
        <f t="shared" si="1191"/>
        <v>100</v>
      </c>
    </row>
    <row r="38112" spans="1:13" x14ac:dyDescent="0.25">
      <c r="A38112" s="1">
        <v>1620941417.58882</v>
      </c>
      <c r="F38112">
        <v>1.17615156555175</v>
      </c>
      <c r="I38112">
        <v>27.9541015625</v>
      </c>
      <c r="K38112">
        <v>884972</v>
      </c>
      <c r="L38112">
        <f t="shared" si="1190"/>
        <v>0.01</v>
      </c>
      <c r="M38112">
        <f t="shared" si="1191"/>
        <v>100</v>
      </c>
    </row>
    <row r="38113" spans="1:13" x14ac:dyDescent="0.25">
      <c r="A38113" s="1">
        <v>1620941417.50685</v>
      </c>
      <c r="F38113">
        <v>5.9855041503906199E-2</v>
      </c>
      <c r="I38113">
        <v>32.71484375</v>
      </c>
      <c r="K38113">
        <v>884988</v>
      </c>
      <c r="L38113">
        <f t="shared" si="1190"/>
        <v>0.01</v>
      </c>
      <c r="M38113">
        <f t="shared" si="1191"/>
        <v>100</v>
      </c>
    </row>
    <row r="38114" spans="1:13" x14ac:dyDescent="0.25">
      <c r="A38114" s="1">
        <v>1620941417.5118501</v>
      </c>
      <c r="F38114">
        <v>-0.26455928344726498</v>
      </c>
      <c r="I38114">
        <v>36.43798828125</v>
      </c>
      <c r="K38114">
        <v>885004</v>
      </c>
      <c r="L38114">
        <f t="shared" si="1190"/>
        <v>0.01</v>
      </c>
      <c r="M38114">
        <f t="shared" si="1191"/>
        <v>100</v>
      </c>
    </row>
    <row r="38115" spans="1:13" x14ac:dyDescent="0.25">
      <c r="A38115" s="1">
        <v>1620941417.5188501</v>
      </c>
      <c r="F38115">
        <v>-0.95408936157226498</v>
      </c>
      <c r="I38115">
        <v>36.31591796875</v>
      </c>
      <c r="K38115">
        <v>885020</v>
      </c>
      <c r="L38115">
        <f t="shared" si="1190"/>
        <v>0.01</v>
      </c>
      <c r="M38115">
        <f t="shared" si="1191"/>
        <v>100</v>
      </c>
    </row>
    <row r="38116" spans="1:13" x14ac:dyDescent="0.25">
      <c r="A38116" s="1">
        <v>1620941417.6038101</v>
      </c>
      <c r="F38116">
        <v>2.2559365142822201</v>
      </c>
      <c r="I38116">
        <v>30.70068359375</v>
      </c>
      <c r="K38116">
        <v>885099</v>
      </c>
      <c r="L38116">
        <f t="shared" si="1190"/>
        <v>4.9375000000000002E-2</v>
      </c>
      <c r="M38116">
        <f t="shared" si="1191"/>
        <v>20.253164556962023</v>
      </c>
    </row>
    <row r="38117" spans="1:13" x14ac:dyDescent="0.25">
      <c r="A38117" s="1">
        <v>1620941417.6068101</v>
      </c>
      <c r="F38117">
        <v>2.0272902557373</v>
      </c>
      <c r="I38117">
        <v>34.0576171875</v>
      </c>
      <c r="K38117">
        <v>885115</v>
      </c>
      <c r="L38117">
        <f t="shared" si="1190"/>
        <v>0.01</v>
      </c>
      <c r="M38117">
        <f t="shared" si="1191"/>
        <v>100</v>
      </c>
    </row>
    <row r="38118" spans="1:13" x14ac:dyDescent="0.25">
      <c r="A38118" s="1">
        <v>1620941417.61081</v>
      </c>
      <c r="F38118">
        <v>1.1749544647216701</v>
      </c>
      <c r="I38118">
        <v>38.02490234375</v>
      </c>
      <c r="K38118">
        <v>885132</v>
      </c>
      <c r="L38118">
        <f t="shared" si="1190"/>
        <v>1.0625000000000001E-2</v>
      </c>
      <c r="M38118">
        <f t="shared" si="1191"/>
        <v>94.117647058823522</v>
      </c>
    </row>
    <row r="38119" spans="1:13" x14ac:dyDescent="0.25">
      <c r="A38119" s="1">
        <v>1620941417.61481</v>
      </c>
      <c r="F38119">
        <v>0.407014282226562</v>
      </c>
      <c r="I38119">
        <v>38.2080078125</v>
      </c>
      <c r="K38119">
        <v>885148</v>
      </c>
      <c r="L38119">
        <f t="shared" si="1190"/>
        <v>0.01</v>
      </c>
      <c r="M38119">
        <f t="shared" si="1191"/>
        <v>100</v>
      </c>
    </row>
    <row r="38120" spans="1:13" x14ac:dyDescent="0.25">
      <c r="A38120" s="1">
        <v>1620941417.62182</v>
      </c>
      <c r="F38120">
        <v>-0.121505734252929</v>
      </c>
      <c r="I38120">
        <v>39.306640625</v>
      </c>
      <c r="K38120">
        <v>885164</v>
      </c>
      <c r="L38120">
        <f t="shared" si="1190"/>
        <v>0.01</v>
      </c>
      <c r="M38120">
        <f t="shared" si="1191"/>
        <v>100</v>
      </c>
    </row>
    <row r="38121" spans="1:13" x14ac:dyDescent="0.25">
      <c r="A38121" s="1">
        <v>1620941417.6268101</v>
      </c>
      <c r="F38121">
        <v>-0.70748659057617103</v>
      </c>
      <c r="I38121">
        <v>33.26416015625</v>
      </c>
      <c r="K38121">
        <v>885180</v>
      </c>
      <c r="L38121">
        <f t="shared" si="1190"/>
        <v>0.01</v>
      </c>
      <c r="M38121">
        <f t="shared" si="1191"/>
        <v>100</v>
      </c>
    </row>
    <row r="38122" spans="1:13" x14ac:dyDescent="0.25">
      <c r="A38122" s="1">
        <v>1620941417.6298101</v>
      </c>
      <c r="F38122">
        <v>-0.57281274719238195</v>
      </c>
      <c r="I38122">
        <v>32.958984375</v>
      </c>
      <c r="K38122">
        <v>885196</v>
      </c>
      <c r="L38122">
        <f t="shared" si="1190"/>
        <v>0.01</v>
      </c>
      <c r="M38122">
        <f t="shared" si="1191"/>
        <v>100</v>
      </c>
    </row>
    <row r="38123" spans="1:13" x14ac:dyDescent="0.25">
      <c r="A38123" s="1">
        <v>1620941417.63381</v>
      </c>
      <c r="F38123">
        <v>7.1227499389648397E-2</v>
      </c>
      <c r="I38123">
        <v>32.8369140625</v>
      </c>
      <c r="K38123">
        <v>885212</v>
      </c>
      <c r="L38123">
        <f t="shared" si="1190"/>
        <v>0.01</v>
      </c>
      <c r="M38123">
        <f t="shared" si="1191"/>
        <v>100</v>
      </c>
    </row>
    <row r="38124" spans="1:13" x14ac:dyDescent="0.25">
      <c r="A38124" s="1">
        <v>1620941417.6368101</v>
      </c>
      <c r="F38124">
        <v>0.298078106689453</v>
      </c>
      <c r="I38124">
        <v>29.6630859375</v>
      </c>
      <c r="K38124">
        <v>885228</v>
      </c>
      <c r="L38124">
        <f t="shared" si="1190"/>
        <v>0.01</v>
      </c>
      <c r="M38124">
        <f t="shared" si="1191"/>
        <v>100</v>
      </c>
    </row>
    <row r="38125" spans="1:13" x14ac:dyDescent="0.25">
      <c r="A38125" s="1">
        <v>1620941417.6408</v>
      </c>
      <c r="F38125">
        <v>0.98760818481445301</v>
      </c>
      <c r="I38125">
        <v>36.2548828125</v>
      </c>
      <c r="K38125">
        <v>885244</v>
      </c>
      <c r="L38125">
        <f t="shared" si="1190"/>
        <v>0.01</v>
      </c>
      <c r="M38125">
        <f t="shared" si="1191"/>
        <v>100</v>
      </c>
    </row>
    <row r="38126" spans="1:13" x14ac:dyDescent="0.25">
      <c r="A38126" s="1">
        <v>1620941417.64481</v>
      </c>
      <c r="F38126">
        <v>0.820014068603515</v>
      </c>
      <c r="I38126">
        <v>32.16552734375</v>
      </c>
      <c r="K38126">
        <v>885260</v>
      </c>
      <c r="L38126">
        <f t="shared" si="1190"/>
        <v>0.01</v>
      </c>
      <c r="M38126">
        <f t="shared" si="1191"/>
        <v>100</v>
      </c>
    </row>
    <row r="38127" spans="1:13" x14ac:dyDescent="0.25">
      <c r="A38127" s="1">
        <v>1620941417.6478</v>
      </c>
      <c r="F38127">
        <v>0.92715459289550695</v>
      </c>
      <c r="I38127">
        <v>38.02490234375</v>
      </c>
      <c r="K38127">
        <v>885276</v>
      </c>
      <c r="L38127">
        <f t="shared" si="1190"/>
        <v>0.01</v>
      </c>
      <c r="M38127">
        <f t="shared" si="1191"/>
        <v>100</v>
      </c>
    </row>
    <row r="38128" spans="1:13" x14ac:dyDescent="0.25">
      <c r="A38128" s="1">
        <v>1620941417.6517999</v>
      </c>
      <c r="F38128">
        <v>0.69132572937011705</v>
      </c>
      <c r="I38128">
        <v>34.24072265625</v>
      </c>
      <c r="K38128">
        <v>885291</v>
      </c>
      <c r="L38128">
        <f t="shared" si="1190"/>
        <v>9.3749999999999997E-3</v>
      </c>
      <c r="M38128">
        <f t="shared" si="1191"/>
        <v>106.66666666666667</v>
      </c>
    </row>
    <row r="38129" spans="1:13" x14ac:dyDescent="0.25">
      <c r="A38129" s="1">
        <v>1620941417.6547999</v>
      </c>
      <c r="F38129">
        <v>0.27054478759765599</v>
      </c>
      <c r="I38129">
        <v>34.1796875</v>
      </c>
      <c r="K38129">
        <v>885308</v>
      </c>
      <c r="L38129">
        <f t="shared" si="1190"/>
        <v>1.0625000000000001E-2</v>
      </c>
      <c r="M38129">
        <f t="shared" si="1191"/>
        <v>94.117647058823522</v>
      </c>
    </row>
    <row r="38130" spans="1:13" x14ac:dyDescent="0.25">
      <c r="A38130" s="1">
        <v>1620941418.0876601</v>
      </c>
      <c r="F38130">
        <v>0.64942720031738199</v>
      </c>
      <c r="I38130">
        <v>34.1796875</v>
      </c>
      <c r="K38130">
        <v>885323</v>
      </c>
      <c r="L38130">
        <f t="shared" si="1190"/>
        <v>9.3749999999999997E-3</v>
      </c>
      <c r="M38130">
        <f t="shared" si="1191"/>
        <v>106.66666666666667</v>
      </c>
    </row>
    <row r="38131" spans="1:13" x14ac:dyDescent="0.25">
      <c r="A38131" s="1">
        <v>1620941418.09166</v>
      </c>
      <c r="F38131">
        <v>0.68893152770996002</v>
      </c>
      <c r="I38131">
        <v>31.25</v>
      </c>
      <c r="K38131">
        <v>885340</v>
      </c>
      <c r="L38131">
        <f t="shared" si="1190"/>
        <v>1.0625000000000001E-2</v>
      </c>
      <c r="M38131">
        <f t="shared" si="1191"/>
        <v>94.117647058823522</v>
      </c>
    </row>
    <row r="38132" spans="1:13" x14ac:dyDescent="0.25">
      <c r="A38132" s="1">
        <v>1620941418.09566</v>
      </c>
      <c r="F38132">
        <v>1.0552443817138599</v>
      </c>
      <c r="I38132">
        <v>34.24072265625</v>
      </c>
      <c r="K38132">
        <v>885356</v>
      </c>
      <c r="L38132">
        <f t="shared" si="1190"/>
        <v>0.01</v>
      </c>
      <c r="M38132">
        <f t="shared" si="1191"/>
        <v>100</v>
      </c>
    </row>
    <row r="38133" spans="1:13" x14ac:dyDescent="0.25">
      <c r="A38133" s="1">
        <v>1620941418.0276799</v>
      </c>
      <c r="F38133">
        <v>1.1264718811035099</v>
      </c>
      <c r="I38133">
        <v>37.2314453125</v>
      </c>
      <c r="K38133">
        <v>885372</v>
      </c>
      <c r="L38133">
        <f t="shared" si="1190"/>
        <v>0.01</v>
      </c>
      <c r="M38133">
        <f t="shared" si="1191"/>
        <v>100</v>
      </c>
    </row>
    <row r="38134" spans="1:13" x14ac:dyDescent="0.25">
      <c r="A38134" s="1">
        <v>1620941418.0316801</v>
      </c>
      <c r="F38134">
        <v>0.92895024414062499</v>
      </c>
      <c r="I38134">
        <v>40.83251953125</v>
      </c>
      <c r="K38134">
        <v>885387</v>
      </c>
      <c r="L38134">
        <f t="shared" si="1190"/>
        <v>9.3749999999999997E-3</v>
      </c>
      <c r="M38134">
        <f t="shared" si="1191"/>
        <v>106.66666666666667</v>
      </c>
    </row>
    <row r="38135" spans="1:13" x14ac:dyDescent="0.25">
      <c r="A38135" s="1">
        <v>1620941418.0346799</v>
      </c>
      <c r="F38135">
        <v>0.20709844360351501</v>
      </c>
      <c r="I38135">
        <v>41.07666015625</v>
      </c>
      <c r="K38135">
        <v>885404</v>
      </c>
      <c r="L38135">
        <f t="shared" si="1190"/>
        <v>1.0625000000000001E-2</v>
      </c>
      <c r="M38135">
        <f t="shared" si="1191"/>
        <v>94.117647058823522</v>
      </c>
    </row>
    <row r="38136" spans="1:13" x14ac:dyDescent="0.25">
      <c r="A38136" s="1">
        <v>1620941418.0386801</v>
      </c>
      <c r="F38136">
        <v>-0.206499893188476</v>
      </c>
      <c r="I38136">
        <v>45.166015625</v>
      </c>
      <c r="K38136">
        <v>885420</v>
      </c>
      <c r="L38136">
        <f t="shared" si="1190"/>
        <v>0.01</v>
      </c>
      <c r="M38136">
        <f t="shared" si="1191"/>
        <v>100</v>
      </c>
    </row>
    <row r="38137" spans="1:13" x14ac:dyDescent="0.25">
      <c r="A38137" s="1">
        <v>1620941418.0416801</v>
      </c>
      <c r="F38137">
        <v>0.47225627746582</v>
      </c>
      <c r="I38137">
        <v>45.5322265625</v>
      </c>
      <c r="K38137">
        <v>885436</v>
      </c>
      <c r="L38137">
        <f t="shared" si="1190"/>
        <v>0.01</v>
      </c>
      <c r="M38137">
        <f t="shared" si="1191"/>
        <v>100</v>
      </c>
    </row>
    <row r="38138" spans="1:13" x14ac:dyDescent="0.25">
      <c r="A38138" s="1">
        <v>1620941418.04568</v>
      </c>
      <c r="F38138">
        <v>0.79726915283203104</v>
      </c>
      <c r="I38138">
        <v>47.18017578125</v>
      </c>
      <c r="K38138">
        <v>885452</v>
      </c>
      <c r="L38138">
        <f t="shared" si="1190"/>
        <v>0.01</v>
      </c>
      <c r="M38138">
        <f t="shared" si="1191"/>
        <v>100</v>
      </c>
    </row>
    <row r="38139" spans="1:13" x14ac:dyDescent="0.25">
      <c r="A38139" s="1">
        <v>1620941418.0486801</v>
      </c>
      <c r="F38139">
        <v>0.608725772094726</v>
      </c>
      <c r="I38139">
        <v>50.84228515625</v>
      </c>
      <c r="K38139">
        <v>885468</v>
      </c>
      <c r="L38139">
        <f t="shared" si="1190"/>
        <v>0.01</v>
      </c>
      <c r="M38139">
        <f t="shared" si="1191"/>
        <v>100</v>
      </c>
    </row>
    <row r="38140" spans="1:13" x14ac:dyDescent="0.25">
      <c r="A38140" s="1">
        <v>1620941418.05268</v>
      </c>
      <c r="F38140">
        <v>0.60992287292480396</v>
      </c>
      <c r="I38140">
        <v>53.7109375</v>
      </c>
      <c r="K38140">
        <v>885484</v>
      </c>
      <c r="L38140">
        <f t="shared" si="1190"/>
        <v>0.01</v>
      </c>
      <c r="M38140">
        <f t="shared" si="1191"/>
        <v>100</v>
      </c>
    </row>
    <row r="38141" spans="1:13" x14ac:dyDescent="0.25">
      <c r="A38141" s="1">
        <v>1620941418.05667</v>
      </c>
      <c r="F38141">
        <v>0.85353289184570302</v>
      </c>
      <c r="I38141">
        <v>52.490234375</v>
      </c>
      <c r="K38141">
        <v>885500</v>
      </c>
      <c r="L38141">
        <f t="shared" si="1190"/>
        <v>0.01</v>
      </c>
      <c r="M38141">
        <f t="shared" si="1191"/>
        <v>100</v>
      </c>
    </row>
    <row r="38142" spans="1:13" x14ac:dyDescent="0.25">
      <c r="A38142" s="1">
        <v>1620941418.05967</v>
      </c>
      <c r="F38142">
        <v>0.53809682312011697</v>
      </c>
      <c r="I38142">
        <v>57.373046875</v>
      </c>
      <c r="K38142">
        <v>885516</v>
      </c>
      <c r="L38142">
        <f t="shared" si="1190"/>
        <v>0.01</v>
      </c>
      <c r="M38142">
        <f t="shared" si="1191"/>
        <v>100</v>
      </c>
    </row>
    <row r="38143" spans="1:13" x14ac:dyDescent="0.25">
      <c r="A38143" s="1">
        <v>1620941418.0636699</v>
      </c>
      <c r="F38143">
        <v>0.77213003540039005</v>
      </c>
      <c r="I38143">
        <v>58.9599609375</v>
      </c>
      <c r="K38143">
        <v>885532</v>
      </c>
      <c r="L38143">
        <f t="shared" si="1190"/>
        <v>0.01</v>
      </c>
      <c r="M38143">
        <f t="shared" si="1191"/>
        <v>100</v>
      </c>
    </row>
    <row r="38144" spans="1:13" x14ac:dyDescent="0.25">
      <c r="A38144" s="1">
        <v>1620941418.13765</v>
      </c>
      <c r="F38144">
        <v>0.92476039123535103</v>
      </c>
      <c r="I38144">
        <v>61.70654296875</v>
      </c>
      <c r="K38144">
        <v>885547</v>
      </c>
      <c r="L38144">
        <f t="shared" si="1190"/>
        <v>9.3749999999999997E-3</v>
      </c>
      <c r="M38144">
        <f t="shared" si="1191"/>
        <v>106.66666666666667</v>
      </c>
    </row>
    <row r="38145" spans="1:13" x14ac:dyDescent="0.25">
      <c r="A38145" s="1">
        <v>1620941418.1416399</v>
      </c>
      <c r="F38145">
        <v>1.1881225738525301</v>
      </c>
      <c r="I38145">
        <v>66.58935546875</v>
      </c>
      <c r="K38145">
        <v>885564</v>
      </c>
      <c r="L38145">
        <f t="shared" si="1190"/>
        <v>1.0625000000000001E-2</v>
      </c>
      <c r="M38145">
        <f t="shared" si="1191"/>
        <v>94.117647058823522</v>
      </c>
    </row>
    <row r="38146" spans="1:13" x14ac:dyDescent="0.25">
      <c r="A38146" s="1">
        <v>1620941418.1456399</v>
      </c>
      <c r="F38146">
        <v>0.83198507690429602</v>
      </c>
      <c r="I38146">
        <v>70.49560546875</v>
      </c>
      <c r="K38146">
        <v>885580</v>
      </c>
      <c r="L38146">
        <f t="shared" si="1190"/>
        <v>0.01</v>
      </c>
      <c r="M38146">
        <f t="shared" si="1191"/>
        <v>100</v>
      </c>
    </row>
    <row r="38147" spans="1:13" x14ac:dyDescent="0.25">
      <c r="A38147" s="1">
        <v>1620941418.1486499</v>
      </c>
      <c r="F38147">
        <v>0.897825622558593</v>
      </c>
      <c r="I38147">
        <v>75.62255859375</v>
      </c>
      <c r="K38147">
        <v>885595</v>
      </c>
      <c r="L38147">
        <f t="shared" si="1190"/>
        <v>9.3749999999999997E-3</v>
      </c>
      <c r="M38147">
        <f t="shared" si="1191"/>
        <v>106.66666666666667</v>
      </c>
    </row>
    <row r="38148" spans="1:13" x14ac:dyDescent="0.25">
      <c r="A38148" s="1">
        <v>1620941418.1526401</v>
      </c>
      <c r="F38148">
        <v>0.34536358947753898</v>
      </c>
      <c r="I38148">
        <v>76.47705078125</v>
      </c>
      <c r="K38148">
        <v>885612</v>
      </c>
      <c r="L38148">
        <f t="shared" ref="L38148:L38211" si="1192">(K38148-K38147)*0.000625</f>
        <v>1.0625000000000001E-2</v>
      </c>
      <c r="M38148">
        <f t="shared" ref="M38148:M38211" si="1193">1/L38148</f>
        <v>94.117647058823522</v>
      </c>
    </row>
    <row r="38149" spans="1:13" x14ac:dyDescent="0.25">
      <c r="A38149" s="1">
        <v>1620941418.1556399</v>
      </c>
      <c r="F38149">
        <v>0.86011694641113201</v>
      </c>
      <c r="I38149">
        <v>84.716796875</v>
      </c>
      <c r="K38149">
        <v>885628</v>
      </c>
      <c r="L38149">
        <f t="shared" si="1192"/>
        <v>0.01</v>
      </c>
      <c r="M38149">
        <f t="shared" si="1193"/>
        <v>100</v>
      </c>
    </row>
    <row r="38150" spans="1:13" x14ac:dyDescent="0.25">
      <c r="A38150" s="1">
        <v>1620941418.1596401</v>
      </c>
      <c r="F38150">
        <v>0.90919808044433603</v>
      </c>
      <c r="I38150">
        <v>79.28466796875</v>
      </c>
      <c r="K38150">
        <v>885644</v>
      </c>
      <c r="L38150">
        <f t="shared" si="1192"/>
        <v>0.01</v>
      </c>
      <c r="M38150">
        <f t="shared" si="1193"/>
        <v>100</v>
      </c>
    </row>
    <row r="38151" spans="1:13" x14ac:dyDescent="0.25">
      <c r="A38151" s="1">
        <v>1620941418.1626401</v>
      </c>
      <c r="F38151">
        <v>1.3204022155761701</v>
      </c>
      <c r="I38151">
        <v>89.9658203125</v>
      </c>
      <c r="K38151">
        <v>885660</v>
      </c>
      <c r="L38151">
        <f t="shared" si="1192"/>
        <v>0.01</v>
      </c>
      <c r="M38151">
        <f t="shared" si="1193"/>
        <v>100</v>
      </c>
    </row>
    <row r="38152" spans="1:13" x14ac:dyDescent="0.25">
      <c r="A38152" s="1">
        <v>1620941418.16664</v>
      </c>
      <c r="F38152">
        <v>1.9003975677490199</v>
      </c>
      <c r="I38152">
        <v>90.27099609375</v>
      </c>
      <c r="K38152">
        <v>885676</v>
      </c>
      <c r="L38152">
        <f t="shared" si="1192"/>
        <v>0.01</v>
      </c>
      <c r="M38152">
        <f t="shared" si="1193"/>
        <v>100</v>
      </c>
    </row>
    <row r="38153" spans="1:13" x14ac:dyDescent="0.25">
      <c r="A38153" s="1">
        <v>1620941418.09866</v>
      </c>
      <c r="F38153">
        <v>2.0284873565673802</v>
      </c>
      <c r="I38153">
        <v>93.93310546875</v>
      </c>
      <c r="K38153">
        <v>885692</v>
      </c>
      <c r="L38153">
        <f t="shared" si="1192"/>
        <v>0.01</v>
      </c>
      <c r="M38153">
        <f t="shared" si="1193"/>
        <v>100</v>
      </c>
    </row>
    <row r="38154" spans="1:13" x14ac:dyDescent="0.25">
      <c r="A38154" s="1">
        <v>1620941418.1026599</v>
      </c>
      <c r="F38154">
        <v>2.9676129577636701</v>
      </c>
      <c r="I38154">
        <v>108.2763671875</v>
      </c>
      <c r="K38154">
        <v>885708</v>
      </c>
      <c r="L38154">
        <f t="shared" si="1192"/>
        <v>0.01</v>
      </c>
      <c r="M38154">
        <f t="shared" si="1193"/>
        <v>100</v>
      </c>
    </row>
    <row r="38155" spans="1:13" x14ac:dyDescent="0.25">
      <c r="A38155" s="1">
        <v>1620941418.10566</v>
      </c>
      <c r="F38155">
        <v>1.5352818145751901</v>
      </c>
      <c r="I38155">
        <v>117.85888671875</v>
      </c>
      <c r="K38155">
        <v>885724</v>
      </c>
      <c r="L38155">
        <f t="shared" si="1192"/>
        <v>0.01</v>
      </c>
      <c r="M38155">
        <f t="shared" si="1193"/>
        <v>100</v>
      </c>
    </row>
    <row r="38156" spans="1:13" x14ac:dyDescent="0.25">
      <c r="A38156" s="1">
        <v>1620941418.1096599</v>
      </c>
      <c r="F38156">
        <v>-0.161608612060546</v>
      </c>
      <c r="I38156">
        <v>124.45068359375</v>
      </c>
      <c r="K38156">
        <v>885740</v>
      </c>
      <c r="L38156">
        <f t="shared" si="1192"/>
        <v>0.01</v>
      </c>
      <c r="M38156">
        <f t="shared" si="1193"/>
        <v>100</v>
      </c>
    </row>
    <row r="38157" spans="1:13" x14ac:dyDescent="0.25">
      <c r="A38157" s="1">
        <v>1620941418.1136601</v>
      </c>
      <c r="F38157">
        <v>1.83695122375488</v>
      </c>
      <c r="I38157">
        <v>155.70068359375</v>
      </c>
      <c r="K38157">
        <v>885756</v>
      </c>
      <c r="L38157">
        <f t="shared" si="1192"/>
        <v>0.01</v>
      </c>
      <c r="M38157">
        <f t="shared" si="1193"/>
        <v>100</v>
      </c>
    </row>
    <row r="38158" spans="1:13" x14ac:dyDescent="0.25">
      <c r="A38158" s="1">
        <v>1620941418.1876299</v>
      </c>
      <c r="F38158">
        <v>-1.884835256958</v>
      </c>
      <c r="I38158">
        <v>-44.86083984375</v>
      </c>
      <c r="K38158">
        <v>886059</v>
      </c>
      <c r="L38158">
        <f t="shared" si="1192"/>
        <v>0.18937500000000002</v>
      </c>
      <c r="M38158">
        <f t="shared" si="1193"/>
        <v>5.2805280528052805</v>
      </c>
    </row>
    <row r="38159" spans="1:13" x14ac:dyDescent="0.25">
      <c r="A38159" s="1">
        <v>1620941418.1916299</v>
      </c>
      <c r="F38159">
        <v>-1.884835256958</v>
      </c>
      <c r="I38159">
        <v>-63.17138671875</v>
      </c>
      <c r="K38159">
        <v>886076</v>
      </c>
      <c r="L38159">
        <f t="shared" si="1192"/>
        <v>1.0625000000000001E-2</v>
      </c>
      <c r="M38159">
        <f t="shared" si="1193"/>
        <v>94.117647058823522</v>
      </c>
    </row>
    <row r="38160" spans="1:13" x14ac:dyDescent="0.25">
      <c r="A38160" s="1">
        <v>1620941418.1946299</v>
      </c>
      <c r="F38160">
        <v>-2.1092916625976499</v>
      </c>
      <c r="I38160">
        <v>-89.05029296875</v>
      </c>
      <c r="K38160">
        <v>886092</v>
      </c>
      <c r="L38160">
        <f t="shared" si="1192"/>
        <v>0.01</v>
      </c>
      <c r="M38160">
        <f t="shared" si="1193"/>
        <v>100</v>
      </c>
    </row>
    <row r="38161" spans="1:13" x14ac:dyDescent="0.25">
      <c r="A38161" s="1">
        <v>1620941418.1986301</v>
      </c>
      <c r="F38161">
        <v>-2.6611551452636699</v>
      </c>
      <c r="I38161">
        <v>-116.14990234375</v>
      </c>
      <c r="K38161">
        <v>886108</v>
      </c>
      <c r="L38161">
        <f t="shared" si="1192"/>
        <v>0.01</v>
      </c>
      <c r="M38161">
        <f t="shared" si="1193"/>
        <v>100</v>
      </c>
    </row>
    <row r="38162" spans="1:13" x14ac:dyDescent="0.25">
      <c r="A38162" s="1">
        <v>1620941418.20263</v>
      </c>
      <c r="F38162">
        <v>-2.6874913635253899</v>
      </c>
      <c r="I38162">
        <v>-136.71875</v>
      </c>
      <c r="K38162">
        <v>886124</v>
      </c>
      <c r="L38162">
        <f t="shared" si="1192"/>
        <v>0.01</v>
      </c>
      <c r="M38162">
        <f t="shared" si="1193"/>
        <v>100</v>
      </c>
    </row>
    <row r="38163" spans="1:13" x14ac:dyDescent="0.25">
      <c r="A38163" s="1">
        <v>1620941418.2056301</v>
      </c>
      <c r="F38163">
        <v>-1.63104988098144</v>
      </c>
      <c r="I38163">
        <v>-158.38623046875</v>
      </c>
      <c r="K38163">
        <v>886140</v>
      </c>
      <c r="L38163">
        <f t="shared" si="1192"/>
        <v>0.01</v>
      </c>
      <c r="M38163">
        <f t="shared" si="1193"/>
        <v>100</v>
      </c>
    </row>
    <row r="38164" spans="1:13" x14ac:dyDescent="0.25">
      <c r="A38164" s="1">
        <v>1620941418.2106299</v>
      </c>
      <c r="F38164">
        <v>-0.83797058105468702</v>
      </c>
      <c r="I38164">
        <v>-178.955078125</v>
      </c>
      <c r="K38164">
        <v>886156</v>
      </c>
      <c r="L38164">
        <f t="shared" si="1192"/>
        <v>0.01</v>
      </c>
      <c r="M38164">
        <f t="shared" si="1193"/>
        <v>100</v>
      </c>
    </row>
    <row r="38165" spans="1:13" x14ac:dyDescent="0.25">
      <c r="A38165" s="1">
        <v>1620941418.21663</v>
      </c>
      <c r="F38165">
        <v>-0.26994623718261701</v>
      </c>
      <c r="I38165">
        <v>-197.509765625</v>
      </c>
      <c r="K38165">
        <v>886172</v>
      </c>
      <c r="L38165">
        <f t="shared" si="1192"/>
        <v>0.01</v>
      </c>
      <c r="M38165">
        <f t="shared" si="1193"/>
        <v>100</v>
      </c>
    </row>
    <row r="38166" spans="1:13" x14ac:dyDescent="0.25">
      <c r="A38166" s="1">
        <v>1620941418.22262</v>
      </c>
      <c r="F38166">
        <v>0.25079262390136697</v>
      </c>
      <c r="I38166">
        <v>-211.97509765625</v>
      </c>
      <c r="K38166">
        <v>886188</v>
      </c>
      <c r="L38166">
        <f t="shared" si="1192"/>
        <v>0.01</v>
      </c>
      <c r="M38166">
        <f t="shared" si="1193"/>
        <v>100</v>
      </c>
    </row>
    <row r="38167" spans="1:13" x14ac:dyDescent="0.25">
      <c r="A38167" s="1">
        <v>1620941418.22662</v>
      </c>
      <c r="F38167">
        <v>0.13527239379882799</v>
      </c>
      <c r="I38167">
        <v>-228.271484375</v>
      </c>
      <c r="K38167">
        <v>886204</v>
      </c>
      <c r="L38167">
        <f t="shared" si="1192"/>
        <v>0.01</v>
      </c>
      <c r="M38167">
        <f t="shared" si="1193"/>
        <v>100</v>
      </c>
    </row>
    <row r="38168" spans="1:13" x14ac:dyDescent="0.25">
      <c r="A38168" s="1">
        <v>1620941418.22962</v>
      </c>
      <c r="F38168">
        <v>-0.234631762695312</v>
      </c>
      <c r="I38168">
        <v>-243.34716796875</v>
      </c>
      <c r="K38168">
        <v>886220</v>
      </c>
      <c r="L38168">
        <f t="shared" si="1192"/>
        <v>0.01</v>
      </c>
      <c r="M38168">
        <f t="shared" si="1193"/>
        <v>100</v>
      </c>
    </row>
    <row r="38169" spans="1:13" x14ac:dyDescent="0.25">
      <c r="A38169" s="1">
        <v>1620941418.2336099</v>
      </c>
      <c r="F38169">
        <v>0.237624514770507</v>
      </c>
      <c r="I38169">
        <v>-253.96728515625</v>
      </c>
      <c r="K38169">
        <v>886236</v>
      </c>
      <c r="L38169">
        <f t="shared" si="1192"/>
        <v>0.01</v>
      </c>
      <c r="M38169">
        <f t="shared" si="1193"/>
        <v>100</v>
      </c>
    </row>
    <row r="38170" spans="1:13" x14ac:dyDescent="0.25">
      <c r="A38170" s="1">
        <v>1620941418.23962</v>
      </c>
      <c r="F38170">
        <v>0.51475335693359303</v>
      </c>
      <c r="I38170">
        <v>-264.95361328125</v>
      </c>
      <c r="K38170">
        <v>886252</v>
      </c>
      <c r="L38170">
        <f t="shared" si="1192"/>
        <v>0.01</v>
      </c>
      <c r="M38170">
        <f t="shared" si="1193"/>
        <v>100</v>
      </c>
    </row>
    <row r="38171" spans="1:13" x14ac:dyDescent="0.25">
      <c r="A38171" s="1">
        <v>1620941418.2436199</v>
      </c>
      <c r="F38171">
        <v>1.2749123840332</v>
      </c>
      <c r="I38171">
        <v>-274.84130859375</v>
      </c>
      <c r="K38171">
        <v>886268</v>
      </c>
      <c r="L38171">
        <f t="shared" si="1192"/>
        <v>0.01</v>
      </c>
      <c r="M38171">
        <f t="shared" si="1193"/>
        <v>100</v>
      </c>
    </row>
    <row r="38172" spans="1:13" x14ac:dyDescent="0.25">
      <c r="A38172" s="1">
        <v>1620941418.3285899</v>
      </c>
      <c r="F38172">
        <v>1.7220295440673801</v>
      </c>
      <c r="I38172">
        <v>-277.28271484375</v>
      </c>
      <c r="K38172">
        <v>886283</v>
      </c>
      <c r="L38172">
        <f t="shared" si="1192"/>
        <v>9.3749999999999997E-3</v>
      </c>
      <c r="M38172">
        <f t="shared" si="1193"/>
        <v>106.66666666666667</v>
      </c>
    </row>
    <row r="38173" spans="1:13" x14ac:dyDescent="0.25">
      <c r="A38173" s="1">
        <v>1620941418.2516699</v>
      </c>
      <c r="F38173">
        <v>1.8453309295654201</v>
      </c>
      <c r="I38173">
        <v>-277.89306640625</v>
      </c>
      <c r="K38173">
        <v>886300</v>
      </c>
      <c r="L38173">
        <f t="shared" si="1192"/>
        <v>1.0625000000000001E-2</v>
      </c>
      <c r="M38173">
        <f t="shared" si="1193"/>
        <v>94.117647058823522</v>
      </c>
    </row>
    <row r="38174" spans="1:13" x14ac:dyDescent="0.25">
      <c r="A38174" s="1">
        <v>1620941418.2546101</v>
      </c>
      <c r="F38174">
        <v>1.2030863342285101</v>
      </c>
      <c r="I38174">
        <v>-281.3720703125</v>
      </c>
      <c r="K38174">
        <v>886316</v>
      </c>
      <c r="L38174">
        <f t="shared" si="1192"/>
        <v>0.01</v>
      </c>
      <c r="M38174">
        <f t="shared" si="1193"/>
        <v>100</v>
      </c>
    </row>
    <row r="38175" spans="1:13" x14ac:dyDescent="0.25">
      <c r="A38175" s="1">
        <v>1620941418.25861</v>
      </c>
      <c r="F38175">
        <v>0.45789106750488201</v>
      </c>
      <c r="I38175">
        <v>-286.62109375</v>
      </c>
      <c r="K38175">
        <v>886332</v>
      </c>
      <c r="L38175">
        <f t="shared" si="1192"/>
        <v>0.01</v>
      </c>
      <c r="M38175">
        <f t="shared" si="1193"/>
        <v>100</v>
      </c>
    </row>
    <row r="38176" spans="1:13" x14ac:dyDescent="0.25">
      <c r="A38176" s="1">
        <v>1620941418.26161</v>
      </c>
      <c r="F38176">
        <v>0.336983883666992</v>
      </c>
      <c r="I38176">
        <v>-285.70556640625</v>
      </c>
      <c r="K38176">
        <v>886348</v>
      </c>
      <c r="L38176">
        <f t="shared" si="1192"/>
        <v>0.01</v>
      </c>
      <c r="M38176">
        <f t="shared" si="1193"/>
        <v>100</v>
      </c>
    </row>
    <row r="38177" spans="1:13" x14ac:dyDescent="0.25">
      <c r="A38177" s="1">
        <v>1620941418.26561</v>
      </c>
      <c r="F38177">
        <v>0.26515783386230402</v>
      </c>
      <c r="I38177">
        <v>-285.70556640625</v>
      </c>
      <c r="K38177">
        <v>886364</v>
      </c>
      <c r="L38177">
        <f t="shared" si="1192"/>
        <v>0.01</v>
      </c>
      <c r="M38177">
        <f t="shared" si="1193"/>
        <v>100</v>
      </c>
    </row>
    <row r="38178" spans="1:13" x14ac:dyDescent="0.25">
      <c r="A38178" s="1">
        <v>1620941418.26861</v>
      </c>
      <c r="F38178">
        <v>0.42616789550781198</v>
      </c>
      <c r="I38178">
        <v>-289.6728515625</v>
      </c>
      <c r="K38178">
        <v>886380</v>
      </c>
      <c r="L38178">
        <f t="shared" si="1192"/>
        <v>0.01</v>
      </c>
      <c r="M38178">
        <f t="shared" si="1193"/>
        <v>100</v>
      </c>
    </row>
    <row r="38179" spans="1:13" x14ac:dyDescent="0.25">
      <c r="A38179" s="1">
        <v>1620941418.2725999</v>
      </c>
      <c r="F38179">
        <v>0.37828386230468702</v>
      </c>
      <c r="I38179">
        <v>-298.52294921875</v>
      </c>
      <c r="K38179">
        <v>886396</v>
      </c>
      <c r="L38179">
        <f t="shared" si="1192"/>
        <v>0.01</v>
      </c>
      <c r="M38179">
        <f t="shared" si="1193"/>
        <v>100</v>
      </c>
    </row>
    <row r="38180" spans="1:13" x14ac:dyDescent="0.25">
      <c r="A38180" s="1">
        <v>1620941418.2756</v>
      </c>
      <c r="F38180">
        <v>1.09115740661621</v>
      </c>
      <c r="I38180">
        <v>-303.3447265625</v>
      </c>
      <c r="K38180">
        <v>886412</v>
      </c>
      <c r="L38180">
        <f t="shared" si="1192"/>
        <v>0.01</v>
      </c>
      <c r="M38180">
        <f t="shared" si="1193"/>
        <v>100</v>
      </c>
    </row>
    <row r="38181" spans="1:13" x14ac:dyDescent="0.25">
      <c r="A38181" s="1">
        <v>1620941418.2795999</v>
      </c>
      <c r="F38181">
        <v>2.0171148986816401</v>
      </c>
      <c r="I38181">
        <v>-301.57470703125</v>
      </c>
      <c r="K38181">
        <v>886428</v>
      </c>
      <c r="L38181">
        <f t="shared" si="1192"/>
        <v>0.01</v>
      </c>
      <c r="M38181">
        <f t="shared" si="1193"/>
        <v>100</v>
      </c>
    </row>
    <row r="38182" spans="1:13" x14ac:dyDescent="0.25">
      <c r="A38182" s="1">
        <v>1620941418.2825999</v>
      </c>
      <c r="F38182">
        <v>2.64678993530273</v>
      </c>
      <c r="I38182">
        <v>-290.95458984375</v>
      </c>
      <c r="K38182">
        <v>886444</v>
      </c>
      <c r="L38182">
        <f t="shared" si="1192"/>
        <v>0.01</v>
      </c>
      <c r="M38182">
        <f t="shared" si="1193"/>
        <v>100</v>
      </c>
    </row>
    <row r="38183" spans="1:13" x14ac:dyDescent="0.25">
      <c r="A38183" s="1">
        <v>1620941418.2876101</v>
      </c>
      <c r="F38183">
        <v>3.4410663360595701</v>
      </c>
      <c r="I38183">
        <v>-281.73828125</v>
      </c>
      <c r="K38183">
        <v>886460</v>
      </c>
      <c r="L38183">
        <f t="shared" si="1192"/>
        <v>0.01</v>
      </c>
      <c r="M38183">
        <f t="shared" si="1193"/>
        <v>100</v>
      </c>
    </row>
    <row r="38184" spans="1:13" x14ac:dyDescent="0.25">
      <c r="A38184" s="1">
        <v>1620941418.2916</v>
      </c>
      <c r="F38184">
        <v>3.8414965637207001</v>
      </c>
      <c r="I38184">
        <v>-265.93017578125</v>
      </c>
      <c r="K38184">
        <v>886476</v>
      </c>
      <c r="L38184">
        <f t="shared" si="1192"/>
        <v>0.01</v>
      </c>
      <c r="M38184">
        <f t="shared" si="1193"/>
        <v>100</v>
      </c>
    </row>
    <row r="38185" spans="1:13" x14ac:dyDescent="0.25">
      <c r="A38185" s="1">
        <v>1620941418.2955999</v>
      </c>
      <c r="F38185">
        <v>4.9506104827880799</v>
      </c>
      <c r="I38185">
        <v>-243.1640625</v>
      </c>
      <c r="K38185">
        <v>886492</v>
      </c>
      <c r="L38185">
        <f t="shared" si="1192"/>
        <v>0.01</v>
      </c>
      <c r="M38185">
        <f t="shared" si="1193"/>
        <v>100</v>
      </c>
    </row>
    <row r="38186" spans="1:13" x14ac:dyDescent="0.25">
      <c r="A38186" s="1">
        <v>1620941418.78444</v>
      </c>
      <c r="F38186">
        <v>5.7903767150878904</v>
      </c>
      <c r="I38186">
        <v>-198.1201171875</v>
      </c>
      <c r="K38186">
        <v>886507</v>
      </c>
      <c r="L38186">
        <f t="shared" si="1192"/>
        <v>9.3749999999999997E-3</v>
      </c>
      <c r="M38186">
        <f t="shared" si="1193"/>
        <v>106.66666666666667</v>
      </c>
    </row>
    <row r="38187" spans="1:13" x14ac:dyDescent="0.25">
      <c r="A38187" s="1">
        <v>1620941418.78844</v>
      </c>
      <c r="F38187">
        <v>4.26347460632324</v>
      </c>
      <c r="I38187">
        <v>-120.361328125</v>
      </c>
      <c r="K38187">
        <v>886524</v>
      </c>
      <c r="L38187">
        <f t="shared" si="1192"/>
        <v>1.0625000000000001E-2</v>
      </c>
      <c r="M38187">
        <f t="shared" si="1193"/>
        <v>94.117647058823522</v>
      </c>
    </row>
    <row r="38188" spans="1:13" x14ac:dyDescent="0.25">
      <c r="A38188" s="1">
        <v>1620941418.79144</v>
      </c>
      <c r="F38188">
        <v>1.67833536376953</v>
      </c>
      <c r="I38188">
        <v>-44.73876953125</v>
      </c>
      <c r="K38188">
        <v>886540</v>
      </c>
      <c r="L38188">
        <f t="shared" si="1192"/>
        <v>0.01</v>
      </c>
      <c r="M38188">
        <f t="shared" si="1193"/>
        <v>100</v>
      </c>
    </row>
    <row r="38189" spans="1:13" x14ac:dyDescent="0.25">
      <c r="A38189" s="1">
        <v>1620941418.79544</v>
      </c>
      <c r="F38189">
        <v>-2.7413609008789002</v>
      </c>
      <c r="I38189">
        <v>10.1318359375</v>
      </c>
      <c r="K38189">
        <v>886556</v>
      </c>
      <c r="L38189">
        <f t="shared" si="1192"/>
        <v>0.01</v>
      </c>
      <c r="M38189">
        <f t="shared" si="1193"/>
        <v>100</v>
      </c>
    </row>
    <row r="38190" spans="1:13" x14ac:dyDescent="0.25">
      <c r="A38190" s="1">
        <v>1620941418.79844</v>
      </c>
      <c r="F38190">
        <v>-3.73076473693847</v>
      </c>
      <c r="I38190">
        <v>52.490234375</v>
      </c>
      <c r="K38190">
        <v>886572</v>
      </c>
      <c r="L38190">
        <f t="shared" si="1192"/>
        <v>0.01</v>
      </c>
      <c r="M38190">
        <f t="shared" si="1193"/>
        <v>100</v>
      </c>
    </row>
    <row r="38191" spans="1:13" x14ac:dyDescent="0.25">
      <c r="A38191" s="1">
        <v>1620941418.8024399</v>
      </c>
      <c r="F38191">
        <v>-2.66594354858398</v>
      </c>
      <c r="I38191">
        <v>85.99853515625</v>
      </c>
      <c r="K38191">
        <v>886588</v>
      </c>
      <c r="L38191">
        <f t="shared" si="1192"/>
        <v>0.01</v>
      </c>
      <c r="M38191">
        <f t="shared" si="1193"/>
        <v>100</v>
      </c>
    </row>
    <row r="38192" spans="1:13" x14ac:dyDescent="0.25">
      <c r="A38192" s="1">
        <v>1620941418.8054399</v>
      </c>
      <c r="F38192">
        <v>-3.0735563812255799</v>
      </c>
      <c r="I38192">
        <v>101.806640625</v>
      </c>
      <c r="K38192">
        <v>886604</v>
      </c>
      <c r="L38192">
        <f t="shared" si="1192"/>
        <v>0.01</v>
      </c>
      <c r="M38192">
        <f t="shared" si="1193"/>
        <v>100</v>
      </c>
    </row>
    <row r="38193" spans="1:13" x14ac:dyDescent="0.25">
      <c r="A38193" s="1">
        <v>1620941418.7374599</v>
      </c>
      <c r="F38193">
        <v>-2.0685902343749998</v>
      </c>
      <c r="I38193">
        <v>106.26220703125</v>
      </c>
      <c r="K38193">
        <v>886620</v>
      </c>
      <c r="L38193">
        <f t="shared" si="1192"/>
        <v>0.01</v>
      </c>
      <c r="M38193">
        <f t="shared" si="1193"/>
        <v>100</v>
      </c>
    </row>
    <row r="38194" spans="1:13" x14ac:dyDescent="0.25">
      <c r="A38194" s="1">
        <v>1620941418.7414601</v>
      </c>
      <c r="F38194">
        <v>-0.82659812316894499</v>
      </c>
      <c r="I38194">
        <v>109.86328125</v>
      </c>
      <c r="K38194">
        <v>886636</v>
      </c>
      <c r="L38194">
        <f t="shared" si="1192"/>
        <v>0.01</v>
      </c>
      <c r="M38194">
        <f t="shared" si="1193"/>
        <v>100</v>
      </c>
    </row>
    <row r="38195" spans="1:13" x14ac:dyDescent="0.25">
      <c r="A38195" s="1">
        <v>1620941418.74545</v>
      </c>
      <c r="F38195">
        <v>0.37469255981445299</v>
      </c>
      <c r="I38195">
        <v>112.48779296875</v>
      </c>
      <c r="K38195">
        <v>886652</v>
      </c>
      <c r="L38195">
        <f t="shared" si="1192"/>
        <v>0.01</v>
      </c>
      <c r="M38195">
        <f t="shared" si="1193"/>
        <v>100</v>
      </c>
    </row>
    <row r="38196" spans="1:13" x14ac:dyDescent="0.25">
      <c r="A38196" s="1">
        <v>1620941418.74845</v>
      </c>
      <c r="F38196">
        <v>2.9514520965576101</v>
      </c>
      <c r="I38196">
        <v>138.12255859375</v>
      </c>
      <c r="K38196">
        <v>886668</v>
      </c>
      <c r="L38196">
        <f t="shared" si="1192"/>
        <v>0.01</v>
      </c>
      <c r="M38196">
        <f t="shared" si="1193"/>
        <v>100</v>
      </c>
    </row>
    <row r="38197" spans="1:13" x14ac:dyDescent="0.25">
      <c r="A38197" s="1">
        <v>1620941418.75245</v>
      </c>
      <c r="F38197">
        <v>14.982913989257799</v>
      </c>
      <c r="I38197">
        <v>180.6640625</v>
      </c>
      <c r="K38197">
        <v>886684</v>
      </c>
      <c r="L38197">
        <f t="shared" si="1192"/>
        <v>0.01</v>
      </c>
      <c r="M38197">
        <f t="shared" si="1193"/>
        <v>100</v>
      </c>
    </row>
    <row r="38198" spans="1:13" x14ac:dyDescent="0.25">
      <c r="A38198" s="1">
        <v>1620941418.75545</v>
      </c>
      <c r="F38198">
        <v>16.541539270019499</v>
      </c>
      <c r="I38198">
        <v>75.68359375</v>
      </c>
      <c r="K38198">
        <v>886700</v>
      </c>
      <c r="L38198">
        <f t="shared" si="1192"/>
        <v>0.01</v>
      </c>
      <c r="M38198">
        <f t="shared" si="1193"/>
        <v>100</v>
      </c>
    </row>
    <row r="38199" spans="1:13" x14ac:dyDescent="0.25">
      <c r="A38199" s="1">
        <v>1620941418.75945</v>
      </c>
      <c r="F38199">
        <v>1.4365209960937499</v>
      </c>
      <c r="I38199">
        <v>31.1279296875</v>
      </c>
      <c r="K38199">
        <v>886716</v>
      </c>
      <c r="L38199">
        <f t="shared" si="1192"/>
        <v>0.01</v>
      </c>
      <c r="M38199">
        <f t="shared" si="1193"/>
        <v>100</v>
      </c>
    </row>
    <row r="38200" spans="1:13" x14ac:dyDescent="0.25">
      <c r="A38200" s="1">
        <v>1620941418.83443</v>
      </c>
      <c r="F38200">
        <v>-8.98005187683105</v>
      </c>
      <c r="I38200">
        <v>-34.85107421875</v>
      </c>
      <c r="K38200">
        <v>886731</v>
      </c>
      <c r="L38200">
        <f t="shared" si="1192"/>
        <v>9.3749999999999997E-3</v>
      </c>
      <c r="M38200">
        <f t="shared" si="1193"/>
        <v>106.66666666666667</v>
      </c>
    </row>
    <row r="38201" spans="1:13" x14ac:dyDescent="0.25">
      <c r="A38201" s="1">
        <v>1620941418.8384199</v>
      </c>
      <c r="F38201">
        <v>1.0905588562011701</v>
      </c>
      <c r="I38201">
        <v>49.49951171875</v>
      </c>
      <c r="K38201">
        <v>886748</v>
      </c>
      <c r="L38201">
        <f t="shared" si="1192"/>
        <v>1.0625000000000001E-2</v>
      </c>
      <c r="M38201">
        <f t="shared" si="1193"/>
        <v>94.117647058823522</v>
      </c>
    </row>
    <row r="38202" spans="1:13" x14ac:dyDescent="0.25">
      <c r="A38202" s="1">
        <v>1620941418.8414199</v>
      </c>
      <c r="F38202">
        <v>3.18488675842285</v>
      </c>
      <c r="I38202">
        <v>67.7490234375</v>
      </c>
      <c r="K38202">
        <v>886764</v>
      </c>
      <c r="L38202">
        <f t="shared" si="1192"/>
        <v>0.01</v>
      </c>
      <c r="M38202">
        <f t="shared" si="1193"/>
        <v>100</v>
      </c>
    </row>
    <row r="38203" spans="1:13" x14ac:dyDescent="0.25">
      <c r="A38203" s="1">
        <v>1620941418.8454199</v>
      </c>
      <c r="F38203">
        <v>-2.4917653778076101</v>
      </c>
      <c r="I38203">
        <v>135.6201171875</v>
      </c>
      <c r="K38203">
        <v>886780</v>
      </c>
      <c r="L38203">
        <f t="shared" si="1192"/>
        <v>0.01</v>
      </c>
      <c r="M38203">
        <f t="shared" si="1193"/>
        <v>100</v>
      </c>
    </row>
    <row r="38204" spans="1:13" x14ac:dyDescent="0.25">
      <c r="A38204" s="1">
        <v>1620941418.8484199</v>
      </c>
      <c r="F38204">
        <v>3.3776199920654202</v>
      </c>
      <c r="I38204">
        <v>114.56298828125</v>
      </c>
      <c r="K38204">
        <v>886796</v>
      </c>
      <c r="L38204">
        <f t="shared" si="1192"/>
        <v>0.01</v>
      </c>
      <c r="M38204">
        <f t="shared" si="1193"/>
        <v>100</v>
      </c>
    </row>
    <row r="38205" spans="1:13" x14ac:dyDescent="0.25">
      <c r="A38205" s="1">
        <v>1620941418.8524201</v>
      </c>
      <c r="F38205">
        <v>0.84335753479003905</v>
      </c>
      <c r="I38205">
        <v>116.14990234375</v>
      </c>
      <c r="K38205">
        <v>886812</v>
      </c>
      <c r="L38205">
        <f t="shared" si="1192"/>
        <v>0.01</v>
      </c>
      <c r="M38205">
        <f t="shared" si="1193"/>
        <v>100</v>
      </c>
    </row>
    <row r="38206" spans="1:13" x14ac:dyDescent="0.25">
      <c r="A38206" s="1">
        <v>1620941418.8554201</v>
      </c>
      <c r="F38206">
        <v>1.9608511596679601</v>
      </c>
      <c r="I38206">
        <v>114.990234375</v>
      </c>
      <c r="K38206">
        <v>886828</v>
      </c>
      <c r="L38206">
        <f t="shared" si="1192"/>
        <v>0.01</v>
      </c>
      <c r="M38206">
        <f t="shared" si="1193"/>
        <v>100</v>
      </c>
    </row>
    <row r="38207" spans="1:13" x14ac:dyDescent="0.25">
      <c r="A38207" s="1">
        <v>1620941418.8594201</v>
      </c>
      <c r="F38207">
        <v>-4.6776714935302701</v>
      </c>
      <c r="I38207">
        <v>93.81103515625</v>
      </c>
      <c r="K38207">
        <v>886844</v>
      </c>
      <c r="L38207">
        <f t="shared" si="1192"/>
        <v>0.01</v>
      </c>
      <c r="M38207">
        <f t="shared" si="1193"/>
        <v>100</v>
      </c>
    </row>
    <row r="38208" spans="1:13" x14ac:dyDescent="0.25">
      <c r="A38208" s="1">
        <v>1620941418.8624201</v>
      </c>
      <c r="F38208">
        <v>-5.4725464447021404</v>
      </c>
      <c r="I38208">
        <v>82.94677734375</v>
      </c>
      <c r="K38208">
        <v>886860</v>
      </c>
      <c r="L38208">
        <f t="shared" si="1192"/>
        <v>0.01</v>
      </c>
      <c r="M38208">
        <f t="shared" si="1193"/>
        <v>100</v>
      </c>
    </row>
    <row r="38209" spans="1:13" x14ac:dyDescent="0.25">
      <c r="A38209" s="1">
        <v>1620941418.86642</v>
      </c>
      <c r="F38209">
        <v>-2.40377846679687</v>
      </c>
      <c r="I38209">
        <v>58.10546875</v>
      </c>
      <c r="K38209">
        <v>886876</v>
      </c>
      <c r="L38209">
        <f t="shared" si="1192"/>
        <v>0.01</v>
      </c>
      <c r="M38209">
        <f t="shared" si="1193"/>
        <v>100</v>
      </c>
    </row>
    <row r="38210" spans="1:13" x14ac:dyDescent="0.25">
      <c r="A38210" s="1">
        <v>1620941418.86941</v>
      </c>
      <c r="F38210">
        <v>-0.33159692993164003</v>
      </c>
      <c r="I38210">
        <v>40.83251953125</v>
      </c>
      <c r="K38210">
        <v>886892</v>
      </c>
      <c r="L38210">
        <f t="shared" si="1192"/>
        <v>0.01</v>
      </c>
      <c r="M38210">
        <f t="shared" si="1193"/>
        <v>100</v>
      </c>
    </row>
    <row r="38211" spans="1:13" x14ac:dyDescent="0.25">
      <c r="A38211" s="1">
        <v>1620941418.87341</v>
      </c>
      <c r="F38211">
        <v>4.8943467437744097</v>
      </c>
      <c r="I38211">
        <v>36.2548828125</v>
      </c>
      <c r="K38211">
        <v>886908</v>
      </c>
      <c r="L38211">
        <f t="shared" si="1192"/>
        <v>0.01</v>
      </c>
      <c r="M38211">
        <f t="shared" si="1193"/>
        <v>100</v>
      </c>
    </row>
    <row r="38212" spans="1:13" x14ac:dyDescent="0.25">
      <c r="A38212" s="1">
        <v>1620941418.87641</v>
      </c>
      <c r="F38212">
        <v>6.39850393676757</v>
      </c>
      <c r="I38212">
        <v>42.78564453125</v>
      </c>
      <c r="K38212">
        <v>886924</v>
      </c>
      <c r="L38212">
        <f t="shared" ref="L38212:L38275" si="1194">(K38212-K38211)*0.000625</f>
        <v>0.01</v>
      </c>
      <c r="M38212">
        <f t="shared" ref="M38212:M38275" si="1195">1/L38212</f>
        <v>100</v>
      </c>
    </row>
    <row r="38213" spans="1:13" x14ac:dyDescent="0.25">
      <c r="A38213" s="1">
        <v>1620941418.8094299</v>
      </c>
      <c r="F38213">
        <v>5.1050364898681604</v>
      </c>
      <c r="I38213">
        <v>43.02978515625</v>
      </c>
      <c r="K38213">
        <v>886940</v>
      </c>
      <c r="L38213">
        <f t="shared" si="1194"/>
        <v>0.01</v>
      </c>
      <c r="M38213">
        <f t="shared" si="1195"/>
        <v>100</v>
      </c>
    </row>
    <row r="38214" spans="1:13" x14ac:dyDescent="0.25">
      <c r="A38214" s="1">
        <v>1620941418.9846301</v>
      </c>
      <c r="F38214">
        <v>-1.61608612060546</v>
      </c>
      <c r="I38214">
        <v>37.17041015625</v>
      </c>
      <c r="K38214">
        <v>887019</v>
      </c>
      <c r="L38214">
        <f t="shared" si="1194"/>
        <v>4.9375000000000002E-2</v>
      </c>
      <c r="M38214">
        <f t="shared" si="1195"/>
        <v>20.253164556962023</v>
      </c>
    </row>
    <row r="38215" spans="1:13" x14ac:dyDescent="0.25">
      <c r="A38215" s="1">
        <v>1620941418.9906299</v>
      </c>
      <c r="F38215">
        <v>0.55425768432617095</v>
      </c>
      <c r="I38215">
        <v>33.02001953125</v>
      </c>
      <c r="K38215">
        <v>887036</v>
      </c>
      <c r="L38215">
        <f t="shared" si="1194"/>
        <v>1.0625000000000001E-2</v>
      </c>
      <c r="M38215">
        <f t="shared" si="1195"/>
        <v>94.117647058823522</v>
      </c>
    </row>
    <row r="38216" spans="1:13" x14ac:dyDescent="0.25">
      <c r="A38216" s="1">
        <v>1620941418.9966199</v>
      </c>
      <c r="F38216">
        <v>1.1486182464599599</v>
      </c>
      <c r="I38216">
        <v>31.18896484375</v>
      </c>
      <c r="K38216">
        <v>887052</v>
      </c>
      <c r="L38216">
        <f t="shared" si="1194"/>
        <v>0.01</v>
      </c>
      <c r="M38216">
        <f t="shared" si="1195"/>
        <v>100</v>
      </c>
    </row>
    <row r="38217" spans="1:13" x14ac:dyDescent="0.25">
      <c r="A38217" s="1">
        <v>1620941419.0036099</v>
      </c>
      <c r="F38217">
        <v>1.7818845855712799</v>
      </c>
      <c r="I38217">
        <v>28.38134765625</v>
      </c>
      <c r="K38217">
        <v>887068</v>
      </c>
      <c r="L38217">
        <f t="shared" si="1194"/>
        <v>0.01</v>
      </c>
      <c r="M38217">
        <f t="shared" si="1195"/>
        <v>100</v>
      </c>
    </row>
    <row r="38218" spans="1:13" x14ac:dyDescent="0.25">
      <c r="A38218" s="1">
        <v>1620941419.0076201</v>
      </c>
      <c r="F38218">
        <v>1.77769473266601</v>
      </c>
      <c r="I38218">
        <v>25.7568359375</v>
      </c>
      <c r="K38218">
        <v>887084</v>
      </c>
      <c r="L38218">
        <f t="shared" si="1194"/>
        <v>0.01</v>
      </c>
      <c r="M38218">
        <f t="shared" si="1195"/>
        <v>100</v>
      </c>
    </row>
    <row r="38219" spans="1:13" x14ac:dyDescent="0.25">
      <c r="A38219" s="1">
        <v>1620941419.01162</v>
      </c>
      <c r="F38219">
        <v>1.6334440826415999</v>
      </c>
      <c r="I38219">
        <v>27.28271484375</v>
      </c>
      <c r="K38219">
        <v>887100</v>
      </c>
      <c r="L38219">
        <f t="shared" si="1194"/>
        <v>0.01</v>
      </c>
      <c r="M38219">
        <f t="shared" si="1195"/>
        <v>100</v>
      </c>
    </row>
    <row r="38220" spans="1:13" x14ac:dyDescent="0.25">
      <c r="A38220" s="1">
        <v>1620941419.01561</v>
      </c>
      <c r="F38220">
        <v>1.7651251739501901</v>
      </c>
      <c r="I38220">
        <v>30.1513671875</v>
      </c>
      <c r="K38220">
        <v>887116</v>
      </c>
      <c r="L38220">
        <f t="shared" si="1194"/>
        <v>0.01</v>
      </c>
      <c r="M38220">
        <f t="shared" si="1195"/>
        <v>100</v>
      </c>
    </row>
    <row r="38221" spans="1:13" x14ac:dyDescent="0.25">
      <c r="A38221" s="1">
        <v>1620941419.01861</v>
      </c>
      <c r="F38221">
        <v>1.11509942321777</v>
      </c>
      <c r="I38221">
        <v>28.4423828125</v>
      </c>
      <c r="K38221">
        <v>887132</v>
      </c>
      <c r="L38221">
        <f t="shared" si="1194"/>
        <v>0.01</v>
      </c>
      <c r="M38221">
        <f t="shared" si="1195"/>
        <v>100</v>
      </c>
    </row>
    <row r="38222" spans="1:13" x14ac:dyDescent="0.25">
      <c r="A38222" s="1">
        <v>1620941419.0246201</v>
      </c>
      <c r="F38222">
        <v>-0.113724578857421</v>
      </c>
      <c r="I38222">
        <v>28.9306640625</v>
      </c>
      <c r="K38222">
        <v>887148</v>
      </c>
      <c r="L38222">
        <f t="shared" si="1194"/>
        <v>0.01</v>
      </c>
      <c r="M38222">
        <f t="shared" si="1195"/>
        <v>100</v>
      </c>
    </row>
    <row r="38223" spans="1:13" x14ac:dyDescent="0.25">
      <c r="A38223" s="1">
        <v>1620941419.0306101</v>
      </c>
      <c r="F38223">
        <v>-0.57879825134277296</v>
      </c>
      <c r="I38223">
        <v>27.4658203125</v>
      </c>
      <c r="K38223">
        <v>887164</v>
      </c>
      <c r="L38223">
        <f t="shared" si="1194"/>
        <v>0.01</v>
      </c>
      <c r="M38223">
        <f t="shared" si="1195"/>
        <v>100</v>
      </c>
    </row>
    <row r="38224" spans="1:13" x14ac:dyDescent="0.25">
      <c r="A38224" s="1">
        <v>1620941419.03561</v>
      </c>
      <c r="F38224">
        <v>-0.487818588256835</v>
      </c>
      <c r="I38224">
        <v>23.74267578125</v>
      </c>
      <c r="K38224">
        <v>887179</v>
      </c>
      <c r="L38224">
        <f t="shared" si="1194"/>
        <v>9.3749999999999997E-3</v>
      </c>
      <c r="M38224">
        <f t="shared" si="1195"/>
        <v>106.66666666666667</v>
      </c>
    </row>
    <row r="38225" spans="1:13" x14ac:dyDescent="0.25">
      <c r="A38225" s="1">
        <v>1620941419.03861</v>
      </c>
      <c r="F38225">
        <v>0.47764323120117103</v>
      </c>
      <c r="I38225">
        <v>22.5830078125</v>
      </c>
      <c r="K38225">
        <v>887196</v>
      </c>
      <c r="L38225">
        <f t="shared" si="1194"/>
        <v>1.0625000000000001E-2</v>
      </c>
      <c r="M38225">
        <f t="shared" si="1195"/>
        <v>94.117647058823522</v>
      </c>
    </row>
    <row r="38226" spans="1:13" x14ac:dyDescent="0.25">
      <c r="A38226" s="1">
        <v>1620941419.0426099</v>
      </c>
      <c r="F38226">
        <v>0.73382280883788997</v>
      </c>
      <c r="I38226">
        <v>20.3857421875</v>
      </c>
      <c r="K38226">
        <v>887212</v>
      </c>
      <c r="L38226">
        <f t="shared" si="1194"/>
        <v>0.01</v>
      </c>
      <c r="M38226">
        <f t="shared" si="1195"/>
        <v>100</v>
      </c>
    </row>
    <row r="38227" spans="1:13" x14ac:dyDescent="0.25">
      <c r="A38227" s="1">
        <v>1620941419.0455999</v>
      </c>
      <c r="F38227">
        <v>1.15639940185546</v>
      </c>
      <c r="I38227">
        <v>24.35302734375</v>
      </c>
      <c r="K38227">
        <v>887228</v>
      </c>
      <c r="L38227">
        <f t="shared" si="1194"/>
        <v>0.01</v>
      </c>
      <c r="M38227">
        <f t="shared" si="1195"/>
        <v>100</v>
      </c>
    </row>
    <row r="38228" spans="1:13" x14ac:dyDescent="0.25">
      <c r="A38228" s="1">
        <v>1620941419.13258</v>
      </c>
      <c r="F38228">
        <v>1.50834704589843</v>
      </c>
      <c r="I38228">
        <v>24.96337890625</v>
      </c>
      <c r="K38228">
        <v>887243</v>
      </c>
      <c r="L38228">
        <f t="shared" si="1194"/>
        <v>9.3749999999999997E-3</v>
      </c>
      <c r="M38228">
        <f t="shared" si="1195"/>
        <v>106.66666666666667</v>
      </c>
    </row>
    <row r="38229" spans="1:13" x14ac:dyDescent="0.25">
      <c r="A38229" s="1">
        <v>1620941419.13658</v>
      </c>
      <c r="F38229">
        <v>1.49458038635253</v>
      </c>
      <c r="I38229">
        <v>24.169921875</v>
      </c>
      <c r="K38229">
        <v>887260</v>
      </c>
      <c r="L38229">
        <f t="shared" si="1194"/>
        <v>1.0625000000000001E-2</v>
      </c>
      <c r="M38229">
        <f t="shared" si="1195"/>
        <v>94.117647058823522</v>
      </c>
    </row>
    <row r="38230" spans="1:13" x14ac:dyDescent="0.25">
      <c r="A38230" s="1">
        <v>1620941419.13957</v>
      </c>
      <c r="F38230">
        <v>1.6645687042236299</v>
      </c>
      <c r="I38230">
        <v>30.21240234375</v>
      </c>
      <c r="K38230">
        <v>887276</v>
      </c>
      <c r="L38230">
        <f t="shared" si="1194"/>
        <v>0.01</v>
      </c>
      <c r="M38230">
        <f t="shared" si="1195"/>
        <v>100</v>
      </c>
    </row>
    <row r="38231" spans="1:13" x14ac:dyDescent="0.25">
      <c r="A38231" s="1">
        <v>1620941419.1435699</v>
      </c>
      <c r="F38231">
        <v>1.1432312927246</v>
      </c>
      <c r="I38231">
        <v>28.62548828125</v>
      </c>
      <c r="K38231">
        <v>887292</v>
      </c>
      <c r="L38231">
        <f t="shared" si="1194"/>
        <v>0.01</v>
      </c>
      <c r="M38231">
        <f t="shared" si="1195"/>
        <v>100</v>
      </c>
    </row>
    <row r="38232" spans="1:13" x14ac:dyDescent="0.25">
      <c r="A38232" s="1">
        <v>1620941419.14657</v>
      </c>
      <c r="F38232">
        <v>0.54587797851562403</v>
      </c>
      <c r="I38232">
        <v>31.06689453125</v>
      </c>
      <c r="K38232">
        <v>887308</v>
      </c>
      <c r="L38232">
        <f t="shared" si="1194"/>
        <v>0.01</v>
      </c>
      <c r="M38232">
        <f t="shared" si="1195"/>
        <v>100</v>
      </c>
    </row>
    <row r="38233" spans="1:13" x14ac:dyDescent="0.25">
      <c r="A38233" s="1">
        <v>1620941419.06759</v>
      </c>
      <c r="F38233">
        <v>0.44771571044921799</v>
      </c>
      <c r="I38233">
        <v>33.75244140625</v>
      </c>
      <c r="K38233">
        <v>887324</v>
      </c>
      <c r="L38233">
        <f t="shared" si="1194"/>
        <v>0.01</v>
      </c>
      <c r="M38233">
        <f t="shared" si="1195"/>
        <v>100</v>
      </c>
    </row>
    <row r="38234" spans="1:13" x14ac:dyDescent="0.25">
      <c r="A38234" s="1">
        <v>1620941419.0746</v>
      </c>
      <c r="F38234">
        <v>0.58238955383300695</v>
      </c>
      <c r="I38234">
        <v>33.75244140625</v>
      </c>
      <c r="K38234">
        <v>887340</v>
      </c>
      <c r="L38234">
        <f t="shared" si="1194"/>
        <v>0.01</v>
      </c>
      <c r="M38234">
        <f t="shared" si="1195"/>
        <v>100</v>
      </c>
    </row>
    <row r="38235" spans="1:13" x14ac:dyDescent="0.25">
      <c r="A38235" s="1">
        <v>1620941419.08059</v>
      </c>
      <c r="F38235">
        <v>0.86430679931640597</v>
      </c>
      <c r="I38235">
        <v>38.818359375</v>
      </c>
      <c r="K38235">
        <v>887356</v>
      </c>
      <c r="L38235">
        <f t="shared" si="1194"/>
        <v>0.01</v>
      </c>
      <c r="M38235">
        <f t="shared" si="1195"/>
        <v>100</v>
      </c>
    </row>
    <row r="38236" spans="1:13" x14ac:dyDescent="0.25">
      <c r="A38236" s="1">
        <v>1620941419.0865901</v>
      </c>
      <c r="F38236">
        <v>5.2073886108398401E-2</v>
      </c>
      <c r="I38236">
        <v>42.05322265625</v>
      </c>
      <c r="K38236">
        <v>887372</v>
      </c>
      <c r="L38236">
        <f t="shared" si="1194"/>
        <v>0.01</v>
      </c>
      <c r="M38236">
        <f t="shared" si="1195"/>
        <v>100</v>
      </c>
    </row>
    <row r="38237" spans="1:13" x14ac:dyDescent="0.25">
      <c r="A38237" s="1">
        <v>1620941419.0925901</v>
      </c>
      <c r="F38237">
        <v>-0.16819266662597601</v>
      </c>
      <c r="I38237">
        <v>48.15673828125</v>
      </c>
      <c r="K38237">
        <v>887388</v>
      </c>
      <c r="L38237">
        <f t="shared" si="1194"/>
        <v>0.01</v>
      </c>
      <c r="M38237">
        <f t="shared" si="1195"/>
        <v>100</v>
      </c>
    </row>
    <row r="38238" spans="1:13" x14ac:dyDescent="0.25">
      <c r="A38238" s="1">
        <v>1620941419.09759</v>
      </c>
      <c r="F38238">
        <v>-0.23403321228027299</v>
      </c>
      <c r="I38238">
        <v>44.25048828125</v>
      </c>
      <c r="K38238">
        <v>887404</v>
      </c>
      <c r="L38238">
        <f t="shared" si="1194"/>
        <v>0.01</v>
      </c>
      <c r="M38238">
        <f t="shared" si="1195"/>
        <v>100</v>
      </c>
    </row>
    <row r="38239" spans="1:13" x14ac:dyDescent="0.25">
      <c r="A38239" s="1">
        <v>1620941419.10058</v>
      </c>
      <c r="F38239">
        <v>-0.42257659301757799</v>
      </c>
      <c r="I38239">
        <v>60.72998046875</v>
      </c>
      <c r="K38239">
        <v>887420</v>
      </c>
      <c r="L38239">
        <f t="shared" si="1194"/>
        <v>0.01</v>
      </c>
      <c r="M38239">
        <f t="shared" si="1195"/>
        <v>100</v>
      </c>
    </row>
    <row r="38240" spans="1:13" x14ac:dyDescent="0.25">
      <c r="A38240" s="1">
        <v>1620941419.1045899</v>
      </c>
      <c r="F38240">
        <v>-0.135870944213867</v>
      </c>
      <c r="I38240">
        <v>60.9130859375</v>
      </c>
      <c r="K38240">
        <v>887436</v>
      </c>
      <c r="L38240">
        <f t="shared" si="1194"/>
        <v>0.01</v>
      </c>
      <c r="M38240">
        <f t="shared" si="1195"/>
        <v>100</v>
      </c>
    </row>
    <row r="38241" spans="1:13" x14ac:dyDescent="0.25">
      <c r="A38241" s="1">
        <v>1620941419.1075799</v>
      </c>
      <c r="F38241">
        <v>-0.22625205688476499</v>
      </c>
      <c r="I38241">
        <v>64.5751953125</v>
      </c>
      <c r="K38241">
        <v>887452</v>
      </c>
      <c r="L38241">
        <f t="shared" si="1194"/>
        <v>0.01</v>
      </c>
      <c r="M38241">
        <f t="shared" si="1195"/>
        <v>100</v>
      </c>
    </row>
    <row r="38242" spans="1:13" x14ac:dyDescent="0.25">
      <c r="A38242" s="1">
        <v>1620941419.18256</v>
      </c>
      <c r="F38242">
        <v>2.8730419921875E-2</v>
      </c>
      <c r="I38242">
        <v>70.068359375</v>
      </c>
      <c r="K38242">
        <v>887467</v>
      </c>
      <c r="L38242">
        <f t="shared" si="1194"/>
        <v>9.3749999999999997E-3</v>
      </c>
      <c r="M38242">
        <f t="shared" si="1195"/>
        <v>106.66666666666667</v>
      </c>
    </row>
    <row r="38243" spans="1:13" x14ac:dyDescent="0.25">
      <c r="A38243" s="1">
        <v>1620941419.1865599</v>
      </c>
      <c r="F38243">
        <v>0.35374329528808501</v>
      </c>
      <c r="I38243">
        <v>74.15771484375</v>
      </c>
      <c r="K38243">
        <v>887484</v>
      </c>
      <c r="L38243">
        <f t="shared" si="1194"/>
        <v>1.0625000000000001E-2</v>
      </c>
      <c r="M38243">
        <f t="shared" si="1195"/>
        <v>94.117647058823522</v>
      </c>
    </row>
    <row r="38244" spans="1:13" x14ac:dyDescent="0.25">
      <c r="A38244" s="1">
        <v>1620941419.1905601</v>
      </c>
      <c r="F38244">
        <v>0.14544775085449199</v>
      </c>
      <c r="I38244">
        <v>79.04052734375</v>
      </c>
      <c r="K38244">
        <v>887500</v>
      </c>
      <c r="L38244">
        <f t="shared" si="1194"/>
        <v>0.01</v>
      </c>
      <c r="M38244">
        <f t="shared" si="1195"/>
        <v>100</v>
      </c>
    </row>
    <row r="38245" spans="1:13" x14ac:dyDescent="0.25">
      <c r="A38245" s="1">
        <v>1620941419.1935599</v>
      </c>
      <c r="F38245">
        <v>-6.1650692749023399E-2</v>
      </c>
      <c r="I38245">
        <v>83.80126953125</v>
      </c>
      <c r="K38245">
        <v>887516</v>
      </c>
      <c r="L38245">
        <f t="shared" si="1194"/>
        <v>0.01</v>
      </c>
      <c r="M38245">
        <f t="shared" si="1195"/>
        <v>100</v>
      </c>
    </row>
    <row r="38246" spans="1:13" x14ac:dyDescent="0.25">
      <c r="A38246" s="1">
        <v>1620941419.1975601</v>
      </c>
      <c r="F38246">
        <v>0.156221658325195</v>
      </c>
      <c r="I38246">
        <v>89.2333984375</v>
      </c>
      <c r="K38246">
        <v>887532</v>
      </c>
      <c r="L38246">
        <f t="shared" si="1194"/>
        <v>0.01</v>
      </c>
      <c r="M38246">
        <f t="shared" si="1195"/>
        <v>100</v>
      </c>
    </row>
    <row r="38247" spans="1:13" x14ac:dyDescent="0.25">
      <c r="A38247" s="1">
        <v>1620941419.2005501</v>
      </c>
      <c r="F38247">
        <v>0.35494039611816403</v>
      </c>
      <c r="I38247">
        <v>91.064453125</v>
      </c>
      <c r="K38247">
        <v>887548</v>
      </c>
      <c r="L38247">
        <f t="shared" si="1194"/>
        <v>0.01</v>
      </c>
      <c r="M38247">
        <f t="shared" si="1195"/>
        <v>100</v>
      </c>
    </row>
    <row r="38248" spans="1:13" x14ac:dyDescent="0.25">
      <c r="A38248" s="1">
        <v>1620941419.20455</v>
      </c>
      <c r="F38248">
        <v>0.27593174133300702</v>
      </c>
      <c r="I38248">
        <v>98.08349609375</v>
      </c>
      <c r="K38248">
        <v>887564</v>
      </c>
      <c r="L38248">
        <f t="shared" si="1194"/>
        <v>0.01</v>
      </c>
      <c r="M38248">
        <f t="shared" si="1195"/>
        <v>100</v>
      </c>
    </row>
    <row r="38249" spans="1:13" x14ac:dyDescent="0.25">
      <c r="A38249" s="1">
        <v>1620941419.20755</v>
      </c>
      <c r="F38249">
        <v>0.66977791442871004</v>
      </c>
      <c r="I38249">
        <v>104.30908203125</v>
      </c>
      <c r="K38249">
        <v>887580</v>
      </c>
      <c r="L38249">
        <f t="shared" si="1194"/>
        <v>0.01</v>
      </c>
      <c r="M38249">
        <f t="shared" si="1195"/>
        <v>100</v>
      </c>
    </row>
    <row r="38250" spans="1:13" x14ac:dyDescent="0.25">
      <c r="A38250" s="1">
        <v>1620941419.21155</v>
      </c>
      <c r="F38250">
        <v>1.4760253234863201</v>
      </c>
      <c r="I38250">
        <v>106.5673828125</v>
      </c>
      <c r="K38250">
        <v>887596</v>
      </c>
      <c r="L38250">
        <f t="shared" si="1194"/>
        <v>0.01</v>
      </c>
      <c r="M38250">
        <f t="shared" si="1195"/>
        <v>100</v>
      </c>
    </row>
    <row r="38251" spans="1:13" x14ac:dyDescent="0.25">
      <c r="A38251" s="1">
        <v>1620941419.21455</v>
      </c>
      <c r="F38251">
        <v>1.6448165405273401</v>
      </c>
      <c r="I38251">
        <v>113.22021484375</v>
      </c>
      <c r="K38251">
        <v>887612</v>
      </c>
      <c r="L38251">
        <f t="shared" si="1194"/>
        <v>0.01</v>
      </c>
      <c r="M38251">
        <f t="shared" si="1195"/>
        <v>100</v>
      </c>
    </row>
    <row r="38252" spans="1:13" x14ac:dyDescent="0.25">
      <c r="A38252" s="1">
        <v>1620941419.21855</v>
      </c>
      <c r="F38252">
        <v>2.4911668273925698</v>
      </c>
      <c r="I38252">
        <v>122.74169921875</v>
      </c>
      <c r="K38252">
        <v>887628</v>
      </c>
      <c r="L38252">
        <f t="shared" si="1194"/>
        <v>0.01</v>
      </c>
      <c r="M38252">
        <f t="shared" si="1195"/>
        <v>100</v>
      </c>
    </row>
    <row r="38253" spans="1:13" x14ac:dyDescent="0.25">
      <c r="A38253" s="1">
        <v>1620941419.1505699</v>
      </c>
      <c r="F38253">
        <v>2.40198281555175</v>
      </c>
      <c r="I38253">
        <v>129.2724609375</v>
      </c>
      <c r="K38253">
        <v>887644</v>
      </c>
      <c r="L38253">
        <f t="shared" si="1194"/>
        <v>0.01</v>
      </c>
      <c r="M38253">
        <f t="shared" si="1195"/>
        <v>100</v>
      </c>
    </row>
    <row r="38254" spans="1:13" x14ac:dyDescent="0.25">
      <c r="A38254" s="1">
        <v>1620941419.1545701</v>
      </c>
      <c r="F38254">
        <v>-0.25438392639160101</v>
      </c>
      <c r="I38254">
        <v>142.88330078125</v>
      </c>
      <c r="K38254">
        <v>887660</v>
      </c>
      <c r="L38254">
        <f t="shared" si="1194"/>
        <v>0.01</v>
      </c>
      <c r="M38254">
        <f t="shared" si="1195"/>
        <v>100</v>
      </c>
    </row>
    <row r="38255" spans="1:13" x14ac:dyDescent="0.25">
      <c r="A38255" s="1">
        <v>1620941419.1575699</v>
      </c>
      <c r="F38255">
        <v>2.7012580230712802</v>
      </c>
      <c r="I38255">
        <v>172.79052734375</v>
      </c>
      <c r="K38255">
        <v>887676</v>
      </c>
      <c r="L38255">
        <f t="shared" si="1194"/>
        <v>0.01</v>
      </c>
      <c r="M38255">
        <f t="shared" si="1195"/>
        <v>100</v>
      </c>
    </row>
    <row r="38256" spans="1:13" x14ac:dyDescent="0.25">
      <c r="A38256" s="1">
        <v>1620941419.65031</v>
      </c>
      <c r="F38256">
        <v>3.0418332092285101</v>
      </c>
      <c r="I38256">
        <v>195.6787109375</v>
      </c>
      <c r="K38256">
        <v>887771</v>
      </c>
      <c r="L38256">
        <f t="shared" si="1194"/>
        <v>5.9375000000000004E-2</v>
      </c>
      <c r="M38256">
        <f t="shared" si="1195"/>
        <v>16.842105263157894</v>
      </c>
    </row>
    <row r="38257" spans="1:13" x14ac:dyDescent="0.25">
      <c r="A38257" s="1">
        <v>1620941419.6563101</v>
      </c>
      <c r="F38257">
        <v>0.44292730712890599</v>
      </c>
      <c r="I38257">
        <v>180.96923828125</v>
      </c>
      <c r="K38257">
        <v>887787</v>
      </c>
      <c r="L38257">
        <f t="shared" si="1194"/>
        <v>0.01</v>
      </c>
      <c r="M38257">
        <f t="shared" si="1195"/>
        <v>100</v>
      </c>
    </row>
    <row r="38258" spans="1:13" x14ac:dyDescent="0.25">
      <c r="A38258" s="1">
        <v>1620941419.6623001</v>
      </c>
      <c r="F38258">
        <v>-1.94708450012207</v>
      </c>
      <c r="I38258">
        <v>155.76171875</v>
      </c>
      <c r="K38258">
        <v>887804</v>
      </c>
      <c r="L38258">
        <f t="shared" si="1194"/>
        <v>1.0625000000000001E-2</v>
      </c>
      <c r="M38258">
        <f t="shared" si="1195"/>
        <v>94.117647058823522</v>
      </c>
    </row>
    <row r="38259" spans="1:13" x14ac:dyDescent="0.25">
      <c r="A38259" s="1">
        <v>1620941419.6652999</v>
      </c>
      <c r="F38259">
        <v>-2.4426842437744098</v>
      </c>
      <c r="I38259">
        <v>141.4794921875</v>
      </c>
      <c r="K38259">
        <v>887820</v>
      </c>
      <c r="L38259">
        <f t="shared" si="1194"/>
        <v>0.01</v>
      </c>
      <c r="M38259">
        <f t="shared" si="1195"/>
        <v>100</v>
      </c>
    </row>
    <row r="38260" spans="1:13" x14ac:dyDescent="0.25">
      <c r="A38260" s="1">
        <v>1620941419.6693001</v>
      </c>
      <c r="F38260">
        <v>-0.82360537109374998</v>
      </c>
      <c r="I38260">
        <v>128.35693359375</v>
      </c>
      <c r="K38260">
        <v>887836</v>
      </c>
      <c r="L38260">
        <f t="shared" si="1194"/>
        <v>0.01</v>
      </c>
      <c r="M38260">
        <f t="shared" si="1195"/>
        <v>100</v>
      </c>
    </row>
    <row r="38261" spans="1:13" x14ac:dyDescent="0.25">
      <c r="A38261" s="1">
        <v>1620941419.6723001</v>
      </c>
      <c r="F38261">
        <v>-3.3219548034667898</v>
      </c>
      <c r="I38261">
        <v>148.0712890625</v>
      </c>
      <c r="K38261">
        <v>887852</v>
      </c>
      <c r="L38261">
        <f t="shared" si="1194"/>
        <v>0.01</v>
      </c>
      <c r="M38261">
        <f t="shared" si="1195"/>
        <v>100</v>
      </c>
    </row>
    <row r="38262" spans="1:13" x14ac:dyDescent="0.25">
      <c r="A38262" s="1">
        <v>1620941419.6763</v>
      </c>
      <c r="F38262">
        <v>-2.1134815155029201</v>
      </c>
      <c r="I38262">
        <v>156.67724609375</v>
      </c>
      <c r="K38262">
        <v>887868</v>
      </c>
      <c r="L38262">
        <f t="shared" si="1194"/>
        <v>0.01</v>
      </c>
      <c r="M38262">
        <f t="shared" si="1195"/>
        <v>100</v>
      </c>
    </row>
    <row r="38263" spans="1:13" x14ac:dyDescent="0.25">
      <c r="A38263" s="1">
        <v>1620941419.6793001</v>
      </c>
      <c r="F38263">
        <v>-2.1823148132324199</v>
      </c>
      <c r="I38263">
        <v>101.806640625</v>
      </c>
      <c r="K38263">
        <v>887884</v>
      </c>
      <c r="L38263">
        <f t="shared" si="1194"/>
        <v>0.01</v>
      </c>
      <c r="M38263">
        <f t="shared" si="1195"/>
        <v>100</v>
      </c>
    </row>
    <row r="38264" spans="1:13" x14ac:dyDescent="0.25">
      <c r="A38264" s="1">
        <v>1620941419.6833</v>
      </c>
      <c r="F38264">
        <v>-0.43215339965820299</v>
      </c>
      <c r="I38264">
        <v>81.60400390625</v>
      </c>
      <c r="K38264">
        <v>887900</v>
      </c>
      <c r="L38264">
        <f t="shared" si="1194"/>
        <v>0.01</v>
      </c>
      <c r="M38264">
        <f t="shared" si="1195"/>
        <v>100</v>
      </c>
    </row>
    <row r="38265" spans="1:13" x14ac:dyDescent="0.25">
      <c r="A38265" s="1">
        <v>1620941419.6863</v>
      </c>
      <c r="F38265">
        <v>2.5971102508544899</v>
      </c>
      <c r="I38265">
        <v>53.64990234375</v>
      </c>
      <c r="K38265">
        <v>887916</v>
      </c>
      <c r="L38265">
        <f t="shared" si="1194"/>
        <v>0.01</v>
      </c>
      <c r="M38265">
        <f t="shared" si="1195"/>
        <v>100</v>
      </c>
    </row>
    <row r="38266" spans="1:13" x14ac:dyDescent="0.25">
      <c r="A38266" s="1">
        <v>1620941419.6903</v>
      </c>
      <c r="F38266">
        <v>1.2060790863037101</v>
      </c>
      <c r="I38266">
        <v>13.0615234375</v>
      </c>
      <c r="K38266">
        <v>887932</v>
      </c>
      <c r="L38266">
        <f t="shared" si="1194"/>
        <v>0.01</v>
      </c>
      <c r="M38266">
        <f t="shared" si="1195"/>
        <v>100</v>
      </c>
    </row>
    <row r="38267" spans="1:13" x14ac:dyDescent="0.25">
      <c r="A38267" s="1">
        <v>1620941419.6942899</v>
      </c>
      <c r="F38267">
        <v>-1.1677718597412099</v>
      </c>
      <c r="I38267">
        <v>-6.9580078125</v>
      </c>
      <c r="K38267">
        <v>887948</v>
      </c>
      <c r="L38267">
        <f t="shared" si="1194"/>
        <v>0.01</v>
      </c>
      <c r="M38267">
        <f t="shared" si="1195"/>
        <v>100</v>
      </c>
    </row>
    <row r="38268" spans="1:13" x14ac:dyDescent="0.25">
      <c r="A38268" s="1">
        <v>1620941419.70029</v>
      </c>
      <c r="F38268">
        <v>-1.89979901733398</v>
      </c>
      <c r="I38268">
        <v>-23.193359375</v>
      </c>
      <c r="K38268">
        <v>887964</v>
      </c>
      <c r="L38268">
        <f t="shared" si="1194"/>
        <v>0.01</v>
      </c>
      <c r="M38268">
        <f t="shared" si="1195"/>
        <v>100</v>
      </c>
    </row>
    <row r="38269" spans="1:13" x14ac:dyDescent="0.25">
      <c r="A38269" s="1">
        <v>1620941419.70629</v>
      </c>
      <c r="F38269">
        <v>-1.8189947113037099</v>
      </c>
      <c r="I38269">
        <v>-49.31640625</v>
      </c>
      <c r="K38269">
        <v>887980</v>
      </c>
      <c r="L38269">
        <f t="shared" si="1194"/>
        <v>0.01</v>
      </c>
      <c r="M38269">
        <f t="shared" si="1195"/>
        <v>100</v>
      </c>
    </row>
    <row r="38270" spans="1:13" x14ac:dyDescent="0.25">
      <c r="A38270" s="1">
        <v>1620941419.79127</v>
      </c>
      <c r="F38270">
        <v>-1.08277770080566</v>
      </c>
      <c r="I38270">
        <v>-191.71142578125</v>
      </c>
      <c r="K38270">
        <v>888075</v>
      </c>
      <c r="L38270">
        <f t="shared" si="1194"/>
        <v>5.9375000000000004E-2</v>
      </c>
      <c r="M38270">
        <f t="shared" si="1195"/>
        <v>16.842105263157894</v>
      </c>
    </row>
    <row r="38271" spans="1:13" x14ac:dyDescent="0.25">
      <c r="A38271" s="1">
        <v>1620941419.79526</v>
      </c>
      <c r="F38271">
        <v>-0.51415480651855405</v>
      </c>
      <c r="I38271">
        <v>-211.12060546875</v>
      </c>
      <c r="K38271">
        <v>888092</v>
      </c>
      <c r="L38271">
        <f t="shared" si="1194"/>
        <v>1.0625000000000001E-2</v>
      </c>
      <c r="M38271">
        <f t="shared" si="1195"/>
        <v>94.117647058823522</v>
      </c>
    </row>
    <row r="38272" spans="1:13" x14ac:dyDescent="0.25">
      <c r="A38272" s="1">
        <v>1620941419.7992599</v>
      </c>
      <c r="F38272">
        <v>-8.1402856445312394E-2</v>
      </c>
      <c r="I38272">
        <v>-230.3466796875</v>
      </c>
      <c r="K38272">
        <v>888108</v>
      </c>
      <c r="L38272">
        <f t="shared" si="1194"/>
        <v>0.01</v>
      </c>
      <c r="M38272">
        <f t="shared" si="1195"/>
        <v>100</v>
      </c>
    </row>
    <row r="38273" spans="1:13" x14ac:dyDescent="0.25">
      <c r="A38273" s="1">
        <v>1620941419.72928</v>
      </c>
      <c r="F38273">
        <v>3.2321722412109302E-2</v>
      </c>
      <c r="I38273">
        <v>-247.74169921875</v>
      </c>
      <c r="K38273">
        <v>888124</v>
      </c>
      <c r="L38273">
        <f t="shared" si="1194"/>
        <v>0.01</v>
      </c>
      <c r="M38273">
        <f t="shared" si="1195"/>
        <v>100</v>
      </c>
    </row>
    <row r="38274" spans="1:13" x14ac:dyDescent="0.25">
      <c r="A38274" s="1">
        <v>1620941419.7332799</v>
      </c>
      <c r="F38274">
        <v>0.79367785034179605</v>
      </c>
      <c r="I38274">
        <v>-253.23486328125</v>
      </c>
      <c r="K38274">
        <v>888140</v>
      </c>
      <c r="L38274">
        <f t="shared" si="1194"/>
        <v>0.01</v>
      </c>
      <c r="M38274">
        <f t="shared" si="1195"/>
        <v>100</v>
      </c>
    </row>
    <row r="38275" spans="1:13" x14ac:dyDescent="0.25">
      <c r="A38275" s="1">
        <v>1620941419.7372799</v>
      </c>
      <c r="F38275">
        <v>1.7962497955322201</v>
      </c>
      <c r="I38275">
        <v>-259.33837890625</v>
      </c>
      <c r="K38275">
        <v>888156</v>
      </c>
      <c r="L38275">
        <f t="shared" si="1194"/>
        <v>0.01</v>
      </c>
      <c r="M38275">
        <f t="shared" si="1195"/>
        <v>100</v>
      </c>
    </row>
    <row r="38276" spans="1:13" x14ac:dyDescent="0.25">
      <c r="A38276" s="1">
        <v>1620941419.7402799</v>
      </c>
      <c r="F38276">
        <v>1.9997569366454999</v>
      </c>
      <c r="I38276">
        <v>-264.6484375</v>
      </c>
      <c r="K38276">
        <v>888172</v>
      </c>
      <c r="L38276">
        <f t="shared" ref="L38276:L38339" si="1196">(K38276-K38275)*0.000625</f>
        <v>0.01</v>
      </c>
      <c r="M38276">
        <f t="shared" ref="M38276:M38339" si="1197">1/L38276</f>
        <v>100</v>
      </c>
    </row>
    <row r="38277" spans="1:13" x14ac:dyDescent="0.25">
      <c r="A38277" s="1">
        <v>1620941419.7442801</v>
      </c>
      <c r="F38277">
        <v>2.1266496246337798</v>
      </c>
      <c r="I38277">
        <v>-265.5029296875</v>
      </c>
      <c r="K38277">
        <v>888188</v>
      </c>
      <c r="L38277">
        <f t="shared" si="1196"/>
        <v>0.01</v>
      </c>
      <c r="M38277">
        <f t="shared" si="1197"/>
        <v>100</v>
      </c>
    </row>
    <row r="38278" spans="1:13" x14ac:dyDescent="0.25">
      <c r="A38278" s="1">
        <v>1620941419.7472701</v>
      </c>
      <c r="F38278">
        <v>1.7609353210449199</v>
      </c>
      <c r="I38278">
        <v>-265.68603515625</v>
      </c>
      <c r="K38278">
        <v>888204</v>
      </c>
      <c r="L38278">
        <f t="shared" si="1196"/>
        <v>0.01</v>
      </c>
      <c r="M38278">
        <f t="shared" si="1197"/>
        <v>100</v>
      </c>
    </row>
    <row r="38279" spans="1:13" x14ac:dyDescent="0.25">
      <c r="A38279" s="1">
        <v>1620941419.7512801</v>
      </c>
      <c r="F38279">
        <v>1.5873557006835901</v>
      </c>
      <c r="I38279">
        <v>-264.0380859375</v>
      </c>
      <c r="K38279">
        <v>888220</v>
      </c>
      <c r="L38279">
        <f t="shared" si="1196"/>
        <v>0.01</v>
      </c>
      <c r="M38279">
        <f t="shared" si="1197"/>
        <v>100</v>
      </c>
    </row>
    <row r="38280" spans="1:13" x14ac:dyDescent="0.25">
      <c r="A38280" s="1">
        <v>1620941419.7542801</v>
      </c>
      <c r="F38280">
        <v>0.61590837707519497</v>
      </c>
      <c r="I38280">
        <v>-270.69091796875</v>
      </c>
      <c r="K38280">
        <v>888236</v>
      </c>
      <c r="L38280">
        <f t="shared" si="1196"/>
        <v>0.01</v>
      </c>
      <c r="M38280">
        <f t="shared" si="1197"/>
        <v>100</v>
      </c>
    </row>
    <row r="38281" spans="1:13" x14ac:dyDescent="0.25">
      <c r="A38281" s="1">
        <v>1620941419.75828</v>
      </c>
      <c r="F38281">
        <v>-0.38606501770019502</v>
      </c>
      <c r="I38281">
        <v>-278.13720703125</v>
      </c>
      <c r="K38281">
        <v>888252</v>
      </c>
      <c r="L38281">
        <f t="shared" si="1196"/>
        <v>0.01</v>
      </c>
      <c r="M38281">
        <f t="shared" si="1197"/>
        <v>100</v>
      </c>
    </row>
    <row r="38282" spans="1:13" x14ac:dyDescent="0.25">
      <c r="A38282" s="1">
        <v>1620941419.7612801</v>
      </c>
      <c r="F38282">
        <v>-0.23104046020507801</v>
      </c>
      <c r="I38282">
        <v>-289.9169921875</v>
      </c>
      <c r="K38282">
        <v>888268</v>
      </c>
      <c r="L38282">
        <f t="shared" si="1196"/>
        <v>0.01</v>
      </c>
      <c r="M38282">
        <f t="shared" si="1197"/>
        <v>100</v>
      </c>
    </row>
    <row r="38283" spans="1:13" x14ac:dyDescent="0.25">
      <c r="A38283" s="1">
        <v>1620941419.76527</v>
      </c>
      <c r="F38283">
        <v>0.302866510009765</v>
      </c>
      <c r="I38283">
        <v>-293.8232421875</v>
      </c>
      <c r="K38283">
        <v>888284</v>
      </c>
      <c r="L38283">
        <f t="shared" si="1196"/>
        <v>0.01</v>
      </c>
      <c r="M38283">
        <f t="shared" si="1197"/>
        <v>100</v>
      </c>
    </row>
    <row r="38284" spans="1:13" x14ac:dyDescent="0.25">
      <c r="A38284" s="1">
        <v>1620941419.8412499</v>
      </c>
      <c r="F38284">
        <v>0.87029230346679598</v>
      </c>
      <c r="I38284">
        <v>-297.66845703125</v>
      </c>
      <c r="K38284">
        <v>888299</v>
      </c>
      <c r="L38284">
        <f t="shared" si="1196"/>
        <v>9.3749999999999997E-3</v>
      </c>
      <c r="M38284">
        <f t="shared" si="1197"/>
        <v>106.66666666666667</v>
      </c>
    </row>
    <row r="38285" spans="1:13" x14ac:dyDescent="0.25">
      <c r="A38285" s="1">
        <v>1620941419.8452499</v>
      </c>
      <c r="F38285">
        <v>1.15939215393066</v>
      </c>
      <c r="I38285">
        <v>-299.1943359375</v>
      </c>
      <c r="K38285">
        <v>888316</v>
      </c>
      <c r="L38285">
        <f t="shared" si="1196"/>
        <v>1.0625000000000001E-2</v>
      </c>
      <c r="M38285">
        <f t="shared" si="1197"/>
        <v>94.117647058823522</v>
      </c>
    </row>
    <row r="38286" spans="1:13" x14ac:dyDescent="0.25">
      <c r="A38286" s="1">
        <v>1620941419.8482499</v>
      </c>
      <c r="F38286">
        <v>1.6962918762207</v>
      </c>
      <c r="I38286">
        <v>-298.095703125</v>
      </c>
      <c r="K38286">
        <v>888332</v>
      </c>
      <c r="L38286">
        <f t="shared" si="1196"/>
        <v>0.01</v>
      </c>
      <c r="M38286">
        <f t="shared" si="1197"/>
        <v>100</v>
      </c>
    </row>
    <row r="38287" spans="1:13" x14ac:dyDescent="0.25">
      <c r="A38287" s="1">
        <v>1620941419.8522501</v>
      </c>
      <c r="F38287">
        <v>1.4951789367675701</v>
      </c>
      <c r="I38287">
        <v>-288.9404296875</v>
      </c>
      <c r="K38287">
        <v>888348</v>
      </c>
      <c r="L38287">
        <f t="shared" si="1196"/>
        <v>0.01</v>
      </c>
      <c r="M38287">
        <f t="shared" si="1197"/>
        <v>100</v>
      </c>
    </row>
    <row r="38288" spans="1:13" x14ac:dyDescent="0.25">
      <c r="A38288" s="1">
        <v>1620941419.85624</v>
      </c>
      <c r="F38288">
        <v>1.7411831573486301</v>
      </c>
      <c r="I38288">
        <v>-276.42822265625</v>
      </c>
      <c r="K38288">
        <v>888363</v>
      </c>
      <c r="L38288">
        <f t="shared" si="1196"/>
        <v>9.3749999999999997E-3</v>
      </c>
      <c r="M38288">
        <f t="shared" si="1197"/>
        <v>106.66666666666667</v>
      </c>
    </row>
    <row r="38289" spans="1:13" x14ac:dyDescent="0.25">
      <c r="A38289" s="1">
        <v>1620941419.8592401</v>
      </c>
      <c r="F38289">
        <v>2.4845827728271401</v>
      </c>
      <c r="I38289">
        <v>-261.29150390625</v>
      </c>
      <c r="K38289">
        <v>888380</v>
      </c>
      <c r="L38289">
        <f t="shared" si="1196"/>
        <v>1.0625000000000001E-2</v>
      </c>
      <c r="M38289">
        <f t="shared" si="1197"/>
        <v>94.117647058823522</v>
      </c>
    </row>
    <row r="38290" spans="1:13" x14ac:dyDescent="0.25">
      <c r="A38290" s="1">
        <v>1620941419.86325</v>
      </c>
      <c r="F38290">
        <v>3.0340520538329998</v>
      </c>
      <c r="I38290">
        <v>-259.82666015625</v>
      </c>
      <c r="K38290">
        <v>888396</v>
      </c>
      <c r="L38290">
        <f t="shared" si="1196"/>
        <v>0.01</v>
      </c>
      <c r="M38290">
        <f t="shared" si="1197"/>
        <v>100</v>
      </c>
    </row>
    <row r="38291" spans="1:13" x14ac:dyDescent="0.25">
      <c r="A38291" s="1">
        <v>1620941419.86624</v>
      </c>
      <c r="F38291">
        <v>4.3855788909912103</v>
      </c>
      <c r="I38291">
        <v>-222.2900390625</v>
      </c>
      <c r="K38291">
        <v>888412</v>
      </c>
      <c r="L38291">
        <f t="shared" si="1196"/>
        <v>0.01</v>
      </c>
      <c r="M38291">
        <f t="shared" si="1197"/>
        <v>100</v>
      </c>
    </row>
    <row r="38292" spans="1:13" x14ac:dyDescent="0.25">
      <c r="A38292" s="1">
        <v>1620941419.87024</v>
      </c>
      <c r="F38292">
        <v>5.8598085632324199</v>
      </c>
      <c r="I38292">
        <v>-172.54638671875</v>
      </c>
      <c r="K38292">
        <v>888428</v>
      </c>
      <c r="L38292">
        <f t="shared" si="1196"/>
        <v>0.01</v>
      </c>
      <c r="M38292">
        <f t="shared" si="1197"/>
        <v>100</v>
      </c>
    </row>
    <row r="38293" spans="1:13" x14ac:dyDescent="0.25">
      <c r="A38293" s="1">
        <v>1620941419.8032601</v>
      </c>
      <c r="F38293">
        <v>4.1988311614990197</v>
      </c>
      <c r="I38293">
        <v>-90.39306640625</v>
      </c>
      <c r="K38293">
        <v>888444</v>
      </c>
      <c r="L38293">
        <f t="shared" si="1196"/>
        <v>0.01</v>
      </c>
      <c r="M38293">
        <f t="shared" si="1197"/>
        <v>100</v>
      </c>
    </row>
    <row r="38294" spans="1:13" x14ac:dyDescent="0.25">
      <c r="A38294" s="1">
        <v>1620941419.8062601</v>
      </c>
      <c r="F38294">
        <v>0.89962127380371004</v>
      </c>
      <c r="I38294">
        <v>-23.74267578125</v>
      </c>
      <c r="K38294">
        <v>888460</v>
      </c>
      <c r="L38294">
        <f t="shared" si="1196"/>
        <v>0.01</v>
      </c>
      <c r="M38294">
        <f t="shared" si="1197"/>
        <v>100</v>
      </c>
    </row>
    <row r="38295" spans="1:13" x14ac:dyDescent="0.25">
      <c r="A38295" s="1">
        <v>1620941419.8102601</v>
      </c>
      <c r="F38295">
        <v>-2.9598318023681598</v>
      </c>
      <c r="I38295">
        <v>30.33447265625</v>
      </c>
      <c r="K38295">
        <v>888476</v>
      </c>
      <c r="L38295">
        <f t="shared" si="1196"/>
        <v>0.01</v>
      </c>
      <c r="M38295">
        <f t="shared" si="1197"/>
        <v>100</v>
      </c>
    </row>
    <row r="38296" spans="1:13" x14ac:dyDescent="0.25">
      <c r="A38296" s="1">
        <v>1620941419.8132601</v>
      </c>
      <c r="F38296">
        <v>-4.1341877166748002</v>
      </c>
      <c r="I38296">
        <v>68.9697265625</v>
      </c>
      <c r="K38296">
        <v>888492</v>
      </c>
      <c r="L38296">
        <f t="shared" si="1196"/>
        <v>0.01</v>
      </c>
      <c r="M38296">
        <f t="shared" si="1197"/>
        <v>100</v>
      </c>
    </row>
    <row r="38297" spans="1:13" x14ac:dyDescent="0.25">
      <c r="A38297" s="1">
        <v>1620941419.81726</v>
      </c>
      <c r="F38297">
        <v>-3.83491250915527</v>
      </c>
      <c r="I38297">
        <v>91.1865234375</v>
      </c>
      <c r="K38297">
        <v>888508</v>
      </c>
      <c r="L38297">
        <f t="shared" si="1196"/>
        <v>0.01</v>
      </c>
      <c r="M38297">
        <f t="shared" si="1197"/>
        <v>100</v>
      </c>
    </row>
    <row r="38298" spans="1:13" x14ac:dyDescent="0.25">
      <c r="A38298" s="1">
        <v>1620941419.8923099</v>
      </c>
      <c r="F38298">
        <v>6.5002575073242097</v>
      </c>
      <c r="I38298">
        <v>120.4833984375</v>
      </c>
      <c r="K38298">
        <v>888651</v>
      </c>
      <c r="L38298">
        <f t="shared" si="1196"/>
        <v>8.9374999999999996E-2</v>
      </c>
      <c r="M38298">
        <f t="shared" si="1197"/>
        <v>11.18881118881119</v>
      </c>
    </row>
    <row r="38299" spans="1:13" x14ac:dyDescent="0.25">
      <c r="A38299" s="1">
        <v>1620941419.8963101</v>
      </c>
      <c r="F38299">
        <v>3.6176387084960901</v>
      </c>
      <c r="I38299">
        <v>140.56396484375</v>
      </c>
      <c r="K38299">
        <v>888668</v>
      </c>
      <c r="L38299">
        <f t="shared" si="1196"/>
        <v>1.0625000000000001E-2</v>
      </c>
      <c r="M38299">
        <f t="shared" si="1197"/>
        <v>94.117647058823522</v>
      </c>
    </row>
    <row r="38300" spans="1:13" x14ac:dyDescent="0.25">
      <c r="A38300" s="1">
        <v>1620941419.8993101</v>
      </c>
      <c r="F38300">
        <v>0.77811553955078105</v>
      </c>
      <c r="I38300">
        <v>146.484375</v>
      </c>
      <c r="K38300">
        <v>888684</v>
      </c>
      <c r="L38300">
        <f t="shared" si="1196"/>
        <v>0.01</v>
      </c>
      <c r="M38300">
        <f t="shared" si="1197"/>
        <v>100</v>
      </c>
    </row>
    <row r="38301" spans="1:13" x14ac:dyDescent="0.25">
      <c r="A38301" s="1">
        <v>1620941419.9033</v>
      </c>
      <c r="F38301">
        <v>4.1030630950927698</v>
      </c>
      <c r="I38301">
        <v>124.1455078125</v>
      </c>
      <c r="K38301">
        <v>888700</v>
      </c>
      <c r="L38301">
        <f t="shared" si="1196"/>
        <v>0.01</v>
      </c>
      <c r="M38301">
        <f t="shared" si="1197"/>
        <v>100</v>
      </c>
    </row>
    <row r="38302" spans="1:13" x14ac:dyDescent="0.25">
      <c r="A38302" s="1">
        <v>1620941419.9063001</v>
      </c>
      <c r="F38302">
        <v>4.7500960937499999</v>
      </c>
      <c r="I38302">
        <v>137.3291015625</v>
      </c>
      <c r="K38302">
        <v>888716</v>
      </c>
      <c r="L38302">
        <f t="shared" si="1196"/>
        <v>0.01</v>
      </c>
      <c r="M38302">
        <f t="shared" si="1197"/>
        <v>100</v>
      </c>
    </row>
    <row r="38303" spans="1:13" x14ac:dyDescent="0.25">
      <c r="A38303" s="1">
        <v>1620941419.9103</v>
      </c>
      <c r="F38303">
        <v>2.3810335510253902</v>
      </c>
      <c r="I38303">
        <v>141.54052734375</v>
      </c>
      <c r="K38303">
        <v>888732</v>
      </c>
      <c r="L38303">
        <f t="shared" si="1196"/>
        <v>0.01</v>
      </c>
      <c r="M38303">
        <f t="shared" si="1197"/>
        <v>100</v>
      </c>
    </row>
    <row r="38304" spans="1:13" x14ac:dyDescent="0.25">
      <c r="A38304" s="1">
        <v>1620941419.9133</v>
      </c>
      <c r="F38304">
        <v>-1.78248313598632</v>
      </c>
      <c r="I38304">
        <v>105.04150390625</v>
      </c>
      <c r="K38304">
        <v>888748</v>
      </c>
      <c r="L38304">
        <f t="shared" si="1196"/>
        <v>0.01</v>
      </c>
      <c r="M38304">
        <f t="shared" si="1197"/>
        <v>100</v>
      </c>
    </row>
    <row r="38305" spans="1:13" x14ac:dyDescent="0.25">
      <c r="A38305" s="1">
        <v>1620941419.9173</v>
      </c>
      <c r="F38305">
        <v>-3.1405940277099602</v>
      </c>
      <c r="I38305">
        <v>93.68896484375</v>
      </c>
      <c r="K38305">
        <v>888763</v>
      </c>
      <c r="L38305">
        <f t="shared" si="1196"/>
        <v>9.3749999999999997E-3</v>
      </c>
      <c r="M38305">
        <f t="shared" si="1197"/>
        <v>106.66666666666667</v>
      </c>
    </row>
    <row r="38306" spans="1:13" x14ac:dyDescent="0.25">
      <c r="A38306" s="1">
        <v>1620941419.9203</v>
      </c>
      <c r="F38306">
        <v>-7.6979568878173801</v>
      </c>
      <c r="I38306">
        <v>79.9560546875</v>
      </c>
      <c r="K38306">
        <v>888780</v>
      </c>
      <c r="L38306">
        <f t="shared" si="1196"/>
        <v>1.0625000000000001E-2</v>
      </c>
      <c r="M38306">
        <f t="shared" si="1197"/>
        <v>94.117647058823522</v>
      </c>
    </row>
    <row r="38307" spans="1:13" x14ac:dyDescent="0.25">
      <c r="A38307" s="1">
        <v>1620941419.9243</v>
      </c>
      <c r="F38307">
        <v>-5.2343233795166002</v>
      </c>
      <c r="I38307">
        <v>67.44384765625</v>
      </c>
      <c r="K38307">
        <v>888796</v>
      </c>
      <c r="L38307">
        <f t="shared" si="1196"/>
        <v>0.01</v>
      </c>
      <c r="M38307">
        <f t="shared" si="1197"/>
        <v>100</v>
      </c>
    </row>
    <row r="38308" spans="1:13" x14ac:dyDescent="0.25">
      <c r="A38308" s="1">
        <v>1620941419.9282899</v>
      </c>
      <c r="F38308">
        <v>-1.2473790649414001</v>
      </c>
      <c r="I38308">
        <v>46.20361328125</v>
      </c>
      <c r="K38308">
        <v>888812</v>
      </c>
      <c r="L38308">
        <f t="shared" si="1196"/>
        <v>0.01</v>
      </c>
      <c r="M38308">
        <f t="shared" si="1197"/>
        <v>100</v>
      </c>
    </row>
    <row r="38309" spans="1:13" x14ac:dyDescent="0.25">
      <c r="A38309" s="1">
        <v>1620941419.9312999</v>
      </c>
      <c r="F38309">
        <v>2.1212626708984299</v>
      </c>
      <c r="I38309">
        <v>44.677734375</v>
      </c>
      <c r="K38309">
        <v>888828</v>
      </c>
      <c r="L38309">
        <f t="shared" si="1196"/>
        <v>0.01</v>
      </c>
      <c r="M38309">
        <f t="shared" si="1197"/>
        <v>100</v>
      </c>
    </row>
    <row r="38310" spans="1:13" x14ac:dyDescent="0.25">
      <c r="A38310" s="1">
        <v>1620941419.9352901</v>
      </c>
      <c r="F38310">
        <v>4.61183094787597</v>
      </c>
      <c r="I38310">
        <v>48.7060546875</v>
      </c>
      <c r="K38310">
        <v>888844</v>
      </c>
      <c r="L38310">
        <f t="shared" si="1196"/>
        <v>0.01</v>
      </c>
      <c r="M38310">
        <f t="shared" si="1197"/>
        <v>100</v>
      </c>
    </row>
    <row r="38311" spans="1:13" x14ac:dyDescent="0.25">
      <c r="A38311" s="1">
        <v>1620941419.9382901</v>
      </c>
      <c r="F38311">
        <v>3.4578257476806602</v>
      </c>
      <c r="I38311">
        <v>45.71533203125</v>
      </c>
      <c r="K38311">
        <v>888860</v>
      </c>
      <c r="L38311">
        <f t="shared" si="1196"/>
        <v>0.01</v>
      </c>
      <c r="M38311">
        <f t="shared" si="1197"/>
        <v>100</v>
      </c>
    </row>
    <row r="38312" spans="1:13" x14ac:dyDescent="0.25">
      <c r="A38312" s="1">
        <v>1620941420.3901501</v>
      </c>
      <c r="F38312">
        <v>1.81181210632324</v>
      </c>
      <c r="I38312">
        <v>48.4619140625</v>
      </c>
      <c r="K38312">
        <v>888875</v>
      </c>
      <c r="L38312">
        <f t="shared" si="1196"/>
        <v>9.3749999999999997E-3</v>
      </c>
      <c r="M38312">
        <f t="shared" si="1197"/>
        <v>106.66666666666667</v>
      </c>
    </row>
    <row r="38313" spans="1:13" x14ac:dyDescent="0.25">
      <c r="A38313" s="1">
        <v>1620941420.3231699</v>
      </c>
      <c r="F38313">
        <v>0.15263035583496001</v>
      </c>
      <c r="I38313">
        <v>52.42919921875</v>
      </c>
      <c r="K38313">
        <v>888892</v>
      </c>
      <c r="L38313">
        <f t="shared" si="1196"/>
        <v>1.0625000000000001E-2</v>
      </c>
      <c r="M38313">
        <f t="shared" si="1197"/>
        <v>94.117647058823522</v>
      </c>
    </row>
    <row r="38314" spans="1:13" x14ac:dyDescent="0.25">
      <c r="A38314" s="1">
        <v>1620941420.32617</v>
      </c>
      <c r="F38314">
        <v>-1.0313023651122999</v>
      </c>
      <c r="I38314">
        <v>47.91259765625</v>
      </c>
      <c r="K38314">
        <v>888908</v>
      </c>
      <c r="L38314">
        <f t="shared" si="1196"/>
        <v>0.01</v>
      </c>
      <c r="M38314">
        <f t="shared" si="1197"/>
        <v>100</v>
      </c>
    </row>
    <row r="38315" spans="1:13" x14ac:dyDescent="0.25">
      <c r="A38315" s="1">
        <v>1620941420.3301699</v>
      </c>
      <c r="F38315">
        <v>-1.6879121704101501</v>
      </c>
      <c r="I38315">
        <v>43.45703125</v>
      </c>
      <c r="K38315">
        <v>888924</v>
      </c>
      <c r="L38315">
        <f t="shared" si="1196"/>
        <v>0.01</v>
      </c>
      <c r="M38315">
        <f t="shared" si="1197"/>
        <v>100</v>
      </c>
    </row>
    <row r="38316" spans="1:13" x14ac:dyDescent="0.25">
      <c r="A38316" s="1">
        <v>1620941420.3331699</v>
      </c>
      <c r="F38316">
        <v>-1.70826288452148</v>
      </c>
      <c r="I38316">
        <v>34.0576171875</v>
      </c>
      <c r="K38316">
        <v>888940</v>
      </c>
      <c r="L38316">
        <f t="shared" si="1196"/>
        <v>0.01</v>
      </c>
      <c r="M38316">
        <f t="shared" si="1197"/>
        <v>100</v>
      </c>
    </row>
    <row r="38317" spans="1:13" x14ac:dyDescent="0.25">
      <c r="A38317" s="1">
        <v>1620941420.3371601</v>
      </c>
      <c r="F38317">
        <v>-0.59495911254882805</v>
      </c>
      <c r="I38317">
        <v>28.13720703125</v>
      </c>
      <c r="K38317">
        <v>888956</v>
      </c>
      <c r="L38317">
        <f t="shared" si="1196"/>
        <v>0.01</v>
      </c>
      <c r="M38317">
        <f t="shared" si="1197"/>
        <v>100</v>
      </c>
    </row>
    <row r="38318" spans="1:13" x14ac:dyDescent="0.25">
      <c r="A38318" s="1">
        <v>1620941420.3401599</v>
      </c>
      <c r="F38318">
        <v>0.45070846252441399</v>
      </c>
      <c r="I38318">
        <v>20.69091796875</v>
      </c>
      <c r="K38318">
        <v>888972</v>
      </c>
      <c r="L38318">
        <f t="shared" si="1196"/>
        <v>0.01</v>
      </c>
      <c r="M38318">
        <f t="shared" si="1197"/>
        <v>100</v>
      </c>
    </row>
    <row r="38319" spans="1:13" x14ac:dyDescent="0.25">
      <c r="A38319" s="1">
        <v>1620941420.3441601</v>
      </c>
      <c r="F38319">
        <v>1.41018477783203</v>
      </c>
      <c r="I38319">
        <v>18.4326171875</v>
      </c>
      <c r="K38319">
        <v>888988</v>
      </c>
      <c r="L38319">
        <f t="shared" si="1196"/>
        <v>0.01</v>
      </c>
      <c r="M38319">
        <f t="shared" si="1197"/>
        <v>100</v>
      </c>
    </row>
    <row r="38320" spans="1:13" x14ac:dyDescent="0.25">
      <c r="A38320" s="1">
        <v>1620941420.3471601</v>
      </c>
      <c r="F38320">
        <v>2.6390087799072202</v>
      </c>
      <c r="I38320">
        <v>16.4794921875</v>
      </c>
      <c r="K38320">
        <v>889004</v>
      </c>
      <c r="L38320">
        <f t="shared" si="1196"/>
        <v>0.01</v>
      </c>
      <c r="M38320">
        <f t="shared" si="1197"/>
        <v>100</v>
      </c>
    </row>
    <row r="38321" spans="1:13" x14ac:dyDescent="0.25">
      <c r="A38321" s="1">
        <v>1620941420.35116</v>
      </c>
      <c r="F38321">
        <v>2.58035083923339</v>
      </c>
      <c r="I38321">
        <v>18.00537109375</v>
      </c>
      <c r="K38321">
        <v>889020</v>
      </c>
      <c r="L38321">
        <f t="shared" si="1196"/>
        <v>0.01</v>
      </c>
      <c r="M38321">
        <f t="shared" si="1197"/>
        <v>100</v>
      </c>
    </row>
    <row r="38322" spans="1:13" x14ac:dyDescent="0.25">
      <c r="A38322" s="1">
        <v>1620941420.3541601</v>
      </c>
      <c r="F38322">
        <v>1.7531541656494101</v>
      </c>
      <c r="I38322">
        <v>18.98193359375</v>
      </c>
      <c r="K38322">
        <v>889036</v>
      </c>
      <c r="L38322">
        <f t="shared" si="1196"/>
        <v>0.01</v>
      </c>
      <c r="M38322">
        <f t="shared" si="1197"/>
        <v>100</v>
      </c>
    </row>
    <row r="38323" spans="1:13" x14ac:dyDescent="0.25">
      <c r="A38323" s="1">
        <v>1620941420.35816</v>
      </c>
      <c r="F38323">
        <v>0.99658644104003902</v>
      </c>
      <c r="I38323">
        <v>19.10400390625</v>
      </c>
      <c r="K38323">
        <v>889052</v>
      </c>
      <c r="L38323">
        <f t="shared" si="1196"/>
        <v>0.01</v>
      </c>
      <c r="M38323">
        <f t="shared" si="1197"/>
        <v>100</v>
      </c>
    </row>
    <row r="38324" spans="1:13" x14ac:dyDescent="0.25">
      <c r="A38324" s="1">
        <v>1620941420.36116</v>
      </c>
      <c r="F38324">
        <v>0.35075054321289001</v>
      </c>
      <c r="I38324">
        <v>15.93017578125</v>
      </c>
      <c r="K38324">
        <v>889068</v>
      </c>
      <c r="L38324">
        <f t="shared" si="1196"/>
        <v>0.01</v>
      </c>
      <c r="M38324">
        <f t="shared" si="1197"/>
        <v>100</v>
      </c>
    </row>
    <row r="38325" spans="1:13" x14ac:dyDescent="0.25">
      <c r="A38325" s="1">
        <v>1620941420.36516</v>
      </c>
      <c r="F38325">
        <v>-0.31902737121581998</v>
      </c>
      <c r="I38325">
        <v>14.83154296875</v>
      </c>
      <c r="K38325">
        <v>889084</v>
      </c>
      <c r="L38325">
        <f t="shared" si="1196"/>
        <v>0.01</v>
      </c>
      <c r="M38325">
        <f t="shared" si="1197"/>
        <v>100</v>
      </c>
    </row>
    <row r="38326" spans="1:13" x14ac:dyDescent="0.25">
      <c r="A38326" s="1">
        <v>1620941420.44013</v>
      </c>
      <c r="F38326">
        <v>-0.34536358947753898</v>
      </c>
      <c r="I38326">
        <v>7.6904296875</v>
      </c>
      <c r="K38326">
        <v>889099</v>
      </c>
      <c r="L38326">
        <f t="shared" si="1196"/>
        <v>9.3749999999999997E-3</v>
      </c>
      <c r="M38326">
        <f t="shared" si="1197"/>
        <v>106.66666666666667</v>
      </c>
    </row>
    <row r="38327" spans="1:13" x14ac:dyDescent="0.25">
      <c r="A38327" s="1">
        <v>1620941420.44313</v>
      </c>
      <c r="F38327">
        <v>0.48542438659667903</v>
      </c>
      <c r="I38327">
        <v>2.13623046875</v>
      </c>
      <c r="K38327">
        <v>889116</v>
      </c>
      <c r="L38327">
        <f t="shared" si="1196"/>
        <v>1.0625000000000001E-2</v>
      </c>
      <c r="M38327">
        <f t="shared" si="1197"/>
        <v>94.117647058823522</v>
      </c>
    </row>
    <row r="38328" spans="1:13" x14ac:dyDescent="0.25">
      <c r="A38328" s="1">
        <v>1620941420.44713</v>
      </c>
      <c r="F38328">
        <v>1.58196874694824</v>
      </c>
      <c r="I38328">
        <v>4.2724609375</v>
      </c>
      <c r="K38328">
        <v>889132</v>
      </c>
      <c r="L38328">
        <f t="shared" si="1196"/>
        <v>0.01</v>
      </c>
      <c r="M38328">
        <f t="shared" si="1197"/>
        <v>100</v>
      </c>
    </row>
    <row r="38329" spans="1:13" x14ac:dyDescent="0.25">
      <c r="A38329" s="1">
        <v>1620941420.45013</v>
      </c>
      <c r="F38329">
        <v>0.94570965576171795</v>
      </c>
      <c r="I38329">
        <v>6.7138671875</v>
      </c>
      <c r="K38329">
        <v>889148</v>
      </c>
      <c r="L38329">
        <f t="shared" si="1196"/>
        <v>0.01</v>
      </c>
      <c r="M38329">
        <f t="shared" si="1197"/>
        <v>100</v>
      </c>
    </row>
    <row r="38330" spans="1:13" x14ac:dyDescent="0.25">
      <c r="A38330" s="1">
        <v>1620941420.4541299</v>
      </c>
      <c r="F38330">
        <v>0.56622869262695297</v>
      </c>
      <c r="I38330">
        <v>13.12255859375</v>
      </c>
      <c r="K38330">
        <v>889164</v>
      </c>
      <c r="L38330">
        <f t="shared" si="1196"/>
        <v>0.01</v>
      </c>
      <c r="M38330">
        <f t="shared" si="1197"/>
        <v>100</v>
      </c>
    </row>
    <row r="38331" spans="1:13" x14ac:dyDescent="0.25">
      <c r="A38331" s="1">
        <v>1620941420.4581201</v>
      </c>
      <c r="F38331">
        <v>9.2775314331054598E-2</v>
      </c>
      <c r="I38331">
        <v>6.77490234375</v>
      </c>
      <c r="K38331">
        <v>889180</v>
      </c>
      <c r="L38331">
        <f t="shared" si="1196"/>
        <v>0.01</v>
      </c>
      <c r="M38331">
        <f t="shared" si="1197"/>
        <v>100</v>
      </c>
    </row>
    <row r="38332" spans="1:13" x14ac:dyDescent="0.25">
      <c r="A38332" s="1">
        <v>1620941420.4611299</v>
      </c>
      <c r="F38332">
        <v>0.17298106994628901</v>
      </c>
      <c r="I38332">
        <v>13.0615234375</v>
      </c>
      <c r="K38332">
        <v>889196</v>
      </c>
      <c r="L38332">
        <f t="shared" si="1196"/>
        <v>0.01</v>
      </c>
      <c r="M38332">
        <f t="shared" si="1197"/>
        <v>100</v>
      </c>
    </row>
    <row r="38333" spans="1:13" x14ac:dyDescent="0.25">
      <c r="A38333" s="1">
        <v>1620941420.39414</v>
      </c>
      <c r="F38333">
        <v>0.81522566528320295</v>
      </c>
      <c r="I38333">
        <v>15.93017578125</v>
      </c>
      <c r="K38333">
        <v>889212</v>
      </c>
      <c r="L38333">
        <f t="shared" si="1196"/>
        <v>0.01</v>
      </c>
      <c r="M38333">
        <f t="shared" si="1197"/>
        <v>100</v>
      </c>
    </row>
    <row r="38334" spans="1:13" x14ac:dyDescent="0.25">
      <c r="A38334" s="1">
        <v>1620941420.39715</v>
      </c>
      <c r="F38334">
        <v>0.45010991210937401</v>
      </c>
      <c r="I38334">
        <v>14.22119140625</v>
      </c>
      <c r="K38334">
        <v>889228</v>
      </c>
      <c r="L38334">
        <f t="shared" si="1196"/>
        <v>0.01</v>
      </c>
      <c r="M38334">
        <f t="shared" si="1197"/>
        <v>100</v>
      </c>
    </row>
    <row r="38335" spans="1:13" x14ac:dyDescent="0.25">
      <c r="A38335" s="1">
        <v>1620941420.40114</v>
      </c>
      <c r="F38335">
        <v>1.9752163696288998E-2</v>
      </c>
      <c r="I38335">
        <v>18.5546875</v>
      </c>
      <c r="K38335">
        <v>889244</v>
      </c>
      <c r="L38335">
        <f t="shared" si="1196"/>
        <v>0.01</v>
      </c>
      <c r="M38335">
        <f t="shared" si="1197"/>
        <v>100</v>
      </c>
    </row>
    <row r="38336" spans="1:13" x14ac:dyDescent="0.25">
      <c r="A38336" s="1">
        <v>1620941420.4051399</v>
      </c>
      <c r="F38336">
        <v>0.117315881347656</v>
      </c>
      <c r="I38336">
        <v>21.05712890625</v>
      </c>
      <c r="K38336">
        <v>889260</v>
      </c>
      <c r="L38336">
        <f t="shared" si="1196"/>
        <v>0.01</v>
      </c>
      <c r="M38336">
        <f t="shared" si="1197"/>
        <v>100</v>
      </c>
    </row>
    <row r="38337" spans="1:13" x14ac:dyDescent="0.25">
      <c r="A38337" s="1">
        <v>1620941420.4081399</v>
      </c>
      <c r="F38337">
        <v>0.132878192138671</v>
      </c>
      <c r="I38337">
        <v>23.74267578125</v>
      </c>
      <c r="K38337">
        <v>889276</v>
      </c>
      <c r="L38337">
        <f t="shared" si="1196"/>
        <v>0.01</v>
      </c>
      <c r="M38337">
        <f t="shared" si="1197"/>
        <v>100</v>
      </c>
    </row>
    <row r="38338" spans="1:13" x14ac:dyDescent="0.25">
      <c r="A38338" s="1">
        <v>1620941420.4121499</v>
      </c>
      <c r="F38338">
        <v>0.30765491333007799</v>
      </c>
      <c r="I38338">
        <v>26.2451171875</v>
      </c>
      <c r="K38338">
        <v>889292</v>
      </c>
      <c r="L38338">
        <f t="shared" si="1196"/>
        <v>0.01</v>
      </c>
      <c r="M38338">
        <f t="shared" si="1197"/>
        <v>100</v>
      </c>
    </row>
    <row r="38339" spans="1:13" x14ac:dyDescent="0.25">
      <c r="A38339" s="1">
        <v>1620941420.4151399</v>
      </c>
      <c r="F38339">
        <v>0.54587797851562403</v>
      </c>
      <c r="I38339">
        <v>29.541015625</v>
      </c>
      <c r="K38339">
        <v>889308</v>
      </c>
      <c r="L38339">
        <f t="shared" si="1196"/>
        <v>0.01</v>
      </c>
      <c r="M38339">
        <f t="shared" si="1197"/>
        <v>100</v>
      </c>
    </row>
    <row r="38340" spans="1:13" x14ac:dyDescent="0.25">
      <c r="A38340" s="1">
        <v>1620941420.4901199</v>
      </c>
      <c r="F38340">
        <v>10.3914337554931</v>
      </c>
      <c r="I38340">
        <v>192.93212890625</v>
      </c>
      <c r="K38340">
        <v>889707</v>
      </c>
      <c r="L38340">
        <f t="shared" ref="L38340:L38403" si="1198">(K38340-K38339)*0.000625</f>
        <v>0.24937500000000001</v>
      </c>
      <c r="M38340">
        <f t="shared" ref="M38340:M38403" si="1199">1/L38340</f>
        <v>4.0100250626566414</v>
      </c>
    </row>
    <row r="38341" spans="1:13" x14ac:dyDescent="0.25">
      <c r="A38341" s="1">
        <v>1620941420.49312</v>
      </c>
      <c r="F38341">
        <v>8.6197245269775298</v>
      </c>
      <c r="I38341">
        <v>187.80517578125</v>
      </c>
      <c r="K38341">
        <v>889724</v>
      </c>
      <c r="L38341">
        <f t="shared" si="1198"/>
        <v>1.0625000000000001E-2</v>
      </c>
      <c r="M38341">
        <f t="shared" si="1199"/>
        <v>94.117647058823522</v>
      </c>
    </row>
    <row r="38342" spans="1:13" x14ac:dyDescent="0.25">
      <c r="A38342" s="1">
        <v>1620941420.4971099</v>
      </c>
      <c r="F38342">
        <v>6.1147910400390604</v>
      </c>
      <c r="I38342">
        <v>207.763671875</v>
      </c>
      <c r="K38342">
        <v>889740</v>
      </c>
      <c r="L38342">
        <f t="shared" si="1198"/>
        <v>0.01</v>
      </c>
      <c r="M38342">
        <f t="shared" si="1199"/>
        <v>100</v>
      </c>
    </row>
    <row r="38343" spans="1:13" x14ac:dyDescent="0.25">
      <c r="A38343" s="1">
        <v>1620941420.5001099</v>
      </c>
      <c r="F38343">
        <v>2.1954829223632801</v>
      </c>
      <c r="I38343">
        <v>190.61279296875</v>
      </c>
      <c r="K38343">
        <v>889756</v>
      </c>
      <c r="L38343">
        <f t="shared" si="1198"/>
        <v>0.01</v>
      </c>
      <c r="M38343">
        <f t="shared" si="1199"/>
        <v>100</v>
      </c>
    </row>
    <row r="38344" spans="1:13" x14ac:dyDescent="0.25">
      <c r="A38344" s="1">
        <v>1620941420.5041101</v>
      </c>
      <c r="F38344">
        <v>-1.8124106567382801</v>
      </c>
      <c r="I38344">
        <v>171.875</v>
      </c>
      <c r="K38344">
        <v>889772</v>
      </c>
      <c r="L38344">
        <f t="shared" si="1198"/>
        <v>0.01</v>
      </c>
      <c r="M38344">
        <f t="shared" si="1199"/>
        <v>100</v>
      </c>
    </row>
    <row r="38345" spans="1:13" x14ac:dyDescent="0.25">
      <c r="A38345" s="1">
        <v>1620941420.5071101</v>
      </c>
      <c r="F38345">
        <v>-3.1974563171386698</v>
      </c>
      <c r="I38345">
        <v>153.99169921875</v>
      </c>
      <c r="K38345">
        <v>889788</v>
      </c>
      <c r="L38345">
        <f t="shared" si="1198"/>
        <v>0.01</v>
      </c>
      <c r="M38345">
        <f t="shared" si="1199"/>
        <v>100</v>
      </c>
    </row>
    <row r="38346" spans="1:13" x14ac:dyDescent="0.25">
      <c r="A38346" s="1">
        <v>1620941420.5111101</v>
      </c>
      <c r="F38346">
        <v>-1.9907786804199199</v>
      </c>
      <c r="I38346">
        <v>141.845703125</v>
      </c>
      <c r="K38346">
        <v>889804</v>
      </c>
      <c r="L38346">
        <f t="shared" si="1198"/>
        <v>0.01</v>
      </c>
      <c r="M38346">
        <f t="shared" si="1199"/>
        <v>100</v>
      </c>
    </row>
    <row r="38347" spans="1:13" x14ac:dyDescent="0.25">
      <c r="A38347" s="1">
        <v>1620941420.5151</v>
      </c>
      <c r="F38347">
        <v>-3.1381998260497999</v>
      </c>
      <c r="I38347">
        <v>143.98193359375</v>
      </c>
      <c r="K38347">
        <v>889820</v>
      </c>
      <c r="L38347">
        <f t="shared" si="1198"/>
        <v>0.01</v>
      </c>
      <c r="M38347">
        <f t="shared" si="1199"/>
        <v>100</v>
      </c>
    </row>
    <row r="38348" spans="1:13" x14ac:dyDescent="0.25">
      <c r="A38348" s="1">
        <v>1620941420.51811</v>
      </c>
      <c r="F38348">
        <v>-1.7238251953124999</v>
      </c>
      <c r="I38348">
        <v>149.5361328125</v>
      </c>
      <c r="K38348">
        <v>889836</v>
      </c>
      <c r="L38348">
        <f t="shared" si="1198"/>
        <v>0.01</v>
      </c>
      <c r="M38348">
        <f t="shared" si="1199"/>
        <v>100</v>
      </c>
    </row>
    <row r="38349" spans="1:13" x14ac:dyDescent="0.25">
      <c r="A38349" s="1">
        <v>1620941420.52211</v>
      </c>
      <c r="F38349">
        <v>-2.1613655487060499</v>
      </c>
      <c r="I38349">
        <v>114.44091796875</v>
      </c>
      <c r="K38349">
        <v>889852</v>
      </c>
      <c r="L38349">
        <f t="shared" si="1198"/>
        <v>0.01</v>
      </c>
      <c r="M38349">
        <f t="shared" si="1199"/>
        <v>100</v>
      </c>
    </row>
    <row r="38350" spans="1:13" x14ac:dyDescent="0.25">
      <c r="A38350" s="1">
        <v>1620941420.52511</v>
      </c>
      <c r="F38350">
        <v>-2.6719290527343702</v>
      </c>
      <c r="I38350">
        <v>81.1767578125</v>
      </c>
      <c r="K38350">
        <v>889868</v>
      </c>
      <c r="L38350">
        <f t="shared" si="1198"/>
        <v>0.01</v>
      </c>
      <c r="M38350">
        <f t="shared" si="1199"/>
        <v>100</v>
      </c>
    </row>
    <row r="38351" spans="1:13" x14ac:dyDescent="0.25">
      <c r="A38351" s="1">
        <v>1620941420.5290999</v>
      </c>
      <c r="F38351">
        <v>1.4772224243164001</v>
      </c>
      <c r="I38351">
        <v>83.19091796875</v>
      </c>
      <c r="K38351">
        <v>889884</v>
      </c>
      <c r="L38351">
        <f t="shared" si="1198"/>
        <v>0.01</v>
      </c>
      <c r="M38351">
        <f t="shared" si="1199"/>
        <v>100</v>
      </c>
    </row>
    <row r="38352" spans="1:13" x14ac:dyDescent="0.25">
      <c r="A38352" s="1">
        <v>1620941420.5321</v>
      </c>
      <c r="F38352">
        <v>3.69245751037597</v>
      </c>
      <c r="I38352">
        <v>41.259765625</v>
      </c>
      <c r="K38352">
        <v>889900</v>
      </c>
      <c r="L38352">
        <f t="shared" si="1198"/>
        <v>0.01</v>
      </c>
      <c r="M38352">
        <f t="shared" si="1199"/>
        <v>100</v>
      </c>
    </row>
    <row r="38353" spans="1:13" x14ac:dyDescent="0.25">
      <c r="A38353" s="1">
        <v>1620941420.4651201</v>
      </c>
      <c r="F38353">
        <v>0.1149216796875</v>
      </c>
      <c r="I38353">
        <v>-10.3759765625</v>
      </c>
      <c r="K38353">
        <v>889916</v>
      </c>
      <c r="L38353">
        <f t="shared" si="1198"/>
        <v>0.01</v>
      </c>
      <c r="M38353">
        <f t="shared" si="1199"/>
        <v>100</v>
      </c>
    </row>
    <row r="38354" spans="1:13" x14ac:dyDescent="0.25">
      <c r="A38354" s="1">
        <v>1620941420.5401001</v>
      </c>
      <c r="F38354">
        <v>-2.22301624145507</v>
      </c>
      <c r="I38354">
        <v>-33.63037109375</v>
      </c>
      <c r="K38354">
        <v>889931</v>
      </c>
      <c r="L38354">
        <f t="shared" si="1198"/>
        <v>9.3749999999999997E-3</v>
      </c>
      <c r="M38354">
        <f t="shared" si="1199"/>
        <v>106.66666666666667</v>
      </c>
    </row>
    <row r="38355" spans="1:13" x14ac:dyDescent="0.25">
      <c r="A38355" s="1">
        <v>1620941420.5431001</v>
      </c>
      <c r="F38355">
        <v>-2.3433248748779199</v>
      </c>
      <c r="I38355">
        <v>-53.28369140625</v>
      </c>
      <c r="K38355">
        <v>889948</v>
      </c>
      <c r="L38355">
        <f t="shared" si="1198"/>
        <v>1.0625000000000001E-2</v>
      </c>
      <c r="M38355">
        <f t="shared" si="1199"/>
        <v>94.117647058823522</v>
      </c>
    </row>
    <row r="38356" spans="1:13" x14ac:dyDescent="0.25">
      <c r="A38356" s="1">
        <v>1620941420.5471001</v>
      </c>
      <c r="F38356">
        <v>-2.3505074798583898</v>
      </c>
      <c r="I38356">
        <v>-76.23291015625</v>
      </c>
      <c r="K38356">
        <v>889964</v>
      </c>
      <c r="L38356">
        <f t="shared" si="1198"/>
        <v>0.01</v>
      </c>
      <c r="M38356">
        <f t="shared" si="1199"/>
        <v>100</v>
      </c>
    </row>
    <row r="38357" spans="1:13" x14ac:dyDescent="0.25">
      <c r="A38357" s="1">
        <v>1620941420.5501001</v>
      </c>
      <c r="F38357">
        <v>-3.1142578094482398</v>
      </c>
      <c r="I38357">
        <v>-124.8779296875</v>
      </c>
      <c r="K38357">
        <v>889980</v>
      </c>
      <c r="L38357">
        <f t="shared" si="1198"/>
        <v>0.01</v>
      </c>
      <c r="M38357">
        <f t="shared" si="1199"/>
        <v>100</v>
      </c>
    </row>
    <row r="38358" spans="1:13" x14ac:dyDescent="0.25">
      <c r="A38358" s="1">
        <v>1620941420.5541</v>
      </c>
      <c r="F38358">
        <v>-2.8640637359619099</v>
      </c>
      <c r="I38358">
        <v>-148.92578125</v>
      </c>
      <c r="K38358">
        <v>889996</v>
      </c>
      <c r="L38358">
        <f t="shared" si="1198"/>
        <v>0.01</v>
      </c>
      <c r="M38358">
        <f t="shared" si="1199"/>
        <v>100</v>
      </c>
    </row>
    <row r="38359" spans="1:13" x14ac:dyDescent="0.25">
      <c r="A38359" s="1">
        <v>1620941420.5571001</v>
      </c>
      <c r="F38359">
        <v>-1.72322664489746</v>
      </c>
      <c r="I38359">
        <v>-177.001953125</v>
      </c>
      <c r="K38359">
        <v>890012</v>
      </c>
      <c r="L38359">
        <f t="shared" si="1198"/>
        <v>0.01</v>
      </c>
      <c r="M38359">
        <f t="shared" si="1199"/>
        <v>100</v>
      </c>
    </row>
    <row r="38360" spans="1:13" x14ac:dyDescent="0.25">
      <c r="A38360" s="1">
        <v>1620941420.56109</v>
      </c>
      <c r="F38360">
        <v>-0.65660980529785096</v>
      </c>
      <c r="I38360">
        <v>-199.21875</v>
      </c>
      <c r="K38360">
        <v>890028</v>
      </c>
      <c r="L38360">
        <f t="shared" si="1198"/>
        <v>0.01</v>
      </c>
      <c r="M38360">
        <f t="shared" si="1199"/>
        <v>100</v>
      </c>
    </row>
    <row r="38361" spans="1:13" x14ac:dyDescent="0.25">
      <c r="A38361" s="1">
        <v>1620941420.5650899</v>
      </c>
      <c r="F38361">
        <v>0.62249243164062495</v>
      </c>
      <c r="I38361">
        <v>-216.73583984375</v>
      </c>
      <c r="K38361">
        <v>890044</v>
      </c>
      <c r="L38361">
        <f t="shared" si="1198"/>
        <v>0.01</v>
      </c>
      <c r="M38361">
        <f t="shared" si="1199"/>
        <v>100</v>
      </c>
    </row>
    <row r="38362" spans="1:13" x14ac:dyDescent="0.25">
      <c r="A38362" s="1">
        <v>1620941420.56809</v>
      </c>
      <c r="F38362">
        <v>2.0350714111328099</v>
      </c>
      <c r="I38362">
        <v>-231.01806640625</v>
      </c>
      <c r="K38362">
        <v>890060</v>
      </c>
      <c r="L38362">
        <f t="shared" si="1198"/>
        <v>0.01</v>
      </c>
      <c r="M38362">
        <f t="shared" si="1199"/>
        <v>100</v>
      </c>
    </row>
    <row r="38363" spans="1:13" x14ac:dyDescent="0.25">
      <c r="A38363" s="1">
        <v>1620941420.5720899</v>
      </c>
      <c r="F38363">
        <v>1.96623811340332</v>
      </c>
      <c r="I38363">
        <v>-242.1875</v>
      </c>
      <c r="K38363">
        <v>890076</v>
      </c>
      <c r="L38363">
        <f t="shared" si="1198"/>
        <v>0.01</v>
      </c>
      <c r="M38363">
        <f t="shared" si="1199"/>
        <v>100</v>
      </c>
    </row>
    <row r="38364" spans="1:13" x14ac:dyDescent="0.25">
      <c r="A38364" s="1">
        <v>1620941420.5750899</v>
      </c>
      <c r="F38364">
        <v>1.55982238159179</v>
      </c>
      <c r="I38364">
        <v>-253.173828125</v>
      </c>
      <c r="K38364">
        <v>890092</v>
      </c>
      <c r="L38364">
        <f t="shared" si="1198"/>
        <v>0.01</v>
      </c>
      <c r="M38364">
        <f t="shared" si="1199"/>
        <v>100</v>
      </c>
    </row>
    <row r="38365" spans="1:13" x14ac:dyDescent="0.25">
      <c r="A38365" s="1">
        <v>1620941420.5790901</v>
      </c>
      <c r="F38365">
        <v>1.4287398406982399</v>
      </c>
      <c r="I38365">
        <v>-261.962890625</v>
      </c>
      <c r="K38365">
        <v>890108</v>
      </c>
      <c r="L38365">
        <f t="shared" si="1198"/>
        <v>0.01</v>
      </c>
      <c r="M38365">
        <f t="shared" si="1199"/>
        <v>100</v>
      </c>
    </row>
    <row r="38366" spans="1:13" x14ac:dyDescent="0.25">
      <c r="A38366" s="1">
        <v>1620941420.5820899</v>
      </c>
      <c r="F38366">
        <v>1.4185644836425699</v>
      </c>
      <c r="I38366">
        <v>-275.0244140625</v>
      </c>
      <c r="K38366">
        <v>890124</v>
      </c>
      <c r="L38366">
        <f t="shared" si="1198"/>
        <v>0.01</v>
      </c>
      <c r="M38366">
        <f t="shared" si="1199"/>
        <v>100</v>
      </c>
    </row>
    <row r="38367" spans="1:13" x14ac:dyDescent="0.25">
      <c r="A38367" s="1">
        <v>1620941420.5860901</v>
      </c>
      <c r="F38367">
        <v>1.6932991241455</v>
      </c>
      <c r="I38367">
        <v>-282.5927734375</v>
      </c>
      <c r="K38367">
        <v>890140</v>
      </c>
      <c r="L38367">
        <f t="shared" si="1198"/>
        <v>0.01</v>
      </c>
      <c r="M38367">
        <f t="shared" si="1199"/>
        <v>100</v>
      </c>
    </row>
    <row r="38368" spans="1:13" x14ac:dyDescent="0.25">
      <c r="A38368" s="1">
        <v>1620941420.9733</v>
      </c>
      <c r="F38368">
        <v>2.5450363647460899</v>
      </c>
      <c r="I38368">
        <v>-291.3818359375</v>
      </c>
      <c r="K38368">
        <v>890155</v>
      </c>
      <c r="L38368">
        <f t="shared" si="1198"/>
        <v>9.3749999999999997E-3</v>
      </c>
      <c r="M38368">
        <f t="shared" si="1199"/>
        <v>106.66666666666667</v>
      </c>
    </row>
    <row r="38369" spans="1:13" x14ac:dyDescent="0.25">
      <c r="A38369" s="1">
        <v>1620941420.9763</v>
      </c>
      <c r="F38369">
        <v>2.9670144073486302</v>
      </c>
      <c r="I38369">
        <v>-293.27392578125</v>
      </c>
      <c r="K38369">
        <v>890172</v>
      </c>
      <c r="L38369">
        <f t="shared" si="1198"/>
        <v>1.0625000000000001E-2</v>
      </c>
      <c r="M38369">
        <f t="shared" si="1199"/>
        <v>94.117647058823522</v>
      </c>
    </row>
    <row r="38370" spans="1:13" x14ac:dyDescent="0.25">
      <c r="A38370" s="1">
        <v>1620941420.9802999</v>
      </c>
      <c r="F38370">
        <v>2.90177241210937</v>
      </c>
      <c r="I38370">
        <v>-297.36328125</v>
      </c>
      <c r="K38370">
        <v>890188</v>
      </c>
      <c r="L38370">
        <f t="shared" si="1198"/>
        <v>0.01</v>
      </c>
      <c r="M38370">
        <f t="shared" si="1199"/>
        <v>100</v>
      </c>
    </row>
    <row r="38371" spans="1:13" x14ac:dyDescent="0.25">
      <c r="A38371" s="1">
        <v>1620941420.9833</v>
      </c>
      <c r="F38371">
        <v>1.43412679443359</v>
      </c>
      <c r="I38371">
        <v>-300.29296875</v>
      </c>
      <c r="K38371">
        <v>890204</v>
      </c>
      <c r="L38371">
        <f t="shared" si="1198"/>
        <v>0.01</v>
      </c>
      <c r="M38371">
        <f t="shared" si="1199"/>
        <v>100</v>
      </c>
    </row>
    <row r="38372" spans="1:13" x14ac:dyDescent="0.25">
      <c r="A38372" s="1">
        <v>1620941420.9872999</v>
      </c>
      <c r="F38372">
        <v>0.46208092041015603</v>
      </c>
      <c r="I38372">
        <v>-309.814453125</v>
      </c>
      <c r="K38372">
        <v>890220</v>
      </c>
      <c r="L38372">
        <f t="shared" si="1198"/>
        <v>0.01</v>
      </c>
      <c r="M38372">
        <f t="shared" si="1199"/>
        <v>100</v>
      </c>
    </row>
    <row r="38373" spans="1:13" x14ac:dyDescent="0.25">
      <c r="A38373" s="1">
        <v>1620941420.9152901</v>
      </c>
      <c r="F38373">
        <v>0.20051438903808499</v>
      </c>
      <c r="I38373">
        <v>-316.0400390625</v>
      </c>
      <c r="K38373">
        <v>890236</v>
      </c>
      <c r="L38373">
        <f t="shared" si="1198"/>
        <v>0.01</v>
      </c>
      <c r="M38373">
        <f t="shared" si="1199"/>
        <v>100</v>
      </c>
    </row>
    <row r="38374" spans="1:13" x14ac:dyDescent="0.25">
      <c r="A38374" s="1">
        <v>1620941420.9182899</v>
      </c>
      <c r="F38374">
        <v>0.153827456665039</v>
      </c>
      <c r="I38374">
        <v>-319.76318359375</v>
      </c>
      <c r="K38374">
        <v>890252</v>
      </c>
      <c r="L38374">
        <f t="shared" si="1198"/>
        <v>0.01</v>
      </c>
      <c r="M38374">
        <f t="shared" si="1199"/>
        <v>100</v>
      </c>
    </row>
    <row r="38375" spans="1:13" x14ac:dyDescent="0.25">
      <c r="A38375" s="1">
        <v>1620941420.9222901</v>
      </c>
      <c r="F38375">
        <v>0.54527942810058505</v>
      </c>
      <c r="I38375">
        <v>-322.3876953125</v>
      </c>
      <c r="K38375">
        <v>890268</v>
      </c>
      <c r="L38375">
        <f t="shared" si="1198"/>
        <v>0.01</v>
      </c>
      <c r="M38375">
        <f t="shared" si="1199"/>
        <v>100</v>
      </c>
    </row>
    <row r="38376" spans="1:13" x14ac:dyDescent="0.25">
      <c r="A38376" s="1">
        <v>1620941420.9252901</v>
      </c>
      <c r="F38376">
        <v>0.97743282775878904</v>
      </c>
      <c r="I38376">
        <v>-323.73046875</v>
      </c>
      <c r="K38376">
        <v>890284</v>
      </c>
      <c r="L38376">
        <f t="shared" si="1198"/>
        <v>0.01</v>
      </c>
      <c r="M38376">
        <f t="shared" si="1199"/>
        <v>100</v>
      </c>
    </row>
    <row r="38377" spans="1:13" x14ac:dyDescent="0.25">
      <c r="A38377" s="1">
        <v>1620941420.92928</v>
      </c>
      <c r="F38377">
        <v>0.65062430114746095</v>
      </c>
      <c r="I38377">
        <v>-318.29833984375</v>
      </c>
      <c r="K38377">
        <v>890300</v>
      </c>
      <c r="L38377">
        <f t="shared" si="1198"/>
        <v>0.01</v>
      </c>
      <c r="M38377">
        <f t="shared" si="1199"/>
        <v>100</v>
      </c>
    </row>
    <row r="38378" spans="1:13" x14ac:dyDescent="0.25">
      <c r="A38378" s="1">
        <v>1620941420.9322801</v>
      </c>
      <c r="F38378">
        <v>1.0636240875244101</v>
      </c>
      <c r="I38378">
        <v>-303.64990234375</v>
      </c>
      <c r="K38378">
        <v>890316</v>
      </c>
      <c r="L38378">
        <f t="shared" si="1198"/>
        <v>0.01</v>
      </c>
      <c r="M38378">
        <f t="shared" si="1199"/>
        <v>100</v>
      </c>
    </row>
    <row r="38379" spans="1:13" x14ac:dyDescent="0.25">
      <c r="A38379" s="1">
        <v>1620941420.93628</v>
      </c>
      <c r="F38379">
        <v>2.3744494964599601</v>
      </c>
      <c r="I38379">
        <v>-281.25</v>
      </c>
      <c r="K38379">
        <v>890332</v>
      </c>
      <c r="L38379">
        <f t="shared" si="1198"/>
        <v>0.01</v>
      </c>
      <c r="M38379">
        <f t="shared" si="1199"/>
        <v>100</v>
      </c>
    </row>
    <row r="38380" spans="1:13" x14ac:dyDescent="0.25">
      <c r="A38380" s="1">
        <v>1620941420.93928</v>
      </c>
      <c r="F38380">
        <v>2.7246014892578101</v>
      </c>
      <c r="I38380">
        <v>-274.47509765625</v>
      </c>
      <c r="K38380">
        <v>890347</v>
      </c>
      <c r="L38380">
        <f t="shared" si="1198"/>
        <v>9.3749999999999997E-3</v>
      </c>
      <c r="M38380">
        <f t="shared" si="1199"/>
        <v>106.66666666666667</v>
      </c>
    </row>
    <row r="38381" spans="1:13" x14ac:dyDescent="0.25">
      <c r="A38381" s="1">
        <v>1620941420.94328</v>
      </c>
      <c r="F38381">
        <v>4.4472295837402296</v>
      </c>
      <c r="I38381">
        <v>-244.20166015625</v>
      </c>
      <c r="K38381">
        <v>890364</v>
      </c>
      <c r="L38381">
        <f t="shared" si="1198"/>
        <v>1.0625000000000001E-2</v>
      </c>
      <c r="M38381">
        <f t="shared" si="1199"/>
        <v>94.117647058823522</v>
      </c>
    </row>
    <row r="38382" spans="1:13" x14ac:dyDescent="0.25">
      <c r="A38382" s="1">
        <v>1620941421.0232799</v>
      </c>
      <c r="F38382">
        <v>9.9299513854980397</v>
      </c>
      <c r="I38382">
        <v>-250.42724609375</v>
      </c>
      <c r="K38382">
        <v>890379</v>
      </c>
      <c r="L38382">
        <f t="shared" si="1198"/>
        <v>9.3749999999999997E-3</v>
      </c>
      <c r="M38382">
        <f t="shared" si="1199"/>
        <v>106.66666666666667</v>
      </c>
    </row>
    <row r="38383" spans="1:13" x14ac:dyDescent="0.25">
      <c r="A38383" s="1">
        <v>1620941421.0262799</v>
      </c>
      <c r="F38383">
        <v>6.0064534149169901</v>
      </c>
      <c r="I38383">
        <v>-179.0771484375</v>
      </c>
      <c r="K38383">
        <v>890396</v>
      </c>
      <c r="L38383">
        <f t="shared" si="1198"/>
        <v>1.0625000000000001E-2</v>
      </c>
      <c r="M38383">
        <f t="shared" si="1199"/>
        <v>94.117647058823522</v>
      </c>
    </row>
    <row r="38384" spans="1:13" x14ac:dyDescent="0.25">
      <c r="A38384" s="1">
        <v>1620941421.0302899</v>
      </c>
      <c r="F38384">
        <v>4.7866076690673802</v>
      </c>
      <c r="I38384">
        <v>-81.60400390625</v>
      </c>
      <c r="K38384">
        <v>890412</v>
      </c>
      <c r="L38384">
        <f t="shared" si="1198"/>
        <v>0.01</v>
      </c>
      <c r="M38384">
        <f t="shared" si="1199"/>
        <v>100</v>
      </c>
    </row>
    <row r="38385" spans="1:13" x14ac:dyDescent="0.25">
      <c r="A38385" s="1">
        <v>1620941421.0332899</v>
      </c>
      <c r="F38385">
        <v>8.43956085205078E-2</v>
      </c>
      <c r="I38385">
        <v>-0.9765625</v>
      </c>
      <c r="K38385">
        <v>890428</v>
      </c>
      <c r="L38385">
        <f t="shared" si="1198"/>
        <v>0.01</v>
      </c>
      <c r="M38385">
        <f t="shared" si="1199"/>
        <v>100</v>
      </c>
    </row>
    <row r="38386" spans="1:13" x14ac:dyDescent="0.25">
      <c r="A38386" s="1">
        <v>1620941421.0372801</v>
      </c>
      <c r="F38386">
        <v>-3.3016040893554601</v>
      </c>
      <c r="I38386">
        <v>59.02099609375</v>
      </c>
      <c r="K38386">
        <v>890444</v>
      </c>
      <c r="L38386">
        <f t="shared" si="1198"/>
        <v>0.01</v>
      </c>
      <c r="M38386">
        <f t="shared" si="1199"/>
        <v>100</v>
      </c>
    </row>
    <row r="38387" spans="1:13" x14ac:dyDescent="0.25">
      <c r="A38387" s="1">
        <v>1620941421.04128</v>
      </c>
      <c r="F38387">
        <v>-3.5093010833740199</v>
      </c>
      <c r="I38387">
        <v>106.689453125</v>
      </c>
      <c r="K38387">
        <v>890460</v>
      </c>
      <c r="L38387">
        <f t="shared" si="1198"/>
        <v>0.01</v>
      </c>
      <c r="M38387">
        <f t="shared" si="1199"/>
        <v>100</v>
      </c>
    </row>
    <row r="38388" spans="1:13" x14ac:dyDescent="0.25">
      <c r="A38388" s="1">
        <v>1620941421.0442801</v>
      </c>
      <c r="F38388">
        <v>-5.5024739654540999</v>
      </c>
      <c r="I38388">
        <v>111.63330078125</v>
      </c>
      <c r="K38388">
        <v>890476</v>
      </c>
      <c r="L38388">
        <f t="shared" si="1198"/>
        <v>0.01</v>
      </c>
      <c r="M38388">
        <f t="shared" si="1199"/>
        <v>100</v>
      </c>
    </row>
    <row r="38389" spans="1:13" x14ac:dyDescent="0.25">
      <c r="A38389" s="1">
        <v>1620941421.04828</v>
      </c>
      <c r="F38389">
        <v>-5.1008466369628902</v>
      </c>
      <c r="I38389">
        <v>95.52001953125</v>
      </c>
      <c r="K38389">
        <v>890492</v>
      </c>
      <c r="L38389">
        <f t="shared" si="1198"/>
        <v>0.01</v>
      </c>
      <c r="M38389">
        <f t="shared" si="1199"/>
        <v>100</v>
      </c>
    </row>
    <row r="38390" spans="1:13" x14ac:dyDescent="0.25">
      <c r="A38390" s="1">
        <v>1620941421.05127</v>
      </c>
      <c r="F38390">
        <v>-2.2625205688476502</v>
      </c>
      <c r="I38390">
        <v>100.03662109375</v>
      </c>
      <c r="K38390">
        <v>890508</v>
      </c>
      <c r="L38390">
        <f t="shared" si="1198"/>
        <v>0.01</v>
      </c>
      <c r="M38390">
        <f t="shared" si="1199"/>
        <v>100</v>
      </c>
    </row>
    <row r="38391" spans="1:13" x14ac:dyDescent="0.25">
      <c r="A38391" s="1">
        <v>1620941421.05527</v>
      </c>
      <c r="F38391">
        <v>0.33099837951660099</v>
      </c>
      <c r="I38391">
        <v>107.421875</v>
      </c>
      <c r="K38391">
        <v>890524</v>
      </c>
      <c r="L38391">
        <f t="shared" si="1198"/>
        <v>0.01</v>
      </c>
      <c r="M38391">
        <f t="shared" si="1199"/>
        <v>100</v>
      </c>
    </row>
    <row r="38392" spans="1:13" x14ac:dyDescent="0.25">
      <c r="A38392" s="1">
        <v>1620941421.05828</v>
      </c>
      <c r="F38392">
        <v>2.3995886138915998</v>
      </c>
      <c r="I38392">
        <v>117.73681640625</v>
      </c>
      <c r="K38392">
        <v>890540</v>
      </c>
      <c r="L38392">
        <f t="shared" si="1198"/>
        <v>0.01</v>
      </c>
      <c r="M38392">
        <f t="shared" si="1199"/>
        <v>100</v>
      </c>
    </row>
    <row r="38393" spans="1:13" x14ac:dyDescent="0.25">
      <c r="A38393" s="1">
        <v>1620941420.9913001</v>
      </c>
      <c r="F38393">
        <v>4.7620671020507803</v>
      </c>
      <c r="I38393">
        <v>180.23681640625</v>
      </c>
      <c r="K38393">
        <v>890556</v>
      </c>
      <c r="L38393">
        <f t="shared" si="1198"/>
        <v>0.01</v>
      </c>
      <c r="M38393">
        <f t="shared" si="1199"/>
        <v>100</v>
      </c>
    </row>
    <row r="38394" spans="1:13" x14ac:dyDescent="0.25">
      <c r="A38394" s="1">
        <v>1620941420.9942999</v>
      </c>
      <c r="F38394">
        <v>16.154875701904199</v>
      </c>
      <c r="I38394">
        <v>142.76123046875</v>
      </c>
      <c r="K38394">
        <v>890572</v>
      </c>
      <c r="L38394">
        <f t="shared" si="1198"/>
        <v>0.01</v>
      </c>
      <c r="M38394">
        <f t="shared" si="1199"/>
        <v>100</v>
      </c>
    </row>
    <row r="38395" spans="1:13" x14ac:dyDescent="0.25">
      <c r="A38395" s="1">
        <v>1620941420.9983001</v>
      </c>
      <c r="F38395">
        <v>19.0285162445068</v>
      </c>
      <c r="I38395">
        <v>19.8974609375</v>
      </c>
      <c r="K38395">
        <v>890588</v>
      </c>
      <c r="L38395">
        <f t="shared" si="1198"/>
        <v>0.01</v>
      </c>
      <c r="M38395">
        <f t="shared" si="1199"/>
        <v>100</v>
      </c>
    </row>
    <row r="38396" spans="1:13" x14ac:dyDescent="0.25">
      <c r="A38396" s="1">
        <v>1620941421.0732701</v>
      </c>
      <c r="F38396">
        <v>-5.1086277923583898</v>
      </c>
      <c r="I38396">
        <v>101.806640625</v>
      </c>
      <c r="K38396">
        <v>890667</v>
      </c>
      <c r="L38396">
        <f t="shared" si="1198"/>
        <v>4.9375000000000002E-2</v>
      </c>
      <c r="M38396">
        <f t="shared" si="1199"/>
        <v>20.253164556962023</v>
      </c>
    </row>
    <row r="38397" spans="1:13" x14ac:dyDescent="0.25">
      <c r="A38397" s="1">
        <v>1620941421.0762701</v>
      </c>
      <c r="F38397">
        <v>3.5242648437500002</v>
      </c>
      <c r="I38397">
        <v>95.3369140625</v>
      </c>
      <c r="K38397">
        <v>890684</v>
      </c>
      <c r="L38397">
        <f t="shared" si="1198"/>
        <v>1.0625000000000001E-2</v>
      </c>
      <c r="M38397">
        <f t="shared" si="1199"/>
        <v>94.117647058823522</v>
      </c>
    </row>
    <row r="38398" spans="1:13" x14ac:dyDescent="0.25">
      <c r="A38398" s="1">
        <v>1620941421.0802701</v>
      </c>
      <c r="F38398">
        <v>1.7070657836914001</v>
      </c>
      <c r="I38398">
        <v>79.7119140625</v>
      </c>
      <c r="K38398">
        <v>890700</v>
      </c>
      <c r="L38398">
        <f t="shared" si="1198"/>
        <v>0.01</v>
      </c>
      <c r="M38398">
        <f t="shared" si="1199"/>
        <v>100</v>
      </c>
    </row>
    <row r="38399" spans="1:13" x14ac:dyDescent="0.25">
      <c r="A38399" s="1">
        <v>1620941421.08427</v>
      </c>
      <c r="F38399">
        <v>4.54060344848632</v>
      </c>
      <c r="I38399">
        <v>93.994140625</v>
      </c>
      <c r="K38399">
        <v>890716</v>
      </c>
      <c r="L38399">
        <f t="shared" si="1198"/>
        <v>0.01</v>
      </c>
      <c r="M38399">
        <f t="shared" si="1199"/>
        <v>100</v>
      </c>
    </row>
    <row r="38400" spans="1:13" x14ac:dyDescent="0.25">
      <c r="A38400" s="1">
        <v>1620941421.08727</v>
      </c>
      <c r="F38400">
        <v>2.93768543701171</v>
      </c>
      <c r="I38400">
        <v>91.064453125</v>
      </c>
      <c r="K38400">
        <v>890732</v>
      </c>
      <c r="L38400">
        <f t="shared" si="1198"/>
        <v>0.01</v>
      </c>
      <c r="M38400">
        <f t="shared" si="1199"/>
        <v>100</v>
      </c>
    </row>
    <row r="38401" spans="1:13" x14ac:dyDescent="0.25">
      <c r="A38401" s="1">
        <v>1620941421.09127</v>
      </c>
      <c r="F38401">
        <v>-1.38025725708007</v>
      </c>
      <c r="I38401">
        <v>73.30322265625</v>
      </c>
      <c r="K38401">
        <v>890748</v>
      </c>
      <c r="L38401">
        <f t="shared" si="1198"/>
        <v>0.01</v>
      </c>
      <c r="M38401">
        <f t="shared" si="1199"/>
        <v>100</v>
      </c>
    </row>
    <row r="38402" spans="1:13" x14ac:dyDescent="0.25">
      <c r="A38402" s="1">
        <v>1620941421.09427</v>
      </c>
      <c r="F38402">
        <v>1.1318588348388601</v>
      </c>
      <c r="I38402">
        <v>53.03955078125</v>
      </c>
      <c r="K38402">
        <v>890764</v>
      </c>
      <c r="L38402">
        <f t="shared" si="1198"/>
        <v>0.01</v>
      </c>
      <c r="M38402">
        <f t="shared" si="1199"/>
        <v>100</v>
      </c>
    </row>
    <row r="38403" spans="1:13" x14ac:dyDescent="0.25">
      <c r="A38403" s="1">
        <v>1620941421.0982599</v>
      </c>
      <c r="F38403">
        <v>1.33177467346191</v>
      </c>
      <c r="I38403">
        <v>34.0576171875</v>
      </c>
      <c r="K38403">
        <v>890780</v>
      </c>
      <c r="L38403">
        <f t="shared" si="1198"/>
        <v>0.01</v>
      </c>
      <c r="M38403">
        <f t="shared" si="1199"/>
        <v>100</v>
      </c>
    </row>
    <row r="38404" spans="1:13" x14ac:dyDescent="0.25">
      <c r="A38404" s="1">
        <v>1620941421.1012599</v>
      </c>
      <c r="F38404">
        <v>1.08098204956054</v>
      </c>
      <c r="I38404">
        <v>29.23583984375</v>
      </c>
      <c r="K38404">
        <v>890796</v>
      </c>
      <c r="L38404">
        <f t="shared" ref="L38404:L38467" si="1200">(K38404-K38403)*0.000625</f>
        <v>0.01</v>
      </c>
      <c r="M38404">
        <f t="shared" ref="M38404:M38467" si="1201">1/L38404</f>
        <v>100</v>
      </c>
    </row>
    <row r="38405" spans="1:13" x14ac:dyDescent="0.25">
      <c r="A38405" s="1">
        <v>1620941421.1052599</v>
      </c>
      <c r="F38405">
        <v>0.70209963684082</v>
      </c>
      <c r="I38405">
        <v>27.587890625</v>
      </c>
      <c r="K38405">
        <v>890812</v>
      </c>
      <c r="L38405">
        <f t="shared" si="1200"/>
        <v>0.01</v>
      </c>
      <c r="M38405">
        <f t="shared" si="1201"/>
        <v>100</v>
      </c>
    </row>
    <row r="38406" spans="1:13" x14ac:dyDescent="0.25">
      <c r="A38406" s="1">
        <v>1620941421.1082599</v>
      </c>
      <c r="F38406">
        <v>1.0079588989257799</v>
      </c>
      <c r="I38406">
        <v>35.0341796875</v>
      </c>
      <c r="K38406">
        <v>890828</v>
      </c>
      <c r="L38406">
        <f t="shared" si="1200"/>
        <v>0.01</v>
      </c>
      <c r="M38406">
        <f t="shared" si="1201"/>
        <v>100</v>
      </c>
    </row>
    <row r="38407" spans="1:13" x14ac:dyDescent="0.25">
      <c r="A38407" s="1">
        <v>1620941421.1122601</v>
      </c>
      <c r="F38407">
        <v>1.9668366638183501</v>
      </c>
      <c r="I38407">
        <v>31.982421875</v>
      </c>
      <c r="K38407">
        <v>890844</v>
      </c>
      <c r="L38407">
        <f t="shared" si="1200"/>
        <v>0.01</v>
      </c>
      <c r="M38407">
        <f t="shared" si="1201"/>
        <v>100</v>
      </c>
    </row>
    <row r="38408" spans="1:13" x14ac:dyDescent="0.25">
      <c r="A38408" s="1">
        <v>1620941421.1152599</v>
      </c>
      <c r="F38408">
        <v>1.8704700469970701</v>
      </c>
      <c r="I38408">
        <v>22.39990234375</v>
      </c>
      <c r="K38408">
        <v>890860</v>
      </c>
      <c r="L38408">
        <f t="shared" si="1200"/>
        <v>0.01</v>
      </c>
      <c r="M38408">
        <f t="shared" si="1201"/>
        <v>100</v>
      </c>
    </row>
    <row r="38409" spans="1:13" x14ac:dyDescent="0.25">
      <c r="A38409" s="1">
        <v>1620941421.1192601</v>
      </c>
      <c r="F38409">
        <v>0.30765491333007799</v>
      </c>
      <c r="I38409">
        <v>17.2119140625</v>
      </c>
      <c r="K38409">
        <v>890876</v>
      </c>
      <c r="L38409">
        <f t="shared" si="1200"/>
        <v>0.01</v>
      </c>
      <c r="M38409">
        <f t="shared" si="1201"/>
        <v>100</v>
      </c>
    </row>
    <row r="38410" spans="1:13" x14ac:dyDescent="0.25">
      <c r="A38410" s="1">
        <v>1620941421.1942301</v>
      </c>
      <c r="F38410">
        <v>-1.21565589294433</v>
      </c>
      <c r="I38410">
        <v>13.48876953125</v>
      </c>
      <c r="K38410">
        <v>890891</v>
      </c>
      <c r="L38410">
        <f t="shared" si="1200"/>
        <v>9.3749999999999997E-3</v>
      </c>
      <c r="M38410">
        <f t="shared" si="1201"/>
        <v>106.66666666666667</v>
      </c>
    </row>
    <row r="38411" spans="1:13" x14ac:dyDescent="0.25">
      <c r="A38411" s="1">
        <v>1620941421.1972301</v>
      </c>
      <c r="F38411">
        <v>-2.1835119140625001</v>
      </c>
      <c r="I38411">
        <v>19.53125</v>
      </c>
      <c r="K38411">
        <v>890908</v>
      </c>
      <c r="L38411">
        <f t="shared" si="1200"/>
        <v>1.0625000000000001E-2</v>
      </c>
      <c r="M38411">
        <f t="shared" si="1201"/>
        <v>94.117647058823522</v>
      </c>
    </row>
    <row r="38412" spans="1:13" x14ac:dyDescent="0.25">
      <c r="A38412" s="1">
        <v>1620941421.20123</v>
      </c>
      <c r="F38412">
        <v>-1.01574005432128</v>
      </c>
      <c r="I38412">
        <v>26.3671875</v>
      </c>
      <c r="K38412">
        <v>890924</v>
      </c>
      <c r="L38412">
        <f t="shared" si="1200"/>
        <v>0.01</v>
      </c>
      <c r="M38412">
        <f t="shared" si="1201"/>
        <v>100</v>
      </c>
    </row>
    <row r="38413" spans="1:13" x14ac:dyDescent="0.25">
      <c r="A38413" s="1">
        <v>1620941421.1342499</v>
      </c>
      <c r="F38413">
        <v>-0.30466216125488199</v>
      </c>
      <c r="I38413">
        <v>21.17919921875</v>
      </c>
      <c r="K38413">
        <v>890940</v>
      </c>
      <c r="L38413">
        <f t="shared" si="1200"/>
        <v>0.01</v>
      </c>
      <c r="M38413">
        <f t="shared" si="1201"/>
        <v>100</v>
      </c>
    </row>
    <row r="38414" spans="1:13" x14ac:dyDescent="0.25">
      <c r="A38414" s="1">
        <v>1620941421.1372499</v>
      </c>
      <c r="F38414">
        <v>0.77871408996582003</v>
      </c>
      <c r="I38414">
        <v>16.78466796875</v>
      </c>
      <c r="K38414">
        <v>890956</v>
      </c>
      <c r="L38414">
        <f t="shared" si="1200"/>
        <v>0.01</v>
      </c>
      <c r="M38414">
        <f t="shared" si="1201"/>
        <v>100</v>
      </c>
    </row>
    <row r="38415" spans="1:13" x14ac:dyDescent="0.25">
      <c r="A38415" s="1">
        <v>1620941421.1412499</v>
      </c>
      <c r="F38415">
        <v>1.71544548950195</v>
      </c>
      <c r="I38415">
        <v>16.9677734375</v>
      </c>
      <c r="K38415">
        <v>890972</v>
      </c>
      <c r="L38415">
        <f t="shared" si="1200"/>
        <v>0.01</v>
      </c>
      <c r="M38415">
        <f t="shared" si="1201"/>
        <v>100</v>
      </c>
    </row>
    <row r="38416" spans="1:13" x14ac:dyDescent="0.25">
      <c r="A38416" s="1">
        <v>1620941421.1442499</v>
      </c>
      <c r="F38416">
        <v>2.6360160278320302</v>
      </c>
      <c r="I38416">
        <v>16.7236328125</v>
      </c>
      <c r="K38416">
        <v>890988</v>
      </c>
      <c r="L38416">
        <f t="shared" si="1200"/>
        <v>0.01</v>
      </c>
      <c r="M38416">
        <f t="shared" si="1201"/>
        <v>100</v>
      </c>
    </row>
    <row r="38417" spans="1:13" x14ac:dyDescent="0.25">
      <c r="A38417" s="1">
        <v>1620941421.1482501</v>
      </c>
      <c r="F38417">
        <v>3.1364041748046798</v>
      </c>
      <c r="I38417">
        <v>18.1884765625</v>
      </c>
      <c r="K38417">
        <v>891004</v>
      </c>
      <c r="L38417">
        <f t="shared" si="1200"/>
        <v>0.01</v>
      </c>
      <c r="M38417">
        <f t="shared" si="1201"/>
        <v>100</v>
      </c>
    </row>
    <row r="38418" spans="1:13" x14ac:dyDescent="0.25">
      <c r="A38418" s="1">
        <v>1620941421.1512499</v>
      </c>
      <c r="F38418">
        <v>2.48937117614746</v>
      </c>
      <c r="I38418">
        <v>26.67236328125</v>
      </c>
      <c r="K38418">
        <v>891020</v>
      </c>
      <c r="L38418">
        <f t="shared" si="1200"/>
        <v>0.01</v>
      </c>
      <c r="M38418">
        <f t="shared" si="1201"/>
        <v>100</v>
      </c>
    </row>
    <row r="38419" spans="1:13" x14ac:dyDescent="0.25">
      <c r="A38419" s="1">
        <v>1620941421.1552501</v>
      </c>
      <c r="F38419">
        <v>1.4389151977539001</v>
      </c>
      <c r="I38419">
        <v>30.76171875</v>
      </c>
      <c r="K38419">
        <v>891036</v>
      </c>
      <c r="L38419">
        <f t="shared" si="1200"/>
        <v>0.01</v>
      </c>
      <c r="M38419">
        <f t="shared" si="1201"/>
        <v>100</v>
      </c>
    </row>
    <row r="38420" spans="1:13" x14ac:dyDescent="0.25">
      <c r="A38420" s="1">
        <v>1620941421.1582501</v>
      </c>
      <c r="F38420">
        <v>0.76913728332519504</v>
      </c>
      <c r="I38420">
        <v>35.2783203125</v>
      </c>
      <c r="K38420">
        <v>891052</v>
      </c>
      <c r="L38420">
        <f t="shared" si="1200"/>
        <v>0.01</v>
      </c>
      <c r="M38420">
        <f t="shared" si="1201"/>
        <v>100</v>
      </c>
    </row>
    <row r="38421" spans="1:13" x14ac:dyDescent="0.25">
      <c r="A38421" s="1">
        <v>1620941421.16225</v>
      </c>
      <c r="F38421">
        <v>0.79846625366210899</v>
      </c>
      <c r="I38421">
        <v>37.59765625</v>
      </c>
      <c r="K38421">
        <v>891068</v>
      </c>
      <c r="L38421">
        <f t="shared" si="1200"/>
        <v>0.01</v>
      </c>
      <c r="M38421">
        <f t="shared" si="1201"/>
        <v>100</v>
      </c>
    </row>
    <row r="38422" spans="1:13" x14ac:dyDescent="0.25">
      <c r="A38422" s="1">
        <v>1620941421.16524</v>
      </c>
      <c r="F38422">
        <v>0.66977791442871004</v>
      </c>
      <c r="I38422">
        <v>34.85107421875</v>
      </c>
      <c r="K38422">
        <v>891084</v>
      </c>
      <c r="L38422">
        <f t="shared" si="1200"/>
        <v>0.01</v>
      </c>
      <c r="M38422">
        <f t="shared" si="1201"/>
        <v>100</v>
      </c>
    </row>
    <row r="38423" spans="1:13" x14ac:dyDescent="0.25">
      <c r="A38423" s="1">
        <v>1620941421.16924</v>
      </c>
      <c r="F38423">
        <v>0.53630117187499904</v>
      </c>
      <c r="I38423">
        <v>36.0107421875</v>
      </c>
      <c r="K38423">
        <v>891100</v>
      </c>
      <c r="L38423">
        <f t="shared" si="1200"/>
        <v>0.01</v>
      </c>
      <c r="M38423">
        <f t="shared" si="1201"/>
        <v>100</v>
      </c>
    </row>
    <row r="38424" spans="1:13" x14ac:dyDescent="0.25">
      <c r="A38424" s="1">
        <v>1620941421.62254</v>
      </c>
      <c r="F38424">
        <v>0.31962592163085901</v>
      </c>
      <c r="I38424">
        <v>39.36767578125</v>
      </c>
      <c r="K38424">
        <v>891115</v>
      </c>
      <c r="L38424">
        <f t="shared" si="1200"/>
        <v>9.3749999999999997E-3</v>
      </c>
      <c r="M38424">
        <f t="shared" si="1201"/>
        <v>106.66666666666667</v>
      </c>
    </row>
    <row r="38425" spans="1:13" x14ac:dyDescent="0.25">
      <c r="A38425" s="1">
        <v>1620941421.6265399</v>
      </c>
      <c r="F38425">
        <v>0.44532150878906201</v>
      </c>
      <c r="I38425">
        <v>39.48974609375</v>
      </c>
      <c r="K38425">
        <v>891132</v>
      </c>
      <c r="L38425">
        <f t="shared" si="1200"/>
        <v>1.0625000000000001E-2</v>
      </c>
      <c r="M38425">
        <f t="shared" si="1201"/>
        <v>94.117647058823522</v>
      </c>
    </row>
    <row r="38426" spans="1:13" x14ac:dyDescent="0.25">
      <c r="A38426" s="1">
        <v>1620941421.62954</v>
      </c>
      <c r="F38426">
        <v>0.55306058349609299</v>
      </c>
      <c r="I38426">
        <v>38.818359375</v>
      </c>
      <c r="K38426">
        <v>891148</v>
      </c>
      <c r="L38426">
        <f t="shared" si="1200"/>
        <v>0.01</v>
      </c>
      <c r="M38426">
        <f t="shared" si="1201"/>
        <v>100</v>
      </c>
    </row>
    <row r="38427" spans="1:13" x14ac:dyDescent="0.25">
      <c r="A38427" s="1">
        <v>1620941421.6335299</v>
      </c>
      <c r="F38427">
        <v>0.80505030822753898</v>
      </c>
      <c r="I38427">
        <v>42.90771484375</v>
      </c>
      <c r="K38427">
        <v>891164</v>
      </c>
      <c r="L38427">
        <f t="shared" si="1200"/>
        <v>0.01</v>
      </c>
      <c r="M38427">
        <f t="shared" si="1201"/>
        <v>100</v>
      </c>
    </row>
    <row r="38428" spans="1:13" x14ac:dyDescent="0.25">
      <c r="A38428" s="1">
        <v>1620941421.6365299</v>
      </c>
      <c r="F38428">
        <v>1.13604868774414</v>
      </c>
      <c r="I38428">
        <v>41.32080078125</v>
      </c>
      <c r="K38428">
        <v>891180</v>
      </c>
      <c r="L38428">
        <f t="shared" si="1200"/>
        <v>0.01</v>
      </c>
      <c r="M38428">
        <f t="shared" si="1201"/>
        <v>100</v>
      </c>
    </row>
    <row r="38429" spans="1:13" x14ac:dyDescent="0.25">
      <c r="A38429" s="1">
        <v>1620941421.6405301</v>
      </c>
      <c r="F38429">
        <v>0.87567925720214801</v>
      </c>
      <c r="I38429">
        <v>42.66357421875</v>
      </c>
      <c r="K38429">
        <v>891196</v>
      </c>
      <c r="L38429">
        <f t="shared" si="1200"/>
        <v>0.01</v>
      </c>
      <c r="M38429">
        <f t="shared" si="1201"/>
        <v>100</v>
      </c>
    </row>
    <row r="38430" spans="1:13" x14ac:dyDescent="0.25">
      <c r="A38430" s="1">
        <v>1620941421.6435299</v>
      </c>
      <c r="F38430">
        <v>0.93553429870605398</v>
      </c>
      <c r="I38430">
        <v>42.66357421875</v>
      </c>
      <c r="K38430">
        <v>891212</v>
      </c>
      <c r="L38430">
        <f t="shared" si="1200"/>
        <v>0.01</v>
      </c>
      <c r="M38430">
        <f t="shared" si="1201"/>
        <v>100</v>
      </c>
    </row>
    <row r="38431" spans="1:13" x14ac:dyDescent="0.25">
      <c r="A38431" s="1">
        <v>1620941421.6475301</v>
      </c>
      <c r="F38431">
        <v>0.79966335449218695</v>
      </c>
      <c r="I38431">
        <v>39.12353515625</v>
      </c>
      <c r="K38431">
        <v>891228</v>
      </c>
      <c r="L38431">
        <f t="shared" si="1200"/>
        <v>0.01</v>
      </c>
      <c r="M38431">
        <f t="shared" si="1201"/>
        <v>100</v>
      </c>
    </row>
    <row r="38432" spans="1:13" x14ac:dyDescent="0.25">
      <c r="A38432" s="1">
        <v>1620941421.6505201</v>
      </c>
      <c r="F38432">
        <v>0.82959087524413999</v>
      </c>
      <c r="I38432">
        <v>45.10498046875</v>
      </c>
      <c r="K38432">
        <v>891244</v>
      </c>
      <c r="L38432">
        <f t="shared" si="1200"/>
        <v>0.01</v>
      </c>
      <c r="M38432">
        <f t="shared" si="1201"/>
        <v>100</v>
      </c>
    </row>
    <row r="38433" spans="1:13" x14ac:dyDescent="0.25">
      <c r="A38433" s="1">
        <v>1620941421.58355</v>
      </c>
      <c r="F38433">
        <v>0.8044517578125</v>
      </c>
      <c r="I38433">
        <v>39.61181640625</v>
      </c>
      <c r="K38433">
        <v>891260</v>
      </c>
      <c r="L38433">
        <f t="shared" si="1200"/>
        <v>0.01</v>
      </c>
      <c r="M38433">
        <f t="shared" si="1201"/>
        <v>100</v>
      </c>
    </row>
    <row r="38434" spans="1:13" x14ac:dyDescent="0.25">
      <c r="A38434" s="1">
        <v>1620941421.5875499</v>
      </c>
      <c r="F38434">
        <v>1.0624269866943301</v>
      </c>
      <c r="I38434">
        <v>49.62158203125</v>
      </c>
      <c r="K38434">
        <v>891276</v>
      </c>
      <c r="L38434">
        <f t="shared" si="1200"/>
        <v>0.01</v>
      </c>
      <c r="M38434">
        <f t="shared" si="1201"/>
        <v>100</v>
      </c>
    </row>
    <row r="38435" spans="1:13" x14ac:dyDescent="0.25">
      <c r="A38435" s="1">
        <v>1620941421.5905499</v>
      </c>
      <c r="F38435">
        <v>1.4167688323974601</v>
      </c>
      <c r="I38435">
        <v>47.2412109375</v>
      </c>
      <c r="K38435">
        <v>891292</v>
      </c>
      <c r="L38435">
        <f t="shared" si="1200"/>
        <v>0.01</v>
      </c>
      <c r="M38435">
        <f t="shared" si="1201"/>
        <v>100</v>
      </c>
    </row>
    <row r="38436" spans="1:13" x14ac:dyDescent="0.25">
      <c r="A38436" s="1">
        <v>1620941421.5945499</v>
      </c>
      <c r="F38436">
        <v>1.22762690124511</v>
      </c>
      <c r="I38436">
        <v>54.5654296875</v>
      </c>
      <c r="K38436">
        <v>891308</v>
      </c>
      <c r="L38436">
        <f t="shared" si="1200"/>
        <v>0.01</v>
      </c>
      <c r="M38436">
        <f t="shared" si="1201"/>
        <v>100</v>
      </c>
    </row>
    <row r="38437" spans="1:13" x14ac:dyDescent="0.25">
      <c r="A38437" s="1">
        <v>1620941421.5975399</v>
      </c>
      <c r="F38437">
        <v>1.3814543579101499</v>
      </c>
      <c r="I38437">
        <v>58.04443359375</v>
      </c>
      <c r="K38437">
        <v>891324</v>
      </c>
      <c r="L38437">
        <f t="shared" si="1200"/>
        <v>0.01</v>
      </c>
      <c r="M38437">
        <f t="shared" si="1201"/>
        <v>100</v>
      </c>
    </row>
    <row r="38438" spans="1:13" x14ac:dyDescent="0.25">
      <c r="A38438" s="1">
        <v>1620941421.6725199</v>
      </c>
      <c r="F38438">
        <v>0.87388360595703096</v>
      </c>
      <c r="I38438">
        <v>59.87548828125</v>
      </c>
      <c r="K38438">
        <v>891339</v>
      </c>
      <c r="L38438">
        <f t="shared" si="1200"/>
        <v>9.3749999999999997E-3</v>
      </c>
      <c r="M38438">
        <f t="shared" si="1201"/>
        <v>106.66666666666667</v>
      </c>
    </row>
    <row r="38439" spans="1:13" x14ac:dyDescent="0.25">
      <c r="A38439" s="1">
        <v>1620941421.6765201</v>
      </c>
      <c r="F38439">
        <v>0.14484920043945301</v>
      </c>
      <c r="I38439">
        <v>62.744140625</v>
      </c>
      <c r="K38439">
        <v>891356</v>
      </c>
      <c r="L38439">
        <f t="shared" si="1200"/>
        <v>1.0625000000000001E-2</v>
      </c>
      <c r="M38439">
        <f t="shared" si="1201"/>
        <v>94.117647058823522</v>
      </c>
    </row>
    <row r="38440" spans="1:13" x14ac:dyDescent="0.25">
      <c r="A38440" s="1">
        <v>1620941421.6795199</v>
      </c>
      <c r="F38440">
        <v>-0.17118541870117099</v>
      </c>
      <c r="I38440">
        <v>64.5751953125</v>
      </c>
      <c r="K38440">
        <v>891372</v>
      </c>
      <c r="L38440">
        <f t="shared" si="1200"/>
        <v>0.01</v>
      </c>
      <c r="M38440">
        <f t="shared" si="1201"/>
        <v>100</v>
      </c>
    </row>
    <row r="38441" spans="1:13" x14ac:dyDescent="0.25">
      <c r="A38441" s="1">
        <v>1620941421.6835201</v>
      </c>
      <c r="F38441">
        <v>-0.39624037475585899</v>
      </c>
      <c r="I38441">
        <v>65.91796875</v>
      </c>
      <c r="K38441">
        <v>891388</v>
      </c>
      <c r="L38441">
        <f t="shared" si="1200"/>
        <v>0.01</v>
      </c>
      <c r="M38441">
        <f t="shared" si="1201"/>
        <v>100</v>
      </c>
    </row>
    <row r="38442" spans="1:13" x14ac:dyDescent="0.25">
      <c r="A38442" s="1">
        <v>1620941421.6865201</v>
      </c>
      <c r="F38442">
        <v>3.0526071166992099E-2</v>
      </c>
      <c r="I38442">
        <v>67.3828125</v>
      </c>
      <c r="K38442">
        <v>891404</v>
      </c>
      <c r="L38442">
        <f t="shared" si="1200"/>
        <v>0.01</v>
      </c>
      <c r="M38442">
        <f t="shared" si="1201"/>
        <v>100</v>
      </c>
    </row>
    <row r="38443" spans="1:13" x14ac:dyDescent="0.25">
      <c r="A38443" s="1">
        <v>1620941421.69051</v>
      </c>
      <c r="F38443">
        <v>0.540491024780273</v>
      </c>
      <c r="I38443">
        <v>74.0966796875</v>
      </c>
      <c r="K38443">
        <v>891420</v>
      </c>
      <c r="L38443">
        <f t="shared" si="1200"/>
        <v>0.01</v>
      </c>
      <c r="M38443">
        <f t="shared" si="1201"/>
        <v>100</v>
      </c>
    </row>
    <row r="38444" spans="1:13" x14ac:dyDescent="0.25">
      <c r="A38444" s="1">
        <v>1620941421.6935101</v>
      </c>
      <c r="F38444">
        <v>0.48901568908691401</v>
      </c>
      <c r="I38444">
        <v>75.50048828125</v>
      </c>
      <c r="K38444">
        <v>891436</v>
      </c>
      <c r="L38444">
        <f t="shared" si="1200"/>
        <v>0.01</v>
      </c>
      <c r="M38444">
        <f t="shared" si="1201"/>
        <v>100</v>
      </c>
    </row>
    <row r="38445" spans="1:13" x14ac:dyDescent="0.25">
      <c r="A38445" s="1">
        <v>1620941421.69751</v>
      </c>
      <c r="F38445">
        <v>0.36272155151367103</v>
      </c>
      <c r="I38445">
        <v>79.04052734375</v>
      </c>
      <c r="K38445">
        <v>891452</v>
      </c>
      <c r="L38445">
        <f t="shared" si="1200"/>
        <v>0.01</v>
      </c>
      <c r="M38445">
        <f t="shared" si="1201"/>
        <v>100</v>
      </c>
    </row>
    <row r="38446" spans="1:13" x14ac:dyDescent="0.25">
      <c r="A38446" s="1">
        <v>1620941421.70151</v>
      </c>
      <c r="F38446">
        <v>0.99239658813476495</v>
      </c>
      <c r="I38446">
        <v>84.41162109375</v>
      </c>
      <c r="K38446">
        <v>891468</v>
      </c>
      <c r="L38446">
        <f t="shared" si="1200"/>
        <v>0.01</v>
      </c>
      <c r="M38446">
        <f t="shared" si="1201"/>
        <v>100</v>
      </c>
    </row>
    <row r="38447" spans="1:13" x14ac:dyDescent="0.25">
      <c r="A38447" s="1">
        <v>1620941421.70451</v>
      </c>
      <c r="F38447">
        <v>1.3042413543701099</v>
      </c>
      <c r="I38447">
        <v>87.09716796875</v>
      </c>
      <c r="K38447">
        <v>891484</v>
      </c>
      <c r="L38447">
        <f t="shared" si="1200"/>
        <v>0.01</v>
      </c>
      <c r="M38447">
        <f t="shared" si="1201"/>
        <v>100</v>
      </c>
    </row>
    <row r="38448" spans="1:13" x14ac:dyDescent="0.25">
      <c r="A38448" s="1">
        <v>1620941421.7085099</v>
      </c>
      <c r="F38448">
        <v>0.88346041259765595</v>
      </c>
      <c r="I38448">
        <v>88.5009765625</v>
      </c>
      <c r="K38448">
        <v>891500</v>
      </c>
      <c r="L38448">
        <f t="shared" si="1200"/>
        <v>0.01</v>
      </c>
      <c r="M38448">
        <f t="shared" si="1201"/>
        <v>100</v>
      </c>
    </row>
    <row r="38449" spans="1:13" x14ac:dyDescent="0.25">
      <c r="A38449" s="1">
        <v>1620941421.7115099</v>
      </c>
      <c r="F38449">
        <v>1.37008190002441</v>
      </c>
      <c r="I38449">
        <v>96.3134765625</v>
      </c>
      <c r="K38449">
        <v>891516</v>
      </c>
      <c r="L38449">
        <f t="shared" si="1200"/>
        <v>0.01</v>
      </c>
      <c r="M38449">
        <f t="shared" si="1201"/>
        <v>100</v>
      </c>
    </row>
    <row r="38450" spans="1:13" x14ac:dyDescent="0.25">
      <c r="A38450" s="1">
        <v>1620941421.7155099</v>
      </c>
      <c r="F38450">
        <v>1.6932991241455</v>
      </c>
      <c r="I38450">
        <v>97.47314453125</v>
      </c>
      <c r="K38450">
        <v>891532</v>
      </c>
      <c r="L38450">
        <f t="shared" si="1200"/>
        <v>0.01</v>
      </c>
      <c r="M38450">
        <f t="shared" si="1201"/>
        <v>100</v>
      </c>
    </row>
    <row r="38451" spans="1:13" x14ac:dyDescent="0.25">
      <c r="A38451" s="1">
        <v>1620941421.7185099</v>
      </c>
      <c r="F38451">
        <v>2.1080945617675702</v>
      </c>
      <c r="I38451">
        <v>118.0419921875</v>
      </c>
      <c r="K38451">
        <v>891548</v>
      </c>
      <c r="L38451">
        <f t="shared" si="1200"/>
        <v>0.01</v>
      </c>
      <c r="M38451">
        <f t="shared" si="1201"/>
        <v>100</v>
      </c>
    </row>
    <row r="38452" spans="1:13" x14ac:dyDescent="0.25">
      <c r="A38452" s="1">
        <v>1620941421.7934799</v>
      </c>
      <c r="F38452">
        <v>7.4872671417236303</v>
      </c>
      <c r="I38452">
        <v>141.9677734375</v>
      </c>
      <c r="K38452">
        <v>891627</v>
      </c>
      <c r="L38452">
        <f t="shared" si="1200"/>
        <v>4.9375000000000002E-2</v>
      </c>
      <c r="M38452">
        <f t="shared" si="1201"/>
        <v>20.253164556962023</v>
      </c>
    </row>
    <row r="38453" spans="1:13" x14ac:dyDescent="0.25">
      <c r="A38453" s="1">
        <v>1620941421.7265</v>
      </c>
      <c r="F38453">
        <v>9.4822356750488197</v>
      </c>
      <c r="I38453">
        <v>148.4375</v>
      </c>
      <c r="K38453">
        <v>891643</v>
      </c>
      <c r="L38453">
        <f t="shared" si="1200"/>
        <v>0.01</v>
      </c>
      <c r="M38453">
        <f t="shared" si="1201"/>
        <v>100</v>
      </c>
    </row>
    <row r="38454" spans="1:13" x14ac:dyDescent="0.25">
      <c r="A38454" s="1">
        <v>1620941421.7295001</v>
      </c>
      <c r="F38454">
        <v>8.2528131225585906</v>
      </c>
      <c r="I38454">
        <v>159.423828125</v>
      </c>
      <c r="K38454">
        <v>891660</v>
      </c>
      <c r="L38454">
        <f t="shared" si="1200"/>
        <v>1.0625000000000001E-2</v>
      </c>
      <c r="M38454">
        <f t="shared" si="1201"/>
        <v>94.117647058823522</v>
      </c>
    </row>
    <row r="38455" spans="1:13" x14ac:dyDescent="0.25">
      <c r="A38455" s="1">
        <v>1620941421.7335</v>
      </c>
      <c r="F38455">
        <v>7.8308350799560502</v>
      </c>
      <c r="I38455">
        <v>193.78662109375</v>
      </c>
      <c r="K38455">
        <v>891676</v>
      </c>
      <c r="L38455">
        <f t="shared" si="1200"/>
        <v>0.01</v>
      </c>
      <c r="M38455">
        <f t="shared" si="1201"/>
        <v>100</v>
      </c>
    </row>
    <row r="38456" spans="1:13" x14ac:dyDescent="0.25">
      <c r="A38456" s="1">
        <v>1620941421.7375</v>
      </c>
      <c r="F38456">
        <v>5.2181625183105398</v>
      </c>
      <c r="I38456">
        <v>183.4716796875</v>
      </c>
      <c r="K38456">
        <v>891692</v>
      </c>
      <c r="L38456">
        <f t="shared" si="1200"/>
        <v>0.01</v>
      </c>
      <c r="M38456">
        <f t="shared" si="1201"/>
        <v>100</v>
      </c>
    </row>
    <row r="38457" spans="1:13" x14ac:dyDescent="0.25">
      <c r="A38457" s="1">
        <v>1620941421.7405</v>
      </c>
      <c r="F38457">
        <v>2.6773160064697201</v>
      </c>
      <c r="I38457">
        <v>188.3544921875</v>
      </c>
      <c r="K38457">
        <v>891708</v>
      </c>
      <c r="L38457">
        <f t="shared" si="1200"/>
        <v>0.01</v>
      </c>
      <c r="M38457">
        <f t="shared" si="1201"/>
        <v>100</v>
      </c>
    </row>
    <row r="38458" spans="1:13" x14ac:dyDescent="0.25">
      <c r="A38458" s="1">
        <v>1620941421.7444999</v>
      </c>
      <c r="F38458">
        <v>0.49559974365234299</v>
      </c>
      <c r="I38458">
        <v>165.0390625</v>
      </c>
      <c r="K38458">
        <v>891724</v>
      </c>
      <c r="L38458">
        <f t="shared" si="1200"/>
        <v>0.01</v>
      </c>
      <c r="M38458">
        <f t="shared" si="1201"/>
        <v>100</v>
      </c>
    </row>
    <row r="38459" spans="1:13" x14ac:dyDescent="0.25">
      <c r="A38459" s="1">
        <v>1620941421.7474999</v>
      </c>
      <c r="F38459">
        <v>-2.3965958618164001</v>
      </c>
      <c r="I38459">
        <v>151.9775390625</v>
      </c>
      <c r="K38459">
        <v>891740</v>
      </c>
      <c r="L38459">
        <f t="shared" si="1200"/>
        <v>0.01</v>
      </c>
      <c r="M38459">
        <f t="shared" si="1201"/>
        <v>100</v>
      </c>
    </row>
    <row r="38460" spans="1:13" x14ac:dyDescent="0.25">
      <c r="A38460" s="1">
        <v>1620941421.7514999</v>
      </c>
      <c r="F38460">
        <v>-1.6196774230957001</v>
      </c>
      <c r="I38460">
        <v>140.44189453125</v>
      </c>
      <c r="K38460">
        <v>891756</v>
      </c>
      <c r="L38460">
        <f t="shared" si="1200"/>
        <v>0.01</v>
      </c>
      <c r="M38460">
        <f t="shared" si="1201"/>
        <v>100</v>
      </c>
    </row>
    <row r="38461" spans="1:13" x14ac:dyDescent="0.25">
      <c r="A38461" s="1">
        <v>1620941421.7544999</v>
      </c>
      <c r="F38461">
        <v>-1.16118780517578</v>
      </c>
      <c r="I38461">
        <v>126.220703125</v>
      </c>
      <c r="K38461">
        <v>891772</v>
      </c>
      <c r="L38461">
        <f t="shared" si="1200"/>
        <v>0.01</v>
      </c>
      <c r="M38461">
        <f t="shared" si="1201"/>
        <v>100</v>
      </c>
    </row>
    <row r="38462" spans="1:13" x14ac:dyDescent="0.25">
      <c r="A38462" s="1">
        <v>1620941421.7584901</v>
      </c>
      <c r="F38462">
        <v>-2.4187422271728498</v>
      </c>
      <c r="I38462">
        <v>138.97705078125</v>
      </c>
      <c r="K38462">
        <v>891788</v>
      </c>
      <c r="L38462">
        <f t="shared" si="1200"/>
        <v>0.01</v>
      </c>
      <c r="M38462">
        <f t="shared" si="1201"/>
        <v>100</v>
      </c>
    </row>
    <row r="38463" spans="1:13" x14ac:dyDescent="0.25">
      <c r="A38463" s="1">
        <v>1620941421.7614901</v>
      </c>
      <c r="F38463">
        <v>-0.94630820617675704</v>
      </c>
      <c r="I38463">
        <v>141.41845703125</v>
      </c>
      <c r="K38463">
        <v>891804</v>
      </c>
      <c r="L38463">
        <f t="shared" si="1200"/>
        <v>0.01</v>
      </c>
      <c r="M38463">
        <f t="shared" si="1201"/>
        <v>100</v>
      </c>
    </row>
    <row r="38464" spans="1:13" x14ac:dyDescent="0.25">
      <c r="A38464" s="1">
        <v>1620941421.7654901</v>
      </c>
      <c r="F38464">
        <v>-0.900818374633789</v>
      </c>
      <c r="I38464">
        <v>110.53466796875</v>
      </c>
      <c r="K38464">
        <v>891820</v>
      </c>
      <c r="L38464">
        <f t="shared" si="1200"/>
        <v>0.01</v>
      </c>
      <c r="M38464">
        <f t="shared" si="1201"/>
        <v>100</v>
      </c>
    </row>
    <row r="38465" spans="1:13" x14ac:dyDescent="0.25">
      <c r="A38465" s="1">
        <v>1620941421.76949</v>
      </c>
      <c r="F38465">
        <v>-2.5049334869384698</v>
      </c>
      <c r="I38465">
        <v>90.63720703125</v>
      </c>
      <c r="K38465">
        <v>891836</v>
      </c>
      <c r="L38465">
        <f t="shared" si="1200"/>
        <v>0.01</v>
      </c>
      <c r="M38465">
        <f t="shared" si="1201"/>
        <v>100</v>
      </c>
    </row>
    <row r="38466" spans="1:13" x14ac:dyDescent="0.25">
      <c r="A38466" s="1">
        <v>1620941422.3738501</v>
      </c>
      <c r="F38466">
        <v>0.88765026550292903</v>
      </c>
      <c r="I38466">
        <v>76.2939453125</v>
      </c>
      <c r="K38466">
        <v>891851</v>
      </c>
      <c r="L38466">
        <f t="shared" si="1200"/>
        <v>9.3749999999999997E-3</v>
      </c>
      <c r="M38466">
        <f t="shared" si="1201"/>
        <v>106.66666666666667</v>
      </c>
    </row>
    <row r="38467" spans="1:13" x14ac:dyDescent="0.25">
      <c r="A38467" s="1">
        <v>1620941422.3768499</v>
      </c>
      <c r="F38467">
        <v>2.8718448913574202</v>
      </c>
      <c r="I38467">
        <v>31.79931640625</v>
      </c>
      <c r="K38467">
        <v>891868</v>
      </c>
      <c r="L38467">
        <f t="shared" si="1200"/>
        <v>1.0625000000000001E-2</v>
      </c>
      <c r="M38467">
        <f t="shared" si="1201"/>
        <v>94.117647058823522</v>
      </c>
    </row>
    <row r="38468" spans="1:13" x14ac:dyDescent="0.25">
      <c r="A38468" s="1">
        <v>1620941422.3808501</v>
      </c>
      <c r="F38468">
        <v>-0.19273323364257799</v>
      </c>
      <c r="I38468">
        <v>-1.28173828125</v>
      </c>
      <c r="K38468">
        <v>891884</v>
      </c>
      <c r="L38468">
        <f t="shared" ref="L38468:L38531" si="1202">(K38468-K38467)*0.000625</f>
        <v>0.01</v>
      </c>
      <c r="M38468">
        <f t="shared" ref="M38468:M38531" si="1203">1/L38468</f>
        <v>100</v>
      </c>
    </row>
    <row r="38469" spans="1:13" x14ac:dyDescent="0.25">
      <c r="A38469" s="1">
        <v>1620941422.3838501</v>
      </c>
      <c r="F38469">
        <v>-1.8866309082031201</v>
      </c>
      <c r="I38469">
        <v>-15.68603515625</v>
      </c>
      <c r="K38469">
        <v>891900</v>
      </c>
      <c r="L38469">
        <f t="shared" si="1202"/>
        <v>0.01</v>
      </c>
      <c r="M38469">
        <f t="shared" si="1203"/>
        <v>100</v>
      </c>
    </row>
    <row r="38470" spans="1:13" x14ac:dyDescent="0.25">
      <c r="A38470" s="1">
        <v>1620941422.38785</v>
      </c>
      <c r="F38470">
        <v>-2.1667525024413998</v>
      </c>
      <c r="I38470">
        <v>-34.72900390625</v>
      </c>
      <c r="K38470">
        <v>891916</v>
      </c>
      <c r="L38470">
        <f t="shared" si="1202"/>
        <v>0.01</v>
      </c>
      <c r="M38470">
        <f t="shared" si="1203"/>
        <v>100</v>
      </c>
    </row>
    <row r="38471" spans="1:13" x14ac:dyDescent="0.25">
      <c r="A38471" s="1">
        <v>1620941422.3908501</v>
      </c>
      <c r="F38471">
        <v>-2.3062147491455001</v>
      </c>
      <c r="I38471">
        <v>-59.326171875</v>
      </c>
      <c r="K38471">
        <v>891931</v>
      </c>
      <c r="L38471">
        <f t="shared" si="1202"/>
        <v>9.3749999999999997E-3</v>
      </c>
      <c r="M38471">
        <f t="shared" si="1203"/>
        <v>106.66666666666667</v>
      </c>
    </row>
    <row r="38472" spans="1:13" x14ac:dyDescent="0.25">
      <c r="A38472" s="1">
        <v>1620941422.39485</v>
      </c>
      <c r="F38472">
        <v>-2.5091233398437498</v>
      </c>
      <c r="I38472">
        <v>-86.181640625</v>
      </c>
      <c r="K38472">
        <v>891948</v>
      </c>
      <c r="L38472">
        <f t="shared" si="1202"/>
        <v>1.0625000000000001E-2</v>
      </c>
      <c r="M38472">
        <f t="shared" si="1203"/>
        <v>94.117647058823522</v>
      </c>
    </row>
    <row r="38473" spans="1:13" x14ac:dyDescent="0.25">
      <c r="A38473" s="1">
        <v>1620941422.3278699</v>
      </c>
      <c r="F38473">
        <v>-2.1595698974609299</v>
      </c>
      <c r="I38473">
        <v>-113.70849609375</v>
      </c>
      <c r="K38473">
        <v>891964</v>
      </c>
      <c r="L38473">
        <f t="shared" si="1202"/>
        <v>0.01</v>
      </c>
      <c r="M38473">
        <f t="shared" si="1203"/>
        <v>100</v>
      </c>
    </row>
    <row r="38474" spans="1:13" x14ac:dyDescent="0.25">
      <c r="A38474" s="1">
        <v>1620941422.3308699</v>
      </c>
      <c r="F38474">
        <v>-1.22642980041503</v>
      </c>
      <c r="I38474">
        <v>-140.31982421875</v>
      </c>
      <c r="K38474">
        <v>891980</v>
      </c>
      <c r="L38474">
        <f t="shared" si="1202"/>
        <v>0.01</v>
      </c>
      <c r="M38474">
        <f t="shared" si="1203"/>
        <v>100</v>
      </c>
    </row>
    <row r="38475" spans="1:13" x14ac:dyDescent="0.25">
      <c r="A38475" s="1">
        <v>1620941422.3348701</v>
      </c>
      <c r="F38475">
        <v>-0.35494039611816403</v>
      </c>
      <c r="I38475">
        <v>-162.78076171875</v>
      </c>
      <c r="K38475">
        <v>891996</v>
      </c>
      <c r="L38475">
        <f t="shared" si="1202"/>
        <v>0.01</v>
      </c>
      <c r="M38475">
        <f t="shared" si="1203"/>
        <v>100</v>
      </c>
    </row>
    <row r="38476" spans="1:13" x14ac:dyDescent="0.25">
      <c r="A38476" s="1">
        <v>1620941422.3378601</v>
      </c>
      <c r="F38476">
        <v>0.61351417541503905</v>
      </c>
      <c r="I38476">
        <v>-185.85205078125</v>
      </c>
      <c r="K38476">
        <v>892012</v>
      </c>
      <c r="L38476">
        <f t="shared" si="1202"/>
        <v>0.01</v>
      </c>
      <c r="M38476">
        <f t="shared" si="1203"/>
        <v>100</v>
      </c>
    </row>
    <row r="38477" spans="1:13" x14ac:dyDescent="0.25">
      <c r="A38477" s="1">
        <v>1620941422.3418601</v>
      </c>
      <c r="F38477">
        <v>0.851138690185546</v>
      </c>
      <c r="I38477">
        <v>-205.26123046875</v>
      </c>
      <c r="K38477">
        <v>892028</v>
      </c>
      <c r="L38477">
        <f t="shared" si="1202"/>
        <v>0.01</v>
      </c>
      <c r="M38477">
        <f t="shared" si="1203"/>
        <v>100</v>
      </c>
    </row>
    <row r="38478" spans="1:13" x14ac:dyDescent="0.25">
      <c r="A38478" s="1">
        <v>1620941422.3448601</v>
      </c>
      <c r="F38478">
        <v>0.92715459289550695</v>
      </c>
      <c r="I38478">
        <v>-220.947265625</v>
      </c>
      <c r="K38478">
        <v>892044</v>
      </c>
      <c r="L38478">
        <f t="shared" si="1202"/>
        <v>0.01</v>
      </c>
      <c r="M38478">
        <f t="shared" si="1203"/>
        <v>100</v>
      </c>
    </row>
    <row r="38479" spans="1:13" x14ac:dyDescent="0.25">
      <c r="A38479" s="1">
        <v>1620941422.34886</v>
      </c>
      <c r="F38479">
        <v>0.66977791442871004</v>
      </c>
      <c r="I38479">
        <v>-239.2578125</v>
      </c>
      <c r="K38479">
        <v>892060</v>
      </c>
      <c r="L38479">
        <f t="shared" si="1202"/>
        <v>0.01</v>
      </c>
      <c r="M38479">
        <f t="shared" si="1203"/>
        <v>100</v>
      </c>
    </row>
    <row r="38480" spans="1:13" x14ac:dyDescent="0.25">
      <c r="A38480" s="1">
        <v>1620941422.42384</v>
      </c>
      <c r="F38480">
        <v>0.5746083984375</v>
      </c>
      <c r="I38480">
        <v>-256.2255859375</v>
      </c>
      <c r="K38480">
        <v>892075</v>
      </c>
      <c r="L38480">
        <f t="shared" si="1202"/>
        <v>9.3749999999999997E-3</v>
      </c>
      <c r="M38480">
        <f t="shared" si="1203"/>
        <v>106.66666666666667</v>
      </c>
    </row>
    <row r="38481" spans="1:13" x14ac:dyDescent="0.25">
      <c r="A38481" s="1">
        <v>1620941422.4268401</v>
      </c>
      <c r="F38481">
        <v>0.71107789306640601</v>
      </c>
      <c r="I38481">
        <v>-284.0576171875</v>
      </c>
      <c r="K38481">
        <v>892092</v>
      </c>
      <c r="L38481">
        <f t="shared" si="1202"/>
        <v>1.0625000000000001E-2</v>
      </c>
      <c r="M38481">
        <f t="shared" si="1203"/>
        <v>94.117647058823522</v>
      </c>
    </row>
    <row r="38482" spans="1:13" x14ac:dyDescent="0.25">
      <c r="A38482" s="1">
        <v>1620941422.43084</v>
      </c>
      <c r="F38482">
        <v>1.16537765808105</v>
      </c>
      <c r="I38482">
        <v>-298.03466796875</v>
      </c>
      <c r="K38482">
        <v>892108</v>
      </c>
      <c r="L38482">
        <f t="shared" si="1202"/>
        <v>0.01</v>
      </c>
      <c r="M38482">
        <f t="shared" si="1203"/>
        <v>100</v>
      </c>
    </row>
    <row r="38483" spans="1:13" x14ac:dyDescent="0.25">
      <c r="A38483" s="1">
        <v>1620941422.43384</v>
      </c>
      <c r="F38483">
        <v>1.81959326171874</v>
      </c>
      <c r="I38483">
        <v>-309.99755859375</v>
      </c>
      <c r="K38483">
        <v>892124</v>
      </c>
      <c r="L38483">
        <f t="shared" si="1202"/>
        <v>0.01</v>
      </c>
      <c r="M38483">
        <f t="shared" si="1203"/>
        <v>100</v>
      </c>
    </row>
    <row r="38484" spans="1:13" x14ac:dyDescent="0.25">
      <c r="A38484" s="1">
        <v>1620941422.43783</v>
      </c>
      <c r="F38484">
        <v>2.2487539093017501</v>
      </c>
      <c r="I38484">
        <v>-313.8427734375</v>
      </c>
      <c r="K38484">
        <v>892140</v>
      </c>
      <c r="L38484">
        <f t="shared" si="1202"/>
        <v>0.01</v>
      </c>
      <c r="M38484">
        <f t="shared" si="1203"/>
        <v>100</v>
      </c>
    </row>
    <row r="38485" spans="1:13" x14ac:dyDescent="0.25">
      <c r="A38485" s="1">
        <v>1620941422.44083</v>
      </c>
      <c r="F38485">
        <v>2.1218612213134702</v>
      </c>
      <c r="I38485">
        <v>-320.49560546875</v>
      </c>
      <c r="K38485">
        <v>892156</v>
      </c>
      <c r="L38485">
        <f t="shared" si="1202"/>
        <v>0.01</v>
      </c>
      <c r="M38485">
        <f t="shared" si="1203"/>
        <v>100</v>
      </c>
    </row>
    <row r="38486" spans="1:13" x14ac:dyDescent="0.25">
      <c r="A38486" s="1">
        <v>1620941422.4448299</v>
      </c>
      <c r="F38486">
        <v>1.3946224670410099</v>
      </c>
      <c r="I38486">
        <v>-326.171875</v>
      </c>
      <c r="K38486">
        <v>892172</v>
      </c>
      <c r="L38486">
        <f t="shared" si="1202"/>
        <v>0.01</v>
      </c>
      <c r="M38486">
        <f t="shared" si="1203"/>
        <v>100</v>
      </c>
    </row>
    <row r="38487" spans="1:13" x14ac:dyDescent="0.25">
      <c r="A38487" s="1">
        <v>1620941422.4488299</v>
      </c>
      <c r="F38487">
        <v>0.48063598327636697</v>
      </c>
      <c r="I38487">
        <v>-332.58056640625</v>
      </c>
      <c r="K38487">
        <v>892188</v>
      </c>
      <c r="L38487">
        <f t="shared" si="1202"/>
        <v>0.01</v>
      </c>
      <c r="M38487">
        <f t="shared" si="1203"/>
        <v>100</v>
      </c>
    </row>
    <row r="38488" spans="1:13" x14ac:dyDescent="0.25">
      <c r="A38488" s="1">
        <v>1620941422.4518299</v>
      </c>
      <c r="F38488">
        <v>0.61530982666015599</v>
      </c>
      <c r="I38488">
        <v>-338.19580078125</v>
      </c>
      <c r="K38488">
        <v>892204</v>
      </c>
      <c r="L38488">
        <f t="shared" si="1202"/>
        <v>0.01</v>
      </c>
      <c r="M38488">
        <f t="shared" si="1203"/>
        <v>100</v>
      </c>
    </row>
    <row r="38489" spans="1:13" x14ac:dyDescent="0.25">
      <c r="A38489" s="1">
        <v>1620941422.4558301</v>
      </c>
      <c r="F38489">
        <v>0.35793314819335897</v>
      </c>
      <c r="I38489">
        <v>-334.41162109375</v>
      </c>
      <c r="K38489">
        <v>892220</v>
      </c>
      <c r="L38489">
        <f t="shared" si="1202"/>
        <v>0.01</v>
      </c>
      <c r="M38489">
        <f t="shared" si="1203"/>
        <v>100</v>
      </c>
    </row>
    <row r="38490" spans="1:13" x14ac:dyDescent="0.25">
      <c r="A38490" s="1">
        <v>1620941422.4588301</v>
      </c>
      <c r="F38490">
        <v>1.2240355987548801</v>
      </c>
      <c r="I38490">
        <v>-335.87646484375</v>
      </c>
      <c r="K38490">
        <v>892236</v>
      </c>
      <c r="L38490">
        <f t="shared" si="1202"/>
        <v>0.01</v>
      </c>
      <c r="M38490">
        <f t="shared" si="1203"/>
        <v>100</v>
      </c>
    </row>
    <row r="38491" spans="1:13" x14ac:dyDescent="0.25">
      <c r="A38491" s="1">
        <v>1620941422.4628301</v>
      </c>
      <c r="F38491">
        <v>1.6759411621093701</v>
      </c>
      <c r="I38491">
        <v>-348.6328125</v>
      </c>
      <c r="K38491">
        <v>892252</v>
      </c>
      <c r="L38491">
        <f t="shared" si="1202"/>
        <v>0.01</v>
      </c>
      <c r="M38491">
        <f t="shared" si="1203"/>
        <v>100</v>
      </c>
    </row>
    <row r="38492" spans="1:13" x14ac:dyDescent="0.25">
      <c r="A38492" s="1">
        <v>1620941422.4658301</v>
      </c>
      <c r="F38492">
        <v>-2.0949264526367101E-2</v>
      </c>
      <c r="I38492">
        <v>-335.51025390625</v>
      </c>
      <c r="K38492">
        <v>892268</v>
      </c>
      <c r="L38492">
        <f t="shared" si="1202"/>
        <v>0.01</v>
      </c>
      <c r="M38492">
        <f t="shared" si="1203"/>
        <v>100</v>
      </c>
    </row>
    <row r="38493" spans="1:13" x14ac:dyDescent="0.25">
      <c r="A38493" s="1">
        <v>1620941422.39885</v>
      </c>
      <c r="F38493">
        <v>2.5785551879882802</v>
      </c>
      <c r="I38493">
        <v>-306.5185546875</v>
      </c>
      <c r="K38493">
        <v>892284</v>
      </c>
      <c r="L38493">
        <f t="shared" si="1202"/>
        <v>0.01</v>
      </c>
      <c r="M38493">
        <f t="shared" si="1203"/>
        <v>100</v>
      </c>
    </row>
    <row r="38494" spans="1:13" x14ac:dyDescent="0.25">
      <c r="A38494" s="1">
        <v>1620941422.5197101</v>
      </c>
      <c r="F38494">
        <v>-5.4988826629638599</v>
      </c>
      <c r="I38494">
        <v>85.87646484375</v>
      </c>
      <c r="K38494">
        <v>892379</v>
      </c>
      <c r="L38494">
        <f t="shared" si="1202"/>
        <v>5.9375000000000004E-2</v>
      </c>
      <c r="M38494">
        <f t="shared" si="1203"/>
        <v>16.842105263157894</v>
      </c>
    </row>
    <row r="38495" spans="1:13" x14ac:dyDescent="0.25">
      <c r="A38495" s="1">
        <v>1620941422.5227001</v>
      </c>
      <c r="F38495">
        <v>-5.83167669372558</v>
      </c>
      <c r="I38495">
        <v>117.431640625</v>
      </c>
      <c r="K38495">
        <v>892396</v>
      </c>
      <c r="L38495">
        <f t="shared" si="1202"/>
        <v>1.0625000000000001E-2</v>
      </c>
      <c r="M38495">
        <f t="shared" si="1203"/>
        <v>94.117647058823522</v>
      </c>
    </row>
    <row r="38496" spans="1:13" x14ac:dyDescent="0.25">
      <c r="A38496" s="1">
        <v>1620941422.5267</v>
      </c>
      <c r="F38496">
        <v>-8.7268650512695292</v>
      </c>
      <c r="I38496">
        <v>116.69921875</v>
      </c>
      <c r="K38496">
        <v>892412</v>
      </c>
      <c r="L38496">
        <f t="shared" si="1202"/>
        <v>0.01</v>
      </c>
      <c r="M38496">
        <f t="shared" si="1203"/>
        <v>100</v>
      </c>
    </row>
    <row r="38497" spans="1:13" x14ac:dyDescent="0.25">
      <c r="A38497" s="1">
        <v>1620941422.5307</v>
      </c>
      <c r="F38497">
        <v>-6.2752025512695297</v>
      </c>
      <c r="I38497">
        <v>105.3466796875</v>
      </c>
      <c r="K38497">
        <v>892428</v>
      </c>
      <c r="L38497">
        <f t="shared" si="1202"/>
        <v>0.01</v>
      </c>
      <c r="M38497">
        <f t="shared" si="1203"/>
        <v>100</v>
      </c>
    </row>
    <row r="38498" spans="1:13" x14ac:dyDescent="0.25">
      <c r="A38498" s="1">
        <v>1620941422.5337</v>
      </c>
      <c r="F38498">
        <v>8.9184011840820296E-2</v>
      </c>
      <c r="I38498">
        <v>127.01416015625</v>
      </c>
      <c r="K38498">
        <v>892444</v>
      </c>
      <c r="L38498">
        <f t="shared" si="1202"/>
        <v>0.01</v>
      </c>
      <c r="M38498">
        <f t="shared" si="1203"/>
        <v>100</v>
      </c>
    </row>
    <row r="38499" spans="1:13" x14ac:dyDescent="0.25">
      <c r="A38499" s="1">
        <v>1620941422.5376999</v>
      </c>
      <c r="F38499">
        <v>15.749657070922799</v>
      </c>
      <c r="I38499">
        <v>153.38134765625</v>
      </c>
      <c r="K38499">
        <v>892460</v>
      </c>
      <c r="L38499">
        <f t="shared" si="1202"/>
        <v>0.01</v>
      </c>
      <c r="M38499">
        <f t="shared" si="1203"/>
        <v>100</v>
      </c>
    </row>
    <row r="38500" spans="1:13" x14ac:dyDescent="0.25">
      <c r="A38500" s="1">
        <v>1620941422.5407</v>
      </c>
      <c r="F38500">
        <v>19.483414559936499</v>
      </c>
      <c r="I38500">
        <v>98.93798828125</v>
      </c>
      <c r="K38500">
        <v>892476</v>
      </c>
      <c r="L38500">
        <f t="shared" si="1202"/>
        <v>0.01</v>
      </c>
      <c r="M38500">
        <f t="shared" si="1203"/>
        <v>100</v>
      </c>
    </row>
    <row r="38501" spans="1:13" x14ac:dyDescent="0.25">
      <c r="A38501" s="1">
        <v>1620941422.5446999</v>
      </c>
      <c r="F38501">
        <v>6.3661822143554598</v>
      </c>
      <c r="I38501">
        <v>36.19384765625</v>
      </c>
      <c r="K38501">
        <v>892492</v>
      </c>
      <c r="L38501">
        <f t="shared" si="1202"/>
        <v>0.01</v>
      </c>
      <c r="M38501">
        <f t="shared" si="1203"/>
        <v>100</v>
      </c>
    </row>
    <row r="38502" spans="1:13" x14ac:dyDescent="0.25">
      <c r="A38502" s="1">
        <v>1620941422.5476999</v>
      </c>
      <c r="F38502">
        <v>-2.9316999328613198</v>
      </c>
      <c r="I38502">
        <v>-20.56884765625</v>
      </c>
      <c r="K38502">
        <v>892508</v>
      </c>
      <c r="L38502">
        <f t="shared" si="1202"/>
        <v>0.01</v>
      </c>
      <c r="M38502">
        <f t="shared" si="1203"/>
        <v>100</v>
      </c>
    </row>
    <row r="38503" spans="1:13" x14ac:dyDescent="0.25">
      <c r="A38503" s="1">
        <v>1620941422.5517001</v>
      </c>
      <c r="F38503">
        <v>2.1583727966308501</v>
      </c>
      <c r="I38503">
        <v>49.13330078125</v>
      </c>
      <c r="K38503">
        <v>892524</v>
      </c>
      <c r="L38503">
        <f t="shared" si="1202"/>
        <v>0.01</v>
      </c>
      <c r="M38503">
        <f t="shared" si="1203"/>
        <v>100</v>
      </c>
    </row>
    <row r="38504" spans="1:13" x14ac:dyDescent="0.25">
      <c r="A38504" s="1">
        <v>1620941422.5546899</v>
      </c>
      <c r="F38504">
        <v>2.4361001892089802</v>
      </c>
      <c r="I38504">
        <v>162.53662109375</v>
      </c>
      <c r="K38504">
        <v>892540</v>
      </c>
      <c r="L38504">
        <f t="shared" si="1202"/>
        <v>0.01</v>
      </c>
      <c r="M38504">
        <f t="shared" si="1203"/>
        <v>100</v>
      </c>
    </row>
    <row r="38505" spans="1:13" x14ac:dyDescent="0.25">
      <c r="A38505" s="1">
        <v>1620941422.5586901</v>
      </c>
      <c r="F38505">
        <v>-1.35392103881835</v>
      </c>
      <c r="I38505">
        <v>174.98779296875</v>
      </c>
      <c r="K38505">
        <v>892556</v>
      </c>
      <c r="L38505">
        <f t="shared" si="1202"/>
        <v>0.01</v>
      </c>
      <c r="M38505">
        <f t="shared" si="1203"/>
        <v>100</v>
      </c>
    </row>
    <row r="38506" spans="1:13" x14ac:dyDescent="0.25">
      <c r="A38506" s="1">
        <v>1620941422.5617001</v>
      </c>
      <c r="F38506">
        <v>5.8657940673828103E-2</v>
      </c>
      <c r="I38506">
        <v>162.2314453125</v>
      </c>
      <c r="K38506">
        <v>892572</v>
      </c>
      <c r="L38506">
        <f t="shared" si="1202"/>
        <v>0.01</v>
      </c>
      <c r="M38506">
        <f t="shared" si="1203"/>
        <v>100</v>
      </c>
    </row>
    <row r="38507" spans="1:13" x14ac:dyDescent="0.25">
      <c r="A38507" s="1">
        <v>1620941422.56569</v>
      </c>
      <c r="F38507">
        <v>0.49021278991699202</v>
      </c>
      <c r="I38507">
        <v>141.7236328125</v>
      </c>
      <c r="K38507">
        <v>892588</v>
      </c>
      <c r="L38507">
        <f t="shared" si="1202"/>
        <v>0.01</v>
      </c>
      <c r="M38507">
        <f t="shared" si="1203"/>
        <v>100</v>
      </c>
    </row>
    <row r="38508" spans="1:13" x14ac:dyDescent="0.25">
      <c r="A38508" s="1">
        <v>1620941422.6426699</v>
      </c>
      <c r="F38508">
        <v>-0.72125325012206998</v>
      </c>
      <c r="I38508">
        <v>32.77587890625</v>
      </c>
      <c r="K38508">
        <v>892683</v>
      </c>
      <c r="L38508">
        <f t="shared" si="1202"/>
        <v>5.9375000000000004E-2</v>
      </c>
      <c r="M38508">
        <f t="shared" si="1203"/>
        <v>16.842105263157894</v>
      </c>
    </row>
    <row r="38509" spans="1:13" x14ac:dyDescent="0.25">
      <c r="A38509" s="1">
        <v>1620941422.6456699</v>
      </c>
      <c r="F38509">
        <v>0.33458968200683498</v>
      </c>
      <c r="I38509">
        <v>35.70556640625</v>
      </c>
      <c r="K38509">
        <v>892700</v>
      </c>
      <c r="L38509">
        <f t="shared" si="1202"/>
        <v>1.0625000000000001E-2</v>
      </c>
      <c r="M38509">
        <f t="shared" si="1203"/>
        <v>94.117647058823522</v>
      </c>
    </row>
    <row r="38510" spans="1:13" x14ac:dyDescent="0.25">
      <c r="A38510" s="1">
        <v>1620941422.6496601</v>
      </c>
      <c r="F38510">
        <v>1.6705542083740199</v>
      </c>
      <c r="I38510">
        <v>34.3017578125</v>
      </c>
      <c r="K38510">
        <v>892716</v>
      </c>
      <c r="L38510">
        <f t="shared" si="1202"/>
        <v>0.01</v>
      </c>
      <c r="M38510">
        <f t="shared" si="1203"/>
        <v>100</v>
      </c>
    </row>
    <row r="38511" spans="1:13" x14ac:dyDescent="0.25">
      <c r="A38511" s="1">
        <v>1620941422.6526599</v>
      </c>
      <c r="F38511">
        <v>2.4636335083007799</v>
      </c>
      <c r="I38511">
        <v>32.16552734375</v>
      </c>
      <c r="K38511">
        <v>892732</v>
      </c>
      <c r="L38511">
        <f t="shared" si="1202"/>
        <v>0.01</v>
      </c>
      <c r="M38511">
        <f t="shared" si="1203"/>
        <v>100</v>
      </c>
    </row>
    <row r="38512" spans="1:13" x14ac:dyDescent="0.25">
      <c r="A38512" s="1">
        <v>1620941422.6566601</v>
      </c>
      <c r="F38512">
        <v>2.3032219970703101</v>
      </c>
      <c r="I38512">
        <v>27.03857421875</v>
      </c>
      <c r="K38512">
        <v>892748</v>
      </c>
      <c r="L38512">
        <f t="shared" si="1202"/>
        <v>0.01</v>
      </c>
      <c r="M38512">
        <f t="shared" si="1203"/>
        <v>100</v>
      </c>
    </row>
    <row r="38513" spans="1:13" x14ac:dyDescent="0.25">
      <c r="A38513" s="1">
        <v>1620941422.5876901</v>
      </c>
      <c r="F38513">
        <v>1.608903515625</v>
      </c>
      <c r="I38513">
        <v>29.78515625</v>
      </c>
      <c r="K38513">
        <v>892764</v>
      </c>
      <c r="L38513">
        <f t="shared" si="1202"/>
        <v>0.01</v>
      </c>
      <c r="M38513">
        <f t="shared" si="1203"/>
        <v>100</v>
      </c>
    </row>
    <row r="38514" spans="1:13" x14ac:dyDescent="0.25">
      <c r="A38514" s="1">
        <v>1620941422.5906799</v>
      </c>
      <c r="F38514">
        <v>-5.0876785278320298E-2</v>
      </c>
      <c r="I38514">
        <v>33.63037109375</v>
      </c>
      <c r="K38514">
        <v>892780</v>
      </c>
      <c r="L38514">
        <f t="shared" si="1202"/>
        <v>0.01</v>
      </c>
      <c r="M38514">
        <f t="shared" si="1203"/>
        <v>100</v>
      </c>
    </row>
    <row r="38515" spans="1:13" x14ac:dyDescent="0.25">
      <c r="A38515" s="1">
        <v>1620941422.5946801</v>
      </c>
      <c r="F38515">
        <v>-1.68132811584472</v>
      </c>
      <c r="I38515">
        <v>30.029296875</v>
      </c>
      <c r="K38515">
        <v>892796</v>
      </c>
      <c r="L38515">
        <f t="shared" si="1202"/>
        <v>0.01</v>
      </c>
      <c r="M38515">
        <f t="shared" si="1203"/>
        <v>100</v>
      </c>
    </row>
    <row r="38516" spans="1:13" x14ac:dyDescent="0.25">
      <c r="A38516" s="1">
        <v>1620941422.5976801</v>
      </c>
      <c r="F38516">
        <v>-1.68432086791992</v>
      </c>
      <c r="I38516">
        <v>26.42822265625</v>
      </c>
      <c r="K38516">
        <v>892812</v>
      </c>
      <c r="L38516">
        <f t="shared" si="1202"/>
        <v>0.01</v>
      </c>
      <c r="M38516">
        <f t="shared" si="1203"/>
        <v>100</v>
      </c>
    </row>
    <row r="38517" spans="1:13" x14ac:dyDescent="0.25">
      <c r="A38517" s="1">
        <v>1620941422.60168</v>
      </c>
      <c r="F38517">
        <v>-0.77512278747558505</v>
      </c>
      <c r="I38517">
        <v>22.5830078125</v>
      </c>
      <c r="K38517">
        <v>892828</v>
      </c>
      <c r="L38517">
        <f t="shared" si="1202"/>
        <v>0.01</v>
      </c>
      <c r="M38517">
        <f t="shared" si="1203"/>
        <v>100</v>
      </c>
    </row>
    <row r="38518" spans="1:13" x14ac:dyDescent="0.25">
      <c r="A38518" s="1">
        <v>1620941422.60568</v>
      </c>
      <c r="F38518">
        <v>1.0642226379394499</v>
      </c>
      <c r="I38518">
        <v>20.1416015625</v>
      </c>
      <c r="K38518">
        <v>892844</v>
      </c>
      <c r="L38518">
        <f t="shared" si="1202"/>
        <v>0.01</v>
      </c>
      <c r="M38518">
        <f t="shared" si="1203"/>
        <v>100</v>
      </c>
    </row>
    <row r="38519" spans="1:13" x14ac:dyDescent="0.25">
      <c r="A38519" s="1">
        <v>1620941422.6096799</v>
      </c>
      <c r="F38519">
        <v>1.8902222106933499</v>
      </c>
      <c r="I38519">
        <v>19.47021484375</v>
      </c>
      <c r="K38519">
        <v>892860</v>
      </c>
      <c r="L38519">
        <f t="shared" si="1202"/>
        <v>0.01</v>
      </c>
      <c r="M38519">
        <f t="shared" si="1203"/>
        <v>100</v>
      </c>
    </row>
    <row r="38520" spans="1:13" x14ac:dyDescent="0.25">
      <c r="A38520" s="1">
        <v>1620941422.6136701</v>
      </c>
      <c r="F38520">
        <v>1.4407108489990199</v>
      </c>
      <c r="I38520">
        <v>18.798828125</v>
      </c>
      <c r="K38520">
        <v>892876</v>
      </c>
      <c r="L38520">
        <f t="shared" si="1202"/>
        <v>0.01</v>
      </c>
      <c r="M38520">
        <f t="shared" si="1203"/>
        <v>100</v>
      </c>
    </row>
    <row r="38521" spans="1:13" x14ac:dyDescent="0.25">
      <c r="A38521" s="1">
        <v>1620941422.6176701</v>
      </c>
      <c r="F38521">
        <v>0.37050270690917902</v>
      </c>
      <c r="I38521">
        <v>20.69091796875</v>
      </c>
      <c r="K38521">
        <v>892892</v>
      </c>
      <c r="L38521">
        <f t="shared" si="1202"/>
        <v>0.01</v>
      </c>
      <c r="M38521">
        <f t="shared" si="1203"/>
        <v>100</v>
      </c>
    </row>
    <row r="38522" spans="1:13" x14ac:dyDescent="0.25">
      <c r="A38522" s="1">
        <v>1620941422.6926501</v>
      </c>
      <c r="F38522">
        <v>-0.55365913391113197</v>
      </c>
      <c r="I38522">
        <v>17.9443359375</v>
      </c>
      <c r="K38522">
        <v>892907</v>
      </c>
      <c r="L38522">
        <f t="shared" si="1202"/>
        <v>9.3749999999999997E-3</v>
      </c>
      <c r="M38522">
        <f t="shared" si="1203"/>
        <v>106.66666666666667</v>
      </c>
    </row>
    <row r="38523" spans="1:13" x14ac:dyDescent="0.25">
      <c r="A38523" s="1">
        <v>1620941422.6956501</v>
      </c>
      <c r="F38523">
        <v>-0.29987375793457</v>
      </c>
      <c r="I38523">
        <v>16.6015625</v>
      </c>
      <c r="K38523">
        <v>892924</v>
      </c>
      <c r="L38523">
        <f t="shared" si="1202"/>
        <v>1.0625000000000001E-2</v>
      </c>
      <c r="M38523">
        <f t="shared" si="1203"/>
        <v>94.117647058823522</v>
      </c>
    </row>
    <row r="38524" spans="1:13" x14ac:dyDescent="0.25">
      <c r="A38524" s="1">
        <v>1620941422.69965</v>
      </c>
      <c r="F38524">
        <v>1.1929109771728501</v>
      </c>
      <c r="I38524">
        <v>17.333984375</v>
      </c>
      <c r="K38524">
        <v>892940</v>
      </c>
      <c r="L38524">
        <f t="shared" si="1202"/>
        <v>0.01</v>
      </c>
      <c r="M38524">
        <f t="shared" si="1203"/>
        <v>100</v>
      </c>
    </row>
    <row r="38525" spans="1:13" x14ac:dyDescent="0.25">
      <c r="A38525" s="1">
        <v>1620941422.7026501</v>
      </c>
      <c r="F38525">
        <v>2.1757307586669898</v>
      </c>
      <c r="I38525">
        <v>14.58740234375</v>
      </c>
      <c r="K38525">
        <v>892956</v>
      </c>
      <c r="L38525">
        <f t="shared" si="1202"/>
        <v>0.01</v>
      </c>
      <c r="M38525">
        <f t="shared" si="1203"/>
        <v>100</v>
      </c>
    </row>
    <row r="38526" spans="1:13" x14ac:dyDescent="0.25">
      <c r="A38526" s="1">
        <v>1620941422.70665</v>
      </c>
      <c r="F38526">
        <v>2.30142634582519</v>
      </c>
      <c r="I38526">
        <v>17.578125</v>
      </c>
      <c r="K38526">
        <v>892972</v>
      </c>
      <c r="L38526">
        <f t="shared" si="1202"/>
        <v>0.01</v>
      </c>
      <c r="M38526">
        <f t="shared" si="1203"/>
        <v>100</v>
      </c>
    </row>
    <row r="38527" spans="1:13" x14ac:dyDescent="0.25">
      <c r="A38527" s="1">
        <v>1620941422.70965</v>
      </c>
      <c r="F38527">
        <v>1.5723919403076101</v>
      </c>
      <c r="I38527">
        <v>21.1181640625</v>
      </c>
      <c r="K38527">
        <v>892988</v>
      </c>
      <c r="L38527">
        <f t="shared" si="1202"/>
        <v>0.01</v>
      </c>
      <c r="M38527">
        <f t="shared" si="1203"/>
        <v>100</v>
      </c>
    </row>
    <row r="38528" spans="1:13" x14ac:dyDescent="0.25">
      <c r="A38528" s="1">
        <v>1620941422.71364</v>
      </c>
      <c r="F38528">
        <v>0.91039518127441399</v>
      </c>
      <c r="I38528">
        <v>20.69091796875</v>
      </c>
      <c r="K38528">
        <v>893004</v>
      </c>
      <c r="L38528">
        <f t="shared" si="1202"/>
        <v>0.01</v>
      </c>
      <c r="M38528">
        <f t="shared" si="1203"/>
        <v>100</v>
      </c>
    </row>
    <row r="38529" spans="1:13" x14ac:dyDescent="0.25">
      <c r="A38529" s="1">
        <v>1620941422.7176399</v>
      </c>
      <c r="F38529">
        <v>1.35990654296875</v>
      </c>
      <c r="I38529">
        <v>26.4892578125</v>
      </c>
      <c r="K38529">
        <v>893020</v>
      </c>
      <c r="L38529">
        <f t="shared" si="1202"/>
        <v>0.01</v>
      </c>
      <c r="M38529">
        <f t="shared" si="1203"/>
        <v>100</v>
      </c>
    </row>
    <row r="38530" spans="1:13" x14ac:dyDescent="0.25">
      <c r="A38530" s="1">
        <v>1620941422.7206399</v>
      </c>
      <c r="F38530">
        <v>1.4580688110351501</v>
      </c>
      <c r="I38530">
        <v>25.390625</v>
      </c>
      <c r="K38530">
        <v>893036</v>
      </c>
      <c r="L38530">
        <f t="shared" si="1202"/>
        <v>0.01</v>
      </c>
      <c r="M38530">
        <f t="shared" si="1203"/>
        <v>100</v>
      </c>
    </row>
    <row r="38531" spans="1:13" x14ac:dyDescent="0.25">
      <c r="A38531" s="1">
        <v>1620941422.7246399</v>
      </c>
      <c r="F38531">
        <v>1.9195511810302699</v>
      </c>
      <c r="I38531">
        <v>29.47998046875</v>
      </c>
      <c r="K38531">
        <v>893052</v>
      </c>
      <c r="L38531">
        <f t="shared" si="1202"/>
        <v>0.01</v>
      </c>
      <c r="M38531">
        <f t="shared" si="1203"/>
        <v>100</v>
      </c>
    </row>
    <row r="38532" spans="1:13" x14ac:dyDescent="0.25">
      <c r="A38532" s="1">
        <v>1620941422.7286401</v>
      </c>
      <c r="F38532">
        <v>1.5783774444580001</v>
      </c>
      <c r="I38532">
        <v>28.80859375</v>
      </c>
      <c r="K38532">
        <v>893068</v>
      </c>
      <c r="L38532">
        <f t="shared" ref="L38532:L38595" si="1204">(K38532-K38531)*0.000625</f>
        <v>0.01</v>
      </c>
      <c r="M38532">
        <f t="shared" ref="M38532:M38595" si="1205">1/L38532</f>
        <v>100</v>
      </c>
    </row>
    <row r="38533" spans="1:13" x14ac:dyDescent="0.25">
      <c r="A38533" s="1">
        <v>1620941422.66066</v>
      </c>
      <c r="F38533">
        <v>0.78290394287109299</v>
      </c>
      <c r="I38533">
        <v>28.4423828125</v>
      </c>
      <c r="K38533">
        <v>893084</v>
      </c>
      <c r="L38533">
        <f t="shared" si="1204"/>
        <v>0.01</v>
      </c>
      <c r="M38533">
        <f t="shared" si="1205"/>
        <v>100</v>
      </c>
    </row>
    <row r="38534" spans="1:13" x14ac:dyDescent="0.25">
      <c r="A38534" s="1">
        <v>1620941422.66366</v>
      </c>
      <c r="F38534">
        <v>0.49260699157714799</v>
      </c>
      <c r="I38534">
        <v>29.96826171875</v>
      </c>
      <c r="K38534">
        <v>893100</v>
      </c>
      <c r="L38534">
        <f t="shared" si="1204"/>
        <v>0.01</v>
      </c>
      <c r="M38534">
        <f t="shared" si="1205"/>
        <v>100</v>
      </c>
    </row>
    <row r="38535" spans="1:13" x14ac:dyDescent="0.25">
      <c r="A38535" s="1">
        <v>1620941422.66766</v>
      </c>
      <c r="F38535">
        <v>0.43454760131835901</v>
      </c>
      <c r="I38535">
        <v>30.94482421875</v>
      </c>
      <c r="K38535">
        <v>893116</v>
      </c>
      <c r="L38535">
        <f t="shared" si="1204"/>
        <v>0.01</v>
      </c>
      <c r="M38535">
        <f t="shared" si="1205"/>
        <v>100</v>
      </c>
    </row>
    <row r="38536" spans="1:13" x14ac:dyDescent="0.25">
      <c r="A38536" s="1">
        <v>1620941422.74263</v>
      </c>
      <c r="F38536">
        <v>0.89902272338867095</v>
      </c>
      <c r="I38536">
        <v>33.3251953125</v>
      </c>
      <c r="K38536">
        <v>893131</v>
      </c>
      <c r="L38536">
        <f t="shared" si="1204"/>
        <v>9.3749999999999997E-3</v>
      </c>
      <c r="M38536">
        <f t="shared" si="1205"/>
        <v>106.66666666666667</v>
      </c>
    </row>
    <row r="38537" spans="1:13" x14ac:dyDescent="0.25">
      <c r="A38537" s="1">
        <v>1620941422.7476399</v>
      </c>
      <c r="F38537">
        <v>1.34613988342285</v>
      </c>
      <c r="I38537">
        <v>36.92626953125</v>
      </c>
      <c r="K38537">
        <v>893148</v>
      </c>
      <c r="L38537">
        <f t="shared" si="1204"/>
        <v>1.0625000000000001E-2</v>
      </c>
      <c r="M38537">
        <f t="shared" si="1205"/>
        <v>94.117647058823522</v>
      </c>
    </row>
    <row r="38538" spans="1:13" x14ac:dyDescent="0.25">
      <c r="A38538" s="1">
        <v>1620941422.7546301</v>
      </c>
      <c r="F38538">
        <v>1.4006079711913999</v>
      </c>
      <c r="I38538">
        <v>41.93115234375</v>
      </c>
      <c r="K38538">
        <v>893164</v>
      </c>
      <c r="L38538">
        <f t="shared" si="1204"/>
        <v>0.01</v>
      </c>
      <c r="M38538">
        <f t="shared" si="1205"/>
        <v>100</v>
      </c>
    </row>
    <row r="38539" spans="1:13" x14ac:dyDescent="0.25">
      <c r="A38539" s="1">
        <v>1620941422.75863</v>
      </c>
      <c r="F38539">
        <v>1.3323732238769499</v>
      </c>
      <c r="I38539">
        <v>45.71533203125</v>
      </c>
      <c r="K38539">
        <v>893180</v>
      </c>
      <c r="L38539">
        <f t="shared" si="1204"/>
        <v>0.01</v>
      </c>
      <c r="M38539">
        <f t="shared" si="1205"/>
        <v>100</v>
      </c>
    </row>
    <row r="38540" spans="1:13" x14ac:dyDescent="0.25">
      <c r="A38540" s="1">
        <v>1620941422.7616301</v>
      </c>
      <c r="F38540">
        <v>1.0211270080566399</v>
      </c>
      <c r="I38540">
        <v>49.37744140625</v>
      </c>
      <c r="K38540">
        <v>893196</v>
      </c>
      <c r="L38540">
        <f t="shared" si="1204"/>
        <v>0.01</v>
      </c>
      <c r="M38540">
        <f t="shared" si="1205"/>
        <v>100</v>
      </c>
    </row>
    <row r="38541" spans="1:13" x14ac:dyDescent="0.25">
      <c r="A38541" s="1">
        <v>1620941422.76563</v>
      </c>
      <c r="F38541">
        <v>1.0151415039062499</v>
      </c>
      <c r="I38541">
        <v>51.513671875</v>
      </c>
      <c r="K38541">
        <v>893212</v>
      </c>
      <c r="L38541">
        <f t="shared" si="1204"/>
        <v>0.01</v>
      </c>
      <c r="M38541">
        <f t="shared" si="1205"/>
        <v>100</v>
      </c>
    </row>
    <row r="38542" spans="1:13" x14ac:dyDescent="0.25">
      <c r="A38542" s="1">
        <v>1620941422.7696199</v>
      </c>
      <c r="F38542">
        <v>0.59855041503906203</v>
      </c>
      <c r="I38542">
        <v>52.79541015625</v>
      </c>
      <c r="K38542">
        <v>893228</v>
      </c>
      <c r="L38542">
        <f t="shared" si="1204"/>
        <v>0.01</v>
      </c>
      <c r="M38542">
        <f t="shared" si="1205"/>
        <v>100</v>
      </c>
    </row>
    <row r="38543" spans="1:13" x14ac:dyDescent="0.25">
      <c r="A38543" s="1">
        <v>1620941422.7736199</v>
      </c>
      <c r="F38543">
        <v>0.44472295837402298</v>
      </c>
      <c r="I38543">
        <v>60.97412109375</v>
      </c>
      <c r="K38543">
        <v>893244</v>
      </c>
      <c r="L38543">
        <f t="shared" si="1204"/>
        <v>0.01</v>
      </c>
      <c r="M38543">
        <f t="shared" si="1205"/>
        <v>100</v>
      </c>
    </row>
    <row r="38544" spans="1:13" x14ac:dyDescent="0.25">
      <c r="A38544" s="1">
        <v>1620941422.7766199</v>
      </c>
      <c r="F38544">
        <v>0.70988079223632805</v>
      </c>
      <c r="I38544">
        <v>60.36376953125</v>
      </c>
      <c r="K38544">
        <v>893260</v>
      </c>
      <c r="L38544">
        <f t="shared" si="1204"/>
        <v>0.01</v>
      </c>
      <c r="M38544">
        <f t="shared" si="1205"/>
        <v>100</v>
      </c>
    </row>
    <row r="38545" spans="1:13" x14ac:dyDescent="0.25">
      <c r="A38545" s="1">
        <v>1620941422.7806201</v>
      </c>
      <c r="F38545">
        <v>0.74998367004394495</v>
      </c>
      <c r="I38545">
        <v>64.0869140625</v>
      </c>
      <c r="K38545">
        <v>893276</v>
      </c>
      <c r="L38545">
        <f t="shared" si="1204"/>
        <v>0.01</v>
      </c>
      <c r="M38545">
        <f t="shared" si="1205"/>
        <v>100</v>
      </c>
    </row>
    <row r="38546" spans="1:13" x14ac:dyDescent="0.25">
      <c r="A38546" s="1">
        <v>1620941422.78462</v>
      </c>
      <c r="F38546">
        <v>0.66858081359863197</v>
      </c>
      <c r="I38546">
        <v>70.6787109375</v>
      </c>
      <c r="K38546">
        <v>893292</v>
      </c>
      <c r="L38546">
        <f t="shared" si="1204"/>
        <v>0.01</v>
      </c>
      <c r="M38546">
        <f t="shared" si="1205"/>
        <v>100</v>
      </c>
    </row>
    <row r="38547" spans="1:13" x14ac:dyDescent="0.25">
      <c r="A38547" s="1">
        <v>1620941422.78862</v>
      </c>
      <c r="F38547">
        <v>0.61111997375488203</v>
      </c>
      <c r="I38547">
        <v>70.86181640625</v>
      </c>
      <c r="K38547">
        <v>893308</v>
      </c>
      <c r="L38547">
        <f t="shared" si="1204"/>
        <v>0.01</v>
      </c>
      <c r="M38547">
        <f t="shared" si="1205"/>
        <v>100</v>
      </c>
    </row>
    <row r="38548" spans="1:13" x14ac:dyDescent="0.25">
      <c r="A38548" s="1">
        <v>1620941422.79162</v>
      </c>
      <c r="F38548">
        <v>0.27712884216308498</v>
      </c>
      <c r="I38548">
        <v>77.94189453125</v>
      </c>
      <c r="K38548">
        <v>893324</v>
      </c>
      <c r="L38548">
        <f t="shared" si="1204"/>
        <v>0.01</v>
      </c>
      <c r="M38548">
        <f t="shared" si="1205"/>
        <v>100</v>
      </c>
    </row>
    <row r="38549" spans="1:13" x14ac:dyDescent="0.25">
      <c r="A38549" s="1">
        <v>1620941422.79562</v>
      </c>
      <c r="F38549">
        <v>4.9679684448242098E-2</v>
      </c>
      <c r="I38549">
        <v>77.20947265625</v>
      </c>
      <c r="K38549">
        <v>893340</v>
      </c>
      <c r="L38549">
        <f t="shared" si="1204"/>
        <v>0.01</v>
      </c>
      <c r="M38549">
        <f t="shared" si="1205"/>
        <v>100</v>
      </c>
    </row>
    <row r="38550" spans="1:13" x14ac:dyDescent="0.25">
      <c r="A38550" s="1">
        <v>1620941423.29317</v>
      </c>
      <c r="F38550">
        <v>8.1929580810546803</v>
      </c>
      <c r="I38550">
        <v>144.22607421875</v>
      </c>
      <c r="K38550">
        <v>893547</v>
      </c>
      <c r="L38550">
        <f t="shared" si="1204"/>
        <v>0.12937499999999999</v>
      </c>
      <c r="M38550">
        <f t="shared" si="1205"/>
        <v>7.729468599033817</v>
      </c>
    </row>
    <row r="38551" spans="1:13" x14ac:dyDescent="0.25">
      <c r="A38551" s="1">
        <v>1620941423.2971699</v>
      </c>
      <c r="F38551">
        <v>6.9862804443359297</v>
      </c>
      <c r="I38551">
        <v>178.466796875</v>
      </c>
      <c r="K38551">
        <v>893564</v>
      </c>
      <c r="L38551">
        <f t="shared" si="1204"/>
        <v>1.0625000000000001E-2</v>
      </c>
      <c r="M38551">
        <f t="shared" si="1205"/>
        <v>94.117647058823522</v>
      </c>
    </row>
    <row r="38552" spans="1:13" x14ac:dyDescent="0.25">
      <c r="A38552" s="1">
        <v>1620941423.3011601</v>
      </c>
      <c r="F38552">
        <v>4.7997757781982404</v>
      </c>
      <c r="I38552">
        <v>177.42919921875</v>
      </c>
      <c r="K38552">
        <v>893580</v>
      </c>
      <c r="L38552">
        <f t="shared" si="1204"/>
        <v>0.01</v>
      </c>
      <c r="M38552">
        <f t="shared" si="1205"/>
        <v>100</v>
      </c>
    </row>
    <row r="38553" spans="1:13" x14ac:dyDescent="0.25">
      <c r="A38553" s="1">
        <v>1620941423.23019</v>
      </c>
      <c r="F38553">
        <v>2.4307132354736298</v>
      </c>
      <c r="I38553">
        <v>177.42919921875</v>
      </c>
      <c r="K38553">
        <v>893596</v>
      </c>
      <c r="L38553">
        <f t="shared" si="1204"/>
        <v>0.01</v>
      </c>
      <c r="M38553">
        <f t="shared" si="1205"/>
        <v>100</v>
      </c>
    </row>
    <row r="38554" spans="1:13" x14ac:dyDescent="0.25">
      <c r="A38554" s="1">
        <v>1620941423.23418</v>
      </c>
      <c r="F38554">
        <v>8.8585461425781206E-2</v>
      </c>
      <c r="I38554">
        <v>168.51806640625</v>
      </c>
      <c r="K38554">
        <v>893612</v>
      </c>
      <c r="L38554">
        <f t="shared" si="1204"/>
        <v>0.01</v>
      </c>
      <c r="M38554">
        <f t="shared" si="1205"/>
        <v>100</v>
      </c>
    </row>
    <row r="38555" spans="1:13" x14ac:dyDescent="0.25">
      <c r="A38555" s="1">
        <v>1620941423.23718</v>
      </c>
      <c r="F38555">
        <v>-2.21523508605957</v>
      </c>
      <c r="I38555">
        <v>149.2919921875</v>
      </c>
      <c r="K38555">
        <v>893628</v>
      </c>
      <c r="L38555">
        <f t="shared" si="1204"/>
        <v>0.01</v>
      </c>
      <c r="M38555">
        <f t="shared" si="1205"/>
        <v>100</v>
      </c>
    </row>
    <row r="38556" spans="1:13" x14ac:dyDescent="0.25">
      <c r="A38556" s="1">
        <v>1620941423.2411799</v>
      </c>
      <c r="F38556">
        <v>-1.654991897583</v>
      </c>
      <c r="I38556">
        <v>129.638671875</v>
      </c>
      <c r="K38556">
        <v>893644</v>
      </c>
      <c r="L38556">
        <f t="shared" si="1204"/>
        <v>0.01</v>
      </c>
      <c r="M38556">
        <f t="shared" si="1205"/>
        <v>100</v>
      </c>
    </row>
    <row r="38557" spans="1:13" x14ac:dyDescent="0.25">
      <c r="A38557" s="1">
        <v>1620941423.24418</v>
      </c>
      <c r="F38557">
        <v>0.42736499633788999</v>
      </c>
      <c r="I38557">
        <v>106.75048828125</v>
      </c>
      <c r="K38557">
        <v>893660</v>
      </c>
      <c r="L38557">
        <f t="shared" si="1204"/>
        <v>0.01</v>
      </c>
      <c r="M38557">
        <f t="shared" si="1205"/>
        <v>100</v>
      </c>
    </row>
    <row r="38558" spans="1:13" x14ac:dyDescent="0.25">
      <c r="A38558" s="1">
        <v>1620941423.2481799</v>
      </c>
      <c r="F38558">
        <v>-2.3924060089111299</v>
      </c>
      <c r="I38558">
        <v>129.0283203125</v>
      </c>
      <c r="K38558">
        <v>893676</v>
      </c>
      <c r="L38558">
        <f t="shared" si="1204"/>
        <v>0.01</v>
      </c>
      <c r="M38558">
        <f t="shared" si="1205"/>
        <v>100</v>
      </c>
    </row>
    <row r="38559" spans="1:13" x14ac:dyDescent="0.25">
      <c r="A38559" s="1">
        <v>1620941423.2521801</v>
      </c>
      <c r="F38559">
        <v>-1.41617028198242</v>
      </c>
      <c r="I38559">
        <v>142.7001953125</v>
      </c>
      <c r="K38559">
        <v>893692</v>
      </c>
      <c r="L38559">
        <f t="shared" si="1204"/>
        <v>0.01</v>
      </c>
      <c r="M38559">
        <f t="shared" si="1205"/>
        <v>100</v>
      </c>
    </row>
    <row r="38560" spans="1:13" x14ac:dyDescent="0.25">
      <c r="A38560" s="1">
        <v>1620941423.2551799</v>
      </c>
      <c r="F38560">
        <v>1.2743138336181601</v>
      </c>
      <c r="I38560">
        <v>104.30908203125</v>
      </c>
      <c r="K38560">
        <v>893708</v>
      </c>
      <c r="L38560">
        <f t="shared" si="1204"/>
        <v>0.01</v>
      </c>
      <c r="M38560">
        <f t="shared" si="1205"/>
        <v>100</v>
      </c>
    </row>
    <row r="38561" spans="1:13" x14ac:dyDescent="0.25">
      <c r="A38561" s="1">
        <v>1620941423.2591801</v>
      </c>
      <c r="F38561">
        <v>0.93673139953613205</v>
      </c>
      <c r="I38561">
        <v>81.1767578125</v>
      </c>
      <c r="K38561">
        <v>893724</v>
      </c>
      <c r="L38561">
        <f t="shared" si="1204"/>
        <v>0.01</v>
      </c>
      <c r="M38561">
        <f t="shared" si="1205"/>
        <v>100</v>
      </c>
    </row>
    <row r="38562" spans="1:13" x14ac:dyDescent="0.25">
      <c r="A38562" s="1">
        <v>1620941423.2621801</v>
      </c>
      <c r="F38562">
        <v>3.7906197784423799</v>
      </c>
      <c r="I38562">
        <v>64.0869140625</v>
      </c>
      <c r="K38562">
        <v>893740</v>
      </c>
      <c r="L38562">
        <f t="shared" si="1204"/>
        <v>0.01</v>
      </c>
      <c r="M38562">
        <f t="shared" si="1205"/>
        <v>100</v>
      </c>
    </row>
    <row r="38563" spans="1:13" x14ac:dyDescent="0.25">
      <c r="A38563" s="1">
        <v>1620941423.26617</v>
      </c>
      <c r="F38563">
        <v>2.82336230773925</v>
      </c>
      <c r="I38563">
        <v>32.16552734375</v>
      </c>
      <c r="K38563">
        <v>893756</v>
      </c>
      <c r="L38563">
        <f t="shared" si="1204"/>
        <v>0.01</v>
      </c>
      <c r="M38563">
        <f t="shared" si="1205"/>
        <v>100</v>
      </c>
    </row>
    <row r="38564" spans="1:13" x14ac:dyDescent="0.25">
      <c r="A38564" s="1">
        <v>1620941423.3541501</v>
      </c>
      <c r="F38564">
        <v>-1.38025725708007</v>
      </c>
      <c r="I38564">
        <v>13.36669921875</v>
      </c>
      <c r="K38564">
        <v>893771</v>
      </c>
      <c r="L38564">
        <f t="shared" si="1204"/>
        <v>9.3749999999999997E-3</v>
      </c>
      <c r="M38564">
        <f t="shared" si="1205"/>
        <v>106.66666666666667</v>
      </c>
    </row>
    <row r="38565" spans="1:13" x14ac:dyDescent="0.25">
      <c r="A38565" s="1">
        <v>1620941423.35815</v>
      </c>
      <c r="F38565">
        <v>-3.9821559112548801</v>
      </c>
      <c r="I38565">
        <v>-10.498046875</v>
      </c>
      <c r="K38565">
        <v>893788</v>
      </c>
      <c r="L38565">
        <f t="shared" si="1204"/>
        <v>1.0625000000000001E-2</v>
      </c>
      <c r="M38565">
        <f t="shared" si="1205"/>
        <v>94.117647058823522</v>
      </c>
    </row>
    <row r="38566" spans="1:13" x14ac:dyDescent="0.25">
      <c r="A38566" s="1">
        <v>1620941423.36114</v>
      </c>
      <c r="F38566">
        <v>-5.4713493438720704</v>
      </c>
      <c r="I38566">
        <v>-41.748046875</v>
      </c>
      <c r="K38566">
        <v>893804</v>
      </c>
      <c r="L38566">
        <f t="shared" si="1204"/>
        <v>0.01</v>
      </c>
      <c r="M38566">
        <f t="shared" si="1205"/>
        <v>100</v>
      </c>
    </row>
    <row r="38567" spans="1:13" x14ac:dyDescent="0.25">
      <c r="A38567" s="1">
        <v>1620941423.36514</v>
      </c>
      <c r="F38567">
        <v>-5.5982420318603499</v>
      </c>
      <c r="I38567">
        <v>-72.998046875</v>
      </c>
      <c r="K38567">
        <v>893820</v>
      </c>
      <c r="L38567">
        <f t="shared" si="1204"/>
        <v>0.01</v>
      </c>
      <c r="M38567">
        <f t="shared" si="1205"/>
        <v>100</v>
      </c>
    </row>
    <row r="38568" spans="1:13" x14ac:dyDescent="0.25">
      <c r="A38568" s="1">
        <v>1620941423.36814</v>
      </c>
      <c r="F38568">
        <v>-3.99951387329101</v>
      </c>
      <c r="I38568">
        <v>-106.87255859375</v>
      </c>
      <c r="K38568">
        <v>893836</v>
      </c>
      <c r="L38568">
        <f t="shared" si="1204"/>
        <v>0.01</v>
      </c>
      <c r="M38568">
        <f t="shared" si="1205"/>
        <v>100</v>
      </c>
    </row>
    <row r="38569" spans="1:13" x14ac:dyDescent="0.25">
      <c r="A38569" s="1">
        <v>1620941423.3721399</v>
      </c>
      <c r="F38569">
        <v>-2.8622680847167898</v>
      </c>
      <c r="I38569">
        <v>-136.71875</v>
      </c>
      <c r="K38569">
        <v>893852</v>
      </c>
      <c r="L38569">
        <f t="shared" si="1204"/>
        <v>0.01</v>
      </c>
      <c r="M38569">
        <f t="shared" si="1205"/>
        <v>100</v>
      </c>
    </row>
    <row r="38570" spans="1:13" x14ac:dyDescent="0.25">
      <c r="A38570" s="1">
        <v>1620941423.37514</v>
      </c>
      <c r="F38570">
        <v>-1.33895727844238</v>
      </c>
      <c r="I38570">
        <v>-160.46142578125</v>
      </c>
      <c r="K38570">
        <v>893868</v>
      </c>
      <c r="L38570">
        <f t="shared" si="1204"/>
        <v>0.01</v>
      </c>
      <c r="M38570">
        <f t="shared" si="1205"/>
        <v>100</v>
      </c>
    </row>
    <row r="38571" spans="1:13" x14ac:dyDescent="0.25">
      <c r="A38571" s="1">
        <v>1620941423.3791399</v>
      </c>
      <c r="F38571">
        <v>-3.9504327392578101E-2</v>
      </c>
      <c r="I38571">
        <v>-185.6689453125</v>
      </c>
      <c r="K38571">
        <v>893884</v>
      </c>
      <c r="L38571">
        <f t="shared" si="1204"/>
        <v>0.01</v>
      </c>
      <c r="M38571">
        <f t="shared" si="1205"/>
        <v>100</v>
      </c>
    </row>
    <row r="38572" spans="1:13" x14ac:dyDescent="0.25">
      <c r="A38572" s="1">
        <v>1620941423.3831401</v>
      </c>
      <c r="F38572">
        <v>0.78529814453124902</v>
      </c>
      <c r="I38572">
        <v>-205.2001953125</v>
      </c>
      <c r="K38572">
        <v>893900</v>
      </c>
      <c r="L38572">
        <f t="shared" si="1204"/>
        <v>0.01</v>
      </c>
      <c r="M38572">
        <f t="shared" si="1205"/>
        <v>100</v>
      </c>
    </row>
    <row r="38573" spans="1:13" x14ac:dyDescent="0.25">
      <c r="A38573" s="1">
        <v>1620941423.30516</v>
      </c>
      <c r="F38573">
        <v>0.98880528564453096</v>
      </c>
      <c r="I38573">
        <v>-220.21484375</v>
      </c>
      <c r="K38573">
        <v>893916</v>
      </c>
      <c r="L38573">
        <f t="shared" si="1204"/>
        <v>0.01</v>
      </c>
      <c r="M38573">
        <f t="shared" si="1205"/>
        <v>100</v>
      </c>
    </row>
    <row r="38574" spans="1:13" x14ac:dyDescent="0.25">
      <c r="A38574" s="1">
        <v>1620941423.3081601</v>
      </c>
      <c r="F38574">
        <v>1.82557876586914</v>
      </c>
      <c r="I38574">
        <v>-229.8583984375</v>
      </c>
      <c r="K38574">
        <v>893932</v>
      </c>
      <c r="L38574">
        <f t="shared" si="1204"/>
        <v>0.01</v>
      </c>
      <c r="M38574">
        <f t="shared" si="1205"/>
        <v>100</v>
      </c>
    </row>
    <row r="38575" spans="1:13" x14ac:dyDescent="0.25">
      <c r="A38575" s="1">
        <v>1620941423.31216</v>
      </c>
      <c r="F38575">
        <v>2.3912089080810501</v>
      </c>
      <c r="I38575">
        <v>-235.65673828125</v>
      </c>
      <c r="K38575">
        <v>893948</v>
      </c>
      <c r="L38575">
        <f t="shared" si="1204"/>
        <v>0.01</v>
      </c>
      <c r="M38575">
        <f t="shared" si="1205"/>
        <v>100</v>
      </c>
    </row>
    <row r="38576" spans="1:13" x14ac:dyDescent="0.25">
      <c r="A38576" s="1">
        <v>1620941423.31516</v>
      </c>
      <c r="F38576">
        <v>2.9221231262207001</v>
      </c>
      <c r="I38576">
        <v>-237.6708984375</v>
      </c>
      <c r="K38576">
        <v>893964</v>
      </c>
      <c r="L38576">
        <f t="shared" si="1204"/>
        <v>0.01</v>
      </c>
      <c r="M38576">
        <f t="shared" si="1205"/>
        <v>100</v>
      </c>
    </row>
    <row r="38577" spans="1:13" x14ac:dyDescent="0.25">
      <c r="A38577" s="1">
        <v>1620941423.31916</v>
      </c>
      <c r="F38577">
        <v>2.9394810882568301</v>
      </c>
      <c r="I38577">
        <v>-238.525390625</v>
      </c>
      <c r="K38577">
        <v>893980</v>
      </c>
      <c r="L38577">
        <f t="shared" si="1204"/>
        <v>0.01</v>
      </c>
      <c r="M38577">
        <f t="shared" si="1205"/>
        <v>100</v>
      </c>
    </row>
    <row r="38578" spans="1:13" x14ac:dyDescent="0.25">
      <c r="A38578" s="1">
        <v>1620941423.4121301</v>
      </c>
      <c r="F38578">
        <v>-2.1446061370849598</v>
      </c>
      <c r="I38578">
        <v>105.224609375</v>
      </c>
      <c r="K38578">
        <v>894315</v>
      </c>
      <c r="L38578">
        <f t="shared" si="1204"/>
        <v>0.20937500000000001</v>
      </c>
      <c r="M38578">
        <f t="shared" si="1205"/>
        <v>4.7761194029850742</v>
      </c>
    </row>
    <row r="38579" spans="1:13" x14ac:dyDescent="0.25">
      <c r="A38579" s="1">
        <v>1620941423.41712</v>
      </c>
      <c r="F38579">
        <v>-4.1252094604492102</v>
      </c>
      <c r="I38579">
        <v>94.7265625</v>
      </c>
      <c r="K38579">
        <v>894332</v>
      </c>
      <c r="L38579">
        <f t="shared" si="1204"/>
        <v>1.0625000000000001E-2</v>
      </c>
      <c r="M38579">
        <f t="shared" si="1205"/>
        <v>94.117647058823522</v>
      </c>
    </row>
    <row r="38580" spans="1:13" x14ac:dyDescent="0.25">
      <c r="A38580" s="1">
        <v>1620941423.42013</v>
      </c>
      <c r="F38580">
        <v>-3.1046810028076099</v>
      </c>
      <c r="I38580">
        <v>88.80615234375</v>
      </c>
      <c r="K38580">
        <v>894348</v>
      </c>
      <c r="L38580">
        <f t="shared" si="1204"/>
        <v>0.01</v>
      </c>
      <c r="M38580">
        <f t="shared" si="1205"/>
        <v>100</v>
      </c>
    </row>
    <row r="38581" spans="1:13" x14ac:dyDescent="0.25">
      <c r="A38581" s="1">
        <v>1620941423.4241199</v>
      </c>
      <c r="F38581">
        <v>-1.0857704528808501</v>
      </c>
      <c r="I38581">
        <v>89.4775390625</v>
      </c>
      <c r="K38581">
        <v>894364</v>
      </c>
      <c r="L38581">
        <f t="shared" si="1204"/>
        <v>0.01</v>
      </c>
      <c r="M38581">
        <f t="shared" si="1205"/>
        <v>100</v>
      </c>
    </row>
    <row r="38582" spans="1:13" x14ac:dyDescent="0.25">
      <c r="A38582" s="1">
        <v>1620941423.42712</v>
      </c>
      <c r="F38582">
        <v>0.83318217773437497</v>
      </c>
      <c r="I38582">
        <v>98.7548828125</v>
      </c>
      <c r="K38582">
        <v>894380</v>
      </c>
      <c r="L38582">
        <f t="shared" si="1204"/>
        <v>0.01</v>
      </c>
      <c r="M38582">
        <f t="shared" si="1205"/>
        <v>100</v>
      </c>
    </row>
    <row r="38583" spans="1:13" x14ac:dyDescent="0.25">
      <c r="A38583" s="1">
        <v>1620941423.4311199</v>
      </c>
      <c r="F38583">
        <v>1.8752584503173799</v>
      </c>
      <c r="I38583">
        <v>115.29541015625</v>
      </c>
      <c r="K38583">
        <v>894396</v>
      </c>
      <c r="L38583">
        <f t="shared" si="1204"/>
        <v>0.01</v>
      </c>
      <c r="M38583">
        <f t="shared" si="1205"/>
        <v>100</v>
      </c>
    </row>
    <row r="38584" spans="1:13" x14ac:dyDescent="0.25">
      <c r="A38584" s="1">
        <v>1620941423.4341199</v>
      </c>
      <c r="F38584">
        <v>4.2945992279052696</v>
      </c>
      <c r="I38584">
        <v>171.56982421875</v>
      </c>
      <c r="K38584">
        <v>894412</v>
      </c>
      <c r="L38584">
        <f t="shared" si="1204"/>
        <v>0.01</v>
      </c>
      <c r="M38584">
        <f t="shared" si="1205"/>
        <v>100</v>
      </c>
    </row>
    <row r="38585" spans="1:13" x14ac:dyDescent="0.25">
      <c r="A38585" s="1">
        <v>1620941423.4381199</v>
      </c>
      <c r="F38585">
        <v>14.0084739135742</v>
      </c>
      <c r="I38585">
        <v>120.2392578125</v>
      </c>
      <c r="K38585">
        <v>894428</v>
      </c>
      <c r="L38585">
        <f t="shared" si="1204"/>
        <v>0.01</v>
      </c>
      <c r="M38585">
        <f t="shared" si="1205"/>
        <v>100</v>
      </c>
    </row>
    <row r="38586" spans="1:13" x14ac:dyDescent="0.25">
      <c r="A38586" s="1">
        <v>1620941423.4411199</v>
      </c>
      <c r="F38586">
        <v>11.993753216552699</v>
      </c>
      <c r="I38586">
        <v>40.283203125</v>
      </c>
      <c r="K38586">
        <v>894444</v>
      </c>
      <c r="L38586">
        <f t="shared" si="1204"/>
        <v>0.01</v>
      </c>
      <c r="M38586">
        <f t="shared" si="1205"/>
        <v>100</v>
      </c>
    </row>
    <row r="38587" spans="1:13" x14ac:dyDescent="0.25">
      <c r="A38587" s="1">
        <v>1620941423.4451201</v>
      </c>
      <c r="F38587">
        <v>-2.4055741180419901</v>
      </c>
      <c r="I38587">
        <v>7.75146484375</v>
      </c>
      <c r="K38587">
        <v>894460</v>
      </c>
      <c r="L38587">
        <f t="shared" si="1204"/>
        <v>0.01</v>
      </c>
      <c r="M38587">
        <f t="shared" si="1205"/>
        <v>100</v>
      </c>
    </row>
    <row r="38588" spans="1:13" x14ac:dyDescent="0.25">
      <c r="A38588" s="1">
        <v>1620941423.44911</v>
      </c>
      <c r="F38588">
        <v>-6.6289458465576097</v>
      </c>
      <c r="I38588">
        <v>-5.79833984375</v>
      </c>
      <c r="K38588">
        <v>894476</v>
      </c>
      <c r="L38588">
        <f t="shared" si="1204"/>
        <v>0.01</v>
      </c>
      <c r="M38588">
        <f t="shared" si="1205"/>
        <v>100</v>
      </c>
    </row>
    <row r="38589" spans="1:13" x14ac:dyDescent="0.25">
      <c r="A38589" s="1">
        <v>1620941423.4521101</v>
      </c>
      <c r="F38589">
        <v>5.9735331420898401</v>
      </c>
      <c r="I38589">
        <v>61.34033203125</v>
      </c>
      <c r="K38589">
        <v>894492</v>
      </c>
      <c r="L38589">
        <f t="shared" si="1204"/>
        <v>0.01</v>
      </c>
      <c r="M38589">
        <f t="shared" si="1205"/>
        <v>100</v>
      </c>
    </row>
    <row r="38590" spans="1:13" x14ac:dyDescent="0.25">
      <c r="A38590" s="1">
        <v>1620941423.45611</v>
      </c>
      <c r="F38590">
        <v>2.9981390289306602</v>
      </c>
      <c r="I38590">
        <v>88.43994140625</v>
      </c>
      <c r="K38590">
        <v>894508</v>
      </c>
      <c r="L38590">
        <f t="shared" si="1204"/>
        <v>0.01</v>
      </c>
      <c r="M38590">
        <f t="shared" si="1205"/>
        <v>100</v>
      </c>
    </row>
    <row r="38591" spans="1:13" x14ac:dyDescent="0.25">
      <c r="A38591" s="1">
        <v>1620941423.45911</v>
      </c>
      <c r="F38591">
        <v>4.7758337615966804</v>
      </c>
      <c r="I38591">
        <v>104.8583984375</v>
      </c>
      <c r="K38591">
        <v>894524</v>
      </c>
      <c r="L38591">
        <f t="shared" si="1204"/>
        <v>0.01</v>
      </c>
      <c r="M38591">
        <f t="shared" si="1205"/>
        <v>100</v>
      </c>
    </row>
    <row r="38592" spans="1:13" x14ac:dyDescent="0.25">
      <c r="A38592" s="1">
        <v>1620941423.53409</v>
      </c>
      <c r="F38592">
        <v>8.7777418365478503</v>
      </c>
      <c r="I38592">
        <v>97.65625</v>
      </c>
      <c r="K38592">
        <v>894539</v>
      </c>
      <c r="L38592">
        <f t="shared" si="1204"/>
        <v>9.3749999999999997E-3</v>
      </c>
      <c r="M38592">
        <f t="shared" si="1205"/>
        <v>106.66666666666667</v>
      </c>
    </row>
    <row r="38593" spans="1:13" x14ac:dyDescent="0.25">
      <c r="A38593" s="1">
        <v>1620941423.4671099</v>
      </c>
      <c r="F38593">
        <v>5.88853898315429</v>
      </c>
      <c r="I38593">
        <v>130.9814453125</v>
      </c>
      <c r="K38593">
        <v>894556</v>
      </c>
      <c r="L38593">
        <f t="shared" si="1204"/>
        <v>1.0625000000000001E-2</v>
      </c>
      <c r="M38593">
        <f t="shared" si="1205"/>
        <v>94.117647058823522</v>
      </c>
    </row>
    <row r="38594" spans="1:13" x14ac:dyDescent="0.25">
      <c r="A38594" s="1">
        <v>1620941423.4701099</v>
      </c>
      <c r="F38594">
        <v>0.73142860717773395</v>
      </c>
      <c r="I38594">
        <v>135.8642578125</v>
      </c>
      <c r="K38594">
        <v>894572</v>
      </c>
      <c r="L38594">
        <f t="shared" si="1204"/>
        <v>0.01</v>
      </c>
      <c r="M38594">
        <f t="shared" si="1205"/>
        <v>100</v>
      </c>
    </row>
    <row r="38595" spans="1:13" x14ac:dyDescent="0.25">
      <c r="A38595" s="1">
        <v>1620941423.4741099</v>
      </c>
      <c r="F38595">
        <v>-3.7995980346679601</v>
      </c>
      <c r="I38595">
        <v>113.09814453125</v>
      </c>
      <c r="K38595">
        <v>894588</v>
      </c>
      <c r="L38595">
        <f t="shared" si="1204"/>
        <v>0.01</v>
      </c>
      <c r="M38595">
        <f t="shared" si="1205"/>
        <v>100</v>
      </c>
    </row>
    <row r="38596" spans="1:13" x14ac:dyDescent="0.25">
      <c r="A38596" s="1">
        <v>1620941423.4771099</v>
      </c>
      <c r="F38596">
        <v>-5.98789835205078</v>
      </c>
      <c r="I38596">
        <v>90.6982421875</v>
      </c>
      <c r="K38596">
        <v>894604</v>
      </c>
      <c r="L38596">
        <f t="shared" ref="L38596:L38659" si="1206">(K38596-K38595)*0.000625</f>
        <v>0.01</v>
      </c>
      <c r="M38596">
        <f t="shared" ref="M38596:M38659" si="1207">1/L38596</f>
        <v>100</v>
      </c>
    </row>
    <row r="38597" spans="1:13" x14ac:dyDescent="0.25">
      <c r="A38597" s="1">
        <v>1620941423.4811101</v>
      </c>
      <c r="F38597">
        <v>-6.9198413482666004</v>
      </c>
      <c r="I38597">
        <v>63.720703125</v>
      </c>
      <c r="K38597">
        <v>894620</v>
      </c>
      <c r="L38597">
        <f t="shared" si="1206"/>
        <v>0.01</v>
      </c>
      <c r="M38597">
        <f t="shared" si="1207"/>
        <v>100</v>
      </c>
    </row>
    <row r="38598" spans="1:13" x14ac:dyDescent="0.25">
      <c r="A38598" s="1">
        <v>1620941423.4851</v>
      </c>
      <c r="F38598">
        <v>-5.0344075408935502</v>
      </c>
      <c r="I38598">
        <v>27.587890625</v>
      </c>
      <c r="K38598">
        <v>894636</v>
      </c>
      <c r="L38598">
        <f t="shared" si="1206"/>
        <v>0.01</v>
      </c>
      <c r="M38598">
        <f t="shared" si="1207"/>
        <v>100</v>
      </c>
    </row>
    <row r="38599" spans="1:13" x14ac:dyDescent="0.25">
      <c r="A38599" s="1">
        <v>1620941423.4881001</v>
      </c>
      <c r="F38599">
        <v>0.38726211853027298</v>
      </c>
      <c r="I38599">
        <v>11.16943359375</v>
      </c>
      <c r="K38599">
        <v>894652</v>
      </c>
      <c r="L38599">
        <f t="shared" si="1206"/>
        <v>0.01</v>
      </c>
      <c r="M38599">
        <f t="shared" si="1207"/>
        <v>100</v>
      </c>
    </row>
    <row r="38600" spans="1:13" x14ac:dyDescent="0.25">
      <c r="A38600" s="1">
        <v>1620941423.4921</v>
      </c>
      <c r="F38600">
        <v>5.0505684020996</v>
      </c>
      <c r="I38600">
        <v>17.578125</v>
      </c>
      <c r="K38600">
        <v>894668</v>
      </c>
      <c r="L38600">
        <f t="shared" si="1206"/>
        <v>0.01</v>
      </c>
      <c r="M38600">
        <f t="shared" si="1207"/>
        <v>100</v>
      </c>
    </row>
    <row r="38601" spans="1:13" x14ac:dyDescent="0.25">
      <c r="A38601" s="1">
        <v>1620941423.4951</v>
      </c>
      <c r="F38601">
        <v>7.27478174438476</v>
      </c>
      <c r="I38601">
        <v>19.10400390625</v>
      </c>
      <c r="K38601">
        <v>894684</v>
      </c>
      <c r="L38601">
        <f t="shared" si="1206"/>
        <v>0.01</v>
      </c>
      <c r="M38601">
        <f t="shared" si="1207"/>
        <v>100</v>
      </c>
    </row>
    <row r="38602" spans="1:13" x14ac:dyDescent="0.25">
      <c r="A38602" s="1">
        <v>1620941423.4991</v>
      </c>
      <c r="F38602">
        <v>6.1854199890136696</v>
      </c>
      <c r="I38602">
        <v>26.67236328125</v>
      </c>
      <c r="K38602">
        <v>894700</v>
      </c>
      <c r="L38602">
        <f t="shared" si="1206"/>
        <v>0.01</v>
      </c>
      <c r="M38602">
        <f t="shared" si="1207"/>
        <v>100</v>
      </c>
    </row>
    <row r="38603" spans="1:13" x14ac:dyDescent="0.25">
      <c r="A38603" s="1">
        <v>1620941423.5021</v>
      </c>
      <c r="F38603">
        <v>2.2786814300537102</v>
      </c>
      <c r="I38603">
        <v>37.78076171875</v>
      </c>
      <c r="K38603">
        <v>894716</v>
      </c>
      <c r="L38603">
        <f t="shared" si="1206"/>
        <v>0.01</v>
      </c>
      <c r="M38603">
        <f t="shared" si="1207"/>
        <v>100</v>
      </c>
    </row>
    <row r="38604" spans="1:13" x14ac:dyDescent="0.25">
      <c r="A38604" s="1">
        <v>1620941423.5060999</v>
      </c>
      <c r="F38604">
        <v>-0.92236618957519501</v>
      </c>
      <c r="I38604">
        <v>35.82763671875</v>
      </c>
      <c r="K38604">
        <v>894732</v>
      </c>
      <c r="L38604">
        <f t="shared" si="1206"/>
        <v>0.01</v>
      </c>
      <c r="M38604">
        <f t="shared" si="1207"/>
        <v>100</v>
      </c>
    </row>
    <row r="38605" spans="1:13" x14ac:dyDescent="0.25">
      <c r="A38605" s="1">
        <v>1620941423.5091</v>
      </c>
      <c r="F38605">
        <v>-3.0538042175292901</v>
      </c>
      <c r="I38605">
        <v>25.87890625</v>
      </c>
      <c r="K38605">
        <v>894748</v>
      </c>
      <c r="L38605">
        <f t="shared" si="1206"/>
        <v>0.01</v>
      </c>
      <c r="M38605">
        <f t="shared" si="1207"/>
        <v>100</v>
      </c>
    </row>
    <row r="38606" spans="1:13" x14ac:dyDescent="0.25">
      <c r="A38606" s="1">
        <v>1620941423.9602699</v>
      </c>
      <c r="F38606">
        <v>-3.3907881011962799</v>
      </c>
      <c r="I38606">
        <v>21.728515625</v>
      </c>
      <c r="K38606">
        <v>894763</v>
      </c>
      <c r="L38606">
        <f t="shared" si="1206"/>
        <v>9.3749999999999997E-3</v>
      </c>
      <c r="M38606">
        <f t="shared" si="1207"/>
        <v>106.66666666666667</v>
      </c>
    </row>
    <row r="38607" spans="1:13" x14ac:dyDescent="0.25">
      <c r="A38607" s="1">
        <v>1620941423.9632699</v>
      </c>
      <c r="F38607">
        <v>-1.38624276123046</v>
      </c>
      <c r="I38607">
        <v>16.845703125</v>
      </c>
      <c r="K38607">
        <v>894780</v>
      </c>
      <c r="L38607">
        <f t="shared" si="1206"/>
        <v>1.0625000000000001E-2</v>
      </c>
      <c r="M38607">
        <f t="shared" si="1207"/>
        <v>94.117647058823522</v>
      </c>
    </row>
    <row r="38608" spans="1:13" x14ac:dyDescent="0.25">
      <c r="A38608" s="1">
        <v>1620941423.9672699</v>
      </c>
      <c r="F38608">
        <v>0.74519526672363201</v>
      </c>
      <c r="I38608">
        <v>14.46533203125</v>
      </c>
      <c r="K38608">
        <v>894796</v>
      </c>
      <c r="L38608">
        <f t="shared" si="1206"/>
        <v>0.01</v>
      </c>
      <c r="M38608">
        <f t="shared" si="1207"/>
        <v>100</v>
      </c>
    </row>
    <row r="38609" spans="1:13" x14ac:dyDescent="0.25">
      <c r="A38609" s="1">
        <v>1620941423.9712701</v>
      </c>
      <c r="F38609">
        <v>2.5677812805175702</v>
      </c>
      <c r="I38609">
        <v>16.05224609375</v>
      </c>
      <c r="K38609">
        <v>894812</v>
      </c>
      <c r="L38609">
        <f t="shared" si="1206"/>
        <v>0.01</v>
      </c>
      <c r="M38609">
        <f t="shared" si="1207"/>
        <v>100</v>
      </c>
    </row>
    <row r="38610" spans="1:13" x14ac:dyDescent="0.25">
      <c r="A38610" s="1">
        <v>1620941423.9742701</v>
      </c>
      <c r="F38610">
        <v>2.8580782318115201</v>
      </c>
      <c r="I38610">
        <v>16.29638671875</v>
      </c>
      <c r="K38610">
        <v>894828</v>
      </c>
      <c r="L38610">
        <f t="shared" si="1206"/>
        <v>0.01</v>
      </c>
      <c r="M38610">
        <f t="shared" si="1207"/>
        <v>100</v>
      </c>
    </row>
    <row r="38611" spans="1:13" x14ac:dyDescent="0.25">
      <c r="A38611" s="1">
        <v>1620941423.9782701</v>
      </c>
      <c r="F38611">
        <v>2.4313117858886701</v>
      </c>
      <c r="I38611">
        <v>21.17919921875</v>
      </c>
      <c r="K38611">
        <v>894844</v>
      </c>
      <c r="L38611">
        <f t="shared" si="1206"/>
        <v>0.01</v>
      </c>
      <c r="M38611">
        <f t="shared" si="1207"/>
        <v>100</v>
      </c>
    </row>
    <row r="38612" spans="1:13" x14ac:dyDescent="0.25">
      <c r="A38612" s="1">
        <v>1620941423.9812601</v>
      </c>
      <c r="F38612">
        <v>2.0919337005615199</v>
      </c>
      <c r="I38612">
        <v>24.71923828125</v>
      </c>
      <c r="K38612">
        <v>894860</v>
      </c>
      <c r="L38612">
        <f t="shared" si="1206"/>
        <v>0.01</v>
      </c>
      <c r="M38612">
        <f t="shared" si="1207"/>
        <v>100</v>
      </c>
    </row>
    <row r="38613" spans="1:13" x14ac:dyDescent="0.25">
      <c r="A38613" s="1">
        <v>1620941423.9142799</v>
      </c>
      <c r="F38613">
        <v>1.24857616577148</v>
      </c>
      <c r="I38613">
        <v>25.45166015625</v>
      </c>
      <c r="K38613">
        <v>894876</v>
      </c>
      <c r="L38613">
        <f t="shared" si="1206"/>
        <v>0.01</v>
      </c>
      <c r="M38613">
        <f t="shared" si="1207"/>
        <v>100</v>
      </c>
    </row>
    <row r="38614" spans="1:13" x14ac:dyDescent="0.25">
      <c r="A38614" s="1">
        <v>1620941423.91728</v>
      </c>
      <c r="F38614">
        <v>0.82240827026367103</v>
      </c>
      <c r="I38614">
        <v>27.28271484375</v>
      </c>
      <c r="K38614">
        <v>894891</v>
      </c>
      <c r="L38614">
        <f t="shared" si="1206"/>
        <v>9.3749999999999997E-3</v>
      </c>
      <c r="M38614">
        <f t="shared" si="1207"/>
        <v>106.66666666666667</v>
      </c>
    </row>
    <row r="38615" spans="1:13" x14ac:dyDescent="0.25">
      <c r="A38615" s="1">
        <v>1620941423.9212799</v>
      </c>
      <c r="F38615">
        <v>0.42616789550781198</v>
      </c>
      <c r="I38615">
        <v>28.13720703125</v>
      </c>
      <c r="K38615">
        <v>894908</v>
      </c>
      <c r="L38615">
        <f t="shared" si="1206"/>
        <v>1.0625000000000001E-2</v>
      </c>
      <c r="M38615">
        <f t="shared" si="1207"/>
        <v>94.117647058823522</v>
      </c>
    </row>
    <row r="38616" spans="1:13" x14ac:dyDescent="0.25">
      <c r="A38616" s="1">
        <v>1620941423.9252801</v>
      </c>
      <c r="F38616">
        <v>9.9957919311523397E-2</v>
      </c>
      <c r="I38616">
        <v>28.3203125</v>
      </c>
      <c r="K38616">
        <v>894924</v>
      </c>
      <c r="L38616">
        <f t="shared" si="1206"/>
        <v>0.01</v>
      </c>
      <c r="M38616">
        <f t="shared" si="1207"/>
        <v>100</v>
      </c>
    </row>
    <row r="38617" spans="1:13" x14ac:dyDescent="0.25">
      <c r="A38617" s="1">
        <v>1620941423.9282801</v>
      </c>
      <c r="F38617">
        <v>-4.2497079467773403E-2</v>
      </c>
      <c r="I38617">
        <v>25.32958984375</v>
      </c>
      <c r="K38617">
        <v>894940</v>
      </c>
      <c r="L38617">
        <f t="shared" si="1206"/>
        <v>0.01</v>
      </c>
      <c r="M38617">
        <f t="shared" si="1207"/>
        <v>100</v>
      </c>
    </row>
    <row r="38618" spans="1:13" x14ac:dyDescent="0.25">
      <c r="A38618" s="1">
        <v>1620941423.9322801</v>
      </c>
      <c r="F38618">
        <v>-0.12629413757324201</v>
      </c>
      <c r="I38618">
        <v>26.9775390625</v>
      </c>
      <c r="K38618">
        <v>894956</v>
      </c>
      <c r="L38618">
        <f t="shared" si="1206"/>
        <v>0.01</v>
      </c>
      <c r="M38618">
        <f t="shared" si="1207"/>
        <v>100</v>
      </c>
    </row>
    <row r="38619" spans="1:13" x14ac:dyDescent="0.25">
      <c r="A38619" s="1">
        <v>1620941423.9352801</v>
      </c>
      <c r="F38619">
        <v>0.32740707702636701</v>
      </c>
      <c r="I38619">
        <v>30.45654296875</v>
      </c>
      <c r="K38619">
        <v>894972</v>
      </c>
      <c r="L38619">
        <f t="shared" si="1206"/>
        <v>0.01</v>
      </c>
      <c r="M38619">
        <f t="shared" si="1207"/>
        <v>100</v>
      </c>
    </row>
    <row r="38620" spans="1:13" x14ac:dyDescent="0.25">
      <c r="A38620" s="1">
        <v>1620941424.0222499</v>
      </c>
      <c r="F38620">
        <v>0.83976623229980396</v>
      </c>
      <c r="I38620">
        <v>43.51806640625</v>
      </c>
      <c r="K38620">
        <v>895067</v>
      </c>
      <c r="L38620">
        <f t="shared" si="1206"/>
        <v>5.9375000000000004E-2</v>
      </c>
      <c r="M38620">
        <f t="shared" si="1207"/>
        <v>16.842105263157894</v>
      </c>
    </row>
    <row r="38621" spans="1:13" x14ac:dyDescent="0.25">
      <c r="A38621" s="1">
        <v>1620941424.02525</v>
      </c>
      <c r="F38621">
        <v>0.36511575317382799</v>
      </c>
      <c r="I38621">
        <v>42.724609375</v>
      </c>
      <c r="K38621">
        <v>895084</v>
      </c>
      <c r="L38621">
        <f t="shared" si="1206"/>
        <v>1.0625000000000001E-2</v>
      </c>
      <c r="M38621">
        <f t="shared" si="1207"/>
        <v>94.117647058823522</v>
      </c>
    </row>
    <row r="38622" spans="1:13" x14ac:dyDescent="0.25">
      <c r="A38622" s="1">
        <v>1620941424.0292499</v>
      </c>
      <c r="F38622">
        <v>0.34296938781738201</v>
      </c>
      <c r="I38622">
        <v>48.583984375</v>
      </c>
      <c r="K38622">
        <v>895099</v>
      </c>
      <c r="L38622">
        <f t="shared" si="1206"/>
        <v>9.3749999999999997E-3</v>
      </c>
      <c r="M38622">
        <f t="shared" si="1207"/>
        <v>106.66666666666667</v>
      </c>
    </row>
    <row r="38623" spans="1:13" x14ac:dyDescent="0.25">
      <c r="A38623" s="1">
        <v>1620941424.0322499</v>
      </c>
      <c r="F38623">
        <v>0.31902737121581998</v>
      </c>
      <c r="I38623">
        <v>48.40087890625</v>
      </c>
      <c r="K38623">
        <v>895116</v>
      </c>
      <c r="L38623">
        <f t="shared" si="1206"/>
        <v>1.0625000000000001E-2</v>
      </c>
      <c r="M38623">
        <f t="shared" si="1207"/>
        <v>94.117647058823522</v>
      </c>
    </row>
    <row r="38624" spans="1:13" x14ac:dyDescent="0.25">
      <c r="A38624" s="1">
        <v>1620941424.0362501</v>
      </c>
      <c r="F38624">
        <v>0.58957215881347602</v>
      </c>
      <c r="I38624">
        <v>52.91748046875</v>
      </c>
      <c r="K38624">
        <v>895132</v>
      </c>
      <c r="L38624">
        <f t="shared" si="1206"/>
        <v>0.01</v>
      </c>
      <c r="M38624">
        <f t="shared" si="1207"/>
        <v>100</v>
      </c>
    </row>
    <row r="38625" spans="1:13" x14ac:dyDescent="0.25">
      <c r="A38625" s="1">
        <v>1620941424.04024</v>
      </c>
      <c r="F38625">
        <v>0.655412704467773</v>
      </c>
      <c r="I38625">
        <v>55.7861328125</v>
      </c>
      <c r="K38625">
        <v>895148</v>
      </c>
      <c r="L38625">
        <f t="shared" si="1206"/>
        <v>0.01</v>
      </c>
      <c r="M38625">
        <f t="shared" si="1207"/>
        <v>100</v>
      </c>
    </row>
    <row r="38626" spans="1:13" x14ac:dyDescent="0.25">
      <c r="A38626" s="1">
        <v>1620941424.0432501</v>
      </c>
      <c r="F38626">
        <v>0.78829089660644502</v>
      </c>
      <c r="I38626">
        <v>58.16650390625</v>
      </c>
      <c r="K38626">
        <v>895164</v>
      </c>
      <c r="L38626">
        <f t="shared" si="1206"/>
        <v>0.01</v>
      </c>
      <c r="M38626">
        <f t="shared" si="1207"/>
        <v>100</v>
      </c>
    </row>
    <row r="38627" spans="1:13" x14ac:dyDescent="0.25">
      <c r="A38627" s="1">
        <v>1620941424.04724</v>
      </c>
      <c r="F38627">
        <v>0.66917936401367095</v>
      </c>
      <c r="I38627">
        <v>62.98828125</v>
      </c>
      <c r="K38627">
        <v>895180</v>
      </c>
      <c r="L38627">
        <f t="shared" si="1206"/>
        <v>0.01</v>
      </c>
      <c r="M38627">
        <f t="shared" si="1207"/>
        <v>100</v>
      </c>
    </row>
    <row r="38628" spans="1:13" x14ac:dyDescent="0.25">
      <c r="A38628" s="1">
        <v>1620941424.05024</v>
      </c>
      <c r="F38628">
        <v>-1.0175357055664001E-2</v>
      </c>
      <c r="I38628">
        <v>61.279296875</v>
      </c>
      <c r="K38628">
        <v>895196</v>
      </c>
      <c r="L38628">
        <f t="shared" si="1206"/>
        <v>0.01</v>
      </c>
      <c r="M38628">
        <f t="shared" si="1207"/>
        <v>100</v>
      </c>
    </row>
    <row r="38629" spans="1:13" x14ac:dyDescent="0.25">
      <c r="A38629" s="1">
        <v>1620941424.05424</v>
      </c>
      <c r="F38629">
        <v>0.120308633422851</v>
      </c>
      <c r="I38629">
        <v>66.40625</v>
      </c>
      <c r="K38629">
        <v>895212</v>
      </c>
      <c r="L38629">
        <f t="shared" si="1206"/>
        <v>0.01</v>
      </c>
      <c r="M38629">
        <f t="shared" si="1207"/>
        <v>100</v>
      </c>
    </row>
    <row r="38630" spans="1:13" x14ac:dyDescent="0.25">
      <c r="A38630" s="1">
        <v>1620941424.05724</v>
      </c>
      <c r="F38630">
        <v>0.253186825561523</v>
      </c>
      <c r="I38630">
        <v>64.94140625</v>
      </c>
      <c r="K38630">
        <v>895228</v>
      </c>
      <c r="L38630">
        <f t="shared" si="1206"/>
        <v>0.01</v>
      </c>
      <c r="M38630">
        <f t="shared" si="1207"/>
        <v>100</v>
      </c>
    </row>
    <row r="38631" spans="1:13" x14ac:dyDescent="0.25">
      <c r="A38631" s="1">
        <v>1620941424.06124</v>
      </c>
      <c r="F38631">
        <v>-1.7956512451171799E-2</v>
      </c>
      <c r="I38631">
        <v>70.25146484375</v>
      </c>
      <c r="K38631">
        <v>895244</v>
      </c>
      <c r="L38631">
        <f t="shared" si="1206"/>
        <v>0.01</v>
      </c>
      <c r="M38631">
        <f t="shared" si="1207"/>
        <v>100</v>
      </c>
    </row>
    <row r="38632" spans="1:13" x14ac:dyDescent="0.25">
      <c r="A38632" s="1">
        <v>1620941424.06424</v>
      </c>
      <c r="F38632">
        <v>0.39803602600097598</v>
      </c>
      <c r="I38632">
        <v>74.70703125</v>
      </c>
      <c r="K38632">
        <v>895260</v>
      </c>
      <c r="L38632">
        <f t="shared" si="1206"/>
        <v>0.01</v>
      </c>
      <c r="M38632">
        <f t="shared" si="1207"/>
        <v>100</v>
      </c>
    </row>
    <row r="38633" spans="1:13" x14ac:dyDescent="0.25">
      <c r="A38633" s="1">
        <v>1620941423.98526</v>
      </c>
      <c r="F38633">
        <v>0.56802434387207001</v>
      </c>
      <c r="I38633">
        <v>76.5380859375</v>
      </c>
      <c r="K38633">
        <v>895276</v>
      </c>
      <c r="L38633">
        <f t="shared" si="1206"/>
        <v>0.01</v>
      </c>
      <c r="M38633">
        <f t="shared" si="1207"/>
        <v>100</v>
      </c>
    </row>
    <row r="38634" spans="1:13" x14ac:dyDescent="0.25">
      <c r="A38634" s="1">
        <v>1620941424.07424</v>
      </c>
      <c r="F38634">
        <v>2.3738509460449202</v>
      </c>
      <c r="I38634">
        <v>111.9384765625</v>
      </c>
      <c r="K38634">
        <v>895371</v>
      </c>
      <c r="L38634">
        <f t="shared" si="1206"/>
        <v>5.9375000000000004E-2</v>
      </c>
      <c r="M38634">
        <f t="shared" si="1207"/>
        <v>16.842105263157894</v>
      </c>
    </row>
    <row r="38635" spans="1:13" x14ac:dyDescent="0.25">
      <c r="A38635" s="1">
        <v>1620941424.0782299</v>
      </c>
      <c r="F38635">
        <v>0.72843585510253905</v>
      </c>
      <c r="I38635">
        <v>119.20166015625</v>
      </c>
      <c r="K38635">
        <v>895388</v>
      </c>
      <c r="L38635">
        <f t="shared" si="1206"/>
        <v>1.0625000000000001E-2</v>
      </c>
      <c r="M38635">
        <f t="shared" si="1207"/>
        <v>94.117647058823522</v>
      </c>
    </row>
    <row r="38636" spans="1:13" x14ac:dyDescent="0.25">
      <c r="A38636" s="1">
        <v>1620941424.0812299</v>
      </c>
      <c r="F38636">
        <v>-1.03668931884765</v>
      </c>
      <c r="I38636">
        <v>144.83642578125</v>
      </c>
      <c r="K38636">
        <v>895404</v>
      </c>
      <c r="L38636">
        <f t="shared" si="1206"/>
        <v>0.01</v>
      </c>
      <c r="M38636">
        <f t="shared" si="1207"/>
        <v>100</v>
      </c>
    </row>
    <row r="38637" spans="1:13" x14ac:dyDescent="0.25">
      <c r="A38637" s="1">
        <v>1620941424.0852301</v>
      </c>
      <c r="F38637">
        <v>0.41718963928222602</v>
      </c>
      <c r="I38637">
        <v>144.10400390625</v>
      </c>
      <c r="K38637">
        <v>895420</v>
      </c>
      <c r="L38637">
        <f t="shared" si="1206"/>
        <v>0.01</v>
      </c>
      <c r="M38637">
        <f t="shared" si="1207"/>
        <v>100</v>
      </c>
    </row>
    <row r="38638" spans="1:13" x14ac:dyDescent="0.25">
      <c r="A38638" s="1">
        <v>1620941424.0892301</v>
      </c>
      <c r="F38638">
        <v>2.7084406280517501</v>
      </c>
      <c r="I38638">
        <v>99.91455078125</v>
      </c>
      <c r="K38638">
        <v>895436</v>
      </c>
      <c r="L38638">
        <f t="shared" si="1206"/>
        <v>0.01</v>
      </c>
      <c r="M38638">
        <f t="shared" si="1207"/>
        <v>100</v>
      </c>
    </row>
    <row r="38639" spans="1:13" x14ac:dyDescent="0.25">
      <c r="A38639" s="1">
        <v>1620941424.0922301</v>
      </c>
      <c r="F38639">
        <v>6.8713587646484298</v>
      </c>
      <c r="I38639">
        <v>138.85498046875</v>
      </c>
      <c r="K38639">
        <v>895452</v>
      </c>
      <c r="L38639">
        <f t="shared" si="1206"/>
        <v>0.01</v>
      </c>
      <c r="M38639">
        <f t="shared" si="1207"/>
        <v>100</v>
      </c>
    </row>
    <row r="38640" spans="1:13" x14ac:dyDescent="0.25">
      <c r="A38640" s="1">
        <v>1620941424.09623</v>
      </c>
      <c r="F38640">
        <v>9.8994253143310509</v>
      </c>
      <c r="I38640">
        <v>153.13720703125</v>
      </c>
      <c r="K38640">
        <v>895468</v>
      </c>
      <c r="L38640">
        <f t="shared" si="1206"/>
        <v>0.01</v>
      </c>
      <c r="M38640">
        <f t="shared" si="1207"/>
        <v>100</v>
      </c>
    </row>
    <row r="38641" spans="1:13" x14ac:dyDescent="0.25">
      <c r="A38641" s="1">
        <v>1620941424.0992301</v>
      </c>
      <c r="F38641">
        <v>8.0624740905761705</v>
      </c>
      <c r="I38641">
        <v>149.0478515625</v>
      </c>
      <c r="K38641">
        <v>895484</v>
      </c>
      <c r="L38641">
        <f t="shared" si="1206"/>
        <v>0.01</v>
      </c>
      <c r="M38641">
        <f t="shared" si="1207"/>
        <v>100</v>
      </c>
    </row>
    <row r="38642" spans="1:13" x14ac:dyDescent="0.25">
      <c r="A38642" s="1">
        <v>1620941424.10322</v>
      </c>
      <c r="F38642">
        <v>7.7003510894775298</v>
      </c>
      <c r="I38642">
        <v>191.83349609375</v>
      </c>
      <c r="K38642">
        <v>895500</v>
      </c>
      <c r="L38642">
        <f t="shared" si="1206"/>
        <v>0.01</v>
      </c>
      <c r="M38642">
        <f t="shared" si="1207"/>
        <v>100</v>
      </c>
    </row>
    <row r="38643" spans="1:13" x14ac:dyDescent="0.25">
      <c r="A38643" s="1">
        <v>1620941424.10622</v>
      </c>
      <c r="F38643">
        <v>4.8434699584960903</v>
      </c>
      <c r="I38643">
        <v>190.49072265625</v>
      </c>
      <c r="K38643">
        <v>895516</v>
      </c>
      <c r="L38643">
        <f t="shared" si="1206"/>
        <v>0.01</v>
      </c>
      <c r="M38643">
        <f t="shared" si="1207"/>
        <v>100</v>
      </c>
    </row>
    <row r="38644" spans="1:13" x14ac:dyDescent="0.25">
      <c r="A38644" s="1">
        <v>1620941424.11022</v>
      </c>
      <c r="F38644">
        <v>2.4313117858886701</v>
      </c>
      <c r="I38644">
        <v>188.5986328125</v>
      </c>
      <c r="K38644">
        <v>895532</v>
      </c>
      <c r="L38644">
        <f t="shared" si="1206"/>
        <v>0.01</v>
      </c>
      <c r="M38644">
        <f t="shared" si="1207"/>
        <v>100</v>
      </c>
    </row>
    <row r="38645" spans="1:13" x14ac:dyDescent="0.25">
      <c r="A38645" s="1">
        <v>1620941424.11322</v>
      </c>
      <c r="F38645">
        <v>-0.23642741394042899</v>
      </c>
      <c r="I38645">
        <v>173.4619140625</v>
      </c>
      <c r="K38645">
        <v>895548</v>
      </c>
      <c r="L38645">
        <f t="shared" si="1206"/>
        <v>0.01</v>
      </c>
      <c r="M38645">
        <f t="shared" si="1207"/>
        <v>100</v>
      </c>
    </row>
    <row r="38646" spans="1:13" x14ac:dyDescent="0.25">
      <c r="A38646" s="1">
        <v>1620941424.1172199</v>
      </c>
      <c r="F38646">
        <v>-2.6803087585449199</v>
      </c>
      <c r="I38646">
        <v>162.65869140625</v>
      </c>
      <c r="K38646">
        <v>895564</v>
      </c>
      <c r="L38646">
        <f t="shared" si="1206"/>
        <v>0.01</v>
      </c>
      <c r="M38646">
        <f t="shared" si="1207"/>
        <v>100</v>
      </c>
    </row>
    <row r="38647" spans="1:13" x14ac:dyDescent="0.25">
      <c r="A38647" s="1">
        <v>1620941424.1212201</v>
      </c>
      <c r="F38647">
        <v>-2.7269956909179598</v>
      </c>
      <c r="I38647">
        <v>130.0048828125</v>
      </c>
      <c r="K38647">
        <v>895580</v>
      </c>
      <c r="L38647">
        <f t="shared" si="1206"/>
        <v>0.01</v>
      </c>
      <c r="M38647">
        <f t="shared" si="1207"/>
        <v>100</v>
      </c>
    </row>
    <row r="38648" spans="1:13" x14ac:dyDescent="0.25">
      <c r="A38648" s="1">
        <v>1620941424.2061901</v>
      </c>
      <c r="F38648">
        <v>-3.3033997406005802</v>
      </c>
      <c r="I38648">
        <v>88.7451171875</v>
      </c>
      <c r="K38648">
        <v>895595</v>
      </c>
      <c r="L38648">
        <f t="shared" si="1206"/>
        <v>9.3749999999999997E-3</v>
      </c>
      <c r="M38648">
        <f t="shared" si="1207"/>
        <v>106.66666666666667</v>
      </c>
    </row>
    <row r="38649" spans="1:13" x14ac:dyDescent="0.25">
      <c r="A38649" s="1">
        <v>1620941424.2101901</v>
      </c>
      <c r="F38649">
        <v>-4.5280338897704997</v>
      </c>
      <c r="I38649">
        <v>100.5859375</v>
      </c>
      <c r="K38649">
        <v>895612</v>
      </c>
      <c r="L38649">
        <f t="shared" si="1206"/>
        <v>1.0625000000000001E-2</v>
      </c>
      <c r="M38649">
        <f t="shared" si="1207"/>
        <v>94.117647058823522</v>
      </c>
    </row>
    <row r="38650" spans="1:13" x14ac:dyDescent="0.25">
      <c r="A38650" s="1">
        <v>1620941424.2131901</v>
      </c>
      <c r="F38650">
        <v>-3.64457347717285</v>
      </c>
      <c r="I38650">
        <v>133.7890625</v>
      </c>
      <c r="K38650">
        <v>895628</v>
      </c>
      <c r="L38650">
        <f t="shared" si="1206"/>
        <v>0.01</v>
      </c>
      <c r="M38650">
        <f t="shared" si="1207"/>
        <v>100</v>
      </c>
    </row>
    <row r="38651" spans="1:13" x14ac:dyDescent="0.25">
      <c r="A38651" s="1">
        <v>1620941424.21719</v>
      </c>
      <c r="F38651">
        <v>3.3417069671630801</v>
      </c>
      <c r="I38651">
        <v>124.45068359375</v>
      </c>
      <c r="K38651">
        <v>895644</v>
      </c>
      <c r="L38651">
        <f t="shared" si="1206"/>
        <v>0.01</v>
      </c>
      <c r="M38651">
        <f t="shared" si="1207"/>
        <v>100</v>
      </c>
    </row>
    <row r="38652" spans="1:13" x14ac:dyDescent="0.25">
      <c r="A38652" s="1">
        <v>1620941424.22119</v>
      </c>
      <c r="F38652">
        <v>5.0433857971191403</v>
      </c>
      <c r="I38652">
        <v>60.05859375</v>
      </c>
      <c r="K38652">
        <v>895660</v>
      </c>
      <c r="L38652">
        <f t="shared" si="1206"/>
        <v>0.01</v>
      </c>
      <c r="M38652">
        <f t="shared" si="1207"/>
        <v>100</v>
      </c>
    </row>
    <row r="38653" spans="1:13" x14ac:dyDescent="0.25">
      <c r="A38653" s="1">
        <v>1620941424.14921</v>
      </c>
      <c r="F38653">
        <v>4.0982746917724597</v>
      </c>
      <c r="I38653">
        <v>13.48876953125</v>
      </c>
      <c r="K38653">
        <v>895676</v>
      </c>
      <c r="L38653">
        <f t="shared" si="1206"/>
        <v>0.01</v>
      </c>
      <c r="M38653">
        <f t="shared" si="1207"/>
        <v>100</v>
      </c>
    </row>
    <row r="38654" spans="1:13" x14ac:dyDescent="0.25">
      <c r="A38654" s="1">
        <v>1620941424.1532099</v>
      </c>
      <c r="F38654">
        <v>1.1821370697021401</v>
      </c>
      <c r="I38654">
        <v>-1.5869140625</v>
      </c>
      <c r="K38654">
        <v>895692</v>
      </c>
      <c r="L38654">
        <f t="shared" si="1206"/>
        <v>0.01</v>
      </c>
      <c r="M38654">
        <f t="shared" si="1207"/>
        <v>100</v>
      </c>
    </row>
    <row r="38655" spans="1:13" x14ac:dyDescent="0.25">
      <c r="A38655" s="1">
        <v>1620941424.1572101</v>
      </c>
      <c r="F38655">
        <v>-0.19692308654785101</v>
      </c>
      <c r="I38655">
        <v>-0.3662109375</v>
      </c>
      <c r="K38655">
        <v>895708</v>
      </c>
      <c r="L38655">
        <f t="shared" si="1206"/>
        <v>0.01</v>
      </c>
      <c r="M38655">
        <f t="shared" si="1207"/>
        <v>100</v>
      </c>
    </row>
    <row r="38656" spans="1:13" x14ac:dyDescent="0.25">
      <c r="A38656" s="1">
        <v>1620941424.1612101</v>
      </c>
      <c r="F38656">
        <v>-1.3712790008544899</v>
      </c>
      <c r="I38656">
        <v>-22.76611328125</v>
      </c>
      <c r="K38656">
        <v>895724</v>
      </c>
      <c r="L38656">
        <f t="shared" si="1206"/>
        <v>0.01</v>
      </c>
      <c r="M38656">
        <f t="shared" si="1207"/>
        <v>100</v>
      </c>
    </row>
    <row r="38657" spans="1:13" x14ac:dyDescent="0.25">
      <c r="A38657" s="1">
        <v>1620941424.1642101</v>
      </c>
      <c r="F38657">
        <v>-2.9634231048583901</v>
      </c>
      <c r="I38657">
        <v>-50.84228515625</v>
      </c>
      <c r="K38657">
        <v>895740</v>
      </c>
      <c r="L38657">
        <f t="shared" si="1206"/>
        <v>0.01</v>
      </c>
      <c r="M38657">
        <f t="shared" si="1207"/>
        <v>100</v>
      </c>
    </row>
    <row r="38658" spans="1:13" x14ac:dyDescent="0.25">
      <c r="A38658" s="1">
        <v>1620941424.1682</v>
      </c>
      <c r="F38658">
        <v>-3.71161112365722</v>
      </c>
      <c r="I38658">
        <v>-75.37841796875</v>
      </c>
      <c r="K38658">
        <v>895756</v>
      </c>
      <c r="L38658">
        <f t="shared" si="1206"/>
        <v>0.01</v>
      </c>
      <c r="M38658">
        <f t="shared" si="1207"/>
        <v>100</v>
      </c>
    </row>
    <row r="38659" spans="1:13" x14ac:dyDescent="0.25">
      <c r="A38659" s="1">
        <v>1620941424.1722</v>
      </c>
      <c r="F38659">
        <v>-4.1754876953125004</v>
      </c>
      <c r="I38659">
        <v>-105.224609375</v>
      </c>
      <c r="K38659">
        <v>895772</v>
      </c>
      <c r="L38659">
        <f t="shared" si="1206"/>
        <v>0.01</v>
      </c>
      <c r="M38659">
        <f t="shared" si="1207"/>
        <v>100</v>
      </c>
    </row>
    <row r="38660" spans="1:13" x14ac:dyDescent="0.25">
      <c r="A38660" s="1">
        <v>1620941424.1761999</v>
      </c>
      <c r="F38660">
        <v>-3.7134067749023401</v>
      </c>
      <c r="I38660">
        <v>-133.544921875</v>
      </c>
      <c r="K38660">
        <v>895788</v>
      </c>
      <c r="L38660">
        <f t="shared" ref="L38660:L38723" si="1208">(K38660-K38659)*0.000625</f>
        <v>0.01</v>
      </c>
      <c r="M38660">
        <f t="shared" ref="M38660:M38723" si="1209">1/L38660</f>
        <v>100</v>
      </c>
    </row>
    <row r="38661" spans="1:13" x14ac:dyDescent="0.25">
      <c r="A38661" s="1">
        <v>1620941424.1802001</v>
      </c>
      <c r="F38661">
        <v>-2.7676971191406201</v>
      </c>
      <c r="I38661">
        <v>-160.5224609375</v>
      </c>
      <c r="K38661">
        <v>895804</v>
      </c>
      <c r="L38661">
        <f t="shared" si="1208"/>
        <v>0.01</v>
      </c>
      <c r="M38661">
        <f t="shared" si="1209"/>
        <v>100</v>
      </c>
    </row>
    <row r="38662" spans="1:13" x14ac:dyDescent="0.25">
      <c r="A38662" s="1">
        <v>1620941424.6400499</v>
      </c>
      <c r="F38662">
        <v>-1.9207482818603501</v>
      </c>
      <c r="I38662">
        <v>-183.28857421875</v>
      </c>
      <c r="K38662">
        <v>895819</v>
      </c>
      <c r="L38662">
        <f t="shared" si="1208"/>
        <v>9.3749999999999997E-3</v>
      </c>
      <c r="M38662">
        <f t="shared" si="1209"/>
        <v>106.66666666666667</v>
      </c>
    </row>
    <row r="38663" spans="1:13" x14ac:dyDescent="0.25">
      <c r="A38663" s="1">
        <v>1620941424.6440499</v>
      </c>
      <c r="F38663">
        <v>-1.1941080780029201</v>
      </c>
      <c r="I38663">
        <v>-202.880859375</v>
      </c>
      <c r="K38663">
        <v>895836</v>
      </c>
      <c r="L38663">
        <f t="shared" si="1208"/>
        <v>1.0625000000000001E-2</v>
      </c>
      <c r="M38663">
        <f t="shared" si="1209"/>
        <v>94.117647058823522</v>
      </c>
    </row>
    <row r="38664" spans="1:13" x14ac:dyDescent="0.25">
      <c r="A38664" s="1">
        <v>1620941424.6470499</v>
      </c>
      <c r="F38664">
        <v>-0.52073886108398404</v>
      </c>
      <c r="I38664">
        <v>-221.435546875</v>
      </c>
      <c r="K38664">
        <v>895852</v>
      </c>
      <c r="L38664">
        <f t="shared" si="1208"/>
        <v>0.01</v>
      </c>
      <c r="M38664">
        <f t="shared" si="1209"/>
        <v>100</v>
      </c>
    </row>
    <row r="38665" spans="1:13" x14ac:dyDescent="0.25">
      <c r="A38665" s="1">
        <v>1620941424.6510501</v>
      </c>
      <c r="F38665">
        <v>-7.6015902709960906E-2</v>
      </c>
      <c r="I38665">
        <v>-239.80712890625</v>
      </c>
      <c r="K38665">
        <v>895868</v>
      </c>
      <c r="L38665">
        <f t="shared" si="1208"/>
        <v>0.01</v>
      </c>
      <c r="M38665">
        <f t="shared" si="1209"/>
        <v>100</v>
      </c>
    </row>
    <row r="38666" spans="1:13" x14ac:dyDescent="0.25">
      <c r="A38666" s="1">
        <v>1620941424.6540501</v>
      </c>
      <c r="F38666">
        <v>0.33099837951660099</v>
      </c>
      <c r="I38666">
        <v>-253.60107421875</v>
      </c>
      <c r="K38666">
        <v>895884</v>
      </c>
      <c r="L38666">
        <f t="shared" si="1208"/>
        <v>0.01</v>
      </c>
      <c r="M38666">
        <f t="shared" si="1209"/>
        <v>100</v>
      </c>
    </row>
    <row r="38667" spans="1:13" x14ac:dyDescent="0.25">
      <c r="A38667" s="1">
        <v>1620941424.6580501</v>
      </c>
      <c r="F38667">
        <v>0.89363576965332003</v>
      </c>
      <c r="I38667">
        <v>-261.65771484375</v>
      </c>
      <c r="K38667">
        <v>895900</v>
      </c>
      <c r="L38667">
        <f t="shared" si="1208"/>
        <v>0.01</v>
      </c>
      <c r="M38667">
        <f t="shared" si="1209"/>
        <v>100</v>
      </c>
    </row>
    <row r="38668" spans="1:13" x14ac:dyDescent="0.25">
      <c r="A38668" s="1">
        <v>1620941424.66205</v>
      </c>
      <c r="F38668">
        <v>1.56580788574218</v>
      </c>
      <c r="I38668">
        <v>-266.845703125</v>
      </c>
      <c r="K38668">
        <v>895916</v>
      </c>
      <c r="L38668">
        <f t="shared" si="1208"/>
        <v>0.01</v>
      </c>
      <c r="M38668">
        <f t="shared" si="1209"/>
        <v>100</v>
      </c>
    </row>
    <row r="38669" spans="1:13" x14ac:dyDescent="0.25">
      <c r="A38669" s="1">
        <v>1620941424.66605</v>
      </c>
      <c r="F38669">
        <v>1.3263877197265601</v>
      </c>
      <c r="I38669">
        <v>-269.71435546875</v>
      </c>
      <c r="K38669">
        <v>895932</v>
      </c>
      <c r="L38669">
        <f t="shared" si="1208"/>
        <v>0.01</v>
      </c>
      <c r="M38669">
        <f t="shared" si="1209"/>
        <v>100</v>
      </c>
    </row>
    <row r="38670" spans="1:13" x14ac:dyDescent="0.25">
      <c r="A38670" s="1">
        <v>1620941424.66905</v>
      </c>
      <c r="F38670">
        <v>1.5771803436279199</v>
      </c>
      <c r="I38670">
        <v>-272.0947265625</v>
      </c>
      <c r="K38670">
        <v>895948</v>
      </c>
      <c r="L38670">
        <f t="shared" si="1208"/>
        <v>0.01</v>
      </c>
      <c r="M38670">
        <f t="shared" si="1209"/>
        <v>100</v>
      </c>
    </row>
    <row r="38671" spans="1:13" x14ac:dyDescent="0.25">
      <c r="A38671" s="1">
        <v>1620941424.6730399</v>
      </c>
      <c r="F38671">
        <v>1.1246762298583901</v>
      </c>
      <c r="I38671">
        <v>-272.76611328125</v>
      </c>
      <c r="K38671">
        <v>895964</v>
      </c>
      <c r="L38671">
        <f t="shared" si="1208"/>
        <v>0.01</v>
      </c>
      <c r="M38671">
        <f t="shared" si="1209"/>
        <v>100</v>
      </c>
    </row>
    <row r="38672" spans="1:13" x14ac:dyDescent="0.25">
      <c r="A38672" s="1">
        <v>1620941424.6760399</v>
      </c>
      <c r="F38672">
        <v>0.99419223937988199</v>
      </c>
      <c r="I38672">
        <v>-280.76171875</v>
      </c>
      <c r="K38672">
        <v>895980</v>
      </c>
      <c r="L38672">
        <f t="shared" si="1208"/>
        <v>0.01</v>
      </c>
      <c r="M38672">
        <f t="shared" si="1209"/>
        <v>100</v>
      </c>
    </row>
    <row r="38673" spans="1:13" x14ac:dyDescent="0.25">
      <c r="A38673" s="1">
        <v>1620941424.5990701</v>
      </c>
      <c r="F38673">
        <v>6.2249243164062398E-2</v>
      </c>
      <c r="I38673">
        <v>-284.5458984375</v>
      </c>
      <c r="K38673">
        <v>895996</v>
      </c>
      <c r="L38673">
        <f t="shared" si="1208"/>
        <v>0.01</v>
      </c>
      <c r="M38673">
        <f t="shared" si="1209"/>
        <v>100</v>
      </c>
    </row>
    <row r="38674" spans="1:13" x14ac:dyDescent="0.25">
      <c r="A38674" s="1">
        <v>1620941424.60607</v>
      </c>
      <c r="F38674">
        <v>0.333991131591796</v>
      </c>
      <c r="I38674">
        <v>-293.3349609375</v>
      </c>
      <c r="K38674">
        <v>896012</v>
      </c>
      <c r="L38674">
        <f t="shared" si="1208"/>
        <v>0.01</v>
      </c>
      <c r="M38674">
        <f t="shared" si="1209"/>
        <v>100</v>
      </c>
    </row>
    <row r="38675" spans="1:13" x14ac:dyDescent="0.25">
      <c r="A38675" s="1">
        <v>1620941424.6120701</v>
      </c>
      <c r="F38675">
        <v>0.76554598083495995</v>
      </c>
      <c r="I38675">
        <v>-293.88427734375</v>
      </c>
      <c r="K38675">
        <v>896028</v>
      </c>
      <c r="L38675">
        <f t="shared" si="1208"/>
        <v>0.01</v>
      </c>
      <c r="M38675">
        <f t="shared" si="1209"/>
        <v>100</v>
      </c>
    </row>
    <row r="38676" spans="1:13" x14ac:dyDescent="0.25">
      <c r="A38676" s="1">
        <v>1620941424.69104</v>
      </c>
      <c r="F38676">
        <v>1.1306617340087799</v>
      </c>
      <c r="I38676">
        <v>-291.015625</v>
      </c>
      <c r="K38676">
        <v>896043</v>
      </c>
      <c r="L38676">
        <f t="shared" si="1208"/>
        <v>9.3749999999999997E-3</v>
      </c>
      <c r="M38676">
        <f t="shared" si="1209"/>
        <v>106.66666666666667</v>
      </c>
    </row>
    <row r="38677" spans="1:13" x14ac:dyDescent="0.25">
      <c r="A38677" s="1">
        <v>1620941424.6940401</v>
      </c>
      <c r="F38677">
        <v>1.34015437927246</v>
      </c>
      <c r="I38677">
        <v>-293.0908203125</v>
      </c>
      <c r="K38677">
        <v>896060</v>
      </c>
      <c r="L38677">
        <f t="shared" si="1208"/>
        <v>1.0625000000000001E-2</v>
      </c>
      <c r="M38677">
        <f t="shared" si="1209"/>
        <v>94.117647058823522</v>
      </c>
    </row>
    <row r="38678" spans="1:13" x14ac:dyDescent="0.25">
      <c r="A38678" s="1">
        <v>1620941424.69804</v>
      </c>
      <c r="F38678">
        <v>1.62207162475585</v>
      </c>
      <c r="I38678">
        <v>-296.142578125</v>
      </c>
      <c r="K38678">
        <v>896076</v>
      </c>
      <c r="L38678">
        <f t="shared" si="1208"/>
        <v>0.01</v>
      </c>
      <c r="M38678">
        <f t="shared" si="1209"/>
        <v>100</v>
      </c>
    </row>
    <row r="38679" spans="1:13" x14ac:dyDescent="0.25">
      <c r="A38679" s="1">
        <v>1620941424.70103</v>
      </c>
      <c r="F38679">
        <v>2.2852654846191398</v>
      </c>
      <c r="I38679">
        <v>-295.83740234375</v>
      </c>
      <c r="K38679">
        <v>896092</v>
      </c>
      <c r="L38679">
        <f t="shared" si="1208"/>
        <v>0.01</v>
      </c>
      <c r="M38679">
        <f t="shared" si="1209"/>
        <v>100</v>
      </c>
    </row>
    <row r="38680" spans="1:13" x14ac:dyDescent="0.25">
      <c r="A38680" s="1">
        <v>1620941424.70503</v>
      </c>
      <c r="F38680">
        <v>3.1579519897460901</v>
      </c>
      <c r="I38680">
        <v>-289.4287109375</v>
      </c>
      <c r="K38680">
        <v>896108</v>
      </c>
      <c r="L38680">
        <f t="shared" si="1208"/>
        <v>0.01</v>
      </c>
      <c r="M38680">
        <f t="shared" si="1209"/>
        <v>100</v>
      </c>
    </row>
    <row r="38681" spans="1:13" x14ac:dyDescent="0.25">
      <c r="A38681" s="1">
        <v>1620941424.7090299</v>
      </c>
      <c r="F38681">
        <v>4.6178164520263598</v>
      </c>
      <c r="I38681">
        <v>-274.4140625</v>
      </c>
      <c r="K38681">
        <v>896124</v>
      </c>
      <c r="L38681">
        <f t="shared" si="1208"/>
        <v>0.01</v>
      </c>
      <c r="M38681">
        <f t="shared" si="1209"/>
        <v>100</v>
      </c>
    </row>
    <row r="38682" spans="1:13" x14ac:dyDescent="0.25">
      <c r="A38682" s="1">
        <v>1620941424.7120299</v>
      </c>
      <c r="F38682">
        <v>6.2051721527099604</v>
      </c>
      <c r="I38682">
        <v>-257.99560546875</v>
      </c>
      <c r="K38682">
        <v>896140</v>
      </c>
      <c r="L38682">
        <f t="shared" si="1208"/>
        <v>0.01</v>
      </c>
      <c r="M38682">
        <f t="shared" si="1209"/>
        <v>100</v>
      </c>
    </row>
    <row r="38683" spans="1:13" x14ac:dyDescent="0.25">
      <c r="A38683" s="1">
        <v>1620941424.7160299</v>
      </c>
      <c r="F38683">
        <v>5.9442041717529204</v>
      </c>
      <c r="I38683">
        <v>-222.2900390625</v>
      </c>
      <c r="K38683">
        <v>896156</v>
      </c>
      <c r="L38683">
        <f t="shared" si="1208"/>
        <v>0.01</v>
      </c>
      <c r="M38683">
        <f t="shared" si="1209"/>
        <v>100</v>
      </c>
    </row>
    <row r="38684" spans="1:13" x14ac:dyDescent="0.25">
      <c r="A38684" s="1">
        <v>1620941424.7190299</v>
      </c>
      <c r="F38684">
        <v>4.9559974365234298</v>
      </c>
      <c r="I38684">
        <v>-158.8134765625</v>
      </c>
      <c r="K38684">
        <v>896172</v>
      </c>
      <c r="L38684">
        <f t="shared" si="1208"/>
        <v>0.01</v>
      </c>
      <c r="M38684">
        <f t="shared" si="1209"/>
        <v>100</v>
      </c>
    </row>
    <row r="38685" spans="1:13" x14ac:dyDescent="0.25">
      <c r="A38685" s="1">
        <v>1620941424.7230201</v>
      </c>
      <c r="F38685">
        <v>2.1045032592773398</v>
      </c>
      <c r="I38685">
        <v>-80.74951171875</v>
      </c>
      <c r="K38685">
        <v>896188</v>
      </c>
      <c r="L38685">
        <f t="shared" si="1208"/>
        <v>0.01</v>
      </c>
      <c r="M38685">
        <f t="shared" si="1209"/>
        <v>100</v>
      </c>
    </row>
    <row r="38686" spans="1:13" x14ac:dyDescent="0.25">
      <c r="A38686" s="1">
        <v>1620941424.7260201</v>
      </c>
      <c r="F38686">
        <v>-2.27927998046875</v>
      </c>
      <c r="I38686">
        <v>-11.16943359375</v>
      </c>
      <c r="K38686">
        <v>896204</v>
      </c>
      <c r="L38686">
        <f t="shared" si="1208"/>
        <v>0.01</v>
      </c>
      <c r="M38686">
        <f t="shared" si="1209"/>
        <v>100</v>
      </c>
    </row>
    <row r="38687" spans="1:13" x14ac:dyDescent="0.25">
      <c r="A38687" s="1">
        <v>1620941424.7300301</v>
      </c>
      <c r="F38687">
        <v>-2.9424738403320299</v>
      </c>
      <c r="I38687">
        <v>37.53662109375</v>
      </c>
      <c r="K38687">
        <v>896220</v>
      </c>
      <c r="L38687">
        <f t="shared" si="1208"/>
        <v>0.01</v>
      </c>
      <c r="M38687">
        <f t="shared" si="1209"/>
        <v>100</v>
      </c>
    </row>
    <row r="38688" spans="1:13" x14ac:dyDescent="0.25">
      <c r="A38688" s="1">
        <v>1620941424.7330201</v>
      </c>
      <c r="F38688">
        <v>-2.77128842163085</v>
      </c>
      <c r="I38688">
        <v>68.66455078125</v>
      </c>
      <c r="K38688">
        <v>896236</v>
      </c>
      <c r="L38688">
        <f t="shared" si="1208"/>
        <v>0.01</v>
      </c>
      <c r="M38688">
        <f t="shared" si="1209"/>
        <v>100</v>
      </c>
    </row>
    <row r="38689" spans="1:13" x14ac:dyDescent="0.25">
      <c r="A38689" s="1">
        <v>1620941424.73702</v>
      </c>
      <c r="F38689">
        <v>-3.1280244689941399</v>
      </c>
      <c r="I38689">
        <v>79.52880859375</v>
      </c>
      <c r="K38689">
        <v>896252</v>
      </c>
      <c r="L38689">
        <f t="shared" si="1208"/>
        <v>0.01</v>
      </c>
      <c r="M38689">
        <f t="shared" si="1209"/>
        <v>100</v>
      </c>
    </row>
    <row r="38690" spans="1:13" x14ac:dyDescent="0.25">
      <c r="A38690" s="1">
        <v>1620941424.822</v>
      </c>
      <c r="F38690">
        <v>7.0102224609375003</v>
      </c>
      <c r="I38690">
        <v>175.96435546875</v>
      </c>
      <c r="K38690">
        <v>896331</v>
      </c>
      <c r="L38690">
        <f t="shared" si="1208"/>
        <v>4.9375000000000002E-2</v>
      </c>
      <c r="M38690">
        <f t="shared" si="1209"/>
        <v>20.253164556962023</v>
      </c>
    </row>
    <row r="38691" spans="1:13" x14ac:dyDescent="0.25">
      <c r="A38691" s="1">
        <v>1620941424.826</v>
      </c>
      <c r="F38691">
        <v>18.908806161499001</v>
      </c>
      <c r="I38691">
        <v>96.37451171875</v>
      </c>
      <c r="K38691">
        <v>896348</v>
      </c>
      <c r="L38691">
        <f t="shared" si="1208"/>
        <v>1.0625000000000001E-2</v>
      </c>
      <c r="M38691">
        <f t="shared" si="1209"/>
        <v>94.117647058823522</v>
      </c>
    </row>
    <row r="38692" spans="1:13" x14ac:dyDescent="0.25">
      <c r="A38692" s="1">
        <v>1620941424.8299899</v>
      </c>
      <c r="F38692">
        <v>9.9550905029296803</v>
      </c>
      <c r="I38692">
        <v>67.07763671875</v>
      </c>
      <c r="K38692">
        <v>896364</v>
      </c>
      <c r="L38692">
        <f t="shared" si="1208"/>
        <v>0.01</v>
      </c>
      <c r="M38692">
        <f t="shared" si="1209"/>
        <v>100</v>
      </c>
    </row>
    <row r="38693" spans="1:13" x14ac:dyDescent="0.25">
      <c r="A38693" s="1">
        <v>1620941424.7520199</v>
      </c>
      <c r="F38693">
        <v>-1.58795425109863</v>
      </c>
      <c r="I38693">
        <v>50.59814453125</v>
      </c>
      <c r="K38693">
        <v>896380</v>
      </c>
      <c r="L38693">
        <f t="shared" si="1208"/>
        <v>0.01</v>
      </c>
      <c r="M38693">
        <f t="shared" si="1209"/>
        <v>100</v>
      </c>
    </row>
    <row r="38694" spans="1:13" x14ac:dyDescent="0.25">
      <c r="A38694" s="1">
        <v>1620941424.7550199</v>
      </c>
      <c r="F38694">
        <v>-9.42776758728027</v>
      </c>
      <c r="I38694">
        <v>52.06298828125</v>
      </c>
      <c r="K38694">
        <v>896396</v>
      </c>
      <c r="L38694">
        <f t="shared" si="1208"/>
        <v>0.01</v>
      </c>
      <c r="M38694">
        <f t="shared" si="1209"/>
        <v>100</v>
      </c>
    </row>
    <row r="38695" spans="1:13" x14ac:dyDescent="0.25">
      <c r="A38695" s="1">
        <v>1620941424.7590201</v>
      </c>
      <c r="F38695">
        <v>-0.75118077087402302</v>
      </c>
      <c r="I38695">
        <v>99.365234375</v>
      </c>
      <c r="K38695">
        <v>896412</v>
      </c>
      <c r="L38695">
        <f t="shared" si="1208"/>
        <v>0.01</v>
      </c>
      <c r="M38695">
        <f t="shared" si="1209"/>
        <v>100</v>
      </c>
    </row>
    <row r="38696" spans="1:13" x14ac:dyDescent="0.25">
      <c r="A38696" s="1">
        <v>1620941424.7620201</v>
      </c>
      <c r="F38696">
        <v>1.7579425689697199</v>
      </c>
      <c r="I38696">
        <v>101.74560546875</v>
      </c>
      <c r="K38696">
        <v>896428</v>
      </c>
      <c r="L38696">
        <f t="shared" si="1208"/>
        <v>0.01</v>
      </c>
      <c r="M38696">
        <f t="shared" si="1209"/>
        <v>100</v>
      </c>
    </row>
    <row r="38697" spans="1:13" x14ac:dyDescent="0.25">
      <c r="A38697" s="1">
        <v>1620941424.76601</v>
      </c>
      <c r="F38697">
        <v>-1.1198878265380801</v>
      </c>
      <c r="I38697">
        <v>100.4638671875</v>
      </c>
      <c r="K38697">
        <v>896444</v>
      </c>
      <c r="L38697">
        <f t="shared" si="1208"/>
        <v>0.01</v>
      </c>
      <c r="M38697">
        <f t="shared" si="1209"/>
        <v>100</v>
      </c>
    </row>
    <row r="38698" spans="1:13" x14ac:dyDescent="0.25">
      <c r="A38698" s="1">
        <v>1620941424.77002</v>
      </c>
      <c r="F38698">
        <v>5.7730187530517503</v>
      </c>
      <c r="I38698">
        <v>117.00439453125</v>
      </c>
      <c r="K38698">
        <v>896460</v>
      </c>
      <c r="L38698">
        <f t="shared" si="1208"/>
        <v>0.01</v>
      </c>
      <c r="M38698">
        <f t="shared" si="1209"/>
        <v>100</v>
      </c>
    </row>
    <row r="38699" spans="1:13" x14ac:dyDescent="0.25">
      <c r="A38699" s="1">
        <v>1620941424.7760201</v>
      </c>
      <c r="F38699">
        <v>6.7731964965820302</v>
      </c>
      <c r="I38699">
        <v>108.21533203125</v>
      </c>
      <c r="K38699">
        <v>896476</v>
      </c>
      <c r="L38699">
        <f t="shared" si="1208"/>
        <v>0.01</v>
      </c>
      <c r="M38699">
        <f t="shared" si="1209"/>
        <v>100</v>
      </c>
    </row>
    <row r="38700" spans="1:13" x14ac:dyDescent="0.25">
      <c r="A38700" s="1">
        <v>1620941424.7820101</v>
      </c>
      <c r="F38700">
        <v>1.2479776153564399</v>
      </c>
      <c r="I38700">
        <v>120.1171875</v>
      </c>
      <c r="K38700">
        <v>896492</v>
      </c>
      <c r="L38700">
        <f t="shared" si="1208"/>
        <v>0.01</v>
      </c>
      <c r="M38700">
        <f t="shared" si="1209"/>
        <v>100</v>
      </c>
    </row>
    <row r="38701" spans="1:13" x14ac:dyDescent="0.25">
      <c r="A38701" s="1">
        <v>1620941424.7880099</v>
      </c>
      <c r="F38701">
        <v>-0.90440967712402298</v>
      </c>
      <c r="I38701">
        <v>98.81591796875</v>
      </c>
      <c r="K38701">
        <v>896508</v>
      </c>
      <c r="L38701">
        <f t="shared" si="1208"/>
        <v>0.01</v>
      </c>
      <c r="M38701">
        <f t="shared" si="1209"/>
        <v>100</v>
      </c>
    </row>
    <row r="38702" spans="1:13" x14ac:dyDescent="0.25">
      <c r="A38702" s="1">
        <v>1620941424.7940099</v>
      </c>
      <c r="F38702">
        <v>-4.1347862670898401</v>
      </c>
      <c r="I38702">
        <v>72.6318359375</v>
      </c>
      <c r="K38702">
        <v>896524</v>
      </c>
      <c r="L38702">
        <f t="shared" si="1208"/>
        <v>0.01</v>
      </c>
      <c r="M38702">
        <f t="shared" si="1209"/>
        <v>100</v>
      </c>
    </row>
    <row r="38703" spans="1:13" x14ac:dyDescent="0.25">
      <c r="A38703" s="1">
        <v>1620941424.7980001</v>
      </c>
      <c r="F38703">
        <v>-4.7429134887695303</v>
      </c>
      <c r="I38703">
        <v>48.15673828125</v>
      </c>
      <c r="K38703">
        <v>896540</v>
      </c>
      <c r="L38703">
        <f t="shared" si="1208"/>
        <v>0.01</v>
      </c>
      <c r="M38703">
        <f t="shared" si="1209"/>
        <v>100</v>
      </c>
    </row>
    <row r="38704" spans="1:13" x14ac:dyDescent="0.25">
      <c r="A38704" s="1">
        <v>1620941424.8729801</v>
      </c>
      <c r="F38704">
        <v>-3.1106665069580002</v>
      </c>
      <c r="I38704">
        <v>22.8271484375</v>
      </c>
      <c r="K38704">
        <v>896555</v>
      </c>
      <c r="L38704">
        <f t="shared" si="1208"/>
        <v>9.3749999999999997E-3</v>
      </c>
      <c r="M38704">
        <f t="shared" si="1209"/>
        <v>106.66666666666667</v>
      </c>
    </row>
    <row r="38705" spans="1:13" x14ac:dyDescent="0.25">
      <c r="A38705" s="1">
        <v>1620941424.8759799</v>
      </c>
      <c r="F38705">
        <v>3.3919852020263601</v>
      </c>
      <c r="I38705">
        <v>30.45654296875</v>
      </c>
      <c r="K38705">
        <v>896572</v>
      </c>
      <c r="L38705">
        <f t="shared" si="1208"/>
        <v>1.0625000000000001E-2</v>
      </c>
      <c r="M38705">
        <f t="shared" si="1209"/>
        <v>94.117647058823522</v>
      </c>
    </row>
    <row r="38706" spans="1:13" x14ac:dyDescent="0.25">
      <c r="A38706" s="1">
        <v>1620941424.8799801</v>
      </c>
      <c r="F38706">
        <v>4.5094788269042896</v>
      </c>
      <c r="I38706">
        <v>28.13720703125</v>
      </c>
      <c r="K38706">
        <v>896588</v>
      </c>
      <c r="L38706">
        <f t="shared" si="1208"/>
        <v>0.01</v>
      </c>
      <c r="M38706">
        <f t="shared" si="1209"/>
        <v>100</v>
      </c>
    </row>
    <row r="38707" spans="1:13" x14ac:dyDescent="0.25">
      <c r="A38707" s="1">
        <v>1620941424.8829801</v>
      </c>
      <c r="F38707">
        <v>4.7399207366943301</v>
      </c>
      <c r="I38707">
        <v>28.13720703125</v>
      </c>
      <c r="K38707">
        <v>896604</v>
      </c>
      <c r="L38707">
        <f t="shared" si="1208"/>
        <v>0.01</v>
      </c>
      <c r="M38707">
        <f t="shared" si="1209"/>
        <v>100</v>
      </c>
    </row>
    <row r="38708" spans="1:13" x14ac:dyDescent="0.25">
      <c r="A38708" s="1">
        <v>1620941424.8869801</v>
      </c>
      <c r="F38708">
        <v>3.1836896575927698</v>
      </c>
      <c r="I38708">
        <v>38.2080078125</v>
      </c>
      <c r="K38708">
        <v>896620</v>
      </c>
      <c r="L38708">
        <f t="shared" si="1208"/>
        <v>0.01</v>
      </c>
      <c r="M38708">
        <f t="shared" si="1209"/>
        <v>100</v>
      </c>
    </row>
    <row r="38709" spans="1:13" x14ac:dyDescent="0.25">
      <c r="A38709" s="1">
        <v>1620941424.8899701</v>
      </c>
      <c r="F38709">
        <v>0.27114333801269502</v>
      </c>
      <c r="I38709">
        <v>41.3818359375</v>
      </c>
      <c r="K38709">
        <v>896636</v>
      </c>
      <c r="L38709">
        <f t="shared" si="1208"/>
        <v>0.01</v>
      </c>
      <c r="M38709">
        <f t="shared" si="1209"/>
        <v>100</v>
      </c>
    </row>
    <row r="38710" spans="1:13" x14ac:dyDescent="0.25">
      <c r="A38710" s="1">
        <v>1620941424.89397</v>
      </c>
      <c r="F38710">
        <v>-2.82755216064453</v>
      </c>
      <c r="I38710">
        <v>36.9873046875</v>
      </c>
      <c r="K38710">
        <v>896652</v>
      </c>
      <c r="L38710">
        <f t="shared" si="1208"/>
        <v>0.01</v>
      </c>
      <c r="M38710">
        <f t="shared" si="1209"/>
        <v>100</v>
      </c>
    </row>
    <row r="38711" spans="1:13" x14ac:dyDescent="0.25">
      <c r="A38711" s="1">
        <v>1620941424.89697</v>
      </c>
      <c r="F38711">
        <v>-3.96360084838867</v>
      </c>
      <c r="I38711">
        <v>33.0810546875</v>
      </c>
      <c r="K38711">
        <v>896668</v>
      </c>
      <c r="L38711">
        <f t="shared" si="1208"/>
        <v>0.01</v>
      </c>
      <c r="M38711">
        <f t="shared" si="1209"/>
        <v>100</v>
      </c>
    </row>
    <row r="38712" spans="1:13" x14ac:dyDescent="0.25">
      <c r="A38712" s="1">
        <v>1620941424.90097</v>
      </c>
      <c r="F38712">
        <v>-2.0284873565673802</v>
      </c>
      <c r="I38712">
        <v>27.4658203125</v>
      </c>
      <c r="K38712">
        <v>896683</v>
      </c>
      <c r="L38712">
        <f t="shared" si="1208"/>
        <v>9.3749999999999997E-3</v>
      </c>
      <c r="M38712">
        <f t="shared" si="1209"/>
        <v>106.66666666666667</v>
      </c>
    </row>
    <row r="38713" spans="1:13" x14ac:dyDescent="0.25">
      <c r="A38713" s="1">
        <v>1620941424.8339901</v>
      </c>
      <c r="F38713">
        <v>0.80804306030273398</v>
      </c>
      <c r="I38713">
        <v>22.52197265625</v>
      </c>
      <c r="K38713">
        <v>896700</v>
      </c>
      <c r="L38713">
        <f t="shared" si="1208"/>
        <v>1.0625000000000001E-2</v>
      </c>
      <c r="M38713">
        <f t="shared" si="1209"/>
        <v>94.117647058823522</v>
      </c>
    </row>
    <row r="38714" spans="1:13" x14ac:dyDescent="0.25">
      <c r="A38714" s="1">
        <v>1620941424.8369901</v>
      </c>
      <c r="F38714">
        <v>2.6473884857177699</v>
      </c>
      <c r="I38714">
        <v>21.30126953125</v>
      </c>
      <c r="K38714">
        <v>896716</v>
      </c>
      <c r="L38714">
        <f t="shared" si="1208"/>
        <v>0.01</v>
      </c>
      <c r="M38714">
        <f t="shared" si="1209"/>
        <v>100</v>
      </c>
    </row>
    <row r="38715" spans="1:13" x14ac:dyDescent="0.25">
      <c r="A38715" s="1">
        <v>1620941424.8409901</v>
      </c>
      <c r="F38715">
        <v>3.5410242553710898</v>
      </c>
      <c r="I38715">
        <v>23.37646484375</v>
      </c>
      <c r="K38715">
        <v>896732</v>
      </c>
      <c r="L38715">
        <f t="shared" si="1208"/>
        <v>0.01</v>
      </c>
      <c r="M38715">
        <f t="shared" si="1209"/>
        <v>100</v>
      </c>
    </row>
    <row r="38716" spans="1:13" x14ac:dyDescent="0.25">
      <c r="A38716" s="1">
        <v>1620941424.8439901</v>
      </c>
      <c r="F38716">
        <v>2.95205064697265</v>
      </c>
      <c r="I38716">
        <v>26.85546875</v>
      </c>
      <c r="K38716">
        <v>896748</v>
      </c>
      <c r="L38716">
        <f t="shared" si="1208"/>
        <v>0.01</v>
      </c>
      <c r="M38716">
        <f t="shared" si="1209"/>
        <v>100</v>
      </c>
    </row>
    <row r="38717" spans="1:13" x14ac:dyDescent="0.25">
      <c r="A38717" s="1">
        <v>1620941424.84799</v>
      </c>
      <c r="F38717">
        <v>1.4275427398681599</v>
      </c>
      <c r="I38717">
        <v>26.9775390625</v>
      </c>
      <c r="K38717">
        <v>896764</v>
      </c>
      <c r="L38717">
        <f t="shared" si="1208"/>
        <v>0.01</v>
      </c>
      <c r="M38717">
        <f t="shared" si="1209"/>
        <v>100</v>
      </c>
    </row>
    <row r="38718" spans="1:13" x14ac:dyDescent="0.25">
      <c r="A38718" s="1">
        <v>1620941425.2709601</v>
      </c>
      <c r="F38718">
        <v>0.44771571044921799</v>
      </c>
      <c r="I38718">
        <v>30.029296875</v>
      </c>
      <c r="K38718">
        <v>896779</v>
      </c>
      <c r="L38718">
        <f t="shared" si="1208"/>
        <v>9.3749999999999997E-3</v>
      </c>
      <c r="M38718">
        <f t="shared" si="1209"/>
        <v>106.66666666666667</v>
      </c>
    </row>
    <row r="38719" spans="1:13" x14ac:dyDescent="0.25">
      <c r="A38719" s="1">
        <v>1620941425.27495</v>
      </c>
      <c r="F38719">
        <v>0.37828386230468702</v>
      </c>
      <c r="I38719">
        <v>26.3671875</v>
      </c>
      <c r="K38719">
        <v>896796</v>
      </c>
      <c r="L38719">
        <f t="shared" si="1208"/>
        <v>1.0625000000000001E-2</v>
      </c>
      <c r="M38719">
        <f t="shared" si="1209"/>
        <v>94.117647058823522</v>
      </c>
    </row>
    <row r="38720" spans="1:13" x14ac:dyDescent="0.25">
      <c r="A38720" s="1">
        <v>1620941425.27795</v>
      </c>
      <c r="F38720">
        <v>0.27772739257812501</v>
      </c>
      <c r="I38720">
        <v>25.20751953125</v>
      </c>
      <c r="K38720">
        <v>896812</v>
      </c>
      <c r="L38720">
        <f t="shared" si="1208"/>
        <v>0.01</v>
      </c>
      <c r="M38720">
        <f t="shared" si="1209"/>
        <v>100</v>
      </c>
    </row>
    <row r="38721" spans="1:13" x14ac:dyDescent="0.25">
      <c r="A38721" s="1">
        <v>1620941425.28195</v>
      </c>
      <c r="F38721">
        <v>0.80026190490722604</v>
      </c>
      <c r="I38721">
        <v>27.2216796875</v>
      </c>
      <c r="K38721">
        <v>896828</v>
      </c>
      <c r="L38721">
        <f t="shared" si="1208"/>
        <v>0.01</v>
      </c>
      <c r="M38721">
        <f t="shared" si="1209"/>
        <v>100</v>
      </c>
    </row>
    <row r="38722" spans="1:13" x14ac:dyDescent="0.25">
      <c r="A38722" s="1">
        <v>1620941425.28495</v>
      </c>
      <c r="F38722">
        <v>0.636857641601562</v>
      </c>
      <c r="I38722">
        <v>24.0478515625</v>
      </c>
      <c r="K38722">
        <v>896844</v>
      </c>
      <c r="L38722">
        <f t="shared" si="1208"/>
        <v>0.01</v>
      </c>
      <c r="M38722">
        <f t="shared" si="1209"/>
        <v>100</v>
      </c>
    </row>
    <row r="38723" spans="1:13" x14ac:dyDescent="0.25">
      <c r="A38723" s="1">
        <v>1620941425.28895</v>
      </c>
      <c r="F38723">
        <v>-0.14484920043945301</v>
      </c>
      <c r="I38723">
        <v>25.93994140625</v>
      </c>
      <c r="K38723">
        <v>896860</v>
      </c>
      <c r="L38723">
        <f t="shared" si="1208"/>
        <v>0.01</v>
      </c>
      <c r="M38723">
        <f t="shared" si="1209"/>
        <v>100</v>
      </c>
    </row>
    <row r="38724" spans="1:13" x14ac:dyDescent="0.25">
      <c r="A38724" s="1">
        <v>1620941425.29195</v>
      </c>
      <c r="F38724">
        <v>-0.22565350646972601</v>
      </c>
      <c r="I38724">
        <v>24.7802734375</v>
      </c>
      <c r="K38724">
        <v>896876</v>
      </c>
      <c r="L38724">
        <f t="shared" ref="L38724:L38787" si="1210">(K38724-K38723)*0.000625</f>
        <v>0.01</v>
      </c>
      <c r="M38724">
        <f t="shared" ref="M38724:M38787" si="1211">1/L38724</f>
        <v>100</v>
      </c>
    </row>
    <row r="38725" spans="1:13" x14ac:dyDescent="0.25">
      <c r="A38725" s="1">
        <v>1620941425.2959499</v>
      </c>
      <c r="F38725">
        <v>-0.111928927612304</v>
      </c>
      <c r="I38725">
        <v>23.4375</v>
      </c>
      <c r="K38725">
        <v>896892</v>
      </c>
      <c r="L38725">
        <f t="shared" si="1210"/>
        <v>0.01</v>
      </c>
      <c r="M38725">
        <f t="shared" si="1211"/>
        <v>100</v>
      </c>
    </row>
    <row r="38726" spans="1:13" x14ac:dyDescent="0.25">
      <c r="A38726" s="1">
        <v>1620941425.29895</v>
      </c>
      <c r="F38726">
        <v>0.76674308166503902</v>
      </c>
      <c r="I38726">
        <v>24.96337890625</v>
      </c>
      <c r="K38726">
        <v>896908</v>
      </c>
      <c r="L38726">
        <f t="shared" si="1210"/>
        <v>0.01</v>
      </c>
      <c r="M38726">
        <f t="shared" si="1211"/>
        <v>100</v>
      </c>
    </row>
    <row r="38727" spans="1:13" x14ac:dyDescent="0.25">
      <c r="A38727" s="1">
        <v>1620941425.3029499</v>
      </c>
      <c r="F38727">
        <v>0.77572133789062403</v>
      </c>
      <c r="I38727">
        <v>26.18408203125</v>
      </c>
      <c r="K38727">
        <v>896924</v>
      </c>
      <c r="L38727">
        <f t="shared" si="1210"/>
        <v>0.01</v>
      </c>
      <c r="M38727">
        <f t="shared" si="1211"/>
        <v>100</v>
      </c>
    </row>
    <row r="38728" spans="1:13" x14ac:dyDescent="0.25">
      <c r="A38728" s="1">
        <v>1620941425.3059499</v>
      </c>
      <c r="F38728">
        <v>0.90201547546386696</v>
      </c>
      <c r="I38728">
        <v>30.45654296875</v>
      </c>
      <c r="K38728">
        <v>896940</v>
      </c>
      <c r="L38728">
        <f t="shared" si="1210"/>
        <v>0.01</v>
      </c>
      <c r="M38728">
        <f t="shared" si="1211"/>
        <v>100</v>
      </c>
    </row>
    <row r="38729" spans="1:13" x14ac:dyDescent="0.25">
      <c r="A38729" s="1">
        <v>1620941425.3099401</v>
      </c>
      <c r="F38729">
        <v>0.57939680175781205</v>
      </c>
      <c r="I38729">
        <v>28.74755859375</v>
      </c>
      <c r="K38729">
        <v>896956</v>
      </c>
      <c r="L38729">
        <f t="shared" si="1210"/>
        <v>0.01</v>
      </c>
      <c r="M38729">
        <f t="shared" si="1211"/>
        <v>100</v>
      </c>
    </row>
    <row r="38730" spans="1:13" x14ac:dyDescent="0.25">
      <c r="A38730" s="1">
        <v>1620941425.3129399</v>
      </c>
      <c r="F38730">
        <v>0.119111532592773</v>
      </c>
      <c r="I38730">
        <v>31.982421875</v>
      </c>
      <c r="K38730">
        <v>896972</v>
      </c>
      <c r="L38730">
        <f t="shared" si="1210"/>
        <v>0.01</v>
      </c>
      <c r="M38730">
        <f t="shared" si="1211"/>
        <v>100</v>
      </c>
    </row>
    <row r="38731" spans="1:13" x14ac:dyDescent="0.25">
      <c r="A38731" s="1">
        <v>1620941425.3169401</v>
      </c>
      <c r="F38731">
        <v>0.59136781005859296</v>
      </c>
      <c r="I38731">
        <v>31.67724609375</v>
      </c>
      <c r="K38731">
        <v>896988</v>
      </c>
      <c r="L38731">
        <f t="shared" si="1210"/>
        <v>0.01</v>
      </c>
      <c r="M38731">
        <f t="shared" si="1211"/>
        <v>100</v>
      </c>
    </row>
    <row r="38732" spans="1:13" x14ac:dyDescent="0.25">
      <c r="A38732" s="1">
        <v>1620941425.3919201</v>
      </c>
      <c r="F38732">
        <v>0.69850833435058501</v>
      </c>
      <c r="I38732">
        <v>29.35791015625</v>
      </c>
      <c r="K38732">
        <v>897003</v>
      </c>
      <c r="L38732">
        <f t="shared" si="1210"/>
        <v>9.3749999999999997E-3</v>
      </c>
      <c r="M38732">
        <f t="shared" si="1211"/>
        <v>106.66666666666667</v>
      </c>
    </row>
    <row r="38733" spans="1:13" x14ac:dyDescent="0.25">
      <c r="A38733" s="1">
        <v>1620941425.32394</v>
      </c>
      <c r="F38733">
        <v>0.91398648376464797</v>
      </c>
      <c r="I38733">
        <v>35.21728515625</v>
      </c>
      <c r="K38733">
        <v>897020</v>
      </c>
      <c r="L38733">
        <f t="shared" si="1210"/>
        <v>1.0625000000000001E-2</v>
      </c>
      <c r="M38733">
        <f t="shared" si="1211"/>
        <v>94.117647058823522</v>
      </c>
    </row>
    <row r="38734" spans="1:13" x14ac:dyDescent="0.25">
      <c r="A38734" s="1">
        <v>1620941425.32794</v>
      </c>
      <c r="F38734">
        <v>1.20548053588867</v>
      </c>
      <c r="I38734">
        <v>37.17041015625</v>
      </c>
      <c r="K38734">
        <v>897036</v>
      </c>
      <c r="L38734">
        <f t="shared" si="1210"/>
        <v>0.01</v>
      </c>
      <c r="M38734">
        <f t="shared" si="1211"/>
        <v>100</v>
      </c>
    </row>
    <row r="38735" spans="1:13" x14ac:dyDescent="0.25">
      <c r="A38735" s="1">
        <v>1620941425.3319299</v>
      </c>
      <c r="F38735">
        <v>1.0241197601318299</v>
      </c>
      <c r="I38735">
        <v>39.61181640625</v>
      </c>
      <c r="K38735">
        <v>897052</v>
      </c>
      <c r="L38735">
        <f t="shared" si="1210"/>
        <v>0.01</v>
      </c>
      <c r="M38735">
        <f t="shared" si="1211"/>
        <v>100</v>
      </c>
    </row>
    <row r="38736" spans="1:13" x14ac:dyDescent="0.25">
      <c r="A38736" s="1">
        <v>1620941425.33494</v>
      </c>
      <c r="F38736">
        <v>0.77272858581542903</v>
      </c>
      <c r="I38736">
        <v>44.3115234375</v>
      </c>
      <c r="K38736">
        <v>897068</v>
      </c>
      <c r="L38736">
        <f t="shared" si="1210"/>
        <v>0.01</v>
      </c>
      <c r="M38736">
        <f t="shared" si="1211"/>
        <v>100</v>
      </c>
    </row>
    <row r="38737" spans="1:13" x14ac:dyDescent="0.25">
      <c r="A38737" s="1">
        <v>1620941425.3389299</v>
      </c>
      <c r="F38737">
        <v>0.59555766296386703</v>
      </c>
      <c r="I38737">
        <v>49.072265625</v>
      </c>
      <c r="K38737">
        <v>897084</v>
      </c>
      <c r="L38737">
        <f t="shared" si="1210"/>
        <v>0.01</v>
      </c>
      <c r="M38737">
        <f t="shared" si="1211"/>
        <v>100</v>
      </c>
    </row>
    <row r="38738" spans="1:13" x14ac:dyDescent="0.25">
      <c r="A38738" s="1">
        <v>1620941425.3419299</v>
      </c>
      <c r="F38738">
        <v>0.61890112915038997</v>
      </c>
      <c r="I38738">
        <v>49.74365234375</v>
      </c>
      <c r="K38738">
        <v>897100</v>
      </c>
      <c r="L38738">
        <f t="shared" si="1210"/>
        <v>0.01</v>
      </c>
      <c r="M38738">
        <f t="shared" si="1211"/>
        <v>100</v>
      </c>
    </row>
    <row r="38739" spans="1:13" x14ac:dyDescent="0.25">
      <c r="A38739" s="1">
        <v>1620941425.3459301</v>
      </c>
      <c r="F38739">
        <v>0.53330841979980403</v>
      </c>
      <c r="I38739">
        <v>53.52783203125</v>
      </c>
      <c r="K38739">
        <v>897116</v>
      </c>
      <c r="L38739">
        <f t="shared" si="1210"/>
        <v>0.01</v>
      </c>
      <c r="M38739">
        <f t="shared" si="1211"/>
        <v>100</v>
      </c>
    </row>
    <row r="38740" spans="1:13" x14ac:dyDescent="0.25">
      <c r="A38740" s="1">
        <v>1620941425.3489299</v>
      </c>
      <c r="F38740">
        <v>0.52852001647949198</v>
      </c>
      <c r="I38740">
        <v>57.31201171875</v>
      </c>
      <c r="K38740">
        <v>897132</v>
      </c>
      <c r="L38740">
        <f t="shared" si="1210"/>
        <v>0.01</v>
      </c>
      <c r="M38740">
        <f t="shared" si="1211"/>
        <v>100</v>
      </c>
    </row>
    <row r="38741" spans="1:13" x14ac:dyDescent="0.25">
      <c r="A38741" s="1">
        <v>1620941425.3529301</v>
      </c>
      <c r="F38741">
        <v>1.00257194519042</v>
      </c>
      <c r="I38741">
        <v>61.09619140625</v>
      </c>
      <c r="K38741">
        <v>897148</v>
      </c>
      <c r="L38741">
        <f t="shared" si="1210"/>
        <v>0.01</v>
      </c>
      <c r="M38741">
        <f t="shared" si="1211"/>
        <v>100</v>
      </c>
    </row>
    <row r="38742" spans="1:13" x14ac:dyDescent="0.25">
      <c r="A38742" s="1">
        <v>1620941425.3559301</v>
      </c>
      <c r="F38742">
        <v>0.84395608520507803</v>
      </c>
      <c r="I38742">
        <v>64.5751953125</v>
      </c>
      <c r="K38742">
        <v>897164</v>
      </c>
      <c r="L38742">
        <f t="shared" si="1210"/>
        <v>0.01</v>
      </c>
      <c r="M38742">
        <f t="shared" si="1211"/>
        <v>100</v>
      </c>
    </row>
    <row r="38743" spans="1:13" x14ac:dyDescent="0.25">
      <c r="A38743" s="1">
        <v>1620941425.35993</v>
      </c>
      <c r="F38743">
        <v>0.71885904846191395</v>
      </c>
      <c r="I38743">
        <v>74.8291015625</v>
      </c>
      <c r="K38743">
        <v>897180</v>
      </c>
      <c r="L38743">
        <f t="shared" si="1210"/>
        <v>0.01</v>
      </c>
      <c r="M38743">
        <f t="shared" si="1211"/>
        <v>100</v>
      </c>
    </row>
    <row r="38744" spans="1:13" x14ac:dyDescent="0.25">
      <c r="A38744" s="1">
        <v>1620941425.3629301</v>
      </c>
      <c r="F38744">
        <v>0.383670816040039</v>
      </c>
      <c r="I38744">
        <v>76.7822265625</v>
      </c>
      <c r="K38744">
        <v>897196</v>
      </c>
      <c r="L38744">
        <f t="shared" si="1210"/>
        <v>0.01</v>
      </c>
      <c r="M38744">
        <f t="shared" si="1211"/>
        <v>100</v>
      </c>
    </row>
    <row r="38745" spans="1:13" x14ac:dyDescent="0.25">
      <c r="A38745" s="1">
        <v>1620941425.36693</v>
      </c>
      <c r="F38745">
        <v>0.36870705566406198</v>
      </c>
      <c r="I38745">
        <v>84.5947265625</v>
      </c>
      <c r="K38745">
        <v>897212</v>
      </c>
      <c r="L38745">
        <f t="shared" si="1210"/>
        <v>0.01</v>
      </c>
      <c r="M38745">
        <f t="shared" si="1211"/>
        <v>100</v>
      </c>
    </row>
    <row r="38746" spans="1:13" x14ac:dyDescent="0.25">
      <c r="A38746" s="1">
        <v>1620941425.4449</v>
      </c>
      <c r="F38746">
        <v>2.13682498168945</v>
      </c>
      <c r="I38746">
        <v>114.6240234375</v>
      </c>
      <c r="K38746">
        <v>897291</v>
      </c>
      <c r="L38746">
        <f t="shared" si="1210"/>
        <v>4.9375000000000002E-2</v>
      </c>
      <c r="M38746">
        <f t="shared" si="1211"/>
        <v>20.253164556962023</v>
      </c>
    </row>
    <row r="38747" spans="1:13" x14ac:dyDescent="0.25">
      <c r="A38747" s="1">
        <v>1620941425.4479001</v>
      </c>
      <c r="F38747">
        <v>0.69252283020019501</v>
      </c>
      <c r="I38747">
        <v>118.59130859375</v>
      </c>
      <c r="K38747">
        <v>897307</v>
      </c>
      <c r="L38747">
        <f t="shared" si="1210"/>
        <v>0.01</v>
      </c>
      <c r="M38747">
        <f t="shared" si="1211"/>
        <v>100</v>
      </c>
    </row>
    <row r="38748" spans="1:13" x14ac:dyDescent="0.25">
      <c r="A38748" s="1">
        <v>1620941425.4519</v>
      </c>
      <c r="F38748">
        <v>-0.24720132141113199</v>
      </c>
      <c r="I38748">
        <v>148.0712890625</v>
      </c>
      <c r="K38748">
        <v>897324</v>
      </c>
      <c r="L38748">
        <f t="shared" si="1210"/>
        <v>1.0625000000000001E-2</v>
      </c>
      <c r="M38748">
        <f t="shared" si="1211"/>
        <v>94.117647058823522</v>
      </c>
    </row>
    <row r="38749" spans="1:13" x14ac:dyDescent="0.25">
      <c r="A38749" s="1">
        <v>1620941425.4568999</v>
      </c>
      <c r="F38749">
        <v>0.86251114807128904</v>
      </c>
      <c r="I38749">
        <v>128.72314453125</v>
      </c>
      <c r="K38749">
        <v>897340</v>
      </c>
      <c r="L38749">
        <f t="shared" si="1210"/>
        <v>0.01</v>
      </c>
      <c r="M38749">
        <f t="shared" si="1211"/>
        <v>100</v>
      </c>
    </row>
    <row r="38750" spans="1:13" x14ac:dyDescent="0.25">
      <c r="A38750" s="1">
        <v>1620941425.4628899</v>
      </c>
      <c r="F38750">
        <v>3.8875849456787099</v>
      </c>
      <c r="I38750">
        <v>107.48291015625</v>
      </c>
      <c r="K38750">
        <v>897356</v>
      </c>
      <c r="L38750">
        <f t="shared" si="1210"/>
        <v>0.01</v>
      </c>
      <c r="M38750">
        <f t="shared" si="1211"/>
        <v>100</v>
      </c>
    </row>
    <row r="38751" spans="1:13" x14ac:dyDescent="0.25">
      <c r="A38751" s="1">
        <v>1620941425.4668901</v>
      </c>
      <c r="F38751">
        <v>8.2803464416503907</v>
      </c>
      <c r="I38751">
        <v>142.08984375</v>
      </c>
      <c r="K38751">
        <v>897372</v>
      </c>
      <c r="L38751">
        <f t="shared" si="1210"/>
        <v>0.01</v>
      </c>
      <c r="M38751">
        <f t="shared" si="1211"/>
        <v>100</v>
      </c>
    </row>
    <row r="38752" spans="1:13" x14ac:dyDescent="0.25">
      <c r="A38752" s="1">
        <v>1620941425.4698901</v>
      </c>
      <c r="F38752">
        <v>9.4912139312744106</v>
      </c>
      <c r="I38752">
        <v>143.310546875</v>
      </c>
      <c r="K38752">
        <v>897388</v>
      </c>
      <c r="L38752">
        <f t="shared" si="1210"/>
        <v>0.01</v>
      </c>
      <c r="M38752">
        <f t="shared" si="1211"/>
        <v>100</v>
      </c>
    </row>
    <row r="38753" spans="1:13" x14ac:dyDescent="0.25">
      <c r="A38753" s="1">
        <v>1620941425.39591</v>
      </c>
      <c r="F38753">
        <v>8.6879592742919893</v>
      </c>
      <c r="I38753">
        <v>163.2080078125</v>
      </c>
      <c r="K38753">
        <v>897404</v>
      </c>
      <c r="L38753">
        <f t="shared" si="1210"/>
        <v>0.01</v>
      </c>
      <c r="M38753">
        <f t="shared" si="1211"/>
        <v>100</v>
      </c>
    </row>
    <row r="38754" spans="1:13" x14ac:dyDescent="0.25">
      <c r="A38754" s="1">
        <v>1620941425.3989201</v>
      </c>
      <c r="F38754">
        <v>7.6847887786865199</v>
      </c>
      <c r="I38754">
        <v>189.208984375</v>
      </c>
      <c r="K38754">
        <v>897420</v>
      </c>
      <c r="L38754">
        <f t="shared" si="1210"/>
        <v>0.01</v>
      </c>
      <c r="M38754">
        <f t="shared" si="1211"/>
        <v>100</v>
      </c>
    </row>
    <row r="38755" spans="1:13" x14ac:dyDescent="0.25">
      <c r="A38755" s="1">
        <v>1620941425.40291</v>
      </c>
      <c r="F38755">
        <v>4.8626235717773403</v>
      </c>
      <c r="I38755">
        <v>188.78173828125</v>
      </c>
      <c r="K38755">
        <v>897436</v>
      </c>
      <c r="L38755">
        <f t="shared" si="1210"/>
        <v>0.01</v>
      </c>
      <c r="M38755">
        <f t="shared" si="1211"/>
        <v>100</v>
      </c>
    </row>
    <row r="38756" spans="1:13" x14ac:dyDescent="0.25">
      <c r="A38756" s="1">
        <v>1620941425.4069099</v>
      </c>
      <c r="F38756">
        <v>2.4869769744873</v>
      </c>
      <c r="I38756">
        <v>180.7861328125</v>
      </c>
      <c r="K38756">
        <v>897452</v>
      </c>
      <c r="L38756">
        <f t="shared" si="1210"/>
        <v>0.01</v>
      </c>
      <c r="M38756">
        <f t="shared" si="1211"/>
        <v>100</v>
      </c>
    </row>
    <row r="38757" spans="1:13" x14ac:dyDescent="0.25">
      <c r="A38757" s="1">
        <v>1620941425.40991</v>
      </c>
      <c r="F38757">
        <v>2.8730419921875E-2</v>
      </c>
      <c r="I38757">
        <v>178.28369140625</v>
      </c>
      <c r="K38757">
        <v>897468</v>
      </c>
      <c r="L38757">
        <f t="shared" si="1210"/>
        <v>0.01</v>
      </c>
      <c r="M38757">
        <f t="shared" si="1211"/>
        <v>100</v>
      </c>
    </row>
    <row r="38758" spans="1:13" x14ac:dyDescent="0.25">
      <c r="A38758" s="1">
        <v>1620941425.4139099</v>
      </c>
      <c r="F38758">
        <v>-2.0811597930908201</v>
      </c>
      <c r="I38758">
        <v>147.8271484375</v>
      </c>
      <c r="K38758">
        <v>897484</v>
      </c>
      <c r="L38758">
        <f t="shared" si="1210"/>
        <v>0.01</v>
      </c>
      <c r="M38758">
        <f t="shared" si="1211"/>
        <v>100</v>
      </c>
    </row>
    <row r="38759" spans="1:13" x14ac:dyDescent="0.25">
      <c r="A38759" s="1">
        <v>1620941425.4169099</v>
      </c>
      <c r="F38759">
        <v>-2.9233202270507799</v>
      </c>
      <c r="I38759">
        <v>130.615234375</v>
      </c>
      <c r="K38759">
        <v>897500</v>
      </c>
      <c r="L38759">
        <f t="shared" si="1210"/>
        <v>0.01</v>
      </c>
      <c r="M38759">
        <f t="shared" si="1211"/>
        <v>100</v>
      </c>
    </row>
    <row r="38760" spans="1:13" x14ac:dyDescent="0.25">
      <c r="A38760" s="1">
        <v>1620941425.4988799</v>
      </c>
      <c r="F38760">
        <v>-0.20051438903808499</v>
      </c>
      <c r="I38760">
        <v>97.5341796875</v>
      </c>
      <c r="K38760">
        <v>897515</v>
      </c>
      <c r="L38760">
        <f t="shared" si="1210"/>
        <v>9.3749999999999997E-3</v>
      </c>
      <c r="M38760">
        <f t="shared" si="1211"/>
        <v>106.66666666666667</v>
      </c>
    </row>
    <row r="38761" spans="1:13" x14ac:dyDescent="0.25">
      <c r="A38761" s="1">
        <v>1620941425.5028801</v>
      </c>
      <c r="F38761">
        <v>-1.1186907257080001</v>
      </c>
      <c r="I38761">
        <v>114.501953125</v>
      </c>
      <c r="K38761">
        <v>897532</v>
      </c>
      <c r="L38761">
        <f t="shared" si="1210"/>
        <v>1.0625000000000001E-2</v>
      </c>
      <c r="M38761">
        <f t="shared" si="1211"/>
        <v>94.117647058823522</v>
      </c>
    </row>
    <row r="38762" spans="1:13" x14ac:dyDescent="0.25">
      <c r="A38762" s="1">
        <v>1620941425.5058801</v>
      </c>
      <c r="F38762">
        <v>-1.7148469390869101</v>
      </c>
      <c r="I38762">
        <v>132.9345703125</v>
      </c>
      <c r="K38762">
        <v>897548</v>
      </c>
      <c r="L38762">
        <f t="shared" si="1210"/>
        <v>0.01</v>
      </c>
      <c r="M38762">
        <f t="shared" si="1211"/>
        <v>100</v>
      </c>
    </row>
    <row r="38763" spans="1:13" x14ac:dyDescent="0.25">
      <c r="A38763" s="1">
        <v>1620941425.5098801</v>
      </c>
      <c r="F38763">
        <v>0.38606501770019502</v>
      </c>
      <c r="I38763">
        <v>106.26220703125</v>
      </c>
      <c r="K38763">
        <v>897564</v>
      </c>
      <c r="L38763">
        <f t="shared" si="1210"/>
        <v>0.01</v>
      </c>
      <c r="M38763">
        <f t="shared" si="1211"/>
        <v>100</v>
      </c>
    </row>
    <row r="38764" spans="1:13" x14ac:dyDescent="0.25">
      <c r="A38764" s="1">
        <v>1620941425.5128801</v>
      </c>
      <c r="F38764">
        <v>-1.7357962036132799E-2</v>
      </c>
      <c r="I38764">
        <v>70.12939453125</v>
      </c>
      <c r="K38764">
        <v>897580</v>
      </c>
      <c r="L38764">
        <f t="shared" si="1210"/>
        <v>0.01</v>
      </c>
      <c r="M38764">
        <f t="shared" si="1211"/>
        <v>100</v>
      </c>
    </row>
    <row r="38765" spans="1:13" x14ac:dyDescent="0.25">
      <c r="A38765" s="1">
        <v>1620941425.51688</v>
      </c>
      <c r="F38765">
        <v>0.33458968200683498</v>
      </c>
      <c r="I38765">
        <v>63.04931640625</v>
      </c>
      <c r="K38765">
        <v>897596</v>
      </c>
      <c r="L38765">
        <f t="shared" si="1210"/>
        <v>0.01</v>
      </c>
      <c r="M38765">
        <f t="shared" si="1211"/>
        <v>100</v>
      </c>
    </row>
    <row r="38766" spans="1:13" x14ac:dyDescent="0.25">
      <c r="A38766" s="1">
        <v>1620941425.52087</v>
      </c>
      <c r="F38766">
        <v>0.70868369140624998</v>
      </c>
      <c r="I38766">
        <v>33.26416015625</v>
      </c>
      <c r="K38766">
        <v>897612</v>
      </c>
      <c r="L38766">
        <f t="shared" si="1210"/>
        <v>0.01</v>
      </c>
      <c r="M38766">
        <f t="shared" si="1211"/>
        <v>100</v>
      </c>
    </row>
    <row r="38767" spans="1:13" x14ac:dyDescent="0.25">
      <c r="A38767" s="1">
        <v>1620941425.52387</v>
      </c>
      <c r="F38767">
        <v>-1.86987149658203</v>
      </c>
      <c r="I38767">
        <v>-0.1220703125</v>
      </c>
      <c r="K38767">
        <v>897628</v>
      </c>
      <c r="L38767">
        <f t="shared" si="1210"/>
        <v>0.01</v>
      </c>
      <c r="M38767">
        <f t="shared" si="1211"/>
        <v>100</v>
      </c>
    </row>
    <row r="38768" spans="1:13" x14ac:dyDescent="0.25">
      <c r="A38768" s="1">
        <v>1620941425.5278699</v>
      </c>
      <c r="F38768">
        <v>-3.6960488128662101</v>
      </c>
      <c r="I38768">
        <v>-23.3154296875</v>
      </c>
      <c r="K38768">
        <v>897644</v>
      </c>
      <c r="L38768">
        <f t="shared" si="1210"/>
        <v>0.01</v>
      </c>
      <c r="M38768">
        <f t="shared" si="1211"/>
        <v>100</v>
      </c>
    </row>
    <row r="38769" spans="1:13" x14ac:dyDescent="0.25">
      <c r="A38769" s="1">
        <v>1620941425.53087</v>
      </c>
      <c r="F38769">
        <v>-3.8223429504394502</v>
      </c>
      <c r="I38769">
        <v>-50.72021484375</v>
      </c>
      <c r="K38769">
        <v>897660</v>
      </c>
      <c r="L38769">
        <f t="shared" si="1210"/>
        <v>0.01</v>
      </c>
      <c r="M38769">
        <f t="shared" si="1211"/>
        <v>100</v>
      </c>
    </row>
    <row r="38770" spans="1:13" x14ac:dyDescent="0.25">
      <c r="A38770" s="1">
        <v>1620941425.5348699</v>
      </c>
      <c r="F38770">
        <v>-3.4817677642822198</v>
      </c>
      <c r="I38770">
        <v>-75.37841796875</v>
      </c>
      <c r="K38770">
        <v>897676</v>
      </c>
      <c r="L38770">
        <f t="shared" si="1210"/>
        <v>0.01</v>
      </c>
      <c r="M38770">
        <f t="shared" si="1211"/>
        <v>100</v>
      </c>
    </row>
    <row r="38771" spans="1:13" x14ac:dyDescent="0.25">
      <c r="A38771" s="1">
        <v>1620941425.53987</v>
      </c>
      <c r="F38771">
        <v>-3.2836475769042899</v>
      </c>
      <c r="I38771">
        <v>-101.37939453125</v>
      </c>
      <c r="K38771">
        <v>897692</v>
      </c>
      <c r="L38771">
        <f t="shared" si="1210"/>
        <v>0.01</v>
      </c>
      <c r="M38771">
        <f t="shared" si="1211"/>
        <v>100</v>
      </c>
    </row>
    <row r="38772" spans="1:13" x14ac:dyDescent="0.25">
      <c r="A38772" s="1">
        <v>1620941425.54387</v>
      </c>
      <c r="F38772">
        <v>-2.77727392578125</v>
      </c>
      <c r="I38772">
        <v>-129.94384765625</v>
      </c>
      <c r="K38772">
        <v>897708</v>
      </c>
      <c r="L38772">
        <f t="shared" si="1210"/>
        <v>0.01</v>
      </c>
      <c r="M38772">
        <f t="shared" si="1211"/>
        <v>100</v>
      </c>
    </row>
    <row r="38773" spans="1:13" x14ac:dyDescent="0.25">
      <c r="A38773" s="1">
        <v>1620941425.47489</v>
      </c>
      <c r="F38773">
        <v>-2.14700033874511</v>
      </c>
      <c r="I38773">
        <v>-157.3486328125</v>
      </c>
      <c r="K38773">
        <v>897724</v>
      </c>
      <c r="L38773">
        <f t="shared" si="1210"/>
        <v>0.01</v>
      </c>
      <c r="M38773">
        <f t="shared" si="1211"/>
        <v>100</v>
      </c>
    </row>
    <row r="38774" spans="1:13" x14ac:dyDescent="0.25">
      <c r="A38774" s="1">
        <v>1620941425.55287</v>
      </c>
      <c r="F38774">
        <v>-1.1959037292480399</v>
      </c>
      <c r="I38774">
        <v>-183.53271484375</v>
      </c>
      <c r="K38774">
        <v>897739</v>
      </c>
      <c r="L38774">
        <f t="shared" si="1210"/>
        <v>9.3749999999999997E-3</v>
      </c>
      <c r="M38774">
        <f t="shared" si="1211"/>
        <v>106.66666666666667</v>
      </c>
    </row>
    <row r="38775" spans="1:13" x14ac:dyDescent="0.25">
      <c r="A38775" s="1">
        <v>1620941425.55686</v>
      </c>
      <c r="F38775">
        <v>-3.5314474487304598E-2</v>
      </c>
      <c r="I38775">
        <v>-203.18603515625</v>
      </c>
      <c r="K38775">
        <v>897756</v>
      </c>
      <c r="L38775">
        <f t="shared" si="1210"/>
        <v>1.0625000000000001E-2</v>
      </c>
      <c r="M38775">
        <f t="shared" si="1211"/>
        <v>94.117647058823522</v>
      </c>
    </row>
    <row r="38776" spans="1:13" x14ac:dyDescent="0.25">
      <c r="A38776" s="1">
        <v>1620941425.55986</v>
      </c>
      <c r="F38776">
        <v>0.82839377441406203</v>
      </c>
      <c r="I38776">
        <v>-219.23828125</v>
      </c>
      <c r="K38776">
        <v>897772</v>
      </c>
      <c r="L38776">
        <f t="shared" si="1210"/>
        <v>0.01</v>
      </c>
      <c r="M38776">
        <f t="shared" si="1211"/>
        <v>100</v>
      </c>
    </row>
    <row r="38777" spans="1:13" x14ac:dyDescent="0.25">
      <c r="A38777" s="1">
        <v>1620941425.5638599</v>
      </c>
      <c r="F38777">
        <v>1.54066876831054</v>
      </c>
      <c r="I38777">
        <v>-229.736328125</v>
      </c>
      <c r="K38777">
        <v>897788</v>
      </c>
      <c r="L38777">
        <f t="shared" si="1210"/>
        <v>0.01</v>
      </c>
      <c r="M38777">
        <f t="shared" si="1211"/>
        <v>100</v>
      </c>
    </row>
    <row r="38778" spans="1:13" x14ac:dyDescent="0.25">
      <c r="A38778" s="1">
        <v>1620941425.56686</v>
      </c>
      <c r="F38778">
        <v>1.66935710754394</v>
      </c>
      <c r="I38778">
        <v>-241.2109375</v>
      </c>
      <c r="K38778">
        <v>897804</v>
      </c>
      <c r="L38778">
        <f t="shared" si="1210"/>
        <v>0.01</v>
      </c>
      <c r="M38778">
        <f t="shared" si="1211"/>
        <v>100</v>
      </c>
    </row>
    <row r="38779" spans="1:13" x14ac:dyDescent="0.25">
      <c r="A38779" s="1">
        <v>1620941425.5708599</v>
      </c>
      <c r="F38779">
        <v>2.0392612640380801</v>
      </c>
      <c r="I38779">
        <v>-246.4599609375</v>
      </c>
      <c r="K38779">
        <v>897820</v>
      </c>
      <c r="L38779">
        <f t="shared" si="1210"/>
        <v>0.01</v>
      </c>
      <c r="M38779">
        <f t="shared" si="1211"/>
        <v>100</v>
      </c>
    </row>
    <row r="38780" spans="1:13" x14ac:dyDescent="0.25">
      <c r="A38780" s="1">
        <v>1620941425.5738599</v>
      </c>
      <c r="F38780">
        <v>2.19907422485351</v>
      </c>
      <c r="I38780">
        <v>-252.74658203125</v>
      </c>
      <c r="K38780">
        <v>897836</v>
      </c>
      <c r="L38780">
        <f t="shared" si="1210"/>
        <v>0.01</v>
      </c>
      <c r="M38780">
        <f t="shared" si="1211"/>
        <v>100</v>
      </c>
    </row>
    <row r="38781" spans="1:13" x14ac:dyDescent="0.25">
      <c r="A38781" s="1">
        <v>1620941425.5778601</v>
      </c>
      <c r="F38781">
        <v>1.90219321899414</v>
      </c>
      <c r="I38781">
        <v>-261.5966796875</v>
      </c>
      <c r="K38781">
        <v>897852</v>
      </c>
      <c r="L38781">
        <f t="shared" si="1210"/>
        <v>0.01</v>
      </c>
      <c r="M38781">
        <f t="shared" si="1211"/>
        <v>100</v>
      </c>
    </row>
    <row r="38782" spans="1:13" x14ac:dyDescent="0.25">
      <c r="A38782" s="1">
        <v>1620941425.5808599</v>
      </c>
      <c r="F38782">
        <v>1.7639280731201099</v>
      </c>
      <c r="I38782">
        <v>-265.9912109375</v>
      </c>
      <c r="K38782">
        <v>897868</v>
      </c>
      <c r="L38782">
        <f t="shared" si="1210"/>
        <v>0.01</v>
      </c>
      <c r="M38782">
        <f t="shared" si="1211"/>
        <v>100</v>
      </c>
    </row>
    <row r="38783" spans="1:13" x14ac:dyDescent="0.25">
      <c r="A38783" s="1">
        <v>1620941425.5848601</v>
      </c>
      <c r="F38783">
        <v>1.82258601379394</v>
      </c>
      <c r="I38783">
        <v>-268.9208984375</v>
      </c>
      <c r="K38783">
        <v>897884</v>
      </c>
      <c r="L38783">
        <f t="shared" si="1210"/>
        <v>0.01</v>
      </c>
      <c r="M38783">
        <f t="shared" si="1211"/>
        <v>100</v>
      </c>
    </row>
    <row r="38784" spans="1:13" x14ac:dyDescent="0.25">
      <c r="A38784" s="1">
        <v>1620941425.5878601</v>
      </c>
      <c r="F38784">
        <v>1.57358904113769</v>
      </c>
      <c r="I38784">
        <v>-277.9541015625</v>
      </c>
      <c r="K38784">
        <v>897900</v>
      </c>
      <c r="L38784">
        <f t="shared" si="1210"/>
        <v>0.01</v>
      </c>
      <c r="M38784">
        <f t="shared" si="1211"/>
        <v>100</v>
      </c>
    </row>
    <row r="38785" spans="1:13" x14ac:dyDescent="0.25">
      <c r="A38785" s="1">
        <v>1620941425.59185</v>
      </c>
      <c r="F38785">
        <v>0.391451971435546</v>
      </c>
      <c r="I38785">
        <v>-285.5224609375</v>
      </c>
      <c r="K38785">
        <v>897916</v>
      </c>
      <c r="L38785">
        <f t="shared" si="1210"/>
        <v>0.01</v>
      </c>
      <c r="M38785">
        <f t="shared" si="1211"/>
        <v>100</v>
      </c>
    </row>
    <row r="38786" spans="1:13" x14ac:dyDescent="0.25">
      <c r="A38786" s="1">
        <v>1620941425.5948501</v>
      </c>
      <c r="F38786">
        <v>-0.34416648864746002</v>
      </c>
      <c r="I38786">
        <v>-298.9501953125</v>
      </c>
      <c r="K38786">
        <v>897932</v>
      </c>
      <c r="L38786">
        <f t="shared" si="1210"/>
        <v>0.01</v>
      </c>
      <c r="M38786">
        <f t="shared" si="1211"/>
        <v>100</v>
      </c>
    </row>
    <row r="38787" spans="1:13" x14ac:dyDescent="0.25">
      <c r="A38787" s="1">
        <v>1620941425.59885</v>
      </c>
      <c r="F38787">
        <v>-0.100556469726562</v>
      </c>
      <c r="I38787">
        <v>-303.5888671875</v>
      </c>
      <c r="K38787">
        <v>897948</v>
      </c>
      <c r="L38787">
        <f t="shared" si="1210"/>
        <v>0.01</v>
      </c>
      <c r="M38787">
        <f t="shared" si="1211"/>
        <v>100</v>
      </c>
    </row>
    <row r="38788" spans="1:13" x14ac:dyDescent="0.25">
      <c r="A38788" s="1">
        <v>1620941425.67383</v>
      </c>
      <c r="F38788">
        <v>0.45310266418457001</v>
      </c>
      <c r="I38788">
        <v>-306.0302734375</v>
      </c>
      <c r="K38788">
        <v>897963</v>
      </c>
      <c r="L38788">
        <f t="shared" ref="L38788:L38851" si="1212">(K38788-K38787)*0.000625</f>
        <v>9.3749999999999997E-3</v>
      </c>
      <c r="M38788">
        <f t="shared" ref="M38788:M38851" si="1213">1/L38788</f>
        <v>106.66666666666667</v>
      </c>
    </row>
    <row r="38789" spans="1:13" x14ac:dyDescent="0.25">
      <c r="A38789" s="1">
        <v>1620941425.6768301</v>
      </c>
      <c r="F38789">
        <v>1.25156891784667</v>
      </c>
      <c r="I38789">
        <v>-310.24169921875</v>
      </c>
      <c r="K38789">
        <v>897980</v>
      </c>
      <c r="L38789">
        <f t="shared" si="1212"/>
        <v>1.0625000000000001E-2</v>
      </c>
      <c r="M38789">
        <f t="shared" si="1213"/>
        <v>94.117647058823522</v>
      </c>
    </row>
    <row r="38790" spans="1:13" x14ac:dyDescent="0.25">
      <c r="A38790" s="1">
        <v>1620941425.68083</v>
      </c>
      <c r="F38790">
        <v>2.2158336364746001</v>
      </c>
      <c r="I38790">
        <v>-312.31689453125</v>
      </c>
      <c r="K38790">
        <v>897996</v>
      </c>
      <c r="L38790">
        <f t="shared" si="1212"/>
        <v>0.01</v>
      </c>
      <c r="M38790">
        <f t="shared" si="1213"/>
        <v>100</v>
      </c>
    </row>
    <row r="38791" spans="1:13" x14ac:dyDescent="0.25">
      <c r="A38791" s="1">
        <v>1620941425.68382</v>
      </c>
      <c r="F38791">
        <v>3.0891186920166001</v>
      </c>
      <c r="I38791">
        <v>-305.17578125</v>
      </c>
      <c r="K38791">
        <v>898012</v>
      </c>
      <c r="L38791">
        <f t="shared" si="1212"/>
        <v>0.01</v>
      </c>
      <c r="M38791">
        <f t="shared" si="1213"/>
        <v>100</v>
      </c>
    </row>
    <row r="38792" spans="1:13" x14ac:dyDescent="0.25">
      <c r="A38792" s="1">
        <v>1620941425.68782</v>
      </c>
      <c r="F38792">
        <v>3.4093431640624998</v>
      </c>
      <c r="I38792">
        <v>-293.0908203125</v>
      </c>
      <c r="K38792">
        <v>898028</v>
      </c>
      <c r="L38792">
        <f t="shared" si="1212"/>
        <v>0.01</v>
      </c>
      <c r="M38792">
        <f t="shared" si="1213"/>
        <v>100</v>
      </c>
    </row>
    <row r="38793" spans="1:13" x14ac:dyDescent="0.25">
      <c r="A38793" s="1">
        <v>1620941425.6208401</v>
      </c>
      <c r="F38793">
        <v>3.5553894653320302</v>
      </c>
      <c r="I38793">
        <v>-284.85107421875</v>
      </c>
      <c r="K38793">
        <v>898044</v>
      </c>
      <c r="L38793">
        <f t="shared" si="1212"/>
        <v>0.01</v>
      </c>
      <c r="M38793">
        <f t="shared" si="1213"/>
        <v>100</v>
      </c>
    </row>
    <row r="38794" spans="1:13" x14ac:dyDescent="0.25">
      <c r="A38794" s="1">
        <v>1620941425.6238401</v>
      </c>
      <c r="F38794">
        <v>3.4111388153076101</v>
      </c>
      <c r="I38794">
        <v>-276.06201171875</v>
      </c>
      <c r="K38794">
        <v>898060</v>
      </c>
      <c r="L38794">
        <f t="shared" si="1212"/>
        <v>0.01</v>
      </c>
      <c r="M38794">
        <f t="shared" si="1213"/>
        <v>100</v>
      </c>
    </row>
    <row r="38795" spans="1:13" x14ac:dyDescent="0.25">
      <c r="A38795" s="1">
        <v>1620941425.62784</v>
      </c>
      <c r="F38795">
        <v>4.6555251281738199</v>
      </c>
      <c r="I38795">
        <v>-272.94921875</v>
      </c>
      <c r="K38795">
        <v>898076</v>
      </c>
      <c r="L38795">
        <f t="shared" si="1212"/>
        <v>0.01</v>
      </c>
      <c r="M38795">
        <f t="shared" si="1213"/>
        <v>100</v>
      </c>
    </row>
    <row r="38796" spans="1:13" x14ac:dyDescent="0.25">
      <c r="A38796" s="1">
        <v>1620941425.6308401</v>
      </c>
      <c r="F38796">
        <v>7.2897455047607398</v>
      </c>
      <c r="I38796">
        <v>-229.30908203125</v>
      </c>
      <c r="K38796">
        <v>898092</v>
      </c>
      <c r="L38796">
        <f t="shared" si="1212"/>
        <v>0.01</v>
      </c>
      <c r="M38796">
        <f t="shared" si="1213"/>
        <v>100</v>
      </c>
    </row>
    <row r="38797" spans="1:13" x14ac:dyDescent="0.25">
      <c r="A38797" s="1">
        <v>1620941425.63484</v>
      </c>
      <c r="F38797">
        <v>8.2605942779541</v>
      </c>
      <c r="I38797">
        <v>-114.1357421875</v>
      </c>
      <c r="K38797">
        <v>898108</v>
      </c>
      <c r="L38797">
        <f t="shared" si="1212"/>
        <v>0.01</v>
      </c>
      <c r="M38797">
        <f t="shared" si="1213"/>
        <v>100</v>
      </c>
    </row>
    <row r="38798" spans="1:13" x14ac:dyDescent="0.25">
      <c r="A38798" s="1">
        <v>1620941425.63784</v>
      </c>
      <c r="F38798">
        <v>5.21217701416015</v>
      </c>
      <c r="I38798">
        <v>-40.46630859375</v>
      </c>
      <c r="K38798">
        <v>898124</v>
      </c>
      <c r="L38798">
        <f t="shared" si="1212"/>
        <v>0.01</v>
      </c>
      <c r="M38798">
        <f t="shared" si="1213"/>
        <v>100</v>
      </c>
    </row>
    <row r="38799" spans="1:13" x14ac:dyDescent="0.25">
      <c r="A38799" s="1">
        <v>1620941425.64184</v>
      </c>
      <c r="F38799">
        <v>-3.15675488891601</v>
      </c>
      <c r="I38799">
        <v>25.32958984375</v>
      </c>
      <c r="K38799">
        <v>898140</v>
      </c>
      <c r="L38799">
        <f t="shared" si="1212"/>
        <v>0.01</v>
      </c>
      <c r="M38799">
        <f t="shared" si="1213"/>
        <v>100</v>
      </c>
    </row>
    <row r="38800" spans="1:13" x14ac:dyDescent="0.25">
      <c r="A38800" s="1">
        <v>1620941425.6458299</v>
      </c>
      <c r="F38800">
        <v>-0.70688804016113205</v>
      </c>
      <c r="I38800">
        <v>90.75927734375</v>
      </c>
      <c r="K38800">
        <v>898156</v>
      </c>
      <c r="L38800">
        <f t="shared" si="1212"/>
        <v>0.01</v>
      </c>
      <c r="M38800">
        <f t="shared" si="1213"/>
        <v>100</v>
      </c>
    </row>
    <row r="38801" spans="1:13" x14ac:dyDescent="0.25">
      <c r="A38801" s="1">
        <v>1620941425.64884</v>
      </c>
      <c r="F38801">
        <v>-2.98018251647949</v>
      </c>
      <c r="I38801">
        <v>106.4453125</v>
      </c>
      <c r="K38801">
        <v>898172</v>
      </c>
      <c r="L38801">
        <f t="shared" si="1212"/>
        <v>0.01</v>
      </c>
      <c r="M38801">
        <f t="shared" si="1213"/>
        <v>100</v>
      </c>
    </row>
    <row r="38802" spans="1:13" x14ac:dyDescent="0.25">
      <c r="A38802" s="1">
        <v>1620941425.72381</v>
      </c>
      <c r="F38802">
        <v>3.4560300964355402</v>
      </c>
      <c r="I38802">
        <v>106.14013671875</v>
      </c>
      <c r="K38802">
        <v>898251</v>
      </c>
      <c r="L38802">
        <f t="shared" si="1212"/>
        <v>4.9375000000000002E-2</v>
      </c>
      <c r="M38802">
        <f t="shared" si="1213"/>
        <v>20.253164556962023</v>
      </c>
    </row>
    <row r="38803" spans="1:13" x14ac:dyDescent="0.25">
      <c r="A38803" s="1">
        <v>1620941425.72681</v>
      </c>
      <c r="F38803">
        <v>6.3631894622802703</v>
      </c>
      <c r="I38803">
        <v>147.76611328125</v>
      </c>
      <c r="K38803">
        <v>898268</v>
      </c>
      <c r="L38803">
        <f t="shared" si="1212"/>
        <v>1.0625000000000001E-2</v>
      </c>
      <c r="M38803">
        <f t="shared" si="1213"/>
        <v>94.117647058823522</v>
      </c>
    </row>
    <row r="38804" spans="1:13" x14ac:dyDescent="0.25">
      <c r="A38804" s="1">
        <v>1620941425.7308099</v>
      </c>
      <c r="F38804">
        <v>16.8204637634277</v>
      </c>
      <c r="I38804">
        <v>155.2734375</v>
      </c>
      <c r="K38804">
        <v>898284</v>
      </c>
      <c r="L38804">
        <f t="shared" si="1212"/>
        <v>0.01</v>
      </c>
      <c r="M38804">
        <f t="shared" si="1213"/>
        <v>100</v>
      </c>
    </row>
    <row r="38805" spans="1:13" x14ac:dyDescent="0.25">
      <c r="A38805" s="1">
        <v>1620941425.7338099</v>
      </c>
      <c r="F38805">
        <v>11.403582507324201</v>
      </c>
      <c r="I38805">
        <v>47.66845703125</v>
      </c>
      <c r="K38805">
        <v>898300</v>
      </c>
      <c r="L38805">
        <f t="shared" si="1212"/>
        <v>0.01</v>
      </c>
      <c r="M38805">
        <f t="shared" si="1213"/>
        <v>100</v>
      </c>
    </row>
    <row r="38806" spans="1:13" x14ac:dyDescent="0.25">
      <c r="A38806" s="1">
        <v>1620941425.7378099</v>
      </c>
      <c r="F38806">
        <v>-1.5795745452880801</v>
      </c>
      <c r="I38806">
        <v>76.11083984375</v>
      </c>
      <c r="K38806">
        <v>898316</v>
      </c>
      <c r="L38806">
        <f t="shared" si="1212"/>
        <v>0.01</v>
      </c>
      <c r="M38806">
        <f t="shared" si="1213"/>
        <v>100</v>
      </c>
    </row>
    <row r="38807" spans="1:13" x14ac:dyDescent="0.25">
      <c r="A38807" s="1">
        <v>1620941425.7408099</v>
      </c>
      <c r="F38807">
        <v>-10.726621987914999</v>
      </c>
      <c r="I38807">
        <v>50.4150390625</v>
      </c>
      <c r="K38807">
        <v>898332</v>
      </c>
      <c r="L38807">
        <f t="shared" si="1212"/>
        <v>0.01</v>
      </c>
      <c r="M38807">
        <f t="shared" si="1213"/>
        <v>100</v>
      </c>
    </row>
    <row r="38808" spans="1:13" x14ac:dyDescent="0.25">
      <c r="A38808" s="1">
        <v>1620941425.7467999</v>
      </c>
      <c r="F38808">
        <v>0.55725043640136696</v>
      </c>
      <c r="I38808">
        <v>68.17626953125</v>
      </c>
      <c r="K38808">
        <v>898348</v>
      </c>
      <c r="L38808">
        <f t="shared" si="1212"/>
        <v>0.01</v>
      </c>
      <c r="M38808">
        <f t="shared" si="1213"/>
        <v>100</v>
      </c>
    </row>
    <row r="38809" spans="1:13" x14ac:dyDescent="0.25">
      <c r="A38809" s="1">
        <v>1620941425.7518101</v>
      </c>
      <c r="F38809">
        <v>1.62087452392578</v>
      </c>
      <c r="I38809">
        <v>76.5380859375</v>
      </c>
      <c r="K38809">
        <v>898364</v>
      </c>
      <c r="L38809">
        <f t="shared" si="1212"/>
        <v>0.01</v>
      </c>
      <c r="M38809">
        <f t="shared" si="1213"/>
        <v>100</v>
      </c>
    </row>
    <row r="38810" spans="1:13" x14ac:dyDescent="0.25">
      <c r="A38810" s="1">
        <v>1620941425.7567999</v>
      </c>
      <c r="F38810">
        <v>0.85293434143066404</v>
      </c>
      <c r="I38810">
        <v>86.60888671875</v>
      </c>
      <c r="K38810">
        <v>898380</v>
      </c>
      <c r="L38810">
        <f t="shared" si="1212"/>
        <v>0.01</v>
      </c>
      <c r="M38810">
        <f t="shared" si="1213"/>
        <v>100</v>
      </c>
    </row>
    <row r="38811" spans="1:13" x14ac:dyDescent="0.25">
      <c r="A38811" s="1">
        <v>1620941425.7607999</v>
      </c>
      <c r="F38811">
        <v>6.9790978393554601</v>
      </c>
      <c r="I38811">
        <v>124.32861328125</v>
      </c>
      <c r="K38811">
        <v>898396</v>
      </c>
      <c r="L38811">
        <f t="shared" si="1212"/>
        <v>0.01</v>
      </c>
      <c r="M38811">
        <f t="shared" si="1213"/>
        <v>100</v>
      </c>
    </row>
    <row r="38812" spans="1:13" x14ac:dyDescent="0.25">
      <c r="A38812" s="1">
        <v>1620941425.7637999</v>
      </c>
      <c r="F38812">
        <v>5.8490346557617103</v>
      </c>
      <c r="I38812">
        <v>148.86474609375</v>
      </c>
      <c r="K38812">
        <v>898412</v>
      </c>
      <c r="L38812">
        <f t="shared" si="1212"/>
        <v>0.01</v>
      </c>
      <c r="M38812">
        <f t="shared" si="1213"/>
        <v>100</v>
      </c>
    </row>
    <row r="38813" spans="1:13" x14ac:dyDescent="0.25">
      <c r="A38813" s="1">
        <v>1620941425.6918299</v>
      </c>
      <c r="F38813">
        <v>2.1386206329345701</v>
      </c>
      <c r="I38813">
        <v>131.53076171875</v>
      </c>
      <c r="K38813">
        <v>898428</v>
      </c>
      <c r="L38813">
        <f t="shared" si="1212"/>
        <v>0.01</v>
      </c>
      <c r="M38813">
        <f t="shared" si="1213"/>
        <v>100</v>
      </c>
    </row>
    <row r="38814" spans="1:13" x14ac:dyDescent="0.25">
      <c r="A38814" s="1">
        <v>1620941425.6948199</v>
      </c>
      <c r="F38814">
        <v>-4.3628339752197203</v>
      </c>
      <c r="I38814">
        <v>108.58154296875</v>
      </c>
      <c r="K38814">
        <v>898444</v>
      </c>
      <c r="L38814">
        <f t="shared" si="1212"/>
        <v>0.01</v>
      </c>
      <c r="M38814">
        <f t="shared" si="1213"/>
        <v>100</v>
      </c>
    </row>
    <row r="38815" spans="1:13" x14ac:dyDescent="0.25">
      <c r="A38815" s="1">
        <v>1620941425.6988201</v>
      </c>
      <c r="F38815">
        <v>-6.8659718109130798</v>
      </c>
      <c r="I38815">
        <v>76.96533203125</v>
      </c>
      <c r="K38815">
        <v>898460</v>
      </c>
      <c r="L38815">
        <f t="shared" si="1212"/>
        <v>0.01</v>
      </c>
      <c r="M38815">
        <f t="shared" si="1213"/>
        <v>100</v>
      </c>
    </row>
    <row r="38816" spans="1:13" x14ac:dyDescent="0.25">
      <c r="A38816" s="1">
        <v>1620941426.1870799</v>
      </c>
      <c r="F38816">
        <v>-6.9270239532470699</v>
      </c>
      <c r="I38816">
        <v>47.66845703125</v>
      </c>
      <c r="K38816">
        <v>898475</v>
      </c>
      <c r="L38816">
        <f t="shared" si="1212"/>
        <v>9.3749999999999997E-3</v>
      </c>
      <c r="M38816">
        <f t="shared" si="1213"/>
        <v>106.66666666666667</v>
      </c>
    </row>
    <row r="38817" spans="1:13" x14ac:dyDescent="0.25">
      <c r="A38817" s="1">
        <v>1620941426.1910801</v>
      </c>
      <c r="F38817">
        <v>-3.6571430358886698</v>
      </c>
      <c r="I38817">
        <v>22.64404296875</v>
      </c>
      <c r="K38817">
        <v>898492</v>
      </c>
      <c r="L38817">
        <f t="shared" si="1212"/>
        <v>1.0625000000000001E-2</v>
      </c>
      <c r="M38817">
        <f t="shared" si="1213"/>
        <v>94.117647058823522</v>
      </c>
    </row>
    <row r="38818" spans="1:13" x14ac:dyDescent="0.25">
      <c r="A38818" s="1">
        <v>1620941426.1940801</v>
      </c>
      <c r="F38818">
        <v>1.6514005950927699</v>
      </c>
      <c r="I38818">
        <v>14.83154296875</v>
      </c>
      <c r="K38818">
        <v>898508</v>
      </c>
      <c r="L38818">
        <f t="shared" si="1212"/>
        <v>0.01</v>
      </c>
      <c r="M38818">
        <f t="shared" si="1213"/>
        <v>100</v>
      </c>
    </row>
    <row r="38819" spans="1:13" x14ac:dyDescent="0.25">
      <c r="A38819" s="1">
        <v>1620941426.1980801</v>
      </c>
      <c r="F38819">
        <v>5.0960582336425704</v>
      </c>
      <c r="I38819">
        <v>18.1884765625</v>
      </c>
      <c r="K38819">
        <v>898523</v>
      </c>
      <c r="L38819">
        <f t="shared" si="1212"/>
        <v>9.3749999999999997E-3</v>
      </c>
      <c r="M38819">
        <f t="shared" si="1213"/>
        <v>106.66666666666667</v>
      </c>
    </row>
    <row r="38820" spans="1:13" x14ac:dyDescent="0.25">
      <c r="A38820" s="1">
        <v>1620941426.2010701</v>
      </c>
      <c r="F38820">
        <v>6.7564370849609299</v>
      </c>
      <c r="I38820">
        <v>29.47998046875</v>
      </c>
      <c r="K38820">
        <v>898540</v>
      </c>
      <c r="L38820">
        <f t="shared" si="1212"/>
        <v>1.0625000000000001E-2</v>
      </c>
      <c r="M38820">
        <f t="shared" si="1213"/>
        <v>94.117647058823522</v>
      </c>
    </row>
    <row r="38821" spans="1:13" x14ac:dyDescent="0.25">
      <c r="A38821" s="1">
        <v>1620941426.20507</v>
      </c>
      <c r="F38821">
        <v>5.5587377044677702</v>
      </c>
      <c r="I38821">
        <v>40.6494140625</v>
      </c>
      <c r="K38821">
        <v>898556</v>
      </c>
      <c r="L38821">
        <f t="shared" si="1212"/>
        <v>0.01</v>
      </c>
      <c r="M38821">
        <f t="shared" si="1213"/>
        <v>100</v>
      </c>
    </row>
    <row r="38822" spans="1:13" x14ac:dyDescent="0.25">
      <c r="A38822" s="1">
        <v>1620941426.20807</v>
      </c>
      <c r="F38822">
        <v>2.1182699188232399</v>
      </c>
      <c r="I38822">
        <v>42.29736328125</v>
      </c>
      <c r="K38822">
        <v>898572</v>
      </c>
      <c r="L38822">
        <f t="shared" si="1212"/>
        <v>0.01</v>
      </c>
      <c r="M38822">
        <f t="shared" si="1213"/>
        <v>100</v>
      </c>
    </row>
    <row r="38823" spans="1:13" x14ac:dyDescent="0.25">
      <c r="A38823" s="1">
        <v>1620941426.21207</v>
      </c>
      <c r="F38823">
        <v>-1.0624269866943301</v>
      </c>
      <c r="I38823">
        <v>36.376953125</v>
      </c>
      <c r="K38823">
        <v>898588</v>
      </c>
      <c r="L38823">
        <f t="shared" si="1212"/>
        <v>0.01</v>
      </c>
      <c r="M38823">
        <f t="shared" si="1213"/>
        <v>100</v>
      </c>
    </row>
    <row r="38824" spans="1:13" x14ac:dyDescent="0.25">
      <c r="A38824" s="1">
        <v>1620941426.21507</v>
      </c>
      <c r="F38824">
        <v>-3.8887820465087799</v>
      </c>
      <c r="I38824">
        <v>25.87890625</v>
      </c>
      <c r="K38824">
        <v>898604</v>
      </c>
      <c r="L38824">
        <f t="shared" si="1212"/>
        <v>0.01</v>
      </c>
      <c r="M38824">
        <f t="shared" si="1213"/>
        <v>100</v>
      </c>
    </row>
    <row r="38825" spans="1:13" x14ac:dyDescent="0.25">
      <c r="A38825" s="1">
        <v>1620941426.21907</v>
      </c>
      <c r="F38825">
        <v>-4.1150341033935502</v>
      </c>
      <c r="I38825">
        <v>18.06640625</v>
      </c>
      <c r="K38825">
        <v>898620</v>
      </c>
      <c r="L38825">
        <f t="shared" si="1212"/>
        <v>0.01</v>
      </c>
      <c r="M38825">
        <f t="shared" si="1213"/>
        <v>100</v>
      </c>
    </row>
    <row r="38826" spans="1:13" x14ac:dyDescent="0.25">
      <c r="A38826" s="1">
        <v>1620941426.22207</v>
      </c>
      <c r="F38826">
        <v>-0.81163436279296797</v>
      </c>
      <c r="I38826">
        <v>14.46533203125</v>
      </c>
      <c r="K38826">
        <v>898636</v>
      </c>
      <c r="L38826">
        <f t="shared" si="1212"/>
        <v>0.01</v>
      </c>
      <c r="M38826">
        <f t="shared" si="1213"/>
        <v>100</v>
      </c>
    </row>
    <row r="38827" spans="1:13" x14ac:dyDescent="0.25">
      <c r="A38827" s="1">
        <v>1620941426.2260699</v>
      </c>
      <c r="F38827">
        <v>3.07714768371582</v>
      </c>
      <c r="I38827">
        <v>11.1083984375</v>
      </c>
      <c r="K38827">
        <v>898652</v>
      </c>
      <c r="L38827">
        <f t="shared" si="1212"/>
        <v>0.01</v>
      </c>
      <c r="M38827">
        <f t="shared" si="1213"/>
        <v>100</v>
      </c>
    </row>
    <row r="38828" spans="1:13" x14ac:dyDescent="0.25">
      <c r="A38828" s="1">
        <v>1620941426.2290699</v>
      </c>
      <c r="F38828">
        <v>3.8881834960937498</v>
      </c>
      <c r="I38828">
        <v>15.9912109375</v>
      </c>
      <c r="K38828">
        <v>898668</v>
      </c>
      <c r="L38828">
        <f t="shared" si="1212"/>
        <v>0.01</v>
      </c>
      <c r="M38828">
        <f t="shared" si="1213"/>
        <v>100</v>
      </c>
    </row>
    <row r="38829" spans="1:13" x14ac:dyDescent="0.25">
      <c r="A38829" s="1">
        <v>1620941426.2330699</v>
      </c>
      <c r="F38829">
        <v>2.3271640136718701</v>
      </c>
      <c r="I38829">
        <v>20.08056640625</v>
      </c>
      <c r="K38829">
        <v>898684</v>
      </c>
      <c r="L38829">
        <f t="shared" si="1212"/>
        <v>0.01</v>
      </c>
      <c r="M38829">
        <f t="shared" si="1213"/>
        <v>100</v>
      </c>
    </row>
    <row r="38830" spans="1:13" x14ac:dyDescent="0.25">
      <c r="A38830" s="1">
        <v>1620941426.31004</v>
      </c>
      <c r="F38830">
        <v>1.27551093444824</v>
      </c>
      <c r="I38830">
        <v>23.8037109375</v>
      </c>
      <c r="K38830">
        <v>898699</v>
      </c>
      <c r="L38830">
        <f t="shared" si="1212"/>
        <v>9.3749999999999997E-3</v>
      </c>
      <c r="M38830">
        <f t="shared" si="1213"/>
        <v>106.66666666666667</v>
      </c>
    </row>
    <row r="38831" spans="1:13" x14ac:dyDescent="0.25">
      <c r="A38831" s="1">
        <v>1620941426.31304</v>
      </c>
      <c r="F38831">
        <v>0.154426007080078</v>
      </c>
      <c r="I38831">
        <v>21.05712890625</v>
      </c>
      <c r="K38831">
        <v>898716</v>
      </c>
      <c r="L38831">
        <f t="shared" si="1212"/>
        <v>1.0625000000000001E-2</v>
      </c>
      <c r="M38831">
        <f t="shared" si="1213"/>
        <v>94.117647058823522</v>
      </c>
    </row>
    <row r="38832" spans="1:13" x14ac:dyDescent="0.25">
      <c r="A38832" s="1">
        <v>1620941426.31704</v>
      </c>
      <c r="F38832">
        <v>0.39863457641601502</v>
      </c>
      <c r="I38832">
        <v>17.08984375</v>
      </c>
      <c r="K38832">
        <v>898732</v>
      </c>
      <c r="L38832">
        <f t="shared" si="1212"/>
        <v>0.01</v>
      </c>
      <c r="M38832">
        <f t="shared" si="1213"/>
        <v>100</v>
      </c>
    </row>
    <row r="38833" spans="1:13" x14ac:dyDescent="0.25">
      <c r="A38833" s="1">
        <v>1620941426.24806</v>
      </c>
      <c r="F38833">
        <v>1.6573860992431599</v>
      </c>
      <c r="I38833">
        <v>22.94921875</v>
      </c>
      <c r="K38833">
        <v>898748</v>
      </c>
      <c r="L38833">
        <f t="shared" si="1212"/>
        <v>0.01</v>
      </c>
      <c r="M38833">
        <f t="shared" si="1213"/>
        <v>100</v>
      </c>
    </row>
    <row r="38834" spans="1:13" x14ac:dyDescent="0.25">
      <c r="A38834" s="1">
        <v>1620941426.25106</v>
      </c>
      <c r="F38834">
        <v>1.50834704589843</v>
      </c>
      <c r="I38834">
        <v>20.8740234375</v>
      </c>
      <c r="K38834">
        <v>898764</v>
      </c>
      <c r="L38834">
        <f t="shared" si="1212"/>
        <v>0.01</v>
      </c>
      <c r="M38834">
        <f t="shared" si="1213"/>
        <v>100</v>
      </c>
    </row>
    <row r="38835" spans="1:13" x14ac:dyDescent="0.25">
      <c r="A38835" s="1">
        <v>1620941426.25506</v>
      </c>
      <c r="F38835">
        <v>0.64942720031738199</v>
      </c>
      <c r="I38835">
        <v>20.56884765625</v>
      </c>
      <c r="K38835">
        <v>898780</v>
      </c>
      <c r="L38835">
        <f t="shared" si="1212"/>
        <v>0.01</v>
      </c>
      <c r="M38835">
        <f t="shared" si="1213"/>
        <v>100</v>
      </c>
    </row>
    <row r="38836" spans="1:13" x14ac:dyDescent="0.25">
      <c r="A38836" s="1">
        <v>1620941426.2590499</v>
      </c>
      <c r="F38836">
        <v>2.9328970336914E-2</v>
      </c>
      <c r="I38836">
        <v>24.7802734375</v>
      </c>
      <c r="K38836">
        <v>898796</v>
      </c>
      <c r="L38836">
        <f t="shared" si="1212"/>
        <v>0.01</v>
      </c>
      <c r="M38836">
        <f t="shared" si="1213"/>
        <v>100</v>
      </c>
    </row>
    <row r="38837" spans="1:13" x14ac:dyDescent="0.25">
      <c r="A38837" s="1">
        <v>1620941426.2620599</v>
      </c>
      <c r="F38837">
        <v>0.132878192138671</v>
      </c>
      <c r="I38837">
        <v>23.62060546875</v>
      </c>
      <c r="K38837">
        <v>898812</v>
      </c>
      <c r="L38837">
        <f t="shared" si="1212"/>
        <v>0.01</v>
      </c>
      <c r="M38837">
        <f t="shared" si="1213"/>
        <v>100</v>
      </c>
    </row>
    <row r="38838" spans="1:13" x14ac:dyDescent="0.25">
      <c r="A38838" s="1">
        <v>1620941426.2660501</v>
      </c>
      <c r="F38838">
        <v>0.46208092041015603</v>
      </c>
      <c r="I38838">
        <v>25.69580078125</v>
      </c>
      <c r="K38838">
        <v>898828</v>
      </c>
      <c r="L38838">
        <f t="shared" si="1212"/>
        <v>0.01</v>
      </c>
      <c r="M38838">
        <f t="shared" si="1213"/>
        <v>100</v>
      </c>
    </row>
    <row r="38839" spans="1:13" x14ac:dyDescent="0.25">
      <c r="A38839" s="1">
        <v>1620941426.27005</v>
      </c>
      <c r="F38839">
        <v>0.47704468078613199</v>
      </c>
      <c r="I38839">
        <v>27.7099609375</v>
      </c>
      <c r="K38839">
        <v>898844</v>
      </c>
      <c r="L38839">
        <f t="shared" si="1212"/>
        <v>0.01</v>
      </c>
      <c r="M38839">
        <f t="shared" si="1213"/>
        <v>100</v>
      </c>
    </row>
    <row r="38840" spans="1:13" x14ac:dyDescent="0.25">
      <c r="A38840" s="1">
        <v>1620941426.27405</v>
      </c>
      <c r="F38840">
        <v>0.67875617065429605</v>
      </c>
      <c r="I38840">
        <v>31.6162109375</v>
      </c>
      <c r="K38840">
        <v>898860</v>
      </c>
      <c r="L38840">
        <f t="shared" si="1212"/>
        <v>0.01</v>
      </c>
      <c r="M38840">
        <f t="shared" si="1213"/>
        <v>100</v>
      </c>
    </row>
    <row r="38841" spans="1:13" x14ac:dyDescent="0.25">
      <c r="A38841" s="1">
        <v>1620941426.2780499</v>
      </c>
      <c r="F38841">
        <v>0.43873745422363197</v>
      </c>
      <c r="I38841">
        <v>31.25</v>
      </c>
      <c r="K38841">
        <v>898876</v>
      </c>
      <c r="L38841">
        <f t="shared" si="1212"/>
        <v>0.01</v>
      </c>
      <c r="M38841">
        <f t="shared" si="1213"/>
        <v>100</v>
      </c>
    </row>
    <row r="38842" spans="1:13" x14ac:dyDescent="0.25">
      <c r="A38842" s="1">
        <v>1620941426.28105</v>
      </c>
      <c r="F38842">
        <v>0.17956512451171799</v>
      </c>
      <c r="I38842">
        <v>32.89794921875</v>
      </c>
      <c r="K38842">
        <v>898892</v>
      </c>
      <c r="L38842">
        <f t="shared" si="1212"/>
        <v>0.01</v>
      </c>
      <c r="M38842">
        <f t="shared" si="1213"/>
        <v>100</v>
      </c>
    </row>
    <row r="38843" spans="1:13" x14ac:dyDescent="0.25">
      <c r="A38843" s="1">
        <v>1620941426.2850499</v>
      </c>
      <c r="F38843">
        <v>0.32261867370605402</v>
      </c>
      <c r="I38843">
        <v>35.09521484375</v>
      </c>
      <c r="K38843">
        <v>898908</v>
      </c>
      <c r="L38843">
        <f t="shared" si="1212"/>
        <v>0.01</v>
      </c>
      <c r="M38843">
        <f t="shared" si="1213"/>
        <v>100</v>
      </c>
    </row>
    <row r="38844" spans="1:13" x14ac:dyDescent="0.25">
      <c r="A38844" s="1">
        <v>1620941426.3600199</v>
      </c>
      <c r="F38844">
        <v>-0.26755203552245999</v>
      </c>
      <c r="I38844">
        <v>51.33056640625</v>
      </c>
      <c r="K38844">
        <v>899019</v>
      </c>
      <c r="L38844">
        <f t="shared" si="1212"/>
        <v>6.9375000000000006E-2</v>
      </c>
      <c r="M38844">
        <f t="shared" si="1213"/>
        <v>14.414414414414413</v>
      </c>
    </row>
    <row r="38845" spans="1:13" x14ac:dyDescent="0.25">
      <c r="A38845" s="1">
        <v>1620941426.3630199</v>
      </c>
      <c r="F38845">
        <v>0.219668002319335</v>
      </c>
      <c r="I38845">
        <v>50.9033203125</v>
      </c>
      <c r="K38845">
        <v>899036</v>
      </c>
      <c r="L38845">
        <f t="shared" si="1212"/>
        <v>1.0625000000000001E-2</v>
      </c>
      <c r="M38845">
        <f t="shared" si="1213"/>
        <v>94.117647058823522</v>
      </c>
    </row>
    <row r="38846" spans="1:13" x14ac:dyDescent="0.25">
      <c r="A38846" s="1">
        <v>1620941426.3670199</v>
      </c>
      <c r="F38846">
        <v>0.58179100341796797</v>
      </c>
      <c r="I38846">
        <v>55.72509765625</v>
      </c>
      <c r="K38846">
        <v>899052</v>
      </c>
      <c r="L38846">
        <f t="shared" si="1212"/>
        <v>0.01</v>
      </c>
      <c r="M38846">
        <f t="shared" si="1213"/>
        <v>100</v>
      </c>
    </row>
    <row r="38847" spans="1:13" x14ac:dyDescent="0.25">
      <c r="A38847" s="1">
        <v>1620941426.3700199</v>
      </c>
      <c r="F38847">
        <v>1.1869254730224601</v>
      </c>
      <c r="I38847">
        <v>62.07275390625</v>
      </c>
      <c r="K38847">
        <v>899068</v>
      </c>
      <c r="L38847">
        <f t="shared" si="1212"/>
        <v>0.01</v>
      </c>
      <c r="M38847">
        <f t="shared" si="1213"/>
        <v>100</v>
      </c>
    </row>
    <row r="38848" spans="1:13" x14ac:dyDescent="0.25">
      <c r="A38848" s="1">
        <v>1620941426.3740201</v>
      </c>
      <c r="F38848">
        <v>0.99179803771972597</v>
      </c>
      <c r="I38848">
        <v>60.791015625</v>
      </c>
      <c r="K38848">
        <v>899084</v>
      </c>
      <c r="L38848">
        <f t="shared" si="1212"/>
        <v>0.01</v>
      </c>
      <c r="M38848">
        <f t="shared" si="1213"/>
        <v>100</v>
      </c>
    </row>
    <row r="38849" spans="1:13" x14ac:dyDescent="0.25">
      <c r="A38849" s="1">
        <v>1620941426.3770199</v>
      </c>
      <c r="F38849">
        <v>0.38127661437988197</v>
      </c>
      <c r="I38849">
        <v>66.83349609375</v>
      </c>
      <c r="K38849">
        <v>899100</v>
      </c>
      <c r="L38849">
        <f t="shared" si="1212"/>
        <v>0.01</v>
      </c>
      <c r="M38849">
        <f t="shared" si="1213"/>
        <v>100</v>
      </c>
    </row>
    <row r="38850" spans="1:13" x14ac:dyDescent="0.25">
      <c r="A38850" s="1">
        <v>1620941426.3810201</v>
      </c>
      <c r="F38850">
        <v>0.32740707702636701</v>
      </c>
      <c r="I38850">
        <v>66.40625</v>
      </c>
      <c r="K38850">
        <v>899116</v>
      </c>
      <c r="L38850">
        <f t="shared" si="1212"/>
        <v>0.01</v>
      </c>
      <c r="M38850">
        <f t="shared" si="1213"/>
        <v>100</v>
      </c>
    </row>
    <row r="38851" spans="1:13" x14ac:dyDescent="0.25">
      <c r="A38851" s="1">
        <v>1620941426.38501</v>
      </c>
      <c r="F38851">
        <v>0.42497079467773402</v>
      </c>
      <c r="I38851">
        <v>70.4345703125</v>
      </c>
      <c r="K38851">
        <v>899132</v>
      </c>
      <c r="L38851">
        <f t="shared" si="1212"/>
        <v>0.01</v>
      </c>
      <c r="M38851">
        <f t="shared" si="1213"/>
        <v>100</v>
      </c>
    </row>
    <row r="38852" spans="1:13" x14ac:dyDescent="0.25">
      <c r="A38852" s="1">
        <v>1620941426.38802</v>
      </c>
      <c r="F38852">
        <v>0.68773442687988195</v>
      </c>
      <c r="I38852">
        <v>76.11083984375</v>
      </c>
      <c r="K38852">
        <v>899148</v>
      </c>
      <c r="L38852">
        <f t="shared" ref="L38852:L38915" si="1214">(K38852-K38851)*0.000625</f>
        <v>0.01</v>
      </c>
      <c r="M38852">
        <f t="shared" ref="M38852:M38915" si="1215">1/L38852</f>
        <v>100</v>
      </c>
    </row>
    <row r="38853" spans="1:13" x14ac:dyDescent="0.25">
      <c r="A38853" s="1">
        <v>1620941426.3210399</v>
      </c>
      <c r="F38853">
        <v>0.69371993103027296</v>
      </c>
      <c r="I38853">
        <v>79.28466796875</v>
      </c>
      <c r="K38853">
        <v>899164</v>
      </c>
      <c r="L38853">
        <f t="shared" si="1214"/>
        <v>0.01</v>
      </c>
      <c r="M38853">
        <f t="shared" si="1215"/>
        <v>100</v>
      </c>
    </row>
    <row r="38854" spans="1:13" x14ac:dyDescent="0.25">
      <c r="A38854" s="1">
        <v>1620941426.3240399</v>
      </c>
      <c r="F38854">
        <v>0.75357497253417904</v>
      </c>
      <c r="I38854">
        <v>84.8388671875</v>
      </c>
      <c r="K38854">
        <v>899180</v>
      </c>
      <c r="L38854">
        <f t="shared" si="1214"/>
        <v>0.01</v>
      </c>
      <c r="M38854">
        <f t="shared" si="1215"/>
        <v>100</v>
      </c>
    </row>
    <row r="38855" spans="1:13" x14ac:dyDescent="0.25">
      <c r="A38855" s="1">
        <v>1620941426.3280399</v>
      </c>
      <c r="F38855">
        <v>0.83437927856445304</v>
      </c>
      <c r="I38855">
        <v>89.111328125</v>
      </c>
      <c r="K38855">
        <v>899196</v>
      </c>
      <c r="L38855">
        <f t="shared" si="1214"/>
        <v>0.01</v>
      </c>
      <c r="M38855">
        <f t="shared" si="1215"/>
        <v>100</v>
      </c>
    </row>
    <row r="38856" spans="1:13" x14ac:dyDescent="0.25">
      <c r="A38856" s="1">
        <v>1620941426.3310299</v>
      </c>
      <c r="F38856">
        <v>0.99957919311523402</v>
      </c>
      <c r="I38856">
        <v>95.3369140625</v>
      </c>
      <c r="K38856">
        <v>899212</v>
      </c>
      <c r="L38856">
        <f t="shared" si="1214"/>
        <v>0.01</v>
      </c>
      <c r="M38856">
        <f t="shared" si="1215"/>
        <v>100</v>
      </c>
    </row>
    <row r="38857" spans="1:13" x14ac:dyDescent="0.25">
      <c r="A38857" s="1">
        <v>1620941426.3350301</v>
      </c>
      <c r="F38857">
        <v>1.3174094635009701</v>
      </c>
      <c r="I38857">
        <v>96.00830078125</v>
      </c>
      <c r="K38857">
        <v>899228</v>
      </c>
      <c r="L38857">
        <f t="shared" si="1214"/>
        <v>0.01</v>
      </c>
      <c r="M38857">
        <f t="shared" si="1215"/>
        <v>100</v>
      </c>
    </row>
    <row r="38858" spans="1:13" x14ac:dyDescent="0.25">
      <c r="A38858" s="1">
        <v>1620941426.4130099</v>
      </c>
      <c r="F38858">
        <v>1.8561048370361299</v>
      </c>
      <c r="I38858">
        <v>101.62353515625</v>
      </c>
      <c r="K38858">
        <v>899243</v>
      </c>
      <c r="L38858">
        <f t="shared" si="1214"/>
        <v>9.3749999999999997E-3</v>
      </c>
      <c r="M38858">
        <f t="shared" si="1215"/>
        <v>106.66666666666667</v>
      </c>
    </row>
    <row r="38859" spans="1:13" x14ac:dyDescent="0.25">
      <c r="A38859" s="1">
        <v>1620941426.4160099</v>
      </c>
      <c r="F38859">
        <v>2.4085668701171801</v>
      </c>
      <c r="I38859">
        <v>109.68017578125</v>
      </c>
      <c r="K38859">
        <v>899260</v>
      </c>
      <c r="L38859">
        <f t="shared" si="1214"/>
        <v>1.0625000000000001E-2</v>
      </c>
      <c r="M38859">
        <f t="shared" si="1215"/>
        <v>94.117647058823522</v>
      </c>
    </row>
    <row r="38860" spans="1:13" x14ac:dyDescent="0.25">
      <c r="A38860" s="1">
        <v>1620941426.4200101</v>
      </c>
      <c r="F38860">
        <v>2.8101941986083898</v>
      </c>
      <c r="I38860">
        <v>115.17333984375</v>
      </c>
      <c r="K38860">
        <v>899276</v>
      </c>
      <c r="L38860">
        <f t="shared" si="1214"/>
        <v>0.01</v>
      </c>
      <c r="M38860">
        <f t="shared" si="1215"/>
        <v>100</v>
      </c>
    </row>
    <row r="38861" spans="1:13" x14ac:dyDescent="0.25">
      <c r="A38861" s="1">
        <v>1620941426.424</v>
      </c>
      <c r="F38861">
        <v>1.80582660217285</v>
      </c>
      <c r="I38861">
        <v>130.126953125</v>
      </c>
      <c r="K38861">
        <v>899292</v>
      </c>
      <c r="L38861">
        <f t="shared" si="1214"/>
        <v>0.01</v>
      </c>
      <c r="M38861">
        <f t="shared" si="1215"/>
        <v>100</v>
      </c>
    </row>
    <row r="38862" spans="1:13" x14ac:dyDescent="0.25">
      <c r="A38862" s="1">
        <v>1620941426.427</v>
      </c>
      <c r="F38862">
        <v>-0.53390697021484301</v>
      </c>
      <c r="I38862">
        <v>134.82666015625</v>
      </c>
      <c r="K38862">
        <v>899308</v>
      </c>
      <c r="L38862">
        <f t="shared" si="1214"/>
        <v>0.01</v>
      </c>
      <c r="M38862">
        <f t="shared" si="1215"/>
        <v>100</v>
      </c>
    </row>
    <row r="38863" spans="1:13" x14ac:dyDescent="0.25">
      <c r="A38863" s="1">
        <v>1620941426.431</v>
      </c>
      <c r="F38863">
        <v>1.54246441955566</v>
      </c>
      <c r="I38863">
        <v>172.607421875</v>
      </c>
      <c r="K38863">
        <v>899324</v>
      </c>
      <c r="L38863">
        <f t="shared" si="1214"/>
        <v>0.01</v>
      </c>
      <c r="M38863">
        <f t="shared" si="1215"/>
        <v>100</v>
      </c>
    </row>
    <row r="38864" spans="1:13" x14ac:dyDescent="0.25">
      <c r="A38864" s="1">
        <v>1620941426.434</v>
      </c>
      <c r="F38864">
        <v>4.5603556121826099</v>
      </c>
      <c r="I38864">
        <v>138.671875</v>
      </c>
      <c r="K38864">
        <v>899340</v>
      </c>
      <c r="L38864">
        <f t="shared" si="1214"/>
        <v>0.01</v>
      </c>
      <c r="M38864">
        <f t="shared" si="1215"/>
        <v>100</v>
      </c>
    </row>
    <row r="38865" spans="1:13" x14ac:dyDescent="0.25">
      <c r="A38865" s="1">
        <v>1620941426.438</v>
      </c>
      <c r="F38865">
        <v>9.0770170440673805</v>
      </c>
      <c r="I38865">
        <v>123.779296875</v>
      </c>
      <c r="K38865">
        <v>899356</v>
      </c>
      <c r="L38865">
        <f t="shared" si="1214"/>
        <v>0.01</v>
      </c>
      <c r="M38865">
        <f t="shared" si="1215"/>
        <v>100</v>
      </c>
    </row>
    <row r="38866" spans="1:13" x14ac:dyDescent="0.25">
      <c r="A38866" s="1">
        <v>1620941426.441</v>
      </c>
      <c r="F38866">
        <v>11.807005487060501</v>
      </c>
      <c r="I38866">
        <v>169.921875</v>
      </c>
      <c r="K38866">
        <v>899372</v>
      </c>
      <c r="L38866">
        <f t="shared" si="1214"/>
        <v>0.01</v>
      </c>
      <c r="M38866">
        <f t="shared" si="1215"/>
        <v>100</v>
      </c>
    </row>
    <row r="38867" spans="1:13" x14ac:dyDescent="0.25">
      <c r="A38867" s="1">
        <v>1620941426.4449999</v>
      </c>
      <c r="F38867">
        <v>9.1853546691894508</v>
      </c>
      <c r="I38867">
        <v>189.51416015625</v>
      </c>
      <c r="K38867">
        <v>899388</v>
      </c>
      <c r="L38867">
        <f t="shared" si="1214"/>
        <v>0.01</v>
      </c>
      <c r="M38867">
        <f t="shared" si="1215"/>
        <v>100</v>
      </c>
    </row>
    <row r="38868" spans="1:13" x14ac:dyDescent="0.25">
      <c r="A38868" s="1">
        <v>1620941426.448</v>
      </c>
      <c r="F38868">
        <v>6.2734069000244101</v>
      </c>
      <c r="I38868">
        <v>209.16748046875</v>
      </c>
      <c r="K38868">
        <v>899404</v>
      </c>
      <c r="L38868">
        <f t="shared" si="1214"/>
        <v>0.01</v>
      </c>
      <c r="M38868">
        <f t="shared" si="1215"/>
        <v>100</v>
      </c>
    </row>
    <row r="38869" spans="1:13" x14ac:dyDescent="0.25">
      <c r="A38869" s="1">
        <v>1620941426.4519999</v>
      </c>
      <c r="F38869">
        <v>1.2850877410888599</v>
      </c>
      <c r="I38869">
        <v>190.61279296875</v>
      </c>
      <c r="K38869">
        <v>899420</v>
      </c>
      <c r="L38869">
        <f t="shared" si="1214"/>
        <v>0.01</v>
      </c>
      <c r="M38869">
        <f t="shared" si="1215"/>
        <v>100</v>
      </c>
    </row>
    <row r="38870" spans="1:13" x14ac:dyDescent="0.25">
      <c r="A38870" s="1">
        <v>1620941426.4549899</v>
      </c>
      <c r="F38870">
        <v>-2.2194249389648402</v>
      </c>
      <c r="I38870">
        <v>179.931640625</v>
      </c>
      <c r="K38870">
        <v>899436</v>
      </c>
      <c r="L38870">
        <f t="shared" si="1214"/>
        <v>0.01</v>
      </c>
      <c r="M38870">
        <f t="shared" si="1215"/>
        <v>100</v>
      </c>
    </row>
    <row r="38871" spans="1:13" x14ac:dyDescent="0.25">
      <c r="A38871" s="1">
        <v>1620941426.4589901</v>
      </c>
      <c r="F38871">
        <v>-4.4891281127929599</v>
      </c>
      <c r="I38871">
        <v>159.912109375</v>
      </c>
      <c r="K38871">
        <v>899452</v>
      </c>
      <c r="L38871">
        <f t="shared" si="1214"/>
        <v>0.01</v>
      </c>
      <c r="M38871">
        <f t="shared" si="1215"/>
        <v>100</v>
      </c>
    </row>
    <row r="38872" spans="1:13" x14ac:dyDescent="0.25">
      <c r="A38872" s="1">
        <v>1620941426.8968501</v>
      </c>
      <c r="F38872">
        <v>-5.6263739013671801</v>
      </c>
      <c r="I38872">
        <v>121.09375</v>
      </c>
      <c r="K38872">
        <v>899467</v>
      </c>
      <c r="L38872">
        <f t="shared" si="1214"/>
        <v>9.3749999999999997E-3</v>
      </c>
      <c r="M38872">
        <f t="shared" si="1215"/>
        <v>106.66666666666667</v>
      </c>
    </row>
    <row r="38873" spans="1:13" x14ac:dyDescent="0.25">
      <c r="A38873" s="1">
        <v>1620941426.82988</v>
      </c>
      <c r="F38873">
        <v>-4.2233717285156196</v>
      </c>
      <c r="I38873">
        <v>105.95703125</v>
      </c>
      <c r="K38873">
        <v>899483</v>
      </c>
      <c r="L38873">
        <f t="shared" si="1214"/>
        <v>0.01</v>
      </c>
      <c r="M38873">
        <f t="shared" si="1215"/>
        <v>100</v>
      </c>
    </row>
    <row r="38874" spans="1:13" x14ac:dyDescent="0.25">
      <c r="A38874" s="1">
        <v>1620941426.83287</v>
      </c>
      <c r="F38874">
        <v>-4.5723266204833903</v>
      </c>
      <c r="I38874">
        <v>136.29150390625</v>
      </c>
      <c r="K38874">
        <v>899499</v>
      </c>
      <c r="L38874">
        <f t="shared" si="1214"/>
        <v>0.01</v>
      </c>
      <c r="M38874">
        <f t="shared" si="1215"/>
        <v>100</v>
      </c>
    </row>
    <row r="38875" spans="1:13" x14ac:dyDescent="0.25">
      <c r="A38875" s="1">
        <v>1620941426.83687</v>
      </c>
      <c r="F38875">
        <v>-1.3395558288574201</v>
      </c>
      <c r="I38875">
        <v>108.58154296875</v>
      </c>
      <c r="K38875">
        <v>899516</v>
      </c>
      <c r="L38875">
        <f t="shared" si="1214"/>
        <v>1.0625000000000001E-2</v>
      </c>
      <c r="M38875">
        <f t="shared" si="1215"/>
        <v>94.117647058823522</v>
      </c>
    </row>
    <row r="38876" spans="1:13" x14ac:dyDescent="0.25">
      <c r="A38876" s="1">
        <v>1620941426.8408699</v>
      </c>
      <c r="F38876">
        <v>1.0019733947753899</v>
      </c>
      <c r="I38876">
        <v>81.84814453125</v>
      </c>
      <c r="K38876">
        <v>899532</v>
      </c>
      <c r="L38876">
        <f t="shared" si="1214"/>
        <v>0.01</v>
      </c>
      <c r="M38876">
        <f t="shared" si="1215"/>
        <v>100</v>
      </c>
    </row>
    <row r="38877" spans="1:13" x14ac:dyDescent="0.25">
      <c r="A38877" s="1">
        <v>1620941426.8438699</v>
      </c>
      <c r="F38877">
        <v>0.94151980285644499</v>
      </c>
      <c r="I38877">
        <v>59.87548828125</v>
      </c>
      <c r="K38877">
        <v>899548</v>
      </c>
      <c r="L38877">
        <f t="shared" si="1214"/>
        <v>0.01</v>
      </c>
      <c r="M38877">
        <f t="shared" si="1215"/>
        <v>100</v>
      </c>
    </row>
    <row r="38878" spans="1:13" x14ac:dyDescent="0.25">
      <c r="A38878" s="1">
        <v>1620941426.8478701</v>
      </c>
      <c r="F38878">
        <v>3.2537200561523401</v>
      </c>
      <c r="I38878">
        <v>38.26904296875</v>
      </c>
      <c r="K38878">
        <v>899564</v>
      </c>
      <c r="L38878">
        <f t="shared" si="1214"/>
        <v>0.01</v>
      </c>
      <c r="M38878">
        <f t="shared" si="1215"/>
        <v>100</v>
      </c>
    </row>
    <row r="38879" spans="1:13" x14ac:dyDescent="0.25">
      <c r="A38879" s="1">
        <v>1620941426.8508699</v>
      </c>
      <c r="F38879">
        <v>1.99317288208007</v>
      </c>
      <c r="I38879">
        <v>2.50244140625</v>
      </c>
      <c r="K38879">
        <v>899580</v>
      </c>
      <c r="L38879">
        <f t="shared" si="1214"/>
        <v>0.01</v>
      </c>
      <c r="M38879">
        <f t="shared" si="1215"/>
        <v>100</v>
      </c>
    </row>
    <row r="38880" spans="1:13" x14ac:dyDescent="0.25">
      <c r="A38880" s="1">
        <v>1620941426.8548601</v>
      </c>
      <c r="F38880">
        <v>-0.673967767333984</v>
      </c>
      <c r="I38880">
        <v>-19.1650390625</v>
      </c>
      <c r="K38880">
        <v>899596</v>
      </c>
      <c r="L38880">
        <f t="shared" si="1214"/>
        <v>0.01</v>
      </c>
      <c r="M38880">
        <f t="shared" si="1215"/>
        <v>100</v>
      </c>
    </row>
    <row r="38881" spans="1:13" x14ac:dyDescent="0.25">
      <c r="A38881" s="1">
        <v>1620941426.8578701</v>
      </c>
      <c r="F38881">
        <v>-1.37487030334472</v>
      </c>
      <c r="I38881">
        <v>-34.5458984375</v>
      </c>
      <c r="K38881">
        <v>899612</v>
      </c>
      <c r="L38881">
        <f t="shared" si="1214"/>
        <v>0.01</v>
      </c>
      <c r="M38881">
        <f t="shared" si="1215"/>
        <v>100</v>
      </c>
    </row>
    <row r="38882" spans="1:13" x14ac:dyDescent="0.25">
      <c r="A38882" s="1">
        <v>1620941426.86186</v>
      </c>
      <c r="F38882">
        <v>-1.7286135986328099</v>
      </c>
      <c r="I38882">
        <v>-54.74853515625</v>
      </c>
      <c r="K38882">
        <v>899628</v>
      </c>
      <c r="L38882">
        <f t="shared" si="1214"/>
        <v>0.01</v>
      </c>
      <c r="M38882">
        <f t="shared" si="1215"/>
        <v>100</v>
      </c>
    </row>
    <row r="38883" spans="1:13" x14ac:dyDescent="0.25">
      <c r="A38883" s="1">
        <v>1620941426.8648601</v>
      </c>
      <c r="F38883">
        <v>-2.3331495178222599</v>
      </c>
      <c r="I38883">
        <v>-75.25634765625</v>
      </c>
      <c r="K38883">
        <v>899644</v>
      </c>
      <c r="L38883">
        <f t="shared" si="1214"/>
        <v>0.01</v>
      </c>
      <c r="M38883">
        <f t="shared" si="1215"/>
        <v>100</v>
      </c>
    </row>
    <row r="38884" spans="1:13" x14ac:dyDescent="0.25">
      <c r="A38884" s="1">
        <v>1620941426.86886</v>
      </c>
      <c r="F38884">
        <v>-2.8868086517333902</v>
      </c>
      <c r="I38884">
        <v>-102.23388671875</v>
      </c>
      <c r="K38884">
        <v>899660</v>
      </c>
      <c r="L38884">
        <f t="shared" si="1214"/>
        <v>0.01</v>
      </c>
      <c r="M38884">
        <f t="shared" si="1215"/>
        <v>100</v>
      </c>
    </row>
    <row r="38885" spans="1:13" x14ac:dyDescent="0.25">
      <c r="A38885" s="1">
        <v>1620941426.87186</v>
      </c>
      <c r="F38885">
        <v>-3.0897172424316399</v>
      </c>
      <c r="I38885">
        <v>-124.57275390625</v>
      </c>
      <c r="K38885">
        <v>899676</v>
      </c>
      <c r="L38885">
        <f t="shared" si="1214"/>
        <v>0.01</v>
      </c>
      <c r="M38885">
        <f t="shared" si="1215"/>
        <v>100</v>
      </c>
    </row>
    <row r="38886" spans="1:13" x14ac:dyDescent="0.25">
      <c r="A38886" s="1">
        <v>1620941426.94684</v>
      </c>
      <c r="F38886">
        <v>-0.851138690185546</v>
      </c>
      <c r="I38886">
        <v>-249.93896484375</v>
      </c>
      <c r="K38886">
        <v>899771</v>
      </c>
      <c r="L38886">
        <f t="shared" si="1214"/>
        <v>5.9375000000000004E-2</v>
      </c>
      <c r="M38886">
        <f t="shared" si="1215"/>
        <v>16.842105263157894</v>
      </c>
    </row>
    <row r="38887" spans="1:13" x14ac:dyDescent="0.25">
      <c r="A38887" s="1">
        <v>1620941426.95084</v>
      </c>
      <c r="F38887">
        <v>-0.49440264282226498</v>
      </c>
      <c r="I38887">
        <v>-263.427734375</v>
      </c>
      <c r="K38887">
        <v>899788</v>
      </c>
      <c r="L38887">
        <f t="shared" si="1214"/>
        <v>1.0625000000000001E-2</v>
      </c>
      <c r="M38887">
        <f t="shared" si="1215"/>
        <v>94.117647058823522</v>
      </c>
    </row>
    <row r="38888" spans="1:13" x14ac:dyDescent="0.25">
      <c r="A38888" s="1">
        <v>1620941426.95384</v>
      </c>
      <c r="F38888">
        <v>0.22625205688476499</v>
      </c>
      <c r="I38888">
        <v>-278.564453125</v>
      </c>
      <c r="K38888">
        <v>899804</v>
      </c>
      <c r="L38888">
        <f t="shared" si="1214"/>
        <v>0.01</v>
      </c>
      <c r="M38888">
        <f t="shared" si="1215"/>
        <v>100</v>
      </c>
    </row>
    <row r="38889" spans="1:13" x14ac:dyDescent="0.25">
      <c r="A38889" s="1">
        <v>1620941426.95783</v>
      </c>
      <c r="F38889">
        <v>0.98102413024902302</v>
      </c>
      <c r="I38889">
        <v>-286.43798828125</v>
      </c>
      <c r="K38889">
        <v>899820</v>
      </c>
      <c r="L38889">
        <f t="shared" si="1214"/>
        <v>0.01</v>
      </c>
      <c r="M38889">
        <f t="shared" si="1215"/>
        <v>100</v>
      </c>
    </row>
    <row r="38890" spans="1:13" x14ac:dyDescent="0.25">
      <c r="A38890" s="1">
        <v>1620941426.96083</v>
      </c>
      <c r="F38890">
        <v>1.5963339569091699</v>
      </c>
      <c r="I38890">
        <v>-289.1845703125</v>
      </c>
      <c r="K38890">
        <v>899836</v>
      </c>
      <c r="L38890">
        <f t="shared" si="1214"/>
        <v>0.01</v>
      </c>
      <c r="M38890">
        <f t="shared" si="1215"/>
        <v>100</v>
      </c>
    </row>
    <row r="38891" spans="1:13" x14ac:dyDescent="0.25">
      <c r="A38891" s="1">
        <v>1620941426.9648299</v>
      </c>
      <c r="F38891">
        <v>1.3221978668212799</v>
      </c>
      <c r="I38891">
        <v>-285.888671875</v>
      </c>
      <c r="K38891">
        <v>899851</v>
      </c>
      <c r="L38891">
        <f t="shared" si="1214"/>
        <v>9.3749999999999997E-3</v>
      </c>
      <c r="M38891">
        <f t="shared" si="1215"/>
        <v>106.66666666666667</v>
      </c>
    </row>
    <row r="38892" spans="1:13" x14ac:dyDescent="0.25">
      <c r="A38892" s="1">
        <v>1620941426.9678299</v>
      </c>
      <c r="F38892">
        <v>1.21146604003906</v>
      </c>
      <c r="I38892">
        <v>-284.5458984375</v>
      </c>
      <c r="K38892">
        <v>899868</v>
      </c>
      <c r="L38892">
        <f t="shared" si="1214"/>
        <v>1.0625000000000001E-2</v>
      </c>
      <c r="M38892">
        <f t="shared" si="1215"/>
        <v>94.117647058823522</v>
      </c>
    </row>
    <row r="38893" spans="1:13" x14ac:dyDescent="0.25">
      <c r="A38893" s="1">
        <v>1620941426.9008501</v>
      </c>
      <c r="F38893">
        <v>9.1578213500976502E-2</v>
      </c>
      <c r="I38893">
        <v>-284.48486328125</v>
      </c>
      <c r="K38893">
        <v>899884</v>
      </c>
      <c r="L38893">
        <f t="shared" si="1214"/>
        <v>0.01</v>
      </c>
      <c r="M38893">
        <f t="shared" si="1215"/>
        <v>100</v>
      </c>
    </row>
    <row r="38894" spans="1:13" x14ac:dyDescent="0.25">
      <c r="A38894" s="1">
        <v>1620941426.90485</v>
      </c>
      <c r="F38894">
        <v>-0.36092590026855398</v>
      </c>
      <c r="I38894">
        <v>-285.82763671875</v>
      </c>
      <c r="K38894">
        <v>899900</v>
      </c>
      <c r="L38894">
        <f t="shared" si="1214"/>
        <v>0.01</v>
      </c>
      <c r="M38894">
        <f t="shared" si="1215"/>
        <v>100</v>
      </c>
    </row>
    <row r="38895" spans="1:13" x14ac:dyDescent="0.25">
      <c r="A38895" s="1">
        <v>1620941426.90785</v>
      </c>
      <c r="F38895">
        <v>-0.32082302246093702</v>
      </c>
      <c r="I38895">
        <v>-288.63525390625</v>
      </c>
      <c r="K38895">
        <v>899916</v>
      </c>
      <c r="L38895">
        <f t="shared" si="1214"/>
        <v>0.01</v>
      </c>
      <c r="M38895">
        <f t="shared" si="1215"/>
        <v>100</v>
      </c>
    </row>
    <row r="38896" spans="1:13" x14ac:dyDescent="0.25">
      <c r="A38896" s="1">
        <v>1620941426.91185</v>
      </c>
      <c r="F38896">
        <v>-0.15861585998535099</v>
      </c>
      <c r="I38896">
        <v>-290.83251953125</v>
      </c>
      <c r="K38896">
        <v>899932</v>
      </c>
      <c r="L38896">
        <f t="shared" si="1214"/>
        <v>0.01</v>
      </c>
      <c r="M38896">
        <f t="shared" si="1215"/>
        <v>100</v>
      </c>
    </row>
    <row r="38897" spans="1:13" x14ac:dyDescent="0.25">
      <c r="A38897" s="1">
        <v>1620941426.91485</v>
      </c>
      <c r="F38897">
        <v>0.13407529296874901</v>
      </c>
      <c r="I38897">
        <v>-299.98779296875</v>
      </c>
      <c r="K38897">
        <v>899948</v>
      </c>
      <c r="L38897">
        <f t="shared" si="1214"/>
        <v>0.01</v>
      </c>
      <c r="M38897">
        <f t="shared" si="1215"/>
        <v>100</v>
      </c>
    </row>
    <row r="38898" spans="1:13" x14ac:dyDescent="0.25">
      <c r="A38898" s="1">
        <v>1620941426.9188499</v>
      </c>
      <c r="F38898">
        <v>1.1007342132568301</v>
      </c>
      <c r="I38898">
        <v>-305.5419921875</v>
      </c>
      <c r="K38898">
        <v>899964</v>
      </c>
      <c r="L38898">
        <f t="shared" si="1214"/>
        <v>0.01</v>
      </c>
      <c r="M38898">
        <f t="shared" si="1215"/>
        <v>100</v>
      </c>
    </row>
    <row r="38899" spans="1:13" x14ac:dyDescent="0.25">
      <c r="A38899" s="1">
        <v>1620941426.92185</v>
      </c>
      <c r="F38899">
        <v>2.2337901489257801</v>
      </c>
      <c r="I38899">
        <v>-301.26953125</v>
      </c>
      <c r="K38899">
        <v>899980</v>
      </c>
      <c r="L38899">
        <f t="shared" si="1214"/>
        <v>0.01</v>
      </c>
      <c r="M38899">
        <f t="shared" si="1215"/>
        <v>100</v>
      </c>
    </row>
    <row r="38900" spans="1:13" x14ac:dyDescent="0.25">
      <c r="A38900" s="1">
        <v>1620941426.9978199</v>
      </c>
      <c r="F38900">
        <v>-0.45250411376953098</v>
      </c>
      <c r="I38900">
        <v>95.8251953125</v>
      </c>
      <c r="K38900">
        <v>900171</v>
      </c>
      <c r="L38900">
        <f t="shared" si="1214"/>
        <v>0.11937500000000001</v>
      </c>
      <c r="M38900">
        <f t="shared" si="1215"/>
        <v>8.3769633507853403</v>
      </c>
    </row>
    <row r="38901" spans="1:13" x14ac:dyDescent="0.25">
      <c r="A38901" s="1">
        <v>1620941427.0018201</v>
      </c>
      <c r="F38901">
        <v>0.49021278991699202</v>
      </c>
      <c r="I38901">
        <v>100.40283203125</v>
      </c>
      <c r="K38901">
        <v>900188</v>
      </c>
      <c r="L38901">
        <f t="shared" si="1214"/>
        <v>1.0625000000000001E-2</v>
      </c>
      <c r="M38901">
        <f t="shared" si="1215"/>
        <v>94.117647058823522</v>
      </c>
    </row>
    <row r="38902" spans="1:13" x14ac:dyDescent="0.25">
      <c r="A38902" s="1">
        <v>1620941427.0048201</v>
      </c>
      <c r="F38902">
        <v>0.59914896545410101</v>
      </c>
      <c r="I38902">
        <v>104.6142578125</v>
      </c>
      <c r="K38902">
        <v>900204</v>
      </c>
      <c r="L38902">
        <f t="shared" si="1214"/>
        <v>0.01</v>
      </c>
      <c r="M38902">
        <f t="shared" si="1215"/>
        <v>100</v>
      </c>
    </row>
    <row r="38903" spans="1:13" x14ac:dyDescent="0.25">
      <c r="A38903" s="1">
        <v>1620941427.00881</v>
      </c>
      <c r="F38903">
        <v>0.76195467834472597</v>
      </c>
      <c r="I38903">
        <v>112.73193359375</v>
      </c>
      <c r="K38903">
        <v>900220</v>
      </c>
      <c r="L38903">
        <f t="shared" si="1214"/>
        <v>0.01</v>
      </c>
      <c r="M38903">
        <f t="shared" si="1215"/>
        <v>100</v>
      </c>
    </row>
    <row r="38904" spans="1:13" x14ac:dyDescent="0.25">
      <c r="A38904" s="1">
        <v>1620941427.0118201</v>
      </c>
      <c r="F38904">
        <v>1.47841952514648</v>
      </c>
      <c r="I38904">
        <v>129.5166015625</v>
      </c>
      <c r="K38904">
        <v>900236</v>
      </c>
      <c r="L38904">
        <f t="shared" si="1214"/>
        <v>0.01</v>
      </c>
      <c r="M38904">
        <f t="shared" si="1215"/>
        <v>100</v>
      </c>
    </row>
    <row r="38905" spans="1:13" x14ac:dyDescent="0.25">
      <c r="A38905" s="1">
        <v>1620941427.01581</v>
      </c>
      <c r="F38905">
        <v>9.0608561828613201</v>
      </c>
      <c r="I38905">
        <v>194.27490234375</v>
      </c>
      <c r="K38905">
        <v>900252</v>
      </c>
      <c r="L38905">
        <f t="shared" si="1214"/>
        <v>0.01</v>
      </c>
      <c r="M38905">
        <f t="shared" si="1215"/>
        <v>100</v>
      </c>
    </row>
    <row r="38906" spans="1:13" x14ac:dyDescent="0.25">
      <c r="A38906" s="1">
        <v>1620941427.01881</v>
      </c>
      <c r="F38906">
        <v>17.362750439453102</v>
      </c>
      <c r="I38906">
        <v>99.06005859375</v>
      </c>
      <c r="K38906">
        <v>900268</v>
      </c>
      <c r="L38906">
        <f t="shared" si="1214"/>
        <v>0.01</v>
      </c>
      <c r="M38906">
        <f t="shared" si="1215"/>
        <v>100</v>
      </c>
    </row>
    <row r="38907" spans="1:13" x14ac:dyDescent="0.25">
      <c r="A38907" s="1">
        <v>1620941427.02281</v>
      </c>
      <c r="F38907">
        <v>-0.21787235107421801</v>
      </c>
      <c r="I38907">
        <v>34.24072265625</v>
      </c>
      <c r="K38907">
        <v>900284</v>
      </c>
      <c r="L38907">
        <f t="shared" si="1214"/>
        <v>0.01</v>
      </c>
      <c r="M38907">
        <f t="shared" si="1215"/>
        <v>100</v>
      </c>
    </row>
    <row r="38908" spans="1:13" x14ac:dyDescent="0.25">
      <c r="A38908" s="1">
        <v>1620941427.02581</v>
      </c>
      <c r="F38908">
        <v>-10.6877162109375</v>
      </c>
      <c r="I38908">
        <v>-8.9111328125</v>
      </c>
      <c r="K38908">
        <v>900300</v>
      </c>
      <c r="L38908">
        <f t="shared" si="1214"/>
        <v>0.01</v>
      </c>
      <c r="M38908">
        <f t="shared" si="1215"/>
        <v>100</v>
      </c>
    </row>
    <row r="38909" spans="1:13" x14ac:dyDescent="0.25">
      <c r="A38909" s="1">
        <v>1620941427.02981</v>
      </c>
      <c r="F38909">
        <v>-3.4781764617919899</v>
      </c>
      <c r="I38909">
        <v>-5.06591796875</v>
      </c>
      <c r="K38909">
        <v>900316</v>
      </c>
      <c r="L38909">
        <f t="shared" si="1214"/>
        <v>0.01</v>
      </c>
      <c r="M38909">
        <f t="shared" si="1215"/>
        <v>100</v>
      </c>
    </row>
    <row r="38910" spans="1:13" x14ac:dyDescent="0.25">
      <c r="A38910" s="1">
        <v>1620941427.03281</v>
      </c>
      <c r="F38910">
        <v>8.68496652221679</v>
      </c>
      <c r="I38910">
        <v>24.10888671875</v>
      </c>
      <c r="K38910">
        <v>900332</v>
      </c>
      <c r="L38910">
        <f t="shared" si="1214"/>
        <v>0.01</v>
      </c>
      <c r="M38910">
        <f t="shared" si="1215"/>
        <v>100</v>
      </c>
    </row>
    <row r="38911" spans="1:13" x14ac:dyDescent="0.25">
      <c r="A38911" s="1">
        <v>1620941427.0368099</v>
      </c>
      <c r="F38911">
        <v>0.934935748291015</v>
      </c>
      <c r="I38911">
        <v>96.19140625</v>
      </c>
      <c r="K38911">
        <v>900348</v>
      </c>
      <c r="L38911">
        <f t="shared" si="1214"/>
        <v>0.01</v>
      </c>
      <c r="M38911">
        <f t="shared" si="1215"/>
        <v>100</v>
      </c>
    </row>
    <row r="38912" spans="1:13" x14ac:dyDescent="0.25">
      <c r="A38912" s="1">
        <v>1620941427.0398099</v>
      </c>
      <c r="F38912">
        <v>5.8957215881347604</v>
      </c>
      <c r="I38912">
        <v>109.43603515625</v>
      </c>
      <c r="K38912">
        <v>900364</v>
      </c>
      <c r="L38912">
        <f t="shared" si="1214"/>
        <v>0.01</v>
      </c>
      <c r="M38912">
        <f t="shared" si="1215"/>
        <v>100</v>
      </c>
    </row>
    <row r="38913" spans="1:13" x14ac:dyDescent="0.25">
      <c r="A38913" s="1">
        <v>1620941426.9718299</v>
      </c>
      <c r="F38913">
        <v>7.0192007171630797</v>
      </c>
      <c r="I38913">
        <v>125.67138671875</v>
      </c>
      <c r="K38913">
        <v>900380</v>
      </c>
      <c r="L38913">
        <f t="shared" si="1214"/>
        <v>0.01</v>
      </c>
      <c r="M38913">
        <f t="shared" si="1215"/>
        <v>100</v>
      </c>
    </row>
    <row r="38914" spans="1:13" x14ac:dyDescent="0.25">
      <c r="A38914" s="1">
        <v>1620941427.0478001</v>
      </c>
      <c r="F38914">
        <v>2.9771897644042902</v>
      </c>
      <c r="I38914">
        <v>153.13720703125</v>
      </c>
      <c r="K38914">
        <v>900395</v>
      </c>
      <c r="L38914">
        <f t="shared" si="1214"/>
        <v>9.3749999999999997E-3</v>
      </c>
      <c r="M38914">
        <f t="shared" si="1215"/>
        <v>106.66666666666667</v>
      </c>
    </row>
    <row r="38915" spans="1:13" x14ac:dyDescent="0.25">
      <c r="A38915" s="1">
        <v>1620941427.0518</v>
      </c>
      <c r="F38915">
        <v>-2.36367558898925</v>
      </c>
      <c r="I38915">
        <v>140.68603515625</v>
      </c>
      <c r="K38915">
        <v>900412</v>
      </c>
      <c r="L38915">
        <f t="shared" si="1214"/>
        <v>1.0625000000000001E-2</v>
      </c>
      <c r="M38915">
        <f t="shared" si="1215"/>
        <v>94.117647058823522</v>
      </c>
    </row>
    <row r="38916" spans="1:13" x14ac:dyDescent="0.25">
      <c r="A38916" s="1">
        <v>1620941427.0548</v>
      </c>
      <c r="F38916">
        <v>-4.05877036437988</v>
      </c>
      <c r="I38916">
        <v>99.4873046875</v>
      </c>
      <c r="K38916">
        <v>900428</v>
      </c>
      <c r="L38916">
        <f t="shared" ref="L38916:L38979" si="1216">(K38916-K38915)*0.000625</f>
        <v>0.01</v>
      </c>
      <c r="M38916">
        <f t="shared" ref="M38916:M38979" si="1217">1/L38916</f>
        <v>100</v>
      </c>
    </row>
    <row r="38917" spans="1:13" x14ac:dyDescent="0.25">
      <c r="A38917" s="1">
        <v>1620941427.0588</v>
      </c>
      <c r="F38917">
        <v>-4.0575732635498003</v>
      </c>
      <c r="I38917">
        <v>68.4814453125</v>
      </c>
      <c r="K38917">
        <v>900444</v>
      </c>
      <c r="L38917">
        <f t="shared" si="1216"/>
        <v>0.01</v>
      </c>
      <c r="M38917">
        <f t="shared" si="1217"/>
        <v>100</v>
      </c>
    </row>
    <row r="38918" spans="1:13" x14ac:dyDescent="0.25">
      <c r="A38918" s="1">
        <v>1620941427.0618</v>
      </c>
      <c r="F38918">
        <v>-1.7106570861816399</v>
      </c>
      <c r="I38918">
        <v>38.75732421875</v>
      </c>
      <c r="K38918">
        <v>900460</v>
      </c>
      <c r="L38918">
        <f t="shared" si="1216"/>
        <v>0.01</v>
      </c>
      <c r="M38918">
        <f t="shared" si="1217"/>
        <v>100</v>
      </c>
    </row>
    <row r="38919" spans="1:13" x14ac:dyDescent="0.25">
      <c r="A38919" s="1">
        <v>1620941427.0658</v>
      </c>
      <c r="F38919">
        <v>0.984615432739257</v>
      </c>
      <c r="I38919">
        <v>21.728515625</v>
      </c>
      <c r="K38919">
        <v>900476</v>
      </c>
      <c r="L38919">
        <f t="shared" si="1216"/>
        <v>0.01</v>
      </c>
      <c r="M38919">
        <f t="shared" si="1217"/>
        <v>100</v>
      </c>
    </row>
    <row r="38920" spans="1:13" x14ac:dyDescent="0.25">
      <c r="A38920" s="1">
        <v>1620941427.0688</v>
      </c>
      <c r="F38920">
        <v>4.2461166442870999</v>
      </c>
      <c r="I38920">
        <v>35.09521484375</v>
      </c>
      <c r="K38920">
        <v>900492</v>
      </c>
      <c r="L38920">
        <f t="shared" si="1216"/>
        <v>0.01</v>
      </c>
      <c r="M38920">
        <f t="shared" si="1217"/>
        <v>100</v>
      </c>
    </row>
    <row r="38921" spans="1:13" x14ac:dyDescent="0.25">
      <c r="A38921" s="1">
        <v>1620941427.0727999</v>
      </c>
      <c r="F38921">
        <v>4.38797309265136</v>
      </c>
      <c r="I38921">
        <v>34.5458984375</v>
      </c>
      <c r="K38921">
        <v>900508</v>
      </c>
      <c r="L38921">
        <f t="shared" si="1216"/>
        <v>0.01</v>
      </c>
      <c r="M38921">
        <f t="shared" si="1217"/>
        <v>100</v>
      </c>
    </row>
    <row r="38922" spans="1:13" x14ac:dyDescent="0.25">
      <c r="A38922" s="1">
        <v>1620941427.0757999</v>
      </c>
      <c r="F38922">
        <v>3.3369185638427701</v>
      </c>
      <c r="I38922">
        <v>36.2548828125</v>
      </c>
      <c r="K38922">
        <v>900524</v>
      </c>
      <c r="L38922">
        <f t="shared" si="1216"/>
        <v>0.01</v>
      </c>
      <c r="M38922">
        <f t="shared" si="1217"/>
        <v>100</v>
      </c>
    </row>
    <row r="38923" spans="1:13" x14ac:dyDescent="0.25">
      <c r="A38923" s="1">
        <v>1620941427.0797999</v>
      </c>
      <c r="F38923">
        <v>1.44250650024414</v>
      </c>
      <c r="I38923">
        <v>41.44287109375</v>
      </c>
      <c r="K38923">
        <v>900539</v>
      </c>
      <c r="L38923">
        <f t="shared" si="1216"/>
        <v>9.3749999999999997E-3</v>
      </c>
      <c r="M38923">
        <f t="shared" si="1217"/>
        <v>106.66666666666667</v>
      </c>
    </row>
    <row r="38924" spans="1:13" x14ac:dyDescent="0.25">
      <c r="A38924" s="1">
        <v>1620941427.0827899</v>
      </c>
      <c r="F38924">
        <v>-1.39701666870117</v>
      </c>
      <c r="I38924">
        <v>35.94970703125</v>
      </c>
      <c r="K38924">
        <v>900556</v>
      </c>
      <c r="L38924">
        <f t="shared" si="1216"/>
        <v>1.0625000000000001E-2</v>
      </c>
      <c r="M38924">
        <f t="shared" si="1217"/>
        <v>94.117647058823522</v>
      </c>
    </row>
    <row r="38925" spans="1:13" x14ac:dyDescent="0.25">
      <c r="A38925" s="1">
        <v>1620941427.0867901</v>
      </c>
      <c r="F38925">
        <v>-2.9963433776855402</v>
      </c>
      <c r="I38925">
        <v>30.21240234375</v>
      </c>
      <c r="K38925">
        <v>900572</v>
      </c>
      <c r="L38925">
        <f t="shared" si="1216"/>
        <v>0.01</v>
      </c>
      <c r="M38925">
        <f t="shared" si="1217"/>
        <v>100</v>
      </c>
    </row>
    <row r="38926" spans="1:13" x14ac:dyDescent="0.25">
      <c r="A38926" s="1">
        <v>1620941427.09079</v>
      </c>
      <c r="F38926">
        <v>-2.79223768615722</v>
      </c>
      <c r="I38926">
        <v>31.3720703125</v>
      </c>
      <c r="K38926">
        <v>900588</v>
      </c>
      <c r="L38926">
        <f t="shared" si="1216"/>
        <v>0.01</v>
      </c>
      <c r="M38926">
        <f t="shared" si="1217"/>
        <v>100</v>
      </c>
    </row>
    <row r="38927" spans="1:13" x14ac:dyDescent="0.25">
      <c r="A38927" s="1">
        <v>1620941427.0937901</v>
      </c>
      <c r="F38927">
        <v>-1.23241530456542</v>
      </c>
      <c r="I38927">
        <v>28.3203125</v>
      </c>
      <c r="K38927">
        <v>900604</v>
      </c>
      <c r="L38927">
        <f t="shared" si="1216"/>
        <v>0.01</v>
      </c>
      <c r="M38927">
        <f t="shared" si="1217"/>
        <v>100</v>
      </c>
    </row>
    <row r="38928" spans="1:13" x14ac:dyDescent="0.25">
      <c r="A38928" s="1">
        <v>1620941427.4286301</v>
      </c>
      <c r="F38928">
        <v>0.39384617309570302</v>
      </c>
      <c r="I38928">
        <v>27.40478515625</v>
      </c>
      <c r="K38928">
        <v>900619</v>
      </c>
      <c r="L38928">
        <f t="shared" si="1216"/>
        <v>9.3749999999999997E-3</v>
      </c>
      <c r="M38928">
        <f t="shared" si="1217"/>
        <v>106.66666666666667</v>
      </c>
    </row>
    <row r="38929" spans="1:13" x14ac:dyDescent="0.25">
      <c r="A38929" s="1">
        <v>1620941427.4326401</v>
      </c>
      <c r="F38929">
        <v>1.49637603759765</v>
      </c>
      <c r="I38929">
        <v>24.35302734375</v>
      </c>
      <c r="K38929">
        <v>900635</v>
      </c>
      <c r="L38929">
        <f t="shared" si="1216"/>
        <v>0.01</v>
      </c>
      <c r="M38929">
        <f t="shared" si="1217"/>
        <v>100</v>
      </c>
    </row>
    <row r="38930" spans="1:13" x14ac:dyDescent="0.25">
      <c r="A38930" s="1">
        <v>1620941427.43664</v>
      </c>
      <c r="F38930">
        <v>1.43532389526367</v>
      </c>
      <c r="I38930">
        <v>24.47509765625</v>
      </c>
      <c r="K38930">
        <v>900652</v>
      </c>
      <c r="L38930">
        <f t="shared" si="1216"/>
        <v>1.0625000000000001E-2</v>
      </c>
      <c r="M38930">
        <f t="shared" si="1217"/>
        <v>94.117647058823522</v>
      </c>
    </row>
    <row r="38931" spans="1:13" x14ac:dyDescent="0.25">
      <c r="A38931" s="1">
        <v>1620941427.43963</v>
      </c>
      <c r="F38931">
        <v>1.13006318359375</v>
      </c>
      <c r="I38931">
        <v>27.03857421875</v>
      </c>
      <c r="K38931">
        <v>900668</v>
      </c>
      <c r="L38931">
        <f t="shared" si="1216"/>
        <v>0.01</v>
      </c>
      <c r="M38931">
        <f t="shared" si="1217"/>
        <v>100</v>
      </c>
    </row>
    <row r="38932" spans="1:13" x14ac:dyDescent="0.25">
      <c r="A38932" s="1">
        <v>1620941427.44363</v>
      </c>
      <c r="F38932">
        <v>0.997184991455078</v>
      </c>
      <c r="I38932">
        <v>24.2919921875</v>
      </c>
      <c r="K38932">
        <v>900684</v>
      </c>
      <c r="L38932">
        <f t="shared" si="1216"/>
        <v>0.01</v>
      </c>
      <c r="M38932">
        <f t="shared" si="1217"/>
        <v>100</v>
      </c>
    </row>
    <row r="38933" spans="1:13" x14ac:dyDescent="0.25">
      <c r="A38933" s="1">
        <v>1620941427.37466</v>
      </c>
      <c r="F38933">
        <v>0.54946928100585901</v>
      </c>
      <c r="I38933">
        <v>25.57373046875</v>
      </c>
      <c r="K38933">
        <v>900700</v>
      </c>
      <c r="L38933">
        <f t="shared" si="1216"/>
        <v>0.01</v>
      </c>
      <c r="M38933">
        <f t="shared" si="1217"/>
        <v>100</v>
      </c>
    </row>
    <row r="38934" spans="1:13" x14ac:dyDescent="0.25">
      <c r="A38934" s="1">
        <v>1620941427.3796501</v>
      </c>
      <c r="F38934">
        <v>0.74100541381835905</v>
      </c>
      <c r="I38934">
        <v>31.1279296875</v>
      </c>
      <c r="K38934">
        <v>900716</v>
      </c>
      <c r="L38934">
        <f t="shared" si="1216"/>
        <v>0.01</v>
      </c>
      <c r="M38934">
        <f t="shared" si="1217"/>
        <v>100</v>
      </c>
    </row>
    <row r="38935" spans="1:13" x14ac:dyDescent="0.25">
      <c r="A38935" s="1">
        <v>1620941427.3826499</v>
      </c>
      <c r="F38935">
        <v>0.673967767333984</v>
      </c>
      <c r="I38935">
        <v>31.18896484375</v>
      </c>
      <c r="K38935">
        <v>900732</v>
      </c>
      <c r="L38935">
        <f t="shared" si="1216"/>
        <v>0.01</v>
      </c>
      <c r="M38935">
        <f t="shared" si="1217"/>
        <v>100</v>
      </c>
    </row>
    <row r="38936" spans="1:13" x14ac:dyDescent="0.25">
      <c r="A38936" s="1">
        <v>1620941427.3866501</v>
      </c>
      <c r="F38936">
        <v>0.333991131591796</v>
      </c>
      <c r="I38936">
        <v>35.15625</v>
      </c>
      <c r="K38936">
        <v>900748</v>
      </c>
      <c r="L38936">
        <f t="shared" si="1216"/>
        <v>0.01</v>
      </c>
      <c r="M38936">
        <f t="shared" si="1217"/>
        <v>100</v>
      </c>
    </row>
    <row r="38937" spans="1:13" x14ac:dyDescent="0.25">
      <c r="A38937" s="1">
        <v>1620941427.3896501</v>
      </c>
      <c r="F38937">
        <v>-0.182557876586914</v>
      </c>
      <c r="I38937">
        <v>32.53173828125</v>
      </c>
      <c r="K38937">
        <v>900764</v>
      </c>
      <c r="L38937">
        <f t="shared" si="1216"/>
        <v>0.01</v>
      </c>
      <c r="M38937">
        <f t="shared" si="1217"/>
        <v>100</v>
      </c>
    </row>
    <row r="38938" spans="1:13" x14ac:dyDescent="0.25">
      <c r="A38938" s="1">
        <v>1620941427.3936501</v>
      </c>
      <c r="F38938">
        <v>-0.40880993347167899</v>
      </c>
      <c r="I38938">
        <v>31.3720703125</v>
      </c>
      <c r="K38938">
        <v>900780</v>
      </c>
      <c r="L38938">
        <f t="shared" si="1216"/>
        <v>0.01</v>
      </c>
      <c r="M38938">
        <f t="shared" si="1217"/>
        <v>100</v>
      </c>
    </row>
    <row r="38939" spans="1:13" x14ac:dyDescent="0.25">
      <c r="A38939" s="1">
        <v>1620941427.39764</v>
      </c>
      <c r="F38939">
        <v>-0.33818098449707001</v>
      </c>
      <c r="I38939">
        <v>31.494140625</v>
      </c>
      <c r="K38939">
        <v>900796</v>
      </c>
      <c r="L38939">
        <f t="shared" si="1216"/>
        <v>0.01</v>
      </c>
      <c r="M38939">
        <f t="shared" si="1217"/>
        <v>100</v>
      </c>
    </row>
    <row r="38940" spans="1:13" x14ac:dyDescent="0.25">
      <c r="A38940" s="1">
        <v>1620941427.40064</v>
      </c>
      <c r="F38940">
        <v>-0.214281048583984</v>
      </c>
      <c r="I38940">
        <v>30.09033203125</v>
      </c>
      <c r="K38940">
        <v>900812</v>
      </c>
      <c r="L38940">
        <f t="shared" si="1216"/>
        <v>0.01</v>
      </c>
      <c r="M38940">
        <f t="shared" si="1217"/>
        <v>100</v>
      </c>
    </row>
    <row r="38941" spans="1:13" x14ac:dyDescent="0.25">
      <c r="A38941" s="1">
        <v>1620941427.40465</v>
      </c>
      <c r="F38941">
        <v>0.64164604492187405</v>
      </c>
      <c r="I38941">
        <v>32.958984375</v>
      </c>
      <c r="K38941">
        <v>900827</v>
      </c>
      <c r="L38941">
        <f t="shared" si="1216"/>
        <v>9.3749999999999997E-3</v>
      </c>
      <c r="M38941">
        <f t="shared" si="1217"/>
        <v>106.66666666666667</v>
      </c>
    </row>
    <row r="38942" spans="1:13" x14ac:dyDescent="0.25">
      <c r="A38942" s="1">
        <v>1620941427.4836199</v>
      </c>
      <c r="F38942">
        <v>0.11671733093261701</v>
      </c>
      <c r="I38942">
        <v>32.28759765625</v>
      </c>
      <c r="K38942">
        <v>900843</v>
      </c>
      <c r="L38942">
        <f t="shared" si="1216"/>
        <v>0.01</v>
      </c>
      <c r="M38942">
        <f t="shared" si="1217"/>
        <v>100</v>
      </c>
    </row>
    <row r="38943" spans="1:13" x14ac:dyDescent="0.25">
      <c r="A38943" s="1">
        <v>1620941427.48962</v>
      </c>
      <c r="F38943">
        <v>0.148440502929687</v>
      </c>
      <c r="I38943">
        <v>34.912109375</v>
      </c>
      <c r="K38943">
        <v>900860</v>
      </c>
      <c r="L38943">
        <f t="shared" si="1216"/>
        <v>1.0625000000000001E-2</v>
      </c>
      <c r="M38943">
        <f t="shared" si="1217"/>
        <v>94.117647058823522</v>
      </c>
    </row>
    <row r="38944" spans="1:13" x14ac:dyDescent="0.25">
      <c r="A38944" s="1">
        <v>1620941427.49561</v>
      </c>
      <c r="F38944">
        <v>0.28490999755859298</v>
      </c>
      <c r="I38944">
        <v>35.46142578125</v>
      </c>
      <c r="K38944">
        <v>900876</v>
      </c>
      <c r="L38944">
        <f t="shared" si="1216"/>
        <v>0.01</v>
      </c>
      <c r="M38944">
        <f t="shared" si="1217"/>
        <v>100</v>
      </c>
    </row>
    <row r="38945" spans="1:13" x14ac:dyDescent="0.25">
      <c r="A38945" s="1">
        <v>1620941427.49862</v>
      </c>
      <c r="F38945">
        <v>0.61351417541503905</v>
      </c>
      <c r="I38945">
        <v>34.11865234375</v>
      </c>
      <c r="K38945">
        <v>900892</v>
      </c>
      <c r="L38945">
        <f t="shared" si="1216"/>
        <v>0.01</v>
      </c>
      <c r="M38945">
        <f t="shared" si="1217"/>
        <v>100</v>
      </c>
    </row>
    <row r="38946" spans="1:13" x14ac:dyDescent="0.25">
      <c r="A38946" s="1">
        <v>1620941427.50261</v>
      </c>
      <c r="F38946">
        <v>1.04087917175292</v>
      </c>
      <c r="I38946">
        <v>38.330078125</v>
      </c>
      <c r="K38946">
        <v>900908</v>
      </c>
      <c r="L38946">
        <f t="shared" si="1216"/>
        <v>0.01</v>
      </c>
      <c r="M38946">
        <f t="shared" si="1217"/>
        <v>100</v>
      </c>
    </row>
    <row r="38947" spans="1:13" x14ac:dyDescent="0.25">
      <c r="A38947" s="1">
        <v>1620941427.5066099</v>
      </c>
      <c r="F38947">
        <v>1.2791022369384699</v>
      </c>
      <c r="I38947">
        <v>38.87939453125</v>
      </c>
      <c r="K38947">
        <v>900924</v>
      </c>
      <c r="L38947">
        <f t="shared" si="1216"/>
        <v>0.01</v>
      </c>
      <c r="M38947">
        <f t="shared" si="1217"/>
        <v>100</v>
      </c>
    </row>
    <row r="38948" spans="1:13" x14ac:dyDescent="0.25">
      <c r="A38948" s="1">
        <v>1620941427.5096099</v>
      </c>
      <c r="F38948">
        <v>1.0857704528808501</v>
      </c>
      <c r="I38948">
        <v>41.50390625</v>
      </c>
      <c r="K38948">
        <v>900940</v>
      </c>
      <c r="L38948">
        <f t="shared" si="1216"/>
        <v>0.01</v>
      </c>
      <c r="M38948">
        <f t="shared" si="1217"/>
        <v>100</v>
      </c>
    </row>
    <row r="38949" spans="1:13" x14ac:dyDescent="0.25">
      <c r="A38949" s="1">
        <v>1620941427.5136099</v>
      </c>
      <c r="F38949">
        <v>0.94391400451660101</v>
      </c>
      <c r="I38949">
        <v>45.83740234375</v>
      </c>
      <c r="K38949">
        <v>900956</v>
      </c>
      <c r="L38949">
        <f t="shared" si="1216"/>
        <v>0.01</v>
      </c>
      <c r="M38949">
        <f t="shared" si="1217"/>
        <v>100</v>
      </c>
    </row>
    <row r="38950" spans="1:13" x14ac:dyDescent="0.25">
      <c r="A38950" s="1">
        <v>1620941427.5166099</v>
      </c>
      <c r="F38950">
        <v>0.97563717651367099</v>
      </c>
      <c r="I38950">
        <v>48.27880859375</v>
      </c>
      <c r="K38950">
        <v>900972</v>
      </c>
      <c r="L38950">
        <f t="shared" si="1216"/>
        <v>0.01</v>
      </c>
      <c r="M38950">
        <f t="shared" si="1217"/>
        <v>100</v>
      </c>
    </row>
    <row r="38951" spans="1:13" x14ac:dyDescent="0.25">
      <c r="A38951" s="1">
        <v>1620941427.5206001</v>
      </c>
      <c r="F38951">
        <v>1.0001777435302699</v>
      </c>
      <c r="I38951">
        <v>47.607421875</v>
      </c>
      <c r="K38951">
        <v>900988</v>
      </c>
      <c r="L38951">
        <f t="shared" si="1216"/>
        <v>0.01</v>
      </c>
      <c r="M38951">
        <f t="shared" si="1217"/>
        <v>100</v>
      </c>
    </row>
    <row r="38952" spans="1:13" x14ac:dyDescent="0.25">
      <c r="A38952" s="1">
        <v>1620941427.5236001</v>
      </c>
      <c r="F38952">
        <v>0.326209976196289</v>
      </c>
      <c r="I38952">
        <v>49.8046875</v>
      </c>
      <c r="K38952">
        <v>901004</v>
      </c>
      <c r="L38952">
        <f t="shared" si="1216"/>
        <v>0.01</v>
      </c>
      <c r="M38952">
        <f t="shared" si="1217"/>
        <v>100</v>
      </c>
    </row>
    <row r="38953" spans="1:13" x14ac:dyDescent="0.25">
      <c r="A38953" s="1">
        <v>1620941427.4476399</v>
      </c>
      <c r="F38953">
        <v>-0.52672436523437405</v>
      </c>
      <c r="I38953">
        <v>53.8330078125</v>
      </c>
      <c r="K38953">
        <v>901019</v>
      </c>
      <c r="L38953">
        <f t="shared" si="1216"/>
        <v>9.3749999999999997E-3</v>
      </c>
      <c r="M38953">
        <f t="shared" si="1217"/>
        <v>106.66666666666667</v>
      </c>
    </row>
    <row r="38954" spans="1:13" x14ac:dyDescent="0.25">
      <c r="A38954" s="1">
        <v>1620941427.4506299</v>
      </c>
      <c r="F38954">
        <v>-0.642843145751953</v>
      </c>
      <c r="I38954">
        <v>54.62646484375</v>
      </c>
      <c r="K38954">
        <v>901036</v>
      </c>
      <c r="L38954">
        <f t="shared" si="1216"/>
        <v>1.0625000000000001E-2</v>
      </c>
      <c r="M38954">
        <f t="shared" si="1217"/>
        <v>94.117647058823522</v>
      </c>
    </row>
    <row r="38955" spans="1:13" x14ac:dyDescent="0.25">
      <c r="A38955" s="1">
        <v>1620941427.4546299</v>
      </c>
      <c r="F38955">
        <v>-0.74758946838378904</v>
      </c>
      <c r="I38955">
        <v>57.0068359375</v>
      </c>
      <c r="K38955">
        <v>901052</v>
      </c>
      <c r="L38955">
        <f t="shared" si="1216"/>
        <v>0.01</v>
      </c>
      <c r="M38955">
        <f t="shared" si="1217"/>
        <v>100</v>
      </c>
    </row>
    <row r="38956" spans="1:13" x14ac:dyDescent="0.25">
      <c r="A38956" s="1">
        <v>1620941427.5386</v>
      </c>
      <c r="F38956">
        <v>0.125695587158203</v>
      </c>
      <c r="I38956">
        <v>68.66455078125</v>
      </c>
      <c r="K38956">
        <v>901131</v>
      </c>
      <c r="L38956">
        <f t="shared" si="1216"/>
        <v>4.9375000000000002E-2</v>
      </c>
      <c r="M38956">
        <f t="shared" si="1217"/>
        <v>20.253164556962023</v>
      </c>
    </row>
    <row r="38957" spans="1:13" x14ac:dyDescent="0.25">
      <c r="A38957" s="1">
        <v>1620941427.5426099</v>
      </c>
      <c r="F38957">
        <v>0.74878656921386699</v>
      </c>
      <c r="I38957">
        <v>68.17626953125</v>
      </c>
      <c r="K38957">
        <v>901148</v>
      </c>
      <c r="L38957">
        <f t="shared" si="1216"/>
        <v>1.0625000000000001E-2</v>
      </c>
      <c r="M38957">
        <f t="shared" si="1217"/>
        <v>94.117647058823522</v>
      </c>
    </row>
    <row r="38958" spans="1:13" x14ac:dyDescent="0.25">
      <c r="A38958" s="1">
        <v>1620941427.5455999</v>
      </c>
      <c r="F38958">
        <v>0.57879825134277296</v>
      </c>
      <c r="I38958">
        <v>72.75390625</v>
      </c>
      <c r="K38958">
        <v>901164</v>
      </c>
      <c r="L38958">
        <f t="shared" si="1216"/>
        <v>0.01</v>
      </c>
      <c r="M38958">
        <f t="shared" si="1217"/>
        <v>100</v>
      </c>
    </row>
    <row r="38959" spans="1:13" x14ac:dyDescent="0.25">
      <c r="A38959" s="1">
        <v>1620941427.5495999</v>
      </c>
      <c r="F38959">
        <v>0.97204587402343701</v>
      </c>
      <c r="I38959">
        <v>78.0029296875</v>
      </c>
      <c r="K38959">
        <v>901180</v>
      </c>
      <c r="L38959">
        <f t="shared" si="1216"/>
        <v>0.01</v>
      </c>
      <c r="M38959">
        <f t="shared" si="1217"/>
        <v>100</v>
      </c>
    </row>
    <row r="38960" spans="1:13" x14ac:dyDescent="0.25">
      <c r="A38960" s="1">
        <v>1620941427.5525899</v>
      </c>
      <c r="F38960">
        <v>0.58179100341796797</v>
      </c>
      <c r="I38960">
        <v>75.25634765625</v>
      </c>
      <c r="K38960">
        <v>901196</v>
      </c>
      <c r="L38960">
        <f t="shared" si="1216"/>
        <v>0.01</v>
      </c>
      <c r="M38960">
        <f t="shared" si="1217"/>
        <v>100</v>
      </c>
    </row>
    <row r="38961" spans="1:13" x14ac:dyDescent="0.25">
      <c r="A38961" s="1">
        <v>1620941427.5565901</v>
      </c>
      <c r="F38961">
        <v>0.56383449096679605</v>
      </c>
      <c r="I38961">
        <v>83.1298828125</v>
      </c>
      <c r="K38961">
        <v>901212</v>
      </c>
      <c r="L38961">
        <f t="shared" si="1216"/>
        <v>0.01</v>
      </c>
      <c r="M38961">
        <f t="shared" si="1217"/>
        <v>100</v>
      </c>
    </row>
    <row r="38962" spans="1:13" x14ac:dyDescent="0.25">
      <c r="A38962" s="1">
        <v>1620941427.5596001</v>
      </c>
      <c r="F38962">
        <v>0.94930095825195304</v>
      </c>
      <c r="I38962">
        <v>81.4208984375</v>
      </c>
      <c r="K38962">
        <v>901228</v>
      </c>
      <c r="L38962">
        <f t="shared" si="1216"/>
        <v>0.01</v>
      </c>
      <c r="M38962">
        <f t="shared" si="1217"/>
        <v>100</v>
      </c>
    </row>
    <row r="38963" spans="1:13" x14ac:dyDescent="0.25">
      <c r="A38963" s="1">
        <v>1620941427.56359</v>
      </c>
      <c r="F38963">
        <v>1.2611457244872999</v>
      </c>
      <c r="I38963">
        <v>87.34130859375</v>
      </c>
      <c r="K38963">
        <v>901244</v>
      </c>
      <c r="L38963">
        <f t="shared" si="1216"/>
        <v>0.01</v>
      </c>
      <c r="M38963">
        <f t="shared" si="1217"/>
        <v>100</v>
      </c>
    </row>
    <row r="38964" spans="1:13" x14ac:dyDescent="0.25">
      <c r="A38964" s="1">
        <v>1620941427.5665901</v>
      </c>
      <c r="F38964">
        <v>1.8405425262451101</v>
      </c>
      <c r="I38964">
        <v>94.970703125</v>
      </c>
      <c r="K38964">
        <v>901260</v>
      </c>
      <c r="L38964">
        <f t="shared" si="1216"/>
        <v>0.01</v>
      </c>
      <c r="M38964">
        <f t="shared" si="1217"/>
        <v>100</v>
      </c>
    </row>
    <row r="38965" spans="1:13" x14ac:dyDescent="0.25">
      <c r="A38965" s="1">
        <v>1620941427.57059</v>
      </c>
      <c r="F38965">
        <v>2.3151930053710901</v>
      </c>
      <c r="I38965">
        <v>101.1962890625</v>
      </c>
      <c r="K38965">
        <v>901276</v>
      </c>
      <c r="L38965">
        <f t="shared" si="1216"/>
        <v>0.01</v>
      </c>
      <c r="M38965">
        <f t="shared" si="1217"/>
        <v>100</v>
      </c>
    </row>
    <row r="38966" spans="1:13" x14ac:dyDescent="0.25">
      <c r="A38966" s="1">
        <v>1620941427.57359</v>
      </c>
      <c r="F38966">
        <v>0.85592709350585905</v>
      </c>
      <c r="I38966">
        <v>109.06982421875</v>
      </c>
      <c r="K38966">
        <v>901292</v>
      </c>
      <c r="L38966">
        <f t="shared" si="1216"/>
        <v>0.01</v>
      </c>
      <c r="M38966">
        <f t="shared" si="1217"/>
        <v>100</v>
      </c>
    </row>
    <row r="38967" spans="1:13" x14ac:dyDescent="0.25">
      <c r="A38967" s="1">
        <v>1620941427.57759</v>
      </c>
      <c r="F38967">
        <v>-0.94570965576171795</v>
      </c>
      <c r="I38967">
        <v>110.29052734375</v>
      </c>
      <c r="K38967">
        <v>901307</v>
      </c>
      <c r="L38967">
        <f t="shared" si="1216"/>
        <v>9.3749999999999997E-3</v>
      </c>
      <c r="M38967">
        <f t="shared" si="1217"/>
        <v>106.66666666666667</v>
      </c>
    </row>
    <row r="38968" spans="1:13" x14ac:dyDescent="0.25">
      <c r="A38968" s="1">
        <v>1620941427.58058</v>
      </c>
      <c r="F38968">
        <v>2.0201076507568301</v>
      </c>
      <c r="I38968">
        <v>150.32958984375</v>
      </c>
      <c r="K38968">
        <v>901324</v>
      </c>
      <c r="L38968">
        <f t="shared" si="1216"/>
        <v>1.0625000000000001E-2</v>
      </c>
      <c r="M38968">
        <f t="shared" si="1217"/>
        <v>94.117647058823522</v>
      </c>
    </row>
    <row r="38969" spans="1:13" x14ac:dyDescent="0.25">
      <c r="A38969" s="1">
        <v>1620941427.58459</v>
      </c>
      <c r="F38969">
        <v>2.5713725830078098</v>
      </c>
      <c r="I38969">
        <v>106.4453125</v>
      </c>
      <c r="K38969">
        <v>901340</v>
      </c>
      <c r="L38969">
        <f t="shared" si="1216"/>
        <v>0.01</v>
      </c>
      <c r="M38969">
        <f t="shared" si="1217"/>
        <v>100</v>
      </c>
    </row>
    <row r="38970" spans="1:13" x14ac:dyDescent="0.25">
      <c r="A38970" s="1">
        <v>1620941427.66556</v>
      </c>
      <c r="F38970">
        <v>5.8107274291992104</v>
      </c>
      <c r="I38970">
        <v>104.43115234375</v>
      </c>
      <c r="K38970">
        <v>901355</v>
      </c>
      <c r="L38970">
        <f t="shared" si="1216"/>
        <v>9.3749999999999997E-3</v>
      </c>
      <c r="M38970">
        <f t="shared" si="1217"/>
        <v>106.66666666666667</v>
      </c>
    </row>
    <row r="38971" spans="1:13" x14ac:dyDescent="0.25">
      <c r="A38971" s="1">
        <v>1620941427.66956</v>
      </c>
      <c r="F38971">
        <v>7.8146742187499996</v>
      </c>
      <c r="I38971">
        <v>148.01025390625</v>
      </c>
      <c r="K38971">
        <v>901372</v>
      </c>
      <c r="L38971">
        <f t="shared" si="1216"/>
        <v>1.0625000000000001E-2</v>
      </c>
      <c r="M38971">
        <f t="shared" si="1217"/>
        <v>94.117647058823522</v>
      </c>
    </row>
    <row r="38972" spans="1:13" x14ac:dyDescent="0.25">
      <c r="A38972" s="1">
        <v>1620941427.67256</v>
      </c>
      <c r="F38972">
        <v>6.5738792083740201</v>
      </c>
      <c r="I38972">
        <v>140.869140625</v>
      </c>
      <c r="K38972">
        <v>901388</v>
      </c>
      <c r="L38972">
        <f t="shared" si="1216"/>
        <v>0.01</v>
      </c>
      <c r="M38972">
        <f t="shared" si="1217"/>
        <v>100</v>
      </c>
    </row>
    <row r="38973" spans="1:13" x14ac:dyDescent="0.25">
      <c r="A38973" s="1">
        <v>1620941427.59958</v>
      </c>
      <c r="F38973">
        <v>7.0467340362548798</v>
      </c>
      <c r="I38973">
        <v>170.10498046875</v>
      </c>
      <c r="K38973">
        <v>901404</v>
      </c>
      <c r="L38973">
        <f t="shared" si="1216"/>
        <v>0.01</v>
      </c>
      <c r="M38973">
        <f t="shared" si="1217"/>
        <v>100</v>
      </c>
    </row>
    <row r="38974" spans="1:13" x14ac:dyDescent="0.25">
      <c r="A38974" s="1">
        <v>1620941427.6055901</v>
      </c>
      <c r="F38974">
        <v>4.7740381103515599</v>
      </c>
      <c r="I38974">
        <v>171.32568359375</v>
      </c>
      <c r="K38974">
        <v>901420</v>
      </c>
      <c r="L38974">
        <f t="shared" si="1216"/>
        <v>0.01</v>
      </c>
      <c r="M38974">
        <f t="shared" si="1217"/>
        <v>100</v>
      </c>
    </row>
    <row r="38975" spans="1:13" x14ac:dyDescent="0.25">
      <c r="A38975" s="1">
        <v>1620941427.61058</v>
      </c>
      <c r="F38975">
        <v>2.9712042602538999</v>
      </c>
      <c r="I38975">
        <v>171.2646484375</v>
      </c>
      <c r="K38975">
        <v>901435</v>
      </c>
      <c r="L38975">
        <f t="shared" si="1216"/>
        <v>9.3749999999999997E-3</v>
      </c>
      <c r="M38975">
        <f t="shared" si="1217"/>
        <v>106.66666666666667</v>
      </c>
    </row>
    <row r="38976" spans="1:13" x14ac:dyDescent="0.25">
      <c r="A38976" s="1">
        <v>1620941427.6155801</v>
      </c>
      <c r="F38976">
        <v>0.86490534973144495</v>
      </c>
      <c r="I38976">
        <v>182.861328125</v>
      </c>
      <c r="K38976">
        <v>901452</v>
      </c>
      <c r="L38976">
        <f t="shared" si="1216"/>
        <v>1.0625000000000001E-2</v>
      </c>
      <c r="M38976">
        <f t="shared" si="1217"/>
        <v>94.117647058823522</v>
      </c>
    </row>
    <row r="38977" spans="1:13" x14ac:dyDescent="0.25">
      <c r="A38977" s="1">
        <v>1620941427.61958</v>
      </c>
      <c r="F38977">
        <v>-1.5903484527587799</v>
      </c>
      <c r="I38977">
        <v>158.38623046875</v>
      </c>
      <c r="K38977">
        <v>901468</v>
      </c>
      <c r="L38977">
        <f t="shared" si="1216"/>
        <v>0.01</v>
      </c>
      <c r="M38977">
        <f t="shared" si="1217"/>
        <v>100</v>
      </c>
    </row>
    <row r="38978" spans="1:13" x14ac:dyDescent="0.25">
      <c r="A38978" s="1">
        <v>1620941427.6225801</v>
      </c>
      <c r="F38978">
        <v>-2.02250185241699</v>
      </c>
      <c r="I38978">
        <v>94.90966796875</v>
      </c>
      <c r="K38978">
        <v>901484</v>
      </c>
      <c r="L38978">
        <f t="shared" si="1216"/>
        <v>0.01</v>
      </c>
      <c r="M38978">
        <f t="shared" si="1217"/>
        <v>100</v>
      </c>
    </row>
    <row r="38979" spans="1:13" x14ac:dyDescent="0.25">
      <c r="A38979" s="1">
        <v>1620941427.62657</v>
      </c>
      <c r="F38979">
        <v>-1.5370774658203099</v>
      </c>
      <c r="I38979">
        <v>80.13916015625</v>
      </c>
      <c r="K38979">
        <v>901499</v>
      </c>
      <c r="L38979">
        <f t="shared" si="1216"/>
        <v>9.3749999999999997E-3</v>
      </c>
      <c r="M38979">
        <f t="shared" si="1217"/>
        <v>106.66666666666667</v>
      </c>
    </row>
    <row r="38980" spans="1:13" x14ac:dyDescent="0.25">
      <c r="A38980" s="1">
        <v>1620941427.6305699</v>
      </c>
      <c r="F38980">
        <v>-3.5871126373291</v>
      </c>
      <c r="I38980">
        <v>119.56787109375</v>
      </c>
      <c r="K38980">
        <v>901516</v>
      </c>
      <c r="L38980">
        <f t="shared" ref="L38980:L39043" si="1218">(K38980-K38979)*0.000625</f>
        <v>1.0625000000000001E-2</v>
      </c>
      <c r="M38980">
        <f t="shared" ref="M38980:M39043" si="1219">1/L38980</f>
        <v>94.117647058823522</v>
      </c>
    </row>
    <row r="38981" spans="1:13" x14ac:dyDescent="0.25">
      <c r="A38981" s="1">
        <v>1620941427.63357</v>
      </c>
      <c r="F38981">
        <v>-3.56795902404785</v>
      </c>
      <c r="I38981">
        <v>127.0751953125</v>
      </c>
      <c r="K38981">
        <v>901532</v>
      </c>
      <c r="L38981">
        <f t="shared" si="1218"/>
        <v>0.01</v>
      </c>
      <c r="M38981">
        <f t="shared" si="1219"/>
        <v>100</v>
      </c>
    </row>
    <row r="38982" spans="1:13" x14ac:dyDescent="0.25">
      <c r="A38982" s="1">
        <v>1620941427.6375699</v>
      </c>
      <c r="F38982">
        <v>-1.6909049224853501</v>
      </c>
      <c r="I38982">
        <v>101.98974609375</v>
      </c>
      <c r="K38982">
        <v>901548</v>
      </c>
      <c r="L38982">
        <f t="shared" si="1218"/>
        <v>0.01</v>
      </c>
      <c r="M38982">
        <f t="shared" si="1219"/>
        <v>100</v>
      </c>
    </row>
    <row r="38983" spans="1:13" x14ac:dyDescent="0.25">
      <c r="A38983" s="1">
        <v>1620941427.6405699</v>
      </c>
      <c r="F38983">
        <v>-0.655412704467773</v>
      </c>
      <c r="I38983">
        <v>64.88037109375</v>
      </c>
      <c r="K38983">
        <v>901564</v>
      </c>
      <c r="L38983">
        <f t="shared" si="1218"/>
        <v>0.01</v>
      </c>
      <c r="M38983">
        <f t="shared" si="1219"/>
        <v>100</v>
      </c>
    </row>
    <row r="38984" spans="1:13" x14ac:dyDescent="0.25">
      <c r="A38984" s="1">
        <v>1620941428.09954</v>
      </c>
      <c r="F38984">
        <v>1.7160440399169901</v>
      </c>
      <c r="I38984">
        <v>24.10888671875</v>
      </c>
      <c r="K38984">
        <v>901579</v>
      </c>
      <c r="L38984">
        <f t="shared" si="1218"/>
        <v>9.3749999999999997E-3</v>
      </c>
      <c r="M38984">
        <f t="shared" si="1219"/>
        <v>106.66666666666667</v>
      </c>
    </row>
    <row r="38985" spans="1:13" x14ac:dyDescent="0.25">
      <c r="A38985" s="1">
        <v>1620941428.10254</v>
      </c>
      <c r="F38985">
        <v>0.42975919799804602</v>
      </c>
      <c r="I38985">
        <v>-12.75634765625</v>
      </c>
      <c r="K38985">
        <v>901595</v>
      </c>
      <c r="L38985">
        <f t="shared" si="1218"/>
        <v>0.01</v>
      </c>
      <c r="M38985">
        <f t="shared" si="1219"/>
        <v>100</v>
      </c>
    </row>
    <row r="38986" spans="1:13" x14ac:dyDescent="0.25">
      <c r="A38986" s="1">
        <v>1620941428.10654</v>
      </c>
      <c r="F38986">
        <v>-1.86867439575195</v>
      </c>
      <c r="I38986">
        <v>-31.55517578125</v>
      </c>
      <c r="K38986">
        <v>901612</v>
      </c>
      <c r="L38986">
        <f t="shared" si="1218"/>
        <v>1.0625000000000001E-2</v>
      </c>
      <c r="M38986">
        <f t="shared" si="1219"/>
        <v>94.117647058823522</v>
      </c>
    </row>
    <row r="38987" spans="1:13" x14ac:dyDescent="0.25">
      <c r="A38987" s="1">
        <v>1620941428.10954</v>
      </c>
      <c r="F38987">
        <v>-1.70945998535156</v>
      </c>
      <c r="I38987">
        <v>-39.55078125</v>
      </c>
      <c r="K38987">
        <v>901628</v>
      </c>
      <c r="L38987">
        <f t="shared" si="1218"/>
        <v>0.01</v>
      </c>
      <c r="M38987">
        <f t="shared" si="1219"/>
        <v>100</v>
      </c>
    </row>
    <row r="38988" spans="1:13" x14ac:dyDescent="0.25">
      <c r="A38988" s="1">
        <v>1620941428.1135399</v>
      </c>
      <c r="F38988">
        <v>-2.2786814300537102</v>
      </c>
      <c r="I38988">
        <v>-57.9833984375</v>
      </c>
      <c r="K38988">
        <v>901644</v>
      </c>
      <c r="L38988">
        <f t="shared" si="1218"/>
        <v>0.01</v>
      </c>
      <c r="M38988">
        <f t="shared" si="1219"/>
        <v>100</v>
      </c>
    </row>
    <row r="38989" spans="1:13" x14ac:dyDescent="0.25">
      <c r="A38989" s="1">
        <v>1620941428.11654</v>
      </c>
      <c r="F38989">
        <v>-2.7928362365722599</v>
      </c>
      <c r="I38989">
        <v>-79.1015625</v>
      </c>
      <c r="K38989">
        <v>901660</v>
      </c>
      <c r="L38989">
        <f t="shared" si="1218"/>
        <v>0.01</v>
      </c>
      <c r="M38989">
        <f t="shared" si="1219"/>
        <v>100</v>
      </c>
    </row>
    <row r="38990" spans="1:13" x14ac:dyDescent="0.25">
      <c r="A38990" s="1">
        <v>1620941428.1205399</v>
      </c>
      <c r="F38990">
        <v>-2.8149826019287101</v>
      </c>
      <c r="I38990">
        <v>-100.2197265625</v>
      </c>
      <c r="K38990">
        <v>901676</v>
      </c>
      <c r="L38990">
        <f t="shared" si="1218"/>
        <v>0.01</v>
      </c>
      <c r="M38990">
        <f t="shared" si="1219"/>
        <v>100</v>
      </c>
    </row>
    <row r="38991" spans="1:13" x14ac:dyDescent="0.25">
      <c r="A38991" s="1">
        <v>1620941428.1245401</v>
      </c>
      <c r="F38991">
        <v>-2.8455086730957002</v>
      </c>
      <c r="I38991">
        <v>-123.291015625</v>
      </c>
      <c r="K38991">
        <v>901692</v>
      </c>
      <c r="L38991">
        <f t="shared" si="1218"/>
        <v>0.01</v>
      </c>
      <c r="M38991">
        <f t="shared" si="1219"/>
        <v>100</v>
      </c>
    </row>
    <row r="38992" spans="1:13" x14ac:dyDescent="0.25">
      <c r="A38992" s="1">
        <v>1620941428.1275401</v>
      </c>
      <c r="F38992">
        <v>-2.7449522033691398</v>
      </c>
      <c r="I38992">
        <v>-145.99609375</v>
      </c>
      <c r="K38992">
        <v>901708</v>
      </c>
      <c r="L38992">
        <f t="shared" si="1218"/>
        <v>0.01</v>
      </c>
      <c r="M38992">
        <f t="shared" si="1219"/>
        <v>100</v>
      </c>
    </row>
    <row r="38993" spans="1:13" x14ac:dyDescent="0.25">
      <c r="A38993" s="1">
        <v>1620941428.0526099</v>
      </c>
      <c r="F38993">
        <v>-2.2128408843994101</v>
      </c>
      <c r="I38993">
        <v>-162.841796875</v>
      </c>
      <c r="K38993">
        <v>901724</v>
      </c>
      <c r="L38993">
        <f t="shared" si="1218"/>
        <v>0.01</v>
      </c>
      <c r="M38993">
        <f t="shared" si="1219"/>
        <v>100</v>
      </c>
    </row>
    <row r="38994" spans="1:13" x14ac:dyDescent="0.25">
      <c r="A38994" s="1">
        <v>1620941428.0566101</v>
      </c>
      <c r="F38994">
        <v>-1.7256208465576099</v>
      </c>
      <c r="I38994">
        <v>-177.3681640625</v>
      </c>
      <c r="K38994">
        <v>901740</v>
      </c>
      <c r="L38994">
        <f t="shared" si="1218"/>
        <v>0.01</v>
      </c>
      <c r="M38994">
        <f t="shared" si="1219"/>
        <v>100</v>
      </c>
    </row>
    <row r="38995" spans="1:13" x14ac:dyDescent="0.25">
      <c r="A38995" s="1">
        <v>1620941428.0596099</v>
      </c>
      <c r="F38995">
        <v>-1.3156138122558501</v>
      </c>
      <c r="I38995">
        <v>-192.2607421875</v>
      </c>
      <c r="K38995">
        <v>901756</v>
      </c>
      <c r="L38995">
        <f t="shared" si="1218"/>
        <v>0.01</v>
      </c>
      <c r="M38995">
        <f t="shared" si="1219"/>
        <v>100</v>
      </c>
    </row>
    <row r="38996" spans="1:13" x14ac:dyDescent="0.25">
      <c r="A38996" s="1">
        <v>1620941428.0636101</v>
      </c>
      <c r="F38996">
        <v>-1.2240355987548801</v>
      </c>
      <c r="I38996">
        <v>-206.72607421875</v>
      </c>
      <c r="K38996">
        <v>901772</v>
      </c>
      <c r="L38996">
        <f t="shared" si="1218"/>
        <v>0.01</v>
      </c>
      <c r="M38996">
        <f t="shared" si="1219"/>
        <v>100</v>
      </c>
    </row>
    <row r="38997" spans="1:13" x14ac:dyDescent="0.25">
      <c r="A38997" s="1">
        <v>1620941428.0666101</v>
      </c>
      <c r="F38997">
        <v>-0.82959087524413999</v>
      </c>
      <c r="I38997">
        <v>-217.041015625</v>
      </c>
      <c r="K38997">
        <v>901787</v>
      </c>
      <c r="L38997">
        <f t="shared" si="1218"/>
        <v>9.3749999999999997E-3</v>
      </c>
      <c r="M38997">
        <f t="shared" si="1219"/>
        <v>106.66666666666667</v>
      </c>
    </row>
    <row r="38998" spans="1:13" x14ac:dyDescent="0.25">
      <c r="A38998" s="1">
        <v>1620941428.15853</v>
      </c>
      <c r="F38998">
        <v>1.7357962036132799E-2</v>
      </c>
      <c r="I38998">
        <v>-225.64697265625</v>
      </c>
      <c r="K38998">
        <v>901803</v>
      </c>
      <c r="L38998">
        <f t="shared" si="1218"/>
        <v>0.01</v>
      </c>
      <c r="M38998">
        <f t="shared" si="1219"/>
        <v>100</v>
      </c>
    </row>
    <row r="38999" spans="1:13" x14ac:dyDescent="0.25">
      <c r="A38999" s="1">
        <v>1620941428.1625199</v>
      </c>
      <c r="F38999">
        <v>1.60411511230468</v>
      </c>
      <c r="I38999">
        <v>-229.67529296875</v>
      </c>
      <c r="K38999">
        <v>901820</v>
      </c>
      <c r="L38999">
        <f t="shared" si="1218"/>
        <v>1.0625000000000001E-2</v>
      </c>
      <c r="M38999">
        <f t="shared" si="1219"/>
        <v>94.117647058823522</v>
      </c>
    </row>
    <row r="39000" spans="1:13" x14ac:dyDescent="0.25">
      <c r="A39000" s="1">
        <v>1620941428.16552</v>
      </c>
      <c r="F39000">
        <v>1.8806454040527301</v>
      </c>
      <c r="I39000">
        <v>-228.33251953125</v>
      </c>
      <c r="K39000">
        <v>901836</v>
      </c>
      <c r="L39000">
        <f t="shared" si="1218"/>
        <v>0.01</v>
      </c>
      <c r="M39000">
        <f t="shared" si="1219"/>
        <v>100</v>
      </c>
    </row>
    <row r="39001" spans="1:13" x14ac:dyDescent="0.25">
      <c r="A39001" s="1">
        <v>1620941428.1695199</v>
      </c>
      <c r="F39001">
        <v>1.7453730102539</v>
      </c>
      <c r="I39001">
        <v>-226.5625</v>
      </c>
      <c r="K39001">
        <v>901852</v>
      </c>
      <c r="L39001">
        <f t="shared" si="1218"/>
        <v>0.01</v>
      </c>
      <c r="M39001">
        <f t="shared" si="1219"/>
        <v>100</v>
      </c>
    </row>
    <row r="39002" spans="1:13" x14ac:dyDescent="0.25">
      <c r="A39002" s="1">
        <v>1620941428.1735201</v>
      </c>
      <c r="F39002">
        <v>1.4568717102050699</v>
      </c>
      <c r="I39002">
        <v>-226.62353515625</v>
      </c>
      <c r="K39002">
        <v>901868</v>
      </c>
      <c r="L39002">
        <f t="shared" si="1218"/>
        <v>0.01</v>
      </c>
      <c r="M39002">
        <f t="shared" si="1219"/>
        <v>100</v>
      </c>
    </row>
    <row r="39003" spans="1:13" x14ac:dyDescent="0.25">
      <c r="A39003" s="1">
        <v>1620941428.1765201</v>
      </c>
      <c r="F39003">
        <v>0.69731123352050695</v>
      </c>
      <c r="I39003">
        <v>-226.13525390625</v>
      </c>
      <c r="K39003">
        <v>901883</v>
      </c>
      <c r="L39003">
        <f t="shared" si="1218"/>
        <v>9.3749999999999997E-3</v>
      </c>
      <c r="M39003">
        <f t="shared" si="1219"/>
        <v>106.66666666666667</v>
      </c>
    </row>
    <row r="39004" spans="1:13" x14ac:dyDescent="0.25">
      <c r="A39004" s="1">
        <v>1620941428.1805201</v>
      </c>
      <c r="F39004">
        <v>0.51894320983886699</v>
      </c>
      <c r="I39004">
        <v>-227.9052734375</v>
      </c>
      <c r="K39004">
        <v>901900</v>
      </c>
      <c r="L39004">
        <f t="shared" si="1218"/>
        <v>1.0625000000000001E-2</v>
      </c>
      <c r="M39004">
        <f t="shared" si="1219"/>
        <v>94.117647058823522</v>
      </c>
    </row>
    <row r="39005" spans="1:13" x14ac:dyDescent="0.25">
      <c r="A39005" s="1">
        <v>1620941428.1835201</v>
      </c>
      <c r="F39005">
        <v>0.313640417480468</v>
      </c>
      <c r="I39005">
        <v>-230.77392578125</v>
      </c>
      <c r="K39005">
        <v>901916</v>
      </c>
      <c r="L39005">
        <f t="shared" si="1218"/>
        <v>0.01</v>
      </c>
      <c r="M39005">
        <f t="shared" si="1219"/>
        <v>100</v>
      </c>
    </row>
    <row r="39006" spans="1:13" x14ac:dyDescent="0.25">
      <c r="A39006" s="1">
        <v>1620941428.18751</v>
      </c>
      <c r="F39006">
        <v>7.3023150634765596E-2</v>
      </c>
      <c r="I39006">
        <v>-234.9853515625</v>
      </c>
      <c r="K39006">
        <v>901932</v>
      </c>
      <c r="L39006">
        <f t="shared" si="1218"/>
        <v>0.01</v>
      </c>
      <c r="M39006">
        <f t="shared" si="1219"/>
        <v>100</v>
      </c>
    </row>
    <row r="39007" spans="1:13" x14ac:dyDescent="0.25">
      <c r="A39007" s="1">
        <v>1620941428.19152</v>
      </c>
      <c r="F39007">
        <v>0.234631762695312</v>
      </c>
      <c r="I39007">
        <v>-237.24365234375</v>
      </c>
      <c r="K39007">
        <v>901948</v>
      </c>
      <c r="L39007">
        <f t="shared" si="1218"/>
        <v>0.01</v>
      </c>
      <c r="M39007">
        <f t="shared" si="1219"/>
        <v>100</v>
      </c>
    </row>
    <row r="39008" spans="1:13" x14ac:dyDescent="0.25">
      <c r="A39008" s="1">
        <v>1620941428.1955099</v>
      </c>
      <c r="F39008">
        <v>0.58478375549316397</v>
      </c>
      <c r="I39008">
        <v>-240.53955078125</v>
      </c>
      <c r="K39008">
        <v>901964</v>
      </c>
      <c r="L39008">
        <f t="shared" si="1218"/>
        <v>0.01</v>
      </c>
      <c r="M39008">
        <f t="shared" si="1219"/>
        <v>100</v>
      </c>
    </row>
    <row r="39009" spans="1:13" x14ac:dyDescent="0.25">
      <c r="A39009" s="1">
        <v>1620941428.1995101</v>
      </c>
      <c r="F39009">
        <v>1.13305593566894</v>
      </c>
      <c r="I39009">
        <v>-238.525390625</v>
      </c>
      <c r="K39009">
        <v>901979</v>
      </c>
      <c r="L39009">
        <f t="shared" si="1218"/>
        <v>9.3749999999999997E-3</v>
      </c>
      <c r="M39009">
        <f t="shared" si="1219"/>
        <v>106.66666666666667</v>
      </c>
    </row>
    <row r="39010" spans="1:13" x14ac:dyDescent="0.25">
      <c r="A39010" s="1">
        <v>1620941428.2025101</v>
      </c>
      <c r="F39010">
        <v>1.70347448120117</v>
      </c>
      <c r="I39010">
        <v>-233.5205078125</v>
      </c>
      <c r="K39010">
        <v>901996</v>
      </c>
      <c r="L39010">
        <f t="shared" si="1218"/>
        <v>1.0625000000000001E-2</v>
      </c>
      <c r="M39010">
        <f t="shared" si="1219"/>
        <v>94.117647058823522</v>
      </c>
    </row>
    <row r="39011" spans="1:13" x14ac:dyDescent="0.25">
      <c r="A39011" s="1">
        <v>1620941428.2065101</v>
      </c>
      <c r="F39011">
        <v>2.12784672546386</v>
      </c>
      <c r="I39011">
        <v>-223.14453125</v>
      </c>
      <c r="K39011">
        <v>902012</v>
      </c>
      <c r="L39011">
        <f t="shared" si="1218"/>
        <v>0.01</v>
      </c>
      <c r="M39011">
        <f t="shared" si="1219"/>
        <v>100</v>
      </c>
    </row>
    <row r="39012" spans="1:13" x14ac:dyDescent="0.25">
      <c r="A39012" s="1">
        <v>1620941428.2814901</v>
      </c>
      <c r="F39012">
        <v>2.6844986114501901</v>
      </c>
      <c r="I39012">
        <v>-190.91796875</v>
      </c>
      <c r="K39012">
        <v>902091</v>
      </c>
      <c r="L39012">
        <f t="shared" si="1218"/>
        <v>4.9375000000000002E-2</v>
      </c>
      <c r="M39012">
        <f t="shared" si="1219"/>
        <v>20.253164556962023</v>
      </c>
    </row>
    <row r="39013" spans="1:13" x14ac:dyDescent="0.25">
      <c r="A39013" s="1">
        <v>1620941428.21351</v>
      </c>
      <c r="F39013">
        <v>3.2525229553222599</v>
      </c>
      <c r="I39013">
        <v>-177.30712890625</v>
      </c>
      <c r="K39013">
        <v>902108</v>
      </c>
      <c r="L39013">
        <f t="shared" si="1218"/>
        <v>1.0625000000000001E-2</v>
      </c>
      <c r="M39013">
        <f t="shared" si="1219"/>
        <v>94.117647058823522</v>
      </c>
    </row>
    <row r="39014" spans="1:13" x14ac:dyDescent="0.25">
      <c r="A39014" s="1">
        <v>1620941428.21751</v>
      </c>
      <c r="F39014">
        <v>3.5009213775634702</v>
      </c>
      <c r="I39014">
        <v>-159.7900390625</v>
      </c>
      <c r="K39014">
        <v>902124</v>
      </c>
      <c r="L39014">
        <f t="shared" si="1218"/>
        <v>0.01</v>
      </c>
      <c r="M39014">
        <f t="shared" si="1219"/>
        <v>100</v>
      </c>
    </row>
    <row r="39015" spans="1:13" x14ac:dyDescent="0.25">
      <c r="A39015" s="1">
        <v>1620941428.2215099</v>
      </c>
      <c r="F39015">
        <v>3.1238346160888599</v>
      </c>
      <c r="I39015">
        <v>-137.6953125</v>
      </c>
      <c r="K39015">
        <v>902140</v>
      </c>
      <c r="L39015">
        <f t="shared" si="1218"/>
        <v>0.01</v>
      </c>
      <c r="M39015">
        <f t="shared" si="1219"/>
        <v>100</v>
      </c>
    </row>
    <row r="39016" spans="1:13" x14ac:dyDescent="0.25">
      <c r="A39016" s="1">
        <v>1620941428.2244999</v>
      </c>
      <c r="F39016">
        <v>2.6234464691162098</v>
      </c>
      <c r="I39016">
        <v>-114.44091796875</v>
      </c>
      <c r="K39016">
        <v>902156</v>
      </c>
      <c r="L39016">
        <f t="shared" si="1218"/>
        <v>0.01</v>
      </c>
      <c r="M39016">
        <f t="shared" si="1219"/>
        <v>100</v>
      </c>
    </row>
    <row r="39017" spans="1:13" x14ac:dyDescent="0.25">
      <c r="A39017" s="1">
        <v>1620941428.2284999</v>
      </c>
      <c r="F39017">
        <v>2.0123264953613198</v>
      </c>
      <c r="I39017">
        <v>-88.7451171875</v>
      </c>
      <c r="K39017">
        <v>902171</v>
      </c>
      <c r="L39017">
        <f t="shared" si="1218"/>
        <v>9.3749999999999997E-3</v>
      </c>
      <c r="M39017">
        <f t="shared" si="1219"/>
        <v>106.66666666666667</v>
      </c>
    </row>
    <row r="39018" spans="1:13" x14ac:dyDescent="0.25">
      <c r="A39018" s="1">
        <v>1620941428.2314999</v>
      </c>
      <c r="F39018">
        <v>1.39821376953125</v>
      </c>
      <c r="I39018">
        <v>-61.4013671875</v>
      </c>
      <c r="K39018">
        <v>902188</v>
      </c>
      <c r="L39018">
        <f t="shared" si="1218"/>
        <v>1.0625000000000001E-2</v>
      </c>
      <c r="M39018">
        <f t="shared" si="1219"/>
        <v>94.117647058823522</v>
      </c>
    </row>
    <row r="39019" spans="1:13" x14ac:dyDescent="0.25">
      <c r="A39019" s="1">
        <v>1620941428.2355001</v>
      </c>
      <c r="F39019">
        <v>0.46926352539062499</v>
      </c>
      <c r="I39019">
        <v>-33.935546875</v>
      </c>
      <c r="K39019">
        <v>902204</v>
      </c>
      <c r="L39019">
        <f t="shared" si="1218"/>
        <v>0.01</v>
      </c>
      <c r="M39019">
        <f t="shared" si="1219"/>
        <v>100</v>
      </c>
    </row>
    <row r="39020" spans="1:13" x14ac:dyDescent="0.25">
      <c r="A39020" s="1">
        <v>1620941428.2385001</v>
      </c>
      <c r="F39020">
        <v>-0.72185180053710896</v>
      </c>
      <c r="I39020">
        <v>-6.28662109375</v>
      </c>
      <c r="K39020">
        <v>902220</v>
      </c>
      <c r="L39020">
        <f t="shared" si="1218"/>
        <v>0.01</v>
      </c>
      <c r="M39020">
        <f t="shared" si="1219"/>
        <v>100</v>
      </c>
    </row>
    <row r="39021" spans="1:13" x14ac:dyDescent="0.25">
      <c r="A39021" s="1">
        <v>1620941428.2425001</v>
      </c>
      <c r="F39021">
        <v>-1.34793553466796</v>
      </c>
      <c r="I39021">
        <v>19.287109375</v>
      </c>
      <c r="K39021">
        <v>902236</v>
      </c>
      <c r="L39021">
        <f t="shared" si="1218"/>
        <v>0.01</v>
      </c>
      <c r="M39021">
        <f t="shared" si="1219"/>
        <v>100</v>
      </c>
    </row>
    <row r="39022" spans="1:13" x14ac:dyDescent="0.25">
      <c r="A39022" s="1">
        <v>1620941428.2455001</v>
      </c>
      <c r="F39022">
        <v>-1.52450790710449</v>
      </c>
      <c r="I39022">
        <v>35.64453125</v>
      </c>
      <c r="K39022">
        <v>902252</v>
      </c>
      <c r="L39022">
        <f t="shared" si="1218"/>
        <v>0.01</v>
      </c>
      <c r="M39022">
        <f t="shared" si="1219"/>
        <v>100</v>
      </c>
    </row>
    <row r="39023" spans="1:13" x14ac:dyDescent="0.25">
      <c r="A39023" s="1">
        <v>1620941428.24949</v>
      </c>
      <c r="F39023">
        <v>-1.76273097229003</v>
      </c>
      <c r="I39023">
        <v>50.84228515625</v>
      </c>
      <c r="K39023">
        <v>902267</v>
      </c>
      <c r="L39023">
        <f t="shared" si="1218"/>
        <v>9.3749999999999997E-3</v>
      </c>
      <c r="M39023">
        <f t="shared" si="1219"/>
        <v>106.66666666666667</v>
      </c>
    </row>
    <row r="39024" spans="1:13" x14ac:dyDescent="0.25">
      <c r="A39024" s="1">
        <v>1620941428.2525001</v>
      </c>
      <c r="F39024">
        <v>-1.72921214904785</v>
      </c>
      <c r="I39024">
        <v>63.4765625</v>
      </c>
      <c r="K39024">
        <v>902284</v>
      </c>
      <c r="L39024">
        <f t="shared" si="1218"/>
        <v>1.0625000000000001E-2</v>
      </c>
      <c r="M39024">
        <f t="shared" si="1219"/>
        <v>94.117647058823522</v>
      </c>
    </row>
    <row r="39025" spans="1:13" x14ac:dyDescent="0.25">
      <c r="A39025" s="1">
        <v>1620941428.25649</v>
      </c>
      <c r="F39025">
        <v>-1.56999773864746</v>
      </c>
      <c r="I39025">
        <v>74.3408203125</v>
      </c>
      <c r="K39025">
        <v>902300</v>
      </c>
      <c r="L39025">
        <f t="shared" si="1218"/>
        <v>0.01</v>
      </c>
      <c r="M39025">
        <f t="shared" si="1219"/>
        <v>100</v>
      </c>
    </row>
    <row r="39026" spans="1:13" x14ac:dyDescent="0.25">
      <c r="A39026" s="1">
        <v>1620941428.33147</v>
      </c>
      <c r="F39026">
        <v>-1.23241530456542</v>
      </c>
      <c r="I39026">
        <v>86.5478515625</v>
      </c>
      <c r="K39026">
        <v>902315</v>
      </c>
      <c r="L39026">
        <f t="shared" si="1218"/>
        <v>9.3749999999999997E-3</v>
      </c>
      <c r="M39026">
        <f t="shared" si="1219"/>
        <v>106.66666666666667</v>
      </c>
    </row>
    <row r="39027" spans="1:13" x14ac:dyDescent="0.25">
      <c r="A39027" s="1">
        <v>1620941428.33547</v>
      </c>
      <c r="F39027">
        <v>2.1122844146728501</v>
      </c>
      <c r="I39027">
        <v>125.79345703125</v>
      </c>
      <c r="K39027">
        <v>902332</v>
      </c>
      <c r="L39027">
        <f t="shared" si="1218"/>
        <v>1.0625000000000001E-2</v>
      </c>
      <c r="M39027">
        <f t="shared" si="1219"/>
        <v>94.117647058823522</v>
      </c>
    </row>
    <row r="39028" spans="1:13" x14ac:dyDescent="0.25">
      <c r="A39028" s="1">
        <v>1620941428.33847</v>
      </c>
      <c r="F39028">
        <v>14.1221984924316</v>
      </c>
      <c r="I39028">
        <v>170.22705078125</v>
      </c>
      <c r="K39028">
        <v>902348</v>
      </c>
      <c r="L39028">
        <f t="shared" si="1218"/>
        <v>0.01</v>
      </c>
      <c r="M39028">
        <f t="shared" si="1219"/>
        <v>100</v>
      </c>
    </row>
    <row r="39029" spans="1:13" x14ac:dyDescent="0.25">
      <c r="A39029" s="1">
        <v>1620941428.3424699</v>
      </c>
      <c r="F39029">
        <v>18.840571414184499</v>
      </c>
      <c r="I39029">
        <v>65.12451171875</v>
      </c>
      <c r="K39029">
        <v>902363</v>
      </c>
      <c r="L39029">
        <f t="shared" si="1218"/>
        <v>9.3749999999999997E-3</v>
      </c>
      <c r="M39029">
        <f t="shared" si="1219"/>
        <v>106.66666666666667</v>
      </c>
    </row>
    <row r="39030" spans="1:13" x14ac:dyDescent="0.25">
      <c r="A39030" s="1">
        <v>1620941428.3464601</v>
      </c>
      <c r="F39030">
        <v>3.3997663574218699</v>
      </c>
      <c r="I39030">
        <v>-16.05224609375</v>
      </c>
      <c r="K39030">
        <v>902380</v>
      </c>
      <c r="L39030">
        <f t="shared" si="1218"/>
        <v>1.0625000000000001E-2</v>
      </c>
      <c r="M39030">
        <f t="shared" si="1219"/>
        <v>94.117647058823522</v>
      </c>
    </row>
    <row r="39031" spans="1:13" x14ac:dyDescent="0.25">
      <c r="A39031" s="1">
        <v>1620941428.3504601</v>
      </c>
      <c r="F39031">
        <v>-5.3085436309814398</v>
      </c>
      <c r="I39031">
        <v>-69.4580078125</v>
      </c>
      <c r="K39031">
        <v>902396</v>
      </c>
      <c r="L39031">
        <f t="shared" si="1218"/>
        <v>0.01</v>
      </c>
      <c r="M39031">
        <f t="shared" si="1219"/>
        <v>100</v>
      </c>
    </row>
    <row r="39032" spans="1:13" x14ac:dyDescent="0.25">
      <c r="A39032" s="1">
        <v>1620941428.3534601</v>
      </c>
      <c r="F39032">
        <v>8.8340055755615197</v>
      </c>
      <c r="I39032">
        <v>62.19482421875</v>
      </c>
      <c r="K39032">
        <v>902412</v>
      </c>
      <c r="L39032">
        <f t="shared" si="1218"/>
        <v>0.01</v>
      </c>
      <c r="M39032">
        <f t="shared" si="1219"/>
        <v>100</v>
      </c>
    </row>
    <row r="39033" spans="1:13" x14ac:dyDescent="0.25">
      <c r="A39033" s="1">
        <v>1620941428.28549</v>
      </c>
      <c r="F39033">
        <v>6.2572460388183497</v>
      </c>
      <c r="I39033">
        <v>155.09033203125</v>
      </c>
      <c r="K39033">
        <v>902428</v>
      </c>
      <c r="L39033">
        <f t="shared" si="1218"/>
        <v>0.01</v>
      </c>
      <c r="M39033">
        <f t="shared" si="1219"/>
        <v>100</v>
      </c>
    </row>
    <row r="39034" spans="1:13" x14ac:dyDescent="0.25">
      <c r="A39034" s="1">
        <v>1620941428.28948</v>
      </c>
      <c r="F39034">
        <v>1.07918639831542</v>
      </c>
      <c r="I39034">
        <v>159.72900390625</v>
      </c>
      <c r="K39034">
        <v>902444</v>
      </c>
      <c r="L39034">
        <f t="shared" si="1218"/>
        <v>0.01</v>
      </c>
      <c r="M39034">
        <f t="shared" si="1219"/>
        <v>100</v>
      </c>
    </row>
    <row r="39035" spans="1:13" x14ac:dyDescent="0.25">
      <c r="A39035" s="1">
        <v>1620941428.2934799</v>
      </c>
      <c r="F39035">
        <v>7.9122379364013602</v>
      </c>
      <c r="I39035">
        <v>199.15771484375</v>
      </c>
      <c r="K39035">
        <v>902459</v>
      </c>
      <c r="L39035">
        <f t="shared" si="1218"/>
        <v>9.3749999999999997E-3</v>
      </c>
      <c r="M39035">
        <f t="shared" si="1219"/>
        <v>106.66666666666667</v>
      </c>
    </row>
    <row r="39036" spans="1:13" x14ac:dyDescent="0.25">
      <c r="A39036" s="1">
        <v>1620941428.2964799</v>
      </c>
      <c r="F39036">
        <v>1.9578584075927701</v>
      </c>
      <c r="I39036">
        <v>87.158203125</v>
      </c>
      <c r="K39036">
        <v>902476</v>
      </c>
      <c r="L39036">
        <f t="shared" si="1218"/>
        <v>1.0625000000000001E-2</v>
      </c>
      <c r="M39036">
        <f t="shared" si="1219"/>
        <v>94.117647058823522</v>
      </c>
    </row>
    <row r="39037" spans="1:13" x14ac:dyDescent="0.25">
      <c r="A39037" s="1">
        <v>1620941428.3004799</v>
      </c>
      <c r="F39037">
        <v>-5.3241059417724603</v>
      </c>
      <c r="I39037">
        <v>136.29150390625</v>
      </c>
      <c r="K39037">
        <v>902492</v>
      </c>
      <c r="L39037">
        <f t="shared" si="1218"/>
        <v>0.01</v>
      </c>
      <c r="M39037">
        <f t="shared" si="1219"/>
        <v>100</v>
      </c>
    </row>
    <row r="39038" spans="1:13" x14ac:dyDescent="0.25">
      <c r="A39038" s="1">
        <v>1620941428.3034799</v>
      </c>
      <c r="F39038">
        <v>-8.1720088165283205</v>
      </c>
      <c r="I39038">
        <v>152.16064453125</v>
      </c>
      <c r="K39038">
        <v>902508</v>
      </c>
      <c r="L39038">
        <f t="shared" si="1218"/>
        <v>0.01</v>
      </c>
      <c r="M39038">
        <f t="shared" si="1219"/>
        <v>100</v>
      </c>
    </row>
    <row r="39039" spans="1:13" x14ac:dyDescent="0.25">
      <c r="A39039" s="1">
        <v>1620941428.3074801</v>
      </c>
      <c r="F39039">
        <v>-8.5945854095458891</v>
      </c>
      <c r="I39039">
        <v>82.51953125</v>
      </c>
      <c r="K39039">
        <v>902524</v>
      </c>
      <c r="L39039">
        <f t="shared" si="1218"/>
        <v>0.01</v>
      </c>
      <c r="M39039">
        <f t="shared" si="1219"/>
        <v>100</v>
      </c>
    </row>
    <row r="39040" spans="1:13" x14ac:dyDescent="0.25">
      <c r="A39040" s="1">
        <v>1620941428.7983201</v>
      </c>
      <c r="F39040">
        <v>-4.2084079681396398</v>
      </c>
      <c r="I39040">
        <v>45.7763671875</v>
      </c>
      <c r="K39040">
        <v>902539</v>
      </c>
      <c r="L39040">
        <f t="shared" si="1218"/>
        <v>9.3749999999999997E-3</v>
      </c>
      <c r="M39040">
        <f t="shared" si="1219"/>
        <v>106.66666666666667</v>
      </c>
    </row>
    <row r="39041" spans="1:13" x14ac:dyDescent="0.25">
      <c r="A39041" s="1">
        <v>1620941428.8013201</v>
      </c>
      <c r="F39041">
        <v>0.211886846923828</v>
      </c>
      <c r="I39041">
        <v>18.37158203125</v>
      </c>
      <c r="K39041">
        <v>902555</v>
      </c>
      <c r="L39041">
        <f t="shared" si="1218"/>
        <v>0.01</v>
      </c>
      <c r="M39041">
        <f t="shared" si="1219"/>
        <v>100</v>
      </c>
    </row>
    <row r="39042" spans="1:13" x14ac:dyDescent="0.25">
      <c r="A39042" s="1">
        <v>1620941428.80532</v>
      </c>
      <c r="F39042">
        <v>5.8370636474609299</v>
      </c>
      <c r="I39042">
        <v>35.2783203125</v>
      </c>
      <c r="K39042">
        <v>902572</v>
      </c>
      <c r="L39042">
        <f t="shared" si="1218"/>
        <v>1.0625000000000001E-2</v>
      </c>
      <c r="M39042">
        <f t="shared" si="1219"/>
        <v>94.117647058823522</v>
      </c>
    </row>
    <row r="39043" spans="1:13" x14ac:dyDescent="0.25">
      <c r="A39043" s="1">
        <v>1620941428.80832</v>
      </c>
      <c r="F39043">
        <v>6.19260259399414</v>
      </c>
      <c r="I39043">
        <v>22.27783203125</v>
      </c>
      <c r="K39043">
        <v>902588</v>
      </c>
      <c r="L39043">
        <f t="shared" si="1218"/>
        <v>0.01</v>
      </c>
      <c r="M39043">
        <f t="shared" si="1219"/>
        <v>100</v>
      </c>
    </row>
    <row r="39044" spans="1:13" x14ac:dyDescent="0.25">
      <c r="A39044" s="1">
        <v>1620941428.81232</v>
      </c>
      <c r="F39044">
        <v>2.6611551452636699</v>
      </c>
      <c r="I39044">
        <v>34.24072265625</v>
      </c>
      <c r="K39044">
        <v>902604</v>
      </c>
      <c r="L39044">
        <f t="shared" ref="L39044:L39107" si="1220">(K39044-K39043)*0.000625</f>
        <v>0.01</v>
      </c>
      <c r="M39044">
        <f t="shared" ref="M39044:M39107" si="1221">1/L39044</f>
        <v>100</v>
      </c>
    </row>
    <row r="39045" spans="1:13" x14ac:dyDescent="0.25">
      <c r="A39045" s="1">
        <v>1620941428.81532</v>
      </c>
      <c r="F39045">
        <v>-0.45250411376953098</v>
      </c>
      <c r="I39045">
        <v>39.85595703125</v>
      </c>
      <c r="K39045">
        <v>902620</v>
      </c>
      <c r="L39045">
        <f t="shared" si="1220"/>
        <v>0.01</v>
      </c>
      <c r="M39045">
        <f t="shared" si="1221"/>
        <v>100</v>
      </c>
    </row>
    <row r="39046" spans="1:13" x14ac:dyDescent="0.25">
      <c r="A39046" s="1">
        <v>1620941428.8193099</v>
      </c>
      <c r="F39046">
        <v>-3.81216759338378</v>
      </c>
      <c r="I39046">
        <v>46.08154296875</v>
      </c>
      <c r="K39046">
        <v>902636</v>
      </c>
      <c r="L39046">
        <f t="shared" si="1220"/>
        <v>0.01</v>
      </c>
      <c r="M39046">
        <f t="shared" si="1221"/>
        <v>100</v>
      </c>
    </row>
    <row r="39047" spans="1:13" x14ac:dyDescent="0.25">
      <c r="A39047" s="1">
        <v>1620941428.8233099</v>
      </c>
      <c r="F39047">
        <v>-4.1276036621093697</v>
      </c>
      <c r="I39047">
        <v>38.9404296875</v>
      </c>
      <c r="K39047">
        <v>902651</v>
      </c>
      <c r="L39047">
        <f t="shared" si="1220"/>
        <v>9.3749999999999997E-3</v>
      </c>
      <c r="M39047">
        <f t="shared" si="1221"/>
        <v>106.66666666666667</v>
      </c>
    </row>
    <row r="39048" spans="1:13" x14ac:dyDescent="0.25">
      <c r="A39048" s="1">
        <v>1620941428.8263099</v>
      </c>
      <c r="F39048">
        <v>-2.6443957336425701</v>
      </c>
      <c r="I39048">
        <v>26.79443359375</v>
      </c>
      <c r="K39048">
        <v>902668</v>
      </c>
      <c r="L39048">
        <f t="shared" si="1220"/>
        <v>1.0625000000000001E-2</v>
      </c>
      <c r="M39048">
        <f t="shared" si="1221"/>
        <v>94.117647058823522</v>
      </c>
    </row>
    <row r="39049" spans="1:13" x14ac:dyDescent="0.25">
      <c r="A39049" s="1">
        <v>1620941428.8303101</v>
      </c>
      <c r="F39049">
        <v>-0.27593174133300702</v>
      </c>
      <c r="I39049">
        <v>19.47021484375</v>
      </c>
      <c r="K39049">
        <v>902684</v>
      </c>
      <c r="L39049">
        <f t="shared" si="1220"/>
        <v>0.01</v>
      </c>
      <c r="M39049">
        <f t="shared" si="1221"/>
        <v>100</v>
      </c>
    </row>
    <row r="39050" spans="1:13" x14ac:dyDescent="0.25">
      <c r="A39050" s="1">
        <v>1620941428.8333099</v>
      </c>
      <c r="F39050">
        <v>1.77051212768554</v>
      </c>
      <c r="I39050">
        <v>21.54541015625</v>
      </c>
      <c r="K39050">
        <v>902700</v>
      </c>
      <c r="L39050">
        <f t="shared" si="1220"/>
        <v>0.01</v>
      </c>
      <c r="M39050">
        <f t="shared" si="1221"/>
        <v>100</v>
      </c>
    </row>
    <row r="39051" spans="1:13" x14ac:dyDescent="0.25">
      <c r="A39051" s="1">
        <v>1620941428.8373101</v>
      </c>
      <c r="F39051">
        <v>1.8453309295654201</v>
      </c>
      <c r="I39051">
        <v>26.30615234375</v>
      </c>
      <c r="K39051">
        <v>902716</v>
      </c>
      <c r="L39051">
        <f t="shared" si="1220"/>
        <v>0.01</v>
      </c>
      <c r="M39051">
        <f t="shared" si="1221"/>
        <v>100</v>
      </c>
    </row>
    <row r="39052" spans="1:13" x14ac:dyDescent="0.25">
      <c r="A39052" s="1">
        <v>1620941428.8403101</v>
      </c>
      <c r="F39052">
        <v>1.37008190002441</v>
      </c>
      <c r="I39052">
        <v>28.3203125</v>
      </c>
      <c r="K39052">
        <v>902732</v>
      </c>
      <c r="L39052">
        <f t="shared" si="1220"/>
        <v>0.01</v>
      </c>
      <c r="M39052">
        <f t="shared" si="1221"/>
        <v>100</v>
      </c>
    </row>
    <row r="39053" spans="1:13" x14ac:dyDescent="0.25">
      <c r="A39053" s="1">
        <v>1620941428.77333</v>
      </c>
      <c r="F39053">
        <v>0.84694883728027304</v>
      </c>
      <c r="I39053">
        <v>29.47998046875</v>
      </c>
      <c r="K39053">
        <v>902747</v>
      </c>
      <c r="L39053">
        <f t="shared" si="1220"/>
        <v>9.3749999999999997E-3</v>
      </c>
      <c r="M39053">
        <f t="shared" si="1221"/>
        <v>106.66666666666667</v>
      </c>
    </row>
    <row r="39054" spans="1:13" x14ac:dyDescent="0.25">
      <c r="A39054" s="1">
        <v>1620941428.84831</v>
      </c>
      <c r="F39054">
        <v>1.20727618713378</v>
      </c>
      <c r="I39054">
        <v>27.7099609375</v>
      </c>
      <c r="K39054">
        <v>902763</v>
      </c>
      <c r="L39054">
        <f t="shared" si="1220"/>
        <v>0.01</v>
      </c>
      <c r="M39054">
        <f t="shared" si="1221"/>
        <v>100</v>
      </c>
    </row>
    <row r="39055" spans="1:13" x14ac:dyDescent="0.25">
      <c r="A39055" s="1">
        <v>1620941428.8513</v>
      </c>
      <c r="F39055">
        <v>2.32057995910644</v>
      </c>
      <c r="I39055">
        <v>33.26416015625</v>
      </c>
      <c r="K39055">
        <v>902780</v>
      </c>
      <c r="L39055">
        <f t="shared" si="1220"/>
        <v>1.0625000000000001E-2</v>
      </c>
      <c r="M39055">
        <f t="shared" si="1221"/>
        <v>94.117647058823522</v>
      </c>
    </row>
    <row r="39056" spans="1:13" x14ac:dyDescent="0.25">
      <c r="A39056" s="1">
        <v>1620941428.8552999</v>
      </c>
      <c r="F39056">
        <v>3.4183214202880801</v>
      </c>
      <c r="I39056">
        <v>41.259765625</v>
      </c>
      <c r="K39056">
        <v>902796</v>
      </c>
      <c r="L39056">
        <f t="shared" si="1220"/>
        <v>0.01</v>
      </c>
      <c r="M39056">
        <f t="shared" si="1221"/>
        <v>100</v>
      </c>
    </row>
    <row r="39057" spans="1:13" x14ac:dyDescent="0.25">
      <c r="A39057" s="1">
        <v>1620941428.8583</v>
      </c>
      <c r="F39057">
        <v>2.3983915130615201</v>
      </c>
      <c r="I39057">
        <v>39.1845703125</v>
      </c>
      <c r="K39057">
        <v>902812</v>
      </c>
      <c r="L39057">
        <f t="shared" si="1220"/>
        <v>0.01</v>
      </c>
      <c r="M39057">
        <f t="shared" si="1221"/>
        <v>100</v>
      </c>
    </row>
    <row r="39058" spans="1:13" x14ac:dyDescent="0.25">
      <c r="A39058" s="1">
        <v>1620941428.8622999</v>
      </c>
      <c r="F39058">
        <v>0.20410569152832</v>
      </c>
      <c r="I39058">
        <v>45.2880859375</v>
      </c>
      <c r="K39058">
        <v>902828</v>
      </c>
      <c r="L39058">
        <f t="shared" si="1220"/>
        <v>0.01</v>
      </c>
      <c r="M39058">
        <f t="shared" si="1221"/>
        <v>100</v>
      </c>
    </row>
    <row r="39059" spans="1:13" x14ac:dyDescent="0.25">
      <c r="A39059" s="1">
        <v>1620941428.8663001</v>
      </c>
      <c r="F39059">
        <v>-0.53869537353515595</v>
      </c>
      <c r="I39059">
        <v>43.88427734375</v>
      </c>
      <c r="K39059">
        <v>902843</v>
      </c>
      <c r="L39059">
        <f t="shared" si="1220"/>
        <v>9.3749999999999997E-3</v>
      </c>
      <c r="M39059">
        <f t="shared" si="1221"/>
        <v>106.66666666666667</v>
      </c>
    </row>
    <row r="39060" spans="1:13" x14ac:dyDescent="0.25">
      <c r="A39060" s="1">
        <v>1620941428.8692999</v>
      </c>
      <c r="F39060">
        <v>-0.49799394531249902</v>
      </c>
      <c r="I39060">
        <v>41.259765625</v>
      </c>
      <c r="K39060">
        <v>902860</v>
      </c>
      <c r="L39060">
        <f t="shared" si="1220"/>
        <v>1.0625000000000001E-2</v>
      </c>
      <c r="M39060">
        <f t="shared" si="1221"/>
        <v>94.117647058823522</v>
      </c>
    </row>
    <row r="39061" spans="1:13" x14ac:dyDescent="0.25">
      <c r="A39061" s="1">
        <v>1620941428.8733001</v>
      </c>
      <c r="F39061">
        <v>0.37529111022949202</v>
      </c>
      <c r="I39061">
        <v>42.66357421875</v>
      </c>
      <c r="K39061">
        <v>902876</v>
      </c>
      <c r="L39061">
        <f t="shared" si="1220"/>
        <v>0.01</v>
      </c>
      <c r="M39061">
        <f t="shared" si="1221"/>
        <v>100</v>
      </c>
    </row>
    <row r="39062" spans="1:13" x14ac:dyDescent="0.25">
      <c r="A39062" s="1">
        <v>1620941428.8763001</v>
      </c>
      <c r="F39062">
        <v>0.686537326049804</v>
      </c>
      <c r="I39062">
        <v>42.724609375</v>
      </c>
      <c r="K39062">
        <v>902892</v>
      </c>
      <c r="L39062">
        <f t="shared" si="1220"/>
        <v>0.01</v>
      </c>
      <c r="M39062">
        <f t="shared" si="1221"/>
        <v>100</v>
      </c>
    </row>
    <row r="39063" spans="1:13" x14ac:dyDescent="0.25">
      <c r="A39063" s="1">
        <v>1620941428.8803</v>
      </c>
      <c r="F39063">
        <v>1.19051677551269</v>
      </c>
      <c r="I39063">
        <v>45.0439453125</v>
      </c>
      <c r="K39063">
        <v>902908</v>
      </c>
      <c r="L39063">
        <f t="shared" si="1220"/>
        <v>0.01</v>
      </c>
      <c r="M39063">
        <f t="shared" si="1221"/>
        <v>100</v>
      </c>
    </row>
    <row r="39064" spans="1:13" x14ac:dyDescent="0.25">
      <c r="A39064" s="1">
        <v>1620941428.8832901</v>
      </c>
      <c r="F39064">
        <v>0.66498951110839799</v>
      </c>
      <c r="I39064">
        <v>40.52734375</v>
      </c>
      <c r="K39064">
        <v>902924</v>
      </c>
      <c r="L39064">
        <f t="shared" si="1220"/>
        <v>0.01</v>
      </c>
      <c r="M39064">
        <f t="shared" si="1221"/>
        <v>100</v>
      </c>
    </row>
    <row r="39065" spans="1:13" x14ac:dyDescent="0.25">
      <c r="A39065" s="1">
        <v>1620941428.88729</v>
      </c>
      <c r="F39065">
        <v>0.79307929992675696</v>
      </c>
      <c r="I39065">
        <v>44.3115234375</v>
      </c>
      <c r="K39065">
        <v>902939</v>
      </c>
      <c r="L39065">
        <f t="shared" si="1220"/>
        <v>9.3749999999999997E-3</v>
      </c>
      <c r="M39065">
        <f t="shared" si="1221"/>
        <v>106.66666666666667</v>
      </c>
    </row>
    <row r="39066" spans="1:13" x14ac:dyDescent="0.25">
      <c r="A39066" s="1">
        <v>1620941428.89029</v>
      </c>
      <c r="F39066">
        <v>0.55844753723144502</v>
      </c>
      <c r="I39066">
        <v>43.8232421875</v>
      </c>
      <c r="K39066">
        <v>902956</v>
      </c>
      <c r="L39066">
        <f t="shared" si="1220"/>
        <v>1.0625000000000001E-2</v>
      </c>
      <c r="M39066">
        <f t="shared" si="1221"/>
        <v>94.117647058823522</v>
      </c>
    </row>
    <row r="39067" spans="1:13" x14ac:dyDescent="0.25">
      <c r="A39067" s="1">
        <v>1620941428.89429</v>
      </c>
      <c r="F39067">
        <v>0.107140524291992</v>
      </c>
      <c r="I39067">
        <v>42.17529296875</v>
      </c>
      <c r="K39067">
        <v>902972</v>
      </c>
      <c r="L39067">
        <f t="shared" si="1220"/>
        <v>0.01</v>
      </c>
      <c r="M39067">
        <f t="shared" si="1221"/>
        <v>100</v>
      </c>
    </row>
    <row r="39068" spans="1:13" x14ac:dyDescent="0.25">
      <c r="A39068" s="1">
        <v>1620941428.9732699</v>
      </c>
      <c r="F39068">
        <v>0.21667525024414</v>
      </c>
      <c r="I39068">
        <v>40.71044921875</v>
      </c>
      <c r="K39068">
        <v>903051</v>
      </c>
      <c r="L39068">
        <f t="shared" si="1220"/>
        <v>4.9375000000000002E-2</v>
      </c>
      <c r="M39068">
        <f t="shared" si="1221"/>
        <v>20.253164556962023</v>
      </c>
    </row>
    <row r="39069" spans="1:13" x14ac:dyDescent="0.25">
      <c r="A39069" s="1">
        <v>1620941428.9762599</v>
      </c>
      <c r="F39069">
        <v>0.31184476623535101</v>
      </c>
      <c r="I39069">
        <v>45.22705078125</v>
      </c>
      <c r="K39069">
        <v>903068</v>
      </c>
      <c r="L39069">
        <f t="shared" si="1220"/>
        <v>1.0625000000000001E-2</v>
      </c>
      <c r="M39069">
        <f t="shared" si="1221"/>
        <v>94.117647058823522</v>
      </c>
    </row>
    <row r="39070" spans="1:13" x14ac:dyDescent="0.25">
      <c r="A39070" s="1">
        <v>1620941428.9802599</v>
      </c>
      <c r="F39070">
        <v>0.14425065002441401</v>
      </c>
      <c r="I39070">
        <v>48.88916015625</v>
      </c>
      <c r="K39070">
        <v>903084</v>
      </c>
      <c r="L39070">
        <f t="shared" si="1220"/>
        <v>0.01</v>
      </c>
      <c r="M39070">
        <f t="shared" si="1221"/>
        <v>100</v>
      </c>
    </row>
    <row r="39071" spans="1:13" x14ac:dyDescent="0.25">
      <c r="A39071" s="1">
        <v>1620941428.9832599</v>
      </c>
      <c r="F39071">
        <v>0.156820208740234</v>
      </c>
      <c r="I39071">
        <v>52.1240234375</v>
      </c>
      <c r="K39071">
        <v>903100</v>
      </c>
      <c r="L39071">
        <f t="shared" si="1220"/>
        <v>0.01</v>
      </c>
      <c r="M39071">
        <f t="shared" si="1221"/>
        <v>100</v>
      </c>
    </row>
    <row r="39072" spans="1:13" x14ac:dyDescent="0.25">
      <c r="A39072" s="1">
        <v>1620941428.9872601</v>
      </c>
      <c r="F39072">
        <v>-0.22505495605468701</v>
      </c>
      <c r="I39072">
        <v>53.16162109375</v>
      </c>
      <c r="K39072">
        <v>903116</v>
      </c>
      <c r="L39072">
        <f t="shared" si="1220"/>
        <v>0.01</v>
      </c>
      <c r="M39072">
        <f t="shared" si="1221"/>
        <v>100</v>
      </c>
    </row>
    <row r="39073" spans="1:13" x14ac:dyDescent="0.25">
      <c r="A39073" s="1">
        <v>1620941428.92029</v>
      </c>
      <c r="F39073">
        <v>-0.31783027038574202</v>
      </c>
      <c r="I39073">
        <v>58.7158203125</v>
      </c>
      <c r="K39073">
        <v>903131</v>
      </c>
      <c r="L39073">
        <f t="shared" si="1220"/>
        <v>9.3749999999999997E-3</v>
      </c>
      <c r="M39073">
        <f t="shared" si="1221"/>
        <v>106.66666666666667</v>
      </c>
    </row>
    <row r="39074" spans="1:13" x14ac:dyDescent="0.25">
      <c r="A39074" s="1">
        <v>1620941428.92328</v>
      </c>
      <c r="F39074">
        <v>-0.130483990478515</v>
      </c>
      <c r="I39074">
        <v>60.48583984375</v>
      </c>
      <c r="K39074">
        <v>903148</v>
      </c>
      <c r="L39074">
        <f t="shared" si="1220"/>
        <v>1.0625000000000001E-2</v>
      </c>
      <c r="M39074">
        <f t="shared" si="1221"/>
        <v>94.117647058823522</v>
      </c>
    </row>
    <row r="39075" spans="1:13" x14ac:dyDescent="0.25">
      <c r="A39075" s="1">
        <v>1620941428.9272799</v>
      </c>
      <c r="F39075">
        <v>-0.198120187377929</v>
      </c>
      <c r="I39075">
        <v>63.3544921875</v>
      </c>
      <c r="K39075">
        <v>903164</v>
      </c>
      <c r="L39075">
        <f t="shared" si="1220"/>
        <v>0.01</v>
      </c>
      <c r="M39075">
        <f t="shared" si="1221"/>
        <v>100</v>
      </c>
    </row>
    <row r="39076" spans="1:13" x14ac:dyDescent="0.25">
      <c r="A39076" s="1">
        <v>1620941428.93028</v>
      </c>
      <c r="F39076">
        <v>-6.1650692749023399E-2</v>
      </c>
      <c r="I39076">
        <v>72.81494140625</v>
      </c>
      <c r="K39076">
        <v>903180</v>
      </c>
      <c r="L39076">
        <f t="shared" si="1220"/>
        <v>0.01</v>
      </c>
      <c r="M39076">
        <f t="shared" si="1221"/>
        <v>100</v>
      </c>
    </row>
    <row r="39077" spans="1:13" x14ac:dyDescent="0.25">
      <c r="A39077" s="1">
        <v>1620941428.9342799</v>
      </c>
      <c r="F39077">
        <v>0.120308633422851</v>
      </c>
      <c r="I39077">
        <v>72.509765625</v>
      </c>
      <c r="K39077">
        <v>903196</v>
      </c>
      <c r="L39077">
        <f t="shared" si="1220"/>
        <v>0.01</v>
      </c>
      <c r="M39077">
        <f t="shared" si="1221"/>
        <v>100</v>
      </c>
    </row>
    <row r="39078" spans="1:13" x14ac:dyDescent="0.25">
      <c r="A39078" s="1">
        <v>1620941428.9372799</v>
      </c>
      <c r="F39078">
        <v>-0.119710083007812</v>
      </c>
      <c r="I39078">
        <v>80.50537109375</v>
      </c>
      <c r="K39078">
        <v>903212</v>
      </c>
      <c r="L39078">
        <f t="shared" si="1220"/>
        <v>0.01</v>
      </c>
      <c r="M39078">
        <f t="shared" si="1221"/>
        <v>100</v>
      </c>
    </row>
    <row r="39079" spans="1:13" x14ac:dyDescent="0.25">
      <c r="A39079" s="1">
        <v>1620941428.9412799</v>
      </c>
      <c r="F39079">
        <v>4.9679684448242098E-2</v>
      </c>
      <c r="I39079">
        <v>82.275390625</v>
      </c>
      <c r="K39079">
        <v>903227</v>
      </c>
      <c r="L39079">
        <f t="shared" si="1220"/>
        <v>9.3749999999999997E-3</v>
      </c>
      <c r="M39079">
        <f t="shared" si="1221"/>
        <v>106.66666666666667</v>
      </c>
    </row>
    <row r="39080" spans="1:13" x14ac:dyDescent="0.25">
      <c r="A39080" s="1">
        <v>1620941428.9442799</v>
      </c>
      <c r="F39080">
        <v>0.32501287536620999</v>
      </c>
      <c r="I39080">
        <v>89.05029296875</v>
      </c>
      <c r="K39080">
        <v>903244</v>
      </c>
      <c r="L39080">
        <f t="shared" si="1220"/>
        <v>1.0625000000000001E-2</v>
      </c>
      <c r="M39080">
        <f t="shared" si="1221"/>
        <v>94.117647058823522</v>
      </c>
    </row>
    <row r="39081" spans="1:13" x14ac:dyDescent="0.25">
      <c r="A39081" s="1">
        <v>1620941428.9482701</v>
      </c>
      <c r="F39081">
        <v>0.68593877563476502</v>
      </c>
      <c r="I39081">
        <v>93.56689453125</v>
      </c>
      <c r="K39081">
        <v>903260</v>
      </c>
      <c r="L39081">
        <f t="shared" si="1220"/>
        <v>0.01</v>
      </c>
      <c r="M39081">
        <f t="shared" si="1221"/>
        <v>100</v>
      </c>
    </row>
    <row r="39082" spans="1:13" x14ac:dyDescent="0.25">
      <c r="A39082" s="1">
        <v>1620941429.0232501</v>
      </c>
      <c r="F39082">
        <v>0.83617492980956998</v>
      </c>
      <c r="I39082">
        <v>98.9990234375</v>
      </c>
      <c r="K39082">
        <v>903275</v>
      </c>
      <c r="L39082">
        <f t="shared" si="1220"/>
        <v>9.3749999999999997E-3</v>
      </c>
      <c r="M39082">
        <f t="shared" si="1221"/>
        <v>106.66666666666667</v>
      </c>
    </row>
    <row r="39083" spans="1:13" x14ac:dyDescent="0.25">
      <c r="A39083" s="1">
        <v>1620941429.0272501</v>
      </c>
      <c r="F39083">
        <v>1.60172091064453</v>
      </c>
      <c r="I39083">
        <v>103.3935546875</v>
      </c>
      <c r="K39083">
        <v>903292</v>
      </c>
      <c r="L39083">
        <f t="shared" si="1220"/>
        <v>1.0625000000000001E-2</v>
      </c>
      <c r="M39083">
        <f t="shared" si="1221"/>
        <v>94.117647058823522</v>
      </c>
    </row>
    <row r="39084" spans="1:13" x14ac:dyDescent="0.25">
      <c r="A39084" s="1">
        <v>1620941429.0302501</v>
      </c>
      <c r="F39084">
        <v>1.8351555725097599</v>
      </c>
      <c r="I39084">
        <v>108.642578125</v>
      </c>
      <c r="K39084">
        <v>903308</v>
      </c>
      <c r="L39084">
        <f t="shared" si="1220"/>
        <v>0.01</v>
      </c>
      <c r="M39084">
        <f t="shared" si="1221"/>
        <v>100</v>
      </c>
    </row>
    <row r="39085" spans="1:13" x14ac:dyDescent="0.25">
      <c r="A39085" s="1">
        <v>1620941429.03425</v>
      </c>
      <c r="F39085">
        <v>2.8862101013183499</v>
      </c>
      <c r="I39085">
        <v>119.07958984375</v>
      </c>
      <c r="K39085">
        <v>903323</v>
      </c>
      <c r="L39085">
        <f t="shared" si="1220"/>
        <v>9.3749999999999997E-3</v>
      </c>
      <c r="M39085">
        <f t="shared" si="1221"/>
        <v>106.66666666666667</v>
      </c>
    </row>
    <row r="39086" spans="1:13" x14ac:dyDescent="0.25">
      <c r="A39086" s="1">
        <v>1620941429.03725</v>
      </c>
      <c r="F39086">
        <v>3.3800141937255801</v>
      </c>
      <c r="I39086">
        <v>124.20654296875</v>
      </c>
      <c r="K39086">
        <v>903340</v>
      </c>
      <c r="L39086">
        <f t="shared" si="1220"/>
        <v>1.0625000000000001E-2</v>
      </c>
      <c r="M39086">
        <f t="shared" si="1221"/>
        <v>94.117647058823522</v>
      </c>
    </row>
    <row r="39087" spans="1:13" x14ac:dyDescent="0.25">
      <c r="A39087" s="1">
        <v>1620941429.04124</v>
      </c>
      <c r="F39087">
        <v>4.2550949005126899</v>
      </c>
      <c r="I39087">
        <v>140.9912109375</v>
      </c>
      <c r="K39087">
        <v>903356</v>
      </c>
      <c r="L39087">
        <f t="shared" si="1220"/>
        <v>0.01</v>
      </c>
      <c r="M39087">
        <f t="shared" si="1221"/>
        <v>100</v>
      </c>
    </row>
    <row r="39088" spans="1:13" x14ac:dyDescent="0.25">
      <c r="A39088" s="1">
        <v>1620941429.0452399</v>
      </c>
      <c r="F39088">
        <v>3.0753520324707</v>
      </c>
      <c r="I39088">
        <v>144.8974609375</v>
      </c>
      <c r="K39088">
        <v>903372</v>
      </c>
      <c r="L39088">
        <f t="shared" si="1220"/>
        <v>0.01</v>
      </c>
      <c r="M39088">
        <f t="shared" si="1221"/>
        <v>100</v>
      </c>
    </row>
    <row r="39089" spans="1:13" x14ac:dyDescent="0.25">
      <c r="A39089" s="1">
        <v>1620941429.0482399</v>
      </c>
      <c r="F39089">
        <v>3.61823725891113</v>
      </c>
      <c r="I39089">
        <v>172.79052734375</v>
      </c>
      <c r="K39089">
        <v>903388</v>
      </c>
      <c r="L39089">
        <f t="shared" si="1220"/>
        <v>0.01</v>
      </c>
      <c r="M39089">
        <f t="shared" si="1221"/>
        <v>100</v>
      </c>
    </row>
    <row r="39090" spans="1:13" x14ac:dyDescent="0.25">
      <c r="A39090" s="1">
        <v>1620941429.0522399</v>
      </c>
      <c r="F39090">
        <v>6.8156935760498003</v>
      </c>
      <c r="I39090">
        <v>200.1953125</v>
      </c>
      <c r="K39090">
        <v>903404</v>
      </c>
      <c r="L39090">
        <f t="shared" si="1220"/>
        <v>0.01</v>
      </c>
      <c r="M39090">
        <f t="shared" si="1221"/>
        <v>100</v>
      </c>
    </row>
    <row r="39091" spans="1:13" x14ac:dyDescent="0.25">
      <c r="A39091" s="1">
        <v>1620941429.0552399</v>
      </c>
      <c r="F39091">
        <v>6.9479732177734297</v>
      </c>
      <c r="I39091">
        <v>148.49853515625</v>
      </c>
      <c r="K39091">
        <v>903419</v>
      </c>
      <c r="L39091">
        <f t="shared" si="1220"/>
        <v>9.3749999999999997E-3</v>
      </c>
      <c r="M39091">
        <f t="shared" si="1221"/>
        <v>106.66666666666667</v>
      </c>
    </row>
    <row r="39092" spans="1:13" x14ac:dyDescent="0.25">
      <c r="A39092" s="1">
        <v>1620941429.0592401</v>
      </c>
      <c r="F39092">
        <v>10.8445364196777</v>
      </c>
      <c r="I39092">
        <v>187.56103515625</v>
      </c>
      <c r="K39092">
        <v>903436</v>
      </c>
      <c r="L39092">
        <f t="shared" si="1220"/>
        <v>1.0625000000000001E-2</v>
      </c>
      <c r="M39092">
        <f t="shared" si="1221"/>
        <v>94.117647058823522</v>
      </c>
    </row>
    <row r="39093" spans="1:13" x14ac:dyDescent="0.25">
      <c r="A39093" s="1">
        <v>1620941428.9912601</v>
      </c>
      <c r="F39093">
        <v>8.06965669555664</v>
      </c>
      <c r="I39093">
        <v>203.79638671875</v>
      </c>
      <c r="K39093">
        <v>903452</v>
      </c>
      <c r="L39093">
        <f t="shared" si="1220"/>
        <v>0.01</v>
      </c>
      <c r="M39093">
        <f t="shared" si="1221"/>
        <v>100</v>
      </c>
    </row>
    <row r="39094" spans="1:13" x14ac:dyDescent="0.25">
      <c r="A39094" s="1">
        <v>1620941428.99526</v>
      </c>
      <c r="F39094">
        <v>3.4632127014160101</v>
      </c>
      <c r="I39094">
        <v>196.35009765625</v>
      </c>
      <c r="K39094">
        <v>903468</v>
      </c>
      <c r="L39094">
        <f t="shared" si="1220"/>
        <v>0.01</v>
      </c>
      <c r="M39094">
        <f t="shared" si="1221"/>
        <v>100</v>
      </c>
    </row>
    <row r="39095" spans="1:13" x14ac:dyDescent="0.25">
      <c r="A39095" s="1">
        <v>1620941428.99826</v>
      </c>
      <c r="F39095">
        <v>-1.76931502685546</v>
      </c>
      <c r="I39095">
        <v>198.30322265625</v>
      </c>
      <c r="K39095">
        <v>903484</v>
      </c>
      <c r="L39095">
        <f t="shared" si="1220"/>
        <v>0.01</v>
      </c>
      <c r="M39095">
        <f t="shared" si="1221"/>
        <v>100</v>
      </c>
    </row>
    <row r="39096" spans="1:13" x14ac:dyDescent="0.25">
      <c r="A39096" s="1">
        <v>1620941429.48002</v>
      </c>
      <c r="F39096">
        <v>-6.0339867340087796</v>
      </c>
      <c r="I39096">
        <v>163.87939453125</v>
      </c>
      <c r="K39096">
        <v>903499</v>
      </c>
      <c r="L39096">
        <f t="shared" si="1220"/>
        <v>9.3749999999999997E-3</v>
      </c>
      <c r="M39096">
        <f t="shared" si="1221"/>
        <v>106.66666666666667</v>
      </c>
    </row>
    <row r="39097" spans="1:13" x14ac:dyDescent="0.25">
      <c r="A39097" s="1">
        <v>1620941429.4830301</v>
      </c>
      <c r="F39097">
        <v>-4.9673698944091704</v>
      </c>
      <c r="I39097">
        <v>153.1982421875</v>
      </c>
      <c r="K39097">
        <v>903515</v>
      </c>
      <c r="L39097">
        <f t="shared" si="1220"/>
        <v>0.01</v>
      </c>
      <c r="M39097">
        <f t="shared" si="1221"/>
        <v>100</v>
      </c>
    </row>
    <row r="39098" spans="1:13" x14ac:dyDescent="0.25">
      <c r="A39098" s="1">
        <v>1620941429.48703</v>
      </c>
      <c r="F39098">
        <v>-6.22671996765136</v>
      </c>
      <c r="I39098">
        <v>172.91259765625</v>
      </c>
      <c r="K39098">
        <v>903532</v>
      </c>
      <c r="L39098">
        <f t="shared" si="1220"/>
        <v>1.0625000000000001E-2</v>
      </c>
      <c r="M39098">
        <f t="shared" si="1221"/>
        <v>94.117647058823522</v>
      </c>
    </row>
    <row r="39099" spans="1:13" x14ac:dyDescent="0.25">
      <c r="A39099" s="1">
        <v>1620941429.49002</v>
      </c>
      <c r="F39099">
        <v>-3.2196026824951098</v>
      </c>
      <c r="I39099">
        <v>151.79443359375</v>
      </c>
      <c r="K39099">
        <v>903548</v>
      </c>
      <c r="L39099">
        <f t="shared" si="1220"/>
        <v>0.01</v>
      </c>
      <c r="M39099">
        <f t="shared" si="1221"/>
        <v>100</v>
      </c>
    </row>
    <row r="39100" spans="1:13" x14ac:dyDescent="0.25">
      <c r="A39100" s="1">
        <v>1620941429.49402</v>
      </c>
      <c r="F39100">
        <v>-3.8163574462890599</v>
      </c>
      <c r="I39100">
        <v>105.40771484375</v>
      </c>
      <c r="K39100">
        <v>903564</v>
      </c>
      <c r="L39100">
        <f t="shared" si="1220"/>
        <v>0.01</v>
      </c>
      <c r="M39100">
        <f t="shared" si="1221"/>
        <v>100</v>
      </c>
    </row>
    <row r="39101" spans="1:13" x14ac:dyDescent="0.25">
      <c r="A39101" s="1">
        <v>1620941429.49702</v>
      </c>
      <c r="F39101">
        <v>-2.9316999328613198</v>
      </c>
      <c r="I39101">
        <v>65.7958984375</v>
      </c>
      <c r="K39101">
        <v>903580</v>
      </c>
      <c r="L39101">
        <f t="shared" si="1220"/>
        <v>0.01</v>
      </c>
      <c r="M39101">
        <f t="shared" si="1221"/>
        <v>100</v>
      </c>
    </row>
    <row r="39102" spans="1:13" x14ac:dyDescent="0.25">
      <c r="A39102" s="1">
        <v>1620941429.50102</v>
      </c>
      <c r="F39102">
        <v>-0.18435352783203099</v>
      </c>
      <c r="I39102">
        <v>67.2607421875</v>
      </c>
      <c r="K39102">
        <v>903596</v>
      </c>
      <c r="L39102">
        <f t="shared" si="1220"/>
        <v>0.01</v>
      </c>
      <c r="M39102">
        <f t="shared" si="1221"/>
        <v>100</v>
      </c>
    </row>
    <row r="39103" spans="1:13" x14ac:dyDescent="0.25">
      <c r="A39103" s="1">
        <v>1620941429.50402</v>
      </c>
      <c r="F39103">
        <v>2.6946739685058501</v>
      </c>
      <c r="I39103">
        <v>55.2978515625</v>
      </c>
      <c r="K39103">
        <v>903611</v>
      </c>
      <c r="L39103">
        <f t="shared" si="1220"/>
        <v>9.3749999999999997E-3</v>
      </c>
      <c r="M39103">
        <f t="shared" si="1221"/>
        <v>106.66666666666667</v>
      </c>
    </row>
    <row r="39104" spans="1:13" x14ac:dyDescent="0.25">
      <c r="A39104" s="1">
        <v>1620941429.5080199</v>
      </c>
      <c r="F39104">
        <v>1.38325000915527</v>
      </c>
      <c r="I39104">
        <v>-6.591796875</v>
      </c>
      <c r="K39104">
        <v>903628</v>
      </c>
      <c r="L39104">
        <f t="shared" si="1220"/>
        <v>1.0625000000000001E-2</v>
      </c>
      <c r="M39104">
        <f t="shared" si="1221"/>
        <v>94.117647058823522</v>
      </c>
    </row>
    <row r="39105" spans="1:13" x14ac:dyDescent="0.25">
      <c r="A39105" s="1">
        <v>1620941429.5110199</v>
      </c>
      <c r="F39105">
        <v>-1.1947066284179599</v>
      </c>
      <c r="I39105">
        <v>-33.8134765625</v>
      </c>
      <c r="K39105">
        <v>903644</v>
      </c>
      <c r="L39105">
        <f t="shared" si="1220"/>
        <v>0.01</v>
      </c>
      <c r="M39105">
        <f t="shared" si="1221"/>
        <v>100</v>
      </c>
    </row>
    <row r="39106" spans="1:13" x14ac:dyDescent="0.25">
      <c r="A39106" s="1">
        <v>1620941429.5150199</v>
      </c>
      <c r="F39106">
        <v>-2.6096798095703102</v>
      </c>
      <c r="I39106">
        <v>-54.443359375</v>
      </c>
      <c r="K39106">
        <v>903660</v>
      </c>
      <c r="L39106">
        <f t="shared" si="1220"/>
        <v>0.01</v>
      </c>
      <c r="M39106">
        <f t="shared" si="1221"/>
        <v>100</v>
      </c>
    </row>
    <row r="39107" spans="1:13" x14ac:dyDescent="0.25">
      <c r="A39107" s="1">
        <v>1620941429.5180099</v>
      </c>
      <c r="F39107">
        <v>-3.0424317596435499</v>
      </c>
      <c r="I39107">
        <v>-74.15771484375</v>
      </c>
      <c r="K39107">
        <v>903676</v>
      </c>
      <c r="L39107">
        <f t="shared" si="1220"/>
        <v>0.01</v>
      </c>
      <c r="M39107">
        <f t="shared" si="1221"/>
        <v>100</v>
      </c>
    </row>
    <row r="39108" spans="1:13" x14ac:dyDescent="0.25">
      <c r="A39108" s="1">
        <v>1620941429.5220101</v>
      </c>
      <c r="F39108">
        <v>-3.2752678710937499</v>
      </c>
      <c r="I39108">
        <v>-103.02734375</v>
      </c>
      <c r="K39108">
        <v>903692</v>
      </c>
      <c r="L39108">
        <f t="shared" ref="L39108:L39171" si="1222">(K39108-K39107)*0.000625</f>
        <v>0.01</v>
      </c>
      <c r="M39108">
        <f t="shared" ref="M39108:M39171" si="1223">1/L39108</f>
        <v>100</v>
      </c>
    </row>
    <row r="39109" spans="1:13" x14ac:dyDescent="0.25">
      <c r="A39109" s="1">
        <v>1620941429.5250101</v>
      </c>
      <c r="F39109">
        <v>-3.59010538940429</v>
      </c>
      <c r="I39109">
        <v>-133.544921875</v>
      </c>
      <c r="K39109">
        <v>903707</v>
      </c>
      <c r="L39109">
        <f t="shared" si="1222"/>
        <v>9.3749999999999997E-3</v>
      </c>
      <c r="M39109">
        <f t="shared" si="1223"/>
        <v>106.66666666666667</v>
      </c>
    </row>
    <row r="39110" spans="1:13" x14ac:dyDescent="0.25">
      <c r="A39110" s="1">
        <v>1620941429.5999899</v>
      </c>
      <c r="F39110">
        <v>-3.0466216125488201</v>
      </c>
      <c r="I39110">
        <v>-160.64453125</v>
      </c>
      <c r="K39110">
        <v>903723</v>
      </c>
      <c r="L39110">
        <f t="shared" si="1222"/>
        <v>0.01</v>
      </c>
      <c r="M39110">
        <f t="shared" si="1223"/>
        <v>100</v>
      </c>
    </row>
    <row r="39111" spans="1:13" x14ac:dyDescent="0.25">
      <c r="A39111" s="1">
        <v>1620941429.6039901</v>
      </c>
      <c r="F39111">
        <v>-2.5402479614257798</v>
      </c>
      <c r="I39111">
        <v>-185.48583984375</v>
      </c>
      <c r="K39111">
        <v>903740</v>
      </c>
      <c r="L39111">
        <f t="shared" si="1222"/>
        <v>1.0625000000000001E-2</v>
      </c>
      <c r="M39111">
        <f t="shared" si="1223"/>
        <v>94.117647058823522</v>
      </c>
    </row>
    <row r="39112" spans="1:13" x14ac:dyDescent="0.25">
      <c r="A39112" s="1">
        <v>1620941429.6069901</v>
      </c>
      <c r="F39112">
        <v>-1.6819266662597601</v>
      </c>
      <c r="I39112">
        <v>-205.322265625</v>
      </c>
      <c r="K39112">
        <v>903756</v>
      </c>
      <c r="L39112">
        <f t="shared" si="1222"/>
        <v>0.01</v>
      </c>
      <c r="M39112">
        <f t="shared" si="1223"/>
        <v>100</v>
      </c>
    </row>
    <row r="39113" spans="1:13" x14ac:dyDescent="0.25">
      <c r="A39113" s="1">
        <v>1620941429.54001</v>
      </c>
      <c r="F39113">
        <v>-0.58657940673828102</v>
      </c>
      <c r="I39113">
        <v>-222.47314453125</v>
      </c>
      <c r="K39113">
        <v>903772</v>
      </c>
      <c r="L39113">
        <f t="shared" si="1222"/>
        <v>0.01</v>
      </c>
      <c r="M39113">
        <f t="shared" si="1223"/>
        <v>100</v>
      </c>
    </row>
    <row r="39114" spans="1:13" x14ac:dyDescent="0.25">
      <c r="A39114" s="1">
        <v>1620941429.5440099</v>
      </c>
      <c r="F39114">
        <v>9.9359368896484307E-2</v>
      </c>
      <c r="I39114">
        <v>-238.22021484375</v>
      </c>
      <c r="K39114">
        <v>903788</v>
      </c>
      <c r="L39114">
        <f t="shared" si="1222"/>
        <v>0.01</v>
      </c>
      <c r="M39114">
        <f t="shared" si="1223"/>
        <v>100</v>
      </c>
    </row>
    <row r="39115" spans="1:13" x14ac:dyDescent="0.25">
      <c r="A39115" s="1">
        <v>1620941429.5469999</v>
      </c>
      <c r="F39115">
        <v>-1.0773907470703101E-2</v>
      </c>
      <c r="I39115">
        <v>-254.33349609375</v>
      </c>
      <c r="K39115">
        <v>903803</v>
      </c>
      <c r="L39115">
        <f t="shared" si="1222"/>
        <v>9.3749999999999997E-3</v>
      </c>
      <c r="M39115">
        <f t="shared" si="1223"/>
        <v>106.66666666666667</v>
      </c>
    </row>
    <row r="39116" spans="1:13" x14ac:dyDescent="0.25">
      <c r="A39116" s="1">
        <v>1620941429.5510001</v>
      </c>
      <c r="F39116">
        <v>-0.12689268798828099</v>
      </c>
      <c r="I39116">
        <v>-267.63916015625</v>
      </c>
      <c r="K39116">
        <v>903820</v>
      </c>
      <c r="L39116">
        <f t="shared" si="1222"/>
        <v>1.0625000000000001E-2</v>
      </c>
      <c r="M39116">
        <f t="shared" si="1223"/>
        <v>94.117647058823522</v>
      </c>
    </row>
    <row r="39117" spans="1:13" x14ac:dyDescent="0.25">
      <c r="A39117" s="1">
        <v>1620941429.5539999</v>
      </c>
      <c r="F39117">
        <v>-0.32740707702636701</v>
      </c>
      <c r="I39117">
        <v>-279.47998046875</v>
      </c>
      <c r="K39117">
        <v>903836</v>
      </c>
      <c r="L39117">
        <f t="shared" si="1222"/>
        <v>0.01</v>
      </c>
      <c r="M39117">
        <f t="shared" si="1223"/>
        <v>100</v>
      </c>
    </row>
    <row r="39118" spans="1:13" x14ac:dyDescent="0.25">
      <c r="A39118" s="1">
        <v>1620941429.5580001</v>
      </c>
      <c r="F39118">
        <v>-0.326209976196289</v>
      </c>
      <c r="I39118">
        <v>-289.00146484375</v>
      </c>
      <c r="K39118">
        <v>903852</v>
      </c>
      <c r="L39118">
        <f t="shared" si="1222"/>
        <v>0.01</v>
      </c>
      <c r="M39118">
        <f t="shared" si="1223"/>
        <v>100</v>
      </c>
    </row>
    <row r="39119" spans="1:13" x14ac:dyDescent="0.25">
      <c r="A39119" s="1">
        <v>1620941429.5610001</v>
      </c>
      <c r="F39119">
        <v>-0.27892449340820302</v>
      </c>
      <c r="I39119">
        <v>-299.6826171875</v>
      </c>
      <c r="K39119">
        <v>903868</v>
      </c>
      <c r="L39119">
        <f t="shared" si="1222"/>
        <v>0.01</v>
      </c>
      <c r="M39119">
        <f t="shared" si="1223"/>
        <v>100</v>
      </c>
    </row>
    <row r="39120" spans="1:13" x14ac:dyDescent="0.25">
      <c r="A39120" s="1">
        <v>1620941429.5650001</v>
      </c>
      <c r="F39120">
        <v>0.64523734741210903</v>
      </c>
      <c r="I39120">
        <v>-309.326171875</v>
      </c>
      <c r="K39120">
        <v>903884</v>
      </c>
      <c r="L39120">
        <f t="shared" si="1222"/>
        <v>0.01</v>
      </c>
      <c r="M39120">
        <f t="shared" si="1223"/>
        <v>100</v>
      </c>
    </row>
    <row r="39121" spans="1:13" x14ac:dyDescent="0.25">
      <c r="A39121" s="1">
        <v>1620941429.5680001</v>
      </c>
      <c r="F39121">
        <v>0.53630117187499904</v>
      </c>
      <c r="I39121">
        <v>-318.2373046875</v>
      </c>
      <c r="K39121">
        <v>903899</v>
      </c>
      <c r="L39121">
        <f t="shared" si="1222"/>
        <v>9.3749999999999997E-3</v>
      </c>
      <c r="M39121">
        <f t="shared" si="1223"/>
        <v>106.66666666666667</v>
      </c>
    </row>
    <row r="39122" spans="1:13" x14ac:dyDescent="0.25">
      <c r="A39122" s="1">
        <v>1620941429.572</v>
      </c>
      <c r="F39122">
        <v>7.1826049804686997E-3</v>
      </c>
      <c r="I39122">
        <v>-322.57080078125</v>
      </c>
      <c r="K39122">
        <v>903916</v>
      </c>
      <c r="L39122">
        <f t="shared" si="1222"/>
        <v>1.0625000000000001E-2</v>
      </c>
      <c r="M39122">
        <f t="shared" si="1223"/>
        <v>94.117647058823522</v>
      </c>
    </row>
    <row r="39123" spans="1:13" x14ac:dyDescent="0.25">
      <c r="A39123" s="1">
        <v>1620941429.575</v>
      </c>
      <c r="F39123">
        <v>8.4994158935546807E-2</v>
      </c>
      <c r="I39123">
        <v>-329.833984375</v>
      </c>
      <c r="K39123">
        <v>903932</v>
      </c>
      <c r="L39123">
        <f t="shared" si="1222"/>
        <v>0.01</v>
      </c>
      <c r="M39123">
        <f t="shared" si="1223"/>
        <v>100</v>
      </c>
    </row>
    <row r="39124" spans="1:13" x14ac:dyDescent="0.25">
      <c r="A39124" s="1">
        <v>1620941429.65397</v>
      </c>
      <c r="F39124">
        <v>1.56281513366699</v>
      </c>
      <c r="I39124">
        <v>-319.64111328125</v>
      </c>
      <c r="K39124">
        <v>904011</v>
      </c>
      <c r="L39124">
        <f t="shared" si="1222"/>
        <v>4.9375000000000002E-2</v>
      </c>
      <c r="M39124">
        <f t="shared" si="1223"/>
        <v>20.253164556962023</v>
      </c>
    </row>
    <row r="39125" spans="1:13" x14ac:dyDescent="0.25">
      <c r="A39125" s="1">
        <v>1620941429.65797</v>
      </c>
      <c r="F39125">
        <v>2.8921956054687499</v>
      </c>
      <c r="I39125">
        <v>-304.5654296875</v>
      </c>
      <c r="K39125">
        <v>904028</v>
      </c>
      <c r="L39125">
        <f t="shared" si="1222"/>
        <v>1.0625000000000001E-2</v>
      </c>
      <c r="M39125">
        <f t="shared" si="1223"/>
        <v>94.117647058823522</v>
      </c>
    </row>
    <row r="39126" spans="1:13" x14ac:dyDescent="0.25">
      <c r="A39126" s="1">
        <v>1620941429.6619599</v>
      </c>
      <c r="F39126">
        <v>3.7846342742919901</v>
      </c>
      <c r="I39126">
        <v>-298.40087890625</v>
      </c>
      <c r="K39126">
        <v>904044</v>
      </c>
      <c r="L39126">
        <f t="shared" si="1222"/>
        <v>0.01</v>
      </c>
      <c r="M39126">
        <f t="shared" si="1223"/>
        <v>100</v>
      </c>
    </row>
    <row r="39127" spans="1:13" x14ac:dyDescent="0.25">
      <c r="A39127" s="1">
        <v>1620941429.6659701</v>
      </c>
      <c r="F39127">
        <v>4.6214077545165999</v>
      </c>
      <c r="I39127">
        <v>-294.0673828125</v>
      </c>
      <c r="K39127">
        <v>904060</v>
      </c>
      <c r="L39127">
        <f t="shared" si="1222"/>
        <v>0.01</v>
      </c>
      <c r="M39127">
        <f t="shared" si="1223"/>
        <v>100</v>
      </c>
    </row>
    <row r="39128" spans="1:13" x14ac:dyDescent="0.25">
      <c r="A39128" s="1">
        <v>1620941429.6689701</v>
      </c>
      <c r="F39128">
        <v>5.1523219726562397</v>
      </c>
      <c r="I39128">
        <v>-274.96337890625</v>
      </c>
      <c r="K39128">
        <v>904076</v>
      </c>
      <c r="L39128">
        <f t="shared" si="1222"/>
        <v>0.01</v>
      </c>
      <c r="M39128">
        <f t="shared" si="1223"/>
        <v>100</v>
      </c>
    </row>
    <row r="39129" spans="1:13" x14ac:dyDescent="0.25">
      <c r="A39129" s="1">
        <v>1620941429.67296</v>
      </c>
      <c r="F39129">
        <v>6.0675055572509704</v>
      </c>
      <c r="I39129">
        <v>-224.67041015625</v>
      </c>
      <c r="K39129">
        <v>904091</v>
      </c>
      <c r="L39129">
        <f t="shared" si="1222"/>
        <v>9.3749999999999997E-3</v>
      </c>
      <c r="M39129">
        <f t="shared" si="1223"/>
        <v>106.66666666666667</v>
      </c>
    </row>
    <row r="39130" spans="1:13" x14ac:dyDescent="0.25">
      <c r="A39130" s="1">
        <v>1620941429.67696</v>
      </c>
      <c r="F39130">
        <v>4.2491093963623001</v>
      </c>
      <c r="I39130">
        <v>-105.89599609375</v>
      </c>
      <c r="K39130">
        <v>904108</v>
      </c>
      <c r="L39130">
        <f t="shared" si="1222"/>
        <v>1.0625000000000001E-2</v>
      </c>
      <c r="M39130">
        <f t="shared" si="1223"/>
        <v>94.117647058823522</v>
      </c>
    </row>
    <row r="39131" spans="1:13" x14ac:dyDescent="0.25">
      <c r="A39131" s="1">
        <v>1620941429.67996</v>
      </c>
      <c r="F39131">
        <v>0.87448215637207005</v>
      </c>
      <c r="I39131">
        <v>-19.287109375</v>
      </c>
      <c r="K39131">
        <v>904124</v>
      </c>
      <c r="L39131">
        <f t="shared" si="1222"/>
        <v>0.01</v>
      </c>
      <c r="M39131">
        <f t="shared" si="1223"/>
        <v>100</v>
      </c>
    </row>
    <row r="39132" spans="1:13" x14ac:dyDescent="0.25">
      <c r="A39132" s="1">
        <v>1620941429.68396</v>
      </c>
      <c r="F39132">
        <v>-3.7457284973144498</v>
      </c>
      <c r="I39132">
        <v>39.24560546875</v>
      </c>
      <c r="K39132">
        <v>904140</v>
      </c>
      <c r="L39132">
        <f t="shared" si="1222"/>
        <v>0.01</v>
      </c>
      <c r="M39132">
        <f t="shared" si="1223"/>
        <v>100</v>
      </c>
    </row>
    <row r="39133" spans="1:13" x14ac:dyDescent="0.25">
      <c r="A39133" s="1">
        <v>1620941429.61098</v>
      </c>
      <c r="F39133">
        <v>-4.9530046844482403</v>
      </c>
      <c r="I39133">
        <v>74.27978515625</v>
      </c>
      <c r="K39133">
        <v>904156</v>
      </c>
      <c r="L39133">
        <f t="shared" si="1222"/>
        <v>0.01</v>
      </c>
      <c r="M39133">
        <f t="shared" si="1223"/>
        <v>100</v>
      </c>
    </row>
    <row r="39134" spans="1:13" x14ac:dyDescent="0.25">
      <c r="A39134" s="1">
        <v>1620941429.61498</v>
      </c>
      <c r="F39134">
        <v>-5.0338089904785104</v>
      </c>
      <c r="I39134">
        <v>100.9521484375</v>
      </c>
      <c r="K39134">
        <v>904172</v>
      </c>
      <c r="L39134">
        <f t="shared" si="1222"/>
        <v>0.01</v>
      </c>
      <c r="M39134">
        <f t="shared" si="1223"/>
        <v>100</v>
      </c>
    </row>
    <row r="39135" spans="1:13" x14ac:dyDescent="0.25">
      <c r="A39135" s="1">
        <v>1620941429.61798</v>
      </c>
      <c r="F39135">
        <v>-4.6393642669677702</v>
      </c>
      <c r="I39135">
        <v>102.47802734375</v>
      </c>
      <c r="K39135">
        <v>904187</v>
      </c>
      <c r="L39135">
        <f t="shared" si="1222"/>
        <v>9.3749999999999997E-3</v>
      </c>
      <c r="M39135">
        <f t="shared" si="1223"/>
        <v>106.66666666666667</v>
      </c>
    </row>
    <row r="39136" spans="1:13" x14ac:dyDescent="0.25">
      <c r="A39136" s="1">
        <v>1620941429.62198</v>
      </c>
      <c r="F39136">
        <v>-2.1655554016113201</v>
      </c>
      <c r="I39136">
        <v>104.91943359375</v>
      </c>
      <c r="K39136">
        <v>904204</v>
      </c>
      <c r="L39136">
        <f t="shared" si="1222"/>
        <v>1.0625000000000001E-2</v>
      </c>
      <c r="M39136">
        <f t="shared" si="1223"/>
        <v>94.117647058823522</v>
      </c>
    </row>
    <row r="39137" spans="1:13" x14ac:dyDescent="0.25">
      <c r="A39137" s="1">
        <v>1620941429.6259799</v>
      </c>
      <c r="F39137">
        <v>0.35972879943847602</v>
      </c>
      <c r="I39137">
        <v>115.966796875</v>
      </c>
      <c r="K39137">
        <v>904220</v>
      </c>
      <c r="L39137">
        <f t="shared" si="1222"/>
        <v>0.01</v>
      </c>
      <c r="M39137">
        <f t="shared" si="1223"/>
        <v>100</v>
      </c>
    </row>
    <row r="39138" spans="1:13" x14ac:dyDescent="0.25">
      <c r="A39138" s="1">
        <v>1620941429.70596</v>
      </c>
      <c r="F39138">
        <v>2.3983915130615201</v>
      </c>
      <c r="I39138">
        <v>136.90185546875</v>
      </c>
      <c r="K39138">
        <v>904235</v>
      </c>
      <c r="L39138">
        <f t="shared" si="1222"/>
        <v>9.3749999999999997E-3</v>
      </c>
      <c r="M39138">
        <f t="shared" si="1223"/>
        <v>106.66666666666667</v>
      </c>
    </row>
    <row r="39139" spans="1:13" x14ac:dyDescent="0.25">
      <c r="A39139" s="1">
        <v>1620941429.70995</v>
      </c>
      <c r="F39139">
        <v>7.6015902709960903</v>
      </c>
      <c r="I39139">
        <v>202.7587890625</v>
      </c>
      <c r="K39139">
        <v>904252</v>
      </c>
      <c r="L39139">
        <f t="shared" si="1222"/>
        <v>1.0625000000000001E-2</v>
      </c>
      <c r="M39139">
        <f t="shared" si="1223"/>
        <v>94.117647058823522</v>
      </c>
    </row>
    <row r="39140" spans="1:13" x14ac:dyDescent="0.25">
      <c r="A39140" s="1">
        <v>1620941429.71295</v>
      </c>
      <c r="F39140">
        <v>19.6127014495849</v>
      </c>
      <c r="I39140">
        <v>89.53857421875</v>
      </c>
      <c r="K39140">
        <v>904268</v>
      </c>
      <c r="L39140">
        <f t="shared" si="1222"/>
        <v>0.01</v>
      </c>
      <c r="M39140">
        <f t="shared" si="1223"/>
        <v>100</v>
      </c>
    </row>
    <row r="39141" spans="1:13" x14ac:dyDescent="0.25">
      <c r="A39141" s="1">
        <v>1620941429.7169499</v>
      </c>
      <c r="F39141">
        <v>13.2830308105468</v>
      </c>
      <c r="I39141">
        <v>0.3662109375</v>
      </c>
      <c r="K39141">
        <v>904283</v>
      </c>
      <c r="L39141">
        <f t="shared" si="1222"/>
        <v>9.3749999999999997E-3</v>
      </c>
      <c r="M39141">
        <f t="shared" si="1223"/>
        <v>106.66666666666667</v>
      </c>
    </row>
    <row r="39142" spans="1:13" x14ac:dyDescent="0.25">
      <c r="A39142" s="1">
        <v>1620941429.7209499</v>
      </c>
      <c r="F39142">
        <v>-4.3335050048828103</v>
      </c>
      <c r="I39142">
        <v>-23.4375</v>
      </c>
      <c r="K39142">
        <v>904300</v>
      </c>
      <c r="L39142">
        <f t="shared" si="1222"/>
        <v>1.0625000000000001E-2</v>
      </c>
      <c r="M39142">
        <f t="shared" si="1223"/>
        <v>94.117647058823522</v>
      </c>
    </row>
    <row r="39143" spans="1:13" x14ac:dyDescent="0.25">
      <c r="A39143" s="1">
        <v>1620941429.7239499</v>
      </c>
      <c r="F39143">
        <v>-10.6553944885253</v>
      </c>
      <c r="I39143">
        <v>12.8173828125</v>
      </c>
      <c r="K39143">
        <v>904316</v>
      </c>
      <c r="L39143">
        <f t="shared" si="1222"/>
        <v>0.01</v>
      </c>
      <c r="M39143">
        <f t="shared" si="1223"/>
        <v>100</v>
      </c>
    </row>
    <row r="39144" spans="1:13" x14ac:dyDescent="0.25">
      <c r="A39144" s="1">
        <v>1620941429.7279401</v>
      </c>
      <c r="F39144">
        <v>4.4322658233642498</v>
      </c>
      <c r="I39144">
        <v>122.6806640625</v>
      </c>
      <c r="K39144">
        <v>904332</v>
      </c>
      <c r="L39144">
        <f t="shared" si="1222"/>
        <v>0.01</v>
      </c>
      <c r="M39144">
        <f t="shared" si="1223"/>
        <v>100</v>
      </c>
    </row>
    <row r="39145" spans="1:13" x14ac:dyDescent="0.25">
      <c r="A39145" s="1">
        <v>1620941429.7309501</v>
      </c>
      <c r="F39145">
        <v>0.86251114807128904</v>
      </c>
      <c r="I39145">
        <v>128.84521484375</v>
      </c>
      <c r="K39145">
        <v>904348</v>
      </c>
      <c r="L39145">
        <f t="shared" si="1222"/>
        <v>0.01</v>
      </c>
      <c r="M39145">
        <f t="shared" si="1223"/>
        <v>100</v>
      </c>
    </row>
    <row r="39146" spans="1:13" x14ac:dyDescent="0.25">
      <c r="A39146" s="1">
        <v>1620941429.7349501</v>
      </c>
      <c r="F39146">
        <v>-2.2619220184326099</v>
      </c>
      <c r="I39146">
        <v>135.498046875</v>
      </c>
      <c r="K39146">
        <v>904364</v>
      </c>
      <c r="L39146">
        <f t="shared" si="1222"/>
        <v>0.01</v>
      </c>
      <c r="M39146">
        <f t="shared" si="1223"/>
        <v>100</v>
      </c>
    </row>
    <row r="39147" spans="1:13" x14ac:dyDescent="0.25">
      <c r="A39147" s="1">
        <v>1620941429.7379401</v>
      </c>
      <c r="F39147">
        <v>5.1146132965087796</v>
      </c>
      <c r="I39147">
        <v>102.84423828125</v>
      </c>
      <c r="K39147">
        <v>904379</v>
      </c>
      <c r="L39147">
        <f t="shared" si="1222"/>
        <v>9.3749999999999997E-3</v>
      </c>
      <c r="M39147">
        <f t="shared" si="1223"/>
        <v>106.66666666666667</v>
      </c>
    </row>
    <row r="39148" spans="1:13" x14ac:dyDescent="0.25">
      <c r="A39148" s="1">
        <v>1620941429.74194</v>
      </c>
      <c r="F39148">
        <v>4.5992613891601497</v>
      </c>
      <c r="I39148">
        <v>93.68896484375</v>
      </c>
      <c r="K39148">
        <v>904396</v>
      </c>
      <c r="L39148">
        <f t="shared" si="1222"/>
        <v>1.0625000000000001E-2</v>
      </c>
      <c r="M39148">
        <f t="shared" si="1223"/>
        <v>94.117647058823522</v>
      </c>
    </row>
    <row r="39149" spans="1:13" x14ac:dyDescent="0.25">
      <c r="A39149" s="1">
        <v>1620941429.74494</v>
      </c>
      <c r="F39149">
        <v>0.26575638427734299</v>
      </c>
      <c r="I39149">
        <v>105.04150390625</v>
      </c>
      <c r="K39149">
        <v>904412</v>
      </c>
      <c r="L39149">
        <f t="shared" si="1222"/>
        <v>0.01</v>
      </c>
      <c r="M39149">
        <f t="shared" si="1223"/>
        <v>100</v>
      </c>
    </row>
    <row r="39150" spans="1:13" x14ac:dyDescent="0.25">
      <c r="A39150" s="1">
        <v>1620941429.74894</v>
      </c>
      <c r="F39150">
        <v>-3.73076473693847</v>
      </c>
      <c r="I39150">
        <v>94.482421875</v>
      </c>
      <c r="K39150">
        <v>904428</v>
      </c>
      <c r="L39150">
        <f t="shared" si="1222"/>
        <v>0.01</v>
      </c>
      <c r="M39150">
        <f t="shared" si="1223"/>
        <v>100</v>
      </c>
    </row>
    <row r="39151" spans="1:13" x14ac:dyDescent="0.25">
      <c r="A39151" s="1">
        <v>1620941429.75194</v>
      </c>
      <c r="F39151">
        <v>-3.6583401367187398</v>
      </c>
      <c r="I39151">
        <v>84.04541015625</v>
      </c>
      <c r="K39151">
        <v>904444</v>
      </c>
      <c r="L39151">
        <f t="shared" si="1222"/>
        <v>0.01</v>
      </c>
      <c r="M39151">
        <f t="shared" si="1223"/>
        <v>100</v>
      </c>
    </row>
    <row r="39152" spans="1:13" x14ac:dyDescent="0.25">
      <c r="A39152" s="1">
        <v>1620941430.1998</v>
      </c>
      <c r="F39152">
        <v>-2.6761189056396399</v>
      </c>
      <c r="I39152">
        <v>57.4951171875</v>
      </c>
      <c r="K39152">
        <v>904459</v>
      </c>
      <c r="L39152">
        <f t="shared" si="1222"/>
        <v>9.3749999999999997E-3</v>
      </c>
      <c r="M39152">
        <f t="shared" si="1223"/>
        <v>106.66666666666667</v>
      </c>
    </row>
    <row r="39153" spans="1:13" x14ac:dyDescent="0.25">
      <c r="A39153" s="1">
        <v>1620941430.1168201</v>
      </c>
      <c r="F39153">
        <v>-1.20727618713378</v>
      </c>
      <c r="I39153">
        <v>36.56005859375</v>
      </c>
      <c r="K39153">
        <v>904475</v>
      </c>
      <c r="L39153">
        <f t="shared" si="1222"/>
        <v>0.01</v>
      </c>
      <c r="M39153">
        <f t="shared" si="1223"/>
        <v>100</v>
      </c>
    </row>
    <row r="39154" spans="1:13" x14ac:dyDescent="0.25">
      <c r="A39154" s="1">
        <v>1620941430.1238301</v>
      </c>
      <c r="F39154">
        <v>3.9121255126953098</v>
      </c>
      <c r="I39154">
        <v>32.1044921875</v>
      </c>
      <c r="K39154">
        <v>904492</v>
      </c>
      <c r="L39154">
        <f t="shared" si="1222"/>
        <v>1.0625000000000001E-2</v>
      </c>
      <c r="M39154">
        <f t="shared" si="1223"/>
        <v>94.117647058823522</v>
      </c>
    </row>
    <row r="39155" spans="1:13" x14ac:dyDescent="0.25">
      <c r="A39155" s="1">
        <v>1620941430.1288199</v>
      </c>
      <c r="F39155">
        <v>6.9910688476562397</v>
      </c>
      <c r="I39155">
        <v>33.02001953125</v>
      </c>
      <c r="K39155">
        <v>904508</v>
      </c>
      <c r="L39155">
        <f t="shared" si="1222"/>
        <v>0.01</v>
      </c>
      <c r="M39155">
        <f t="shared" si="1223"/>
        <v>100</v>
      </c>
    </row>
    <row r="39156" spans="1:13" x14ac:dyDescent="0.25">
      <c r="A39156" s="1">
        <v>1620941430.13481</v>
      </c>
      <c r="F39156">
        <v>6.7205240600585903</v>
      </c>
      <c r="I39156">
        <v>35.70556640625</v>
      </c>
      <c r="K39156">
        <v>904524</v>
      </c>
      <c r="L39156">
        <f t="shared" si="1222"/>
        <v>0.01</v>
      </c>
      <c r="M39156">
        <f t="shared" si="1223"/>
        <v>100</v>
      </c>
    </row>
    <row r="39157" spans="1:13" x14ac:dyDescent="0.25">
      <c r="A39157" s="1">
        <v>1620941430.1388099</v>
      </c>
      <c r="F39157">
        <v>3.1172505615234298</v>
      </c>
      <c r="I39157">
        <v>35.7666015625</v>
      </c>
      <c r="K39157">
        <v>904540</v>
      </c>
      <c r="L39157">
        <f t="shared" si="1222"/>
        <v>0.01</v>
      </c>
      <c r="M39157">
        <f t="shared" si="1223"/>
        <v>100</v>
      </c>
    </row>
    <row r="39158" spans="1:13" x14ac:dyDescent="0.25">
      <c r="A39158" s="1">
        <v>1620941430.14481</v>
      </c>
      <c r="F39158">
        <v>-0.13347674255371</v>
      </c>
      <c r="I39158">
        <v>45.10498046875</v>
      </c>
      <c r="K39158">
        <v>904556</v>
      </c>
      <c r="L39158">
        <f t="shared" si="1222"/>
        <v>0.01</v>
      </c>
      <c r="M39158">
        <f t="shared" si="1223"/>
        <v>100</v>
      </c>
    </row>
    <row r="39159" spans="1:13" x14ac:dyDescent="0.25">
      <c r="A39159" s="1">
        <v>1620941430.1498101</v>
      </c>
      <c r="F39159">
        <v>-2.83952316894531</v>
      </c>
      <c r="I39159">
        <v>48.828125</v>
      </c>
      <c r="K39159">
        <v>904571</v>
      </c>
      <c r="L39159">
        <f t="shared" si="1222"/>
        <v>9.3749999999999997E-3</v>
      </c>
      <c r="M39159">
        <f t="shared" si="1223"/>
        <v>106.66666666666667</v>
      </c>
    </row>
    <row r="39160" spans="1:13" x14ac:dyDescent="0.25">
      <c r="A39160" s="1">
        <v>1620941430.1528101</v>
      </c>
      <c r="F39160">
        <v>-3.6822821533203101</v>
      </c>
      <c r="I39160">
        <v>47.607421875</v>
      </c>
      <c r="K39160">
        <v>904588</v>
      </c>
      <c r="L39160">
        <f t="shared" si="1222"/>
        <v>1.0625000000000001E-2</v>
      </c>
      <c r="M39160">
        <f t="shared" si="1223"/>
        <v>94.117647058823522</v>
      </c>
    </row>
    <row r="39161" spans="1:13" x14ac:dyDescent="0.25">
      <c r="A39161" s="1">
        <v>1620941430.1588099</v>
      </c>
      <c r="F39161">
        <v>-3.1675287963867098</v>
      </c>
      <c r="I39161">
        <v>39.0625</v>
      </c>
      <c r="K39161">
        <v>904603</v>
      </c>
      <c r="L39161">
        <f t="shared" si="1222"/>
        <v>9.3749999999999997E-3</v>
      </c>
      <c r="M39161">
        <f t="shared" si="1223"/>
        <v>106.66666666666667</v>
      </c>
    </row>
    <row r="39162" spans="1:13" x14ac:dyDescent="0.25">
      <c r="A39162" s="1">
        <v>1620941430.1648099</v>
      </c>
      <c r="F39162">
        <v>-1.2802993377685501</v>
      </c>
      <c r="I39162">
        <v>33.38623046875</v>
      </c>
      <c r="K39162">
        <v>904620</v>
      </c>
      <c r="L39162">
        <f t="shared" si="1222"/>
        <v>1.0625000000000001E-2</v>
      </c>
      <c r="M39162">
        <f t="shared" si="1223"/>
        <v>94.117647058823522</v>
      </c>
    </row>
    <row r="39163" spans="1:13" x14ac:dyDescent="0.25">
      <c r="A39163" s="1">
        <v>1620941430.16781</v>
      </c>
      <c r="F39163">
        <v>1.5568296295166</v>
      </c>
      <c r="I39163">
        <v>29.1748046875</v>
      </c>
      <c r="K39163">
        <v>904636</v>
      </c>
      <c r="L39163">
        <f t="shared" si="1222"/>
        <v>0.01</v>
      </c>
      <c r="M39163">
        <f t="shared" si="1223"/>
        <v>100</v>
      </c>
    </row>
    <row r="39164" spans="1:13" x14ac:dyDescent="0.25">
      <c r="A39164" s="1">
        <v>1620941430.1718099</v>
      </c>
      <c r="F39164">
        <v>2.7335797454833899</v>
      </c>
      <c r="I39164">
        <v>30.94482421875</v>
      </c>
      <c r="K39164">
        <v>904652</v>
      </c>
      <c r="L39164">
        <f t="shared" si="1222"/>
        <v>0.01</v>
      </c>
      <c r="M39164">
        <f t="shared" si="1223"/>
        <v>100</v>
      </c>
    </row>
    <row r="39165" spans="1:13" x14ac:dyDescent="0.25">
      <c r="A39165" s="1">
        <v>1620941430.1748099</v>
      </c>
      <c r="F39165">
        <v>3.4674025543212799</v>
      </c>
      <c r="I39165">
        <v>34.72900390625</v>
      </c>
      <c r="K39165">
        <v>904667</v>
      </c>
      <c r="L39165">
        <f t="shared" si="1222"/>
        <v>9.3749999999999997E-3</v>
      </c>
      <c r="M39165">
        <f t="shared" si="1223"/>
        <v>106.66666666666667</v>
      </c>
    </row>
    <row r="39166" spans="1:13" x14ac:dyDescent="0.25">
      <c r="A39166" s="1">
        <v>1620941430.2507801</v>
      </c>
      <c r="F39166">
        <v>2.3654712402343701</v>
      </c>
      <c r="I39166">
        <v>33.99658203125</v>
      </c>
      <c r="K39166">
        <v>904683</v>
      </c>
      <c r="L39166">
        <f t="shared" si="1222"/>
        <v>0.01</v>
      </c>
      <c r="M39166">
        <f t="shared" si="1223"/>
        <v>100</v>
      </c>
    </row>
    <row r="39167" spans="1:13" x14ac:dyDescent="0.25">
      <c r="A39167" s="1">
        <v>1620941430.2547801</v>
      </c>
      <c r="F39167">
        <v>1.3174094635009701</v>
      </c>
      <c r="I39167">
        <v>43.45703125</v>
      </c>
      <c r="K39167">
        <v>904700</v>
      </c>
      <c r="L39167">
        <f t="shared" si="1222"/>
        <v>1.0625000000000001E-2</v>
      </c>
      <c r="M39167">
        <f t="shared" si="1223"/>
        <v>94.117647058823522</v>
      </c>
    </row>
    <row r="39168" spans="1:13" x14ac:dyDescent="0.25">
      <c r="A39168" s="1">
        <v>1620941430.2577801</v>
      </c>
      <c r="F39168">
        <v>0.64823009948730403</v>
      </c>
      <c r="I39168">
        <v>37.59765625</v>
      </c>
      <c r="K39168">
        <v>904716</v>
      </c>
      <c r="L39168">
        <f t="shared" si="1222"/>
        <v>0.01</v>
      </c>
      <c r="M39168">
        <f t="shared" si="1223"/>
        <v>100</v>
      </c>
    </row>
    <row r="39169" spans="1:13" x14ac:dyDescent="0.25">
      <c r="A39169" s="1">
        <v>1620941430.26178</v>
      </c>
      <c r="F39169">
        <v>9.9359368896484307E-2</v>
      </c>
      <c r="I39169">
        <v>38.75732421875</v>
      </c>
      <c r="K39169">
        <v>904732</v>
      </c>
      <c r="L39169">
        <f t="shared" si="1222"/>
        <v>0.01</v>
      </c>
      <c r="M39169">
        <f t="shared" si="1223"/>
        <v>100</v>
      </c>
    </row>
    <row r="39170" spans="1:13" x14ac:dyDescent="0.25">
      <c r="A39170" s="1">
        <v>1620941430.26478</v>
      </c>
      <c r="F39170">
        <v>0.441131655883789</v>
      </c>
      <c r="I39170">
        <v>37.9638671875</v>
      </c>
      <c r="K39170">
        <v>904748</v>
      </c>
      <c r="L39170">
        <f t="shared" si="1222"/>
        <v>0.01</v>
      </c>
      <c r="M39170">
        <f t="shared" si="1223"/>
        <v>100</v>
      </c>
    </row>
    <row r="39171" spans="1:13" x14ac:dyDescent="0.25">
      <c r="A39171" s="1">
        <v>1620941430.26878</v>
      </c>
      <c r="F39171">
        <v>9.4570965576171798E-2</v>
      </c>
      <c r="I39171">
        <v>33.69140625</v>
      </c>
      <c r="K39171">
        <v>904763</v>
      </c>
      <c r="L39171">
        <f t="shared" si="1222"/>
        <v>9.3749999999999997E-3</v>
      </c>
      <c r="M39171">
        <f t="shared" si="1223"/>
        <v>106.66666666666667</v>
      </c>
    </row>
    <row r="39172" spans="1:13" x14ac:dyDescent="0.25">
      <c r="A39172" s="1">
        <v>1620941430.27177</v>
      </c>
      <c r="F39172">
        <v>-0.24839842224121</v>
      </c>
      <c r="I39172">
        <v>34.11865234375</v>
      </c>
      <c r="K39172">
        <v>904780</v>
      </c>
      <c r="L39172">
        <f t="shared" ref="L39172:L39235" si="1224">(K39172-K39171)*0.000625</f>
        <v>1.0625000000000001E-2</v>
      </c>
      <c r="M39172">
        <f t="shared" ref="M39172:M39235" si="1225">1/L39172</f>
        <v>94.117647058823522</v>
      </c>
    </row>
    <row r="39173" spans="1:13" x14ac:dyDescent="0.25">
      <c r="A39173" s="1">
        <v>1620941430.2038</v>
      </c>
      <c r="F39173">
        <v>-0.226850607299804</v>
      </c>
      <c r="I39173">
        <v>33.99658203125</v>
      </c>
      <c r="K39173">
        <v>904796</v>
      </c>
      <c r="L39173">
        <f t="shared" si="1224"/>
        <v>0.01</v>
      </c>
      <c r="M39173">
        <f t="shared" si="1225"/>
        <v>100</v>
      </c>
    </row>
    <row r="39174" spans="1:13" x14ac:dyDescent="0.25">
      <c r="A39174" s="1">
        <v>1620941430.2077899</v>
      </c>
      <c r="F39174">
        <v>0.18854338073730401</v>
      </c>
      <c r="I39174">
        <v>34.7900390625</v>
      </c>
      <c r="K39174">
        <v>904812</v>
      </c>
      <c r="L39174">
        <f t="shared" si="1224"/>
        <v>0.01</v>
      </c>
      <c r="M39174">
        <f t="shared" si="1225"/>
        <v>100</v>
      </c>
    </row>
    <row r="39175" spans="1:13" x14ac:dyDescent="0.25">
      <c r="A39175" s="1">
        <v>1620941430.2117901</v>
      </c>
      <c r="F39175">
        <v>0.81642276611328102</v>
      </c>
      <c r="I39175">
        <v>34.912109375</v>
      </c>
      <c r="K39175">
        <v>904828</v>
      </c>
      <c r="L39175">
        <f t="shared" si="1224"/>
        <v>0.01</v>
      </c>
      <c r="M39175">
        <f t="shared" si="1225"/>
        <v>100</v>
      </c>
    </row>
    <row r="39176" spans="1:13" x14ac:dyDescent="0.25">
      <c r="A39176" s="1">
        <v>1620941430.2147901</v>
      </c>
      <c r="F39176">
        <v>0.98820673522949198</v>
      </c>
      <c r="I39176">
        <v>35.400390625</v>
      </c>
      <c r="K39176">
        <v>904844</v>
      </c>
      <c r="L39176">
        <f t="shared" si="1224"/>
        <v>0.01</v>
      </c>
      <c r="M39176">
        <f t="shared" si="1225"/>
        <v>100</v>
      </c>
    </row>
    <row r="39177" spans="1:13" x14ac:dyDescent="0.25">
      <c r="A39177" s="1">
        <v>1620941430.2187901</v>
      </c>
      <c r="F39177">
        <v>1.3132196105956999</v>
      </c>
      <c r="I39177">
        <v>36.31591796875</v>
      </c>
      <c r="K39177">
        <v>904859</v>
      </c>
      <c r="L39177">
        <f t="shared" si="1224"/>
        <v>9.3749999999999997E-3</v>
      </c>
      <c r="M39177">
        <f t="shared" si="1225"/>
        <v>106.66666666666667</v>
      </c>
    </row>
    <row r="39178" spans="1:13" x14ac:dyDescent="0.25">
      <c r="A39178" s="1">
        <v>1620941430.2217901</v>
      </c>
      <c r="F39178">
        <v>1.31262106018066</v>
      </c>
      <c r="I39178">
        <v>36.07177734375</v>
      </c>
      <c r="K39178">
        <v>904876</v>
      </c>
      <c r="L39178">
        <f t="shared" si="1224"/>
        <v>1.0625000000000001E-2</v>
      </c>
      <c r="M39178">
        <f t="shared" si="1225"/>
        <v>94.117647058823522</v>
      </c>
    </row>
    <row r="39179" spans="1:13" x14ac:dyDescent="0.25">
      <c r="A39179" s="1">
        <v>1620941430.22579</v>
      </c>
      <c r="F39179">
        <v>0.93074589538574204</v>
      </c>
      <c r="I39179">
        <v>37.59765625</v>
      </c>
      <c r="K39179">
        <v>904892</v>
      </c>
      <c r="L39179">
        <f t="shared" si="1224"/>
        <v>0.01</v>
      </c>
      <c r="M39179">
        <f t="shared" si="1225"/>
        <v>100</v>
      </c>
    </row>
    <row r="39180" spans="1:13" x14ac:dyDescent="0.25">
      <c r="A39180" s="1">
        <v>1620941430.30076</v>
      </c>
      <c r="F39180">
        <v>0.97563717651367099</v>
      </c>
      <c r="I39180">
        <v>40.46630859375</v>
      </c>
      <c r="K39180">
        <v>904971</v>
      </c>
      <c r="L39180">
        <f t="shared" si="1224"/>
        <v>4.9375000000000002E-2</v>
      </c>
      <c r="M39180">
        <f t="shared" si="1225"/>
        <v>20.253164556962023</v>
      </c>
    </row>
    <row r="39181" spans="1:13" x14ac:dyDescent="0.25">
      <c r="A39181" s="1">
        <v>1620941430.30476</v>
      </c>
      <c r="F39181">
        <v>0.73501990966796804</v>
      </c>
      <c r="I39181">
        <v>45.95947265625</v>
      </c>
      <c r="K39181">
        <v>904988</v>
      </c>
      <c r="L39181">
        <f t="shared" si="1224"/>
        <v>1.0625000000000001E-2</v>
      </c>
      <c r="M39181">
        <f t="shared" si="1225"/>
        <v>94.117647058823522</v>
      </c>
    </row>
    <row r="39182" spans="1:13" x14ac:dyDescent="0.25">
      <c r="A39182" s="1">
        <v>1620941430.3087599</v>
      </c>
      <c r="F39182">
        <v>0.33758243408203098</v>
      </c>
      <c r="I39182">
        <v>43.0908203125</v>
      </c>
      <c r="K39182">
        <v>905004</v>
      </c>
      <c r="L39182">
        <f t="shared" si="1224"/>
        <v>0.01</v>
      </c>
      <c r="M39182">
        <f t="shared" si="1225"/>
        <v>100</v>
      </c>
    </row>
    <row r="39183" spans="1:13" x14ac:dyDescent="0.25">
      <c r="A39183" s="1">
        <v>1620941430.3117599</v>
      </c>
      <c r="F39183">
        <v>6.4643444824218702E-2</v>
      </c>
      <c r="I39183">
        <v>47.607421875</v>
      </c>
      <c r="K39183">
        <v>905020</v>
      </c>
      <c r="L39183">
        <f t="shared" si="1224"/>
        <v>0.01</v>
      </c>
      <c r="M39183">
        <f t="shared" si="1225"/>
        <v>100</v>
      </c>
    </row>
    <row r="39184" spans="1:13" x14ac:dyDescent="0.25">
      <c r="A39184" s="1">
        <v>1620941430.3157599</v>
      </c>
      <c r="F39184">
        <v>-0.206499893188476</v>
      </c>
      <c r="I39184">
        <v>50.10986328125</v>
      </c>
      <c r="K39184">
        <v>905036</v>
      </c>
      <c r="L39184">
        <f t="shared" si="1224"/>
        <v>0.01</v>
      </c>
      <c r="M39184">
        <f t="shared" si="1225"/>
        <v>100</v>
      </c>
    </row>
    <row r="39185" spans="1:13" x14ac:dyDescent="0.25">
      <c r="A39185" s="1">
        <v>1620941430.3187599</v>
      </c>
      <c r="F39185">
        <v>-0.33159692993164003</v>
      </c>
      <c r="I39185">
        <v>55.5419921875</v>
      </c>
      <c r="K39185">
        <v>905051</v>
      </c>
      <c r="L39185">
        <f t="shared" si="1224"/>
        <v>9.3749999999999997E-3</v>
      </c>
      <c r="M39185">
        <f t="shared" si="1225"/>
        <v>106.66666666666667</v>
      </c>
    </row>
    <row r="39186" spans="1:13" x14ac:dyDescent="0.25">
      <c r="A39186" s="1">
        <v>1620941430.3227601</v>
      </c>
      <c r="F39186">
        <v>-0.41359833679199198</v>
      </c>
      <c r="I39186">
        <v>55.7861328125</v>
      </c>
      <c r="K39186">
        <v>905068</v>
      </c>
      <c r="L39186">
        <f t="shared" si="1224"/>
        <v>1.0625000000000001E-2</v>
      </c>
      <c r="M39186">
        <f t="shared" si="1225"/>
        <v>94.117647058823522</v>
      </c>
    </row>
    <row r="39187" spans="1:13" x14ac:dyDescent="0.25">
      <c r="A39187" s="1">
        <v>1620941430.3257599</v>
      </c>
      <c r="F39187">
        <v>-0.64344169616699198</v>
      </c>
      <c r="I39187">
        <v>54.19921875</v>
      </c>
      <c r="K39187">
        <v>905084</v>
      </c>
      <c r="L39187">
        <f t="shared" si="1224"/>
        <v>0.01</v>
      </c>
      <c r="M39187">
        <f t="shared" si="1225"/>
        <v>100</v>
      </c>
    </row>
    <row r="39188" spans="1:13" x14ac:dyDescent="0.25">
      <c r="A39188" s="1">
        <v>1620941430.3297601</v>
      </c>
      <c r="F39188">
        <v>-5.3270986938476497E-2</v>
      </c>
      <c r="I39188">
        <v>62.98828125</v>
      </c>
      <c r="K39188">
        <v>905100</v>
      </c>
      <c r="L39188">
        <f t="shared" si="1224"/>
        <v>0.01</v>
      </c>
      <c r="M39188">
        <f t="shared" si="1225"/>
        <v>100</v>
      </c>
    </row>
    <row r="39189" spans="1:13" x14ac:dyDescent="0.25">
      <c r="A39189" s="1">
        <v>1620941430.3327501</v>
      </c>
      <c r="F39189">
        <v>4.7884033203124898E-2</v>
      </c>
      <c r="I39189">
        <v>59.63134765625</v>
      </c>
      <c r="K39189">
        <v>905116</v>
      </c>
      <c r="L39189">
        <f t="shared" si="1224"/>
        <v>0.01</v>
      </c>
      <c r="M39189">
        <f t="shared" si="1225"/>
        <v>100</v>
      </c>
    </row>
    <row r="39190" spans="1:13" x14ac:dyDescent="0.25">
      <c r="A39190" s="1">
        <v>1620941430.33675</v>
      </c>
      <c r="F39190">
        <v>8.5592709350585897E-2</v>
      </c>
      <c r="I39190">
        <v>68.29833984375</v>
      </c>
      <c r="K39190">
        <v>905132</v>
      </c>
      <c r="L39190">
        <f t="shared" si="1224"/>
        <v>0.01</v>
      </c>
      <c r="M39190">
        <f t="shared" si="1225"/>
        <v>100</v>
      </c>
    </row>
    <row r="39191" spans="1:13" x14ac:dyDescent="0.25">
      <c r="A39191" s="1">
        <v>1620941430.3397501</v>
      </c>
      <c r="F39191">
        <v>6.1052142333984302E-2</v>
      </c>
      <c r="I39191">
        <v>71.59423828125</v>
      </c>
      <c r="K39191">
        <v>905147</v>
      </c>
      <c r="L39191">
        <f t="shared" si="1224"/>
        <v>9.3749999999999997E-3</v>
      </c>
      <c r="M39191">
        <f t="shared" si="1225"/>
        <v>106.66666666666667</v>
      </c>
    </row>
    <row r="39192" spans="1:13" x14ac:dyDescent="0.25">
      <c r="A39192" s="1">
        <v>1620941430.34375</v>
      </c>
      <c r="F39192">
        <v>3.1723171997070303E-2</v>
      </c>
      <c r="I39192">
        <v>79.77294921875</v>
      </c>
      <c r="K39192">
        <v>905164</v>
      </c>
      <c r="L39192">
        <f t="shared" si="1224"/>
        <v>1.0625000000000001E-2</v>
      </c>
      <c r="M39192">
        <f t="shared" si="1225"/>
        <v>94.117647058823522</v>
      </c>
    </row>
    <row r="39193" spans="1:13" x14ac:dyDescent="0.25">
      <c r="A39193" s="1">
        <v>1620941430.2757699</v>
      </c>
      <c r="F39193">
        <v>0.27533319091796798</v>
      </c>
      <c r="I39193">
        <v>81.97021484375</v>
      </c>
      <c r="K39193">
        <v>905180</v>
      </c>
      <c r="L39193">
        <f t="shared" si="1224"/>
        <v>0.01</v>
      </c>
      <c r="M39193">
        <f t="shared" si="1225"/>
        <v>100</v>
      </c>
    </row>
    <row r="39194" spans="1:13" x14ac:dyDescent="0.25">
      <c r="A39194" s="1">
        <v>1620941430.7706101</v>
      </c>
      <c r="F39194">
        <v>0.652419952392578</v>
      </c>
      <c r="I39194">
        <v>84.41162109375</v>
      </c>
      <c r="K39194">
        <v>905195</v>
      </c>
      <c r="L39194">
        <f t="shared" si="1224"/>
        <v>9.3749999999999997E-3</v>
      </c>
      <c r="M39194">
        <f t="shared" si="1225"/>
        <v>106.66666666666667</v>
      </c>
    </row>
    <row r="39195" spans="1:13" x14ac:dyDescent="0.25">
      <c r="A39195" s="1">
        <v>1620941430.77461</v>
      </c>
      <c r="F39195">
        <v>1.4173673828125</v>
      </c>
      <c r="I39195">
        <v>93.68896484375</v>
      </c>
      <c r="K39195">
        <v>905212</v>
      </c>
      <c r="L39195">
        <f t="shared" si="1224"/>
        <v>1.0625000000000001E-2</v>
      </c>
      <c r="M39195">
        <f t="shared" si="1225"/>
        <v>94.117647058823522</v>
      </c>
    </row>
    <row r="39196" spans="1:13" x14ac:dyDescent="0.25">
      <c r="A39196" s="1">
        <v>1620941430.7776101</v>
      </c>
      <c r="F39196">
        <v>1.8052280517578101</v>
      </c>
      <c r="I39196">
        <v>101.50146484375</v>
      </c>
      <c r="K39196">
        <v>905228</v>
      </c>
      <c r="L39196">
        <f t="shared" si="1224"/>
        <v>0.01</v>
      </c>
      <c r="M39196">
        <f t="shared" si="1225"/>
        <v>100</v>
      </c>
    </row>
    <row r="39197" spans="1:13" x14ac:dyDescent="0.25">
      <c r="A39197" s="1">
        <v>1620941430.78161</v>
      </c>
      <c r="F39197">
        <v>2.3289596649169901</v>
      </c>
      <c r="I39197">
        <v>112.9150390625</v>
      </c>
      <c r="K39197">
        <v>905243</v>
      </c>
      <c r="L39197">
        <f t="shared" si="1224"/>
        <v>9.3749999999999997E-3</v>
      </c>
      <c r="M39197">
        <f t="shared" si="1225"/>
        <v>106.66666666666667</v>
      </c>
    </row>
    <row r="39198" spans="1:13" x14ac:dyDescent="0.25">
      <c r="A39198" s="1">
        <v>1620941430.78561</v>
      </c>
      <c r="F39198">
        <v>2.90656081542968</v>
      </c>
      <c r="I39198">
        <v>124.20654296875</v>
      </c>
      <c r="K39198">
        <v>905260</v>
      </c>
      <c r="L39198">
        <f t="shared" si="1224"/>
        <v>1.0625000000000001E-2</v>
      </c>
      <c r="M39198">
        <f t="shared" si="1225"/>
        <v>94.117647058823522</v>
      </c>
    </row>
    <row r="39199" spans="1:13" x14ac:dyDescent="0.25">
      <c r="A39199" s="1">
        <v>1620941430.78861</v>
      </c>
      <c r="F39199">
        <v>0.25917232971191401</v>
      </c>
      <c r="I39199">
        <v>126.64794921875</v>
      </c>
      <c r="K39199">
        <v>905276</v>
      </c>
      <c r="L39199">
        <f t="shared" si="1224"/>
        <v>0.01</v>
      </c>
      <c r="M39199">
        <f t="shared" si="1225"/>
        <v>100</v>
      </c>
    </row>
    <row r="39200" spans="1:13" x14ac:dyDescent="0.25">
      <c r="A39200" s="1">
        <v>1620941430.7926099</v>
      </c>
      <c r="F39200">
        <v>1.1941080780029201</v>
      </c>
      <c r="I39200">
        <v>173.4619140625</v>
      </c>
      <c r="K39200">
        <v>905292</v>
      </c>
      <c r="L39200">
        <f t="shared" si="1224"/>
        <v>0.01</v>
      </c>
      <c r="M39200">
        <f t="shared" si="1225"/>
        <v>100</v>
      </c>
    </row>
    <row r="39201" spans="1:13" x14ac:dyDescent="0.25">
      <c r="A39201" s="1">
        <v>1620941430.79561</v>
      </c>
      <c r="F39201">
        <v>4.2389340393066401</v>
      </c>
      <c r="I39201">
        <v>129.82177734375</v>
      </c>
      <c r="K39201">
        <v>905308</v>
      </c>
      <c r="L39201">
        <f t="shared" si="1224"/>
        <v>0.01</v>
      </c>
      <c r="M39201">
        <f t="shared" si="1225"/>
        <v>100</v>
      </c>
    </row>
    <row r="39202" spans="1:13" x14ac:dyDescent="0.25">
      <c r="A39202" s="1">
        <v>1620941430.7995999</v>
      </c>
      <c r="F39202">
        <v>5.4288522644042896</v>
      </c>
      <c r="I39202">
        <v>111.99951171875</v>
      </c>
      <c r="K39202">
        <v>905324</v>
      </c>
      <c r="L39202">
        <f t="shared" si="1224"/>
        <v>0.01</v>
      </c>
      <c r="M39202">
        <f t="shared" si="1225"/>
        <v>100</v>
      </c>
    </row>
    <row r="39203" spans="1:13" x14ac:dyDescent="0.25">
      <c r="A39203" s="1">
        <v>1620941430.8025999</v>
      </c>
      <c r="F39203">
        <v>10.3405569702148</v>
      </c>
      <c r="I39203">
        <v>189.88037109375</v>
      </c>
      <c r="K39203">
        <v>905339</v>
      </c>
      <c r="L39203">
        <f t="shared" si="1224"/>
        <v>9.3749999999999997E-3</v>
      </c>
      <c r="M39203">
        <f t="shared" si="1225"/>
        <v>106.66666666666667</v>
      </c>
    </row>
    <row r="39204" spans="1:13" x14ac:dyDescent="0.25">
      <c r="A39204" s="1">
        <v>1620941430.8066001</v>
      </c>
      <c r="F39204">
        <v>10.7020814208984</v>
      </c>
      <c r="I39204">
        <v>176.20849609375</v>
      </c>
      <c r="K39204">
        <v>905356</v>
      </c>
      <c r="L39204">
        <f t="shared" si="1224"/>
        <v>1.0625000000000001E-2</v>
      </c>
      <c r="M39204">
        <f t="shared" si="1225"/>
        <v>94.117647058823522</v>
      </c>
    </row>
    <row r="39205" spans="1:13" x14ac:dyDescent="0.25">
      <c r="A39205" s="1">
        <v>1620941430.8096001</v>
      </c>
      <c r="F39205">
        <v>6.88452687377929</v>
      </c>
      <c r="I39205">
        <v>184.14306640625</v>
      </c>
      <c r="K39205">
        <v>905372</v>
      </c>
      <c r="L39205">
        <f t="shared" si="1224"/>
        <v>0.01</v>
      </c>
      <c r="M39205">
        <f t="shared" si="1225"/>
        <v>100</v>
      </c>
    </row>
    <row r="39206" spans="1:13" x14ac:dyDescent="0.25">
      <c r="A39206" s="1">
        <v>1620941430.8136001</v>
      </c>
      <c r="F39206">
        <v>5.5240217803954996</v>
      </c>
      <c r="I39206">
        <v>210.44921875</v>
      </c>
      <c r="K39206">
        <v>905388</v>
      </c>
      <c r="L39206">
        <f t="shared" si="1224"/>
        <v>0.01</v>
      </c>
      <c r="M39206">
        <f t="shared" si="1225"/>
        <v>100</v>
      </c>
    </row>
    <row r="39207" spans="1:13" x14ac:dyDescent="0.25">
      <c r="A39207" s="1">
        <v>1620941430.8166001</v>
      </c>
      <c r="F39207">
        <v>1.1881225738525301</v>
      </c>
      <c r="I39207">
        <v>174.1943359375</v>
      </c>
      <c r="K39207">
        <v>905404</v>
      </c>
      <c r="L39207">
        <f t="shared" si="1224"/>
        <v>0.01</v>
      </c>
      <c r="M39207">
        <f t="shared" si="1225"/>
        <v>100</v>
      </c>
    </row>
    <row r="39208" spans="1:13" x14ac:dyDescent="0.25">
      <c r="A39208" s="1">
        <v>1620941430.8915801</v>
      </c>
      <c r="F39208">
        <v>-1.91117147521972</v>
      </c>
      <c r="I39208">
        <v>157.5927734375</v>
      </c>
      <c r="K39208">
        <v>905419</v>
      </c>
      <c r="L39208">
        <f t="shared" si="1224"/>
        <v>9.3749999999999997E-3</v>
      </c>
      <c r="M39208">
        <f t="shared" si="1225"/>
        <v>106.66666666666667</v>
      </c>
    </row>
    <row r="39209" spans="1:13" x14ac:dyDescent="0.25">
      <c r="A39209" s="1">
        <v>1620941430.89557</v>
      </c>
      <c r="F39209">
        <v>-3.0885201416015602</v>
      </c>
      <c r="I39209">
        <v>148.4375</v>
      </c>
      <c r="K39209">
        <v>905435</v>
      </c>
      <c r="L39209">
        <f t="shared" si="1224"/>
        <v>0.01</v>
      </c>
      <c r="M39209">
        <f t="shared" si="1225"/>
        <v>100</v>
      </c>
    </row>
    <row r="39210" spans="1:13" x14ac:dyDescent="0.25">
      <c r="A39210" s="1">
        <v>1620941430.89957</v>
      </c>
      <c r="F39210">
        <v>-2.7114333801269499</v>
      </c>
      <c r="I39210">
        <v>143.98193359375</v>
      </c>
      <c r="K39210">
        <v>905452</v>
      </c>
      <c r="L39210">
        <f t="shared" si="1224"/>
        <v>1.0625000000000001E-2</v>
      </c>
      <c r="M39210">
        <f t="shared" si="1225"/>
        <v>94.117647058823522</v>
      </c>
    </row>
    <row r="39211" spans="1:13" x14ac:dyDescent="0.25">
      <c r="A39211" s="1">
        <v>1620941430.90257</v>
      </c>
      <c r="F39211">
        <v>-3.3979707061767499</v>
      </c>
      <c r="I39211">
        <v>140.80810546875</v>
      </c>
      <c r="K39211">
        <v>905468</v>
      </c>
      <c r="L39211">
        <f t="shared" si="1224"/>
        <v>0.01</v>
      </c>
      <c r="M39211">
        <f t="shared" si="1225"/>
        <v>100</v>
      </c>
    </row>
    <row r="39212" spans="1:13" x14ac:dyDescent="0.25">
      <c r="A39212" s="1">
        <v>1620941430.90657</v>
      </c>
      <c r="F39212">
        <v>-2.8329391143798799</v>
      </c>
      <c r="I39212">
        <v>131.65283203125</v>
      </c>
      <c r="K39212">
        <v>905484</v>
      </c>
      <c r="L39212">
        <f t="shared" si="1224"/>
        <v>0.01</v>
      </c>
      <c r="M39212">
        <f t="shared" si="1225"/>
        <v>100</v>
      </c>
    </row>
    <row r="39213" spans="1:13" x14ac:dyDescent="0.25">
      <c r="A39213" s="1">
        <v>1620941430.8385899</v>
      </c>
      <c r="F39213">
        <v>-4.1282022125244104</v>
      </c>
      <c r="I39213">
        <v>95.3369140625</v>
      </c>
      <c r="K39213">
        <v>905500</v>
      </c>
      <c r="L39213">
        <f t="shared" si="1224"/>
        <v>0.01</v>
      </c>
      <c r="M39213">
        <f t="shared" si="1225"/>
        <v>100</v>
      </c>
    </row>
    <row r="39214" spans="1:13" x14ac:dyDescent="0.25">
      <c r="A39214" s="1">
        <v>1620941430.8425901</v>
      </c>
      <c r="F39214">
        <v>-2.3337480682373002</v>
      </c>
      <c r="I39214">
        <v>83.251953125</v>
      </c>
      <c r="K39214">
        <v>905516</v>
      </c>
      <c r="L39214">
        <f t="shared" si="1224"/>
        <v>0.01</v>
      </c>
      <c r="M39214">
        <f t="shared" si="1225"/>
        <v>100</v>
      </c>
    </row>
    <row r="39215" spans="1:13" x14ac:dyDescent="0.25">
      <c r="A39215" s="1">
        <v>1620941430.8455901</v>
      </c>
      <c r="F39215">
        <v>2.2128408843994101</v>
      </c>
      <c r="I39215">
        <v>69.82421875</v>
      </c>
      <c r="K39215">
        <v>905531</v>
      </c>
      <c r="L39215">
        <f t="shared" si="1224"/>
        <v>9.3749999999999997E-3</v>
      </c>
      <c r="M39215">
        <f t="shared" si="1225"/>
        <v>106.66666666666667</v>
      </c>
    </row>
    <row r="39216" spans="1:13" x14ac:dyDescent="0.25">
      <c r="A39216" s="1">
        <v>1620941430.8495901</v>
      </c>
      <c r="F39216">
        <v>2.6431986328125001</v>
      </c>
      <c r="I39216">
        <v>21.97265625</v>
      </c>
      <c r="K39216">
        <v>905548</v>
      </c>
      <c r="L39216">
        <f t="shared" si="1224"/>
        <v>1.0625000000000001E-2</v>
      </c>
      <c r="M39216">
        <f t="shared" si="1225"/>
        <v>94.117647058823522</v>
      </c>
    </row>
    <row r="39217" spans="1:13" x14ac:dyDescent="0.25">
      <c r="A39217" s="1">
        <v>1620941430.8525901</v>
      </c>
      <c r="F39217">
        <v>-0.31244331665038999</v>
      </c>
      <c r="I39217">
        <v>-16.11328125</v>
      </c>
      <c r="K39217">
        <v>905564</v>
      </c>
      <c r="L39217">
        <f t="shared" si="1224"/>
        <v>0.01</v>
      </c>
      <c r="M39217">
        <f t="shared" si="1225"/>
        <v>100</v>
      </c>
    </row>
    <row r="39218" spans="1:13" x14ac:dyDescent="0.25">
      <c r="A39218" s="1">
        <v>1620941430.85659</v>
      </c>
      <c r="F39218">
        <v>-1.6106991668701101</v>
      </c>
      <c r="I39218">
        <v>-33.935546875</v>
      </c>
      <c r="K39218">
        <v>905580</v>
      </c>
      <c r="L39218">
        <f t="shared" si="1224"/>
        <v>0.01</v>
      </c>
      <c r="M39218">
        <f t="shared" si="1225"/>
        <v>100</v>
      </c>
    </row>
    <row r="39219" spans="1:13" x14ac:dyDescent="0.25">
      <c r="A39219" s="1">
        <v>1620941430.85958</v>
      </c>
      <c r="F39219">
        <v>-1.24259066162109</v>
      </c>
      <c r="I39219">
        <v>-45.95947265625</v>
      </c>
      <c r="K39219">
        <v>905596</v>
      </c>
      <c r="L39219">
        <f t="shared" si="1224"/>
        <v>0.01</v>
      </c>
      <c r="M39219">
        <f t="shared" si="1225"/>
        <v>100</v>
      </c>
    </row>
    <row r="39220" spans="1:13" x14ac:dyDescent="0.25">
      <c r="A39220" s="1">
        <v>1620941430.86358</v>
      </c>
      <c r="F39220">
        <v>-1.47363112182617</v>
      </c>
      <c r="I39220">
        <v>-63.65966796875</v>
      </c>
      <c r="K39220">
        <v>905612</v>
      </c>
      <c r="L39220">
        <f t="shared" si="1224"/>
        <v>0.01</v>
      </c>
      <c r="M39220">
        <f t="shared" si="1225"/>
        <v>100</v>
      </c>
    </row>
    <row r="39221" spans="1:13" x14ac:dyDescent="0.25">
      <c r="A39221" s="1">
        <v>1620941430.8675799</v>
      </c>
      <c r="F39221">
        <v>-2.03626851196289</v>
      </c>
      <c r="I39221">
        <v>-92.4072265625</v>
      </c>
      <c r="K39221">
        <v>905627</v>
      </c>
      <c r="L39221">
        <f t="shared" si="1224"/>
        <v>9.3749999999999997E-3</v>
      </c>
      <c r="M39221">
        <f t="shared" si="1225"/>
        <v>106.66666666666667</v>
      </c>
    </row>
    <row r="39222" spans="1:13" x14ac:dyDescent="0.25">
      <c r="A39222" s="1">
        <v>1620941430.94256</v>
      </c>
      <c r="F39222">
        <v>-2.4875755249023399</v>
      </c>
      <c r="I39222">
        <v>-120.78857421875</v>
      </c>
      <c r="K39222">
        <v>905643</v>
      </c>
      <c r="L39222">
        <f t="shared" si="1224"/>
        <v>0.01</v>
      </c>
      <c r="M39222">
        <f t="shared" si="1225"/>
        <v>100</v>
      </c>
    </row>
    <row r="39223" spans="1:13" x14ac:dyDescent="0.25">
      <c r="A39223" s="1">
        <v>1620941430.94556</v>
      </c>
      <c r="F39223">
        <v>-2.3852234039306599</v>
      </c>
      <c r="I39223">
        <v>-143.98193359375</v>
      </c>
      <c r="K39223">
        <v>905660</v>
      </c>
      <c r="L39223">
        <f t="shared" si="1224"/>
        <v>1.0625000000000001E-2</v>
      </c>
      <c r="M39223">
        <f t="shared" si="1225"/>
        <v>94.117647058823522</v>
      </c>
    </row>
    <row r="39224" spans="1:13" x14ac:dyDescent="0.25">
      <c r="A39224" s="1">
        <v>1620941430.9495599</v>
      </c>
      <c r="F39224">
        <v>-1.70407303161621</v>
      </c>
      <c r="I39224">
        <v>-178.1005859375</v>
      </c>
      <c r="K39224">
        <v>905676</v>
      </c>
      <c r="L39224">
        <f t="shared" si="1224"/>
        <v>0.01</v>
      </c>
      <c r="M39224">
        <f t="shared" si="1225"/>
        <v>100</v>
      </c>
    </row>
    <row r="39225" spans="1:13" x14ac:dyDescent="0.25">
      <c r="A39225" s="1">
        <v>1620941430.9525599</v>
      </c>
      <c r="F39225">
        <v>-0.95947631530761701</v>
      </c>
      <c r="I39225">
        <v>-194.03076171875</v>
      </c>
      <c r="K39225">
        <v>905692</v>
      </c>
      <c r="L39225">
        <f t="shared" si="1224"/>
        <v>0.01</v>
      </c>
      <c r="M39225">
        <f t="shared" si="1225"/>
        <v>100</v>
      </c>
    </row>
    <row r="39226" spans="1:13" x14ac:dyDescent="0.25">
      <c r="A39226" s="1">
        <v>1620941430.9565499</v>
      </c>
      <c r="F39226">
        <v>-0.36272155151367103</v>
      </c>
      <c r="I39226">
        <v>-210.38818359375</v>
      </c>
      <c r="K39226">
        <v>905708</v>
      </c>
      <c r="L39226">
        <f t="shared" si="1224"/>
        <v>0.01</v>
      </c>
      <c r="M39226">
        <f t="shared" si="1225"/>
        <v>100</v>
      </c>
    </row>
    <row r="39227" spans="1:13" x14ac:dyDescent="0.25">
      <c r="A39227" s="1">
        <v>1620941430.9605501</v>
      </c>
      <c r="F39227">
        <v>-0.11013327636718701</v>
      </c>
      <c r="I39227">
        <v>-219.23828125</v>
      </c>
      <c r="K39227">
        <v>905723</v>
      </c>
      <c r="L39227">
        <f t="shared" si="1224"/>
        <v>9.3749999999999997E-3</v>
      </c>
      <c r="M39227">
        <f t="shared" si="1225"/>
        <v>106.66666666666667</v>
      </c>
    </row>
    <row r="39228" spans="1:13" x14ac:dyDescent="0.25">
      <c r="A39228" s="1">
        <v>1620941430.9635501</v>
      </c>
      <c r="F39228">
        <v>-0.12689268798828099</v>
      </c>
      <c r="I39228">
        <v>-246.39892578125</v>
      </c>
      <c r="K39228">
        <v>905740</v>
      </c>
      <c r="L39228">
        <f t="shared" si="1224"/>
        <v>1.0625000000000001E-2</v>
      </c>
      <c r="M39228">
        <f t="shared" si="1225"/>
        <v>94.117647058823522</v>
      </c>
    </row>
    <row r="39229" spans="1:13" x14ac:dyDescent="0.25">
      <c r="A39229" s="1">
        <v>1620941430.96755</v>
      </c>
      <c r="F39229">
        <v>-0.12629413757324201</v>
      </c>
      <c r="I39229">
        <v>-260.8642578125</v>
      </c>
      <c r="K39229">
        <v>905756</v>
      </c>
      <c r="L39229">
        <f t="shared" si="1224"/>
        <v>0.01</v>
      </c>
      <c r="M39229">
        <f t="shared" si="1225"/>
        <v>100</v>
      </c>
    </row>
    <row r="39230" spans="1:13" x14ac:dyDescent="0.25">
      <c r="A39230" s="1">
        <v>1620941430.9706199</v>
      </c>
      <c r="F39230">
        <v>6.4044894409179598E-2</v>
      </c>
      <c r="I39230">
        <v>-271.66748046875</v>
      </c>
      <c r="K39230">
        <v>905772</v>
      </c>
      <c r="L39230">
        <f t="shared" si="1224"/>
        <v>0.01</v>
      </c>
      <c r="M39230">
        <f t="shared" si="1225"/>
        <v>100</v>
      </c>
    </row>
    <row r="39231" spans="1:13" x14ac:dyDescent="0.25">
      <c r="A39231" s="1">
        <v>1620941430.97455</v>
      </c>
      <c r="F39231">
        <v>0.50517655029296804</v>
      </c>
      <c r="I39231">
        <v>-281.55517578125</v>
      </c>
      <c r="K39231">
        <v>905788</v>
      </c>
      <c r="L39231">
        <f t="shared" si="1224"/>
        <v>0.01</v>
      </c>
      <c r="M39231">
        <f t="shared" si="1225"/>
        <v>100</v>
      </c>
    </row>
    <row r="39232" spans="1:13" x14ac:dyDescent="0.25">
      <c r="A39232" s="1">
        <v>1620941430.97855</v>
      </c>
      <c r="F39232">
        <v>1.57358904113769</v>
      </c>
      <c r="I39232">
        <v>-286.7431640625</v>
      </c>
      <c r="K39232">
        <v>905804</v>
      </c>
      <c r="L39232">
        <f t="shared" si="1224"/>
        <v>0.01</v>
      </c>
      <c r="M39232">
        <f t="shared" si="1225"/>
        <v>100</v>
      </c>
    </row>
    <row r="39233" spans="1:13" x14ac:dyDescent="0.25">
      <c r="A39233" s="1">
        <v>1620941430.9105699</v>
      </c>
      <c r="F39233">
        <v>2.00634099121093</v>
      </c>
      <c r="I39233">
        <v>-288.26904296875</v>
      </c>
      <c r="K39233">
        <v>905819</v>
      </c>
      <c r="L39233">
        <f t="shared" si="1224"/>
        <v>9.3749999999999997E-3</v>
      </c>
      <c r="M39233">
        <f t="shared" si="1225"/>
        <v>106.66666666666667</v>
      </c>
    </row>
    <row r="39234" spans="1:13" x14ac:dyDescent="0.25">
      <c r="A39234" s="1">
        <v>1620941430.9135699</v>
      </c>
      <c r="F39234">
        <v>2.1930887207031202</v>
      </c>
      <c r="I39234">
        <v>-294.25048828125</v>
      </c>
      <c r="K39234">
        <v>905836</v>
      </c>
      <c r="L39234">
        <f t="shared" si="1224"/>
        <v>1.0625000000000001E-2</v>
      </c>
      <c r="M39234">
        <f t="shared" si="1225"/>
        <v>94.117647058823522</v>
      </c>
    </row>
    <row r="39235" spans="1:13" x14ac:dyDescent="0.25">
      <c r="A39235" s="1">
        <v>1620941430.9175701</v>
      </c>
      <c r="F39235">
        <v>1.32997902221679</v>
      </c>
      <c r="I39235">
        <v>-296.875</v>
      </c>
      <c r="K39235">
        <v>905852</v>
      </c>
      <c r="L39235">
        <f t="shared" si="1224"/>
        <v>0.01</v>
      </c>
      <c r="M39235">
        <f t="shared" si="1225"/>
        <v>100</v>
      </c>
    </row>
    <row r="39236" spans="1:13" x14ac:dyDescent="0.25">
      <c r="A39236" s="1">
        <v>1620941430.9925399</v>
      </c>
      <c r="F39236">
        <v>-3.3566707275390599</v>
      </c>
      <c r="I39236">
        <v>90.39306640625</v>
      </c>
      <c r="K39236">
        <v>906124</v>
      </c>
      <c r="L39236">
        <f t="shared" ref="L39236:L39299" si="1226">(K39236-K39235)*0.000625</f>
        <v>0.17</v>
      </c>
      <c r="M39236">
        <f t="shared" ref="M39236:M39299" si="1227">1/L39236</f>
        <v>5.8823529411764701</v>
      </c>
    </row>
    <row r="39237" spans="1:13" x14ac:dyDescent="0.25">
      <c r="A39237" s="1">
        <v>1620941430.9965401</v>
      </c>
      <c r="F39237">
        <v>-2.3367408203125</v>
      </c>
      <c r="I39237">
        <v>89.84375</v>
      </c>
      <c r="K39237">
        <v>906140</v>
      </c>
      <c r="L39237">
        <f t="shared" si="1226"/>
        <v>0.01</v>
      </c>
      <c r="M39237">
        <f t="shared" si="1227"/>
        <v>100</v>
      </c>
    </row>
    <row r="39238" spans="1:13" x14ac:dyDescent="0.25">
      <c r="A39238" s="1">
        <v>1620941430.9995401</v>
      </c>
      <c r="F39238">
        <v>-0.68115037231445297</v>
      </c>
      <c r="I39238">
        <v>92.34619140625</v>
      </c>
      <c r="K39238">
        <v>906156</v>
      </c>
      <c r="L39238">
        <f t="shared" si="1226"/>
        <v>0.01</v>
      </c>
      <c r="M39238">
        <f t="shared" si="1227"/>
        <v>100</v>
      </c>
    </row>
    <row r="39239" spans="1:13" x14ac:dyDescent="0.25">
      <c r="A39239" s="1">
        <v>1620941431.00354</v>
      </c>
      <c r="F39239">
        <v>0.16819266662597601</v>
      </c>
      <c r="I39239">
        <v>103.1494140625</v>
      </c>
      <c r="K39239">
        <v>906172</v>
      </c>
      <c r="L39239">
        <f t="shared" si="1226"/>
        <v>0.01</v>
      </c>
      <c r="M39239">
        <f t="shared" si="1227"/>
        <v>100</v>
      </c>
    </row>
    <row r="39240" spans="1:13" x14ac:dyDescent="0.25">
      <c r="A39240" s="1">
        <v>1620941431.0065401</v>
      </c>
      <c r="F39240">
        <v>0.90620532836914003</v>
      </c>
      <c r="I39240">
        <v>106.5673828125</v>
      </c>
      <c r="K39240">
        <v>906187</v>
      </c>
      <c r="L39240">
        <f t="shared" si="1226"/>
        <v>9.3749999999999997E-3</v>
      </c>
      <c r="M39240">
        <f t="shared" si="1227"/>
        <v>106.66666666666667</v>
      </c>
    </row>
    <row r="39241" spans="1:13" x14ac:dyDescent="0.25">
      <c r="A39241" s="1">
        <v>1620941431.01054</v>
      </c>
      <c r="F39241">
        <v>1.0301052642822199</v>
      </c>
      <c r="I39241">
        <v>110.7177734375</v>
      </c>
      <c r="K39241">
        <v>906203</v>
      </c>
      <c r="L39241">
        <f t="shared" si="1226"/>
        <v>0.01</v>
      </c>
      <c r="M39241">
        <f t="shared" si="1227"/>
        <v>100</v>
      </c>
    </row>
    <row r="39242" spans="1:13" x14ac:dyDescent="0.25">
      <c r="A39242" s="1">
        <v>1620941431.01354</v>
      </c>
      <c r="F39242">
        <v>1.15939215393066</v>
      </c>
      <c r="I39242">
        <v>142.2119140625</v>
      </c>
      <c r="K39242">
        <v>906220</v>
      </c>
      <c r="L39242">
        <f t="shared" si="1226"/>
        <v>1.0625000000000001E-2</v>
      </c>
      <c r="M39242">
        <f t="shared" si="1227"/>
        <v>94.117647058823522</v>
      </c>
    </row>
    <row r="39243" spans="1:13" x14ac:dyDescent="0.25">
      <c r="A39243" s="1">
        <v>1620941431.01753</v>
      </c>
      <c r="F39243">
        <v>7.2699933410644499</v>
      </c>
      <c r="I39243">
        <v>156.06689453125</v>
      </c>
      <c r="K39243">
        <v>906236</v>
      </c>
      <c r="L39243">
        <f t="shared" si="1226"/>
        <v>0.01</v>
      </c>
      <c r="M39243">
        <f t="shared" si="1227"/>
        <v>100</v>
      </c>
    </row>
    <row r="39244" spans="1:13" x14ac:dyDescent="0.25">
      <c r="A39244" s="1">
        <v>1620941431.0215299</v>
      </c>
      <c r="F39244">
        <v>15.957952615356399</v>
      </c>
      <c r="I39244">
        <v>73.3642578125</v>
      </c>
      <c r="K39244">
        <v>906252</v>
      </c>
      <c r="L39244">
        <f t="shared" si="1226"/>
        <v>0.01</v>
      </c>
      <c r="M39244">
        <f t="shared" si="1227"/>
        <v>100</v>
      </c>
    </row>
    <row r="39245" spans="1:13" x14ac:dyDescent="0.25">
      <c r="A39245" s="1">
        <v>1620941431.0245299</v>
      </c>
      <c r="F39245">
        <v>2.02250185241699</v>
      </c>
      <c r="I39245">
        <v>39.4287109375</v>
      </c>
      <c r="K39245">
        <v>906268</v>
      </c>
      <c r="L39245">
        <f t="shared" si="1226"/>
        <v>0.01</v>
      </c>
      <c r="M39245">
        <f t="shared" si="1227"/>
        <v>100</v>
      </c>
    </row>
    <row r="39246" spans="1:13" x14ac:dyDescent="0.25">
      <c r="A39246" s="1">
        <v>1620941431.0285299</v>
      </c>
      <c r="F39246">
        <v>-8.1588407073974594</v>
      </c>
      <c r="I39246">
        <v>-26.67236328125</v>
      </c>
      <c r="K39246">
        <v>906284</v>
      </c>
      <c r="L39246">
        <f t="shared" si="1226"/>
        <v>0.01</v>
      </c>
      <c r="M39246">
        <f t="shared" si="1227"/>
        <v>100</v>
      </c>
    </row>
    <row r="39247" spans="1:13" x14ac:dyDescent="0.25">
      <c r="A39247" s="1">
        <v>1620941431.0315299</v>
      </c>
      <c r="F39247">
        <v>-6.43681116333007</v>
      </c>
      <c r="I39247">
        <v>12.02392578125</v>
      </c>
      <c r="K39247">
        <v>906299</v>
      </c>
      <c r="L39247">
        <f t="shared" si="1226"/>
        <v>9.3749999999999997E-3</v>
      </c>
      <c r="M39247">
        <f t="shared" si="1227"/>
        <v>106.66666666666667</v>
      </c>
    </row>
    <row r="39248" spans="1:13" x14ac:dyDescent="0.25">
      <c r="A39248" s="1">
        <v>1620941431.03653</v>
      </c>
      <c r="F39248">
        <v>8.7172882446289002</v>
      </c>
      <c r="I39248">
        <v>105.65185546875</v>
      </c>
      <c r="K39248">
        <v>906316</v>
      </c>
      <c r="L39248">
        <f t="shared" si="1226"/>
        <v>1.0625000000000001E-2</v>
      </c>
      <c r="M39248">
        <f t="shared" si="1227"/>
        <v>94.117647058823522</v>
      </c>
    </row>
    <row r="39249" spans="1:13" x14ac:dyDescent="0.25">
      <c r="A39249" s="1">
        <v>1620941431.04053</v>
      </c>
      <c r="F39249">
        <v>5.2055929595947203</v>
      </c>
      <c r="I39249">
        <v>99.91455078125</v>
      </c>
      <c r="K39249">
        <v>906332</v>
      </c>
      <c r="L39249">
        <f t="shared" si="1226"/>
        <v>0.01</v>
      </c>
      <c r="M39249">
        <f t="shared" si="1227"/>
        <v>100</v>
      </c>
    </row>
    <row r="39250" spans="1:13" x14ac:dyDescent="0.25">
      <c r="A39250" s="1">
        <v>1620941431.1185</v>
      </c>
      <c r="F39250">
        <v>6.1572881195068296</v>
      </c>
      <c r="I39250">
        <v>39.36767578125</v>
      </c>
      <c r="K39250">
        <v>906507</v>
      </c>
      <c r="L39250">
        <f t="shared" si="1226"/>
        <v>0.109375</v>
      </c>
      <c r="M39250">
        <f t="shared" si="1227"/>
        <v>9.1428571428571423</v>
      </c>
    </row>
    <row r="39251" spans="1:13" x14ac:dyDescent="0.25">
      <c r="A39251" s="1">
        <v>1620941431.1215</v>
      </c>
      <c r="F39251">
        <v>-1.01454295349121</v>
      </c>
      <c r="I39251">
        <v>62.01171875</v>
      </c>
      <c r="K39251">
        <v>906524</v>
      </c>
      <c r="L39251">
        <f t="shared" si="1226"/>
        <v>1.0625000000000001E-2</v>
      </c>
      <c r="M39251">
        <f t="shared" si="1227"/>
        <v>94.117647058823522</v>
      </c>
    </row>
    <row r="39252" spans="1:13" x14ac:dyDescent="0.25">
      <c r="A39252" s="1">
        <v>1620941431.1255</v>
      </c>
      <c r="F39252">
        <v>-4.1437645233154203</v>
      </c>
      <c r="I39252">
        <v>60.05859375</v>
      </c>
      <c r="K39252">
        <v>906540</v>
      </c>
      <c r="L39252">
        <f t="shared" si="1226"/>
        <v>0.01</v>
      </c>
      <c r="M39252">
        <f t="shared" si="1227"/>
        <v>100</v>
      </c>
    </row>
    <row r="39253" spans="1:13" x14ac:dyDescent="0.25">
      <c r="A39253" s="1">
        <v>1620941431.0555201</v>
      </c>
      <c r="F39253">
        <v>-5.2714335052490204</v>
      </c>
      <c r="I39253">
        <v>42.96875</v>
      </c>
      <c r="K39253">
        <v>906556</v>
      </c>
      <c r="L39253">
        <f t="shared" si="1226"/>
        <v>0.01</v>
      </c>
      <c r="M39253">
        <f t="shared" si="1227"/>
        <v>100</v>
      </c>
    </row>
    <row r="39254" spans="1:13" x14ac:dyDescent="0.25">
      <c r="A39254" s="1">
        <v>1620941431.0585201</v>
      </c>
      <c r="F39254">
        <v>-4.0180689361572197</v>
      </c>
      <c r="I39254">
        <v>32.77587890625</v>
      </c>
      <c r="K39254">
        <v>906572</v>
      </c>
      <c r="L39254">
        <f t="shared" si="1226"/>
        <v>0.01</v>
      </c>
      <c r="M39254">
        <f t="shared" si="1227"/>
        <v>100</v>
      </c>
    </row>
    <row r="39255" spans="1:13" x14ac:dyDescent="0.25">
      <c r="A39255" s="1">
        <v>1620941431.06252</v>
      </c>
      <c r="F39255">
        <v>-0.59795186462402306</v>
      </c>
      <c r="I39255">
        <v>29.11376953125</v>
      </c>
      <c r="K39255">
        <v>906587</v>
      </c>
      <c r="L39255">
        <f t="shared" si="1226"/>
        <v>9.3749999999999997E-3</v>
      </c>
      <c r="M39255">
        <f t="shared" si="1227"/>
        <v>106.66666666666667</v>
      </c>
    </row>
    <row r="39256" spans="1:13" x14ac:dyDescent="0.25">
      <c r="A39256" s="1">
        <v>1620941431.06552</v>
      </c>
      <c r="F39256">
        <v>2.0751742889404201</v>
      </c>
      <c r="I39256">
        <v>24.84130859375</v>
      </c>
      <c r="K39256">
        <v>906604</v>
      </c>
      <c r="L39256">
        <f t="shared" si="1226"/>
        <v>1.0625000000000001E-2</v>
      </c>
      <c r="M39256">
        <f t="shared" si="1227"/>
        <v>94.117647058823522</v>
      </c>
    </row>
    <row r="39257" spans="1:13" x14ac:dyDescent="0.25">
      <c r="A39257" s="1">
        <v>1620941431.0715201</v>
      </c>
      <c r="F39257">
        <v>3.4404677856445298</v>
      </c>
      <c r="I39257">
        <v>24.96337890625</v>
      </c>
      <c r="K39257">
        <v>906620</v>
      </c>
      <c r="L39257">
        <f t="shared" si="1226"/>
        <v>0.01</v>
      </c>
      <c r="M39257">
        <f t="shared" si="1227"/>
        <v>100</v>
      </c>
    </row>
    <row r="39258" spans="1:13" x14ac:dyDescent="0.25">
      <c r="A39258" s="1">
        <v>1620941431.07551</v>
      </c>
      <c r="F39258">
        <v>2.8167782531738199</v>
      </c>
      <c r="I39258">
        <v>28.62548828125</v>
      </c>
      <c r="K39258">
        <v>906636</v>
      </c>
      <c r="L39258">
        <f t="shared" si="1226"/>
        <v>0.01</v>
      </c>
      <c r="M39258">
        <f t="shared" si="1227"/>
        <v>100</v>
      </c>
    </row>
    <row r="39259" spans="1:13" x14ac:dyDescent="0.25">
      <c r="A39259" s="1">
        <v>1620941431.07851</v>
      </c>
      <c r="F39259">
        <v>0.88286186218261697</v>
      </c>
      <c r="I39259">
        <v>30.8837890625</v>
      </c>
      <c r="K39259">
        <v>906652</v>
      </c>
      <c r="L39259">
        <f t="shared" si="1226"/>
        <v>0.01</v>
      </c>
      <c r="M39259">
        <f t="shared" si="1227"/>
        <v>100</v>
      </c>
    </row>
    <row r="39260" spans="1:13" x14ac:dyDescent="0.25">
      <c r="A39260" s="1">
        <v>1620941431.08251</v>
      </c>
      <c r="F39260">
        <v>8.5592709350585897E-2</v>
      </c>
      <c r="I39260">
        <v>34.24072265625</v>
      </c>
      <c r="K39260">
        <v>906668</v>
      </c>
      <c r="L39260">
        <f t="shared" si="1226"/>
        <v>0.01</v>
      </c>
      <c r="M39260">
        <f t="shared" si="1227"/>
        <v>100</v>
      </c>
    </row>
    <row r="39261" spans="1:13" x14ac:dyDescent="0.25">
      <c r="A39261" s="1">
        <v>1620941431.0865099</v>
      </c>
      <c r="F39261">
        <v>-0.29089550170898398</v>
      </c>
      <c r="I39261">
        <v>29.84619140625</v>
      </c>
      <c r="K39261">
        <v>906683</v>
      </c>
      <c r="L39261">
        <f t="shared" si="1226"/>
        <v>9.3749999999999997E-3</v>
      </c>
      <c r="M39261">
        <f t="shared" si="1227"/>
        <v>106.66666666666667</v>
      </c>
    </row>
    <row r="39262" spans="1:13" x14ac:dyDescent="0.25">
      <c r="A39262" s="1">
        <v>1620941431.08951</v>
      </c>
      <c r="F39262">
        <v>-0.44292730712890599</v>
      </c>
      <c r="I39262">
        <v>29.84619140625</v>
      </c>
      <c r="K39262">
        <v>906700</v>
      </c>
      <c r="L39262">
        <f t="shared" si="1226"/>
        <v>1.0625000000000001E-2</v>
      </c>
      <c r="M39262">
        <f t="shared" si="1227"/>
        <v>94.117647058823522</v>
      </c>
    </row>
    <row r="39263" spans="1:13" x14ac:dyDescent="0.25">
      <c r="A39263" s="1">
        <v>1620941431.0935099</v>
      </c>
      <c r="F39263">
        <v>8.0205755615234298E-2</v>
      </c>
      <c r="I39263">
        <v>31.005859375</v>
      </c>
      <c r="K39263">
        <v>906716</v>
      </c>
      <c r="L39263">
        <f t="shared" si="1226"/>
        <v>0.01</v>
      </c>
      <c r="M39263">
        <f t="shared" si="1227"/>
        <v>100</v>
      </c>
    </row>
    <row r="39264" spans="1:13" x14ac:dyDescent="0.25">
      <c r="A39264" s="1">
        <v>1620941431.1684799</v>
      </c>
      <c r="F39264">
        <v>1.0175357055664001E-2</v>
      </c>
      <c r="I39264">
        <v>28.6865234375</v>
      </c>
      <c r="K39264">
        <v>906731</v>
      </c>
      <c r="L39264">
        <f t="shared" si="1226"/>
        <v>9.3749999999999997E-3</v>
      </c>
      <c r="M39264">
        <f t="shared" si="1227"/>
        <v>106.66666666666667</v>
      </c>
    </row>
    <row r="39265" spans="1:13" x14ac:dyDescent="0.25">
      <c r="A39265" s="1">
        <v>1620941431.1714799</v>
      </c>
      <c r="F39265">
        <v>-0.213682498168945</v>
      </c>
      <c r="I39265">
        <v>31.8603515625</v>
      </c>
      <c r="K39265">
        <v>906748</v>
      </c>
      <c r="L39265">
        <f t="shared" si="1226"/>
        <v>1.0625000000000001E-2</v>
      </c>
      <c r="M39265">
        <f t="shared" si="1227"/>
        <v>94.117647058823522</v>
      </c>
    </row>
    <row r="39266" spans="1:13" x14ac:dyDescent="0.25">
      <c r="A39266" s="1">
        <v>1620941431.1754799</v>
      </c>
      <c r="F39266">
        <v>-0.45609541625976502</v>
      </c>
      <c r="I39266">
        <v>28.4423828125</v>
      </c>
      <c r="K39266">
        <v>906764</v>
      </c>
      <c r="L39266">
        <f t="shared" si="1226"/>
        <v>0.01</v>
      </c>
      <c r="M39266">
        <f t="shared" si="1227"/>
        <v>100</v>
      </c>
    </row>
    <row r="39267" spans="1:13" x14ac:dyDescent="0.25">
      <c r="A39267" s="1">
        <v>1620941431.1784799</v>
      </c>
      <c r="F39267">
        <v>-0.66259530944824196</v>
      </c>
      <c r="I39267">
        <v>29.35791015625</v>
      </c>
      <c r="K39267">
        <v>906779</v>
      </c>
      <c r="L39267">
        <f t="shared" si="1226"/>
        <v>9.3749999999999997E-3</v>
      </c>
      <c r="M39267">
        <f t="shared" si="1227"/>
        <v>106.66666666666667</v>
      </c>
    </row>
    <row r="39268" spans="1:13" x14ac:dyDescent="0.25">
      <c r="A39268" s="1">
        <v>1620941431.1824801</v>
      </c>
      <c r="F39268">
        <v>-0.56742579345703104</v>
      </c>
      <c r="I39268">
        <v>27.587890625</v>
      </c>
      <c r="K39268">
        <v>906796</v>
      </c>
      <c r="L39268">
        <f t="shared" si="1226"/>
        <v>1.0625000000000001E-2</v>
      </c>
      <c r="M39268">
        <f t="shared" si="1227"/>
        <v>94.117647058823522</v>
      </c>
    </row>
    <row r="39269" spans="1:13" x14ac:dyDescent="0.25">
      <c r="A39269" s="1">
        <v>1620941431.1854801</v>
      </c>
      <c r="F39269">
        <v>-0.61830257873535099</v>
      </c>
      <c r="I39269">
        <v>28.13720703125</v>
      </c>
      <c r="K39269">
        <v>906812</v>
      </c>
      <c r="L39269">
        <f t="shared" si="1226"/>
        <v>0.01</v>
      </c>
      <c r="M39269">
        <f t="shared" si="1227"/>
        <v>100</v>
      </c>
    </row>
    <row r="39270" spans="1:13" x14ac:dyDescent="0.25">
      <c r="A39270" s="1">
        <v>1620941431.1894801</v>
      </c>
      <c r="F39270">
        <v>-0.32022447204589799</v>
      </c>
      <c r="I39270">
        <v>30.33447265625</v>
      </c>
      <c r="K39270">
        <v>906828</v>
      </c>
      <c r="L39270">
        <f t="shared" si="1226"/>
        <v>0.01</v>
      </c>
      <c r="M39270">
        <f t="shared" si="1227"/>
        <v>100</v>
      </c>
    </row>
    <row r="39271" spans="1:13" x14ac:dyDescent="0.25">
      <c r="A39271" s="1">
        <v>1620941431.1924801</v>
      </c>
      <c r="F39271">
        <v>-0.54108957519531198</v>
      </c>
      <c r="I39271">
        <v>27.83203125</v>
      </c>
      <c r="K39271">
        <v>906844</v>
      </c>
      <c r="L39271">
        <f t="shared" si="1226"/>
        <v>0.01</v>
      </c>
      <c r="M39271">
        <f t="shared" si="1227"/>
        <v>100</v>
      </c>
    </row>
    <row r="39272" spans="1:13" x14ac:dyDescent="0.25">
      <c r="A39272" s="1">
        <v>1620941431.19647</v>
      </c>
      <c r="F39272">
        <v>-0.636857641601562</v>
      </c>
      <c r="I39272">
        <v>32.8369140625</v>
      </c>
      <c r="K39272">
        <v>906860</v>
      </c>
      <c r="L39272">
        <f t="shared" si="1226"/>
        <v>0.01</v>
      </c>
      <c r="M39272">
        <f t="shared" si="1227"/>
        <v>100</v>
      </c>
    </row>
    <row r="39273" spans="1:13" x14ac:dyDescent="0.25">
      <c r="A39273" s="1">
        <v>1620941431.1285</v>
      </c>
      <c r="F39273">
        <v>-0.12868833923339801</v>
      </c>
      <c r="I39273">
        <v>28.99169921875</v>
      </c>
      <c r="K39273">
        <v>906875</v>
      </c>
      <c r="L39273">
        <f t="shared" si="1226"/>
        <v>9.3749999999999997E-3</v>
      </c>
      <c r="M39273">
        <f t="shared" si="1227"/>
        <v>106.66666666666667</v>
      </c>
    </row>
    <row r="39274" spans="1:13" x14ac:dyDescent="0.25">
      <c r="A39274" s="1">
        <v>1620941431.1324999</v>
      </c>
      <c r="F39274">
        <v>0.37289690856933499</v>
      </c>
      <c r="I39274">
        <v>29.96826171875</v>
      </c>
      <c r="K39274">
        <v>906892</v>
      </c>
      <c r="L39274">
        <f t="shared" si="1226"/>
        <v>1.0625000000000001E-2</v>
      </c>
      <c r="M39274">
        <f t="shared" si="1227"/>
        <v>94.117647058823522</v>
      </c>
    </row>
    <row r="39275" spans="1:13" x14ac:dyDescent="0.25">
      <c r="A39275" s="1">
        <v>1620941431.1364901</v>
      </c>
      <c r="F39275">
        <v>1.0702081420898399</v>
      </c>
      <c r="I39275">
        <v>33.5693359375</v>
      </c>
      <c r="K39275">
        <v>906908</v>
      </c>
      <c r="L39275">
        <f t="shared" si="1226"/>
        <v>0.01</v>
      </c>
      <c r="M39275">
        <f t="shared" si="1227"/>
        <v>100</v>
      </c>
    </row>
    <row r="39276" spans="1:13" x14ac:dyDescent="0.25">
      <c r="A39276" s="1">
        <v>1620941431.1394899</v>
      </c>
      <c r="F39276">
        <v>1.53288761291503</v>
      </c>
      <c r="I39276">
        <v>35.7666015625</v>
      </c>
      <c r="K39276">
        <v>906924</v>
      </c>
      <c r="L39276">
        <f t="shared" si="1226"/>
        <v>0.01</v>
      </c>
      <c r="M39276">
        <f t="shared" si="1227"/>
        <v>100</v>
      </c>
    </row>
    <row r="39277" spans="1:13" x14ac:dyDescent="0.25">
      <c r="A39277" s="1">
        <v>1620941431.1434901</v>
      </c>
      <c r="F39277">
        <v>1.5855600494384701</v>
      </c>
      <c r="I39277">
        <v>38.63525390625</v>
      </c>
      <c r="K39277">
        <v>906940</v>
      </c>
      <c r="L39277">
        <f t="shared" si="1226"/>
        <v>0.01</v>
      </c>
      <c r="M39277">
        <f t="shared" si="1227"/>
        <v>100</v>
      </c>
    </row>
    <row r="39278" spans="1:13" x14ac:dyDescent="0.25">
      <c r="A39278" s="1">
        <v>1620941431.2184701</v>
      </c>
      <c r="F39278">
        <v>0.95229371032714805</v>
      </c>
      <c r="I39278">
        <v>46.9970703125</v>
      </c>
      <c r="K39278">
        <v>906987</v>
      </c>
      <c r="L39278">
        <f t="shared" si="1226"/>
        <v>2.9375000000000002E-2</v>
      </c>
      <c r="M39278">
        <f t="shared" si="1227"/>
        <v>34.042553191489361</v>
      </c>
    </row>
    <row r="39279" spans="1:13" x14ac:dyDescent="0.25">
      <c r="A39279" s="1">
        <v>1620941431.2214701</v>
      </c>
      <c r="F39279">
        <v>0.72843585510253905</v>
      </c>
      <c r="I39279">
        <v>47.91259765625</v>
      </c>
      <c r="K39279">
        <v>907004</v>
      </c>
      <c r="L39279">
        <f t="shared" si="1226"/>
        <v>1.0625000000000001E-2</v>
      </c>
      <c r="M39279">
        <f t="shared" si="1227"/>
        <v>94.117647058823522</v>
      </c>
    </row>
    <row r="39280" spans="1:13" x14ac:dyDescent="0.25">
      <c r="A39280" s="1">
        <v>1620941431.2254701</v>
      </c>
      <c r="F39280">
        <v>0.44532150878906201</v>
      </c>
      <c r="I39280">
        <v>54.0771484375</v>
      </c>
      <c r="K39280">
        <v>907020</v>
      </c>
      <c r="L39280">
        <f t="shared" si="1226"/>
        <v>0.01</v>
      </c>
      <c r="M39280">
        <f t="shared" si="1227"/>
        <v>100</v>
      </c>
    </row>
    <row r="39281" spans="1:13" x14ac:dyDescent="0.25">
      <c r="A39281" s="1">
        <v>1620941431.2284601</v>
      </c>
      <c r="F39281">
        <v>0.32082302246093702</v>
      </c>
      <c r="I39281">
        <v>57.12890625</v>
      </c>
      <c r="K39281">
        <v>907036</v>
      </c>
      <c r="L39281">
        <f t="shared" si="1226"/>
        <v>0.01</v>
      </c>
      <c r="M39281">
        <f t="shared" si="1227"/>
        <v>100</v>
      </c>
    </row>
    <row r="39282" spans="1:13" x14ac:dyDescent="0.25">
      <c r="A39282" s="1">
        <v>1620941431.23246</v>
      </c>
      <c r="F39282">
        <v>-1.13724578857421E-2</v>
      </c>
      <c r="I39282">
        <v>56.640625</v>
      </c>
      <c r="K39282">
        <v>907052</v>
      </c>
      <c r="L39282">
        <f t="shared" si="1226"/>
        <v>0.01</v>
      </c>
      <c r="M39282">
        <f t="shared" si="1227"/>
        <v>100</v>
      </c>
    </row>
    <row r="39283" spans="1:13" x14ac:dyDescent="0.25">
      <c r="A39283" s="1">
        <v>1620941431.23546</v>
      </c>
      <c r="F39283">
        <v>-3.9504327392578101E-2</v>
      </c>
      <c r="I39283">
        <v>63.53759765625</v>
      </c>
      <c r="K39283">
        <v>907067</v>
      </c>
      <c r="L39283">
        <f t="shared" si="1226"/>
        <v>9.3749999999999997E-3</v>
      </c>
      <c r="M39283">
        <f t="shared" si="1227"/>
        <v>106.66666666666667</v>
      </c>
    </row>
    <row r="39284" spans="1:13" x14ac:dyDescent="0.25">
      <c r="A39284" s="1">
        <v>1620941431.23946</v>
      </c>
      <c r="F39284">
        <v>6.3446343994140605E-2</v>
      </c>
      <c r="I39284">
        <v>63.53759765625</v>
      </c>
      <c r="K39284">
        <v>907084</v>
      </c>
      <c r="L39284">
        <f t="shared" si="1226"/>
        <v>1.0625000000000001E-2</v>
      </c>
      <c r="M39284">
        <f t="shared" si="1227"/>
        <v>94.117647058823522</v>
      </c>
    </row>
    <row r="39285" spans="1:13" x14ac:dyDescent="0.25">
      <c r="A39285" s="1">
        <v>1620941431.2434599</v>
      </c>
      <c r="F39285">
        <v>0.35314474487304598</v>
      </c>
      <c r="I39285">
        <v>69.82421875</v>
      </c>
      <c r="K39285">
        <v>907100</v>
      </c>
      <c r="L39285">
        <f t="shared" si="1226"/>
        <v>0.01</v>
      </c>
      <c r="M39285">
        <f t="shared" si="1227"/>
        <v>100</v>
      </c>
    </row>
    <row r="39286" spans="1:13" x14ac:dyDescent="0.25">
      <c r="A39286" s="1">
        <v>1620941431.24646</v>
      </c>
      <c r="F39286">
        <v>0.271741888427734</v>
      </c>
      <c r="I39286">
        <v>73.79150390625</v>
      </c>
      <c r="K39286">
        <v>907116</v>
      </c>
      <c r="L39286">
        <f t="shared" si="1226"/>
        <v>0.01</v>
      </c>
      <c r="M39286">
        <f t="shared" si="1227"/>
        <v>100</v>
      </c>
    </row>
    <row r="39287" spans="1:13" x14ac:dyDescent="0.25">
      <c r="A39287" s="1">
        <v>1620941431.2504599</v>
      </c>
      <c r="F39287">
        <v>0.50996495361328098</v>
      </c>
      <c r="I39287">
        <v>80.4443359375</v>
      </c>
      <c r="K39287">
        <v>907132</v>
      </c>
      <c r="L39287">
        <f t="shared" si="1226"/>
        <v>0.01</v>
      </c>
      <c r="M39287">
        <f t="shared" si="1227"/>
        <v>100</v>
      </c>
    </row>
    <row r="39288" spans="1:13" x14ac:dyDescent="0.25">
      <c r="A39288" s="1">
        <v>1620941431.2534599</v>
      </c>
      <c r="F39288">
        <v>0.91997198791503898</v>
      </c>
      <c r="I39288">
        <v>84.28955078125</v>
      </c>
      <c r="K39288">
        <v>907148</v>
      </c>
      <c r="L39288">
        <f t="shared" si="1226"/>
        <v>0.01</v>
      </c>
      <c r="M39288">
        <f t="shared" si="1227"/>
        <v>100</v>
      </c>
    </row>
    <row r="39289" spans="1:13" x14ac:dyDescent="0.25">
      <c r="A39289" s="1">
        <v>1620941431.2574601</v>
      </c>
      <c r="F39289">
        <v>0.87089085388183496</v>
      </c>
      <c r="I39289">
        <v>83.8623046875</v>
      </c>
      <c r="K39289">
        <v>907163</v>
      </c>
      <c r="L39289">
        <f t="shared" si="1226"/>
        <v>9.3749999999999997E-3</v>
      </c>
      <c r="M39289">
        <f t="shared" si="1227"/>
        <v>106.66666666666667</v>
      </c>
    </row>
    <row r="39290" spans="1:13" x14ac:dyDescent="0.25">
      <c r="A39290" s="1">
        <v>1620941431.2604499</v>
      </c>
      <c r="F39290">
        <v>1.4095862274169899</v>
      </c>
      <c r="I39290">
        <v>94.8486328125</v>
      </c>
      <c r="K39290">
        <v>907180</v>
      </c>
      <c r="L39290">
        <f t="shared" si="1226"/>
        <v>1.0625000000000001E-2</v>
      </c>
      <c r="M39290">
        <f t="shared" si="1227"/>
        <v>94.117647058823522</v>
      </c>
    </row>
    <row r="39291" spans="1:13" x14ac:dyDescent="0.25">
      <c r="A39291" s="1">
        <v>1620941431.2644501</v>
      </c>
      <c r="F39291">
        <v>1.7399860565185501</v>
      </c>
      <c r="I39291">
        <v>90.9423828125</v>
      </c>
      <c r="K39291">
        <v>907196</v>
      </c>
      <c r="L39291">
        <f t="shared" si="1226"/>
        <v>0.01</v>
      </c>
      <c r="M39291">
        <f t="shared" si="1227"/>
        <v>100</v>
      </c>
    </row>
    <row r="39292" spans="1:13" x14ac:dyDescent="0.25">
      <c r="A39292" s="1">
        <v>1620941431.3394301</v>
      </c>
      <c r="F39292">
        <v>2.4845827728271401</v>
      </c>
      <c r="I39292">
        <v>104.6142578125</v>
      </c>
      <c r="K39292">
        <v>907211</v>
      </c>
      <c r="L39292">
        <f t="shared" si="1226"/>
        <v>9.3749999999999997E-3</v>
      </c>
      <c r="M39292">
        <f t="shared" si="1227"/>
        <v>106.66666666666667</v>
      </c>
    </row>
    <row r="39293" spans="1:13" x14ac:dyDescent="0.25">
      <c r="A39293" s="1">
        <v>1620941431.27245</v>
      </c>
      <c r="F39293">
        <v>2.9718028106689398</v>
      </c>
      <c r="I39293">
        <v>109.2529296875</v>
      </c>
      <c r="K39293">
        <v>907228</v>
      </c>
      <c r="L39293">
        <f t="shared" si="1226"/>
        <v>1.0625000000000001E-2</v>
      </c>
      <c r="M39293">
        <f t="shared" si="1227"/>
        <v>94.117647058823522</v>
      </c>
    </row>
    <row r="39294" spans="1:13" x14ac:dyDescent="0.25">
      <c r="A39294" s="1">
        <v>1620941431.27545</v>
      </c>
      <c r="F39294">
        <v>1.60471366271972</v>
      </c>
      <c r="I39294">
        <v>122.1923828125</v>
      </c>
      <c r="K39294">
        <v>907244</v>
      </c>
      <c r="L39294">
        <f t="shared" si="1226"/>
        <v>0.01</v>
      </c>
      <c r="M39294">
        <f t="shared" si="1227"/>
        <v>100</v>
      </c>
    </row>
    <row r="39295" spans="1:13" x14ac:dyDescent="0.25">
      <c r="A39295" s="1">
        <v>1620941431.2794499</v>
      </c>
      <c r="F39295">
        <v>0.35015199279785097</v>
      </c>
      <c r="I39295">
        <v>130.37109375</v>
      </c>
      <c r="K39295">
        <v>907259</v>
      </c>
      <c r="L39295">
        <f t="shared" si="1226"/>
        <v>9.3749999999999997E-3</v>
      </c>
      <c r="M39295">
        <f t="shared" si="1227"/>
        <v>106.66666666666667</v>
      </c>
    </row>
    <row r="39296" spans="1:13" x14ac:dyDescent="0.25">
      <c r="A39296" s="1">
        <v>1620941431.28245</v>
      </c>
      <c r="F39296">
        <v>2.1823148132324199</v>
      </c>
      <c r="I39296">
        <v>145.8740234375</v>
      </c>
      <c r="K39296">
        <v>907276</v>
      </c>
      <c r="L39296">
        <f t="shared" si="1226"/>
        <v>1.0625000000000001E-2</v>
      </c>
      <c r="M39296">
        <f t="shared" si="1227"/>
        <v>94.117647058823522</v>
      </c>
    </row>
    <row r="39297" spans="1:13" x14ac:dyDescent="0.25">
      <c r="A39297" s="1">
        <v>1620941431.2864499</v>
      </c>
      <c r="F39297">
        <v>4.0282442932128903</v>
      </c>
      <c r="I39297">
        <v>111.38916015625</v>
      </c>
      <c r="K39297">
        <v>907292</v>
      </c>
      <c r="L39297">
        <f t="shared" si="1226"/>
        <v>0.01</v>
      </c>
      <c r="M39297">
        <f t="shared" si="1227"/>
        <v>100</v>
      </c>
    </row>
    <row r="39298" spans="1:13" x14ac:dyDescent="0.25">
      <c r="A39298" s="1">
        <v>1620941431.2904401</v>
      </c>
      <c r="F39298">
        <v>7.3208701263427702</v>
      </c>
      <c r="I39298">
        <v>144.95849609375</v>
      </c>
      <c r="K39298">
        <v>907308</v>
      </c>
      <c r="L39298">
        <f t="shared" si="1226"/>
        <v>0.01</v>
      </c>
      <c r="M39298">
        <f t="shared" si="1227"/>
        <v>100</v>
      </c>
    </row>
    <row r="39299" spans="1:13" x14ac:dyDescent="0.25">
      <c r="A39299" s="1">
        <v>1620941431.2934401</v>
      </c>
      <c r="F39299">
        <v>9.4960023345947207</v>
      </c>
      <c r="I39299">
        <v>163.63525390625</v>
      </c>
      <c r="K39299">
        <v>907324</v>
      </c>
      <c r="L39299">
        <f t="shared" si="1226"/>
        <v>0.01</v>
      </c>
      <c r="M39299">
        <f t="shared" si="1227"/>
        <v>100</v>
      </c>
    </row>
    <row r="39300" spans="1:13" x14ac:dyDescent="0.25">
      <c r="A39300" s="1">
        <v>1620941431.2974401</v>
      </c>
      <c r="F39300">
        <v>7.5321584228515599</v>
      </c>
      <c r="I39300">
        <v>171.44775390625</v>
      </c>
      <c r="K39300">
        <v>907340</v>
      </c>
      <c r="L39300">
        <f t="shared" ref="L39300:L39363" si="1228">(K39300-K39299)*0.000625</f>
        <v>0.01</v>
      </c>
      <c r="M39300">
        <f t="shared" ref="M39300:M39363" si="1229">1/L39300</f>
        <v>100</v>
      </c>
    </row>
    <row r="39301" spans="1:13" x14ac:dyDescent="0.25">
      <c r="A39301" s="1">
        <v>1620941431.3004401</v>
      </c>
      <c r="F39301">
        <v>6.3625909118652304</v>
      </c>
      <c r="I39301">
        <v>195.25146484375</v>
      </c>
      <c r="K39301">
        <v>907355</v>
      </c>
      <c r="L39301">
        <f t="shared" si="1228"/>
        <v>9.3749999999999997E-3</v>
      </c>
      <c r="M39301">
        <f t="shared" si="1229"/>
        <v>106.66666666666667</v>
      </c>
    </row>
    <row r="39302" spans="1:13" x14ac:dyDescent="0.25">
      <c r="A39302" s="1">
        <v>1620941431.30444</v>
      </c>
      <c r="F39302">
        <v>2.8969840087890599</v>
      </c>
      <c r="I39302">
        <v>181.45751953125</v>
      </c>
      <c r="K39302">
        <v>907372</v>
      </c>
      <c r="L39302">
        <f t="shared" si="1228"/>
        <v>1.0625000000000001E-2</v>
      </c>
      <c r="M39302">
        <f t="shared" si="1229"/>
        <v>94.117647058823522</v>
      </c>
    </row>
    <row r="39303" spans="1:13" x14ac:dyDescent="0.25">
      <c r="A39303" s="1">
        <v>1620941431.30744</v>
      </c>
      <c r="F39303">
        <v>-0.60393736877441395</v>
      </c>
      <c r="I39303">
        <v>170.83740234375</v>
      </c>
      <c r="K39303">
        <v>907388</v>
      </c>
      <c r="L39303">
        <f t="shared" si="1228"/>
        <v>0.01</v>
      </c>
      <c r="M39303">
        <f t="shared" si="1229"/>
        <v>100</v>
      </c>
    </row>
    <row r="39304" spans="1:13" x14ac:dyDescent="0.25">
      <c r="A39304" s="1">
        <v>1620941431.31144</v>
      </c>
      <c r="F39304">
        <v>-2.7204116363525301</v>
      </c>
      <c r="I39304">
        <v>158.26416015625</v>
      </c>
      <c r="K39304">
        <v>907404</v>
      </c>
      <c r="L39304">
        <f t="shared" si="1228"/>
        <v>0.01</v>
      </c>
      <c r="M39304">
        <f t="shared" si="1229"/>
        <v>100</v>
      </c>
    </row>
    <row r="39305" spans="1:13" x14ac:dyDescent="0.25">
      <c r="A39305" s="1">
        <v>1620941431.31444</v>
      </c>
      <c r="F39305">
        <v>-3.8462849670410102</v>
      </c>
      <c r="I39305">
        <v>145.69091796875</v>
      </c>
      <c r="K39305">
        <v>907420</v>
      </c>
      <c r="L39305">
        <f t="shared" si="1228"/>
        <v>0.01</v>
      </c>
      <c r="M39305">
        <f t="shared" si="1229"/>
        <v>100</v>
      </c>
    </row>
    <row r="39306" spans="1:13" x14ac:dyDescent="0.25">
      <c r="A39306" s="1">
        <v>1620941431.7872901</v>
      </c>
      <c r="F39306">
        <v>-2.6156653137207</v>
      </c>
      <c r="I39306">
        <v>124.51171875</v>
      </c>
      <c r="K39306">
        <v>907435</v>
      </c>
      <c r="L39306">
        <f t="shared" si="1228"/>
        <v>9.3749999999999997E-3</v>
      </c>
      <c r="M39306">
        <f t="shared" si="1229"/>
        <v>106.66666666666667</v>
      </c>
    </row>
    <row r="39307" spans="1:13" x14ac:dyDescent="0.25">
      <c r="A39307" s="1">
        <v>1620941431.79129</v>
      </c>
      <c r="F39307">
        <v>-3.53683440246582</v>
      </c>
      <c r="I39307">
        <v>134.27734375</v>
      </c>
      <c r="K39307">
        <v>907451</v>
      </c>
      <c r="L39307">
        <f t="shared" si="1228"/>
        <v>0.01</v>
      </c>
      <c r="M39307">
        <f t="shared" si="1229"/>
        <v>100</v>
      </c>
    </row>
    <row r="39308" spans="1:13" x14ac:dyDescent="0.25">
      <c r="A39308" s="1">
        <v>1620941431.7942901</v>
      </c>
      <c r="F39308">
        <v>-1.75255561523437</v>
      </c>
      <c r="I39308">
        <v>133.36181640625</v>
      </c>
      <c r="K39308">
        <v>907468</v>
      </c>
      <c r="L39308">
        <f t="shared" si="1228"/>
        <v>1.0625000000000001E-2</v>
      </c>
      <c r="M39308">
        <f t="shared" si="1229"/>
        <v>94.117647058823522</v>
      </c>
    </row>
    <row r="39309" spans="1:13" x14ac:dyDescent="0.25">
      <c r="A39309" s="1">
        <v>1620941431.79828</v>
      </c>
      <c r="F39309">
        <v>-1.2551602203369101</v>
      </c>
      <c r="I39309">
        <v>99.12109375</v>
      </c>
      <c r="K39309">
        <v>907484</v>
      </c>
      <c r="L39309">
        <f t="shared" si="1228"/>
        <v>0.01</v>
      </c>
      <c r="M39309">
        <f t="shared" si="1229"/>
        <v>100</v>
      </c>
    </row>
    <row r="39310" spans="1:13" x14ac:dyDescent="0.25">
      <c r="A39310" s="1">
        <v>1620941431.80129</v>
      </c>
      <c r="F39310">
        <v>-0.86490534973144495</v>
      </c>
      <c r="I39310">
        <v>78.9794921875</v>
      </c>
      <c r="K39310">
        <v>907500</v>
      </c>
      <c r="L39310">
        <f t="shared" si="1228"/>
        <v>0.01</v>
      </c>
      <c r="M39310">
        <f t="shared" si="1229"/>
        <v>100</v>
      </c>
    </row>
    <row r="39311" spans="1:13" x14ac:dyDescent="0.25">
      <c r="A39311" s="1">
        <v>1620941431.80529</v>
      </c>
      <c r="F39311">
        <v>0.94630820617675704</v>
      </c>
      <c r="I39311">
        <v>70.1904296875</v>
      </c>
      <c r="K39311">
        <v>907516</v>
      </c>
      <c r="L39311">
        <f t="shared" si="1228"/>
        <v>0.01</v>
      </c>
      <c r="M39311">
        <f t="shared" si="1229"/>
        <v>100</v>
      </c>
    </row>
    <row r="39312" spans="1:13" x14ac:dyDescent="0.25">
      <c r="A39312" s="1">
        <v>1620941431.80828</v>
      </c>
      <c r="F39312">
        <v>2.41574947509765</v>
      </c>
      <c r="I39312">
        <v>32.2265625</v>
      </c>
      <c r="K39312">
        <v>907532</v>
      </c>
      <c r="L39312">
        <f t="shared" si="1228"/>
        <v>0.01</v>
      </c>
      <c r="M39312">
        <f t="shared" si="1229"/>
        <v>100</v>
      </c>
    </row>
    <row r="39313" spans="1:13" x14ac:dyDescent="0.25">
      <c r="A39313" s="1">
        <v>1620941431.7413001</v>
      </c>
      <c r="F39313">
        <v>0.61949967956542895</v>
      </c>
      <c r="I39313">
        <v>-4.5166015625</v>
      </c>
      <c r="K39313">
        <v>907547</v>
      </c>
      <c r="L39313">
        <f t="shared" si="1228"/>
        <v>9.3749999999999997E-3</v>
      </c>
      <c r="M39313">
        <f t="shared" si="1229"/>
        <v>106.66666666666667</v>
      </c>
    </row>
    <row r="39314" spans="1:13" x14ac:dyDescent="0.25">
      <c r="A39314" s="1">
        <v>1620941431.7453001</v>
      </c>
      <c r="F39314">
        <v>-1.8944120635986299</v>
      </c>
      <c r="I39314">
        <v>-23.62060546875</v>
      </c>
      <c r="K39314">
        <v>907564</v>
      </c>
      <c r="L39314">
        <f t="shared" si="1228"/>
        <v>1.0625000000000001E-2</v>
      </c>
      <c r="M39314">
        <f t="shared" si="1229"/>
        <v>94.117647058823522</v>
      </c>
    </row>
    <row r="39315" spans="1:13" x14ac:dyDescent="0.25">
      <c r="A39315" s="1">
        <v>1620941431.7483001</v>
      </c>
      <c r="F39315">
        <v>-2.1218612213134702</v>
      </c>
      <c r="I39315">
        <v>-40.95458984375</v>
      </c>
      <c r="K39315">
        <v>907580</v>
      </c>
      <c r="L39315">
        <f t="shared" si="1228"/>
        <v>0.01</v>
      </c>
      <c r="M39315">
        <f t="shared" si="1229"/>
        <v>100</v>
      </c>
    </row>
    <row r="39316" spans="1:13" x14ac:dyDescent="0.25">
      <c r="A39316" s="1">
        <v>1620941431.7523</v>
      </c>
      <c r="F39316">
        <v>-2.5246856506347601</v>
      </c>
      <c r="I39316">
        <v>-65.49072265625</v>
      </c>
      <c r="K39316">
        <v>907596</v>
      </c>
      <c r="L39316">
        <f t="shared" si="1228"/>
        <v>0.01</v>
      </c>
      <c r="M39316">
        <f t="shared" si="1229"/>
        <v>100</v>
      </c>
    </row>
    <row r="39317" spans="1:13" x14ac:dyDescent="0.25">
      <c r="A39317" s="1">
        <v>1620941431.7553</v>
      </c>
      <c r="F39317">
        <v>-3.04422741088867</v>
      </c>
      <c r="I39317">
        <v>-91.61376953125</v>
      </c>
      <c r="K39317">
        <v>907612</v>
      </c>
      <c r="L39317">
        <f t="shared" si="1228"/>
        <v>0.01</v>
      </c>
      <c r="M39317">
        <f t="shared" si="1229"/>
        <v>100</v>
      </c>
    </row>
    <row r="39318" spans="1:13" x14ac:dyDescent="0.25">
      <c r="A39318" s="1">
        <v>1620941431.7593</v>
      </c>
      <c r="F39318">
        <v>-2.8838158996582002</v>
      </c>
      <c r="I39318">
        <v>-116.63818359375</v>
      </c>
      <c r="K39318">
        <v>907628</v>
      </c>
      <c r="L39318">
        <f t="shared" si="1228"/>
        <v>0.01</v>
      </c>
      <c r="M39318">
        <f t="shared" si="1229"/>
        <v>100</v>
      </c>
    </row>
    <row r="39319" spans="1:13" x14ac:dyDescent="0.25">
      <c r="A39319" s="1">
        <v>1620941431.7623</v>
      </c>
      <c r="F39319">
        <v>-2.2535423126220699</v>
      </c>
      <c r="I39319">
        <v>-142.9443359375</v>
      </c>
      <c r="K39319">
        <v>907643</v>
      </c>
      <c r="L39319">
        <f t="shared" si="1228"/>
        <v>9.3749999999999997E-3</v>
      </c>
      <c r="M39319">
        <f t="shared" si="1229"/>
        <v>106.66666666666667</v>
      </c>
    </row>
    <row r="39320" spans="1:13" x14ac:dyDescent="0.25">
      <c r="A39320" s="1">
        <v>1620941431.83727</v>
      </c>
      <c r="F39320">
        <v>-1.6394295867919899</v>
      </c>
      <c r="I39320">
        <v>-165.6494140625</v>
      </c>
      <c r="K39320">
        <v>907659</v>
      </c>
      <c r="L39320">
        <f t="shared" si="1228"/>
        <v>0.01</v>
      </c>
      <c r="M39320">
        <f t="shared" si="1229"/>
        <v>100</v>
      </c>
    </row>
    <row r="39321" spans="1:13" x14ac:dyDescent="0.25">
      <c r="A39321" s="1">
        <v>1620941431.84127</v>
      </c>
      <c r="F39321">
        <v>-0.73262570800781202</v>
      </c>
      <c r="I39321">
        <v>-185.36376953125</v>
      </c>
      <c r="K39321">
        <v>907676</v>
      </c>
      <c r="L39321">
        <f t="shared" si="1228"/>
        <v>1.0625000000000001E-2</v>
      </c>
      <c r="M39321">
        <f t="shared" si="1229"/>
        <v>94.117647058823522</v>
      </c>
    </row>
    <row r="39322" spans="1:13" x14ac:dyDescent="0.25">
      <c r="A39322" s="1">
        <v>1620941431.84427</v>
      </c>
      <c r="F39322">
        <v>-0.14664485168457</v>
      </c>
      <c r="I39322">
        <v>-201.23291015625</v>
      </c>
      <c r="K39322">
        <v>907692</v>
      </c>
      <c r="L39322">
        <f t="shared" si="1228"/>
        <v>0.01</v>
      </c>
      <c r="M39322">
        <f t="shared" si="1229"/>
        <v>100</v>
      </c>
    </row>
    <row r="39323" spans="1:13" x14ac:dyDescent="0.25">
      <c r="A39323" s="1">
        <v>1620941431.8482699</v>
      </c>
      <c r="F39323">
        <v>-3.1723171997070303E-2</v>
      </c>
      <c r="I39323">
        <v>-215.33203125</v>
      </c>
      <c r="K39323">
        <v>907708</v>
      </c>
      <c r="L39323">
        <f t="shared" si="1228"/>
        <v>0.01</v>
      </c>
      <c r="M39323">
        <f t="shared" si="1229"/>
        <v>100</v>
      </c>
    </row>
    <row r="39324" spans="1:13" x14ac:dyDescent="0.25">
      <c r="A39324" s="1">
        <v>1620941431.85127</v>
      </c>
      <c r="F39324">
        <v>-0.40043022766113201</v>
      </c>
      <c r="I39324">
        <v>-229.91943359375</v>
      </c>
      <c r="K39324">
        <v>907724</v>
      </c>
      <c r="L39324">
        <f t="shared" si="1228"/>
        <v>0.01</v>
      </c>
      <c r="M39324">
        <f t="shared" si="1229"/>
        <v>100</v>
      </c>
    </row>
    <row r="39325" spans="1:13" x14ac:dyDescent="0.25">
      <c r="A39325" s="1">
        <v>1620941431.8552699</v>
      </c>
      <c r="F39325">
        <v>-0.412999786376953</v>
      </c>
      <c r="I39325">
        <v>-242.85888671875</v>
      </c>
      <c r="K39325">
        <v>907739</v>
      </c>
      <c r="L39325">
        <f t="shared" si="1228"/>
        <v>9.3749999999999997E-3</v>
      </c>
      <c r="M39325">
        <f t="shared" si="1229"/>
        <v>106.66666666666667</v>
      </c>
    </row>
    <row r="39326" spans="1:13" x14ac:dyDescent="0.25">
      <c r="A39326" s="1">
        <v>1620941431.8612599</v>
      </c>
      <c r="F39326">
        <v>-0.14425065002441401</v>
      </c>
      <c r="I39326">
        <v>-260.8642578125</v>
      </c>
      <c r="K39326">
        <v>907756</v>
      </c>
      <c r="L39326">
        <f t="shared" si="1228"/>
        <v>1.0625000000000001E-2</v>
      </c>
      <c r="M39326">
        <f t="shared" si="1229"/>
        <v>94.117647058823522</v>
      </c>
    </row>
    <row r="39327" spans="1:13" x14ac:dyDescent="0.25">
      <c r="A39327" s="1">
        <v>1620941431.8652699</v>
      </c>
      <c r="F39327">
        <v>-3.8905776977538997E-2</v>
      </c>
      <c r="I39327">
        <v>-267.333984375</v>
      </c>
      <c r="K39327">
        <v>907771</v>
      </c>
      <c r="L39327">
        <f t="shared" si="1228"/>
        <v>9.3749999999999997E-3</v>
      </c>
      <c r="M39327">
        <f t="shared" si="1229"/>
        <v>106.66666666666667</v>
      </c>
    </row>
    <row r="39328" spans="1:13" x14ac:dyDescent="0.25">
      <c r="A39328" s="1">
        <v>1620941431.8682599</v>
      </c>
      <c r="F39328">
        <v>0.436343252563476</v>
      </c>
      <c r="I39328">
        <v>-279.4189453125</v>
      </c>
      <c r="K39328">
        <v>907788</v>
      </c>
      <c r="L39328">
        <f t="shared" si="1228"/>
        <v>1.0625000000000001E-2</v>
      </c>
      <c r="M39328">
        <f t="shared" si="1229"/>
        <v>94.117647058823522</v>
      </c>
    </row>
    <row r="39329" spans="1:13" x14ac:dyDescent="0.25">
      <c r="A39329" s="1">
        <v>1620941431.8722601</v>
      </c>
      <c r="F39329">
        <v>0.77512278747558505</v>
      </c>
      <c r="I39329">
        <v>-284.97314453125</v>
      </c>
      <c r="K39329">
        <v>907804</v>
      </c>
      <c r="L39329">
        <f t="shared" si="1228"/>
        <v>0.01</v>
      </c>
      <c r="M39329">
        <f t="shared" si="1229"/>
        <v>100</v>
      </c>
    </row>
    <row r="39330" spans="1:13" x14ac:dyDescent="0.25">
      <c r="A39330" s="1">
        <v>1620941431.8752601</v>
      </c>
      <c r="F39330">
        <v>0.91398648376464797</v>
      </c>
      <c r="I39330">
        <v>-293.45703125</v>
      </c>
      <c r="K39330">
        <v>907820</v>
      </c>
      <c r="L39330">
        <f t="shared" si="1228"/>
        <v>0.01</v>
      </c>
      <c r="M39330">
        <f t="shared" si="1229"/>
        <v>100</v>
      </c>
    </row>
    <row r="39331" spans="1:13" x14ac:dyDescent="0.25">
      <c r="A39331" s="1">
        <v>1620941431.8792601</v>
      </c>
      <c r="F39331">
        <v>0.39264907226562401</v>
      </c>
      <c r="I39331">
        <v>-297.30224609375</v>
      </c>
      <c r="K39331">
        <v>907835</v>
      </c>
      <c r="L39331">
        <f t="shared" si="1228"/>
        <v>9.3749999999999997E-3</v>
      </c>
      <c r="M39331">
        <f t="shared" si="1229"/>
        <v>106.66666666666667</v>
      </c>
    </row>
    <row r="39332" spans="1:13" x14ac:dyDescent="0.25">
      <c r="A39332" s="1">
        <v>1620941431.8822601</v>
      </c>
      <c r="F39332">
        <v>0.32740707702636701</v>
      </c>
      <c r="I39332">
        <v>-302.001953125</v>
      </c>
      <c r="K39332">
        <v>907852</v>
      </c>
      <c r="L39332">
        <f t="shared" si="1228"/>
        <v>1.0625000000000001E-2</v>
      </c>
      <c r="M39332">
        <f t="shared" si="1229"/>
        <v>94.117647058823522</v>
      </c>
    </row>
    <row r="39333" spans="1:13" x14ac:dyDescent="0.25">
      <c r="A39333" s="1">
        <v>1620941431.8132801</v>
      </c>
      <c r="F39333">
        <v>0.63087213745117099</v>
      </c>
      <c r="I39333">
        <v>-300.29296875</v>
      </c>
      <c r="K39333">
        <v>907868</v>
      </c>
      <c r="L39333">
        <f t="shared" si="1228"/>
        <v>0.01</v>
      </c>
      <c r="M39333">
        <f t="shared" si="1229"/>
        <v>100</v>
      </c>
    </row>
    <row r="39334" spans="1:13" x14ac:dyDescent="0.25">
      <c r="A39334" s="1">
        <v>1620941431.9398</v>
      </c>
      <c r="F39334">
        <v>2.69706817016601</v>
      </c>
      <c r="I39334">
        <v>-296.08154296875</v>
      </c>
      <c r="K39334">
        <v>907947</v>
      </c>
      <c r="L39334">
        <f t="shared" si="1228"/>
        <v>4.9375000000000002E-2</v>
      </c>
      <c r="M39334">
        <f t="shared" si="1229"/>
        <v>20.253164556962023</v>
      </c>
    </row>
    <row r="39335" spans="1:13" x14ac:dyDescent="0.25">
      <c r="A39335" s="1">
        <v>1620941431.94379</v>
      </c>
      <c r="F39335">
        <v>3.4560300964355402</v>
      </c>
      <c r="I39335">
        <v>-282.89794921875</v>
      </c>
      <c r="K39335">
        <v>907963</v>
      </c>
      <c r="L39335">
        <f t="shared" si="1228"/>
        <v>0.01</v>
      </c>
      <c r="M39335">
        <f t="shared" si="1229"/>
        <v>100</v>
      </c>
    </row>
    <row r="39336" spans="1:13" x14ac:dyDescent="0.25">
      <c r="A39336" s="1">
        <v>1620941431.9468</v>
      </c>
      <c r="F39336">
        <v>4.2766427154541002</v>
      </c>
      <c r="I39336">
        <v>-275.7568359375</v>
      </c>
      <c r="K39336">
        <v>907980</v>
      </c>
      <c r="L39336">
        <f t="shared" si="1228"/>
        <v>1.0625000000000001E-2</v>
      </c>
      <c r="M39336">
        <f t="shared" si="1229"/>
        <v>94.117647058823522</v>
      </c>
    </row>
    <row r="39337" spans="1:13" x14ac:dyDescent="0.25">
      <c r="A39337" s="1">
        <v>1620941431.9507999</v>
      </c>
      <c r="F39337">
        <v>4.4597991424560499</v>
      </c>
      <c r="I39337">
        <v>-261.962890625</v>
      </c>
      <c r="K39337">
        <v>907996</v>
      </c>
      <c r="L39337">
        <f t="shared" si="1228"/>
        <v>0.01</v>
      </c>
      <c r="M39337">
        <f t="shared" si="1229"/>
        <v>100</v>
      </c>
    </row>
    <row r="39338" spans="1:13" x14ac:dyDescent="0.25">
      <c r="A39338" s="1">
        <v>1620941431.9537899</v>
      </c>
      <c r="F39338">
        <v>5.2570682952880796</v>
      </c>
      <c r="I39338">
        <v>-225.341796875</v>
      </c>
      <c r="K39338">
        <v>908012</v>
      </c>
      <c r="L39338">
        <f t="shared" si="1228"/>
        <v>0.01</v>
      </c>
      <c r="M39338">
        <f t="shared" si="1229"/>
        <v>100</v>
      </c>
    </row>
    <row r="39339" spans="1:13" x14ac:dyDescent="0.25">
      <c r="A39339" s="1">
        <v>1620941431.9577899</v>
      </c>
      <c r="F39339">
        <v>5.9962780578613204</v>
      </c>
      <c r="I39339">
        <v>-174.37744140625</v>
      </c>
      <c r="K39339">
        <v>908027</v>
      </c>
      <c r="L39339">
        <f t="shared" si="1228"/>
        <v>9.3749999999999997E-3</v>
      </c>
      <c r="M39339">
        <f t="shared" si="1229"/>
        <v>106.66666666666667</v>
      </c>
    </row>
    <row r="39340" spans="1:13" x14ac:dyDescent="0.25">
      <c r="A39340" s="1">
        <v>1620941431.9607899</v>
      </c>
      <c r="F39340">
        <v>3.91332261352539</v>
      </c>
      <c r="I39340">
        <v>-93.994140625</v>
      </c>
      <c r="K39340">
        <v>908044</v>
      </c>
      <c r="L39340">
        <f t="shared" si="1228"/>
        <v>1.0625000000000001E-2</v>
      </c>
      <c r="M39340">
        <f t="shared" si="1229"/>
        <v>94.117647058823522</v>
      </c>
    </row>
    <row r="39341" spans="1:13" x14ac:dyDescent="0.25">
      <c r="A39341" s="1">
        <v>1620941431.9647901</v>
      </c>
      <c r="F39341">
        <v>1.7076643341064399</v>
      </c>
      <c r="I39341">
        <v>-23.74267578125</v>
      </c>
      <c r="K39341">
        <v>908060</v>
      </c>
      <c r="L39341">
        <f t="shared" si="1228"/>
        <v>0.01</v>
      </c>
      <c r="M39341">
        <f t="shared" si="1229"/>
        <v>100</v>
      </c>
    </row>
    <row r="39342" spans="1:13" x14ac:dyDescent="0.25">
      <c r="A39342" s="1">
        <v>1620941431.9687901</v>
      </c>
      <c r="F39342">
        <v>-3.8636429290771401</v>
      </c>
      <c r="I39342">
        <v>28.1982421875</v>
      </c>
      <c r="K39342">
        <v>908076</v>
      </c>
      <c r="L39342">
        <f t="shared" si="1228"/>
        <v>0.01</v>
      </c>
      <c r="M39342">
        <f t="shared" si="1229"/>
        <v>100</v>
      </c>
    </row>
    <row r="39343" spans="1:13" x14ac:dyDescent="0.25">
      <c r="A39343" s="1">
        <v>1620941431.9717901</v>
      </c>
      <c r="F39343">
        <v>-3.04722016296386</v>
      </c>
      <c r="I39343">
        <v>71.1669921875</v>
      </c>
      <c r="K39343">
        <v>908092</v>
      </c>
      <c r="L39343">
        <f t="shared" si="1228"/>
        <v>0.01</v>
      </c>
      <c r="M39343">
        <f t="shared" si="1229"/>
        <v>100</v>
      </c>
    </row>
    <row r="39344" spans="1:13" x14ac:dyDescent="0.25">
      <c r="A39344" s="1">
        <v>1620941431.97578</v>
      </c>
      <c r="F39344">
        <v>-3.0741549316406198</v>
      </c>
      <c r="I39344">
        <v>94.1162109375</v>
      </c>
      <c r="K39344">
        <v>908108</v>
      </c>
      <c r="L39344">
        <f t="shared" si="1228"/>
        <v>0.01</v>
      </c>
      <c r="M39344">
        <f t="shared" si="1229"/>
        <v>100</v>
      </c>
    </row>
    <row r="39345" spans="1:13" x14ac:dyDescent="0.25">
      <c r="A39345" s="1">
        <v>1620941431.97879</v>
      </c>
      <c r="F39345">
        <v>-2.9011738616943301</v>
      </c>
      <c r="I39345">
        <v>101.37939453125</v>
      </c>
      <c r="K39345">
        <v>908123</v>
      </c>
      <c r="L39345">
        <f t="shared" si="1228"/>
        <v>9.3749999999999997E-3</v>
      </c>
      <c r="M39345">
        <f t="shared" si="1229"/>
        <v>106.66666666666667</v>
      </c>
    </row>
    <row r="39346" spans="1:13" x14ac:dyDescent="0.25">
      <c r="A39346" s="1">
        <v>1620941431.98279</v>
      </c>
      <c r="F39346">
        <v>-7.9607205200195305E-2</v>
      </c>
      <c r="I39346">
        <v>105.1025390625</v>
      </c>
      <c r="K39346">
        <v>908140</v>
      </c>
      <c r="L39346">
        <f t="shared" si="1228"/>
        <v>1.0625000000000001E-2</v>
      </c>
      <c r="M39346">
        <f t="shared" si="1229"/>
        <v>94.117647058823522</v>
      </c>
    </row>
    <row r="39347" spans="1:13" x14ac:dyDescent="0.25">
      <c r="A39347" s="1">
        <v>1620941431.98579</v>
      </c>
      <c r="F39347">
        <v>1.5963339569091699</v>
      </c>
      <c r="I39347">
        <v>110.53466796875</v>
      </c>
      <c r="K39347">
        <v>908156</v>
      </c>
      <c r="L39347">
        <f t="shared" si="1228"/>
        <v>0.01</v>
      </c>
      <c r="M39347">
        <f t="shared" si="1229"/>
        <v>100</v>
      </c>
    </row>
    <row r="39348" spans="1:13" x14ac:dyDescent="0.25">
      <c r="A39348" s="1">
        <v>1620941432.0667601</v>
      </c>
      <c r="F39348">
        <v>3.2932243835449202</v>
      </c>
      <c r="I39348">
        <v>120.30029296875</v>
      </c>
      <c r="K39348">
        <v>908171</v>
      </c>
      <c r="L39348">
        <f t="shared" si="1228"/>
        <v>9.3749999999999997E-3</v>
      </c>
      <c r="M39348">
        <f t="shared" si="1229"/>
        <v>106.66666666666667</v>
      </c>
    </row>
    <row r="39349" spans="1:13" x14ac:dyDescent="0.25">
      <c r="A39349" s="1">
        <v>1620941432.0697601</v>
      </c>
      <c r="F39349">
        <v>9.1632083038330006</v>
      </c>
      <c r="I39349">
        <v>173.9501953125</v>
      </c>
      <c r="K39349">
        <v>908188</v>
      </c>
      <c r="L39349">
        <f t="shared" si="1228"/>
        <v>1.0625000000000001E-2</v>
      </c>
      <c r="M39349">
        <f t="shared" si="1229"/>
        <v>94.117647058823522</v>
      </c>
    </row>
    <row r="39350" spans="1:13" x14ac:dyDescent="0.25">
      <c r="A39350" s="1">
        <v>1620941432.07376</v>
      </c>
      <c r="F39350">
        <v>19.525313088989201</v>
      </c>
      <c r="I39350">
        <v>130.79833984375</v>
      </c>
      <c r="K39350">
        <v>908204</v>
      </c>
      <c r="L39350">
        <f t="shared" si="1228"/>
        <v>0.01</v>
      </c>
      <c r="M39350">
        <f t="shared" si="1229"/>
        <v>100</v>
      </c>
    </row>
    <row r="39351" spans="1:13" x14ac:dyDescent="0.25">
      <c r="A39351" s="1">
        <v>1620941432.0767601</v>
      </c>
      <c r="F39351">
        <v>6.7971385131835902</v>
      </c>
      <c r="I39351">
        <v>23.193359375</v>
      </c>
      <c r="K39351">
        <v>908219</v>
      </c>
      <c r="L39351">
        <f t="shared" si="1228"/>
        <v>9.3749999999999997E-3</v>
      </c>
      <c r="M39351">
        <f t="shared" si="1229"/>
        <v>106.66666666666667</v>
      </c>
    </row>
    <row r="39352" spans="1:13" x14ac:dyDescent="0.25">
      <c r="A39352" s="1">
        <v>1620941432.08075</v>
      </c>
      <c r="F39352">
        <v>-4.6459483215331998</v>
      </c>
      <c r="I39352">
        <v>40.34423828125</v>
      </c>
      <c r="K39352">
        <v>908236</v>
      </c>
      <c r="L39352">
        <f t="shared" si="1228"/>
        <v>1.0625000000000001E-2</v>
      </c>
      <c r="M39352">
        <f t="shared" si="1229"/>
        <v>94.117647058823522</v>
      </c>
    </row>
    <row r="39353" spans="1:13" x14ac:dyDescent="0.25">
      <c r="A39353" s="1">
        <v>1620941432.01278</v>
      </c>
      <c r="F39353">
        <v>-6.1375359558105398</v>
      </c>
      <c r="I39353">
        <v>40.58837890625</v>
      </c>
      <c r="K39353">
        <v>908252</v>
      </c>
      <c r="L39353">
        <f t="shared" si="1228"/>
        <v>0.01</v>
      </c>
      <c r="M39353">
        <f t="shared" si="1229"/>
        <v>100</v>
      </c>
    </row>
    <row r="39354" spans="1:13" x14ac:dyDescent="0.25">
      <c r="A39354" s="1">
        <v>1620941432.0167799</v>
      </c>
      <c r="F39354">
        <v>3.88040234069824</v>
      </c>
      <c r="I39354">
        <v>101.86767578125</v>
      </c>
      <c r="K39354">
        <v>908268</v>
      </c>
      <c r="L39354">
        <f t="shared" si="1228"/>
        <v>0.01</v>
      </c>
      <c r="M39354">
        <f t="shared" si="1229"/>
        <v>100</v>
      </c>
    </row>
    <row r="39355" spans="1:13" x14ac:dyDescent="0.25">
      <c r="A39355" s="1">
        <v>1620941432.0207701</v>
      </c>
      <c r="F39355">
        <v>-0.63625909118652302</v>
      </c>
      <c r="I39355">
        <v>121.03271484375</v>
      </c>
      <c r="K39355">
        <v>908284</v>
      </c>
      <c r="L39355">
        <f t="shared" si="1228"/>
        <v>0.01</v>
      </c>
      <c r="M39355">
        <f t="shared" si="1229"/>
        <v>100</v>
      </c>
    </row>
    <row r="39356" spans="1:13" x14ac:dyDescent="0.25">
      <c r="A39356" s="1">
        <v>1620941432.0237701</v>
      </c>
      <c r="F39356">
        <v>1.4036007232665999</v>
      </c>
      <c r="I39356">
        <v>114.74609375</v>
      </c>
      <c r="K39356">
        <v>908300</v>
      </c>
      <c r="L39356">
        <f t="shared" si="1228"/>
        <v>0.01</v>
      </c>
      <c r="M39356">
        <f t="shared" si="1229"/>
        <v>100</v>
      </c>
    </row>
    <row r="39357" spans="1:13" x14ac:dyDescent="0.25">
      <c r="A39357" s="1">
        <v>1620941432.02777</v>
      </c>
      <c r="F39357">
        <v>4.6154222503662101</v>
      </c>
      <c r="I39357">
        <v>120.849609375</v>
      </c>
      <c r="K39357">
        <v>908315</v>
      </c>
      <c r="L39357">
        <f t="shared" si="1228"/>
        <v>9.3749999999999997E-3</v>
      </c>
      <c r="M39357">
        <f t="shared" si="1229"/>
        <v>106.66666666666667</v>
      </c>
    </row>
    <row r="39358" spans="1:13" x14ac:dyDescent="0.25">
      <c r="A39358" s="1">
        <v>1620941432.0307701</v>
      </c>
      <c r="F39358">
        <v>1.94528884887695</v>
      </c>
      <c r="I39358">
        <v>132.87353515625</v>
      </c>
      <c r="K39358">
        <v>908332</v>
      </c>
      <c r="L39358">
        <f t="shared" si="1228"/>
        <v>1.0625000000000001E-2</v>
      </c>
      <c r="M39358">
        <f t="shared" si="1229"/>
        <v>94.117647058823522</v>
      </c>
    </row>
    <row r="39359" spans="1:13" x14ac:dyDescent="0.25">
      <c r="A39359" s="1">
        <v>1620941432.03476</v>
      </c>
      <c r="F39359">
        <v>-2.2834698333740202</v>
      </c>
      <c r="I39359">
        <v>100.4638671875</v>
      </c>
      <c r="K39359">
        <v>908348</v>
      </c>
      <c r="L39359">
        <f t="shared" si="1228"/>
        <v>0.01</v>
      </c>
      <c r="M39359">
        <f t="shared" si="1229"/>
        <v>100</v>
      </c>
    </row>
    <row r="39360" spans="1:13" x14ac:dyDescent="0.25">
      <c r="A39360" s="1">
        <v>1620941432.03777</v>
      </c>
      <c r="F39360">
        <v>-4.1066543975830001</v>
      </c>
      <c r="I39360">
        <v>70.9228515625</v>
      </c>
      <c r="K39360">
        <v>908364</v>
      </c>
      <c r="L39360">
        <f t="shared" si="1228"/>
        <v>0.01</v>
      </c>
      <c r="M39360">
        <f t="shared" si="1229"/>
        <v>100</v>
      </c>
    </row>
    <row r="39361" spans="1:13" x14ac:dyDescent="0.25">
      <c r="A39361" s="1">
        <v>1620941432.04177</v>
      </c>
      <c r="F39361">
        <v>-4.8692076263427699</v>
      </c>
      <c r="I39361">
        <v>53.466796875</v>
      </c>
      <c r="K39361">
        <v>908380</v>
      </c>
      <c r="L39361">
        <f t="shared" si="1228"/>
        <v>0.01</v>
      </c>
      <c r="M39361">
        <f t="shared" si="1229"/>
        <v>100</v>
      </c>
    </row>
    <row r="39362" spans="1:13" x14ac:dyDescent="0.25">
      <c r="A39362" s="1">
        <v>1620941432.1177399</v>
      </c>
      <c r="F39362">
        <v>-3.1519664855956999</v>
      </c>
      <c r="I39362">
        <v>34.3017578125</v>
      </c>
      <c r="K39362">
        <v>908395</v>
      </c>
      <c r="L39362">
        <f t="shared" si="1228"/>
        <v>9.3749999999999997E-3</v>
      </c>
      <c r="M39362">
        <f t="shared" si="1229"/>
        <v>106.66666666666667</v>
      </c>
    </row>
    <row r="39363" spans="1:13" x14ac:dyDescent="0.25">
      <c r="A39363" s="1">
        <v>1620941432.1207399</v>
      </c>
      <c r="F39363">
        <v>0.169988317871093</v>
      </c>
      <c r="I39363">
        <v>24.47509765625</v>
      </c>
      <c r="K39363">
        <v>908411</v>
      </c>
      <c r="L39363">
        <f t="shared" si="1228"/>
        <v>0.01</v>
      </c>
      <c r="M39363">
        <f t="shared" si="1229"/>
        <v>100</v>
      </c>
    </row>
    <row r="39364" spans="1:13" x14ac:dyDescent="0.25">
      <c r="A39364" s="1">
        <v>1620941432.1247399</v>
      </c>
      <c r="F39364">
        <v>4.1335891662597604</v>
      </c>
      <c r="I39364">
        <v>27.83203125</v>
      </c>
      <c r="K39364">
        <v>908427</v>
      </c>
      <c r="L39364">
        <f t="shared" ref="L39364:L39427" si="1230">(K39364-K39363)*0.000625</f>
        <v>0.01</v>
      </c>
      <c r="M39364">
        <f t="shared" ref="M39364:M39427" si="1231">1/L39364</f>
        <v>100</v>
      </c>
    </row>
    <row r="39365" spans="1:13" x14ac:dyDescent="0.25">
      <c r="A39365" s="1">
        <v>1620941432.1287401</v>
      </c>
      <c r="F39365">
        <v>5.9346273651123003</v>
      </c>
      <c r="I39365">
        <v>32.8369140625</v>
      </c>
      <c r="K39365">
        <v>908444</v>
      </c>
      <c r="L39365">
        <f t="shared" si="1230"/>
        <v>1.0625000000000001E-2</v>
      </c>
      <c r="M39365">
        <f t="shared" si="1231"/>
        <v>94.117647058823522</v>
      </c>
    </row>
    <row r="39366" spans="1:13" x14ac:dyDescent="0.25">
      <c r="A39366" s="1">
        <v>1620941432.1317401</v>
      </c>
      <c r="F39366">
        <v>5.0816930236816402</v>
      </c>
      <c r="I39366">
        <v>37.53662109375</v>
      </c>
      <c r="K39366">
        <v>908460</v>
      </c>
      <c r="L39366">
        <f t="shared" si="1230"/>
        <v>0.01</v>
      </c>
      <c r="M39366">
        <f t="shared" si="1231"/>
        <v>100</v>
      </c>
    </row>
    <row r="39367" spans="1:13" x14ac:dyDescent="0.25">
      <c r="A39367" s="1">
        <v>1620941432.13573</v>
      </c>
      <c r="F39367">
        <v>3.2668881652831998</v>
      </c>
      <c r="I39367">
        <v>38.51318359375</v>
      </c>
      <c r="K39367">
        <v>908476</v>
      </c>
      <c r="L39367">
        <f t="shared" si="1230"/>
        <v>0.01</v>
      </c>
      <c r="M39367">
        <f t="shared" si="1231"/>
        <v>100</v>
      </c>
    </row>
    <row r="39368" spans="1:13" x14ac:dyDescent="0.25">
      <c r="A39368" s="1">
        <v>1620941432.1387401</v>
      </c>
      <c r="F39368">
        <v>0.32561142578124902</v>
      </c>
      <c r="I39368">
        <v>40.6494140625</v>
      </c>
      <c r="K39368">
        <v>908492</v>
      </c>
      <c r="L39368">
        <f t="shared" si="1230"/>
        <v>0.01</v>
      </c>
      <c r="M39368">
        <f t="shared" si="1231"/>
        <v>100</v>
      </c>
    </row>
    <row r="39369" spans="1:13" x14ac:dyDescent="0.25">
      <c r="A39369" s="1">
        <v>1620941432.14273</v>
      </c>
      <c r="F39369">
        <v>-1.9488801513671801</v>
      </c>
      <c r="I39369">
        <v>35.15625</v>
      </c>
      <c r="K39369">
        <v>908507</v>
      </c>
      <c r="L39369">
        <f t="shared" si="1230"/>
        <v>9.3749999999999997E-3</v>
      </c>
      <c r="M39369">
        <f t="shared" si="1231"/>
        <v>106.66666666666667</v>
      </c>
    </row>
    <row r="39370" spans="1:13" x14ac:dyDescent="0.25">
      <c r="A39370" s="1">
        <v>1620941432.14573</v>
      </c>
      <c r="F39370">
        <v>-3.3602620300292898</v>
      </c>
      <c r="I39370">
        <v>27.2216796875</v>
      </c>
      <c r="K39370">
        <v>908524</v>
      </c>
      <c r="L39370">
        <f t="shared" si="1230"/>
        <v>1.0625000000000001E-2</v>
      </c>
      <c r="M39370">
        <f t="shared" si="1231"/>
        <v>94.117647058823522</v>
      </c>
    </row>
    <row r="39371" spans="1:13" x14ac:dyDescent="0.25">
      <c r="A39371" s="1">
        <v>1620941432.14973</v>
      </c>
      <c r="F39371">
        <v>-3.0298622009277301</v>
      </c>
      <c r="I39371">
        <v>29.1748046875</v>
      </c>
      <c r="K39371">
        <v>908540</v>
      </c>
      <c r="L39371">
        <f t="shared" si="1230"/>
        <v>0.01</v>
      </c>
      <c r="M39371">
        <f t="shared" si="1231"/>
        <v>100</v>
      </c>
    </row>
    <row r="39372" spans="1:13" x14ac:dyDescent="0.25">
      <c r="A39372" s="1">
        <v>1620941432.15273</v>
      </c>
      <c r="F39372">
        <v>-0.33997663574218701</v>
      </c>
      <c r="I39372">
        <v>26.91650390625</v>
      </c>
      <c r="K39372">
        <v>908556</v>
      </c>
      <c r="L39372">
        <f t="shared" si="1230"/>
        <v>0.01</v>
      </c>
      <c r="M39372">
        <f t="shared" si="1231"/>
        <v>100</v>
      </c>
    </row>
    <row r="39373" spans="1:13" x14ac:dyDescent="0.25">
      <c r="A39373" s="1">
        <v>1620941432.0847499</v>
      </c>
      <c r="F39373">
        <v>1.1881225738525301</v>
      </c>
      <c r="I39373">
        <v>25.08544921875</v>
      </c>
      <c r="K39373">
        <v>908572</v>
      </c>
      <c r="L39373">
        <f t="shared" si="1230"/>
        <v>0.01</v>
      </c>
      <c r="M39373">
        <f t="shared" si="1231"/>
        <v>100</v>
      </c>
    </row>
    <row r="39374" spans="1:13" x14ac:dyDescent="0.25">
      <c r="A39374" s="1">
        <v>1620941432.0887499</v>
      </c>
      <c r="F39374">
        <v>2.51510884399414</v>
      </c>
      <c r="I39374">
        <v>29.052734375</v>
      </c>
      <c r="K39374">
        <v>908588</v>
      </c>
      <c r="L39374">
        <f t="shared" si="1230"/>
        <v>0.01</v>
      </c>
      <c r="M39374">
        <f t="shared" si="1231"/>
        <v>100</v>
      </c>
    </row>
    <row r="39375" spans="1:13" x14ac:dyDescent="0.25">
      <c r="A39375" s="1">
        <v>1620941432.0927501</v>
      </c>
      <c r="F39375">
        <v>1.9698294158935501</v>
      </c>
      <c r="I39375">
        <v>26.611328125</v>
      </c>
      <c r="K39375">
        <v>908603</v>
      </c>
      <c r="L39375">
        <f t="shared" si="1230"/>
        <v>9.3749999999999997E-3</v>
      </c>
      <c r="M39375">
        <f t="shared" si="1231"/>
        <v>106.66666666666667</v>
      </c>
    </row>
    <row r="39376" spans="1:13" x14ac:dyDescent="0.25">
      <c r="A39376" s="1">
        <v>1620941432.1677301</v>
      </c>
      <c r="F39376">
        <v>0.77991119079589799</v>
      </c>
      <c r="I39376">
        <v>29.23583984375</v>
      </c>
      <c r="K39376">
        <v>908619</v>
      </c>
      <c r="L39376">
        <f t="shared" si="1230"/>
        <v>0.01</v>
      </c>
      <c r="M39376">
        <f t="shared" si="1231"/>
        <v>100</v>
      </c>
    </row>
    <row r="39377" spans="1:13" x14ac:dyDescent="0.25">
      <c r="A39377" s="1">
        <v>1620941432.1707301</v>
      </c>
      <c r="F39377">
        <v>0.59735331420898397</v>
      </c>
      <c r="I39377">
        <v>28.25927734375</v>
      </c>
      <c r="K39377">
        <v>908636</v>
      </c>
      <c r="L39377">
        <f t="shared" si="1230"/>
        <v>1.0625000000000001E-2</v>
      </c>
      <c r="M39377">
        <f t="shared" si="1231"/>
        <v>94.117647058823522</v>
      </c>
    </row>
    <row r="39378" spans="1:13" x14ac:dyDescent="0.25">
      <c r="A39378" s="1">
        <v>1620941432.1747301</v>
      </c>
      <c r="F39378">
        <v>0.61530982666015599</v>
      </c>
      <c r="I39378">
        <v>25.7568359375</v>
      </c>
      <c r="K39378">
        <v>908652</v>
      </c>
      <c r="L39378">
        <f t="shared" si="1230"/>
        <v>0.01</v>
      </c>
      <c r="M39378">
        <f t="shared" si="1231"/>
        <v>100</v>
      </c>
    </row>
    <row r="39379" spans="1:13" x14ac:dyDescent="0.25">
      <c r="A39379" s="1">
        <v>1620941432.1777201</v>
      </c>
      <c r="F39379">
        <v>0.80864161071777296</v>
      </c>
      <c r="I39379">
        <v>28.1982421875</v>
      </c>
      <c r="K39379">
        <v>908668</v>
      </c>
      <c r="L39379">
        <f t="shared" si="1230"/>
        <v>0.01</v>
      </c>
      <c r="M39379">
        <f t="shared" si="1231"/>
        <v>100</v>
      </c>
    </row>
    <row r="39380" spans="1:13" x14ac:dyDescent="0.25">
      <c r="A39380" s="1">
        <v>1620941432.18172</v>
      </c>
      <c r="F39380">
        <v>0.63446343994140597</v>
      </c>
      <c r="I39380">
        <v>25.5126953125</v>
      </c>
      <c r="K39380">
        <v>908684</v>
      </c>
      <c r="L39380">
        <f t="shared" si="1230"/>
        <v>0.01</v>
      </c>
      <c r="M39380">
        <f t="shared" si="1231"/>
        <v>100</v>
      </c>
    </row>
    <row r="39381" spans="1:13" x14ac:dyDescent="0.25">
      <c r="A39381" s="1">
        <v>1620941432.18472</v>
      </c>
      <c r="F39381">
        <v>0.49500119323730402</v>
      </c>
      <c r="I39381">
        <v>24.7802734375</v>
      </c>
      <c r="K39381">
        <v>908699</v>
      </c>
      <c r="L39381">
        <f t="shared" si="1230"/>
        <v>9.3749999999999997E-3</v>
      </c>
      <c r="M39381">
        <f t="shared" si="1231"/>
        <v>106.66666666666667</v>
      </c>
    </row>
    <row r="39382" spans="1:13" x14ac:dyDescent="0.25">
      <c r="A39382" s="1">
        <v>1620941432.18872</v>
      </c>
      <c r="F39382">
        <v>-0.20470424194335901</v>
      </c>
      <c r="I39382">
        <v>22.27783203125</v>
      </c>
      <c r="K39382">
        <v>908716</v>
      </c>
      <c r="L39382">
        <f t="shared" si="1230"/>
        <v>1.0625000000000001E-2</v>
      </c>
      <c r="M39382">
        <f t="shared" si="1231"/>
        <v>94.117647058823522</v>
      </c>
    </row>
    <row r="39383" spans="1:13" x14ac:dyDescent="0.25">
      <c r="A39383" s="1">
        <v>1620941432.1927199</v>
      </c>
      <c r="F39383">
        <v>-0.19393033447265601</v>
      </c>
      <c r="I39383">
        <v>23.0712890625</v>
      </c>
      <c r="K39383">
        <v>908732</v>
      </c>
      <c r="L39383">
        <f t="shared" si="1230"/>
        <v>0.01</v>
      </c>
      <c r="M39383">
        <f t="shared" si="1231"/>
        <v>100</v>
      </c>
    </row>
    <row r="39384" spans="1:13" x14ac:dyDescent="0.25">
      <c r="A39384" s="1">
        <v>1620941432.19572</v>
      </c>
      <c r="F39384">
        <v>0.138265145874023</v>
      </c>
      <c r="I39384">
        <v>22.03369140625</v>
      </c>
      <c r="K39384">
        <v>908748</v>
      </c>
      <c r="L39384">
        <f t="shared" si="1230"/>
        <v>0.01</v>
      </c>
      <c r="M39384">
        <f t="shared" si="1231"/>
        <v>100</v>
      </c>
    </row>
    <row r="39385" spans="1:13" x14ac:dyDescent="0.25">
      <c r="A39385" s="1">
        <v>1620941432.1997199</v>
      </c>
      <c r="F39385">
        <v>0.54288522644042903</v>
      </c>
      <c r="I39385">
        <v>20.01953125</v>
      </c>
      <c r="K39385">
        <v>908764</v>
      </c>
      <c r="L39385">
        <f t="shared" si="1230"/>
        <v>0.01</v>
      </c>
      <c r="M39385">
        <f t="shared" si="1231"/>
        <v>100</v>
      </c>
    </row>
    <row r="39386" spans="1:13" x14ac:dyDescent="0.25">
      <c r="A39386" s="1">
        <v>1620941432.2037101</v>
      </c>
      <c r="F39386">
        <v>0.62488663330078098</v>
      </c>
      <c r="I39386">
        <v>20.3857421875</v>
      </c>
      <c r="K39386">
        <v>908780</v>
      </c>
      <c r="L39386">
        <f t="shared" si="1230"/>
        <v>0.01</v>
      </c>
      <c r="M39386">
        <f t="shared" si="1231"/>
        <v>100</v>
      </c>
    </row>
    <row r="39387" spans="1:13" x14ac:dyDescent="0.25">
      <c r="A39387" s="1">
        <v>1620941432.2067201</v>
      </c>
      <c r="F39387">
        <v>0.78948799743652298</v>
      </c>
      <c r="I39387">
        <v>21.66748046875</v>
      </c>
      <c r="K39387">
        <v>908795</v>
      </c>
      <c r="L39387">
        <f t="shared" si="1230"/>
        <v>9.3749999999999997E-3</v>
      </c>
      <c r="M39387">
        <f t="shared" si="1231"/>
        <v>106.66666666666667</v>
      </c>
    </row>
    <row r="39388" spans="1:13" x14ac:dyDescent="0.25">
      <c r="A39388" s="1">
        <v>1620941432.21071</v>
      </c>
      <c r="F39388">
        <v>0.44292730712890599</v>
      </c>
      <c r="I39388">
        <v>25.390625</v>
      </c>
      <c r="K39388">
        <v>908812</v>
      </c>
      <c r="L39388">
        <f t="shared" si="1230"/>
        <v>1.0625000000000001E-2</v>
      </c>
      <c r="M39388">
        <f t="shared" si="1231"/>
        <v>94.117647058823522</v>
      </c>
    </row>
    <row r="39389" spans="1:13" x14ac:dyDescent="0.25">
      <c r="A39389" s="1">
        <v>1620941432.2137101</v>
      </c>
      <c r="F39389">
        <v>0.16879121704101499</v>
      </c>
      <c r="I39389">
        <v>30.2734375</v>
      </c>
      <c r="K39389">
        <v>908828</v>
      </c>
      <c r="L39389">
        <f t="shared" si="1230"/>
        <v>0.01</v>
      </c>
      <c r="M39389">
        <f t="shared" si="1231"/>
        <v>100</v>
      </c>
    </row>
    <row r="39390" spans="1:13" x14ac:dyDescent="0.25">
      <c r="A39390" s="1">
        <v>1620941432.66857</v>
      </c>
      <c r="F39390">
        <v>8.6191259765625E-2</v>
      </c>
      <c r="I39390">
        <v>41.259765625</v>
      </c>
      <c r="K39390">
        <v>908907</v>
      </c>
      <c r="L39390">
        <f t="shared" si="1230"/>
        <v>4.9375000000000002E-2</v>
      </c>
      <c r="M39390">
        <f t="shared" si="1231"/>
        <v>20.253164556962023</v>
      </c>
    </row>
    <row r="39391" spans="1:13" x14ac:dyDescent="0.25">
      <c r="A39391" s="1">
        <v>1620941432.67257</v>
      </c>
      <c r="F39391">
        <v>-4.01028778076171E-2</v>
      </c>
      <c r="I39391">
        <v>42.724609375</v>
      </c>
      <c r="K39391">
        <v>908924</v>
      </c>
      <c r="L39391">
        <f t="shared" si="1230"/>
        <v>1.0625000000000001E-2</v>
      </c>
      <c r="M39391">
        <f t="shared" si="1231"/>
        <v>94.117647058823522</v>
      </c>
    </row>
    <row r="39392" spans="1:13" x14ac:dyDescent="0.25">
      <c r="A39392" s="1">
        <v>1620941432.67557</v>
      </c>
      <c r="F39392">
        <v>9.3373864746093702E-2</v>
      </c>
      <c r="I39392">
        <v>52.490234375</v>
      </c>
      <c r="K39392">
        <v>908940</v>
      </c>
      <c r="L39392">
        <f t="shared" si="1230"/>
        <v>0.01</v>
      </c>
      <c r="M39392">
        <f t="shared" si="1231"/>
        <v>100</v>
      </c>
    </row>
    <row r="39393" spans="1:13" x14ac:dyDescent="0.25">
      <c r="A39393" s="1">
        <v>1620941432.6085801</v>
      </c>
      <c r="F39393">
        <v>0.21787235107421801</v>
      </c>
      <c r="I39393">
        <v>49.01123046875</v>
      </c>
      <c r="K39393">
        <v>908956</v>
      </c>
      <c r="L39393">
        <f t="shared" si="1230"/>
        <v>0.01</v>
      </c>
      <c r="M39393">
        <f t="shared" si="1231"/>
        <v>100</v>
      </c>
    </row>
    <row r="39394" spans="1:13" x14ac:dyDescent="0.25">
      <c r="A39394" s="1">
        <v>1620941432.6125901</v>
      </c>
      <c r="F39394">
        <v>-8.7986911010742103E-2</v>
      </c>
      <c r="I39394">
        <v>58.349609375</v>
      </c>
      <c r="K39394">
        <v>908972</v>
      </c>
      <c r="L39394">
        <f t="shared" si="1230"/>
        <v>0.01</v>
      </c>
      <c r="M39394">
        <f t="shared" si="1231"/>
        <v>100</v>
      </c>
    </row>
    <row r="39395" spans="1:13" x14ac:dyDescent="0.25">
      <c r="A39395" s="1">
        <v>1620941432.6155801</v>
      </c>
      <c r="F39395">
        <v>-1.7956512451170999E-3</v>
      </c>
      <c r="I39395">
        <v>60.36376953125</v>
      </c>
      <c r="K39395">
        <v>908987</v>
      </c>
      <c r="L39395">
        <f t="shared" si="1230"/>
        <v>9.3749999999999997E-3</v>
      </c>
      <c r="M39395">
        <f t="shared" si="1231"/>
        <v>106.66666666666667</v>
      </c>
    </row>
    <row r="39396" spans="1:13" x14ac:dyDescent="0.25">
      <c r="A39396" s="1">
        <v>1620941432.61958</v>
      </c>
      <c r="F39396">
        <v>7.7811553955078105E-2</v>
      </c>
      <c r="I39396">
        <v>59.4482421875</v>
      </c>
      <c r="K39396">
        <v>909004</v>
      </c>
      <c r="L39396">
        <f t="shared" si="1230"/>
        <v>1.0625000000000001E-2</v>
      </c>
      <c r="M39396">
        <f t="shared" si="1231"/>
        <v>94.117647058823522</v>
      </c>
    </row>
    <row r="39397" spans="1:13" x14ac:dyDescent="0.25">
      <c r="A39397" s="1">
        <v>1620941432.6225801</v>
      </c>
      <c r="F39397">
        <v>-8.0804306030273401E-2</v>
      </c>
      <c r="I39397">
        <v>66.162109375</v>
      </c>
      <c r="K39397">
        <v>909020</v>
      </c>
      <c r="L39397">
        <f t="shared" si="1230"/>
        <v>0.01</v>
      </c>
      <c r="M39397">
        <f t="shared" si="1231"/>
        <v>100</v>
      </c>
    </row>
    <row r="39398" spans="1:13" x14ac:dyDescent="0.25">
      <c r="A39398" s="1">
        <v>1620941432.62658</v>
      </c>
      <c r="F39398">
        <v>0.187944830322265</v>
      </c>
      <c r="I39398">
        <v>67.626953125</v>
      </c>
      <c r="K39398">
        <v>909036</v>
      </c>
      <c r="L39398">
        <f t="shared" si="1230"/>
        <v>0.01</v>
      </c>
      <c r="M39398">
        <f t="shared" si="1231"/>
        <v>100</v>
      </c>
    </row>
    <row r="39399" spans="1:13" x14ac:dyDescent="0.25">
      <c r="A39399" s="1">
        <v>1620941432.62958</v>
      </c>
      <c r="F39399">
        <v>0.46148236999511699</v>
      </c>
      <c r="I39399">
        <v>70.37353515625</v>
      </c>
      <c r="K39399">
        <v>909052</v>
      </c>
      <c r="L39399">
        <f t="shared" si="1230"/>
        <v>0.01</v>
      </c>
      <c r="M39399">
        <f t="shared" si="1231"/>
        <v>100</v>
      </c>
    </row>
    <row r="39400" spans="1:13" x14ac:dyDescent="0.25">
      <c r="A39400" s="1">
        <v>1620941432.63358</v>
      </c>
      <c r="F39400">
        <v>0.61471127624511701</v>
      </c>
      <c r="I39400">
        <v>74.64599609375</v>
      </c>
      <c r="K39400">
        <v>909068</v>
      </c>
      <c r="L39400">
        <f t="shared" si="1230"/>
        <v>0.01</v>
      </c>
      <c r="M39400">
        <f t="shared" si="1231"/>
        <v>100</v>
      </c>
    </row>
    <row r="39401" spans="1:13" x14ac:dyDescent="0.25">
      <c r="A39401" s="1">
        <v>1620941432.63658</v>
      </c>
      <c r="F39401">
        <v>0.602740267944335</v>
      </c>
      <c r="I39401">
        <v>80.13916015625</v>
      </c>
      <c r="K39401">
        <v>909083</v>
      </c>
      <c r="L39401">
        <f t="shared" si="1230"/>
        <v>9.3749999999999997E-3</v>
      </c>
      <c r="M39401">
        <f t="shared" si="1231"/>
        <v>106.66666666666667</v>
      </c>
    </row>
    <row r="39402" spans="1:13" x14ac:dyDescent="0.25">
      <c r="A39402" s="1">
        <v>1620941432.6405799</v>
      </c>
      <c r="F39402">
        <v>0.93373864746093704</v>
      </c>
      <c r="I39402">
        <v>82.58056640625</v>
      </c>
      <c r="K39402">
        <v>909099</v>
      </c>
      <c r="L39402">
        <f t="shared" si="1230"/>
        <v>0.01</v>
      </c>
      <c r="M39402">
        <f t="shared" si="1231"/>
        <v>100</v>
      </c>
    </row>
    <row r="39403" spans="1:13" x14ac:dyDescent="0.25">
      <c r="A39403" s="1">
        <v>1620941432.64358</v>
      </c>
      <c r="F39403">
        <v>0.91398648376464797</v>
      </c>
      <c r="I39403">
        <v>85.205078125</v>
      </c>
      <c r="K39403">
        <v>909116</v>
      </c>
      <c r="L39403">
        <f t="shared" si="1230"/>
        <v>1.0625000000000001E-2</v>
      </c>
      <c r="M39403">
        <f t="shared" si="1231"/>
        <v>94.117647058823522</v>
      </c>
    </row>
    <row r="39404" spans="1:13" x14ac:dyDescent="0.25">
      <c r="A39404" s="1">
        <v>1620941432.71855</v>
      </c>
      <c r="F39404">
        <v>0.95109660949706998</v>
      </c>
      <c r="I39404">
        <v>91.552734375</v>
      </c>
      <c r="K39404">
        <v>909131</v>
      </c>
      <c r="L39404">
        <f t="shared" si="1230"/>
        <v>9.3749999999999997E-3</v>
      </c>
      <c r="M39404">
        <f t="shared" si="1231"/>
        <v>106.66666666666667</v>
      </c>
    </row>
    <row r="39405" spans="1:13" x14ac:dyDescent="0.25">
      <c r="A39405" s="1">
        <v>1620941432.7225499</v>
      </c>
      <c r="F39405">
        <v>1.50535429382324</v>
      </c>
      <c r="I39405">
        <v>94.90966796875</v>
      </c>
      <c r="K39405">
        <v>909148</v>
      </c>
      <c r="L39405">
        <f t="shared" si="1230"/>
        <v>1.0625000000000001E-2</v>
      </c>
      <c r="M39405">
        <f t="shared" si="1231"/>
        <v>94.117647058823522</v>
      </c>
    </row>
    <row r="39406" spans="1:13" x14ac:dyDescent="0.25">
      <c r="A39406" s="1">
        <v>1620941432.7255499</v>
      </c>
      <c r="F39406">
        <v>1.77350487976074</v>
      </c>
      <c r="I39406">
        <v>103.1494140625</v>
      </c>
      <c r="K39406">
        <v>909164</v>
      </c>
      <c r="L39406">
        <f t="shared" si="1230"/>
        <v>0.01</v>
      </c>
      <c r="M39406">
        <f t="shared" si="1231"/>
        <v>100</v>
      </c>
    </row>
    <row r="39407" spans="1:13" x14ac:dyDescent="0.25">
      <c r="A39407" s="1">
        <v>1620941432.7295499</v>
      </c>
      <c r="F39407">
        <v>1.4239514373779201</v>
      </c>
      <c r="I39407">
        <v>114.19677734375</v>
      </c>
      <c r="K39407">
        <v>909179</v>
      </c>
      <c r="L39407">
        <f t="shared" si="1230"/>
        <v>9.3749999999999997E-3</v>
      </c>
      <c r="M39407">
        <f t="shared" si="1231"/>
        <v>106.66666666666667</v>
      </c>
    </row>
    <row r="39408" spans="1:13" x14ac:dyDescent="0.25">
      <c r="A39408" s="1">
        <v>1620941432.7325499</v>
      </c>
      <c r="F39408">
        <v>-1.05105452880859</v>
      </c>
      <c r="I39408">
        <v>123.53515625</v>
      </c>
      <c r="K39408">
        <v>909196</v>
      </c>
      <c r="L39408">
        <f t="shared" si="1230"/>
        <v>1.0625000000000001E-2</v>
      </c>
      <c r="M39408">
        <f t="shared" si="1231"/>
        <v>94.117647058823522</v>
      </c>
    </row>
    <row r="39409" spans="1:13" x14ac:dyDescent="0.25">
      <c r="A39409" s="1">
        <v>1620941432.7365501</v>
      </c>
      <c r="F39409">
        <v>1.26653267822265</v>
      </c>
      <c r="I39409">
        <v>139.6484375</v>
      </c>
      <c r="K39409">
        <v>909212</v>
      </c>
      <c r="L39409">
        <f t="shared" si="1230"/>
        <v>0.01</v>
      </c>
      <c r="M39409">
        <f t="shared" si="1231"/>
        <v>100</v>
      </c>
    </row>
    <row r="39410" spans="1:13" x14ac:dyDescent="0.25">
      <c r="A39410" s="1">
        <v>1620941432.7395501</v>
      </c>
      <c r="F39410">
        <v>3.7523125518798799</v>
      </c>
      <c r="I39410">
        <v>104.3701171875</v>
      </c>
      <c r="K39410">
        <v>909228</v>
      </c>
      <c r="L39410">
        <f t="shared" si="1230"/>
        <v>0.01</v>
      </c>
      <c r="M39410">
        <f t="shared" si="1231"/>
        <v>100</v>
      </c>
    </row>
    <row r="39411" spans="1:13" x14ac:dyDescent="0.25">
      <c r="A39411" s="1">
        <v>1620941432.74354</v>
      </c>
      <c r="F39411">
        <v>7.0353615783691401</v>
      </c>
      <c r="I39411">
        <v>121.826171875</v>
      </c>
      <c r="K39411">
        <v>909244</v>
      </c>
      <c r="L39411">
        <f t="shared" si="1230"/>
        <v>0.01</v>
      </c>
      <c r="M39411">
        <f t="shared" si="1231"/>
        <v>100</v>
      </c>
    </row>
    <row r="39412" spans="1:13" x14ac:dyDescent="0.25">
      <c r="A39412" s="1">
        <v>1620941432.7465401</v>
      </c>
      <c r="F39412">
        <v>8.1953522827148397</v>
      </c>
      <c r="I39412">
        <v>147.94921875</v>
      </c>
      <c r="K39412">
        <v>909260</v>
      </c>
      <c r="L39412">
        <f t="shared" si="1230"/>
        <v>0.01</v>
      </c>
      <c r="M39412">
        <f t="shared" si="1231"/>
        <v>100</v>
      </c>
    </row>
    <row r="39413" spans="1:13" x14ac:dyDescent="0.25">
      <c r="A39413" s="1">
        <v>1620941432.6795599</v>
      </c>
      <c r="F39413">
        <v>7.4764932342529198</v>
      </c>
      <c r="I39413">
        <v>146.91162109375</v>
      </c>
      <c r="K39413">
        <v>909275</v>
      </c>
      <c r="L39413">
        <f t="shared" si="1230"/>
        <v>9.3749999999999997E-3</v>
      </c>
      <c r="M39413">
        <f t="shared" si="1231"/>
        <v>106.66666666666667</v>
      </c>
    </row>
    <row r="39414" spans="1:13" x14ac:dyDescent="0.25">
      <c r="A39414" s="1">
        <v>1620941432.6835599</v>
      </c>
      <c r="F39414">
        <v>6.7139400054931597</v>
      </c>
      <c r="I39414">
        <v>177.79541015625</v>
      </c>
      <c r="K39414">
        <v>909292</v>
      </c>
      <c r="L39414">
        <f t="shared" si="1230"/>
        <v>1.0625000000000001E-2</v>
      </c>
      <c r="M39414">
        <f t="shared" si="1231"/>
        <v>94.117647058823522</v>
      </c>
    </row>
    <row r="39415" spans="1:13" x14ac:dyDescent="0.25">
      <c r="A39415" s="1">
        <v>1620941432.6875601</v>
      </c>
      <c r="F39415">
        <v>5.2014031066894502</v>
      </c>
      <c r="I39415">
        <v>184.9365234375</v>
      </c>
      <c r="K39415">
        <v>909308</v>
      </c>
      <c r="L39415">
        <f t="shared" si="1230"/>
        <v>0.01</v>
      </c>
      <c r="M39415">
        <f t="shared" si="1231"/>
        <v>100</v>
      </c>
    </row>
    <row r="39416" spans="1:13" x14ac:dyDescent="0.25">
      <c r="A39416" s="1">
        <v>1620941432.6905601</v>
      </c>
      <c r="F39416">
        <v>3.7714661651611299</v>
      </c>
      <c r="I39416">
        <v>185.4248046875</v>
      </c>
      <c r="K39416">
        <v>909324</v>
      </c>
      <c r="L39416">
        <f t="shared" si="1230"/>
        <v>0.01</v>
      </c>
      <c r="M39416">
        <f t="shared" si="1231"/>
        <v>100</v>
      </c>
    </row>
    <row r="39417" spans="1:13" x14ac:dyDescent="0.25">
      <c r="A39417" s="1">
        <v>1620941432.69455</v>
      </c>
      <c r="F39417">
        <v>1.67833536376953</v>
      </c>
      <c r="I39417">
        <v>172.18017578125</v>
      </c>
      <c r="K39417">
        <v>909340</v>
      </c>
      <c r="L39417">
        <f t="shared" si="1230"/>
        <v>0.01</v>
      </c>
      <c r="M39417">
        <f t="shared" si="1231"/>
        <v>100</v>
      </c>
    </row>
    <row r="39418" spans="1:13" x14ac:dyDescent="0.25">
      <c r="A39418" s="1">
        <v>1620941432.7685399</v>
      </c>
      <c r="F39418">
        <v>-2.3403321228027298</v>
      </c>
      <c r="I39418">
        <v>119.32373046875</v>
      </c>
      <c r="K39418">
        <v>909387</v>
      </c>
      <c r="L39418">
        <f t="shared" si="1230"/>
        <v>2.9375000000000002E-2</v>
      </c>
      <c r="M39418">
        <f t="shared" si="1231"/>
        <v>34.042553191489361</v>
      </c>
    </row>
    <row r="39419" spans="1:13" x14ac:dyDescent="0.25">
      <c r="A39419" s="1">
        <v>1620941432.7725301</v>
      </c>
      <c r="F39419">
        <v>-3.7032314178466801</v>
      </c>
      <c r="I39419">
        <v>115.17333984375</v>
      </c>
      <c r="K39419">
        <v>909404</v>
      </c>
      <c r="L39419">
        <f t="shared" si="1230"/>
        <v>1.0625000000000001E-2</v>
      </c>
      <c r="M39419">
        <f t="shared" si="1231"/>
        <v>94.117647058823522</v>
      </c>
    </row>
    <row r="39420" spans="1:13" x14ac:dyDescent="0.25">
      <c r="A39420" s="1">
        <v>1620941432.7755301</v>
      </c>
      <c r="F39420">
        <v>-4.98353075561523</v>
      </c>
      <c r="I39420">
        <v>146.42333984375</v>
      </c>
      <c r="K39420">
        <v>909420</v>
      </c>
      <c r="L39420">
        <f t="shared" si="1230"/>
        <v>0.01</v>
      </c>
      <c r="M39420">
        <f t="shared" si="1231"/>
        <v>100</v>
      </c>
    </row>
    <row r="39421" spans="1:13" x14ac:dyDescent="0.25">
      <c r="A39421" s="1">
        <v>1620941432.77953</v>
      </c>
      <c r="F39421">
        <v>-1.5903484527587799</v>
      </c>
      <c r="I39421">
        <v>127.50244140625</v>
      </c>
      <c r="K39421">
        <v>909436</v>
      </c>
      <c r="L39421">
        <f t="shared" si="1230"/>
        <v>0.01</v>
      </c>
      <c r="M39421">
        <f t="shared" si="1231"/>
        <v>100</v>
      </c>
    </row>
    <row r="39422" spans="1:13" x14ac:dyDescent="0.25">
      <c r="A39422" s="1">
        <v>1620941432.78353</v>
      </c>
      <c r="F39422">
        <v>2.44208569335937</v>
      </c>
      <c r="I39422">
        <v>79.16259765625</v>
      </c>
      <c r="K39422">
        <v>909452</v>
      </c>
      <c r="L39422">
        <f t="shared" si="1230"/>
        <v>0.01</v>
      </c>
      <c r="M39422">
        <f t="shared" si="1231"/>
        <v>100</v>
      </c>
    </row>
    <row r="39423" spans="1:13" x14ac:dyDescent="0.25">
      <c r="A39423" s="1">
        <v>1620941432.78653</v>
      </c>
      <c r="F39423">
        <v>5.07870027160644</v>
      </c>
      <c r="I39423">
        <v>32.5927734375</v>
      </c>
      <c r="K39423">
        <v>909467</v>
      </c>
      <c r="L39423">
        <f t="shared" si="1230"/>
        <v>9.3749999999999997E-3</v>
      </c>
      <c r="M39423">
        <f t="shared" si="1231"/>
        <v>106.66666666666667</v>
      </c>
    </row>
    <row r="39424" spans="1:13" x14ac:dyDescent="0.25">
      <c r="A39424" s="1">
        <v>1620941432.79053</v>
      </c>
      <c r="F39424">
        <v>2.7036522247314401</v>
      </c>
      <c r="I39424">
        <v>9.033203125</v>
      </c>
      <c r="K39424">
        <v>909484</v>
      </c>
      <c r="L39424">
        <f t="shared" si="1230"/>
        <v>1.0625000000000001E-2</v>
      </c>
      <c r="M39424">
        <f t="shared" si="1231"/>
        <v>94.117647058823522</v>
      </c>
    </row>
    <row r="39425" spans="1:13" x14ac:dyDescent="0.25">
      <c r="A39425" s="1">
        <v>1620941432.79353</v>
      </c>
      <c r="F39425">
        <v>-0.19931728820800701</v>
      </c>
      <c r="I39425">
        <v>8.4228515625</v>
      </c>
      <c r="K39425">
        <v>909500</v>
      </c>
      <c r="L39425">
        <f t="shared" si="1230"/>
        <v>0.01</v>
      </c>
      <c r="M39425">
        <f t="shared" si="1231"/>
        <v>100</v>
      </c>
    </row>
    <row r="39426" spans="1:13" x14ac:dyDescent="0.25">
      <c r="A39426" s="1">
        <v>1620941432.7975299</v>
      </c>
      <c r="F39426">
        <v>-1.1456254943847599</v>
      </c>
      <c r="I39426">
        <v>0.244140625</v>
      </c>
      <c r="K39426">
        <v>909516</v>
      </c>
      <c r="L39426">
        <f t="shared" si="1230"/>
        <v>0.01</v>
      </c>
      <c r="M39426">
        <f t="shared" si="1231"/>
        <v>100</v>
      </c>
    </row>
    <row r="39427" spans="1:13" x14ac:dyDescent="0.25">
      <c r="A39427" s="1">
        <v>1620941432.8005199</v>
      </c>
      <c r="F39427">
        <v>-2.5432407135009698</v>
      </c>
      <c r="I39427">
        <v>-24.23095703125</v>
      </c>
      <c r="K39427">
        <v>909532</v>
      </c>
      <c r="L39427">
        <f t="shared" si="1230"/>
        <v>0.01</v>
      </c>
      <c r="M39427">
        <f t="shared" si="1231"/>
        <v>100</v>
      </c>
    </row>
    <row r="39428" spans="1:13" x14ac:dyDescent="0.25">
      <c r="A39428" s="1">
        <v>1620941432.8045199</v>
      </c>
      <c r="F39428">
        <v>-4.0378210998535096</v>
      </c>
      <c r="I39428">
        <v>-56.15234375</v>
      </c>
      <c r="K39428">
        <v>909548</v>
      </c>
      <c r="L39428">
        <f t="shared" ref="L39428:L39491" si="1232">(K39428-K39427)*0.000625</f>
        <v>0.01</v>
      </c>
      <c r="M39428">
        <f t="shared" ref="M39428:M39491" si="1233">1/L39428</f>
        <v>100</v>
      </c>
    </row>
    <row r="39429" spans="1:13" x14ac:dyDescent="0.25">
      <c r="A39429" s="1">
        <v>1620941432.8075199</v>
      </c>
      <c r="F39429">
        <v>-4.4795513061523398</v>
      </c>
      <c r="I39429">
        <v>-86.97509765625</v>
      </c>
      <c r="K39429">
        <v>909563</v>
      </c>
      <c r="L39429">
        <f t="shared" si="1232"/>
        <v>9.3749999999999997E-3</v>
      </c>
      <c r="M39429">
        <f t="shared" si="1233"/>
        <v>106.66666666666667</v>
      </c>
    </row>
    <row r="39430" spans="1:13" x14ac:dyDescent="0.25">
      <c r="A39430" s="1">
        <v>1620941432.8115201</v>
      </c>
      <c r="F39430">
        <v>-4.4340614746093703</v>
      </c>
      <c r="I39430">
        <v>-117.431640625</v>
      </c>
      <c r="K39430">
        <v>909580</v>
      </c>
      <c r="L39430">
        <f t="shared" si="1232"/>
        <v>1.0625000000000001E-2</v>
      </c>
      <c r="M39430">
        <f t="shared" si="1233"/>
        <v>94.117647058823522</v>
      </c>
    </row>
    <row r="39431" spans="1:13" x14ac:dyDescent="0.25">
      <c r="A39431" s="1">
        <v>1620941432.8145199</v>
      </c>
      <c r="F39431">
        <v>-3.3219548034667898</v>
      </c>
      <c r="I39431">
        <v>-148.62060546875</v>
      </c>
      <c r="K39431">
        <v>909596</v>
      </c>
      <c r="L39431">
        <f t="shared" si="1232"/>
        <v>0.01</v>
      </c>
      <c r="M39431">
        <f t="shared" si="1233"/>
        <v>100</v>
      </c>
    </row>
    <row r="39432" spans="1:13" x14ac:dyDescent="0.25">
      <c r="A39432" s="1">
        <v>1620941433.0959001</v>
      </c>
      <c r="F39432">
        <v>-2.01053084411621</v>
      </c>
      <c r="I39432">
        <v>-173.7060546875</v>
      </c>
      <c r="K39432">
        <v>909611</v>
      </c>
      <c r="L39432">
        <f t="shared" si="1232"/>
        <v>9.3749999999999997E-3</v>
      </c>
      <c r="M39432">
        <f t="shared" si="1233"/>
        <v>106.66666666666667</v>
      </c>
    </row>
    <row r="39433" spans="1:13" x14ac:dyDescent="0.25">
      <c r="A39433" s="1">
        <v>1620941433.0159299</v>
      </c>
      <c r="F39433">
        <v>-0.86011694641113201</v>
      </c>
      <c r="I39433">
        <v>-196.2890625</v>
      </c>
      <c r="K39433">
        <v>909628</v>
      </c>
      <c r="L39433">
        <f t="shared" si="1232"/>
        <v>1.0625000000000001E-2</v>
      </c>
      <c r="M39433">
        <f t="shared" si="1233"/>
        <v>94.117647058823522</v>
      </c>
    </row>
    <row r="39434" spans="1:13" x14ac:dyDescent="0.25">
      <c r="A39434" s="1">
        <v>1620941433.0229299</v>
      </c>
      <c r="F39434">
        <v>0.185550628662109</v>
      </c>
      <c r="I39434">
        <v>-219.54345703125</v>
      </c>
      <c r="K39434">
        <v>909644</v>
      </c>
      <c r="L39434">
        <f t="shared" si="1232"/>
        <v>0.01</v>
      </c>
      <c r="M39434">
        <f t="shared" si="1233"/>
        <v>100</v>
      </c>
    </row>
    <row r="39435" spans="1:13" x14ac:dyDescent="0.25">
      <c r="A39435" s="1">
        <v>1620941433.0299201</v>
      </c>
      <c r="F39435">
        <v>0.41479543762207</v>
      </c>
      <c r="I39435">
        <v>-236.6943359375</v>
      </c>
      <c r="K39435">
        <v>909659</v>
      </c>
      <c r="L39435">
        <f t="shared" si="1232"/>
        <v>9.3749999999999997E-3</v>
      </c>
      <c r="M39435">
        <f t="shared" si="1233"/>
        <v>106.66666666666667</v>
      </c>
    </row>
    <row r="39436" spans="1:13" x14ac:dyDescent="0.25">
      <c r="A39436" s="1">
        <v>1620941433.0359299</v>
      </c>
      <c r="F39436">
        <v>0.70688804016113205</v>
      </c>
      <c r="I39436">
        <v>-246.9482421875</v>
      </c>
      <c r="K39436">
        <v>909676</v>
      </c>
      <c r="L39436">
        <f t="shared" si="1232"/>
        <v>1.0625000000000001E-2</v>
      </c>
      <c r="M39436">
        <f t="shared" si="1233"/>
        <v>94.117647058823522</v>
      </c>
    </row>
    <row r="39437" spans="1:13" x14ac:dyDescent="0.25">
      <c r="A39437" s="1">
        <v>1620941433.04193</v>
      </c>
      <c r="F39437">
        <v>1.4185644836425699</v>
      </c>
      <c r="I39437">
        <v>-250.42724609375</v>
      </c>
      <c r="K39437">
        <v>909692</v>
      </c>
      <c r="L39437">
        <f t="shared" si="1232"/>
        <v>0.01</v>
      </c>
      <c r="M39437">
        <f t="shared" si="1233"/>
        <v>100</v>
      </c>
    </row>
    <row r="39438" spans="1:13" x14ac:dyDescent="0.25">
      <c r="A39438" s="1">
        <v>1620941433.0469201</v>
      </c>
      <c r="F39438">
        <v>1.5472528228759701</v>
      </c>
      <c r="I39438">
        <v>-256.28662109375</v>
      </c>
      <c r="K39438">
        <v>909708</v>
      </c>
      <c r="L39438">
        <f t="shared" si="1232"/>
        <v>0.01</v>
      </c>
      <c r="M39438">
        <f t="shared" si="1233"/>
        <v>100</v>
      </c>
    </row>
    <row r="39439" spans="1:13" x14ac:dyDescent="0.25">
      <c r="A39439" s="1">
        <v>1620941433.0499201</v>
      </c>
      <c r="F39439">
        <v>1.3072341064453099</v>
      </c>
      <c r="I39439">
        <v>-262.20703125</v>
      </c>
      <c r="K39439">
        <v>909724</v>
      </c>
      <c r="L39439">
        <f t="shared" si="1232"/>
        <v>0.01</v>
      </c>
      <c r="M39439">
        <f t="shared" si="1233"/>
        <v>100</v>
      </c>
    </row>
    <row r="39440" spans="1:13" x14ac:dyDescent="0.25">
      <c r="A39440" s="1">
        <v>1620941433.05392</v>
      </c>
      <c r="F39440">
        <v>1.2180500946044901</v>
      </c>
      <c r="I39440">
        <v>-267.76123046875</v>
      </c>
      <c r="K39440">
        <v>909740</v>
      </c>
      <c r="L39440">
        <f t="shared" si="1232"/>
        <v>0.01</v>
      </c>
      <c r="M39440">
        <f t="shared" si="1233"/>
        <v>100</v>
      </c>
    </row>
    <row r="39441" spans="1:13" x14ac:dyDescent="0.25">
      <c r="A39441" s="1">
        <v>1620941433.0569201</v>
      </c>
      <c r="F39441">
        <v>0.74459671630859303</v>
      </c>
      <c r="I39441">
        <v>-270.44677734375</v>
      </c>
      <c r="K39441">
        <v>909755</v>
      </c>
      <c r="L39441">
        <f t="shared" si="1232"/>
        <v>9.3749999999999997E-3</v>
      </c>
      <c r="M39441">
        <f t="shared" si="1233"/>
        <v>106.66666666666667</v>
      </c>
    </row>
    <row r="39442" spans="1:13" x14ac:dyDescent="0.25">
      <c r="A39442" s="1">
        <v>1620941433.06092</v>
      </c>
      <c r="F39442">
        <v>1.0666168395996001</v>
      </c>
      <c r="I39442">
        <v>-271.1181640625</v>
      </c>
      <c r="K39442">
        <v>909772</v>
      </c>
      <c r="L39442">
        <f t="shared" si="1232"/>
        <v>1.0625000000000001E-2</v>
      </c>
      <c r="M39442">
        <f t="shared" si="1233"/>
        <v>94.117647058823522</v>
      </c>
    </row>
    <row r="39443" spans="1:13" x14ac:dyDescent="0.25">
      <c r="A39443" s="1">
        <v>1620941433.0649099</v>
      </c>
      <c r="F39443">
        <v>0.10893617553710901</v>
      </c>
      <c r="I39443">
        <v>-281.55517578125</v>
      </c>
      <c r="K39443">
        <v>909788</v>
      </c>
      <c r="L39443">
        <f t="shared" si="1232"/>
        <v>0.01</v>
      </c>
      <c r="M39443">
        <f t="shared" si="1233"/>
        <v>100</v>
      </c>
    </row>
    <row r="39444" spans="1:13" x14ac:dyDescent="0.25">
      <c r="A39444" s="1">
        <v>1620941433.06791</v>
      </c>
      <c r="F39444">
        <v>-0.57221419677734298</v>
      </c>
      <c r="I39444">
        <v>-292.05322265625</v>
      </c>
      <c r="K39444">
        <v>909804</v>
      </c>
      <c r="L39444">
        <f t="shared" si="1232"/>
        <v>0.01</v>
      </c>
      <c r="M39444">
        <f t="shared" si="1233"/>
        <v>100</v>
      </c>
    </row>
    <row r="39445" spans="1:13" x14ac:dyDescent="0.25">
      <c r="A39445" s="1">
        <v>1620941433.0719099</v>
      </c>
      <c r="F39445">
        <v>-0.120308633422851</v>
      </c>
      <c r="I39445">
        <v>-306.57958984375</v>
      </c>
      <c r="K39445">
        <v>909820</v>
      </c>
      <c r="L39445">
        <f t="shared" si="1232"/>
        <v>0.01</v>
      </c>
      <c r="M39445">
        <f t="shared" si="1233"/>
        <v>100</v>
      </c>
    </row>
    <row r="39446" spans="1:13" x14ac:dyDescent="0.25">
      <c r="A39446" s="1">
        <v>1620941433.1468899</v>
      </c>
      <c r="F39446">
        <v>0.28191724548339803</v>
      </c>
      <c r="I39446">
        <v>-309.87548828125</v>
      </c>
      <c r="K39446">
        <v>909835</v>
      </c>
      <c r="L39446">
        <f t="shared" si="1232"/>
        <v>9.3749999999999997E-3</v>
      </c>
      <c r="M39446">
        <f t="shared" si="1233"/>
        <v>106.66666666666667</v>
      </c>
    </row>
    <row r="39447" spans="1:13" x14ac:dyDescent="0.25">
      <c r="A39447" s="1">
        <v>1620941433.1508901</v>
      </c>
      <c r="F39447">
        <v>0.70389528808593704</v>
      </c>
      <c r="I39447">
        <v>-313.4765625</v>
      </c>
      <c r="K39447">
        <v>909851</v>
      </c>
      <c r="L39447">
        <f t="shared" si="1232"/>
        <v>0.01</v>
      </c>
      <c r="M39447">
        <f t="shared" si="1233"/>
        <v>100</v>
      </c>
    </row>
    <row r="39448" spans="1:13" x14ac:dyDescent="0.25">
      <c r="A39448" s="1">
        <v>1620941433.1538899</v>
      </c>
      <c r="F39448">
        <v>2.0644003814697198</v>
      </c>
      <c r="I39448">
        <v>-314.5751953125</v>
      </c>
      <c r="K39448">
        <v>909868</v>
      </c>
      <c r="L39448">
        <f t="shared" si="1232"/>
        <v>1.0625000000000001E-2</v>
      </c>
      <c r="M39448">
        <f t="shared" si="1233"/>
        <v>94.117647058823522</v>
      </c>
    </row>
    <row r="39449" spans="1:13" x14ac:dyDescent="0.25">
      <c r="A39449" s="1">
        <v>1620941433.1578801</v>
      </c>
      <c r="F39449">
        <v>2.4067712188720698</v>
      </c>
      <c r="I39449">
        <v>-309.6923828125</v>
      </c>
      <c r="K39449">
        <v>909884</v>
      </c>
      <c r="L39449">
        <f t="shared" si="1232"/>
        <v>0.01</v>
      </c>
      <c r="M39449">
        <f t="shared" si="1233"/>
        <v>100</v>
      </c>
    </row>
    <row r="39450" spans="1:13" x14ac:dyDescent="0.25">
      <c r="A39450" s="1">
        <v>1620941433.1608801</v>
      </c>
      <c r="F39450">
        <v>2.80121594238281</v>
      </c>
      <c r="I39450">
        <v>-299.072265625</v>
      </c>
      <c r="K39450">
        <v>909900</v>
      </c>
      <c r="L39450">
        <f t="shared" si="1232"/>
        <v>0.01</v>
      </c>
      <c r="M39450">
        <f t="shared" si="1233"/>
        <v>100</v>
      </c>
    </row>
    <row r="39451" spans="1:13" x14ac:dyDescent="0.25">
      <c r="A39451" s="1">
        <v>1620941433.16488</v>
      </c>
      <c r="F39451">
        <v>4.1736920440673799</v>
      </c>
      <c r="I39451">
        <v>-275.57373046875</v>
      </c>
      <c r="K39451">
        <v>909916</v>
      </c>
      <c r="L39451">
        <f t="shared" si="1232"/>
        <v>0.01</v>
      </c>
      <c r="M39451">
        <f t="shared" si="1233"/>
        <v>100</v>
      </c>
    </row>
    <row r="39452" spans="1:13" x14ac:dyDescent="0.25">
      <c r="A39452" s="1">
        <v>1620941433.16888</v>
      </c>
      <c r="F39452">
        <v>5.8628013153076104</v>
      </c>
      <c r="I39452">
        <v>-257.26318359375</v>
      </c>
      <c r="K39452">
        <v>909932</v>
      </c>
      <c r="L39452">
        <f t="shared" si="1232"/>
        <v>0.01</v>
      </c>
      <c r="M39452">
        <f t="shared" si="1233"/>
        <v>100</v>
      </c>
    </row>
    <row r="39453" spans="1:13" x14ac:dyDescent="0.25">
      <c r="A39453" s="1">
        <v>1620941433.10092</v>
      </c>
      <c r="F39453">
        <v>6.26502719421386</v>
      </c>
      <c r="I39453">
        <v>-223.5107421875</v>
      </c>
      <c r="K39453">
        <v>909947</v>
      </c>
      <c r="L39453">
        <f t="shared" si="1232"/>
        <v>9.3749999999999997E-3</v>
      </c>
      <c r="M39453">
        <f t="shared" si="1233"/>
        <v>106.66666666666667</v>
      </c>
    </row>
    <row r="39454" spans="1:13" x14ac:dyDescent="0.25">
      <c r="A39454" s="1">
        <v>1620941433.1039</v>
      </c>
      <c r="F39454">
        <v>5.5300072845458903</v>
      </c>
      <c r="I39454">
        <v>-166.6259765625</v>
      </c>
      <c r="K39454">
        <v>909964</v>
      </c>
      <c r="L39454">
        <f t="shared" si="1232"/>
        <v>1.0625000000000001E-2</v>
      </c>
      <c r="M39454">
        <f t="shared" si="1233"/>
        <v>94.117647058823522</v>
      </c>
    </row>
    <row r="39455" spans="1:13" x14ac:dyDescent="0.25">
      <c r="A39455" s="1">
        <v>1620941433.1078999</v>
      </c>
      <c r="F39455">
        <v>4.2311528839111299</v>
      </c>
      <c r="I39455">
        <v>-94.8486328125</v>
      </c>
      <c r="K39455">
        <v>909980</v>
      </c>
      <c r="L39455">
        <f t="shared" si="1232"/>
        <v>0.01</v>
      </c>
      <c r="M39455">
        <f t="shared" si="1233"/>
        <v>100</v>
      </c>
    </row>
    <row r="39456" spans="1:13" x14ac:dyDescent="0.25">
      <c r="A39456" s="1">
        <v>1620941433.1119001</v>
      </c>
      <c r="F39456">
        <v>-1.0372878692626899</v>
      </c>
      <c r="I39456">
        <v>-20.751953125</v>
      </c>
      <c r="K39456">
        <v>909996</v>
      </c>
      <c r="L39456">
        <f t="shared" si="1232"/>
        <v>0.01</v>
      </c>
      <c r="M39456">
        <f t="shared" si="1233"/>
        <v>100</v>
      </c>
    </row>
    <row r="39457" spans="1:13" x14ac:dyDescent="0.25">
      <c r="A39457" s="1">
        <v>1620941433.1159</v>
      </c>
      <c r="F39457">
        <v>-3.6098575531005799</v>
      </c>
      <c r="I39457">
        <v>35.21728515625</v>
      </c>
      <c r="K39457">
        <v>910012</v>
      </c>
      <c r="L39457">
        <f t="shared" si="1232"/>
        <v>0.01</v>
      </c>
      <c r="M39457">
        <f t="shared" si="1233"/>
        <v>100</v>
      </c>
    </row>
    <row r="39458" spans="1:13" x14ac:dyDescent="0.25">
      <c r="A39458" s="1">
        <v>1620941433.1189001</v>
      </c>
      <c r="F39458">
        <v>-3.9402573822021401</v>
      </c>
      <c r="I39458">
        <v>70.9228515625</v>
      </c>
      <c r="K39458">
        <v>910028</v>
      </c>
      <c r="L39458">
        <f t="shared" si="1232"/>
        <v>0.01</v>
      </c>
      <c r="M39458">
        <f t="shared" si="1233"/>
        <v>100</v>
      </c>
    </row>
    <row r="39459" spans="1:13" x14ac:dyDescent="0.25">
      <c r="A39459" s="1">
        <v>1620941433.1229</v>
      </c>
      <c r="F39459">
        <v>-4.4238861175537103</v>
      </c>
      <c r="I39459">
        <v>87.21923828125</v>
      </c>
      <c r="K39459">
        <v>910043</v>
      </c>
      <c r="L39459">
        <f t="shared" si="1232"/>
        <v>9.3749999999999997E-3</v>
      </c>
      <c r="M39459">
        <f t="shared" si="1233"/>
        <v>106.66666666666667</v>
      </c>
    </row>
    <row r="39460" spans="1:13" x14ac:dyDescent="0.25">
      <c r="A39460" s="1">
        <v>1620941433.1968701</v>
      </c>
      <c r="F39460">
        <v>-4.4508208862304599</v>
      </c>
      <c r="I39460">
        <v>88.5009765625</v>
      </c>
      <c r="K39460">
        <v>910059</v>
      </c>
      <c r="L39460">
        <f t="shared" si="1232"/>
        <v>0.01</v>
      </c>
      <c r="M39460">
        <f t="shared" si="1233"/>
        <v>100</v>
      </c>
    </row>
    <row r="39461" spans="1:13" x14ac:dyDescent="0.25">
      <c r="A39461" s="1">
        <v>1620941433.20087</v>
      </c>
      <c r="F39461">
        <v>-2.7467478546142501</v>
      </c>
      <c r="I39461">
        <v>87.158203125</v>
      </c>
      <c r="K39461">
        <v>910076</v>
      </c>
      <c r="L39461">
        <f t="shared" si="1232"/>
        <v>1.0625000000000001E-2</v>
      </c>
      <c r="M39461">
        <f t="shared" si="1233"/>
        <v>94.117647058823522</v>
      </c>
    </row>
    <row r="39462" spans="1:13" x14ac:dyDescent="0.25">
      <c r="A39462" s="1">
        <v>1620941433.2038701</v>
      </c>
      <c r="F39462">
        <v>-1.13126028442382</v>
      </c>
      <c r="I39462">
        <v>92.10205078125</v>
      </c>
      <c r="K39462">
        <v>910092</v>
      </c>
      <c r="L39462">
        <f t="shared" si="1232"/>
        <v>0.01</v>
      </c>
      <c r="M39462">
        <f t="shared" si="1233"/>
        <v>100</v>
      </c>
    </row>
    <row r="39463" spans="1:13" x14ac:dyDescent="0.25">
      <c r="A39463" s="1">
        <v>1620941433.20787</v>
      </c>
      <c r="F39463">
        <v>0.326209976196289</v>
      </c>
      <c r="I39463">
        <v>103.6376953125</v>
      </c>
      <c r="K39463">
        <v>910108</v>
      </c>
      <c r="L39463">
        <f t="shared" si="1232"/>
        <v>0.01</v>
      </c>
      <c r="M39463">
        <f t="shared" si="1233"/>
        <v>100</v>
      </c>
    </row>
    <row r="39464" spans="1:13" x14ac:dyDescent="0.25">
      <c r="A39464" s="1">
        <v>1620941433.21187</v>
      </c>
      <c r="F39464">
        <v>1.6567875488281201</v>
      </c>
      <c r="I39464">
        <v>144.1650390625</v>
      </c>
      <c r="K39464">
        <v>910124</v>
      </c>
      <c r="L39464">
        <f t="shared" si="1232"/>
        <v>0.01</v>
      </c>
      <c r="M39464">
        <f t="shared" si="1233"/>
        <v>100</v>
      </c>
    </row>
    <row r="39465" spans="1:13" x14ac:dyDescent="0.25">
      <c r="A39465" s="1">
        <v>1620941433.21487</v>
      </c>
      <c r="F39465">
        <v>9.6737718078613195</v>
      </c>
      <c r="I39465">
        <v>158.87451171875</v>
      </c>
      <c r="K39465">
        <v>910139</v>
      </c>
      <c r="L39465">
        <f t="shared" si="1232"/>
        <v>9.3749999999999997E-3</v>
      </c>
      <c r="M39465">
        <f t="shared" si="1233"/>
        <v>106.66666666666667</v>
      </c>
    </row>
    <row r="39466" spans="1:13" x14ac:dyDescent="0.25">
      <c r="A39466" s="1">
        <v>1620941433.22086</v>
      </c>
      <c r="F39466">
        <v>16.838420275878899</v>
      </c>
      <c r="I39466">
        <v>81.23779296875</v>
      </c>
      <c r="K39466">
        <v>910156</v>
      </c>
      <c r="L39466">
        <f t="shared" si="1232"/>
        <v>1.0625000000000001E-2</v>
      </c>
      <c r="M39466">
        <f t="shared" si="1233"/>
        <v>94.117647058823522</v>
      </c>
    </row>
    <row r="39467" spans="1:13" x14ac:dyDescent="0.25">
      <c r="A39467" s="1">
        <v>1620941433.2268701</v>
      </c>
      <c r="F39467">
        <v>-4.4717701507568304</v>
      </c>
      <c r="I39467">
        <v>19.1650390625</v>
      </c>
      <c r="K39467">
        <v>910172</v>
      </c>
      <c r="L39467">
        <f t="shared" si="1232"/>
        <v>0.01</v>
      </c>
      <c r="M39467">
        <f t="shared" si="1233"/>
        <v>100</v>
      </c>
    </row>
    <row r="39468" spans="1:13" x14ac:dyDescent="0.25">
      <c r="A39468" s="1">
        <v>1620941433.23086</v>
      </c>
      <c r="F39468">
        <v>-8.0457146789550702</v>
      </c>
      <c r="I39468">
        <v>-23.4375</v>
      </c>
      <c r="K39468">
        <v>910188</v>
      </c>
      <c r="L39468">
        <f t="shared" si="1232"/>
        <v>0.01</v>
      </c>
      <c r="M39468">
        <f t="shared" si="1233"/>
        <v>100</v>
      </c>
    </row>
    <row r="39469" spans="1:13" x14ac:dyDescent="0.25">
      <c r="A39469" s="1">
        <v>1620941433.2348599</v>
      </c>
      <c r="F39469">
        <v>2.4809914703369098</v>
      </c>
      <c r="I39469">
        <v>21.484375</v>
      </c>
      <c r="K39469">
        <v>910204</v>
      </c>
      <c r="L39469">
        <f t="shared" si="1232"/>
        <v>0.01</v>
      </c>
      <c r="M39469">
        <f t="shared" si="1233"/>
        <v>100</v>
      </c>
    </row>
    <row r="39470" spans="1:13" x14ac:dyDescent="0.25">
      <c r="A39470" s="1">
        <v>1620941433.2398601</v>
      </c>
      <c r="F39470">
        <v>3.2555157073974601</v>
      </c>
      <c r="I39470">
        <v>83.49609375</v>
      </c>
      <c r="K39470">
        <v>910220</v>
      </c>
      <c r="L39470">
        <f t="shared" si="1232"/>
        <v>0.01</v>
      </c>
      <c r="M39470">
        <f t="shared" si="1233"/>
        <v>100</v>
      </c>
    </row>
    <row r="39471" spans="1:13" x14ac:dyDescent="0.25">
      <c r="A39471" s="1">
        <v>1620941433.2448499</v>
      </c>
      <c r="F39471">
        <v>-0.17058686828613201</v>
      </c>
      <c r="I39471">
        <v>90.9423828125</v>
      </c>
      <c r="K39471">
        <v>910235</v>
      </c>
      <c r="L39471">
        <f t="shared" si="1232"/>
        <v>9.3749999999999997E-3</v>
      </c>
      <c r="M39471">
        <f t="shared" si="1233"/>
        <v>106.66666666666667</v>
      </c>
    </row>
    <row r="39472" spans="1:13" x14ac:dyDescent="0.25">
      <c r="A39472" s="1">
        <v>1620941433.24986</v>
      </c>
      <c r="F39472">
        <v>4.9146974578857403</v>
      </c>
      <c r="I39472">
        <v>96.13037109375</v>
      </c>
      <c r="K39472">
        <v>910252</v>
      </c>
      <c r="L39472">
        <f t="shared" si="1232"/>
        <v>1.0625000000000001E-2</v>
      </c>
      <c r="M39472">
        <f t="shared" si="1233"/>
        <v>94.117647058823522</v>
      </c>
    </row>
    <row r="39473" spans="1:13" x14ac:dyDescent="0.25">
      <c r="A39473" s="1">
        <v>1620941433.17188</v>
      </c>
      <c r="F39473">
        <v>7.9876552886962804</v>
      </c>
      <c r="I39473">
        <v>98.388671875</v>
      </c>
      <c r="K39473">
        <v>910268</v>
      </c>
      <c r="L39473">
        <f t="shared" si="1232"/>
        <v>0.01</v>
      </c>
      <c r="M39473">
        <f t="shared" si="1233"/>
        <v>100</v>
      </c>
    </row>
    <row r="39474" spans="1:13" x14ac:dyDescent="0.25">
      <c r="A39474" s="1">
        <v>1620941433.26086</v>
      </c>
      <c r="F39474">
        <v>-1.53049341125488</v>
      </c>
      <c r="I39474">
        <v>29.541015625</v>
      </c>
      <c r="K39474">
        <v>910347</v>
      </c>
      <c r="L39474">
        <f t="shared" si="1232"/>
        <v>4.9375000000000002E-2</v>
      </c>
      <c r="M39474">
        <f t="shared" si="1233"/>
        <v>20.253164556962023</v>
      </c>
    </row>
    <row r="39475" spans="1:13" x14ac:dyDescent="0.25">
      <c r="A39475" s="1">
        <v>1620941433.2658601</v>
      </c>
      <c r="F39475">
        <v>2.5623943267822198</v>
      </c>
      <c r="I39475">
        <v>23.13232421875</v>
      </c>
      <c r="K39475">
        <v>910364</v>
      </c>
      <c r="L39475">
        <f t="shared" si="1232"/>
        <v>1.0625000000000001E-2</v>
      </c>
      <c r="M39475">
        <f t="shared" si="1233"/>
        <v>94.117647058823522</v>
      </c>
    </row>
    <row r="39476" spans="1:13" x14ac:dyDescent="0.25">
      <c r="A39476" s="1">
        <v>1620941433.2708499</v>
      </c>
      <c r="F39476">
        <v>5.1505263214111299</v>
      </c>
      <c r="I39476">
        <v>30.1513671875</v>
      </c>
      <c r="K39476">
        <v>910380</v>
      </c>
      <c r="L39476">
        <f t="shared" si="1232"/>
        <v>0.01</v>
      </c>
      <c r="M39476">
        <f t="shared" si="1233"/>
        <v>100</v>
      </c>
    </row>
    <row r="39477" spans="1:13" x14ac:dyDescent="0.25">
      <c r="A39477" s="1">
        <v>1620941433.27685</v>
      </c>
      <c r="F39477">
        <v>5.1319712585449198</v>
      </c>
      <c r="I39477">
        <v>23.25439453125</v>
      </c>
      <c r="K39477">
        <v>910396</v>
      </c>
      <c r="L39477">
        <f t="shared" si="1232"/>
        <v>0.01</v>
      </c>
      <c r="M39477">
        <f t="shared" si="1233"/>
        <v>100</v>
      </c>
    </row>
    <row r="39478" spans="1:13" x14ac:dyDescent="0.25">
      <c r="A39478" s="1">
        <v>1620941433.2818501</v>
      </c>
      <c r="F39478">
        <v>4.08809933471679</v>
      </c>
      <c r="I39478">
        <v>28.3203125</v>
      </c>
      <c r="K39478">
        <v>910412</v>
      </c>
      <c r="L39478">
        <f t="shared" si="1232"/>
        <v>0.01</v>
      </c>
      <c r="M39478">
        <f t="shared" si="1233"/>
        <v>100</v>
      </c>
    </row>
    <row r="39479" spans="1:13" x14ac:dyDescent="0.25">
      <c r="A39479" s="1">
        <v>1620941433.28584</v>
      </c>
      <c r="F39479">
        <v>1.2036848846435499</v>
      </c>
      <c r="I39479">
        <v>35.400390625</v>
      </c>
      <c r="K39479">
        <v>910427</v>
      </c>
      <c r="L39479">
        <f t="shared" si="1232"/>
        <v>9.3749999999999997E-3</v>
      </c>
      <c r="M39479">
        <f t="shared" si="1233"/>
        <v>106.66666666666667</v>
      </c>
    </row>
    <row r="39480" spans="1:13" x14ac:dyDescent="0.25">
      <c r="A39480" s="1">
        <v>1620941433.2888401</v>
      </c>
      <c r="F39480">
        <v>-1.71424838867187</v>
      </c>
      <c r="I39480">
        <v>40.34423828125</v>
      </c>
      <c r="K39480">
        <v>910444</v>
      </c>
      <c r="L39480">
        <f t="shared" si="1232"/>
        <v>1.0625000000000001E-2</v>
      </c>
      <c r="M39480">
        <f t="shared" si="1233"/>
        <v>94.117647058823522</v>
      </c>
    </row>
    <row r="39481" spans="1:13" x14ac:dyDescent="0.25">
      <c r="A39481" s="1">
        <v>1620941433.29284</v>
      </c>
      <c r="F39481">
        <v>-4.1186254058837797</v>
      </c>
      <c r="I39481">
        <v>34.423828125</v>
      </c>
      <c r="K39481">
        <v>910460</v>
      </c>
      <c r="L39481">
        <f t="shared" si="1232"/>
        <v>0.01</v>
      </c>
      <c r="M39481">
        <f t="shared" si="1233"/>
        <v>100</v>
      </c>
    </row>
    <row r="39482" spans="1:13" x14ac:dyDescent="0.25">
      <c r="A39482" s="1">
        <v>1620941433.29584</v>
      </c>
      <c r="F39482">
        <v>-4.0078935791015597</v>
      </c>
      <c r="I39482">
        <v>29.23583984375</v>
      </c>
      <c r="K39482">
        <v>910476</v>
      </c>
      <c r="L39482">
        <f t="shared" si="1232"/>
        <v>0.01</v>
      </c>
      <c r="M39482">
        <f t="shared" si="1233"/>
        <v>100</v>
      </c>
    </row>
    <row r="39483" spans="1:13" x14ac:dyDescent="0.25">
      <c r="A39483" s="1">
        <v>1620941433.29984</v>
      </c>
      <c r="F39483">
        <v>-2.5390508605957001</v>
      </c>
      <c r="I39483">
        <v>23.681640625</v>
      </c>
      <c r="K39483">
        <v>910492</v>
      </c>
      <c r="L39483">
        <f t="shared" si="1232"/>
        <v>0.01</v>
      </c>
      <c r="M39483">
        <f t="shared" si="1233"/>
        <v>100</v>
      </c>
    </row>
    <row r="39484" spans="1:13" x14ac:dyDescent="0.25">
      <c r="A39484" s="1">
        <v>1620941433.30284</v>
      </c>
      <c r="F39484">
        <v>-0.26515783386230402</v>
      </c>
      <c r="I39484">
        <v>17.2119140625</v>
      </c>
      <c r="K39484">
        <v>910508</v>
      </c>
      <c r="L39484">
        <f t="shared" si="1232"/>
        <v>0.01</v>
      </c>
      <c r="M39484">
        <f t="shared" si="1233"/>
        <v>100</v>
      </c>
    </row>
    <row r="39485" spans="1:13" x14ac:dyDescent="0.25">
      <c r="A39485" s="1">
        <v>1620941433.3068399</v>
      </c>
      <c r="F39485">
        <v>1.46824416809082</v>
      </c>
      <c r="I39485">
        <v>14.83154296875</v>
      </c>
      <c r="K39485">
        <v>910523</v>
      </c>
      <c r="L39485">
        <f t="shared" si="1232"/>
        <v>9.3749999999999997E-3</v>
      </c>
      <c r="M39485">
        <f t="shared" si="1233"/>
        <v>106.66666666666667</v>
      </c>
    </row>
    <row r="39486" spans="1:13" x14ac:dyDescent="0.25">
      <c r="A39486" s="1">
        <v>1620941433.30984</v>
      </c>
      <c r="F39486">
        <v>1.9859902770996001</v>
      </c>
      <c r="I39486">
        <v>20.20263671875</v>
      </c>
      <c r="K39486">
        <v>910540</v>
      </c>
      <c r="L39486">
        <f t="shared" si="1232"/>
        <v>1.0625000000000001E-2</v>
      </c>
      <c r="M39486">
        <f t="shared" si="1233"/>
        <v>94.117647058823522</v>
      </c>
    </row>
    <row r="39487" spans="1:13" x14ac:dyDescent="0.25">
      <c r="A39487" s="1">
        <v>1620941433.3138399</v>
      </c>
      <c r="F39487">
        <v>1.59573540649414</v>
      </c>
      <c r="I39487">
        <v>24.90234375</v>
      </c>
      <c r="K39487">
        <v>910556</v>
      </c>
      <c r="L39487">
        <f t="shared" si="1232"/>
        <v>0.01</v>
      </c>
      <c r="M39487">
        <f t="shared" si="1233"/>
        <v>100</v>
      </c>
    </row>
    <row r="39488" spans="1:13" x14ac:dyDescent="0.25">
      <c r="A39488" s="1">
        <v>1620941433.94277</v>
      </c>
      <c r="F39488">
        <v>0.31483751831054602</v>
      </c>
      <c r="I39488">
        <v>24.10888671875</v>
      </c>
      <c r="K39488">
        <v>910571</v>
      </c>
      <c r="L39488">
        <f t="shared" si="1232"/>
        <v>9.3749999999999997E-3</v>
      </c>
      <c r="M39488">
        <f t="shared" si="1233"/>
        <v>106.66666666666667</v>
      </c>
    </row>
    <row r="39489" spans="1:13" x14ac:dyDescent="0.25">
      <c r="A39489" s="1">
        <v>1620941433.94677</v>
      </c>
      <c r="F39489">
        <v>-0.22565350646972601</v>
      </c>
      <c r="I39489">
        <v>24.169921875</v>
      </c>
      <c r="K39489">
        <v>910588</v>
      </c>
      <c r="L39489">
        <f t="shared" si="1232"/>
        <v>1.0625000000000001E-2</v>
      </c>
      <c r="M39489">
        <f t="shared" si="1233"/>
        <v>94.117647058823522</v>
      </c>
    </row>
    <row r="39490" spans="1:13" x14ac:dyDescent="0.25">
      <c r="A39490" s="1">
        <v>1620941433.9507699</v>
      </c>
      <c r="F39490">
        <v>8.7388360595703096E-2</v>
      </c>
      <c r="I39490">
        <v>24.90234375</v>
      </c>
      <c r="K39490">
        <v>910604</v>
      </c>
      <c r="L39490">
        <f t="shared" si="1232"/>
        <v>0.01</v>
      </c>
      <c r="M39490">
        <f t="shared" si="1233"/>
        <v>100</v>
      </c>
    </row>
    <row r="39491" spans="1:13" x14ac:dyDescent="0.25">
      <c r="A39491" s="1">
        <v>1620941433.9537699</v>
      </c>
      <c r="F39491">
        <v>-2.9927520751953001E-3</v>
      </c>
      <c r="I39491">
        <v>26.18408203125</v>
      </c>
      <c r="K39491">
        <v>910619</v>
      </c>
      <c r="L39491">
        <f t="shared" si="1232"/>
        <v>9.3749999999999997E-3</v>
      </c>
      <c r="M39491">
        <f t="shared" si="1233"/>
        <v>106.66666666666667</v>
      </c>
    </row>
    <row r="39492" spans="1:13" x14ac:dyDescent="0.25">
      <c r="A39492" s="1">
        <v>1620941433.9577701</v>
      </c>
      <c r="F39492">
        <v>-0.24720132141113199</v>
      </c>
      <c r="I39492">
        <v>26.611328125</v>
      </c>
      <c r="K39492">
        <v>910636</v>
      </c>
      <c r="L39492">
        <f t="shared" ref="L39492:L39555" si="1234">(K39492-K39491)*0.000625</f>
        <v>1.0625000000000001E-2</v>
      </c>
      <c r="M39492">
        <f t="shared" ref="M39492:M39555" si="1235">1/L39492</f>
        <v>94.117647058823522</v>
      </c>
    </row>
    <row r="39493" spans="1:13" x14ac:dyDescent="0.25">
      <c r="A39493" s="1">
        <v>1620941433.89079</v>
      </c>
      <c r="F39493">
        <v>-0.80983871154785103</v>
      </c>
      <c r="I39493">
        <v>26.2451171875</v>
      </c>
      <c r="K39493">
        <v>910652</v>
      </c>
      <c r="L39493">
        <f t="shared" si="1234"/>
        <v>0.01</v>
      </c>
      <c r="M39493">
        <f t="shared" si="1235"/>
        <v>100</v>
      </c>
    </row>
    <row r="39494" spans="1:13" x14ac:dyDescent="0.25">
      <c r="A39494" s="1">
        <v>1620941433.89379</v>
      </c>
      <c r="F39494">
        <v>-1.1067197174072201</v>
      </c>
      <c r="I39494">
        <v>28.076171875</v>
      </c>
      <c r="K39494">
        <v>910668</v>
      </c>
      <c r="L39494">
        <f t="shared" si="1234"/>
        <v>0.01</v>
      </c>
      <c r="M39494">
        <f t="shared" si="1235"/>
        <v>100</v>
      </c>
    </row>
    <row r="39495" spans="1:13" x14ac:dyDescent="0.25">
      <c r="A39495" s="1">
        <v>1620941433.89779</v>
      </c>
      <c r="F39495">
        <v>-1.0893617553710899</v>
      </c>
      <c r="I39495">
        <v>24.84130859375</v>
      </c>
      <c r="K39495">
        <v>910684</v>
      </c>
      <c r="L39495">
        <f t="shared" si="1234"/>
        <v>0.01</v>
      </c>
      <c r="M39495">
        <f t="shared" si="1235"/>
        <v>100</v>
      </c>
    </row>
    <row r="39496" spans="1:13" x14ac:dyDescent="0.25">
      <c r="A39496" s="1">
        <v>1620941433.90079</v>
      </c>
      <c r="F39496">
        <v>-0.90201547546386696</v>
      </c>
      <c r="I39496">
        <v>25.32958984375</v>
      </c>
      <c r="K39496">
        <v>910700</v>
      </c>
      <c r="L39496">
        <f t="shared" si="1234"/>
        <v>0.01</v>
      </c>
      <c r="M39496">
        <f t="shared" si="1235"/>
        <v>100</v>
      </c>
    </row>
    <row r="39497" spans="1:13" x14ac:dyDescent="0.25">
      <c r="A39497" s="1">
        <v>1620941433.9047799</v>
      </c>
      <c r="F39497">
        <v>-0.38965632019042901</v>
      </c>
      <c r="I39497">
        <v>30.029296875</v>
      </c>
      <c r="K39497">
        <v>910715</v>
      </c>
      <c r="L39497">
        <f t="shared" si="1234"/>
        <v>9.3749999999999997E-3</v>
      </c>
      <c r="M39497">
        <f t="shared" si="1235"/>
        <v>106.66666666666667</v>
      </c>
    </row>
    <row r="39498" spans="1:13" x14ac:dyDescent="0.25">
      <c r="A39498" s="1">
        <v>1620941433.9077799</v>
      </c>
      <c r="F39498">
        <v>2.8730419921875E-2</v>
      </c>
      <c r="I39498">
        <v>27.9541015625</v>
      </c>
      <c r="K39498">
        <v>910732</v>
      </c>
      <c r="L39498">
        <f t="shared" si="1234"/>
        <v>1.0625000000000001E-2</v>
      </c>
      <c r="M39498">
        <f t="shared" si="1235"/>
        <v>94.117647058823522</v>
      </c>
    </row>
    <row r="39499" spans="1:13" x14ac:dyDescent="0.25">
      <c r="A39499" s="1">
        <v>1620941433.9117801</v>
      </c>
      <c r="F39499">
        <v>0.41120413513183501</v>
      </c>
      <c r="I39499">
        <v>33.02001953125</v>
      </c>
      <c r="K39499">
        <v>910748</v>
      </c>
      <c r="L39499">
        <f t="shared" si="1234"/>
        <v>0.01</v>
      </c>
      <c r="M39499">
        <f t="shared" si="1235"/>
        <v>100</v>
      </c>
    </row>
    <row r="39500" spans="1:13" x14ac:dyDescent="0.25">
      <c r="A39500" s="1">
        <v>1620941433.9147799</v>
      </c>
      <c r="F39500">
        <v>0.41539398803710897</v>
      </c>
      <c r="I39500">
        <v>30.45654296875</v>
      </c>
      <c r="K39500">
        <v>910764</v>
      </c>
      <c r="L39500">
        <f t="shared" si="1234"/>
        <v>0.01</v>
      </c>
      <c r="M39500">
        <f t="shared" si="1235"/>
        <v>100</v>
      </c>
    </row>
    <row r="39501" spans="1:13" x14ac:dyDescent="0.25">
      <c r="A39501" s="1">
        <v>1620941433.9187801</v>
      </c>
      <c r="F39501">
        <v>0.36272155151367103</v>
      </c>
      <c r="I39501">
        <v>30.6396484375</v>
      </c>
      <c r="K39501">
        <v>910780</v>
      </c>
      <c r="L39501">
        <f t="shared" si="1234"/>
        <v>0.01</v>
      </c>
      <c r="M39501">
        <f t="shared" si="1235"/>
        <v>100</v>
      </c>
    </row>
    <row r="39502" spans="1:13" x14ac:dyDescent="0.25">
      <c r="A39502" s="1">
        <v>1620941433.9937501</v>
      </c>
      <c r="F39502">
        <v>0.61171852416992101</v>
      </c>
      <c r="I39502">
        <v>33.99658203125</v>
      </c>
      <c r="K39502">
        <v>910795</v>
      </c>
      <c r="L39502">
        <f t="shared" si="1234"/>
        <v>9.3749999999999997E-3</v>
      </c>
      <c r="M39502">
        <f t="shared" si="1235"/>
        <v>106.66666666666667</v>
      </c>
    </row>
    <row r="39503" spans="1:13" x14ac:dyDescent="0.25">
      <c r="A39503" s="1">
        <v>1620941433.9967599</v>
      </c>
      <c r="F39503">
        <v>1.0612298858642499</v>
      </c>
      <c r="I39503">
        <v>36.07177734375</v>
      </c>
      <c r="K39503">
        <v>910811</v>
      </c>
      <c r="L39503">
        <f t="shared" si="1234"/>
        <v>0.01</v>
      </c>
      <c r="M39503">
        <f t="shared" si="1235"/>
        <v>100</v>
      </c>
    </row>
    <row r="39504" spans="1:13" x14ac:dyDescent="0.25">
      <c r="A39504" s="1">
        <v>1620941434.0007501</v>
      </c>
      <c r="F39504">
        <v>1.04686467590332</v>
      </c>
      <c r="I39504">
        <v>38.330078125</v>
      </c>
      <c r="K39504">
        <v>910828</v>
      </c>
      <c r="L39504">
        <f t="shared" si="1234"/>
        <v>1.0625000000000001E-2</v>
      </c>
      <c r="M39504">
        <f t="shared" si="1235"/>
        <v>94.117647058823522</v>
      </c>
    </row>
    <row r="39505" spans="1:13" x14ac:dyDescent="0.25">
      <c r="A39505" s="1">
        <v>1620941434.0037501</v>
      </c>
      <c r="F39505">
        <v>0.705092388916015</v>
      </c>
      <c r="I39505">
        <v>40.771484375</v>
      </c>
      <c r="K39505">
        <v>910844</v>
      </c>
      <c r="L39505">
        <f t="shared" si="1234"/>
        <v>0.01</v>
      </c>
      <c r="M39505">
        <f t="shared" si="1235"/>
        <v>100</v>
      </c>
    </row>
    <row r="39506" spans="1:13" x14ac:dyDescent="0.25">
      <c r="A39506" s="1">
        <v>1620941434.00775</v>
      </c>
      <c r="F39506">
        <v>0.67636196899414003</v>
      </c>
      <c r="I39506">
        <v>44.37255859375</v>
      </c>
      <c r="K39506">
        <v>910860</v>
      </c>
      <c r="L39506">
        <f t="shared" si="1234"/>
        <v>0.01</v>
      </c>
      <c r="M39506">
        <f t="shared" si="1235"/>
        <v>100</v>
      </c>
    </row>
    <row r="39507" spans="1:13" x14ac:dyDescent="0.25">
      <c r="A39507" s="1">
        <v>1620941434.0107501</v>
      </c>
      <c r="F39507">
        <v>0.51116205444335905</v>
      </c>
      <c r="I39507">
        <v>47.42431640625</v>
      </c>
      <c r="K39507">
        <v>910876</v>
      </c>
      <c r="L39507">
        <f t="shared" si="1234"/>
        <v>0.01</v>
      </c>
      <c r="M39507">
        <f t="shared" si="1235"/>
        <v>100</v>
      </c>
    </row>
    <row r="39508" spans="1:13" x14ac:dyDescent="0.25">
      <c r="A39508" s="1">
        <v>1620941434.01475</v>
      </c>
      <c r="F39508">
        <v>4.1898529052733996E-3</v>
      </c>
      <c r="I39508">
        <v>48.76708984375</v>
      </c>
      <c r="K39508">
        <v>910892</v>
      </c>
      <c r="L39508">
        <f t="shared" si="1234"/>
        <v>0.01</v>
      </c>
      <c r="M39508">
        <f t="shared" si="1235"/>
        <v>100</v>
      </c>
    </row>
    <row r="39509" spans="1:13" x14ac:dyDescent="0.25">
      <c r="A39509" s="1">
        <v>1620941434.01775</v>
      </c>
      <c r="F39509">
        <v>-0.26695348510742101</v>
      </c>
      <c r="I39509">
        <v>49.98779296875</v>
      </c>
      <c r="K39509">
        <v>910907</v>
      </c>
      <c r="L39509">
        <f t="shared" si="1234"/>
        <v>9.3749999999999997E-3</v>
      </c>
      <c r="M39509">
        <f t="shared" si="1235"/>
        <v>106.66666666666667</v>
      </c>
    </row>
    <row r="39510" spans="1:13" x14ac:dyDescent="0.25">
      <c r="A39510" s="1">
        <v>1620941434.02175</v>
      </c>
      <c r="F39510">
        <v>-0.17836802368164001</v>
      </c>
      <c r="I39510">
        <v>43.0908203125</v>
      </c>
      <c r="K39510">
        <v>910924</v>
      </c>
      <c r="L39510">
        <f t="shared" si="1234"/>
        <v>1.0625000000000001E-2</v>
      </c>
      <c r="M39510">
        <f t="shared" si="1235"/>
        <v>94.117647058823522</v>
      </c>
    </row>
    <row r="39511" spans="1:13" x14ac:dyDescent="0.25">
      <c r="A39511" s="1">
        <v>1620941434.02475</v>
      </c>
      <c r="F39511">
        <v>0.15203180541992101</v>
      </c>
      <c r="I39511">
        <v>41.80908203125</v>
      </c>
      <c r="K39511">
        <v>910939</v>
      </c>
      <c r="L39511">
        <f t="shared" si="1234"/>
        <v>9.3749999999999997E-3</v>
      </c>
      <c r="M39511">
        <f t="shared" si="1235"/>
        <v>106.66666666666667</v>
      </c>
    </row>
    <row r="39512" spans="1:13" x14ac:dyDescent="0.25">
      <c r="A39512" s="1">
        <v>1620941434.0287399</v>
      </c>
      <c r="F39512">
        <v>0.80744450988769501</v>
      </c>
      <c r="I39512">
        <v>47.42431640625</v>
      </c>
      <c r="K39512">
        <v>910956</v>
      </c>
      <c r="L39512">
        <f t="shared" si="1234"/>
        <v>1.0625000000000001E-2</v>
      </c>
      <c r="M39512">
        <f t="shared" si="1235"/>
        <v>94.117647058823522</v>
      </c>
    </row>
    <row r="39513" spans="1:13" x14ac:dyDescent="0.25">
      <c r="A39513" s="1">
        <v>1620941433.9618399</v>
      </c>
      <c r="F39513">
        <v>1.30065005187988</v>
      </c>
      <c r="I39513">
        <v>48.9501953125</v>
      </c>
      <c r="K39513">
        <v>910972</v>
      </c>
      <c r="L39513">
        <f t="shared" si="1234"/>
        <v>0.01</v>
      </c>
      <c r="M39513">
        <f t="shared" si="1235"/>
        <v>100</v>
      </c>
    </row>
    <row r="39514" spans="1:13" x14ac:dyDescent="0.25">
      <c r="A39514" s="1">
        <v>1620941433.9647701</v>
      </c>
      <c r="F39514">
        <v>1.3724761016845699</v>
      </c>
      <c r="I39514">
        <v>50.23193359375</v>
      </c>
      <c r="K39514">
        <v>910988</v>
      </c>
      <c r="L39514">
        <f t="shared" si="1234"/>
        <v>0.01</v>
      </c>
      <c r="M39514">
        <f t="shared" si="1235"/>
        <v>100</v>
      </c>
    </row>
    <row r="39515" spans="1:13" x14ac:dyDescent="0.25">
      <c r="A39515" s="1">
        <v>1620941433.96876</v>
      </c>
      <c r="F39515">
        <v>1.32578916931152</v>
      </c>
      <c r="I39515">
        <v>52.55126953125</v>
      </c>
      <c r="K39515">
        <v>911003</v>
      </c>
      <c r="L39515">
        <f t="shared" si="1234"/>
        <v>9.3749999999999997E-3</v>
      </c>
      <c r="M39515">
        <f t="shared" si="1235"/>
        <v>106.66666666666667</v>
      </c>
    </row>
    <row r="39516" spans="1:13" x14ac:dyDescent="0.25">
      <c r="A39516" s="1">
        <v>1620941434.04374</v>
      </c>
      <c r="F39516">
        <v>0.240617266845703</v>
      </c>
      <c r="I39516">
        <v>62.07275390625</v>
      </c>
      <c r="K39516">
        <v>911115</v>
      </c>
      <c r="L39516">
        <f t="shared" si="1234"/>
        <v>7.0000000000000007E-2</v>
      </c>
      <c r="M39516">
        <f t="shared" si="1235"/>
        <v>14.285714285714285</v>
      </c>
    </row>
    <row r="39517" spans="1:13" x14ac:dyDescent="0.25">
      <c r="A39517" s="1">
        <v>1620941434.0467401</v>
      </c>
      <c r="F39517">
        <v>3.4117373657226502E-2</v>
      </c>
      <c r="I39517">
        <v>65.91796875</v>
      </c>
      <c r="K39517">
        <v>911131</v>
      </c>
      <c r="L39517">
        <f t="shared" si="1234"/>
        <v>0.01</v>
      </c>
      <c r="M39517">
        <f t="shared" si="1235"/>
        <v>100</v>
      </c>
    </row>
    <row r="39518" spans="1:13" x14ac:dyDescent="0.25">
      <c r="A39518" s="1">
        <v>1620941434.05074</v>
      </c>
      <c r="F39518">
        <v>0.23642741394042899</v>
      </c>
      <c r="I39518">
        <v>69.2138671875</v>
      </c>
      <c r="K39518">
        <v>911148</v>
      </c>
      <c r="L39518">
        <f t="shared" si="1234"/>
        <v>1.0625000000000001E-2</v>
      </c>
      <c r="M39518">
        <f t="shared" si="1235"/>
        <v>94.117647058823522</v>
      </c>
    </row>
    <row r="39519" spans="1:13" x14ac:dyDescent="0.25">
      <c r="A39519" s="1">
        <v>1620941434.05374</v>
      </c>
      <c r="F39519">
        <v>0.37648821105956998</v>
      </c>
      <c r="I39519">
        <v>73.8525390625</v>
      </c>
      <c r="K39519">
        <v>911164</v>
      </c>
      <c r="L39519">
        <f t="shared" si="1234"/>
        <v>0.01</v>
      </c>
      <c r="M39519">
        <f t="shared" si="1235"/>
        <v>100</v>
      </c>
    </row>
    <row r="39520" spans="1:13" x14ac:dyDescent="0.25">
      <c r="A39520" s="1">
        <v>1620941434.05774</v>
      </c>
      <c r="F39520">
        <v>0.27353753967285099</v>
      </c>
      <c r="I39520">
        <v>80.13916015625</v>
      </c>
      <c r="K39520">
        <v>911180</v>
      </c>
      <c r="L39520">
        <f t="shared" si="1234"/>
        <v>0.01</v>
      </c>
      <c r="M39520">
        <f t="shared" si="1235"/>
        <v>100</v>
      </c>
    </row>
    <row r="39521" spans="1:13" x14ac:dyDescent="0.25">
      <c r="A39521" s="1">
        <v>1620941434.06074</v>
      </c>
      <c r="F39521">
        <v>0.24899697265624901</v>
      </c>
      <c r="I39521">
        <v>82.94677734375</v>
      </c>
      <c r="K39521">
        <v>911195</v>
      </c>
      <c r="L39521">
        <f t="shared" si="1234"/>
        <v>9.3749999999999997E-3</v>
      </c>
      <c r="M39521">
        <f t="shared" si="1235"/>
        <v>106.66666666666667</v>
      </c>
    </row>
    <row r="39522" spans="1:13" x14ac:dyDescent="0.25">
      <c r="A39522" s="1">
        <v>1620941434.0647299</v>
      </c>
      <c r="F39522">
        <v>0.99239658813476495</v>
      </c>
      <c r="I39522">
        <v>85.44921875</v>
      </c>
      <c r="K39522">
        <v>911212</v>
      </c>
      <c r="L39522">
        <f t="shared" si="1234"/>
        <v>1.0625000000000001E-2</v>
      </c>
      <c r="M39522">
        <f t="shared" si="1235"/>
        <v>94.117647058823522</v>
      </c>
    </row>
    <row r="39523" spans="1:13" x14ac:dyDescent="0.25">
      <c r="A39523" s="1">
        <v>1620941434.0677299</v>
      </c>
      <c r="F39523">
        <v>1.0313023651122999</v>
      </c>
      <c r="I39523">
        <v>90.8203125</v>
      </c>
      <c r="K39523">
        <v>911228</v>
      </c>
      <c r="L39523">
        <f t="shared" si="1234"/>
        <v>0.01</v>
      </c>
      <c r="M39523">
        <f t="shared" si="1235"/>
        <v>100</v>
      </c>
    </row>
    <row r="39524" spans="1:13" x14ac:dyDescent="0.25">
      <c r="A39524" s="1">
        <v>1620941434.0717299</v>
      </c>
      <c r="F39524">
        <v>1.67234985961914</v>
      </c>
      <c r="I39524">
        <v>100.5859375</v>
      </c>
      <c r="K39524">
        <v>911244</v>
      </c>
      <c r="L39524">
        <f t="shared" si="1234"/>
        <v>0.01</v>
      </c>
      <c r="M39524">
        <f t="shared" si="1235"/>
        <v>100</v>
      </c>
    </row>
    <row r="39525" spans="1:13" x14ac:dyDescent="0.25">
      <c r="A39525" s="1">
        <v>1620941434.0747299</v>
      </c>
      <c r="F39525">
        <v>2.1877017669677699</v>
      </c>
      <c r="I39525">
        <v>105.224609375</v>
      </c>
      <c r="K39525">
        <v>911260</v>
      </c>
      <c r="L39525">
        <f t="shared" si="1234"/>
        <v>0.01</v>
      </c>
      <c r="M39525">
        <f t="shared" si="1235"/>
        <v>100</v>
      </c>
    </row>
    <row r="39526" spans="1:13" x14ac:dyDescent="0.25">
      <c r="A39526" s="1">
        <v>1620941434.0787301</v>
      </c>
      <c r="F39526">
        <v>2.1877017669677699</v>
      </c>
      <c r="I39526">
        <v>106.689453125</v>
      </c>
      <c r="K39526">
        <v>911276</v>
      </c>
      <c r="L39526">
        <f t="shared" si="1234"/>
        <v>0.01</v>
      </c>
      <c r="M39526">
        <f t="shared" si="1235"/>
        <v>100</v>
      </c>
    </row>
    <row r="39527" spans="1:13" x14ac:dyDescent="0.25">
      <c r="A39527" s="1">
        <v>1620941434.0827301</v>
      </c>
      <c r="F39527">
        <v>3.0651766754150298</v>
      </c>
      <c r="I39527">
        <v>120.9716796875</v>
      </c>
      <c r="K39527">
        <v>911291</v>
      </c>
      <c r="L39527">
        <f t="shared" si="1234"/>
        <v>9.3749999999999997E-3</v>
      </c>
      <c r="M39527">
        <f t="shared" si="1235"/>
        <v>106.66666666666667</v>
      </c>
    </row>
    <row r="39528" spans="1:13" x14ac:dyDescent="0.25">
      <c r="A39528" s="1">
        <v>1620941434.0857301</v>
      </c>
      <c r="F39528">
        <v>3.4278982269287099</v>
      </c>
      <c r="I39528">
        <v>122.74169921875</v>
      </c>
      <c r="K39528">
        <v>911307</v>
      </c>
      <c r="L39528">
        <f t="shared" si="1234"/>
        <v>0.01</v>
      </c>
      <c r="M39528">
        <f t="shared" si="1235"/>
        <v>100</v>
      </c>
    </row>
    <row r="39529" spans="1:13" x14ac:dyDescent="0.25">
      <c r="A39529" s="1">
        <v>1620941434.08973</v>
      </c>
      <c r="F39529">
        <v>5.2929813201904201</v>
      </c>
      <c r="I39529">
        <v>131.103515625</v>
      </c>
      <c r="K39529">
        <v>911324</v>
      </c>
      <c r="L39529">
        <f t="shared" si="1234"/>
        <v>1.0625000000000001E-2</v>
      </c>
      <c r="M39529">
        <f t="shared" si="1235"/>
        <v>94.117647058823522</v>
      </c>
    </row>
    <row r="39530" spans="1:13" x14ac:dyDescent="0.25">
      <c r="A39530" s="1">
        <v>1620941434.1637001</v>
      </c>
      <c r="F39530">
        <v>6.9425862640380798</v>
      </c>
      <c r="I39530">
        <v>143.9208984375</v>
      </c>
      <c r="K39530">
        <v>911339</v>
      </c>
      <c r="L39530">
        <f t="shared" si="1234"/>
        <v>9.3749999999999997E-3</v>
      </c>
      <c r="M39530">
        <f t="shared" si="1235"/>
        <v>106.66666666666667</v>
      </c>
    </row>
    <row r="39531" spans="1:13" x14ac:dyDescent="0.25">
      <c r="A39531" s="1">
        <v>1620941434.1677001</v>
      </c>
      <c r="F39531">
        <v>7.76978293762207</v>
      </c>
      <c r="I39531">
        <v>138.24462890625</v>
      </c>
      <c r="K39531">
        <v>911356</v>
      </c>
      <c r="L39531">
        <f t="shared" si="1234"/>
        <v>1.0625000000000001E-2</v>
      </c>
      <c r="M39531">
        <f t="shared" si="1235"/>
        <v>94.117647058823522</v>
      </c>
    </row>
    <row r="39532" spans="1:13" x14ac:dyDescent="0.25">
      <c r="A39532" s="1">
        <v>1620941434.1707001</v>
      </c>
      <c r="F39532">
        <v>8.2055276397704997</v>
      </c>
      <c r="I39532">
        <v>152.2216796875</v>
      </c>
      <c r="K39532">
        <v>911372</v>
      </c>
      <c r="L39532">
        <f t="shared" si="1234"/>
        <v>0.01</v>
      </c>
      <c r="M39532">
        <f t="shared" si="1235"/>
        <v>100</v>
      </c>
    </row>
    <row r="39533" spans="1:13" x14ac:dyDescent="0.25">
      <c r="A39533" s="1">
        <v>1620941434.1037199</v>
      </c>
      <c r="F39533">
        <v>7.1197571868896397</v>
      </c>
      <c r="I39533">
        <v>163.6962890625</v>
      </c>
      <c r="K39533">
        <v>911387</v>
      </c>
      <c r="L39533">
        <f t="shared" si="1234"/>
        <v>9.3749999999999997E-3</v>
      </c>
      <c r="M39533">
        <f t="shared" si="1235"/>
        <v>106.66666666666667</v>
      </c>
    </row>
    <row r="39534" spans="1:13" x14ac:dyDescent="0.25">
      <c r="A39534" s="1">
        <v>1620941434.1077199</v>
      </c>
      <c r="F39534">
        <v>3.6116532043456999</v>
      </c>
      <c r="I39534">
        <v>164.24560546875</v>
      </c>
      <c r="K39534">
        <v>911404</v>
      </c>
      <c r="L39534">
        <f t="shared" si="1234"/>
        <v>1.0625000000000001E-2</v>
      </c>
      <c r="M39534">
        <f t="shared" si="1235"/>
        <v>94.117647058823522</v>
      </c>
    </row>
    <row r="39535" spans="1:13" x14ac:dyDescent="0.25">
      <c r="A39535" s="1">
        <v>1620941434.1107199</v>
      </c>
      <c r="F39535">
        <v>0.25857377929687497</v>
      </c>
      <c r="I39535">
        <v>149.96337890625</v>
      </c>
      <c r="K39535">
        <v>911420</v>
      </c>
      <c r="L39535">
        <f t="shared" si="1234"/>
        <v>0.01</v>
      </c>
      <c r="M39535">
        <f t="shared" si="1235"/>
        <v>100</v>
      </c>
    </row>
    <row r="39536" spans="1:13" x14ac:dyDescent="0.25">
      <c r="A39536" s="1">
        <v>1620941434.1147201</v>
      </c>
      <c r="F39536">
        <v>-1.9285294372558499</v>
      </c>
      <c r="I39536">
        <v>138.0615234375</v>
      </c>
      <c r="K39536">
        <v>911436</v>
      </c>
      <c r="L39536">
        <f t="shared" si="1234"/>
        <v>0.01</v>
      </c>
      <c r="M39536">
        <f t="shared" si="1235"/>
        <v>100</v>
      </c>
    </row>
    <row r="39537" spans="1:13" x14ac:dyDescent="0.25">
      <c r="A39537" s="1">
        <v>1620941434.1177199</v>
      </c>
      <c r="F39537">
        <v>-1.65319624633789</v>
      </c>
      <c r="I39537">
        <v>150.93994140625</v>
      </c>
      <c r="K39537">
        <v>911452</v>
      </c>
      <c r="L39537">
        <f t="shared" si="1234"/>
        <v>0.01</v>
      </c>
      <c r="M39537">
        <f t="shared" si="1235"/>
        <v>100</v>
      </c>
    </row>
    <row r="39538" spans="1:13" x14ac:dyDescent="0.25">
      <c r="A39538" s="1">
        <v>1620941434.1217201</v>
      </c>
      <c r="F39538">
        <v>-3.4039562103271401</v>
      </c>
      <c r="I39538">
        <v>164.00146484375</v>
      </c>
      <c r="K39538">
        <v>911468</v>
      </c>
      <c r="L39538">
        <f t="shared" si="1234"/>
        <v>0.01</v>
      </c>
      <c r="M39538">
        <f t="shared" si="1235"/>
        <v>100</v>
      </c>
    </row>
    <row r="39539" spans="1:13" x14ac:dyDescent="0.25">
      <c r="A39539" s="1">
        <v>1620941434.1247201</v>
      </c>
      <c r="F39539">
        <v>-3.2064345733642501</v>
      </c>
      <c r="I39539">
        <v>162.4755859375</v>
      </c>
      <c r="K39539">
        <v>911483</v>
      </c>
      <c r="L39539">
        <f t="shared" si="1234"/>
        <v>9.3749999999999997E-3</v>
      </c>
      <c r="M39539">
        <f t="shared" si="1235"/>
        <v>106.66666666666667</v>
      </c>
    </row>
    <row r="39540" spans="1:13" x14ac:dyDescent="0.25">
      <c r="A39540" s="1">
        <v>1620941434.12871</v>
      </c>
      <c r="F39540">
        <v>-2.1757307586669898</v>
      </c>
      <c r="I39540">
        <v>104.4921875</v>
      </c>
      <c r="K39540">
        <v>911500</v>
      </c>
      <c r="L39540">
        <f t="shared" si="1234"/>
        <v>1.0625000000000001E-2</v>
      </c>
      <c r="M39540">
        <f t="shared" si="1235"/>
        <v>94.117647058823522</v>
      </c>
    </row>
    <row r="39541" spans="1:13" x14ac:dyDescent="0.25">
      <c r="A39541" s="1">
        <v>1620941434.1317101</v>
      </c>
      <c r="F39541">
        <v>-3.47398660888671</v>
      </c>
      <c r="I39541">
        <v>81.23779296875</v>
      </c>
      <c r="K39541">
        <v>911516</v>
      </c>
      <c r="L39541">
        <f t="shared" si="1234"/>
        <v>0.01</v>
      </c>
      <c r="M39541">
        <f t="shared" si="1235"/>
        <v>100</v>
      </c>
    </row>
    <row r="39542" spans="1:13" x14ac:dyDescent="0.25">
      <c r="A39542" s="1">
        <v>1620941434.13571</v>
      </c>
      <c r="F39542">
        <v>-2.7329811950683598</v>
      </c>
      <c r="I39542">
        <v>87.0361328125</v>
      </c>
      <c r="K39542">
        <v>911532</v>
      </c>
      <c r="L39542">
        <f t="shared" si="1234"/>
        <v>0.01</v>
      </c>
      <c r="M39542">
        <f t="shared" si="1235"/>
        <v>100</v>
      </c>
    </row>
    <row r="39543" spans="1:13" x14ac:dyDescent="0.25">
      <c r="A39543" s="1">
        <v>1620941434.13871</v>
      </c>
      <c r="F39543">
        <v>0.736217010498046</v>
      </c>
      <c r="I39543">
        <v>69.82421875</v>
      </c>
      <c r="K39543">
        <v>911548</v>
      </c>
      <c r="L39543">
        <f t="shared" si="1234"/>
        <v>0.01</v>
      </c>
      <c r="M39543">
        <f t="shared" si="1235"/>
        <v>100</v>
      </c>
    </row>
    <row r="39544" spans="1:13" x14ac:dyDescent="0.25">
      <c r="A39544" s="1">
        <v>1620941434.3299401</v>
      </c>
      <c r="F39544">
        <v>1.9494787017822199</v>
      </c>
      <c r="I39544">
        <v>28.99169921875</v>
      </c>
      <c r="K39544">
        <v>911563</v>
      </c>
      <c r="L39544">
        <f t="shared" si="1234"/>
        <v>9.3749999999999997E-3</v>
      </c>
      <c r="M39544">
        <f t="shared" si="1235"/>
        <v>106.66666666666667</v>
      </c>
    </row>
    <row r="39545" spans="1:13" x14ac:dyDescent="0.25">
      <c r="A39545" s="1">
        <v>1620941434.3329401</v>
      </c>
      <c r="F39545">
        <v>-0.13527239379882799</v>
      </c>
      <c r="I39545">
        <v>4.33349609375</v>
      </c>
      <c r="K39545">
        <v>911579</v>
      </c>
      <c r="L39545">
        <f t="shared" si="1234"/>
        <v>0.01</v>
      </c>
      <c r="M39545">
        <f t="shared" si="1235"/>
        <v>100</v>
      </c>
    </row>
    <row r="39546" spans="1:13" x14ac:dyDescent="0.25">
      <c r="A39546" s="1">
        <v>1620941434.3369401</v>
      </c>
      <c r="F39546">
        <v>-2.0350714111328099</v>
      </c>
      <c r="I39546">
        <v>-10.8642578125</v>
      </c>
      <c r="K39546">
        <v>911596</v>
      </c>
      <c r="L39546">
        <f t="shared" si="1234"/>
        <v>1.0625000000000001E-2</v>
      </c>
      <c r="M39546">
        <f t="shared" si="1235"/>
        <v>94.117647058823522</v>
      </c>
    </row>
    <row r="39547" spans="1:13" x14ac:dyDescent="0.25">
      <c r="A39547" s="1">
        <v>1620941434.3399401</v>
      </c>
      <c r="F39547">
        <v>-2.8646622863769502</v>
      </c>
      <c r="I39547">
        <v>-32.958984375</v>
      </c>
      <c r="K39547">
        <v>911612</v>
      </c>
      <c r="L39547">
        <f t="shared" si="1234"/>
        <v>0.01</v>
      </c>
      <c r="M39547">
        <f t="shared" si="1235"/>
        <v>100</v>
      </c>
    </row>
    <row r="39548" spans="1:13" x14ac:dyDescent="0.25">
      <c r="A39548" s="1">
        <v>1620941434.34393</v>
      </c>
      <c r="F39548">
        <v>-3.45363589477539</v>
      </c>
      <c r="I39548">
        <v>-58.7158203125</v>
      </c>
      <c r="K39548">
        <v>911628</v>
      </c>
      <c r="L39548">
        <f t="shared" si="1234"/>
        <v>0.01</v>
      </c>
      <c r="M39548">
        <f t="shared" si="1235"/>
        <v>100</v>
      </c>
    </row>
    <row r="39549" spans="1:13" x14ac:dyDescent="0.25">
      <c r="A39549" s="1">
        <v>1620941434.34693</v>
      </c>
      <c r="F39549">
        <v>-4.1539398803710901</v>
      </c>
      <c r="I39549">
        <v>-87.5244140625</v>
      </c>
      <c r="K39549">
        <v>911644</v>
      </c>
      <c r="L39549">
        <f t="shared" si="1234"/>
        <v>0.01</v>
      </c>
      <c r="M39549">
        <f t="shared" si="1235"/>
        <v>100</v>
      </c>
    </row>
    <row r="39550" spans="1:13" x14ac:dyDescent="0.25">
      <c r="A39550" s="1">
        <v>1620941434.35093</v>
      </c>
      <c r="F39550">
        <v>-4.0384196502685503</v>
      </c>
      <c r="I39550">
        <v>-113.76953125</v>
      </c>
      <c r="K39550">
        <v>911660</v>
      </c>
      <c r="L39550">
        <f t="shared" si="1234"/>
        <v>0.01</v>
      </c>
      <c r="M39550">
        <f t="shared" si="1235"/>
        <v>100</v>
      </c>
    </row>
    <row r="39551" spans="1:13" x14ac:dyDescent="0.25">
      <c r="A39551" s="1">
        <v>1620941434.35393</v>
      </c>
      <c r="F39551">
        <v>-3.0029274322509698</v>
      </c>
      <c r="I39551">
        <v>-136.71875</v>
      </c>
      <c r="K39551">
        <v>911675</v>
      </c>
      <c r="L39551">
        <f t="shared" si="1234"/>
        <v>9.3749999999999997E-3</v>
      </c>
      <c r="M39551">
        <f t="shared" si="1235"/>
        <v>106.66666666666667</v>
      </c>
    </row>
    <row r="39552" spans="1:13" x14ac:dyDescent="0.25">
      <c r="A39552" s="1">
        <v>1620941434.3579299</v>
      </c>
      <c r="F39552">
        <v>-1.96204826049804</v>
      </c>
      <c r="I39552">
        <v>-157.28759765625</v>
      </c>
      <c r="K39552">
        <v>911692</v>
      </c>
      <c r="L39552">
        <f t="shared" si="1234"/>
        <v>1.0625000000000001E-2</v>
      </c>
      <c r="M39552">
        <f t="shared" si="1235"/>
        <v>94.117647058823522</v>
      </c>
    </row>
    <row r="39553" spans="1:13" x14ac:dyDescent="0.25">
      <c r="A39553" s="1">
        <v>1620941434.27595</v>
      </c>
      <c r="F39553">
        <v>-0.99898064270019504</v>
      </c>
      <c r="I39553">
        <v>-175.537109375</v>
      </c>
      <c r="K39553">
        <v>911708</v>
      </c>
      <c r="L39553">
        <f t="shared" si="1234"/>
        <v>0.01</v>
      </c>
      <c r="M39553">
        <f t="shared" si="1235"/>
        <v>100</v>
      </c>
    </row>
    <row r="39554" spans="1:13" x14ac:dyDescent="0.25">
      <c r="A39554" s="1">
        <v>1620941434.2829599</v>
      </c>
      <c r="F39554">
        <v>-0.72783730468749996</v>
      </c>
      <c r="I39554">
        <v>-193.90869140625</v>
      </c>
      <c r="K39554">
        <v>911724</v>
      </c>
      <c r="L39554">
        <f t="shared" si="1234"/>
        <v>0.01</v>
      </c>
      <c r="M39554">
        <f t="shared" si="1235"/>
        <v>100</v>
      </c>
    </row>
    <row r="39555" spans="1:13" x14ac:dyDescent="0.25">
      <c r="A39555" s="1">
        <v>1620941434.29195</v>
      </c>
      <c r="F39555">
        <v>-0.298078106689453</v>
      </c>
      <c r="I39555">
        <v>-201.96533203125</v>
      </c>
      <c r="K39555">
        <v>911740</v>
      </c>
      <c r="L39555">
        <f t="shared" si="1234"/>
        <v>0.01</v>
      </c>
      <c r="M39555">
        <f t="shared" si="1235"/>
        <v>100</v>
      </c>
    </row>
    <row r="39556" spans="1:13" x14ac:dyDescent="0.25">
      <c r="A39556" s="1">
        <v>1620941434.29795</v>
      </c>
      <c r="F39556">
        <v>-0.26575638427734299</v>
      </c>
      <c r="I39556">
        <v>-210.51025390625</v>
      </c>
      <c r="K39556">
        <v>911756</v>
      </c>
      <c r="L39556">
        <f t="shared" ref="L39556:L39619" si="1236">(K39556-K39555)*0.000625</f>
        <v>0.01</v>
      </c>
      <c r="M39556">
        <f t="shared" ref="M39556:M39619" si="1237">1/L39556</f>
        <v>100</v>
      </c>
    </row>
    <row r="39557" spans="1:13" x14ac:dyDescent="0.25">
      <c r="A39557" s="1">
        <v>1620941434.30495</v>
      </c>
      <c r="F39557">
        <v>-0.253186825561523</v>
      </c>
      <c r="I39557">
        <v>-219.7265625</v>
      </c>
      <c r="K39557">
        <v>911771</v>
      </c>
      <c r="L39557">
        <f t="shared" si="1236"/>
        <v>9.3749999999999997E-3</v>
      </c>
      <c r="M39557">
        <f t="shared" si="1237"/>
        <v>106.66666666666667</v>
      </c>
    </row>
    <row r="39558" spans="1:13" x14ac:dyDescent="0.25">
      <c r="A39558" s="1">
        <v>1620941434.38992</v>
      </c>
      <c r="F39558">
        <v>-1.13724578857421E-2</v>
      </c>
      <c r="I39558">
        <v>-227.72216796875</v>
      </c>
      <c r="K39558">
        <v>911787</v>
      </c>
      <c r="L39558">
        <f t="shared" si="1236"/>
        <v>0.01</v>
      </c>
      <c r="M39558">
        <f t="shared" si="1237"/>
        <v>100</v>
      </c>
    </row>
    <row r="39559" spans="1:13" x14ac:dyDescent="0.25">
      <c r="A39559" s="1">
        <v>1620941434.3939199</v>
      </c>
      <c r="F39559">
        <v>-9.6366616821288997E-2</v>
      </c>
      <c r="I39559">
        <v>-236.38916015625</v>
      </c>
      <c r="K39559">
        <v>911804</v>
      </c>
      <c r="L39559">
        <f t="shared" si="1236"/>
        <v>1.0625000000000001E-2</v>
      </c>
      <c r="M39559">
        <f t="shared" si="1237"/>
        <v>94.117647058823522</v>
      </c>
    </row>
    <row r="39560" spans="1:13" x14ac:dyDescent="0.25">
      <c r="A39560" s="1">
        <v>1620941434.3979199</v>
      </c>
      <c r="F39560">
        <v>-0.51235915527343701</v>
      </c>
      <c r="I39560">
        <v>-244.9951171875</v>
      </c>
      <c r="K39560">
        <v>911820</v>
      </c>
      <c r="L39560">
        <f t="shared" si="1236"/>
        <v>0.01</v>
      </c>
      <c r="M39560">
        <f t="shared" si="1237"/>
        <v>100</v>
      </c>
    </row>
    <row r="39561" spans="1:13" x14ac:dyDescent="0.25">
      <c r="A39561" s="1">
        <v>1620941434.4009199</v>
      </c>
      <c r="F39561">
        <v>-0.284311447143554</v>
      </c>
      <c r="I39561">
        <v>-250.91552734375</v>
      </c>
      <c r="K39561">
        <v>911836</v>
      </c>
      <c r="L39561">
        <f t="shared" si="1236"/>
        <v>0.01</v>
      </c>
      <c r="M39561">
        <f t="shared" si="1237"/>
        <v>100</v>
      </c>
    </row>
    <row r="39562" spans="1:13" x14ac:dyDescent="0.25">
      <c r="A39562" s="1">
        <v>1620941434.4049101</v>
      </c>
      <c r="F39562">
        <v>-0.58238955383300695</v>
      </c>
      <c r="I39562">
        <v>-261.04736328125</v>
      </c>
      <c r="K39562">
        <v>911852</v>
      </c>
      <c r="L39562">
        <f t="shared" si="1236"/>
        <v>0.01</v>
      </c>
      <c r="M39562">
        <f t="shared" si="1237"/>
        <v>100</v>
      </c>
    </row>
    <row r="39563" spans="1:13" x14ac:dyDescent="0.25">
      <c r="A39563" s="1">
        <v>1620941434.4079101</v>
      </c>
      <c r="F39563">
        <v>-1.0414777221679601</v>
      </c>
      <c r="I39563">
        <v>-267.333984375</v>
      </c>
      <c r="K39563">
        <v>911867</v>
      </c>
      <c r="L39563">
        <f t="shared" si="1236"/>
        <v>9.3749999999999997E-3</v>
      </c>
      <c r="M39563">
        <f t="shared" si="1237"/>
        <v>106.66666666666667</v>
      </c>
    </row>
    <row r="39564" spans="1:13" x14ac:dyDescent="0.25">
      <c r="A39564" s="1">
        <v>1620941434.4119101</v>
      </c>
      <c r="F39564">
        <v>-0.785896694946289</v>
      </c>
      <c r="I39564">
        <v>-276.79443359375</v>
      </c>
      <c r="K39564">
        <v>911884</v>
      </c>
      <c r="L39564">
        <f t="shared" si="1236"/>
        <v>1.0625000000000001E-2</v>
      </c>
      <c r="M39564">
        <f t="shared" si="1237"/>
        <v>94.117647058823522</v>
      </c>
    </row>
    <row r="39565" spans="1:13" x14ac:dyDescent="0.25">
      <c r="A39565" s="1">
        <v>1620941434.4149101</v>
      </c>
      <c r="F39565">
        <v>-0.47105917663574198</v>
      </c>
      <c r="I39565">
        <v>-282.958984375</v>
      </c>
      <c r="K39565">
        <v>911900</v>
      </c>
      <c r="L39565">
        <f t="shared" si="1236"/>
        <v>0.01</v>
      </c>
      <c r="M39565">
        <f t="shared" si="1237"/>
        <v>100</v>
      </c>
    </row>
    <row r="39566" spans="1:13" x14ac:dyDescent="0.25">
      <c r="A39566" s="1">
        <v>1620941434.41891</v>
      </c>
      <c r="F39566">
        <v>0.18495207824707</v>
      </c>
      <c r="I39566">
        <v>-286.0107421875</v>
      </c>
      <c r="K39566">
        <v>911916</v>
      </c>
      <c r="L39566">
        <f t="shared" si="1236"/>
        <v>0.01</v>
      </c>
      <c r="M39566">
        <f t="shared" si="1237"/>
        <v>100</v>
      </c>
    </row>
    <row r="39567" spans="1:13" x14ac:dyDescent="0.25">
      <c r="A39567" s="1">
        <v>1620941434.42191</v>
      </c>
      <c r="F39567">
        <v>1.0253168609619101</v>
      </c>
      <c r="I39567">
        <v>-287.04833984375</v>
      </c>
      <c r="K39567">
        <v>911932</v>
      </c>
      <c r="L39567">
        <f t="shared" si="1236"/>
        <v>0.01</v>
      </c>
      <c r="M39567">
        <f t="shared" si="1237"/>
        <v>100</v>
      </c>
    </row>
    <row r="39568" spans="1:13" x14ac:dyDescent="0.25">
      <c r="A39568" s="1">
        <v>1620941434.42591</v>
      </c>
      <c r="F39568">
        <v>1.4862006805419901</v>
      </c>
      <c r="I39568">
        <v>-284.97314453125</v>
      </c>
      <c r="K39568">
        <v>911948</v>
      </c>
      <c r="L39568">
        <f t="shared" si="1236"/>
        <v>0.01</v>
      </c>
      <c r="M39568">
        <f t="shared" si="1237"/>
        <v>100</v>
      </c>
    </row>
    <row r="39569" spans="1:13" x14ac:dyDescent="0.25">
      <c r="A39569" s="1">
        <v>1620941434.4299099</v>
      </c>
      <c r="F39569">
        <v>2.1978771240234298</v>
      </c>
      <c r="I39569">
        <v>-282.65380859375</v>
      </c>
      <c r="K39569">
        <v>911963</v>
      </c>
      <c r="L39569">
        <f t="shared" si="1236"/>
        <v>9.3749999999999997E-3</v>
      </c>
      <c r="M39569">
        <f t="shared" si="1237"/>
        <v>106.66666666666667</v>
      </c>
    </row>
    <row r="39570" spans="1:13" x14ac:dyDescent="0.25">
      <c r="A39570" s="1">
        <v>1620941434.43291</v>
      </c>
      <c r="F39570">
        <v>2.90177241210937</v>
      </c>
      <c r="I39570">
        <v>-272.8271484375</v>
      </c>
      <c r="K39570">
        <v>911980</v>
      </c>
      <c r="L39570">
        <f t="shared" si="1236"/>
        <v>1.0625000000000001E-2</v>
      </c>
      <c r="M39570">
        <f t="shared" si="1237"/>
        <v>94.117647058823522</v>
      </c>
    </row>
    <row r="39571" spans="1:13" x14ac:dyDescent="0.25">
      <c r="A39571" s="1">
        <v>1620941434.4368999</v>
      </c>
      <c r="F39571">
        <v>3.3375171142578099</v>
      </c>
      <c r="I39571">
        <v>-263.36669921875</v>
      </c>
      <c r="K39571">
        <v>911996</v>
      </c>
      <c r="L39571">
        <f t="shared" si="1236"/>
        <v>0.01</v>
      </c>
      <c r="M39571">
        <f t="shared" si="1237"/>
        <v>100</v>
      </c>
    </row>
    <row r="39572" spans="1:13" x14ac:dyDescent="0.25">
      <c r="A39572" s="1">
        <v>1620941434.51388</v>
      </c>
      <c r="F39572">
        <v>3.6409821746826099</v>
      </c>
      <c r="I39572">
        <v>-185.24169921875</v>
      </c>
      <c r="K39572">
        <v>912075</v>
      </c>
      <c r="L39572">
        <f t="shared" si="1236"/>
        <v>4.9375000000000002E-2</v>
      </c>
      <c r="M39572">
        <f t="shared" si="1237"/>
        <v>20.253164556962023</v>
      </c>
    </row>
    <row r="39573" spans="1:13" x14ac:dyDescent="0.25">
      <c r="A39573" s="1">
        <v>1620941434.4439001</v>
      </c>
      <c r="F39573">
        <v>3.73495458984375</v>
      </c>
      <c r="I39573">
        <v>-140.5029296875</v>
      </c>
      <c r="K39573">
        <v>912092</v>
      </c>
      <c r="L39573">
        <f t="shared" si="1236"/>
        <v>1.0625000000000001E-2</v>
      </c>
      <c r="M39573">
        <f t="shared" si="1237"/>
        <v>94.117647058823522</v>
      </c>
    </row>
    <row r="39574" spans="1:13" x14ac:dyDescent="0.25">
      <c r="A39574" s="1">
        <v>1620941434.4479001</v>
      </c>
      <c r="F39574">
        <v>2.2296002960205001</v>
      </c>
      <c r="I39574">
        <v>-81.1767578125</v>
      </c>
      <c r="K39574">
        <v>912108</v>
      </c>
      <c r="L39574">
        <f t="shared" si="1236"/>
        <v>0.01</v>
      </c>
      <c r="M39574">
        <f t="shared" si="1237"/>
        <v>100</v>
      </c>
    </row>
    <row r="39575" spans="1:13" x14ac:dyDescent="0.25">
      <c r="A39575" s="1">
        <v>1620941434.4509001</v>
      </c>
      <c r="F39575">
        <v>0.61471127624511701</v>
      </c>
      <c r="I39575">
        <v>-18.4326171875</v>
      </c>
      <c r="K39575">
        <v>912124</v>
      </c>
      <c r="L39575">
        <f t="shared" si="1236"/>
        <v>0.01</v>
      </c>
      <c r="M39575">
        <f t="shared" si="1237"/>
        <v>100</v>
      </c>
    </row>
    <row r="39576" spans="1:13" x14ac:dyDescent="0.25">
      <c r="A39576" s="1">
        <v>1620941434.4549</v>
      </c>
      <c r="F39576">
        <v>-2.1122844146728501</v>
      </c>
      <c r="I39576">
        <v>35.400390625</v>
      </c>
      <c r="K39576">
        <v>912140</v>
      </c>
      <c r="L39576">
        <f t="shared" si="1236"/>
        <v>0.01</v>
      </c>
      <c r="M39576">
        <f t="shared" si="1237"/>
        <v>100</v>
      </c>
    </row>
    <row r="39577" spans="1:13" x14ac:dyDescent="0.25">
      <c r="A39577" s="1">
        <v>1620941434.4579</v>
      </c>
      <c r="F39577">
        <v>-2.7868507324218701</v>
      </c>
      <c r="I39577">
        <v>81.48193359375</v>
      </c>
      <c r="K39577">
        <v>912155</v>
      </c>
      <c r="L39577">
        <f t="shared" si="1236"/>
        <v>9.3749999999999997E-3</v>
      </c>
      <c r="M39577">
        <f t="shared" si="1237"/>
        <v>106.66666666666667</v>
      </c>
    </row>
    <row r="39578" spans="1:13" x14ac:dyDescent="0.25">
      <c r="A39578" s="1">
        <v>1620941434.46189</v>
      </c>
      <c r="F39578">
        <v>-2.3660697906494099</v>
      </c>
      <c r="I39578">
        <v>104.736328125</v>
      </c>
      <c r="K39578">
        <v>912172</v>
      </c>
      <c r="L39578">
        <f t="shared" si="1236"/>
        <v>1.0625000000000001E-2</v>
      </c>
      <c r="M39578">
        <f t="shared" si="1237"/>
        <v>94.117647058823522</v>
      </c>
    </row>
    <row r="39579" spans="1:13" x14ac:dyDescent="0.25">
      <c r="A39579" s="1">
        <v>1620941434.46489</v>
      </c>
      <c r="F39579">
        <v>-2.41574947509765</v>
      </c>
      <c r="I39579">
        <v>114.31884765625</v>
      </c>
      <c r="K39579">
        <v>912188</v>
      </c>
      <c r="L39579">
        <f t="shared" si="1236"/>
        <v>0.01</v>
      </c>
      <c r="M39579">
        <f t="shared" si="1237"/>
        <v>100</v>
      </c>
    </row>
    <row r="39580" spans="1:13" x14ac:dyDescent="0.25">
      <c r="A39580" s="1">
        <v>1620941434.46889</v>
      </c>
      <c r="F39580">
        <v>-1.47422967224121</v>
      </c>
      <c r="I39580">
        <v>120.60546875</v>
      </c>
      <c r="K39580">
        <v>912204</v>
      </c>
      <c r="L39580">
        <f t="shared" si="1236"/>
        <v>0.01</v>
      </c>
      <c r="M39580">
        <f t="shared" si="1237"/>
        <v>100</v>
      </c>
    </row>
    <row r="39581" spans="1:13" x14ac:dyDescent="0.25">
      <c r="A39581" s="1">
        <v>1620941434.4728899</v>
      </c>
      <c r="F39581">
        <v>-0.32202012329101498</v>
      </c>
      <c r="I39581">
        <v>136.8408203125</v>
      </c>
      <c r="K39581">
        <v>912220</v>
      </c>
      <c r="L39581">
        <f t="shared" si="1236"/>
        <v>0.01</v>
      </c>
      <c r="M39581">
        <f t="shared" si="1237"/>
        <v>100</v>
      </c>
    </row>
    <row r="39582" spans="1:13" x14ac:dyDescent="0.25">
      <c r="A39582" s="1">
        <v>1620941434.4758899</v>
      </c>
      <c r="F39582">
        <v>4.4843397094726498</v>
      </c>
      <c r="I39582">
        <v>187.80517578125</v>
      </c>
      <c r="K39582">
        <v>912236</v>
      </c>
      <c r="L39582">
        <f t="shared" si="1236"/>
        <v>0.01</v>
      </c>
      <c r="M39582">
        <f t="shared" si="1237"/>
        <v>100</v>
      </c>
    </row>
    <row r="39583" spans="1:13" x14ac:dyDescent="0.25">
      <c r="A39583" s="1">
        <v>1620941434.4798901</v>
      </c>
      <c r="F39583">
        <v>18.288707931518498</v>
      </c>
      <c r="I39583">
        <v>89.9658203125</v>
      </c>
      <c r="K39583">
        <v>912251</v>
      </c>
      <c r="L39583">
        <f t="shared" si="1236"/>
        <v>9.3749999999999997E-3</v>
      </c>
      <c r="M39583">
        <f t="shared" si="1237"/>
        <v>106.66666666666667</v>
      </c>
    </row>
    <row r="39584" spans="1:13" x14ac:dyDescent="0.25">
      <c r="A39584" s="1">
        <v>1620941434.4828899</v>
      </c>
      <c r="F39584">
        <v>3.7984009338378901</v>
      </c>
      <c r="I39584">
        <v>-2.13623046875</v>
      </c>
      <c r="K39584">
        <v>912268</v>
      </c>
      <c r="L39584">
        <f t="shared" si="1236"/>
        <v>1.0625000000000001E-2</v>
      </c>
      <c r="M39584">
        <f t="shared" si="1237"/>
        <v>94.117647058823522</v>
      </c>
    </row>
    <row r="39585" spans="1:13" x14ac:dyDescent="0.25">
      <c r="A39585" s="1">
        <v>1620941434.4868901</v>
      </c>
      <c r="F39585">
        <v>-4.6860511993408203</v>
      </c>
      <c r="I39585">
        <v>14.09912109375</v>
      </c>
      <c r="K39585">
        <v>912284</v>
      </c>
      <c r="L39585">
        <f t="shared" si="1236"/>
        <v>0.01</v>
      </c>
      <c r="M39585">
        <f t="shared" si="1237"/>
        <v>100</v>
      </c>
    </row>
    <row r="39586" spans="1:13" x14ac:dyDescent="0.25">
      <c r="A39586" s="1">
        <v>1620941434.9497499</v>
      </c>
      <c r="F39586">
        <v>-7.5375453765869098</v>
      </c>
      <c r="I39586">
        <v>69.9462890625</v>
      </c>
      <c r="K39586">
        <v>912299</v>
      </c>
      <c r="L39586">
        <f t="shared" si="1236"/>
        <v>9.3749999999999997E-3</v>
      </c>
      <c r="M39586">
        <f t="shared" si="1237"/>
        <v>106.66666666666667</v>
      </c>
    </row>
    <row r="39587" spans="1:13" x14ac:dyDescent="0.25">
      <c r="A39587" s="1">
        <v>1620941434.95275</v>
      </c>
      <c r="F39587">
        <v>2.6461913848876901</v>
      </c>
      <c r="I39587">
        <v>104.43115234375</v>
      </c>
      <c r="K39587">
        <v>912316</v>
      </c>
      <c r="L39587">
        <f t="shared" si="1236"/>
        <v>1.0625000000000001E-2</v>
      </c>
      <c r="M39587">
        <f t="shared" si="1237"/>
        <v>94.117647058823522</v>
      </c>
    </row>
    <row r="39588" spans="1:13" x14ac:dyDescent="0.25">
      <c r="A39588" s="1">
        <v>1620941434.9567399</v>
      </c>
      <c r="F39588">
        <v>-9.6366616821288997E-2</v>
      </c>
      <c r="I39588">
        <v>138.0615234375</v>
      </c>
      <c r="K39588">
        <v>912332</v>
      </c>
      <c r="L39588">
        <f t="shared" si="1236"/>
        <v>0.01</v>
      </c>
      <c r="M39588">
        <f t="shared" si="1237"/>
        <v>100</v>
      </c>
    </row>
    <row r="39589" spans="1:13" x14ac:dyDescent="0.25">
      <c r="A39589" s="1">
        <v>1620941434.9597399</v>
      </c>
      <c r="F39589">
        <v>2.1853075653076099</v>
      </c>
      <c r="I39589">
        <v>121.15478515625</v>
      </c>
      <c r="K39589">
        <v>912347</v>
      </c>
      <c r="L39589">
        <f t="shared" si="1236"/>
        <v>9.3749999999999997E-3</v>
      </c>
      <c r="M39589">
        <f t="shared" si="1237"/>
        <v>106.66666666666667</v>
      </c>
    </row>
    <row r="39590" spans="1:13" x14ac:dyDescent="0.25">
      <c r="A39590" s="1">
        <v>1620941434.9637401</v>
      </c>
      <c r="F39590">
        <v>2.56538707885742</v>
      </c>
      <c r="I39590">
        <v>138.00048828125</v>
      </c>
      <c r="K39590">
        <v>912364</v>
      </c>
      <c r="L39590">
        <f t="shared" si="1236"/>
        <v>1.0625000000000001E-2</v>
      </c>
      <c r="M39590">
        <f t="shared" si="1237"/>
        <v>94.117647058823522</v>
      </c>
    </row>
    <row r="39591" spans="1:13" x14ac:dyDescent="0.25">
      <c r="A39591" s="1">
        <v>1620941434.9667399</v>
      </c>
      <c r="F39591">
        <v>2.23438869934082</v>
      </c>
      <c r="I39591">
        <v>125.06103515625</v>
      </c>
      <c r="K39591">
        <v>912380</v>
      </c>
      <c r="L39591">
        <f t="shared" si="1236"/>
        <v>0.01</v>
      </c>
      <c r="M39591">
        <f t="shared" si="1237"/>
        <v>100</v>
      </c>
    </row>
    <row r="39592" spans="1:13" x14ac:dyDescent="0.25">
      <c r="A39592" s="1">
        <v>1620941434.9707401</v>
      </c>
      <c r="F39592">
        <v>-1.0043675964355401</v>
      </c>
      <c r="I39592">
        <v>104.6142578125</v>
      </c>
      <c r="K39592">
        <v>912396</v>
      </c>
      <c r="L39592">
        <f t="shared" si="1236"/>
        <v>0.01</v>
      </c>
      <c r="M39592">
        <f t="shared" si="1237"/>
        <v>100</v>
      </c>
    </row>
    <row r="39593" spans="1:13" x14ac:dyDescent="0.25">
      <c r="A39593" s="1">
        <v>1620941434.89976</v>
      </c>
      <c r="F39593">
        <v>-2.3193828582763598</v>
      </c>
      <c r="I39593">
        <v>84.8388671875</v>
      </c>
      <c r="K39593">
        <v>912412</v>
      </c>
      <c r="L39593">
        <f t="shared" si="1236"/>
        <v>0.01</v>
      </c>
      <c r="M39593">
        <f t="shared" si="1237"/>
        <v>100</v>
      </c>
    </row>
    <row r="39594" spans="1:13" x14ac:dyDescent="0.25">
      <c r="A39594" s="1">
        <v>1620941434.90376</v>
      </c>
      <c r="F39594">
        <v>-3.03524915466308</v>
      </c>
      <c r="I39594">
        <v>59.4482421875</v>
      </c>
      <c r="K39594">
        <v>912428</v>
      </c>
      <c r="L39594">
        <f t="shared" si="1236"/>
        <v>0.01</v>
      </c>
      <c r="M39594">
        <f t="shared" si="1237"/>
        <v>100</v>
      </c>
    </row>
    <row r="39595" spans="1:13" x14ac:dyDescent="0.25">
      <c r="A39595" s="1">
        <v>1620941434.90676</v>
      </c>
      <c r="F39595">
        <v>-1.90099611816406</v>
      </c>
      <c r="I39595">
        <v>38.4521484375</v>
      </c>
      <c r="K39595">
        <v>912443</v>
      </c>
      <c r="L39595">
        <f t="shared" si="1236"/>
        <v>9.3749999999999997E-3</v>
      </c>
      <c r="M39595">
        <f t="shared" si="1237"/>
        <v>106.66666666666667</v>
      </c>
    </row>
    <row r="39596" spans="1:13" x14ac:dyDescent="0.25">
      <c r="A39596" s="1">
        <v>1620941434.9107599</v>
      </c>
      <c r="F39596">
        <v>1.5370774658203099</v>
      </c>
      <c r="I39596">
        <v>35.09521484375</v>
      </c>
      <c r="K39596">
        <v>912460</v>
      </c>
      <c r="L39596">
        <f t="shared" si="1236"/>
        <v>1.0625000000000001E-2</v>
      </c>
      <c r="M39596">
        <f t="shared" si="1237"/>
        <v>94.117647058823522</v>
      </c>
    </row>
    <row r="39597" spans="1:13" x14ac:dyDescent="0.25">
      <c r="A39597" s="1">
        <v>1620941434.9137599</v>
      </c>
      <c r="F39597">
        <v>3.3476924713134699</v>
      </c>
      <c r="I39597">
        <v>35.15625</v>
      </c>
      <c r="K39597">
        <v>912476</v>
      </c>
      <c r="L39597">
        <f t="shared" si="1236"/>
        <v>0.01</v>
      </c>
      <c r="M39597">
        <f t="shared" si="1237"/>
        <v>100</v>
      </c>
    </row>
    <row r="39598" spans="1:13" x14ac:dyDescent="0.25">
      <c r="A39598" s="1">
        <v>1620941434.9177599</v>
      </c>
      <c r="F39598">
        <v>3.4153286682128901</v>
      </c>
      <c r="I39598">
        <v>37.53662109375</v>
      </c>
      <c r="K39598">
        <v>912492</v>
      </c>
      <c r="L39598">
        <f t="shared" si="1236"/>
        <v>0.01</v>
      </c>
      <c r="M39598">
        <f t="shared" si="1237"/>
        <v>100</v>
      </c>
    </row>
    <row r="39599" spans="1:13" x14ac:dyDescent="0.25">
      <c r="A39599" s="1">
        <v>1620941434.9207599</v>
      </c>
      <c r="F39599">
        <v>2.6324247253417901</v>
      </c>
      <c r="I39599">
        <v>36.68212890625</v>
      </c>
      <c r="K39599">
        <v>912508</v>
      </c>
      <c r="L39599">
        <f t="shared" si="1236"/>
        <v>0.01</v>
      </c>
      <c r="M39599">
        <f t="shared" si="1237"/>
        <v>100</v>
      </c>
    </row>
    <row r="39600" spans="1:13" x14ac:dyDescent="0.25">
      <c r="A39600" s="1">
        <v>1620941434.9987299</v>
      </c>
      <c r="F39600">
        <v>-1.4299369415283201</v>
      </c>
      <c r="I39600">
        <v>39.00146484375</v>
      </c>
      <c r="K39600">
        <v>912539</v>
      </c>
      <c r="L39600">
        <f t="shared" si="1236"/>
        <v>1.9375E-2</v>
      </c>
      <c r="M39600">
        <f t="shared" si="1237"/>
        <v>51.612903225806456</v>
      </c>
    </row>
    <row r="39601" spans="1:13" x14ac:dyDescent="0.25">
      <c r="A39601" s="1">
        <v>1620941435.0027299</v>
      </c>
      <c r="F39601">
        <v>-3.4338837310791002</v>
      </c>
      <c r="I39601">
        <v>31.982421875</v>
      </c>
      <c r="K39601">
        <v>912556</v>
      </c>
      <c r="L39601">
        <f t="shared" si="1236"/>
        <v>1.0625000000000001E-2</v>
      </c>
      <c r="M39601">
        <f t="shared" si="1237"/>
        <v>94.117647058823522</v>
      </c>
    </row>
    <row r="39602" spans="1:13" x14ac:dyDescent="0.25">
      <c r="A39602" s="1">
        <v>1620941435.0067301</v>
      </c>
      <c r="F39602">
        <v>-3.5859155364990198</v>
      </c>
      <c r="I39602">
        <v>31.92138671875</v>
      </c>
      <c r="K39602">
        <v>912572</v>
      </c>
      <c r="L39602">
        <f t="shared" si="1236"/>
        <v>0.01</v>
      </c>
      <c r="M39602">
        <f t="shared" si="1237"/>
        <v>100</v>
      </c>
    </row>
    <row r="39603" spans="1:13" x14ac:dyDescent="0.25">
      <c r="A39603" s="1">
        <v>1620941435.0097301</v>
      </c>
      <c r="F39603">
        <v>-1.3515268371582001</v>
      </c>
      <c r="I39603">
        <v>29.9072265625</v>
      </c>
      <c r="K39603">
        <v>912588</v>
      </c>
      <c r="L39603">
        <f t="shared" si="1236"/>
        <v>0.01</v>
      </c>
      <c r="M39603">
        <f t="shared" si="1237"/>
        <v>100</v>
      </c>
    </row>
    <row r="39604" spans="1:13" x14ac:dyDescent="0.25">
      <c r="A39604" s="1">
        <v>1620941435.01373</v>
      </c>
      <c r="F39604">
        <v>0.177769473266601</v>
      </c>
      <c r="I39604">
        <v>25.0244140625</v>
      </c>
      <c r="K39604">
        <v>912604</v>
      </c>
      <c r="L39604">
        <f t="shared" si="1236"/>
        <v>0.01</v>
      </c>
      <c r="M39604">
        <f t="shared" si="1237"/>
        <v>100</v>
      </c>
    </row>
    <row r="39605" spans="1:13" x14ac:dyDescent="0.25">
      <c r="A39605" s="1">
        <v>1620941435.0167301</v>
      </c>
      <c r="F39605">
        <v>1.5101426971435501</v>
      </c>
      <c r="I39605">
        <v>23.5595703125</v>
      </c>
      <c r="K39605">
        <v>912620</v>
      </c>
      <c r="L39605">
        <f t="shared" si="1236"/>
        <v>0.01</v>
      </c>
      <c r="M39605">
        <f t="shared" si="1237"/>
        <v>100</v>
      </c>
    </row>
    <row r="39606" spans="1:13" x14ac:dyDescent="0.25">
      <c r="A39606" s="1">
        <v>1620941435.02072</v>
      </c>
      <c r="F39606">
        <v>1.6454150909423799</v>
      </c>
      <c r="I39606">
        <v>21.42333984375</v>
      </c>
      <c r="K39606">
        <v>912635</v>
      </c>
      <c r="L39606">
        <f t="shared" si="1236"/>
        <v>9.3749999999999997E-3</v>
      </c>
      <c r="M39606">
        <f t="shared" si="1237"/>
        <v>106.66666666666667</v>
      </c>
    </row>
    <row r="39607" spans="1:13" x14ac:dyDescent="0.25">
      <c r="A39607" s="1">
        <v>1620941435.02372</v>
      </c>
      <c r="F39607">
        <v>1.0642226379394499</v>
      </c>
      <c r="I39607">
        <v>22.8271484375</v>
      </c>
      <c r="K39607">
        <v>912652</v>
      </c>
      <c r="L39607">
        <f t="shared" si="1236"/>
        <v>1.0625000000000001E-2</v>
      </c>
      <c r="M39607">
        <f t="shared" si="1237"/>
        <v>94.117647058823522</v>
      </c>
    </row>
    <row r="39608" spans="1:13" x14ac:dyDescent="0.25">
      <c r="A39608" s="1">
        <v>1620941435.02772</v>
      </c>
      <c r="F39608">
        <v>1.07320089416503</v>
      </c>
      <c r="I39608">
        <v>22.4609375</v>
      </c>
      <c r="K39608">
        <v>912668</v>
      </c>
      <c r="L39608">
        <f t="shared" si="1236"/>
        <v>0.01</v>
      </c>
      <c r="M39608">
        <f t="shared" si="1237"/>
        <v>100</v>
      </c>
    </row>
    <row r="39609" spans="1:13" x14ac:dyDescent="0.25">
      <c r="A39609" s="1">
        <v>1620941435.03072</v>
      </c>
      <c r="F39609">
        <v>0.68534022521972604</v>
      </c>
      <c r="I39609">
        <v>20.5078125</v>
      </c>
      <c r="K39609">
        <v>912684</v>
      </c>
      <c r="L39609">
        <f t="shared" si="1236"/>
        <v>0.01</v>
      </c>
      <c r="M39609">
        <f t="shared" si="1237"/>
        <v>100</v>
      </c>
    </row>
    <row r="39610" spans="1:13" x14ac:dyDescent="0.25">
      <c r="A39610" s="1">
        <v>1620941435.0347199</v>
      </c>
      <c r="F39610">
        <v>0.80924016113281205</v>
      </c>
      <c r="I39610">
        <v>25.20751953125</v>
      </c>
      <c r="K39610">
        <v>912700</v>
      </c>
      <c r="L39610">
        <f t="shared" si="1236"/>
        <v>0.01</v>
      </c>
      <c r="M39610">
        <f t="shared" si="1237"/>
        <v>100</v>
      </c>
    </row>
    <row r="39611" spans="1:13" x14ac:dyDescent="0.25">
      <c r="A39611" s="1">
        <v>1620941435.03772</v>
      </c>
      <c r="F39611">
        <v>1.1414356414794899</v>
      </c>
      <c r="I39611">
        <v>24.71923828125</v>
      </c>
      <c r="K39611">
        <v>912716</v>
      </c>
      <c r="L39611">
        <f t="shared" si="1236"/>
        <v>0.01</v>
      </c>
      <c r="M39611">
        <f t="shared" si="1237"/>
        <v>100</v>
      </c>
    </row>
    <row r="39612" spans="1:13" x14ac:dyDescent="0.25">
      <c r="A39612" s="1">
        <v>1620941435.0417199</v>
      </c>
      <c r="F39612">
        <v>0.64404024658203096</v>
      </c>
      <c r="I39612">
        <v>23.49853515625</v>
      </c>
      <c r="K39612">
        <v>912731</v>
      </c>
      <c r="L39612">
        <f t="shared" si="1236"/>
        <v>9.3749999999999997E-3</v>
      </c>
      <c r="M39612">
        <f t="shared" si="1237"/>
        <v>106.66666666666667</v>
      </c>
    </row>
    <row r="39613" spans="1:13" x14ac:dyDescent="0.25">
      <c r="A39613" s="1">
        <v>1620941434.97474</v>
      </c>
      <c r="F39613">
        <v>0.46926352539062499</v>
      </c>
      <c r="I39613">
        <v>25.20751953125</v>
      </c>
      <c r="K39613">
        <v>912748</v>
      </c>
      <c r="L39613">
        <f t="shared" si="1236"/>
        <v>1.0625000000000001E-2</v>
      </c>
      <c r="M39613">
        <f t="shared" si="1237"/>
        <v>94.117647058823522</v>
      </c>
    </row>
    <row r="39614" spans="1:13" x14ac:dyDescent="0.25">
      <c r="A39614" s="1">
        <v>1620941435.0487199</v>
      </c>
      <c r="F39614">
        <v>0.33339258117675702</v>
      </c>
      <c r="I39614">
        <v>18.4326171875</v>
      </c>
      <c r="K39614">
        <v>912763</v>
      </c>
      <c r="L39614">
        <f t="shared" si="1236"/>
        <v>9.3749999999999997E-3</v>
      </c>
      <c r="M39614">
        <f t="shared" si="1237"/>
        <v>106.66666666666667</v>
      </c>
    </row>
    <row r="39615" spans="1:13" x14ac:dyDescent="0.25">
      <c r="A39615" s="1">
        <v>1620941435.0527101</v>
      </c>
      <c r="F39615">
        <v>0.22505495605468701</v>
      </c>
      <c r="I39615">
        <v>20.1416015625</v>
      </c>
      <c r="K39615">
        <v>912780</v>
      </c>
      <c r="L39615">
        <f t="shared" si="1236"/>
        <v>1.0625000000000001E-2</v>
      </c>
      <c r="M39615">
        <f t="shared" si="1237"/>
        <v>94.117647058823522</v>
      </c>
    </row>
    <row r="39616" spans="1:13" x14ac:dyDescent="0.25">
      <c r="A39616" s="1">
        <v>1620941435.0557101</v>
      </c>
      <c r="F39616">
        <v>0.77931264038085901</v>
      </c>
      <c r="I39616">
        <v>18.49365234375</v>
      </c>
      <c r="K39616">
        <v>912796</v>
      </c>
      <c r="L39616">
        <f t="shared" si="1236"/>
        <v>0.01</v>
      </c>
      <c r="M39616">
        <f t="shared" si="1237"/>
        <v>100</v>
      </c>
    </row>
    <row r="39617" spans="1:13" x14ac:dyDescent="0.25">
      <c r="A39617" s="1">
        <v>1620941435.05971</v>
      </c>
      <c r="F39617">
        <v>1.2503718170166001</v>
      </c>
      <c r="I39617">
        <v>21.54541015625</v>
      </c>
      <c r="K39617">
        <v>912812</v>
      </c>
      <c r="L39617">
        <f t="shared" si="1236"/>
        <v>0.01</v>
      </c>
      <c r="M39617">
        <f t="shared" si="1237"/>
        <v>100</v>
      </c>
    </row>
    <row r="39618" spans="1:13" x14ac:dyDescent="0.25">
      <c r="A39618" s="1">
        <v>1620941435.06271</v>
      </c>
      <c r="F39618">
        <v>1.6466121917724601</v>
      </c>
      <c r="I39618">
        <v>22.15576171875</v>
      </c>
      <c r="K39618">
        <v>912827</v>
      </c>
      <c r="L39618">
        <f t="shared" si="1236"/>
        <v>9.3749999999999997E-3</v>
      </c>
      <c r="M39618">
        <f t="shared" si="1237"/>
        <v>106.66666666666667</v>
      </c>
    </row>
    <row r="39619" spans="1:13" x14ac:dyDescent="0.25">
      <c r="A39619" s="1">
        <v>1620941435.06671</v>
      </c>
      <c r="F39619">
        <v>1.4197615844726501</v>
      </c>
      <c r="I39619">
        <v>19.287109375</v>
      </c>
      <c r="K39619">
        <v>912844</v>
      </c>
      <c r="L39619">
        <f t="shared" si="1236"/>
        <v>1.0625000000000001E-2</v>
      </c>
      <c r="M39619">
        <f t="shared" si="1237"/>
        <v>94.117647058823522</v>
      </c>
    </row>
    <row r="39620" spans="1:13" x14ac:dyDescent="0.25">
      <c r="A39620" s="1">
        <v>1620941435.06971</v>
      </c>
      <c r="F39620">
        <v>1.52151515502929</v>
      </c>
      <c r="I39620">
        <v>24.96337890625</v>
      </c>
      <c r="K39620">
        <v>912860</v>
      </c>
      <c r="L39620">
        <f t="shared" ref="L39620:L39683" si="1238">(K39620-K39619)*0.000625</f>
        <v>0.01</v>
      </c>
      <c r="M39620">
        <f t="shared" ref="M39620:M39683" si="1239">1/L39620</f>
        <v>100</v>
      </c>
    </row>
    <row r="39621" spans="1:13" x14ac:dyDescent="0.25">
      <c r="A39621" s="1">
        <v>1620941435.07371</v>
      </c>
      <c r="F39621">
        <v>0.93314009704589795</v>
      </c>
      <c r="I39621">
        <v>23.01025390625</v>
      </c>
      <c r="K39621">
        <v>912876</v>
      </c>
      <c r="L39621">
        <f t="shared" si="1238"/>
        <v>0.01</v>
      </c>
      <c r="M39621">
        <f t="shared" si="1239"/>
        <v>100</v>
      </c>
    </row>
    <row r="39622" spans="1:13" x14ac:dyDescent="0.25">
      <c r="A39622" s="1">
        <v>1620941435.07671</v>
      </c>
      <c r="F39622">
        <v>0.54887073059082003</v>
      </c>
      <c r="I39622">
        <v>25.87890625</v>
      </c>
      <c r="K39622">
        <v>912892</v>
      </c>
      <c r="L39622">
        <f t="shared" si="1238"/>
        <v>0.01</v>
      </c>
      <c r="M39622">
        <f t="shared" si="1239"/>
        <v>100</v>
      </c>
    </row>
    <row r="39623" spans="1:13" x14ac:dyDescent="0.25">
      <c r="A39623" s="1">
        <v>1620941435.0807099</v>
      </c>
      <c r="F39623">
        <v>0.73023150634765599</v>
      </c>
      <c r="I39623">
        <v>28.6865234375</v>
      </c>
      <c r="K39623">
        <v>912908</v>
      </c>
      <c r="L39623">
        <f t="shared" si="1238"/>
        <v>0.01</v>
      </c>
      <c r="M39623">
        <f t="shared" si="1239"/>
        <v>100</v>
      </c>
    </row>
    <row r="39624" spans="1:13" x14ac:dyDescent="0.25">
      <c r="A39624" s="1">
        <v>1620941435.0847001</v>
      </c>
      <c r="F39624">
        <v>0.86849665222167904</v>
      </c>
      <c r="I39624">
        <v>29.23583984375</v>
      </c>
      <c r="K39624">
        <v>912923</v>
      </c>
      <c r="L39624">
        <f t="shared" si="1238"/>
        <v>9.3749999999999997E-3</v>
      </c>
      <c r="M39624">
        <f t="shared" si="1239"/>
        <v>106.66666666666667</v>
      </c>
    </row>
    <row r="39625" spans="1:13" x14ac:dyDescent="0.25">
      <c r="A39625" s="1">
        <v>1620941435.0876999</v>
      </c>
      <c r="F39625">
        <v>0.84096333312988203</v>
      </c>
      <c r="I39625">
        <v>35.33935546875</v>
      </c>
      <c r="K39625">
        <v>912940</v>
      </c>
      <c r="L39625">
        <f t="shared" si="1238"/>
        <v>1.0625000000000001E-2</v>
      </c>
      <c r="M39625">
        <f t="shared" si="1239"/>
        <v>94.117647058823522</v>
      </c>
    </row>
    <row r="39626" spans="1:13" x14ac:dyDescent="0.25">
      <c r="A39626" s="1">
        <v>1620941435.0917001</v>
      </c>
      <c r="F39626">
        <v>0.30645781249999998</v>
      </c>
      <c r="I39626">
        <v>40.95458984375</v>
      </c>
      <c r="K39626">
        <v>912956</v>
      </c>
      <c r="L39626">
        <f t="shared" si="1238"/>
        <v>0.01</v>
      </c>
      <c r="M39626">
        <f t="shared" si="1239"/>
        <v>100</v>
      </c>
    </row>
    <row r="39627" spans="1:13" x14ac:dyDescent="0.25">
      <c r="A39627" s="1">
        <v>1620941435.0947001</v>
      </c>
      <c r="F39627">
        <v>1.7956512451170999E-3</v>
      </c>
      <c r="I39627">
        <v>46.20361328125</v>
      </c>
      <c r="K39627">
        <v>912972</v>
      </c>
      <c r="L39627">
        <f t="shared" si="1238"/>
        <v>0.01</v>
      </c>
      <c r="M39627">
        <f t="shared" si="1239"/>
        <v>100</v>
      </c>
    </row>
    <row r="39628" spans="1:13" x14ac:dyDescent="0.25">
      <c r="A39628" s="1">
        <v>1620941435.1696801</v>
      </c>
      <c r="F39628">
        <v>1.26054717407226</v>
      </c>
      <c r="I39628">
        <v>95.5810546875</v>
      </c>
      <c r="K39628">
        <v>913131</v>
      </c>
      <c r="L39628">
        <f t="shared" si="1238"/>
        <v>9.9375000000000005E-2</v>
      </c>
      <c r="M39628">
        <f t="shared" si="1239"/>
        <v>10.062893081761006</v>
      </c>
    </row>
    <row r="39629" spans="1:13" x14ac:dyDescent="0.25">
      <c r="A39629" s="1">
        <v>1620941435.1736801</v>
      </c>
      <c r="F39629">
        <v>1.6789339141845701</v>
      </c>
      <c r="I39629">
        <v>94.1162109375</v>
      </c>
      <c r="K39629">
        <v>913148</v>
      </c>
      <c r="L39629">
        <f t="shared" si="1238"/>
        <v>1.0625000000000001E-2</v>
      </c>
      <c r="M39629">
        <f t="shared" si="1239"/>
        <v>94.117647058823522</v>
      </c>
    </row>
    <row r="39630" spans="1:13" x14ac:dyDescent="0.25">
      <c r="A39630" s="1">
        <v>1620941435.1766701</v>
      </c>
      <c r="F39630">
        <v>2.3840263031005802</v>
      </c>
      <c r="I39630">
        <v>108.0322265625</v>
      </c>
      <c r="K39630">
        <v>913164</v>
      </c>
      <c r="L39630">
        <f t="shared" si="1238"/>
        <v>0.01</v>
      </c>
      <c r="M39630">
        <f t="shared" si="1239"/>
        <v>100</v>
      </c>
    </row>
    <row r="39631" spans="1:13" x14ac:dyDescent="0.25">
      <c r="A39631" s="1">
        <v>1620941435.18067</v>
      </c>
      <c r="F39631">
        <v>2.7575217620849601</v>
      </c>
      <c r="I39631">
        <v>107.177734375</v>
      </c>
      <c r="K39631">
        <v>913180</v>
      </c>
      <c r="L39631">
        <f t="shared" si="1238"/>
        <v>0.01</v>
      </c>
      <c r="M39631">
        <f t="shared" si="1239"/>
        <v>100</v>
      </c>
    </row>
    <row r="39632" spans="1:13" x14ac:dyDescent="0.25">
      <c r="A39632" s="1">
        <v>1620941435.18367</v>
      </c>
      <c r="F39632">
        <v>2.7694927703857402</v>
      </c>
      <c r="I39632">
        <v>125.42724609375</v>
      </c>
      <c r="K39632">
        <v>913196</v>
      </c>
      <c r="L39632">
        <f t="shared" si="1238"/>
        <v>0.01</v>
      </c>
      <c r="M39632">
        <f t="shared" si="1239"/>
        <v>100</v>
      </c>
    </row>
    <row r="39633" spans="1:13" x14ac:dyDescent="0.25">
      <c r="A39633" s="1">
        <v>1620941435.1166899</v>
      </c>
      <c r="F39633">
        <v>1.5520412261962799</v>
      </c>
      <c r="I39633">
        <v>125.79345703125</v>
      </c>
      <c r="K39633">
        <v>913211</v>
      </c>
      <c r="L39633">
        <f t="shared" si="1238"/>
        <v>9.3749999999999997E-3</v>
      </c>
      <c r="M39633">
        <f t="shared" si="1239"/>
        <v>106.66666666666667</v>
      </c>
    </row>
    <row r="39634" spans="1:13" x14ac:dyDescent="0.25">
      <c r="A39634" s="1">
        <v>1620941435.1206901</v>
      </c>
      <c r="F39634">
        <v>0.77931264038085901</v>
      </c>
      <c r="I39634">
        <v>145.3857421875</v>
      </c>
      <c r="K39634">
        <v>913228</v>
      </c>
      <c r="L39634">
        <f t="shared" si="1238"/>
        <v>1.0625000000000001E-2</v>
      </c>
      <c r="M39634">
        <f t="shared" si="1239"/>
        <v>94.117647058823522</v>
      </c>
    </row>
    <row r="39635" spans="1:13" x14ac:dyDescent="0.25">
      <c r="A39635" s="1">
        <v>1620941435.1236899</v>
      </c>
      <c r="F39635">
        <v>2.4552538024902302</v>
      </c>
      <c r="I39635">
        <v>132.01904296875</v>
      </c>
      <c r="K39635">
        <v>913244</v>
      </c>
      <c r="L39635">
        <f t="shared" si="1238"/>
        <v>0.01</v>
      </c>
      <c r="M39635">
        <f t="shared" si="1239"/>
        <v>100</v>
      </c>
    </row>
    <row r="39636" spans="1:13" x14ac:dyDescent="0.25">
      <c r="A39636" s="1">
        <v>1620941435.1276901</v>
      </c>
      <c r="F39636">
        <v>4.6441526702880802</v>
      </c>
      <c r="I39636">
        <v>115.05126953125</v>
      </c>
      <c r="K39636">
        <v>913260</v>
      </c>
      <c r="L39636">
        <f t="shared" si="1238"/>
        <v>0.01</v>
      </c>
      <c r="M39636">
        <f t="shared" si="1239"/>
        <v>100</v>
      </c>
    </row>
    <row r="39637" spans="1:13" x14ac:dyDescent="0.25">
      <c r="A39637" s="1">
        <v>1620941435.1306901</v>
      </c>
      <c r="F39637">
        <v>7.9469538604736298</v>
      </c>
      <c r="I39637">
        <v>148.62060546875</v>
      </c>
      <c r="K39637">
        <v>913276</v>
      </c>
      <c r="L39637">
        <f t="shared" si="1238"/>
        <v>0.01</v>
      </c>
      <c r="M39637">
        <f t="shared" si="1239"/>
        <v>100</v>
      </c>
    </row>
    <row r="39638" spans="1:13" x14ac:dyDescent="0.25">
      <c r="A39638" s="1">
        <v>1620941435.13468</v>
      </c>
      <c r="F39638">
        <v>8.6089506195068299</v>
      </c>
      <c r="I39638">
        <v>148.4375</v>
      </c>
      <c r="K39638">
        <v>913292</v>
      </c>
      <c r="L39638">
        <f t="shared" si="1238"/>
        <v>0.01</v>
      </c>
      <c r="M39638">
        <f t="shared" si="1239"/>
        <v>100</v>
      </c>
    </row>
    <row r="39639" spans="1:13" x14ac:dyDescent="0.25">
      <c r="A39639" s="1">
        <v>1620941435.1376901</v>
      </c>
      <c r="F39639">
        <v>7.3376295379638599</v>
      </c>
      <c r="I39639">
        <v>167.3583984375</v>
      </c>
      <c r="K39639">
        <v>913307</v>
      </c>
      <c r="L39639">
        <f t="shared" si="1238"/>
        <v>9.3749999999999997E-3</v>
      </c>
      <c r="M39639">
        <f t="shared" si="1239"/>
        <v>106.66666666666667</v>
      </c>
    </row>
    <row r="39640" spans="1:13" x14ac:dyDescent="0.25">
      <c r="A39640" s="1">
        <v>1620941435.14169</v>
      </c>
      <c r="F39640">
        <v>5.1984103546142499</v>
      </c>
      <c r="I39640">
        <v>191.95556640625</v>
      </c>
      <c r="K39640">
        <v>913324</v>
      </c>
      <c r="L39640">
        <f t="shared" si="1238"/>
        <v>1.0625000000000001E-2</v>
      </c>
      <c r="M39640">
        <f t="shared" si="1239"/>
        <v>94.117647058823522</v>
      </c>
    </row>
    <row r="39641" spans="1:13" x14ac:dyDescent="0.25">
      <c r="A39641" s="1">
        <v>1620941435.14469</v>
      </c>
      <c r="F39641">
        <v>2.7150246826171802</v>
      </c>
      <c r="I39641">
        <v>180.17578125</v>
      </c>
      <c r="K39641">
        <v>913340</v>
      </c>
      <c r="L39641">
        <f t="shared" si="1238"/>
        <v>0.01</v>
      </c>
      <c r="M39641">
        <f t="shared" si="1239"/>
        <v>100</v>
      </c>
    </row>
    <row r="39642" spans="1:13" x14ac:dyDescent="0.25">
      <c r="A39642" s="1">
        <v>1620941435.22066</v>
      </c>
      <c r="F39642">
        <v>1.67534261169433</v>
      </c>
      <c r="I39642">
        <v>172.4853515625</v>
      </c>
      <c r="K39642">
        <v>913355</v>
      </c>
      <c r="L39642">
        <f t="shared" si="1238"/>
        <v>9.3749999999999997E-3</v>
      </c>
      <c r="M39642">
        <f t="shared" si="1239"/>
        <v>106.66666666666667</v>
      </c>
    </row>
    <row r="39643" spans="1:13" x14ac:dyDescent="0.25">
      <c r="A39643" s="1">
        <v>1620941435.22366</v>
      </c>
      <c r="F39643">
        <v>-1.83455702209472</v>
      </c>
      <c r="I39643">
        <v>158.63037109375</v>
      </c>
      <c r="K39643">
        <v>913372</v>
      </c>
      <c r="L39643">
        <f t="shared" si="1238"/>
        <v>1.0625000000000001E-2</v>
      </c>
      <c r="M39643">
        <f t="shared" si="1239"/>
        <v>94.117647058823522</v>
      </c>
    </row>
    <row r="39644" spans="1:13" x14ac:dyDescent="0.25">
      <c r="A39644" s="1">
        <v>1620941435.2276499</v>
      </c>
      <c r="F39644">
        <v>-3.1830911071777299</v>
      </c>
      <c r="I39644">
        <v>142.7001953125</v>
      </c>
      <c r="K39644">
        <v>913388</v>
      </c>
      <c r="L39644">
        <f t="shared" si="1238"/>
        <v>0.01</v>
      </c>
      <c r="M39644">
        <f t="shared" si="1239"/>
        <v>100</v>
      </c>
    </row>
    <row r="39645" spans="1:13" x14ac:dyDescent="0.25">
      <c r="A39645" s="1">
        <v>1620941435.23066</v>
      </c>
      <c r="F39645">
        <v>-2.0979192047119102</v>
      </c>
      <c r="I39645">
        <v>127.50244140625</v>
      </c>
      <c r="K39645">
        <v>913403</v>
      </c>
      <c r="L39645">
        <f t="shared" si="1238"/>
        <v>9.3749999999999997E-3</v>
      </c>
      <c r="M39645">
        <f t="shared" si="1239"/>
        <v>106.66666666666667</v>
      </c>
    </row>
    <row r="39646" spans="1:13" x14ac:dyDescent="0.25">
      <c r="A39646" s="1">
        <v>1620941435.2346499</v>
      </c>
      <c r="F39646">
        <v>-4.3514615173339797</v>
      </c>
      <c r="I39646">
        <v>135.3759765625</v>
      </c>
      <c r="K39646">
        <v>913420</v>
      </c>
      <c r="L39646">
        <f t="shared" si="1238"/>
        <v>1.0625000000000001E-2</v>
      </c>
      <c r="M39646">
        <f t="shared" si="1239"/>
        <v>94.117647058823522</v>
      </c>
    </row>
    <row r="39647" spans="1:13" x14ac:dyDescent="0.25">
      <c r="A39647" s="1">
        <v>1620941435.2376599</v>
      </c>
      <c r="F39647">
        <v>-1.5173253021240201</v>
      </c>
      <c r="I39647">
        <v>149.10888671875</v>
      </c>
      <c r="K39647">
        <v>913436</v>
      </c>
      <c r="L39647">
        <f t="shared" si="1238"/>
        <v>0.01</v>
      </c>
      <c r="M39647">
        <f t="shared" si="1239"/>
        <v>100</v>
      </c>
    </row>
    <row r="39648" spans="1:13" x14ac:dyDescent="0.25">
      <c r="A39648" s="1">
        <v>1620941435.2416501</v>
      </c>
      <c r="F39648">
        <v>0.36391865234374998</v>
      </c>
      <c r="I39648">
        <v>107.72705078125</v>
      </c>
      <c r="K39648">
        <v>913452</v>
      </c>
      <c r="L39648">
        <f t="shared" si="1238"/>
        <v>0.01</v>
      </c>
      <c r="M39648">
        <f t="shared" si="1239"/>
        <v>100</v>
      </c>
    </row>
    <row r="39649" spans="1:13" x14ac:dyDescent="0.25">
      <c r="A39649" s="1">
        <v>1620941435.2446499</v>
      </c>
      <c r="F39649">
        <v>0.52552726440429598</v>
      </c>
      <c r="I39649">
        <v>84.47265625</v>
      </c>
      <c r="K39649">
        <v>913468</v>
      </c>
      <c r="L39649">
        <f t="shared" si="1238"/>
        <v>0.01</v>
      </c>
      <c r="M39649">
        <f t="shared" si="1239"/>
        <v>100</v>
      </c>
    </row>
    <row r="39650" spans="1:13" x14ac:dyDescent="0.25">
      <c r="A39650" s="1">
        <v>1620941435.2486501</v>
      </c>
      <c r="F39650">
        <v>3.8097733917236298</v>
      </c>
      <c r="I39650">
        <v>74.8291015625</v>
      </c>
      <c r="K39650">
        <v>913484</v>
      </c>
      <c r="L39650">
        <f t="shared" si="1238"/>
        <v>0.01</v>
      </c>
      <c r="M39650">
        <f t="shared" si="1239"/>
        <v>100</v>
      </c>
    </row>
    <row r="39651" spans="1:13" x14ac:dyDescent="0.25">
      <c r="A39651" s="1">
        <v>1620941435.2516501</v>
      </c>
      <c r="F39651">
        <v>3.5919010406494101</v>
      </c>
      <c r="I39651">
        <v>45.34912109375</v>
      </c>
      <c r="K39651">
        <v>913499</v>
      </c>
      <c r="L39651">
        <f t="shared" si="1238"/>
        <v>9.3749999999999997E-3</v>
      </c>
      <c r="M39651">
        <f t="shared" si="1239"/>
        <v>106.66666666666667</v>
      </c>
    </row>
    <row r="39652" spans="1:13" x14ac:dyDescent="0.25">
      <c r="A39652" s="1">
        <v>1620941435.25565</v>
      </c>
      <c r="F39652">
        <v>0.76375032958984301</v>
      </c>
      <c r="I39652">
        <v>10.80322265625</v>
      </c>
      <c r="K39652">
        <v>913516</v>
      </c>
      <c r="L39652">
        <f t="shared" si="1238"/>
        <v>1.0625000000000001E-2</v>
      </c>
      <c r="M39652">
        <f t="shared" si="1239"/>
        <v>94.117647058823522</v>
      </c>
    </row>
    <row r="39653" spans="1:13" x14ac:dyDescent="0.25">
      <c r="A39653" s="1">
        <v>1620941435.18767</v>
      </c>
      <c r="F39653">
        <v>-0.86550390014648404</v>
      </c>
      <c r="I39653">
        <v>2.01416015625</v>
      </c>
      <c r="K39653">
        <v>913532</v>
      </c>
      <c r="L39653">
        <f t="shared" si="1238"/>
        <v>0.01</v>
      </c>
      <c r="M39653">
        <f t="shared" si="1239"/>
        <v>100</v>
      </c>
    </row>
    <row r="39654" spans="1:13" x14ac:dyDescent="0.25">
      <c r="A39654" s="1">
        <v>1620941435.1916699</v>
      </c>
      <c r="F39654">
        <v>-1.95606275634765</v>
      </c>
      <c r="I39654">
        <v>-17.76123046875</v>
      </c>
      <c r="K39654">
        <v>913548</v>
      </c>
      <c r="L39654">
        <f t="shared" si="1238"/>
        <v>0.01</v>
      </c>
      <c r="M39654">
        <f t="shared" si="1239"/>
        <v>100</v>
      </c>
    </row>
    <row r="39655" spans="1:13" x14ac:dyDescent="0.25">
      <c r="A39655" s="1">
        <v>1620941435.1956699</v>
      </c>
      <c r="F39655">
        <v>-3.1262288177490198</v>
      </c>
      <c r="I39655">
        <v>-45.8984375</v>
      </c>
      <c r="K39655">
        <v>913564</v>
      </c>
      <c r="L39655">
        <f t="shared" si="1238"/>
        <v>0.01</v>
      </c>
      <c r="M39655">
        <f t="shared" si="1239"/>
        <v>100</v>
      </c>
    </row>
    <row r="39656" spans="1:13" x14ac:dyDescent="0.25">
      <c r="A39656" s="1">
        <v>1620941435.61201</v>
      </c>
      <c r="F39656">
        <v>-4.2311528839111299</v>
      </c>
      <c r="I39656">
        <v>-59.75341796875</v>
      </c>
      <c r="K39656">
        <v>913579</v>
      </c>
      <c r="L39656">
        <f t="shared" si="1238"/>
        <v>9.3749999999999997E-3</v>
      </c>
      <c r="M39656">
        <f t="shared" si="1239"/>
        <v>106.66666666666667</v>
      </c>
    </row>
    <row r="39657" spans="1:13" x14ac:dyDescent="0.25">
      <c r="A39657" s="1">
        <v>1620941435.61601</v>
      </c>
      <c r="F39657">
        <v>-3.8289270050048798</v>
      </c>
      <c r="I39657">
        <v>-101.5625</v>
      </c>
      <c r="K39657">
        <v>913595</v>
      </c>
      <c r="L39657">
        <f t="shared" si="1238"/>
        <v>0.01</v>
      </c>
      <c r="M39657">
        <f t="shared" si="1239"/>
        <v>100</v>
      </c>
    </row>
    <row r="39658" spans="1:13" x14ac:dyDescent="0.25">
      <c r="A39658" s="1">
        <v>1620941435.61901</v>
      </c>
      <c r="F39658">
        <v>-2.5899276458740199</v>
      </c>
      <c r="I39658">
        <v>-131.7138671875</v>
      </c>
      <c r="K39658">
        <v>913612</v>
      </c>
      <c r="L39658">
        <f t="shared" si="1238"/>
        <v>1.0625000000000001E-2</v>
      </c>
      <c r="M39658">
        <f t="shared" si="1239"/>
        <v>94.117647058823522</v>
      </c>
    </row>
    <row r="39659" spans="1:13" x14ac:dyDescent="0.25">
      <c r="A39659" s="1">
        <v>1620941435.6230099</v>
      </c>
      <c r="F39659">
        <v>-1.4065934753417899</v>
      </c>
      <c r="I39659">
        <v>-160.33935546875</v>
      </c>
      <c r="K39659">
        <v>913628</v>
      </c>
      <c r="L39659">
        <f t="shared" si="1238"/>
        <v>0.01</v>
      </c>
      <c r="M39659">
        <f t="shared" si="1239"/>
        <v>100</v>
      </c>
    </row>
    <row r="39660" spans="1:13" x14ac:dyDescent="0.25">
      <c r="A39660" s="1">
        <v>1620941435.6260099</v>
      </c>
      <c r="F39660">
        <v>-0.65601125488281198</v>
      </c>
      <c r="I39660">
        <v>-187.1337890625</v>
      </c>
      <c r="K39660">
        <v>913644</v>
      </c>
      <c r="L39660">
        <f t="shared" si="1238"/>
        <v>0.01</v>
      </c>
      <c r="M39660">
        <f t="shared" si="1239"/>
        <v>100</v>
      </c>
    </row>
    <row r="39661" spans="1:13" x14ac:dyDescent="0.25">
      <c r="A39661" s="1">
        <v>1620941435.6300001</v>
      </c>
      <c r="F39661">
        <v>9.5768066406249894E-2</v>
      </c>
      <c r="I39661">
        <v>-202.69775390625</v>
      </c>
      <c r="K39661">
        <v>913660</v>
      </c>
      <c r="L39661">
        <f t="shared" si="1238"/>
        <v>0.01</v>
      </c>
      <c r="M39661">
        <f t="shared" si="1239"/>
        <v>100</v>
      </c>
    </row>
    <row r="39662" spans="1:13" x14ac:dyDescent="0.25">
      <c r="A39662" s="1">
        <v>1620941435.6330099</v>
      </c>
      <c r="F39662">
        <v>0.20470424194335901</v>
      </c>
      <c r="I39662">
        <v>-220.5810546875</v>
      </c>
      <c r="K39662">
        <v>913676</v>
      </c>
      <c r="L39662">
        <f t="shared" si="1238"/>
        <v>0.01</v>
      </c>
      <c r="M39662">
        <f t="shared" si="1239"/>
        <v>100</v>
      </c>
    </row>
    <row r="39663" spans="1:13" x14ac:dyDescent="0.25">
      <c r="A39663" s="1">
        <v>1620941435.6370101</v>
      </c>
      <c r="F39663">
        <v>0.56682724304199195</v>
      </c>
      <c r="I39663">
        <v>-236.9384765625</v>
      </c>
      <c r="K39663">
        <v>913691</v>
      </c>
      <c r="L39663">
        <f t="shared" si="1238"/>
        <v>9.3749999999999997E-3</v>
      </c>
      <c r="M39663">
        <f t="shared" si="1239"/>
        <v>106.66666666666667</v>
      </c>
    </row>
    <row r="39664" spans="1:13" x14ac:dyDescent="0.25">
      <c r="A39664" s="1">
        <v>1620941435.6400001</v>
      </c>
      <c r="F39664">
        <v>1.0313023651122999</v>
      </c>
      <c r="I39664">
        <v>-247.9248046875</v>
      </c>
      <c r="K39664">
        <v>913708</v>
      </c>
      <c r="L39664">
        <f t="shared" si="1238"/>
        <v>1.0625000000000001E-2</v>
      </c>
      <c r="M39664">
        <f t="shared" si="1239"/>
        <v>94.117647058823522</v>
      </c>
    </row>
    <row r="39665" spans="1:13" x14ac:dyDescent="0.25">
      <c r="A39665" s="1">
        <v>1620941435.6440001</v>
      </c>
      <c r="F39665">
        <v>1.3593079925537099</v>
      </c>
      <c r="I39665">
        <v>-257.4462890625</v>
      </c>
      <c r="K39665">
        <v>913724</v>
      </c>
      <c r="L39665">
        <f t="shared" si="1238"/>
        <v>0.01</v>
      </c>
      <c r="M39665">
        <f t="shared" si="1239"/>
        <v>100</v>
      </c>
    </row>
    <row r="39666" spans="1:13" x14ac:dyDescent="0.25">
      <c r="A39666" s="1">
        <v>1620941435.6470001</v>
      </c>
      <c r="F39666">
        <v>1.54066876831054</v>
      </c>
      <c r="I39666">
        <v>-263.12255859375</v>
      </c>
      <c r="K39666">
        <v>913740</v>
      </c>
      <c r="L39666">
        <f t="shared" si="1238"/>
        <v>0.01</v>
      </c>
      <c r="M39666">
        <f t="shared" si="1239"/>
        <v>100</v>
      </c>
    </row>
    <row r="39667" spans="1:13" x14ac:dyDescent="0.25">
      <c r="A39667" s="1">
        <v>1620941435.651</v>
      </c>
      <c r="F39667">
        <v>2.0075380920410102</v>
      </c>
      <c r="I39667">
        <v>-268.5546875</v>
      </c>
      <c r="K39667">
        <v>913756</v>
      </c>
      <c r="L39667">
        <f t="shared" si="1238"/>
        <v>0.01</v>
      </c>
      <c r="M39667">
        <f t="shared" si="1239"/>
        <v>100</v>
      </c>
    </row>
    <row r="39668" spans="1:13" x14ac:dyDescent="0.25">
      <c r="A39668" s="1">
        <v>1620941435.655</v>
      </c>
      <c r="F39668">
        <v>1.71544548950195</v>
      </c>
      <c r="I39668">
        <v>-272.15576171875</v>
      </c>
      <c r="K39668">
        <v>913772</v>
      </c>
      <c r="L39668">
        <f t="shared" si="1238"/>
        <v>0.01</v>
      </c>
      <c r="M39668">
        <f t="shared" si="1239"/>
        <v>100</v>
      </c>
    </row>
    <row r="39669" spans="1:13" x14ac:dyDescent="0.25">
      <c r="A39669" s="1">
        <v>1620941435.658</v>
      </c>
      <c r="F39669">
        <v>1.8573019378662099</v>
      </c>
      <c r="I39669">
        <v>-278.076171875</v>
      </c>
      <c r="K39669">
        <v>913787</v>
      </c>
      <c r="L39669">
        <f t="shared" si="1238"/>
        <v>9.3749999999999997E-3</v>
      </c>
      <c r="M39669">
        <f t="shared" si="1239"/>
        <v>106.66666666666667</v>
      </c>
    </row>
    <row r="39670" spans="1:13" x14ac:dyDescent="0.25">
      <c r="A39670" s="1">
        <v>1620941435.73297</v>
      </c>
      <c r="F39670">
        <v>1.8501193328857399</v>
      </c>
      <c r="I39670">
        <v>-310.60791015625</v>
      </c>
      <c r="K39670">
        <v>913900</v>
      </c>
      <c r="L39670">
        <f t="shared" si="1238"/>
        <v>7.0625000000000007E-2</v>
      </c>
      <c r="M39670">
        <f t="shared" si="1239"/>
        <v>14.159292035398229</v>
      </c>
    </row>
    <row r="39671" spans="1:13" x14ac:dyDescent="0.25">
      <c r="A39671" s="1">
        <v>1620941435.73597</v>
      </c>
      <c r="F39671">
        <v>2.4809914703369098</v>
      </c>
      <c r="I39671">
        <v>-303.8330078125</v>
      </c>
      <c r="K39671">
        <v>913916</v>
      </c>
      <c r="L39671">
        <f t="shared" si="1238"/>
        <v>0.01</v>
      </c>
      <c r="M39671">
        <f t="shared" si="1239"/>
        <v>100</v>
      </c>
    </row>
    <row r="39672" spans="1:13" x14ac:dyDescent="0.25">
      <c r="A39672" s="1">
        <v>1620941435.73997</v>
      </c>
      <c r="F39672">
        <v>3.6140474060058501</v>
      </c>
      <c r="I39672">
        <v>-287.90283203125</v>
      </c>
      <c r="K39672">
        <v>913932</v>
      </c>
      <c r="L39672">
        <f t="shared" si="1238"/>
        <v>0.01</v>
      </c>
      <c r="M39672">
        <f t="shared" si="1239"/>
        <v>100</v>
      </c>
    </row>
    <row r="39673" spans="1:13" x14ac:dyDescent="0.25">
      <c r="A39673" s="1">
        <v>1620941435.6729901</v>
      </c>
      <c r="F39673">
        <v>4.3682209289550702</v>
      </c>
      <c r="I39673">
        <v>-279.11376953125</v>
      </c>
      <c r="K39673">
        <v>913948</v>
      </c>
      <c r="L39673">
        <f t="shared" si="1238"/>
        <v>0.01</v>
      </c>
      <c r="M39673">
        <f t="shared" si="1239"/>
        <v>100</v>
      </c>
    </row>
    <row r="39674" spans="1:13" x14ac:dyDescent="0.25">
      <c r="A39674" s="1">
        <v>1620941435.6759901</v>
      </c>
      <c r="F39674">
        <v>5.1128176452636698</v>
      </c>
      <c r="I39674">
        <v>-272.88818359375</v>
      </c>
      <c r="K39674">
        <v>913964</v>
      </c>
      <c r="L39674">
        <f t="shared" si="1238"/>
        <v>0.01</v>
      </c>
      <c r="M39674">
        <f t="shared" si="1239"/>
        <v>100</v>
      </c>
    </row>
    <row r="39675" spans="1:13" x14ac:dyDescent="0.25">
      <c r="A39675" s="1">
        <v>1620941435.6799901</v>
      </c>
      <c r="F39675">
        <v>7.0120181121826102</v>
      </c>
      <c r="I39675">
        <v>-247.4365234375</v>
      </c>
      <c r="K39675">
        <v>913979</v>
      </c>
      <c r="L39675">
        <f t="shared" si="1238"/>
        <v>9.3749999999999997E-3</v>
      </c>
      <c r="M39675">
        <f t="shared" si="1239"/>
        <v>106.66666666666667</v>
      </c>
    </row>
    <row r="39676" spans="1:13" x14ac:dyDescent="0.25">
      <c r="A39676" s="1">
        <v>1620941435.6829901</v>
      </c>
      <c r="F39676">
        <v>6.5523313934326097</v>
      </c>
      <c r="I39676">
        <v>-188.29345703125</v>
      </c>
      <c r="K39676">
        <v>913996</v>
      </c>
      <c r="L39676">
        <f t="shared" si="1238"/>
        <v>1.0625000000000001E-2</v>
      </c>
      <c r="M39676">
        <f t="shared" si="1239"/>
        <v>94.117647058823522</v>
      </c>
    </row>
    <row r="39677" spans="1:13" x14ac:dyDescent="0.25">
      <c r="A39677" s="1">
        <v>1620941435.68699</v>
      </c>
      <c r="F39677">
        <v>4.4460324829101499</v>
      </c>
      <c r="I39677">
        <v>-92.95654296875</v>
      </c>
      <c r="K39677">
        <v>914012</v>
      </c>
      <c r="L39677">
        <f t="shared" si="1238"/>
        <v>0.01</v>
      </c>
      <c r="M39677">
        <f t="shared" si="1239"/>
        <v>100</v>
      </c>
    </row>
    <row r="39678" spans="1:13" x14ac:dyDescent="0.25">
      <c r="A39678" s="1">
        <v>1620941435.68999</v>
      </c>
      <c r="F39678">
        <v>-1.00077629394531</v>
      </c>
      <c r="I39678">
        <v>-14.95361328125</v>
      </c>
      <c r="K39678">
        <v>914028</v>
      </c>
      <c r="L39678">
        <f t="shared" si="1238"/>
        <v>0.01</v>
      </c>
      <c r="M39678">
        <f t="shared" si="1239"/>
        <v>100</v>
      </c>
    </row>
    <row r="39679" spans="1:13" x14ac:dyDescent="0.25">
      <c r="A39679" s="1">
        <v>1620941435.69399</v>
      </c>
      <c r="F39679">
        <v>-3.4410663360595701</v>
      </c>
      <c r="I39679">
        <v>65.97900390625</v>
      </c>
      <c r="K39679">
        <v>914044</v>
      </c>
      <c r="L39679">
        <f t="shared" si="1238"/>
        <v>0.01</v>
      </c>
      <c r="M39679">
        <f t="shared" si="1239"/>
        <v>100</v>
      </c>
    </row>
    <row r="39680" spans="1:13" x14ac:dyDescent="0.25">
      <c r="A39680" s="1">
        <v>1620941435.69699</v>
      </c>
      <c r="F39680">
        <v>-3.1830911071777299</v>
      </c>
      <c r="I39680">
        <v>92.83447265625</v>
      </c>
      <c r="K39680">
        <v>914060</v>
      </c>
      <c r="L39680">
        <f t="shared" si="1238"/>
        <v>0.01</v>
      </c>
      <c r="M39680">
        <f t="shared" si="1239"/>
        <v>100</v>
      </c>
    </row>
    <row r="39681" spans="1:13" x14ac:dyDescent="0.25">
      <c r="A39681" s="1">
        <v>1620941435.7009799</v>
      </c>
      <c r="F39681">
        <v>-3.97078345336914</v>
      </c>
      <c r="I39681">
        <v>96.86279296875</v>
      </c>
      <c r="K39681">
        <v>914075</v>
      </c>
      <c r="L39681">
        <f t="shared" si="1238"/>
        <v>9.3749999999999997E-3</v>
      </c>
      <c r="M39681">
        <f t="shared" si="1239"/>
        <v>106.66666666666667</v>
      </c>
    </row>
    <row r="39682" spans="1:13" x14ac:dyDescent="0.25">
      <c r="A39682" s="1">
        <v>1620941435.70398</v>
      </c>
      <c r="F39682">
        <v>-2.5222914489745998</v>
      </c>
      <c r="I39682">
        <v>95.64208984375</v>
      </c>
      <c r="K39682">
        <v>914092</v>
      </c>
      <c r="L39682">
        <f t="shared" si="1238"/>
        <v>1.0625000000000001E-2</v>
      </c>
      <c r="M39682">
        <f t="shared" si="1239"/>
        <v>94.117647058823522</v>
      </c>
    </row>
    <row r="39683" spans="1:13" x14ac:dyDescent="0.25">
      <c r="A39683" s="1">
        <v>1620941435.7079799</v>
      </c>
      <c r="F39683">
        <v>0.21487959899902301</v>
      </c>
      <c r="I39683">
        <v>98.57177734375</v>
      </c>
      <c r="K39683">
        <v>914107</v>
      </c>
      <c r="L39683">
        <f t="shared" si="1238"/>
        <v>9.3749999999999997E-3</v>
      </c>
      <c r="M39683">
        <f t="shared" si="1239"/>
        <v>106.66666666666667</v>
      </c>
    </row>
    <row r="39684" spans="1:13" x14ac:dyDescent="0.25">
      <c r="A39684" s="1">
        <v>1620941435.7829599</v>
      </c>
      <c r="F39684">
        <v>5.4013189453125001</v>
      </c>
      <c r="I39684">
        <v>77.45361328125</v>
      </c>
      <c r="K39684">
        <v>914187</v>
      </c>
      <c r="L39684">
        <f t="shared" ref="L39684:L39747" si="1240">(K39684-K39683)*0.000625</f>
        <v>0.05</v>
      </c>
      <c r="M39684">
        <f t="shared" ref="M39684:M39747" si="1241">1/L39684</f>
        <v>20</v>
      </c>
    </row>
    <row r="39685" spans="1:13" x14ac:dyDescent="0.25">
      <c r="A39685" s="1">
        <v>1620941435.78596</v>
      </c>
      <c r="F39685">
        <v>-3.60626625061035</v>
      </c>
      <c r="I39685">
        <v>53.89404296875</v>
      </c>
      <c r="K39685">
        <v>914204</v>
      </c>
      <c r="L39685">
        <f t="shared" si="1240"/>
        <v>1.0625000000000001E-2</v>
      </c>
      <c r="M39685">
        <f t="shared" si="1241"/>
        <v>94.117647058823522</v>
      </c>
    </row>
    <row r="39686" spans="1:13" x14ac:dyDescent="0.25">
      <c r="A39686" s="1">
        <v>1620941435.7899599</v>
      </c>
      <c r="F39686">
        <v>-7.6973583374023402</v>
      </c>
      <c r="I39686">
        <v>95.5810546875</v>
      </c>
      <c r="K39686">
        <v>914220</v>
      </c>
      <c r="L39686">
        <f t="shared" si="1240"/>
        <v>0.01</v>
      </c>
      <c r="M39686">
        <f t="shared" si="1241"/>
        <v>100</v>
      </c>
    </row>
    <row r="39687" spans="1:13" x14ac:dyDescent="0.25">
      <c r="A39687" s="1">
        <v>1620941435.7929599</v>
      </c>
      <c r="F39687">
        <v>-2.7126304809570301</v>
      </c>
      <c r="I39687">
        <v>108.58154296875</v>
      </c>
      <c r="K39687">
        <v>914236</v>
      </c>
      <c r="L39687">
        <f t="shared" si="1240"/>
        <v>0.01</v>
      </c>
      <c r="M39687">
        <f t="shared" si="1241"/>
        <v>100</v>
      </c>
    </row>
    <row r="39688" spans="1:13" x14ac:dyDescent="0.25">
      <c r="A39688" s="1">
        <v>1620941435.7969501</v>
      </c>
      <c r="F39688">
        <v>-3.4296938781738202</v>
      </c>
      <c r="I39688">
        <v>110.4736328125</v>
      </c>
      <c r="K39688">
        <v>914252</v>
      </c>
      <c r="L39688">
        <f t="shared" si="1240"/>
        <v>0.01</v>
      </c>
      <c r="M39688">
        <f t="shared" si="1241"/>
        <v>100</v>
      </c>
    </row>
    <row r="39689" spans="1:13" x14ac:dyDescent="0.25">
      <c r="A39689" s="1">
        <v>1620941435.8009501</v>
      </c>
      <c r="F39689">
        <v>-2.7605145141601501</v>
      </c>
      <c r="I39689">
        <v>113.037109375</v>
      </c>
      <c r="K39689">
        <v>914267</v>
      </c>
      <c r="L39689">
        <f t="shared" si="1240"/>
        <v>9.3749999999999997E-3</v>
      </c>
      <c r="M39689">
        <f t="shared" si="1241"/>
        <v>106.66666666666667</v>
      </c>
    </row>
    <row r="39690" spans="1:13" x14ac:dyDescent="0.25">
      <c r="A39690" s="1">
        <v>1620941435.8039501</v>
      </c>
      <c r="F39690">
        <v>3.0550013183593698</v>
      </c>
      <c r="I39690">
        <v>94.17724609375</v>
      </c>
      <c r="K39690">
        <v>914284</v>
      </c>
      <c r="L39690">
        <f t="shared" si="1240"/>
        <v>1.0625000000000001E-2</v>
      </c>
      <c r="M39690">
        <f t="shared" si="1241"/>
        <v>94.117647058823522</v>
      </c>
    </row>
    <row r="39691" spans="1:13" x14ac:dyDescent="0.25">
      <c r="A39691" s="1">
        <v>1620941435.80795</v>
      </c>
      <c r="F39691">
        <v>4.7153801696777302</v>
      </c>
      <c r="I39691">
        <v>74.0966796875</v>
      </c>
      <c r="K39691">
        <v>914300</v>
      </c>
      <c r="L39691">
        <f t="shared" si="1240"/>
        <v>0.01</v>
      </c>
      <c r="M39691">
        <f t="shared" si="1241"/>
        <v>100</v>
      </c>
    </row>
    <row r="39692" spans="1:13" x14ac:dyDescent="0.25">
      <c r="A39692" s="1">
        <v>1620941435.81095</v>
      </c>
      <c r="F39692">
        <v>2.4384943908691401</v>
      </c>
      <c r="I39692">
        <v>85.44921875</v>
      </c>
      <c r="K39692">
        <v>914316</v>
      </c>
      <c r="L39692">
        <f t="shared" si="1240"/>
        <v>0.01</v>
      </c>
      <c r="M39692">
        <f t="shared" si="1241"/>
        <v>100</v>
      </c>
    </row>
    <row r="39693" spans="1:13" x14ac:dyDescent="0.25">
      <c r="A39693" s="1">
        <v>1620941435.7439699</v>
      </c>
      <c r="F39693">
        <v>2.2846669342040999</v>
      </c>
      <c r="I39693">
        <v>77.45361328125</v>
      </c>
      <c r="K39693">
        <v>914332</v>
      </c>
      <c r="L39693">
        <f t="shared" si="1240"/>
        <v>0.01</v>
      </c>
      <c r="M39693">
        <f t="shared" si="1241"/>
        <v>100</v>
      </c>
    </row>
    <row r="39694" spans="1:13" x14ac:dyDescent="0.25">
      <c r="A39694" s="1">
        <v>1620941435.7469699</v>
      </c>
      <c r="F39694">
        <v>7.4220251464843706E-2</v>
      </c>
      <c r="I39694">
        <v>57.9833984375</v>
      </c>
      <c r="K39694">
        <v>914348</v>
      </c>
      <c r="L39694">
        <f t="shared" si="1240"/>
        <v>0.01</v>
      </c>
      <c r="M39694">
        <f t="shared" si="1241"/>
        <v>100</v>
      </c>
    </row>
    <row r="39695" spans="1:13" x14ac:dyDescent="0.25">
      <c r="A39695" s="1">
        <v>1620941435.7509699</v>
      </c>
      <c r="F39695">
        <v>-0.50158524780273395</v>
      </c>
      <c r="I39695">
        <v>38.57421875</v>
      </c>
      <c r="K39695">
        <v>914363</v>
      </c>
      <c r="L39695">
        <f t="shared" si="1240"/>
        <v>9.3749999999999997E-3</v>
      </c>
      <c r="M39695">
        <f t="shared" si="1241"/>
        <v>106.66666666666667</v>
      </c>
    </row>
    <row r="39696" spans="1:13" x14ac:dyDescent="0.25">
      <c r="A39696" s="1">
        <v>1620941435.7549701</v>
      </c>
      <c r="F39696">
        <v>1.3275848205566401</v>
      </c>
      <c r="I39696">
        <v>32.16552734375</v>
      </c>
      <c r="K39696">
        <v>914380</v>
      </c>
      <c r="L39696">
        <f t="shared" si="1240"/>
        <v>1.0625000000000001E-2</v>
      </c>
      <c r="M39696">
        <f t="shared" si="1241"/>
        <v>94.117647058823522</v>
      </c>
    </row>
    <row r="39697" spans="1:13" x14ac:dyDescent="0.25">
      <c r="A39697" s="1">
        <v>1620941435.7579701</v>
      </c>
      <c r="F39697">
        <v>3.0867244903564401</v>
      </c>
      <c r="I39697">
        <v>38.818359375</v>
      </c>
      <c r="K39697">
        <v>914396</v>
      </c>
      <c r="L39697">
        <f t="shared" si="1240"/>
        <v>0.01</v>
      </c>
      <c r="M39697">
        <f t="shared" si="1241"/>
        <v>100</v>
      </c>
    </row>
    <row r="39698" spans="1:13" x14ac:dyDescent="0.25">
      <c r="A39698" s="1">
        <v>1620941435.8329401</v>
      </c>
      <c r="F39698">
        <v>3.2172084808349601</v>
      </c>
      <c r="I39698">
        <v>34.36279296875</v>
      </c>
      <c r="K39698">
        <v>914411</v>
      </c>
      <c r="L39698">
        <f t="shared" si="1240"/>
        <v>9.3749999999999997E-3</v>
      </c>
      <c r="M39698">
        <f t="shared" si="1241"/>
        <v>106.66666666666667</v>
      </c>
    </row>
    <row r="39699" spans="1:13" x14ac:dyDescent="0.25">
      <c r="A39699" s="1">
        <v>1620941435.8369401</v>
      </c>
      <c r="F39699">
        <v>3.27826062316894</v>
      </c>
      <c r="I39699">
        <v>29.78515625</v>
      </c>
      <c r="K39699">
        <v>914428</v>
      </c>
      <c r="L39699">
        <f t="shared" si="1240"/>
        <v>1.0625000000000001E-2</v>
      </c>
      <c r="M39699">
        <f t="shared" si="1241"/>
        <v>94.117647058823522</v>
      </c>
    </row>
    <row r="39700" spans="1:13" x14ac:dyDescent="0.25">
      <c r="A39700" s="1">
        <v>1620941435.8399401</v>
      </c>
      <c r="F39700">
        <v>0.93852705078124998</v>
      </c>
      <c r="I39700">
        <v>33.14208984375</v>
      </c>
      <c r="K39700">
        <v>914444</v>
      </c>
      <c r="L39700">
        <f t="shared" si="1240"/>
        <v>0.01</v>
      </c>
      <c r="M39700">
        <f t="shared" si="1241"/>
        <v>100</v>
      </c>
    </row>
    <row r="39701" spans="1:13" x14ac:dyDescent="0.25">
      <c r="A39701" s="1">
        <v>1620941435.84394</v>
      </c>
      <c r="F39701">
        <v>-1.2288240020751899</v>
      </c>
      <c r="I39701">
        <v>34.85107421875</v>
      </c>
      <c r="K39701">
        <v>914459</v>
      </c>
      <c r="L39701">
        <f t="shared" si="1240"/>
        <v>9.3749999999999997E-3</v>
      </c>
      <c r="M39701">
        <f t="shared" si="1241"/>
        <v>106.66666666666667</v>
      </c>
    </row>
    <row r="39702" spans="1:13" x14ac:dyDescent="0.25">
      <c r="A39702" s="1">
        <v>1620941435.84694</v>
      </c>
      <c r="F39702">
        <v>-3.5122938354492099</v>
      </c>
      <c r="I39702">
        <v>29.1748046875</v>
      </c>
      <c r="K39702">
        <v>914476</v>
      </c>
      <c r="L39702">
        <f t="shared" si="1240"/>
        <v>1.0625000000000001E-2</v>
      </c>
      <c r="M39702">
        <f t="shared" si="1241"/>
        <v>94.117647058823522</v>
      </c>
    </row>
    <row r="39703" spans="1:13" x14ac:dyDescent="0.25">
      <c r="A39703" s="1">
        <v>1620941435.85094</v>
      </c>
      <c r="F39703">
        <v>-4.3520600677490204</v>
      </c>
      <c r="I39703">
        <v>28.9306640625</v>
      </c>
      <c r="K39703">
        <v>914492</v>
      </c>
      <c r="L39703">
        <f t="shared" si="1240"/>
        <v>0.01</v>
      </c>
      <c r="M39703">
        <f t="shared" si="1241"/>
        <v>100</v>
      </c>
    </row>
    <row r="39704" spans="1:13" x14ac:dyDescent="0.25">
      <c r="A39704" s="1">
        <v>1620941435.85394</v>
      </c>
      <c r="F39704">
        <v>-1.97641347045898</v>
      </c>
      <c r="I39704">
        <v>28.86962890625</v>
      </c>
      <c r="K39704">
        <v>914508</v>
      </c>
      <c r="L39704">
        <f t="shared" si="1240"/>
        <v>0.01</v>
      </c>
      <c r="M39704">
        <f t="shared" si="1241"/>
        <v>100</v>
      </c>
    </row>
    <row r="39705" spans="1:13" x14ac:dyDescent="0.25">
      <c r="A39705" s="1">
        <v>1620941435.85794</v>
      </c>
      <c r="F39705">
        <v>1.7956512451171799E-2</v>
      </c>
      <c r="I39705">
        <v>18.49365234375</v>
      </c>
      <c r="K39705">
        <v>914524</v>
      </c>
      <c r="L39705">
        <f t="shared" si="1240"/>
        <v>0.01</v>
      </c>
      <c r="M39705">
        <f t="shared" si="1241"/>
        <v>100</v>
      </c>
    </row>
    <row r="39706" spans="1:13" x14ac:dyDescent="0.25">
      <c r="A39706" s="1">
        <v>1620941435.86093</v>
      </c>
      <c r="F39706">
        <v>2.1194670196533201</v>
      </c>
      <c r="I39706">
        <v>17.88330078125</v>
      </c>
      <c r="K39706">
        <v>914540</v>
      </c>
      <c r="L39706">
        <f t="shared" si="1240"/>
        <v>0.01</v>
      </c>
      <c r="M39706">
        <f t="shared" si="1241"/>
        <v>100</v>
      </c>
    </row>
    <row r="39707" spans="1:13" x14ac:dyDescent="0.25">
      <c r="A39707" s="1">
        <v>1620941435.8649299</v>
      </c>
      <c r="F39707">
        <v>2.4432827941894502</v>
      </c>
      <c r="I39707">
        <v>18.1884765625</v>
      </c>
      <c r="K39707">
        <v>914555</v>
      </c>
      <c r="L39707">
        <f t="shared" si="1240"/>
        <v>9.3749999999999997E-3</v>
      </c>
      <c r="M39707">
        <f t="shared" si="1241"/>
        <v>106.66666666666667</v>
      </c>
    </row>
    <row r="39708" spans="1:13" x14ac:dyDescent="0.25">
      <c r="A39708" s="1">
        <v>1620941435.8679299</v>
      </c>
      <c r="F39708">
        <v>2.19189161987304</v>
      </c>
      <c r="I39708">
        <v>21.54541015625</v>
      </c>
      <c r="K39708">
        <v>914572</v>
      </c>
      <c r="L39708">
        <f t="shared" si="1240"/>
        <v>1.0625000000000001E-2</v>
      </c>
      <c r="M39708">
        <f t="shared" si="1241"/>
        <v>94.117647058823522</v>
      </c>
    </row>
    <row r="39709" spans="1:13" x14ac:dyDescent="0.25">
      <c r="A39709" s="1">
        <v>1620941435.8719299</v>
      </c>
      <c r="F39709">
        <v>1.3114239593505801</v>
      </c>
      <c r="I39709">
        <v>22.27783203125</v>
      </c>
      <c r="K39709">
        <v>914588</v>
      </c>
      <c r="L39709">
        <f t="shared" si="1240"/>
        <v>0.01</v>
      </c>
      <c r="M39709">
        <f t="shared" si="1241"/>
        <v>100</v>
      </c>
    </row>
    <row r="39710" spans="1:13" x14ac:dyDescent="0.25">
      <c r="A39710" s="1">
        <v>1620941435.8759301</v>
      </c>
      <c r="F39710">
        <v>0.284311447143554</v>
      </c>
      <c r="I39710">
        <v>20.93505859375</v>
      </c>
      <c r="K39710">
        <v>914604</v>
      </c>
      <c r="L39710">
        <f t="shared" si="1240"/>
        <v>0.01</v>
      </c>
      <c r="M39710">
        <f t="shared" si="1241"/>
        <v>100</v>
      </c>
    </row>
    <row r="39711" spans="1:13" x14ac:dyDescent="0.25">
      <c r="A39711" s="1">
        <v>1620941435.8789301</v>
      </c>
      <c r="F39711">
        <v>0.70449383850097602</v>
      </c>
      <c r="I39711">
        <v>20.751953125</v>
      </c>
      <c r="K39711">
        <v>914620</v>
      </c>
      <c r="L39711">
        <f t="shared" si="1240"/>
        <v>0.01</v>
      </c>
      <c r="M39711">
        <f t="shared" si="1241"/>
        <v>100</v>
      </c>
    </row>
    <row r="39712" spans="1:13" x14ac:dyDescent="0.25">
      <c r="A39712" s="1">
        <v>1620941436.3536999</v>
      </c>
      <c r="F39712">
        <v>-0.33339258117675702</v>
      </c>
      <c r="I39712">
        <v>14.70947265625</v>
      </c>
      <c r="K39712">
        <v>914635</v>
      </c>
      <c r="L39712">
        <f t="shared" si="1240"/>
        <v>9.3749999999999997E-3</v>
      </c>
      <c r="M39712">
        <f t="shared" si="1241"/>
        <v>106.66666666666667</v>
      </c>
    </row>
    <row r="39713" spans="1:13" x14ac:dyDescent="0.25">
      <c r="A39713" s="1">
        <v>1620941436.28672</v>
      </c>
      <c r="F39713">
        <v>-0.72544310302734305</v>
      </c>
      <c r="I39713">
        <v>12.87841796875</v>
      </c>
      <c r="K39713">
        <v>914651</v>
      </c>
      <c r="L39713">
        <f t="shared" si="1240"/>
        <v>0.01</v>
      </c>
      <c r="M39713">
        <f t="shared" si="1241"/>
        <v>100</v>
      </c>
    </row>
    <row r="39714" spans="1:13" x14ac:dyDescent="0.25">
      <c r="A39714" s="1">
        <v>1620941436.2897201</v>
      </c>
      <c r="F39714">
        <v>-0.686537326049804</v>
      </c>
      <c r="I39714">
        <v>10.3759765625</v>
      </c>
      <c r="K39714">
        <v>914668</v>
      </c>
      <c r="L39714">
        <f t="shared" si="1240"/>
        <v>1.0625000000000001E-2</v>
      </c>
      <c r="M39714">
        <f t="shared" si="1241"/>
        <v>94.117647058823522</v>
      </c>
    </row>
    <row r="39715" spans="1:13" x14ac:dyDescent="0.25">
      <c r="A39715" s="1">
        <v>1620941436.29372</v>
      </c>
      <c r="F39715">
        <v>-0.201112939453125</v>
      </c>
      <c r="I39715">
        <v>9.94873046875</v>
      </c>
      <c r="K39715">
        <v>914684</v>
      </c>
      <c r="L39715">
        <f t="shared" si="1240"/>
        <v>0.01</v>
      </c>
      <c r="M39715">
        <f t="shared" si="1241"/>
        <v>100</v>
      </c>
    </row>
    <row r="39716" spans="1:13" x14ac:dyDescent="0.25">
      <c r="A39716" s="1">
        <v>1620941436.29672</v>
      </c>
      <c r="F39716">
        <v>0.67696051940917901</v>
      </c>
      <c r="I39716">
        <v>11.16943359375</v>
      </c>
      <c r="K39716">
        <v>914700</v>
      </c>
      <c r="L39716">
        <f t="shared" si="1240"/>
        <v>0.01</v>
      </c>
      <c r="M39716">
        <f t="shared" si="1241"/>
        <v>100</v>
      </c>
    </row>
    <row r="39717" spans="1:13" x14ac:dyDescent="0.25">
      <c r="A39717" s="1">
        <v>1620941436.30072</v>
      </c>
      <c r="F39717">
        <v>1.5592238311767499</v>
      </c>
      <c r="I39717">
        <v>9.6435546875</v>
      </c>
      <c r="K39717">
        <v>914716</v>
      </c>
      <c r="L39717">
        <f t="shared" si="1240"/>
        <v>0.01</v>
      </c>
      <c r="M39717">
        <f t="shared" si="1241"/>
        <v>100</v>
      </c>
    </row>
    <row r="39718" spans="1:13" x14ac:dyDescent="0.25">
      <c r="A39718" s="1">
        <v>1620941436.30372</v>
      </c>
      <c r="F39718">
        <v>2.4815900207519501</v>
      </c>
      <c r="I39718">
        <v>12.451171875</v>
      </c>
      <c r="K39718">
        <v>914732</v>
      </c>
      <c r="L39718">
        <f t="shared" si="1240"/>
        <v>0.01</v>
      </c>
      <c r="M39718">
        <f t="shared" si="1241"/>
        <v>100</v>
      </c>
    </row>
    <row r="39719" spans="1:13" x14ac:dyDescent="0.25">
      <c r="A39719" s="1">
        <v>1620941436.3077099</v>
      </c>
      <c r="F39719">
        <v>2.6815058593750001</v>
      </c>
      <c r="I39719">
        <v>12.02392578125</v>
      </c>
      <c r="K39719">
        <v>914747</v>
      </c>
      <c r="L39719">
        <f t="shared" si="1240"/>
        <v>9.3749999999999997E-3</v>
      </c>
      <c r="M39719">
        <f t="shared" si="1241"/>
        <v>106.66666666666667</v>
      </c>
    </row>
    <row r="39720" spans="1:13" x14ac:dyDescent="0.25">
      <c r="A39720" s="1">
        <v>1620941436.31071</v>
      </c>
      <c r="F39720">
        <v>2.0087351928710899</v>
      </c>
      <c r="I39720">
        <v>16.29638671875</v>
      </c>
      <c r="K39720">
        <v>914764</v>
      </c>
      <c r="L39720">
        <f t="shared" si="1240"/>
        <v>1.0625000000000001E-2</v>
      </c>
      <c r="M39720">
        <f t="shared" si="1241"/>
        <v>94.117647058823522</v>
      </c>
    </row>
    <row r="39721" spans="1:13" x14ac:dyDescent="0.25">
      <c r="A39721" s="1">
        <v>1620941436.3147099</v>
      </c>
      <c r="F39721">
        <v>1.8752584503173799</v>
      </c>
      <c r="I39721">
        <v>20.32470703125</v>
      </c>
      <c r="K39721">
        <v>914780</v>
      </c>
      <c r="L39721">
        <f t="shared" si="1240"/>
        <v>0.01</v>
      </c>
      <c r="M39721">
        <f t="shared" si="1241"/>
        <v>100</v>
      </c>
    </row>
    <row r="39722" spans="1:13" x14ac:dyDescent="0.25">
      <c r="A39722" s="1">
        <v>1620941436.3177099</v>
      </c>
      <c r="F39722">
        <v>1.4616601135253899</v>
      </c>
      <c r="I39722">
        <v>19.34814453125</v>
      </c>
      <c r="K39722">
        <v>914796</v>
      </c>
      <c r="L39722">
        <f t="shared" si="1240"/>
        <v>0.01</v>
      </c>
      <c r="M39722">
        <f t="shared" si="1241"/>
        <v>100</v>
      </c>
    </row>
    <row r="39723" spans="1:13" x14ac:dyDescent="0.25">
      <c r="A39723" s="1">
        <v>1620941436.3217101</v>
      </c>
      <c r="F39723">
        <v>0.97862992858886699</v>
      </c>
      <c r="I39723">
        <v>22.94921875</v>
      </c>
      <c r="K39723">
        <v>914812</v>
      </c>
      <c r="L39723">
        <f t="shared" si="1240"/>
        <v>0.01</v>
      </c>
      <c r="M39723">
        <f t="shared" si="1241"/>
        <v>100</v>
      </c>
    </row>
    <row r="39724" spans="1:13" x14ac:dyDescent="0.25">
      <c r="A39724" s="1">
        <v>1620941436.3257101</v>
      </c>
      <c r="F39724">
        <v>0.69431848144531205</v>
      </c>
      <c r="I39724">
        <v>28.38134765625</v>
      </c>
      <c r="K39724">
        <v>914828</v>
      </c>
      <c r="L39724">
        <f t="shared" si="1240"/>
        <v>0.01</v>
      </c>
      <c r="M39724">
        <f t="shared" si="1241"/>
        <v>100</v>
      </c>
    </row>
    <row r="39725" spans="1:13" x14ac:dyDescent="0.25">
      <c r="A39725" s="1">
        <v>1620941436.3287101</v>
      </c>
      <c r="F39725">
        <v>0.63147068786620997</v>
      </c>
      <c r="I39725">
        <v>31.73828125</v>
      </c>
      <c r="K39725">
        <v>914843</v>
      </c>
      <c r="L39725">
        <f t="shared" si="1240"/>
        <v>9.3749999999999997E-3</v>
      </c>
      <c r="M39725">
        <f t="shared" si="1241"/>
        <v>106.66666666666667</v>
      </c>
    </row>
    <row r="39726" spans="1:13" x14ac:dyDescent="0.25">
      <c r="A39726" s="1">
        <v>1620941436.4056799</v>
      </c>
      <c r="F39726">
        <v>0.25498247680663999</v>
      </c>
      <c r="I39726">
        <v>39.0625</v>
      </c>
      <c r="K39726">
        <v>914859</v>
      </c>
      <c r="L39726">
        <f t="shared" si="1240"/>
        <v>0.01</v>
      </c>
      <c r="M39726">
        <f t="shared" si="1241"/>
        <v>100</v>
      </c>
    </row>
    <row r="39727" spans="1:13" x14ac:dyDescent="0.25">
      <c r="A39727" s="1">
        <v>1620941436.4096799</v>
      </c>
      <c r="F39727">
        <v>0.76434888000488199</v>
      </c>
      <c r="I39727">
        <v>41.19873046875</v>
      </c>
      <c r="K39727">
        <v>914876</v>
      </c>
      <c r="L39727">
        <f t="shared" si="1240"/>
        <v>1.0625000000000001E-2</v>
      </c>
      <c r="M39727">
        <f t="shared" si="1241"/>
        <v>94.117647058823522</v>
      </c>
    </row>
    <row r="39728" spans="1:13" x14ac:dyDescent="0.25">
      <c r="A39728" s="1">
        <v>1620941436.4126799</v>
      </c>
      <c r="F39728">
        <v>1.4155717315673799</v>
      </c>
      <c r="I39728">
        <v>55.6640625</v>
      </c>
      <c r="K39728">
        <v>914892</v>
      </c>
      <c r="L39728">
        <f t="shared" si="1240"/>
        <v>0.01</v>
      </c>
      <c r="M39728">
        <f t="shared" si="1241"/>
        <v>100</v>
      </c>
    </row>
    <row r="39729" spans="1:13" x14ac:dyDescent="0.25">
      <c r="A39729" s="1">
        <v>1620941436.4166801</v>
      </c>
      <c r="F39729">
        <v>0.981622680664062</v>
      </c>
      <c r="I39729">
        <v>63.232421875</v>
      </c>
      <c r="K39729">
        <v>914908</v>
      </c>
      <c r="L39729">
        <f t="shared" si="1240"/>
        <v>0.01</v>
      </c>
      <c r="M39729">
        <f t="shared" si="1241"/>
        <v>100</v>
      </c>
    </row>
    <row r="39730" spans="1:13" x14ac:dyDescent="0.25">
      <c r="A39730" s="1">
        <v>1620941436.42068</v>
      </c>
      <c r="F39730">
        <v>0.313640417480468</v>
      </c>
      <c r="I39730">
        <v>67.7490234375</v>
      </c>
      <c r="K39730">
        <v>914924</v>
      </c>
      <c r="L39730">
        <f t="shared" si="1240"/>
        <v>0.01</v>
      </c>
      <c r="M39730">
        <f t="shared" si="1241"/>
        <v>100</v>
      </c>
    </row>
    <row r="39731" spans="1:13" x14ac:dyDescent="0.25">
      <c r="A39731" s="1">
        <v>1620941436.4266801</v>
      </c>
      <c r="F39731">
        <v>0.38546646728515599</v>
      </c>
      <c r="I39731">
        <v>72.509765625</v>
      </c>
      <c r="K39731">
        <v>914939</v>
      </c>
      <c r="L39731">
        <f t="shared" si="1240"/>
        <v>9.3749999999999997E-3</v>
      </c>
      <c r="M39731">
        <f t="shared" si="1241"/>
        <v>106.66666666666667</v>
      </c>
    </row>
    <row r="39732" spans="1:13" x14ac:dyDescent="0.25">
      <c r="A39732" s="1">
        <v>1620941436.4296801</v>
      </c>
      <c r="F39732">
        <v>-4.7884033203124898E-2</v>
      </c>
      <c r="I39732">
        <v>72.6318359375</v>
      </c>
      <c r="K39732">
        <v>914956</v>
      </c>
      <c r="L39732">
        <f t="shared" si="1240"/>
        <v>1.0625000000000001E-2</v>
      </c>
      <c r="M39732">
        <f t="shared" si="1241"/>
        <v>94.117647058823522</v>
      </c>
    </row>
    <row r="39733" spans="1:13" x14ac:dyDescent="0.25">
      <c r="A39733" s="1">
        <v>1620941436.3576901</v>
      </c>
      <c r="F39733">
        <v>-0.125695587158203</v>
      </c>
      <c r="I39733">
        <v>80.50537109375</v>
      </c>
      <c r="K39733">
        <v>914972</v>
      </c>
      <c r="L39733">
        <f t="shared" si="1240"/>
        <v>0.01</v>
      </c>
      <c r="M39733">
        <f t="shared" si="1241"/>
        <v>100</v>
      </c>
    </row>
    <row r="39734" spans="1:13" x14ac:dyDescent="0.25">
      <c r="A39734" s="1">
        <v>1620941436.3606999</v>
      </c>
      <c r="F39734">
        <v>0.21727380065917901</v>
      </c>
      <c r="I39734">
        <v>79.04052734375</v>
      </c>
      <c r="K39734">
        <v>914988</v>
      </c>
      <c r="L39734">
        <f t="shared" si="1240"/>
        <v>0.01</v>
      </c>
      <c r="M39734">
        <f t="shared" si="1241"/>
        <v>100</v>
      </c>
    </row>
    <row r="39735" spans="1:13" x14ac:dyDescent="0.25">
      <c r="A39735" s="1">
        <v>1620941436.3647001</v>
      </c>
      <c r="F39735">
        <v>0.58418520507812499</v>
      </c>
      <c r="I39735">
        <v>90.14892578125</v>
      </c>
      <c r="K39735">
        <v>915004</v>
      </c>
      <c r="L39735">
        <f t="shared" si="1240"/>
        <v>0.01</v>
      </c>
      <c r="M39735">
        <f t="shared" si="1241"/>
        <v>100</v>
      </c>
    </row>
    <row r="39736" spans="1:13" x14ac:dyDescent="0.25">
      <c r="A39736" s="1">
        <v>1620941436.3676901</v>
      </c>
      <c r="F39736">
        <v>0.57640404968261705</v>
      </c>
      <c r="I39736">
        <v>101.01318359375</v>
      </c>
      <c r="K39736">
        <v>915020</v>
      </c>
      <c r="L39736">
        <f t="shared" si="1240"/>
        <v>0.01</v>
      </c>
      <c r="M39736">
        <f t="shared" si="1241"/>
        <v>100</v>
      </c>
    </row>
    <row r="39737" spans="1:13" x14ac:dyDescent="0.25">
      <c r="A39737" s="1">
        <v>1620941436.37169</v>
      </c>
      <c r="F39737">
        <v>0.94690675659179602</v>
      </c>
      <c r="I39737">
        <v>105.8349609375</v>
      </c>
      <c r="K39737">
        <v>915035</v>
      </c>
      <c r="L39737">
        <f t="shared" si="1240"/>
        <v>9.3749999999999997E-3</v>
      </c>
      <c r="M39737">
        <f t="shared" si="1241"/>
        <v>106.66666666666667</v>
      </c>
    </row>
    <row r="39738" spans="1:13" x14ac:dyDescent="0.25">
      <c r="A39738" s="1">
        <v>1620941436.37569</v>
      </c>
      <c r="F39738">
        <v>1.36589204711914</v>
      </c>
      <c r="I39738">
        <v>107.11669921875</v>
      </c>
      <c r="K39738">
        <v>915052</v>
      </c>
      <c r="L39738">
        <f t="shared" si="1240"/>
        <v>1.0625000000000001E-2</v>
      </c>
      <c r="M39738">
        <f t="shared" si="1241"/>
        <v>94.117647058823522</v>
      </c>
    </row>
    <row r="39739" spans="1:13" x14ac:dyDescent="0.25">
      <c r="A39739" s="1">
        <v>1620941436.37869</v>
      </c>
      <c r="F39739">
        <v>1.9746178192138599</v>
      </c>
      <c r="I39739">
        <v>116.3330078125</v>
      </c>
      <c r="K39739">
        <v>915068</v>
      </c>
      <c r="L39739">
        <f t="shared" si="1240"/>
        <v>0.01</v>
      </c>
      <c r="M39739">
        <f t="shared" si="1241"/>
        <v>100</v>
      </c>
    </row>
    <row r="39740" spans="1:13" x14ac:dyDescent="0.25">
      <c r="A39740" s="1">
        <v>1620941436.4586699</v>
      </c>
      <c r="F39740">
        <v>5.5994391326904296</v>
      </c>
      <c r="I39740">
        <v>116.51611328125</v>
      </c>
      <c r="K39740">
        <v>915147</v>
      </c>
      <c r="L39740">
        <f t="shared" si="1240"/>
        <v>4.9375000000000002E-2</v>
      </c>
      <c r="M39740">
        <f t="shared" si="1241"/>
        <v>20.253164556962023</v>
      </c>
    </row>
    <row r="39741" spans="1:13" x14ac:dyDescent="0.25">
      <c r="A39741" s="1">
        <v>1620941436.4626701</v>
      </c>
      <c r="F39741">
        <v>9.5845877960205002</v>
      </c>
      <c r="I39741">
        <v>183.28857421875</v>
      </c>
      <c r="K39741">
        <v>915164</v>
      </c>
      <c r="L39741">
        <f t="shared" si="1240"/>
        <v>1.0625000000000001E-2</v>
      </c>
      <c r="M39741">
        <f t="shared" si="1241"/>
        <v>94.117647058823522</v>
      </c>
    </row>
    <row r="39742" spans="1:13" x14ac:dyDescent="0.25">
      <c r="A39742" s="1">
        <v>1620941436.4656601</v>
      </c>
      <c r="F39742">
        <v>7.9038582305908198</v>
      </c>
      <c r="I39742">
        <v>166.32080078125</v>
      </c>
      <c r="K39742">
        <v>915180</v>
      </c>
      <c r="L39742">
        <f t="shared" si="1240"/>
        <v>0.01</v>
      </c>
      <c r="M39742">
        <f t="shared" si="1241"/>
        <v>100</v>
      </c>
    </row>
    <row r="39743" spans="1:13" x14ac:dyDescent="0.25">
      <c r="A39743" s="1">
        <v>1620941436.46966</v>
      </c>
      <c r="F39743">
        <v>6.80791242065429</v>
      </c>
      <c r="I39743">
        <v>214.05029296875</v>
      </c>
      <c r="K39743">
        <v>915196</v>
      </c>
      <c r="L39743">
        <f t="shared" si="1240"/>
        <v>0.01</v>
      </c>
      <c r="M39743">
        <f t="shared" si="1241"/>
        <v>100</v>
      </c>
    </row>
    <row r="39744" spans="1:13" x14ac:dyDescent="0.25">
      <c r="A39744" s="1">
        <v>1620941436.4726601</v>
      </c>
      <c r="F39744">
        <v>5.81252308044433</v>
      </c>
      <c r="I39744">
        <v>208.8623046875</v>
      </c>
      <c r="K39744">
        <v>915212</v>
      </c>
      <c r="L39744">
        <f t="shared" si="1240"/>
        <v>0.01</v>
      </c>
      <c r="M39744">
        <f t="shared" si="1241"/>
        <v>100</v>
      </c>
    </row>
    <row r="39745" spans="1:13" x14ac:dyDescent="0.25">
      <c r="A39745" s="1">
        <v>1620941436.47666</v>
      </c>
      <c r="F39745">
        <v>3.1729157501220699</v>
      </c>
      <c r="I39745">
        <v>176.94091796875</v>
      </c>
      <c r="K39745">
        <v>915227</v>
      </c>
      <c r="L39745">
        <f t="shared" si="1240"/>
        <v>9.3749999999999997E-3</v>
      </c>
      <c r="M39745">
        <f t="shared" si="1241"/>
        <v>106.66666666666667</v>
      </c>
    </row>
    <row r="39746" spans="1:13" x14ac:dyDescent="0.25">
      <c r="A39746" s="1">
        <v>1620941436.47966</v>
      </c>
      <c r="F39746">
        <v>2.0955250030517498</v>
      </c>
      <c r="I39746">
        <v>190.4296875</v>
      </c>
      <c r="K39746">
        <v>915244</v>
      </c>
      <c r="L39746">
        <f t="shared" si="1240"/>
        <v>1.0625000000000001E-2</v>
      </c>
      <c r="M39746">
        <f t="shared" si="1241"/>
        <v>94.117647058823522</v>
      </c>
    </row>
    <row r="39747" spans="1:13" x14ac:dyDescent="0.25">
      <c r="A39747" s="1">
        <v>1620941436.48365</v>
      </c>
      <c r="F39747">
        <v>1.33177467346191</v>
      </c>
      <c r="I39747">
        <v>160.58349609375</v>
      </c>
      <c r="K39747">
        <v>915260</v>
      </c>
      <c r="L39747">
        <f t="shared" si="1240"/>
        <v>0.01</v>
      </c>
      <c r="M39747">
        <f t="shared" si="1241"/>
        <v>100</v>
      </c>
    </row>
    <row r="39748" spans="1:13" x14ac:dyDescent="0.25">
      <c r="A39748" s="1">
        <v>1620941436.48666</v>
      </c>
      <c r="F39748">
        <v>0.109534725952148</v>
      </c>
      <c r="I39748">
        <v>109.06982421875</v>
      </c>
      <c r="K39748">
        <v>915276</v>
      </c>
      <c r="L39748">
        <f t="shared" ref="L39748:L39811" si="1242">(K39748-K39747)*0.000625</f>
        <v>0.01</v>
      </c>
      <c r="M39748">
        <f t="shared" ref="M39748:M39811" si="1243">1/L39748</f>
        <v>100</v>
      </c>
    </row>
    <row r="39749" spans="1:13" x14ac:dyDescent="0.25">
      <c r="A39749" s="1">
        <v>1620941436.49066</v>
      </c>
      <c r="F39749">
        <v>-1.4359224456787101</v>
      </c>
      <c r="I39749">
        <v>96.19140625</v>
      </c>
      <c r="K39749">
        <v>915292</v>
      </c>
      <c r="L39749">
        <f t="shared" si="1242"/>
        <v>0.01</v>
      </c>
      <c r="M39749">
        <f t="shared" si="1243"/>
        <v>100</v>
      </c>
    </row>
    <row r="39750" spans="1:13" x14ac:dyDescent="0.25">
      <c r="A39750" s="1">
        <v>1620941436.49366</v>
      </c>
      <c r="F39750">
        <v>-4.7913960723876903</v>
      </c>
      <c r="I39750">
        <v>131.89697265625</v>
      </c>
      <c r="K39750">
        <v>915308</v>
      </c>
      <c r="L39750">
        <f t="shared" si="1242"/>
        <v>0.01</v>
      </c>
      <c r="M39750">
        <f t="shared" si="1243"/>
        <v>100</v>
      </c>
    </row>
    <row r="39751" spans="1:13" x14ac:dyDescent="0.25">
      <c r="A39751" s="1">
        <v>1620941436.4976499</v>
      </c>
      <c r="F39751">
        <v>-2.1643583007812399</v>
      </c>
      <c r="I39751">
        <v>154.60205078125</v>
      </c>
      <c r="K39751">
        <v>915323</v>
      </c>
      <c r="L39751">
        <f t="shared" si="1242"/>
        <v>9.3749999999999997E-3</v>
      </c>
      <c r="M39751">
        <f t="shared" si="1243"/>
        <v>106.66666666666667</v>
      </c>
    </row>
    <row r="39752" spans="1:13" x14ac:dyDescent="0.25">
      <c r="A39752" s="1">
        <v>1620941436.5016501</v>
      </c>
      <c r="F39752">
        <v>-0.21547814941406199</v>
      </c>
      <c r="I39752">
        <v>125.1220703125</v>
      </c>
      <c r="K39752">
        <v>915340</v>
      </c>
      <c r="L39752">
        <f t="shared" si="1242"/>
        <v>1.0625000000000001E-2</v>
      </c>
      <c r="M39752">
        <f t="shared" si="1243"/>
        <v>94.117647058823522</v>
      </c>
    </row>
    <row r="39753" spans="1:13" x14ac:dyDescent="0.25">
      <c r="A39753" s="1">
        <v>1620941436.43367</v>
      </c>
      <c r="F39753">
        <v>3.5170822387695302</v>
      </c>
      <c r="I39753">
        <v>54.6875</v>
      </c>
      <c r="K39753">
        <v>915356</v>
      </c>
      <c r="L39753">
        <f t="shared" si="1242"/>
        <v>0.01</v>
      </c>
      <c r="M39753">
        <f t="shared" si="1243"/>
        <v>100</v>
      </c>
    </row>
    <row r="39754" spans="1:13" x14ac:dyDescent="0.25">
      <c r="A39754" s="1">
        <v>1620941436.6830499</v>
      </c>
      <c r="F39754">
        <v>2.9718028106689398</v>
      </c>
      <c r="I39754">
        <v>5.92041015625</v>
      </c>
      <c r="K39754">
        <v>915371</v>
      </c>
      <c r="L39754">
        <f t="shared" si="1242"/>
        <v>9.3749999999999997E-3</v>
      </c>
      <c r="M39754">
        <f t="shared" si="1243"/>
        <v>106.66666666666667</v>
      </c>
    </row>
    <row r="39755" spans="1:13" x14ac:dyDescent="0.25">
      <c r="A39755" s="1">
        <v>1620941436.6900499</v>
      </c>
      <c r="F39755">
        <v>-3.2920272827148399E-2</v>
      </c>
      <c r="I39755">
        <v>-8.7890625</v>
      </c>
      <c r="K39755">
        <v>915388</v>
      </c>
      <c r="L39755">
        <f t="shared" si="1242"/>
        <v>1.0625000000000001E-2</v>
      </c>
      <c r="M39755">
        <f t="shared" si="1243"/>
        <v>94.117647058823522</v>
      </c>
    </row>
    <row r="39756" spans="1:13" x14ac:dyDescent="0.25">
      <c r="A39756" s="1">
        <v>1620941436.6960499</v>
      </c>
      <c r="F39756">
        <v>-2.1505916412353501</v>
      </c>
      <c r="I39756">
        <v>-13.916015625</v>
      </c>
      <c r="K39756">
        <v>915404</v>
      </c>
      <c r="L39756">
        <f t="shared" si="1242"/>
        <v>0.01</v>
      </c>
      <c r="M39756">
        <f t="shared" si="1243"/>
        <v>100</v>
      </c>
    </row>
    <row r="39757" spans="1:13" x14ac:dyDescent="0.25">
      <c r="A39757" s="1">
        <v>1620941436.7030499</v>
      </c>
      <c r="F39757">
        <v>-2.5414450622558502</v>
      </c>
      <c r="I39757">
        <v>-28.74755859375</v>
      </c>
      <c r="K39757">
        <v>915419</v>
      </c>
      <c r="L39757">
        <f t="shared" si="1242"/>
        <v>9.3749999999999997E-3</v>
      </c>
      <c r="M39757">
        <f t="shared" si="1243"/>
        <v>106.66666666666667</v>
      </c>
    </row>
    <row r="39758" spans="1:13" x14ac:dyDescent="0.25">
      <c r="A39758" s="1">
        <v>1620941436.7070401</v>
      </c>
      <c r="F39758">
        <v>-2.4426842437744098</v>
      </c>
      <c r="I39758">
        <v>-60.60791015625</v>
      </c>
      <c r="K39758">
        <v>915436</v>
      </c>
      <c r="L39758">
        <f t="shared" si="1242"/>
        <v>1.0625000000000001E-2</v>
      </c>
      <c r="M39758">
        <f t="shared" si="1243"/>
        <v>94.117647058823522</v>
      </c>
    </row>
    <row r="39759" spans="1:13" x14ac:dyDescent="0.25">
      <c r="A39759" s="1">
        <v>1620941436.71104</v>
      </c>
      <c r="F39759">
        <v>-1.98838447875976</v>
      </c>
      <c r="I39759">
        <v>-95.76416015625</v>
      </c>
      <c r="K39759">
        <v>915452</v>
      </c>
      <c r="L39759">
        <f t="shared" si="1242"/>
        <v>0.01</v>
      </c>
      <c r="M39759">
        <f t="shared" si="1243"/>
        <v>100</v>
      </c>
    </row>
    <row r="39760" spans="1:13" x14ac:dyDescent="0.25">
      <c r="A39760" s="1">
        <v>1620941436.71404</v>
      </c>
      <c r="F39760">
        <v>-1.4347253448486299</v>
      </c>
      <c r="I39760">
        <v>-122.0703125</v>
      </c>
      <c r="K39760">
        <v>915468</v>
      </c>
      <c r="L39760">
        <f t="shared" si="1242"/>
        <v>0.01</v>
      </c>
      <c r="M39760">
        <f t="shared" si="1243"/>
        <v>100</v>
      </c>
    </row>
    <row r="39761" spans="1:13" x14ac:dyDescent="0.25">
      <c r="A39761" s="1">
        <v>1620941436.71804</v>
      </c>
      <c r="F39761">
        <v>-0.43754035339355402</v>
      </c>
      <c r="I39761">
        <v>-148.681640625</v>
      </c>
      <c r="K39761">
        <v>915484</v>
      </c>
      <c r="L39761">
        <f t="shared" si="1242"/>
        <v>0.01</v>
      </c>
      <c r="M39761">
        <f t="shared" si="1243"/>
        <v>100</v>
      </c>
    </row>
    <row r="39762" spans="1:13" x14ac:dyDescent="0.25">
      <c r="A39762" s="1">
        <v>1620941436.72103</v>
      </c>
      <c r="F39762">
        <v>0.55306058349609299</v>
      </c>
      <c r="I39762">
        <v>-169.37255859375</v>
      </c>
      <c r="K39762">
        <v>915500</v>
      </c>
      <c r="L39762">
        <f t="shared" si="1242"/>
        <v>0.01</v>
      </c>
      <c r="M39762">
        <f t="shared" si="1243"/>
        <v>100</v>
      </c>
    </row>
    <row r="39763" spans="1:13" x14ac:dyDescent="0.25">
      <c r="A39763" s="1">
        <v>1620941436.72504</v>
      </c>
      <c r="F39763">
        <v>1.2228384979247999</v>
      </c>
      <c r="I39763">
        <v>-187.56103515625</v>
      </c>
      <c r="K39763">
        <v>915515</v>
      </c>
      <c r="L39763">
        <f t="shared" si="1242"/>
        <v>9.3749999999999997E-3</v>
      </c>
      <c r="M39763">
        <f t="shared" si="1243"/>
        <v>106.66666666666667</v>
      </c>
    </row>
    <row r="39764" spans="1:13" x14ac:dyDescent="0.25">
      <c r="A39764" s="1">
        <v>1620941436.72803</v>
      </c>
      <c r="F39764">
        <v>1.55263977661132</v>
      </c>
      <c r="I39764">
        <v>-201.171875</v>
      </c>
      <c r="K39764">
        <v>915532</v>
      </c>
      <c r="L39764">
        <f t="shared" si="1242"/>
        <v>1.0625000000000001E-2</v>
      </c>
      <c r="M39764">
        <f t="shared" si="1243"/>
        <v>94.117647058823522</v>
      </c>
    </row>
    <row r="39765" spans="1:13" x14ac:dyDescent="0.25">
      <c r="A39765" s="1">
        <v>1620941436.7320299</v>
      </c>
      <c r="F39765">
        <v>1.3958195678710901</v>
      </c>
      <c r="I39765">
        <v>-213.0126953125</v>
      </c>
      <c r="K39765">
        <v>915548</v>
      </c>
      <c r="L39765">
        <f t="shared" si="1242"/>
        <v>0.01</v>
      </c>
      <c r="M39765">
        <f t="shared" si="1243"/>
        <v>100</v>
      </c>
    </row>
    <row r="39766" spans="1:13" x14ac:dyDescent="0.25">
      <c r="A39766" s="1">
        <v>1620941436.7350299</v>
      </c>
      <c r="F39766">
        <v>1.58196874694824</v>
      </c>
      <c r="I39766">
        <v>-223.876953125</v>
      </c>
      <c r="K39766">
        <v>915564</v>
      </c>
      <c r="L39766">
        <f t="shared" si="1242"/>
        <v>0.01</v>
      </c>
      <c r="M39766">
        <f t="shared" si="1243"/>
        <v>100</v>
      </c>
    </row>
    <row r="39767" spans="1:13" x14ac:dyDescent="0.25">
      <c r="A39767" s="1">
        <v>1620941436.7390299</v>
      </c>
      <c r="F39767">
        <v>1.8070237030029199</v>
      </c>
      <c r="I39767">
        <v>-230.1025390625</v>
      </c>
      <c r="K39767">
        <v>915580</v>
      </c>
      <c r="L39767">
        <f t="shared" si="1242"/>
        <v>0.01</v>
      </c>
      <c r="M39767">
        <f t="shared" si="1243"/>
        <v>100</v>
      </c>
    </row>
    <row r="39768" spans="1:13" x14ac:dyDescent="0.25">
      <c r="A39768" s="1">
        <v>1620941436.8150001</v>
      </c>
      <c r="F39768">
        <v>1.6406266876220701</v>
      </c>
      <c r="I39768">
        <v>-237.3046875</v>
      </c>
      <c r="K39768">
        <v>915595</v>
      </c>
      <c r="L39768">
        <f t="shared" si="1242"/>
        <v>9.3749999999999997E-3</v>
      </c>
      <c r="M39768">
        <f t="shared" si="1243"/>
        <v>106.66666666666667</v>
      </c>
    </row>
    <row r="39769" spans="1:13" x14ac:dyDescent="0.25">
      <c r="A39769" s="1">
        <v>1620941436.819</v>
      </c>
      <c r="F39769">
        <v>1.4850035797119101</v>
      </c>
      <c r="I39769">
        <v>-247.86376953125</v>
      </c>
      <c r="K39769">
        <v>915611</v>
      </c>
      <c r="L39769">
        <f t="shared" si="1242"/>
        <v>0.01</v>
      </c>
      <c r="M39769">
        <f t="shared" si="1243"/>
        <v>100</v>
      </c>
    </row>
    <row r="39770" spans="1:13" x14ac:dyDescent="0.25">
      <c r="A39770" s="1">
        <v>1620941436.822</v>
      </c>
      <c r="F39770">
        <v>1.17435591430664</v>
      </c>
      <c r="I39770">
        <v>-259.70458984375</v>
      </c>
      <c r="K39770">
        <v>915628</v>
      </c>
      <c r="L39770">
        <f t="shared" si="1242"/>
        <v>1.0625000000000001E-2</v>
      </c>
      <c r="M39770">
        <f t="shared" si="1243"/>
        <v>94.117647058823522</v>
      </c>
    </row>
    <row r="39771" spans="1:13" x14ac:dyDescent="0.25">
      <c r="A39771" s="1">
        <v>1620941436.826</v>
      </c>
      <c r="F39771">
        <v>0.83378072814941395</v>
      </c>
      <c r="I39771">
        <v>-262.87841796875</v>
      </c>
      <c r="K39771">
        <v>915644</v>
      </c>
      <c r="L39771">
        <f t="shared" si="1242"/>
        <v>0.01</v>
      </c>
      <c r="M39771">
        <f t="shared" si="1243"/>
        <v>100</v>
      </c>
    </row>
    <row r="39772" spans="1:13" x14ac:dyDescent="0.25">
      <c r="A39772" s="1">
        <v>1620941436.829</v>
      </c>
      <c r="F39772">
        <v>0.86370824890136699</v>
      </c>
      <c r="I39772">
        <v>-271.8505859375</v>
      </c>
      <c r="K39772">
        <v>915660</v>
      </c>
      <c r="L39772">
        <f t="shared" si="1242"/>
        <v>0.01</v>
      </c>
      <c r="M39772">
        <f t="shared" si="1243"/>
        <v>100</v>
      </c>
    </row>
    <row r="39773" spans="1:13" x14ac:dyDescent="0.25">
      <c r="A39773" s="1">
        <v>1620941436.7610199</v>
      </c>
      <c r="F39773">
        <v>-0.28969840087890603</v>
      </c>
      <c r="I39773">
        <v>-280.09033203125</v>
      </c>
      <c r="K39773">
        <v>915676</v>
      </c>
      <c r="L39773">
        <f t="shared" si="1242"/>
        <v>0.01</v>
      </c>
      <c r="M39773">
        <f t="shared" si="1243"/>
        <v>100</v>
      </c>
    </row>
    <row r="39774" spans="1:13" x14ac:dyDescent="0.25">
      <c r="A39774" s="1">
        <v>1620941436.76402</v>
      </c>
      <c r="F39774">
        <v>-0.95289226074218703</v>
      </c>
      <c r="I39774">
        <v>-293.45703125</v>
      </c>
      <c r="K39774">
        <v>915691</v>
      </c>
      <c r="L39774">
        <f t="shared" si="1242"/>
        <v>9.3749999999999997E-3</v>
      </c>
      <c r="M39774">
        <f t="shared" si="1243"/>
        <v>106.66666666666667</v>
      </c>
    </row>
    <row r="39775" spans="1:13" x14ac:dyDescent="0.25">
      <c r="A39775" s="1">
        <v>1620941436.7690201</v>
      </c>
      <c r="F39775">
        <v>-0.94391400451660101</v>
      </c>
      <c r="I39775">
        <v>-299.49951171875</v>
      </c>
      <c r="K39775">
        <v>915707</v>
      </c>
      <c r="L39775">
        <f t="shared" si="1242"/>
        <v>0.01</v>
      </c>
      <c r="M39775">
        <f t="shared" si="1243"/>
        <v>100</v>
      </c>
    </row>
    <row r="39776" spans="1:13" x14ac:dyDescent="0.25">
      <c r="A39776" s="1">
        <v>1620941436.77302</v>
      </c>
      <c r="F39776">
        <v>-0.83437927856445304</v>
      </c>
      <c r="I39776">
        <v>-302.490234375</v>
      </c>
      <c r="K39776">
        <v>915724</v>
      </c>
      <c r="L39776">
        <f t="shared" si="1242"/>
        <v>1.0625000000000001E-2</v>
      </c>
      <c r="M39776">
        <f t="shared" si="1243"/>
        <v>94.117647058823522</v>
      </c>
    </row>
    <row r="39777" spans="1:13" x14ac:dyDescent="0.25">
      <c r="A39777" s="1">
        <v>1620941436.7760201</v>
      </c>
      <c r="F39777">
        <v>6.0453591918945303E-2</v>
      </c>
      <c r="I39777">
        <v>-303.7109375</v>
      </c>
      <c r="K39777">
        <v>915740</v>
      </c>
      <c r="L39777">
        <f t="shared" si="1242"/>
        <v>0.01</v>
      </c>
      <c r="M39777">
        <f t="shared" si="1243"/>
        <v>100</v>
      </c>
    </row>
    <row r="39778" spans="1:13" x14ac:dyDescent="0.25">
      <c r="A39778" s="1">
        <v>1620941436.78002</v>
      </c>
      <c r="F39778">
        <v>0.57819970092773398</v>
      </c>
      <c r="I39778">
        <v>-301.513671875</v>
      </c>
      <c r="K39778">
        <v>915756</v>
      </c>
      <c r="L39778">
        <f t="shared" si="1242"/>
        <v>0.01</v>
      </c>
      <c r="M39778">
        <f t="shared" si="1243"/>
        <v>100</v>
      </c>
    </row>
    <row r="39779" spans="1:13" x14ac:dyDescent="0.25">
      <c r="A39779" s="1">
        <v>1620941436.78302</v>
      </c>
      <c r="F39779">
        <v>1.2389993591308499</v>
      </c>
      <c r="I39779">
        <v>-297.4853515625</v>
      </c>
      <c r="K39779">
        <v>915772</v>
      </c>
      <c r="L39779">
        <f t="shared" si="1242"/>
        <v>0.01</v>
      </c>
      <c r="M39779">
        <f t="shared" si="1243"/>
        <v>100</v>
      </c>
    </row>
    <row r="39780" spans="1:13" x14ac:dyDescent="0.25">
      <c r="A39780" s="1">
        <v>1620941436.78702</v>
      </c>
      <c r="F39780">
        <v>2.4815900207519501</v>
      </c>
      <c r="I39780">
        <v>-291.748046875</v>
      </c>
      <c r="K39780">
        <v>915788</v>
      </c>
      <c r="L39780">
        <f t="shared" si="1242"/>
        <v>0.01</v>
      </c>
      <c r="M39780">
        <f t="shared" si="1243"/>
        <v>100</v>
      </c>
    </row>
    <row r="39781" spans="1:13" x14ac:dyDescent="0.25">
      <c r="A39781" s="1">
        <v>1620941436.79001</v>
      </c>
      <c r="F39781">
        <v>3.51408948669433</v>
      </c>
      <c r="I39781">
        <v>-287.59765625</v>
      </c>
      <c r="K39781">
        <v>915803</v>
      </c>
      <c r="L39781">
        <f t="shared" si="1242"/>
        <v>9.3749999999999997E-3</v>
      </c>
      <c r="M39781">
        <f t="shared" si="1243"/>
        <v>106.66666666666667</v>
      </c>
    </row>
    <row r="39782" spans="1:13" x14ac:dyDescent="0.25">
      <c r="A39782" s="1">
        <v>1620941436.87099</v>
      </c>
      <c r="F39782">
        <v>4.5627498138427702</v>
      </c>
      <c r="I39782">
        <v>-273.193359375</v>
      </c>
      <c r="K39782">
        <v>915819</v>
      </c>
      <c r="L39782">
        <f t="shared" si="1242"/>
        <v>0.01</v>
      </c>
      <c r="M39782">
        <f t="shared" si="1243"/>
        <v>100</v>
      </c>
    </row>
    <row r="39783" spans="1:13" x14ac:dyDescent="0.25">
      <c r="A39783" s="1">
        <v>1620941436.87499</v>
      </c>
      <c r="F39783">
        <v>6.4463879699706998</v>
      </c>
      <c r="I39783">
        <v>-263.7939453125</v>
      </c>
      <c r="K39783">
        <v>915836</v>
      </c>
      <c r="L39783">
        <f t="shared" si="1242"/>
        <v>1.0625000000000001E-2</v>
      </c>
      <c r="M39783">
        <f t="shared" si="1243"/>
        <v>94.117647058823522</v>
      </c>
    </row>
    <row r="39784" spans="1:13" x14ac:dyDescent="0.25">
      <c r="A39784" s="1">
        <v>1620941436.8789799</v>
      </c>
      <c r="F39784">
        <v>7.2520368286132797</v>
      </c>
      <c r="I39784">
        <v>-225.76904296875</v>
      </c>
      <c r="K39784">
        <v>915852</v>
      </c>
      <c r="L39784">
        <f t="shared" si="1242"/>
        <v>0.01</v>
      </c>
      <c r="M39784">
        <f t="shared" si="1243"/>
        <v>100</v>
      </c>
    </row>
    <row r="39785" spans="1:13" x14ac:dyDescent="0.25">
      <c r="A39785" s="1">
        <v>1620941436.88199</v>
      </c>
      <c r="F39785">
        <v>6.6379241027831997</v>
      </c>
      <c r="I39785">
        <v>-150.45166015625</v>
      </c>
      <c r="K39785">
        <v>915868</v>
      </c>
      <c r="L39785">
        <f t="shared" si="1242"/>
        <v>0.01</v>
      </c>
      <c r="M39785">
        <f t="shared" si="1243"/>
        <v>100</v>
      </c>
    </row>
    <row r="39786" spans="1:13" x14ac:dyDescent="0.25">
      <c r="A39786" s="1">
        <v>1620941436.8859799</v>
      </c>
      <c r="F39786">
        <v>3.8151603454589802</v>
      </c>
      <c r="I39786">
        <v>-69.4580078125</v>
      </c>
      <c r="K39786">
        <v>915884</v>
      </c>
      <c r="L39786">
        <f t="shared" si="1242"/>
        <v>0.01</v>
      </c>
      <c r="M39786">
        <f t="shared" si="1243"/>
        <v>100</v>
      </c>
    </row>
    <row r="39787" spans="1:13" x14ac:dyDescent="0.25">
      <c r="A39787" s="1">
        <v>1620941436.8889799</v>
      </c>
      <c r="F39787">
        <v>-0.405218630981445</v>
      </c>
      <c r="I39787">
        <v>-0.91552734375</v>
      </c>
      <c r="K39787">
        <v>915899</v>
      </c>
      <c r="L39787">
        <f t="shared" si="1242"/>
        <v>9.3749999999999997E-3</v>
      </c>
      <c r="M39787">
        <f t="shared" si="1243"/>
        <v>106.66666666666667</v>
      </c>
    </row>
    <row r="39788" spans="1:13" x14ac:dyDescent="0.25">
      <c r="A39788" s="1">
        <v>1620941436.8929801</v>
      </c>
      <c r="F39788">
        <v>-3.9348704284667901</v>
      </c>
      <c r="I39788">
        <v>39.61181640625</v>
      </c>
      <c r="K39788">
        <v>915916</v>
      </c>
      <c r="L39788">
        <f t="shared" si="1242"/>
        <v>1.0625000000000001E-2</v>
      </c>
      <c r="M39788">
        <f t="shared" si="1243"/>
        <v>94.117647058823522</v>
      </c>
    </row>
    <row r="39789" spans="1:13" x14ac:dyDescent="0.25">
      <c r="A39789" s="1">
        <v>1620941436.8959799</v>
      </c>
      <c r="F39789">
        <v>-4.7070004638671801</v>
      </c>
      <c r="I39789">
        <v>65.49072265625</v>
      </c>
      <c r="K39789">
        <v>915932</v>
      </c>
      <c r="L39789">
        <f t="shared" si="1242"/>
        <v>0.01</v>
      </c>
      <c r="M39789">
        <f t="shared" si="1243"/>
        <v>100</v>
      </c>
    </row>
    <row r="39790" spans="1:13" x14ac:dyDescent="0.25">
      <c r="A39790" s="1">
        <v>1620941436.8999801</v>
      </c>
      <c r="F39790">
        <v>-4.4376527770995997</v>
      </c>
      <c r="I39790">
        <v>80.56640625</v>
      </c>
      <c r="K39790">
        <v>915948</v>
      </c>
      <c r="L39790">
        <f t="shared" si="1242"/>
        <v>0.01</v>
      </c>
      <c r="M39790">
        <f t="shared" si="1243"/>
        <v>100</v>
      </c>
    </row>
    <row r="39791" spans="1:13" x14ac:dyDescent="0.25">
      <c r="A39791" s="1">
        <v>1620941436.9029801</v>
      </c>
      <c r="F39791">
        <v>-2.7844565307617102</v>
      </c>
      <c r="I39791">
        <v>83.1298828125</v>
      </c>
      <c r="K39791">
        <v>915964</v>
      </c>
      <c r="L39791">
        <f t="shared" si="1242"/>
        <v>0.01</v>
      </c>
      <c r="M39791">
        <f t="shared" si="1243"/>
        <v>100</v>
      </c>
    </row>
    <row r="39792" spans="1:13" x14ac:dyDescent="0.25">
      <c r="A39792" s="1">
        <v>1620941436.90698</v>
      </c>
      <c r="F39792">
        <v>-0.24420856933593699</v>
      </c>
      <c r="I39792">
        <v>88.2568359375</v>
      </c>
      <c r="K39792">
        <v>915980</v>
      </c>
      <c r="L39792">
        <f t="shared" si="1242"/>
        <v>0.01</v>
      </c>
      <c r="M39792">
        <f t="shared" si="1243"/>
        <v>100</v>
      </c>
    </row>
    <row r="39793" spans="1:13" x14ac:dyDescent="0.25">
      <c r="A39793" s="1">
        <v>1620941436.8329999</v>
      </c>
      <c r="F39793">
        <v>1.3557166900634701</v>
      </c>
      <c r="I39793">
        <v>93.32275390625</v>
      </c>
      <c r="K39793">
        <v>915995</v>
      </c>
      <c r="L39793">
        <f t="shared" si="1242"/>
        <v>9.3749999999999997E-3</v>
      </c>
      <c r="M39793">
        <f t="shared" si="1243"/>
        <v>106.66666666666667</v>
      </c>
    </row>
    <row r="39794" spans="1:13" x14ac:dyDescent="0.25">
      <c r="A39794" s="1">
        <v>1620941436.8380001</v>
      </c>
      <c r="F39794">
        <v>2.6054899566650298</v>
      </c>
      <c r="I39794">
        <v>99.42626953125</v>
      </c>
      <c r="K39794">
        <v>916012</v>
      </c>
      <c r="L39794">
        <f t="shared" si="1242"/>
        <v>1.0625000000000001E-2</v>
      </c>
      <c r="M39794">
        <f t="shared" si="1243"/>
        <v>94.117647058823522</v>
      </c>
    </row>
    <row r="39795" spans="1:13" x14ac:dyDescent="0.25">
      <c r="A39795" s="1">
        <v>1620941436.845</v>
      </c>
      <c r="F39795">
        <v>3.5009213775634702</v>
      </c>
      <c r="I39795">
        <v>113.34228515625</v>
      </c>
      <c r="K39795">
        <v>916028</v>
      </c>
      <c r="L39795">
        <f t="shared" si="1242"/>
        <v>0.01</v>
      </c>
      <c r="M39795">
        <f t="shared" si="1243"/>
        <v>100</v>
      </c>
    </row>
    <row r="39796" spans="1:13" x14ac:dyDescent="0.25">
      <c r="A39796" s="1">
        <v>1620941436.92097</v>
      </c>
      <c r="F39796">
        <v>-0.43933600463867101</v>
      </c>
      <c r="I39796">
        <v>115.8447265625</v>
      </c>
      <c r="K39796">
        <v>916203</v>
      </c>
      <c r="L39796">
        <f t="shared" si="1242"/>
        <v>0.109375</v>
      </c>
      <c r="M39796">
        <f t="shared" si="1243"/>
        <v>9.1428571428571423</v>
      </c>
    </row>
    <row r="39797" spans="1:13" x14ac:dyDescent="0.25">
      <c r="A39797" s="1">
        <v>1620941436.9249699</v>
      </c>
      <c r="F39797">
        <v>-1.6909049224853501</v>
      </c>
      <c r="I39797">
        <v>86.9140625</v>
      </c>
      <c r="K39797">
        <v>916219</v>
      </c>
      <c r="L39797">
        <f t="shared" si="1242"/>
        <v>0.01</v>
      </c>
      <c r="M39797">
        <f t="shared" si="1243"/>
        <v>100</v>
      </c>
    </row>
    <row r="39798" spans="1:13" x14ac:dyDescent="0.25">
      <c r="A39798" s="1">
        <v>1620941436.9279699</v>
      </c>
      <c r="F39798">
        <v>-2.64678993530273</v>
      </c>
      <c r="I39798">
        <v>62.5</v>
      </c>
      <c r="K39798">
        <v>916236</v>
      </c>
      <c r="L39798">
        <f t="shared" si="1242"/>
        <v>1.0625000000000001E-2</v>
      </c>
      <c r="M39798">
        <f t="shared" si="1243"/>
        <v>94.117647058823522</v>
      </c>
    </row>
    <row r="39799" spans="1:13" x14ac:dyDescent="0.25">
      <c r="A39799" s="1">
        <v>1620941436.9319699</v>
      </c>
      <c r="F39799">
        <v>-1.7459715606689401</v>
      </c>
      <c r="I39799">
        <v>41.015625</v>
      </c>
      <c r="K39799">
        <v>916252</v>
      </c>
      <c r="L39799">
        <f t="shared" si="1242"/>
        <v>0.01</v>
      </c>
      <c r="M39799">
        <f t="shared" si="1243"/>
        <v>100</v>
      </c>
    </row>
    <row r="39800" spans="1:13" x14ac:dyDescent="0.25">
      <c r="A39800" s="1">
        <v>1620941436.9349699</v>
      </c>
      <c r="F39800">
        <v>1.24857616577148</v>
      </c>
      <c r="I39800">
        <v>27.52685546875</v>
      </c>
      <c r="K39800">
        <v>916268</v>
      </c>
      <c r="L39800">
        <f t="shared" si="1242"/>
        <v>0.01</v>
      </c>
      <c r="M39800">
        <f t="shared" si="1243"/>
        <v>100</v>
      </c>
    </row>
    <row r="39801" spans="1:13" x14ac:dyDescent="0.25">
      <c r="A39801" s="1">
        <v>1620941436.9389701</v>
      </c>
      <c r="F39801">
        <v>3.81097049255371</v>
      </c>
      <c r="I39801">
        <v>32.470703125</v>
      </c>
      <c r="K39801">
        <v>916283</v>
      </c>
      <c r="L39801">
        <f t="shared" si="1242"/>
        <v>9.3749999999999997E-3</v>
      </c>
      <c r="M39801">
        <f t="shared" si="1243"/>
        <v>106.66666666666667</v>
      </c>
    </row>
    <row r="39802" spans="1:13" x14ac:dyDescent="0.25">
      <c r="A39802" s="1">
        <v>1620941436.9419701</v>
      </c>
      <c r="F39802">
        <v>3.8780081390380801</v>
      </c>
      <c r="I39802">
        <v>36.92626953125</v>
      </c>
      <c r="K39802">
        <v>916300</v>
      </c>
      <c r="L39802">
        <f t="shared" si="1242"/>
        <v>1.0625000000000001E-2</v>
      </c>
      <c r="M39802">
        <f t="shared" si="1243"/>
        <v>94.117647058823522</v>
      </c>
    </row>
    <row r="39803" spans="1:13" x14ac:dyDescent="0.25">
      <c r="A39803" s="1">
        <v>1620941436.94596</v>
      </c>
      <c r="F39803">
        <v>2.8676550384521402</v>
      </c>
      <c r="I39803">
        <v>35.888671875</v>
      </c>
      <c r="K39803">
        <v>916316</v>
      </c>
      <c r="L39803">
        <f t="shared" si="1242"/>
        <v>0.01</v>
      </c>
      <c r="M39803">
        <f t="shared" si="1243"/>
        <v>100</v>
      </c>
    </row>
    <row r="39804" spans="1:13" x14ac:dyDescent="0.25">
      <c r="A39804" s="1">
        <v>1620941436.94996</v>
      </c>
      <c r="F39804">
        <v>1.4838064788818299</v>
      </c>
      <c r="I39804">
        <v>39.4287109375</v>
      </c>
      <c r="K39804">
        <v>916332</v>
      </c>
      <c r="L39804">
        <f t="shared" si="1242"/>
        <v>0.01</v>
      </c>
      <c r="M39804">
        <f t="shared" si="1243"/>
        <v>100</v>
      </c>
    </row>
    <row r="39805" spans="1:13" x14ac:dyDescent="0.25">
      <c r="A39805" s="1">
        <v>1620941436.95296</v>
      </c>
      <c r="F39805">
        <v>-0.872686505126953</v>
      </c>
      <c r="I39805">
        <v>33.26416015625</v>
      </c>
      <c r="K39805">
        <v>916348</v>
      </c>
      <c r="L39805">
        <f t="shared" si="1242"/>
        <v>0.01</v>
      </c>
      <c r="M39805">
        <f t="shared" si="1243"/>
        <v>100</v>
      </c>
    </row>
    <row r="39806" spans="1:13" x14ac:dyDescent="0.25">
      <c r="A39806" s="1">
        <v>1620941436.95696</v>
      </c>
      <c r="F39806">
        <v>-2.9724013610839801</v>
      </c>
      <c r="I39806">
        <v>24.23095703125</v>
      </c>
      <c r="K39806">
        <v>916364</v>
      </c>
      <c r="L39806">
        <f t="shared" si="1242"/>
        <v>0.01</v>
      </c>
      <c r="M39806">
        <f t="shared" si="1243"/>
        <v>100</v>
      </c>
    </row>
    <row r="39807" spans="1:13" x14ac:dyDescent="0.25">
      <c r="A39807" s="1">
        <v>1620941436.95996</v>
      </c>
      <c r="F39807">
        <v>-3.2770635223388598</v>
      </c>
      <c r="I39807">
        <v>23.25439453125</v>
      </c>
      <c r="K39807">
        <v>916379</v>
      </c>
      <c r="L39807">
        <f t="shared" si="1242"/>
        <v>9.3749999999999997E-3</v>
      </c>
      <c r="M39807">
        <f t="shared" si="1243"/>
        <v>106.66666666666667</v>
      </c>
    </row>
    <row r="39808" spans="1:13" x14ac:dyDescent="0.25">
      <c r="A39808" s="1">
        <v>1620941436.9639599</v>
      </c>
      <c r="F39808">
        <v>-1.5532383270263601</v>
      </c>
      <c r="I39808">
        <v>24.7802734375</v>
      </c>
      <c r="K39808">
        <v>916396</v>
      </c>
      <c r="L39808">
        <f t="shared" si="1242"/>
        <v>1.0625000000000001E-2</v>
      </c>
      <c r="M39808">
        <f t="shared" si="1243"/>
        <v>94.117647058823522</v>
      </c>
    </row>
    <row r="39809" spans="1:13" x14ac:dyDescent="0.25">
      <c r="A39809" s="1">
        <v>1620941436.96696</v>
      </c>
      <c r="F39809">
        <v>0.36212300109863199</v>
      </c>
      <c r="I39809">
        <v>20.56884765625</v>
      </c>
      <c r="K39809">
        <v>916412</v>
      </c>
      <c r="L39809">
        <f t="shared" si="1242"/>
        <v>0.01</v>
      </c>
      <c r="M39809">
        <f t="shared" si="1243"/>
        <v>100</v>
      </c>
    </row>
    <row r="39810" spans="1:13" x14ac:dyDescent="0.25">
      <c r="A39810" s="1">
        <v>1620941437.42379</v>
      </c>
      <c r="F39810">
        <v>1.77350487976074</v>
      </c>
      <c r="I39810">
        <v>20.56884765625</v>
      </c>
      <c r="K39810">
        <v>916427</v>
      </c>
      <c r="L39810">
        <f t="shared" si="1242"/>
        <v>9.3749999999999997E-3</v>
      </c>
      <c r="M39810">
        <f t="shared" si="1243"/>
        <v>106.66666666666667</v>
      </c>
    </row>
    <row r="39811" spans="1:13" x14ac:dyDescent="0.25">
      <c r="A39811" s="1">
        <v>1620941437.4277899</v>
      </c>
      <c r="F39811">
        <v>2.0476409698486302</v>
      </c>
      <c r="I39811">
        <v>21.91162109375</v>
      </c>
      <c r="K39811">
        <v>916444</v>
      </c>
      <c r="L39811">
        <f t="shared" si="1242"/>
        <v>1.0625000000000001E-2</v>
      </c>
      <c r="M39811">
        <f t="shared" si="1243"/>
        <v>94.117647058823522</v>
      </c>
    </row>
    <row r="39812" spans="1:13" x14ac:dyDescent="0.25">
      <c r="A39812" s="1">
        <v>1620941437.4307899</v>
      </c>
      <c r="F39812">
        <v>0.56922144470214797</v>
      </c>
      <c r="I39812">
        <v>22.27783203125</v>
      </c>
      <c r="K39812">
        <v>916460</v>
      </c>
      <c r="L39812">
        <f t="shared" ref="L39812:L39875" si="1244">(K39812-K39811)*0.000625</f>
        <v>0.01</v>
      </c>
      <c r="M39812">
        <f t="shared" ref="M39812:M39875" si="1245">1/L39812</f>
        <v>100</v>
      </c>
    </row>
    <row r="39813" spans="1:13" x14ac:dyDescent="0.25">
      <c r="A39813" s="1">
        <v>1620941437.3628099</v>
      </c>
      <c r="F39813">
        <v>0.41120413513183501</v>
      </c>
      <c r="I39813">
        <v>22.94921875</v>
      </c>
      <c r="K39813">
        <v>916475</v>
      </c>
      <c r="L39813">
        <f t="shared" si="1244"/>
        <v>9.3749999999999997E-3</v>
      </c>
      <c r="M39813">
        <f t="shared" si="1245"/>
        <v>106.66666666666667</v>
      </c>
    </row>
    <row r="39814" spans="1:13" x14ac:dyDescent="0.25">
      <c r="A39814" s="1">
        <v>1620941437.3668101</v>
      </c>
      <c r="F39814">
        <v>0.111330377197265</v>
      </c>
      <c r="I39814">
        <v>22.15576171875</v>
      </c>
      <c r="K39814">
        <v>916492</v>
      </c>
      <c r="L39814">
        <f t="shared" si="1244"/>
        <v>1.0625000000000001E-2</v>
      </c>
      <c r="M39814">
        <f t="shared" si="1245"/>
        <v>94.117647058823522</v>
      </c>
    </row>
    <row r="39815" spans="1:13" x14ac:dyDescent="0.25">
      <c r="A39815" s="1">
        <v>1620941437.37081</v>
      </c>
      <c r="F39815">
        <v>0.636857641601562</v>
      </c>
      <c r="I39815">
        <v>23.8037109375</v>
      </c>
      <c r="K39815">
        <v>916508</v>
      </c>
      <c r="L39815">
        <f t="shared" si="1244"/>
        <v>0.01</v>
      </c>
      <c r="M39815">
        <f t="shared" si="1245"/>
        <v>100</v>
      </c>
    </row>
    <row r="39816" spans="1:13" x14ac:dyDescent="0.25">
      <c r="A39816" s="1">
        <v>1620941437.3738101</v>
      </c>
      <c r="F39816">
        <v>0.70449383850097602</v>
      </c>
      <c r="I39816">
        <v>23.4375</v>
      </c>
      <c r="K39816">
        <v>916524</v>
      </c>
      <c r="L39816">
        <f t="shared" si="1244"/>
        <v>0.01</v>
      </c>
      <c r="M39816">
        <f t="shared" si="1245"/>
        <v>100</v>
      </c>
    </row>
    <row r="39817" spans="1:13" x14ac:dyDescent="0.25">
      <c r="A39817" s="1">
        <v>1620941437.37781</v>
      </c>
      <c r="F39817">
        <v>0.37289690856933499</v>
      </c>
      <c r="I39817">
        <v>25.93994140625</v>
      </c>
      <c r="K39817">
        <v>916540</v>
      </c>
      <c r="L39817">
        <f t="shared" si="1244"/>
        <v>0.01</v>
      </c>
      <c r="M39817">
        <f t="shared" si="1245"/>
        <v>100</v>
      </c>
    </row>
    <row r="39818" spans="1:13" x14ac:dyDescent="0.25">
      <c r="A39818" s="1">
        <v>1620941437.3818099</v>
      </c>
      <c r="F39818">
        <v>9.0381112670898406E-2</v>
      </c>
      <c r="I39818">
        <v>28.62548828125</v>
      </c>
      <c r="K39818">
        <v>916556</v>
      </c>
      <c r="L39818">
        <f t="shared" si="1244"/>
        <v>0.01</v>
      </c>
      <c r="M39818">
        <f t="shared" si="1245"/>
        <v>100</v>
      </c>
    </row>
    <row r="39819" spans="1:13" x14ac:dyDescent="0.25">
      <c r="A39819" s="1">
        <v>1620941437.38481</v>
      </c>
      <c r="F39819">
        <v>-0.41180268554687499</v>
      </c>
      <c r="I39819">
        <v>26.06201171875</v>
      </c>
      <c r="K39819">
        <v>916571</v>
      </c>
      <c r="L39819">
        <f t="shared" si="1244"/>
        <v>9.3749999999999997E-3</v>
      </c>
      <c r="M39819">
        <f t="shared" si="1245"/>
        <v>106.66666666666667</v>
      </c>
    </row>
    <row r="39820" spans="1:13" x14ac:dyDescent="0.25">
      <c r="A39820" s="1">
        <v>1620941437.3887999</v>
      </c>
      <c r="F39820">
        <v>-2.4540567016601501E-2</v>
      </c>
      <c r="I39820">
        <v>27.34375</v>
      </c>
      <c r="K39820">
        <v>916588</v>
      </c>
      <c r="L39820">
        <f t="shared" si="1244"/>
        <v>1.0625000000000001E-2</v>
      </c>
      <c r="M39820">
        <f t="shared" si="1245"/>
        <v>94.117647058823522</v>
      </c>
    </row>
    <row r="39821" spans="1:13" x14ac:dyDescent="0.25">
      <c r="A39821" s="1">
        <v>1620941437.3917999</v>
      </c>
      <c r="F39821">
        <v>0.55006783142089799</v>
      </c>
      <c r="I39821">
        <v>27.7099609375</v>
      </c>
      <c r="K39821">
        <v>916604</v>
      </c>
      <c r="L39821">
        <f t="shared" si="1244"/>
        <v>0.01</v>
      </c>
      <c r="M39821">
        <f t="shared" si="1245"/>
        <v>100</v>
      </c>
    </row>
    <row r="39822" spans="1:13" x14ac:dyDescent="0.25">
      <c r="A39822" s="1">
        <v>1620941437.3958001</v>
      </c>
      <c r="F39822">
        <v>0.97563717651367099</v>
      </c>
      <c r="I39822">
        <v>28.4423828125</v>
      </c>
      <c r="K39822">
        <v>916620</v>
      </c>
      <c r="L39822">
        <f t="shared" si="1244"/>
        <v>0.01</v>
      </c>
      <c r="M39822">
        <f t="shared" si="1245"/>
        <v>100</v>
      </c>
    </row>
    <row r="39823" spans="1:13" x14ac:dyDescent="0.25">
      <c r="A39823" s="1">
        <v>1620941437.3987999</v>
      </c>
      <c r="F39823">
        <v>0.99119948730468699</v>
      </c>
      <c r="I39823">
        <v>29.052734375</v>
      </c>
      <c r="K39823">
        <v>916636</v>
      </c>
      <c r="L39823">
        <f t="shared" si="1244"/>
        <v>0.01</v>
      </c>
      <c r="M39823">
        <f t="shared" si="1245"/>
        <v>100</v>
      </c>
    </row>
    <row r="39824" spans="1:13" x14ac:dyDescent="0.25">
      <c r="A39824" s="1">
        <v>1620941437.4737799</v>
      </c>
      <c r="F39824">
        <v>0.84814593811035099</v>
      </c>
      <c r="I39824">
        <v>29.4189453125</v>
      </c>
      <c r="K39824">
        <v>916651</v>
      </c>
      <c r="L39824">
        <f t="shared" si="1244"/>
        <v>9.3749999999999997E-3</v>
      </c>
      <c r="M39824">
        <f t="shared" si="1245"/>
        <v>106.66666666666667</v>
      </c>
    </row>
    <row r="39825" spans="1:13" x14ac:dyDescent="0.25">
      <c r="A39825" s="1">
        <v>1620941437.4777801</v>
      </c>
      <c r="F39825">
        <v>0.89902272338867095</v>
      </c>
      <c r="I39825">
        <v>32.28759765625</v>
      </c>
      <c r="K39825">
        <v>916667</v>
      </c>
      <c r="L39825">
        <f t="shared" si="1244"/>
        <v>0.01</v>
      </c>
      <c r="M39825">
        <f t="shared" si="1245"/>
        <v>100</v>
      </c>
    </row>
    <row r="39826" spans="1:13" x14ac:dyDescent="0.25">
      <c r="A39826" s="1">
        <v>1620941437.4807799</v>
      </c>
      <c r="F39826">
        <v>0.99239658813476495</v>
      </c>
      <c r="I39826">
        <v>32.89794921875</v>
      </c>
      <c r="K39826">
        <v>916684</v>
      </c>
      <c r="L39826">
        <f t="shared" si="1244"/>
        <v>1.0625000000000001E-2</v>
      </c>
      <c r="M39826">
        <f t="shared" si="1245"/>
        <v>94.117647058823522</v>
      </c>
    </row>
    <row r="39827" spans="1:13" x14ac:dyDescent="0.25">
      <c r="A39827" s="1">
        <v>1620941437.4847701</v>
      </c>
      <c r="F39827">
        <v>0.82599957275390601</v>
      </c>
      <c r="I39827">
        <v>37.29248046875</v>
      </c>
      <c r="K39827">
        <v>916700</v>
      </c>
      <c r="L39827">
        <f t="shared" si="1244"/>
        <v>0.01</v>
      </c>
      <c r="M39827">
        <f t="shared" si="1245"/>
        <v>100</v>
      </c>
    </row>
    <row r="39828" spans="1:13" x14ac:dyDescent="0.25">
      <c r="A39828" s="1">
        <v>1620941437.4877701</v>
      </c>
      <c r="F39828">
        <v>0.99119948730468699</v>
      </c>
      <c r="I39828">
        <v>34.85107421875</v>
      </c>
      <c r="K39828">
        <v>916716</v>
      </c>
      <c r="L39828">
        <f t="shared" si="1244"/>
        <v>0.01</v>
      </c>
      <c r="M39828">
        <f t="shared" si="1245"/>
        <v>100</v>
      </c>
    </row>
    <row r="39829" spans="1:13" x14ac:dyDescent="0.25">
      <c r="A39829" s="1">
        <v>1620941437.49177</v>
      </c>
      <c r="F39829">
        <v>0.57640404968261705</v>
      </c>
      <c r="I39829">
        <v>39.48974609375</v>
      </c>
      <c r="K39829">
        <v>916732</v>
      </c>
      <c r="L39829">
        <f t="shared" si="1244"/>
        <v>0.01</v>
      </c>
      <c r="M39829">
        <f t="shared" si="1245"/>
        <v>100</v>
      </c>
    </row>
    <row r="39830" spans="1:13" x14ac:dyDescent="0.25">
      <c r="A39830" s="1">
        <v>1620941437.4947701</v>
      </c>
      <c r="F39830">
        <v>0.83976623229980396</v>
      </c>
      <c r="I39830">
        <v>44.61669921875</v>
      </c>
      <c r="K39830">
        <v>916748</v>
      </c>
      <c r="L39830">
        <f t="shared" si="1244"/>
        <v>0.01</v>
      </c>
      <c r="M39830">
        <f t="shared" si="1245"/>
        <v>100</v>
      </c>
    </row>
    <row r="39831" spans="1:13" x14ac:dyDescent="0.25">
      <c r="A39831" s="1">
        <v>1620941437.49877</v>
      </c>
      <c r="F39831">
        <v>0.78050974121093697</v>
      </c>
      <c r="I39831">
        <v>42.05322265625</v>
      </c>
      <c r="K39831">
        <v>916763</v>
      </c>
      <c r="L39831">
        <f t="shared" si="1244"/>
        <v>9.3749999999999997E-3</v>
      </c>
      <c r="M39831">
        <f t="shared" si="1245"/>
        <v>106.66666666666667</v>
      </c>
    </row>
    <row r="39832" spans="1:13" x14ac:dyDescent="0.25">
      <c r="A39832" s="1">
        <v>1620941437.5027699</v>
      </c>
      <c r="F39832">
        <v>0.65960255737304596</v>
      </c>
      <c r="I39832">
        <v>49.25537109375</v>
      </c>
      <c r="K39832">
        <v>916780</v>
      </c>
      <c r="L39832">
        <f t="shared" si="1244"/>
        <v>1.0625000000000001E-2</v>
      </c>
      <c r="M39832">
        <f t="shared" si="1245"/>
        <v>94.117647058823522</v>
      </c>
    </row>
    <row r="39833" spans="1:13" x14ac:dyDescent="0.25">
      <c r="A39833" s="1">
        <v>1620941437.4347899</v>
      </c>
      <c r="F39833">
        <v>0.386663568115234</v>
      </c>
      <c r="I39833">
        <v>50.048828125</v>
      </c>
      <c r="K39833">
        <v>916796</v>
      </c>
      <c r="L39833">
        <f t="shared" si="1244"/>
        <v>0.01</v>
      </c>
      <c r="M39833">
        <f t="shared" si="1245"/>
        <v>100</v>
      </c>
    </row>
    <row r="39834" spans="1:13" x14ac:dyDescent="0.25">
      <c r="A39834" s="1">
        <v>1620941437.4387901</v>
      </c>
      <c r="F39834">
        <v>-6.8234747314453101E-2</v>
      </c>
      <c r="I39834">
        <v>56.45751953125</v>
      </c>
      <c r="K39834">
        <v>916812</v>
      </c>
      <c r="L39834">
        <f t="shared" si="1244"/>
        <v>0.01</v>
      </c>
      <c r="M39834">
        <f t="shared" si="1245"/>
        <v>100</v>
      </c>
    </row>
    <row r="39835" spans="1:13" x14ac:dyDescent="0.25">
      <c r="A39835" s="1">
        <v>1620941437.4417901</v>
      </c>
      <c r="F39835">
        <v>-0.25079262390136697</v>
      </c>
      <c r="I39835">
        <v>55.6640625</v>
      </c>
      <c r="K39835">
        <v>916828</v>
      </c>
      <c r="L39835">
        <f t="shared" si="1244"/>
        <v>0.01</v>
      </c>
      <c r="M39835">
        <f t="shared" si="1245"/>
        <v>100</v>
      </c>
    </row>
    <row r="39836" spans="1:13" x14ac:dyDescent="0.25">
      <c r="A39836" s="1">
        <v>1620941437.4457901</v>
      </c>
      <c r="F39836">
        <v>-0.39983167724609298</v>
      </c>
      <c r="I39836">
        <v>64.14794921875</v>
      </c>
      <c r="K39836">
        <v>916844</v>
      </c>
      <c r="L39836">
        <f t="shared" si="1244"/>
        <v>0.01</v>
      </c>
      <c r="M39836">
        <f t="shared" si="1245"/>
        <v>100</v>
      </c>
    </row>
    <row r="39837" spans="1:13" x14ac:dyDescent="0.25">
      <c r="A39837" s="1">
        <v>1620941437.4487901</v>
      </c>
      <c r="F39837">
        <v>-0.268749136352539</v>
      </c>
      <c r="I39837">
        <v>63.8427734375</v>
      </c>
      <c r="K39837">
        <v>916859</v>
      </c>
      <c r="L39837">
        <f t="shared" si="1244"/>
        <v>9.3749999999999997E-3</v>
      </c>
      <c r="M39837">
        <f t="shared" si="1245"/>
        <v>106.66666666666667</v>
      </c>
    </row>
    <row r="39838" spans="1:13" x14ac:dyDescent="0.25">
      <c r="A39838" s="1">
        <v>1620941437.5237601</v>
      </c>
      <c r="F39838">
        <v>1.2509703674316399</v>
      </c>
      <c r="I39838">
        <v>95.15380859375</v>
      </c>
      <c r="K39838">
        <v>916971</v>
      </c>
      <c r="L39838">
        <f t="shared" si="1244"/>
        <v>7.0000000000000007E-2</v>
      </c>
      <c r="M39838">
        <f t="shared" si="1245"/>
        <v>14.285714285714285</v>
      </c>
    </row>
    <row r="39839" spans="1:13" x14ac:dyDescent="0.25">
      <c r="A39839" s="1">
        <v>1620941437.52776</v>
      </c>
      <c r="F39839">
        <v>1.4478934539794901</v>
      </c>
      <c r="I39839">
        <v>100.28076171875</v>
      </c>
      <c r="K39839">
        <v>916988</v>
      </c>
      <c r="L39839">
        <f t="shared" si="1244"/>
        <v>1.0625000000000001E-2</v>
      </c>
      <c r="M39839">
        <f t="shared" si="1245"/>
        <v>94.117647058823522</v>
      </c>
    </row>
    <row r="39840" spans="1:13" x14ac:dyDescent="0.25">
      <c r="A39840" s="1">
        <v>1620941437.53076</v>
      </c>
      <c r="F39840">
        <v>2.1039047088623</v>
      </c>
      <c r="I39840">
        <v>106.4453125</v>
      </c>
      <c r="K39840">
        <v>917004</v>
      </c>
      <c r="L39840">
        <f t="shared" si="1244"/>
        <v>0.01</v>
      </c>
      <c r="M39840">
        <f t="shared" si="1245"/>
        <v>100</v>
      </c>
    </row>
    <row r="39841" spans="1:13" x14ac:dyDescent="0.25">
      <c r="A39841" s="1">
        <v>1620941437.53476</v>
      </c>
      <c r="F39841">
        <v>2.0655974822998</v>
      </c>
      <c r="I39841">
        <v>117.00439453125</v>
      </c>
      <c r="K39841">
        <v>917020</v>
      </c>
      <c r="L39841">
        <f t="shared" si="1244"/>
        <v>0.01</v>
      </c>
      <c r="M39841">
        <f t="shared" si="1245"/>
        <v>100</v>
      </c>
    </row>
    <row r="39842" spans="1:13" x14ac:dyDescent="0.25">
      <c r="A39842" s="1">
        <v>1620941437.53776</v>
      </c>
      <c r="F39842">
        <v>-0.44831426086425702</v>
      </c>
      <c r="I39842">
        <v>118.71337890625</v>
      </c>
      <c r="K39842">
        <v>917036</v>
      </c>
      <c r="L39842">
        <f t="shared" si="1244"/>
        <v>0.01</v>
      </c>
      <c r="M39842">
        <f t="shared" si="1245"/>
        <v>100</v>
      </c>
    </row>
    <row r="39843" spans="1:13" x14ac:dyDescent="0.25">
      <c r="A39843" s="1">
        <v>1620941437.54176</v>
      </c>
      <c r="F39843">
        <v>1.1971008300781E-3</v>
      </c>
      <c r="I39843">
        <v>144.71435546875</v>
      </c>
      <c r="K39843">
        <v>917051</v>
      </c>
      <c r="L39843">
        <f t="shared" si="1244"/>
        <v>9.3749999999999997E-3</v>
      </c>
      <c r="M39843">
        <f t="shared" si="1245"/>
        <v>106.66666666666667</v>
      </c>
    </row>
    <row r="39844" spans="1:13" x14ac:dyDescent="0.25">
      <c r="A39844" s="1">
        <v>1620941437.5457499</v>
      </c>
      <c r="F39844">
        <v>2.32536836242675</v>
      </c>
      <c r="I39844">
        <v>148.98681640625</v>
      </c>
      <c r="K39844">
        <v>917068</v>
      </c>
      <c r="L39844">
        <f t="shared" si="1244"/>
        <v>1.0625000000000001E-2</v>
      </c>
      <c r="M39844">
        <f t="shared" si="1245"/>
        <v>94.117647058823522</v>
      </c>
    </row>
    <row r="39845" spans="1:13" x14ac:dyDescent="0.25">
      <c r="A39845" s="1">
        <v>1620941437.5487499</v>
      </c>
      <c r="F39845">
        <v>3.7978023834228498</v>
      </c>
      <c r="I39845">
        <v>101.25732421875</v>
      </c>
      <c r="K39845">
        <v>917084</v>
      </c>
      <c r="L39845">
        <f t="shared" si="1244"/>
        <v>0.01</v>
      </c>
      <c r="M39845">
        <f t="shared" si="1245"/>
        <v>100</v>
      </c>
    </row>
    <row r="39846" spans="1:13" x14ac:dyDescent="0.25">
      <c r="A39846" s="1">
        <v>1620941437.5527501</v>
      </c>
      <c r="F39846">
        <v>8.4712840240478506</v>
      </c>
      <c r="I39846">
        <v>133.11767578125</v>
      </c>
      <c r="K39846">
        <v>917100</v>
      </c>
      <c r="L39846">
        <f t="shared" si="1244"/>
        <v>0.01</v>
      </c>
      <c r="M39846">
        <f t="shared" si="1245"/>
        <v>100</v>
      </c>
    </row>
    <row r="39847" spans="1:13" x14ac:dyDescent="0.25">
      <c r="A39847" s="1">
        <v>1620941437.5557499</v>
      </c>
      <c r="F39847">
        <v>8.9782562255859304</v>
      </c>
      <c r="I39847">
        <v>155.8837890625</v>
      </c>
      <c r="K39847">
        <v>917116</v>
      </c>
      <c r="L39847">
        <f t="shared" si="1244"/>
        <v>0.01</v>
      </c>
      <c r="M39847">
        <f t="shared" si="1245"/>
        <v>100</v>
      </c>
    </row>
    <row r="39848" spans="1:13" x14ac:dyDescent="0.25">
      <c r="A39848" s="1">
        <v>1620941437.5597501</v>
      </c>
      <c r="F39848">
        <v>7.84579884033203</v>
      </c>
      <c r="I39848">
        <v>152.34375</v>
      </c>
      <c r="K39848">
        <v>917132</v>
      </c>
      <c r="L39848">
        <f t="shared" si="1244"/>
        <v>0.01</v>
      </c>
      <c r="M39848">
        <f t="shared" si="1245"/>
        <v>100</v>
      </c>
    </row>
    <row r="39849" spans="1:13" x14ac:dyDescent="0.25">
      <c r="A39849" s="1">
        <v>1620941437.5627501</v>
      </c>
      <c r="F39849">
        <v>6.5720835571288996</v>
      </c>
      <c r="I39849">
        <v>187.19482421875</v>
      </c>
      <c r="K39849">
        <v>917147</v>
      </c>
      <c r="L39849">
        <f t="shared" si="1244"/>
        <v>9.3749999999999997E-3</v>
      </c>
      <c r="M39849">
        <f t="shared" si="1245"/>
        <v>106.66666666666667</v>
      </c>
    </row>
    <row r="39850" spans="1:13" x14ac:dyDescent="0.25">
      <c r="A39850" s="1">
        <v>1620941437.56675</v>
      </c>
      <c r="F39850">
        <v>3.7858313751220698</v>
      </c>
      <c r="I39850">
        <v>177.30712890625</v>
      </c>
      <c r="K39850">
        <v>917164</v>
      </c>
      <c r="L39850">
        <f t="shared" si="1244"/>
        <v>1.0625000000000001E-2</v>
      </c>
      <c r="M39850">
        <f t="shared" si="1245"/>
        <v>94.117647058823522</v>
      </c>
    </row>
    <row r="39851" spans="1:13" x14ac:dyDescent="0.25">
      <c r="A39851" s="1">
        <v>1620941437.57075</v>
      </c>
      <c r="F39851">
        <v>1.5340847137451099</v>
      </c>
      <c r="I39851">
        <v>176.69677734375</v>
      </c>
      <c r="K39851">
        <v>917180</v>
      </c>
      <c r="L39851">
        <f t="shared" si="1244"/>
        <v>0.01</v>
      </c>
      <c r="M39851">
        <f t="shared" si="1245"/>
        <v>100</v>
      </c>
    </row>
    <row r="39852" spans="1:13" x14ac:dyDescent="0.25">
      <c r="A39852" s="1">
        <v>1620941437.6447201</v>
      </c>
      <c r="F39852">
        <v>-0.72903440551757803</v>
      </c>
      <c r="I39852">
        <v>173.76708984375</v>
      </c>
      <c r="K39852">
        <v>917195</v>
      </c>
      <c r="L39852">
        <f t="shared" si="1244"/>
        <v>9.3749999999999997E-3</v>
      </c>
      <c r="M39852">
        <f t="shared" si="1245"/>
        <v>106.66666666666667</v>
      </c>
    </row>
    <row r="39853" spans="1:13" x14ac:dyDescent="0.25">
      <c r="A39853" s="1">
        <v>1620941437.57774</v>
      </c>
      <c r="F39853">
        <v>-2.75393045959472</v>
      </c>
      <c r="I39853">
        <v>138.18359375</v>
      </c>
      <c r="K39853">
        <v>917212</v>
      </c>
      <c r="L39853">
        <f t="shared" si="1244"/>
        <v>1.0625000000000001E-2</v>
      </c>
      <c r="M39853">
        <f t="shared" si="1245"/>
        <v>94.117647058823522</v>
      </c>
    </row>
    <row r="39854" spans="1:13" x14ac:dyDescent="0.25">
      <c r="A39854" s="1">
        <v>1620941437.58074</v>
      </c>
      <c r="F39854">
        <v>-1.64302088928222</v>
      </c>
      <c r="I39854">
        <v>111.4501953125</v>
      </c>
      <c r="K39854">
        <v>917228</v>
      </c>
      <c r="L39854">
        <f t="shared" si="1244"/>
        <v>0.01</v>
      </c>
      <c r="M39854">
        <f t="shared" si="1245"/>
        <v>100</v>
      </c>
    </row>
    <row r="39855" spans="1:13" x14ac:dyDescent="0.25">
      <c r="A39855" s="1">
        <v>1620941437.5847399</v>
      </c>
      <c r="F39855">
        <v>-1.5454571716308501</v>
      </c>
      <c r="I39855">
        <v>109.2529296875</v>
      </c>
      <c r="K39855">
        <v>917243</v>
      </c>
      <c r="L39855">
        <f t="shared" si="1244"/>
        <v>9.3749999999999997E-3</v>
      </c>
      <c r="M39855">
        <f t="shared" si="1245"/>
        <v>106.66666666666667</v>
      </c>
    </row>
    <row r="39856" spans="1:13" x14ac:dyDescent="0.25">
      <c r="A39856" s="1">
        <v>1620941437.5887401</v>
      </c>
      <c r="F39856">
        <v>-4.3131542907714797</v>
      </c>
      <c r="I39856">
        <v>141.7236328125</v>
      </c>
      <c r="K39856">
        <v>917260</v>
      </c>
      <c r="L39856">
        <f t="shared" si="1244"/>
        <v>1.0625000000000001E-2</v>
      </c>
      <c r="M39856">
        <f t="shared" si="1245"/>
        <v>94.117647058823522</v>
      </c>
    </row>
    <row r="39857" spans="1:13" x14ac:dyDescent="0.25">
      <c r="A39857" s="1">
        <v>1620941437.5917399</v>
      </c>
      <c r="F39857">
        <v>-1.53348616333007</v>
      </c>
      <c r="I39857">
        <v>132.568359375</v>
      </c>
      <c r="K39857">
        <v>917275</v>
      </c>
      <c r="L39857">
        <f t="shared" si="1244"/>
        <v>9.3749999999999997E-3</v>
      </c>
      <c r="M39857">
        <f t="shared" si="1245"/>
        <v>106.66666666666667</v>
      </c>
    </row>
    <row r="39858" spans="1:13" x14ac:dyDescent="0.25">
      <c r="A39858" s="1">
        <v>1620941437.5957401</v>
      </c>
      <c r="F39858">
        <v>-0.60214171752929602</v>
      </c>
      <c r="I39858">
        <v>97.96142578125</v>
      </c>
      <c r="K39858">
        <v>917292</v>
      </c>
      <c r="L39858">
        <f t="shared" si="1244"/>
        <v>1.0625000000000001E-2</v>
      </c>
      <c r="M39858">
        <f t="shared" si="1245"/>
        <v>94.117647058823522</v>
      </c>
    </row>
    <row r="39859" spans="1:13" x14ac:dyDescent="0.25">
      <c r="A39859" s="1">
        <v>1620941437.5987401</v>
      </c>
      <c r="F39859">
        <v>1.34613988342285</v>
      </c>
      <c r="I39859">
        <v>73.8525390625</v>
      </c>
      <c r="K39859">
        <v>917308</v>
      </c>
      <c r="L39859">
        <f t="shared" si="1244"/>
        <v>0.01</v>
      </c>
      <c r="M39859">
        <f t="shared" si="1245"/>
        <v>100</v>
      </c>
    </row>
    <row r="39860" spans="1:13" x14ac:dyDescent="0.25">
      <c r="A39860" s="1">
        <v>1620941437.60274</v>
      </c>
      <c r="F39860">
        <v>3.7481226989745999</v>
      </c>
      <c r="I39860">
        <v>31.92138671875</v>
      </c>
      <c r="K39860">
        <v>917324</v>
      </c>
      <c r="L39860">
        <f t="shared" si="1244"/>
        <v>0.01</v>
      </c>
      <c r="M39860">
        <f t="shared" si="1245"/>
        <v>100</v>
      </c>
    </row>
    <row r="39861" spans="1:13" x14ac:dyDescent="0.25">
      <c r="A39861" s="1">
        <v>1620941437.6057401</v>
      </c>
      <c r="F39861">
        <v>1.63404263305664</v>
      </c>
      <c r="I39861">
        <v>0.1220703125</v>
      </c>
      <c r="K39861">
        <v>917339</v>
      </c>
      <c r="L39861">
        <f t="shared" si="1244"/>
        <v>9.3749999999999997E-3</v>
      </c>
      <c r="M39861">
        <f t="shared" si="1245"/>
        <v>106.66666666666667</v>
      </c>
    </row>
    <row r="39862" spans="1:13" x14ac:dyDescent="0.25">
      <c r="A39862" s="1">
        <v>1620941437.60973</v>
      </c>
      <c r="F39862">
        <v>-0.80385320739746002</v>
      </c>
      <c r="I39862">
        <v>-12.3291015625</v>
      </c>
      <c r="K39862">
        <v>917356</v>
      </c>
      <c r="L39862">
        <f t="shared" si="1244"/>
        <v>1.0625000000000001E-2</v>
      </c>
      <c r="M39862">
        <f t="shared" si="1245"/>
        <v>94.117647058823522</v>
      </c>
    </row>
    <row r="39863" spans="1:13" x14ac:dyDescent="0.25">
      <c r="A39863" s="1">
        <v>1620941437.61273</v>
      </c>
      <c r="F39863">
        <v>-1.2593500732421801</v>
      </c>
      <c r="I39863">
        <v>-25.5126953125</v>
      </c>
      <c r="K39863">
        <v>917372</v>
      </c>
      <c r="L39863">
        <f t="shared" si="1244"/>
        <v>0.01</v>
      </c>
      <c r="M39863">
        <f t="shared" si="1245"/>
        <v>100</v>
      </c>
    </row>
    <row r="39864" spans="1:13" x14ac:dyDescent="0.25">
      <c r="A39864" s="1">
        <v>1620941437.61673</v>
      </c>
      <c r="F39864">
        <v>-1.83395847167968</v>
      </c>
      <c r="I39864">
        <v>-49.8046875</v>
      </c>
      <c r="K39864">
        <v>917388</v>
      </c>
      <c r="L39864">
        <f t="shared" si="1244"/>
        <v>0.01</v>
      </c>
      <c r="M39864">
        <f t="shared" si="1245"/>
        <v>100</v>
      </c>
    </row>
    <row r="39865" spans="1:13" x14ac:dyDescent="0.25">
      <c r="A39865" s="1">
        <v>1620941437.61973</v>
      </c>
      <c r="F39865">
        <v>-2.5378537597656199</v>
      </c>
      <c r="I39865">
        <v>-78.125</v>
      </c>
      <c r="K39865">
        <v>917404</v>
      </c>
      <c r="L39865">
        <f t="shared" si="1244"/>
        <v>0.01</v>
      </c>
      <c r="M39865">
        <f t="shared" si="1245"/>
        <v>100</v>
      </c>
    </row>
    <row r="39866" spans="1:13" x14ac:dyDescent="0.25">
      <c r="A39866" s="1">
        <v>1620941437.9350801</v>
      </c>
      <c r="F39866">
        <v>-2.9400796386718699</v>
      </c>
      <c r="I39866">
        <v>-101.318359375</v>
      </c>
      <c r="K39866">
        <v>917419</v>
      </c>
      <c r="L39866">
        <f t="shared" si="1244"/>
        <v>9.3749999999999997E-3</v>
      </c>
      <c r="M39866">
        <f t="shared" si="1245"/>
        <v>106.66666666666667</v>
      </c>
    </row>
    <row r="39867" spans="1:13" x14ac:dyDescent="0.25">
      <c r="A39867" s="1">
        <v>1620941437.9380801</v>
      </c>
      <c r="F39867">
        <v>-2.7042507751464799</v>
      </c>
      <c r="I39867">
        <v>-125.30517578125</v>
      </c>
      <c r="K39867">
        <v>917435</v>
      </c>
      <c r="L39867">
        <f t="shared" si="1244"/>
        <v>0.01</v>
      </c>
      <c r="M39867">
        <f t="shared" si="1245"/>
        <v>100</v>
      </c>
    </row>
    <row r="39868" spans="1:13" x14ac:dyDescent="0.25">
      <c r="A39868" s="1">
        <v>1620941437.94207</v>
      </c>
      <c r="F39868">
        <v>-1.83994397583007</v>
      </c>
      <c r="I39868">
        <v>-150.5126953125</v>
      </c>
      <c r="K39868">
        <v>917452</v>
      </c>
      <c r="L39868">
        <f t="shared" si="1244"/>
        <v>1.0625000000000001E-2</v>
      </c>
      <c r="M39868">
        <f t="shared" si="1245"/>
        <v>94.117647058823522</v>
      </c>
    </row>
    <row r="39869" spans="1:13" x14ac:dyDescent="0.25">
      <c r="A39869" s="1">
        <v>1620941437.94507</v>
      </c>
      <c r="F39869">
        <v>-1.06003278503417</v>
      </c>
      <c r="I39869">
        <v>-173.03466796875</v>
      </c>
      <c r="K39869">
        <v>917468</v>
      </c>
      <c r="L39869">
        <f t="shared" si="1244"/>
        <v>0.01</v>
      </c>
      <c r="M39869">
        <f t="shared" si="1245"/>
        <v>100</v>
      </c>
    </row>
    <row r="39870" spans="1:13" x14ac:dyDescent="0.25">
      <c r="A39870" s="1">
        <v>1620941437.94907</v>
      </c>
      <c r="F39870">
        <v>-0.224456405639648</v>
      </c>
      <c r="I39870">
        <v>-192.19970703125</v>
      </c>
      <c r="K39870">
        <v>917484</v>
      </c>
      <c r="L39870">
        <f t="shared" si="1244"/>
        <v>0.01</v>
      </c>
      <c r="M39870">
        <f t="shared" si="1245"/>
        <v>100</v>
      </c>
    </row>
    <row r="39871" spans="1:13" x14ac:dyDescent="0.25">
      <c r="A39871" s="1">
        <v>1620941437.95207</v>
      </c>
      <c r="F39871">
        <v>0.21009119567871001</v>
      </c>
      <c r="I39871">
        <v>-211.669921875</v>
      </c>
      <c r="K39871">
        <v>917500</v>
      </c>
      <c r="L39871">
        <f t="shared" si="1244"/>
        <v>0.01</v>
      </c>
      <c r="M39871">
        <f t="shared" si="1245"/>
        <v>100</v>
      </c>
    </row>
    <row r="39872" spans="1:13" x14ac:dyDescent="0.25">
      <c r="A39872" s="1">
        <v>1620941437.9560699</v>
      </c>
      <c r="F39872">
        <v>-2.8730419921875E-2</v>
      </c>
      <c r="I39872">
        <v>-229.91943359375</v>
      </c>
      <c r="K39872">
        <v>917516</v>
      </c>
      <c r="L39872">
        <f t="shared" si="1244"/>
        <v>0.01</v>
      </c>
      <c r="M39872">
        <f t="shared" si="1245"/>
        <v>100</v>
      </c>
    </row>
    <row r="39873" spans="1:13" x14ac:dyDescent="0.25">
      <c r="A39873" s="1">
        <v>1620941437.8890901</v>
      </c>
      <c r="F39873">
        <v>-0.20231004028320301</v>
      </c>
      <c r="I39873">
        <v>-243.10302734375</v>
      </c>
      <c r="K39873">
        <v>917531</v>
      </c>
      <c r="L39873">
        <f t="shared" si="1244"/>
        <v>9.3749999999999997E-3</v>
      </c>
      <c r="M39873">
        <f t="shared" si="1245"/>
        <v>106.66666666666667</v>
      </c>
    </row>
    <row r="39874" spans="1:13" x14ac:dyDescent="0.25">
      <c r="A39874" s="1">
        <v>1620941437.8920901</v>
      </c>
      <c r="F39874">
        <v>0.55725043640136696</v>
      </c>
      <c r="I39874">
        <v>-255.7373046875</v>
      </c>
      <c r="K39874">
        <v>917548</v>
      </c>
      <c r="L39874">
        <f t="shared" si="1244"/>
        <v>1.0625000000000001E-2</v>
      </c>
      <c r="M39874">
        <f t="shared" si="1245"/>
        <v>94.117647058823522</v>
      </c>
    </row>
    <row r="39875" spans="1:13" x14ac:dyDescent="0.25">
      <c r="A39875" s="1">
        <v>1620941437.89609</v>
      </c>
      <c r="F39875">
        <v>1.2389993591308499</v>
      </c>
      <c r="I39875">
        <v>-267.51708984375</v>
      </c>
      <c r="K39875">
        <v>917564</v>
      </c>
      <c r="L39875">
        <f t="shared" si="1244"/>
        <v>0.01</v>
      </c>
      <c r="M39875">
        <f t="shared" si="1245"/>
        <v>100</v>
      </c>
    </row>
    <row r="39876" spans="1:13" x14ac:dyDescent="0.25">
      <c r="A39876" s="1">
        <v>1620941437.8990901</v>
      </c>
      <c r="F39876">
        <v>1.70407303161621</v>
      </c>
      <c r="I39876">
        <v>-277.34375</v>
      </c>
      <c r="K39876">
        <v>917580</v>
      </c>
      <c r="L39876">
        <f t="shared" ref="L39876:L39939" si="1246">(K39876-K39875)*0.000625</f>
        <v>0.01</v>
      </c>
      <c r="M39876">
        <f t="shared" ref="M39876:M39939" si="1247">1/L39876</f>
        <v>100</v>
      </c>
    </row>
    <row r="39877" spans="1:13" x14ac:dyDescent="0.25">
      <c r="A39877" s="1">
        <v>1620941437.90309</v>
      </c>
      <c r="F39877">
        <v>2.04644386901855</v>
      </c>
      <c r="I39877">
        <v>-282.28759765625</v>
      </c>
      <c r="K39877">
        <v>917596</v>
      </c>
      <c r="L39877">
        <f t="shared" si="1246"/>
        <v>0.01</v>
      </c>
      <c r="M39877">
        <f t="shared" si="1247"/>
        <v>100</v>
      </c>
    </row>
    <row r="39878" spans="1:13" x14ac:dyDescent="0.25">
      <c r="A39878" s="1">
        <v>1620941437.90609</v>
      </c>
      <c r="F39878">
        <v>1.8094179046630801</v>
      </c>
      <c r="I39878">
        <v>-284.24072265625</v>
      </c>
      <c r="K39878">
        <v>917612</v>
      </c>
      <c r="L39878">
        <f t="shared" si="1246"/>
        <v>0.01</v>
      </c>
      <c r="M39878">
        <f t="shared" si="1247"/>
        <v>100</v>
      </c>
    </row>
    <row r="39879" spans="1:13" x14ac:dyDescent="0.25">
      <c r="A39879" s="1">
        <v>1620941437.91008</v>
      </c>
      <c r="F39879">
        <v>1.8896236602783201</v>
      </c>
      <c r="I39879">
        <v>-285.15625</v>
      </c>
      <c r="K39879">
        <v>917627</v>
      </c>
      <c r="L39879">
        <f t="shared" si="1246"/>
        <v>9.3749999999999997E-3</v>
      </c>
      <c r="M39879">
        <f t="shared" si="1247"/>
        <v>106.66666666666667</v>
      </c>
    </row>
    <row r="39880" spans="1:13" x14ac:dyDescent="0.25">
      <c r="A39880" s="1">
        <v>1620941437.98506</v>
      </c>
      <c r="F39880">
        <v>0.68414312438964797</v>
      </c>
      <c r="I39880">
        <v>-291.3818359375</v>
      </c>
      <c r="K39880">
        <v>917643</v>
      </c>
      <c r="L39880">
        <f t="shared" si="1246"/>
        <v>0.01</v>
      </c>
      <c r="M39880">
        <f t="shared" si="1247"/>
        <v>100</v>
      </c>
    </row>
    <row r="39881" spans="1:13" x14ac:dyDescent="0.25">
      <c r="A39881" s="1">
        <v>1620941437.98806</v>
      </c>
      <c r="F39881">
        <v>-8.2001406860351497E-2</v>
      </c>
      <c r="I39881">
        <v>-298.15673828125</v>
      </c>
      <c r="K39881">
        <v>917660</v>
      </c>
      <c r="L39881">
        <f t="shared" si="1246"/>
        <v>1.0625000000000001E-2</v>
      </c>
      <c r="M39881">
        <f t="shared" si="1247"/>
        <v>94.117647058823522</v>
      </c>
    </row>
    <row r="39882" spans="1:13" x14ac:dyDescent="0.25">
      <c r="A39882" s="1">
        <v>1620941437.9920599</v>
      </c>
      <c r="F39882">
        <v>3.2321722412109302E-2</v>
      </c>
      <c r="I39882">
        <v>-307.06787109375</v>
      </c>
      <c r="K39882">
        <v>917676</v>
      </c>
      <c r="L39882">
        <f t="shared" si="1246"/>
        <v>0.01</v>
      </c>
      <c r="M39882">
        <f t="shared" si="1247"/>
        <v>100</v>
      </c>
    </row>
    <row r="39883" spans="1:13" x14ac:dyDescent="0.25">
      <c r="A39883" s="1">
        <v>1620941437.99506</v>
      </c>
      <c r="F39883">
        <v>-4.7285482788085899E-2</v>
      </c>
      <c r="I39883">
        <v>-311.21826171875</v>
      </c>
      <c r="K39883">
        <v>917692</v>
      </c>
      <c r="L39883">
        <f t="shared" si="1246"/>
        <v>0.01</v>
      </c>
      <c r="M39883">
        <f t="shared" si="1247"/>
        <v>100</v>
      </c>
    </row>
    <row r="39884" spans="1:13" x14ac:dyDescent="0.25">
      <c r="A39884" s="1">
        <v>1620941437.9990599</v>
      </c>
      <c r="F39884">
        <v>0.49559974365234299</v>
      </c>
      <c r="I39884">
        <v>-319.580078125</v>
      </c>
      <c r="K39884">
        <v>917708</v>
      </c>
      <c r="L39884">
        <f t="shared" si="1246"/>
        <v>0.01</v>
      </c>
      <c r="M39884">
        <f t="shared" si="1247"/>
        <v>100</v>
      </c>
    </row>
    <row r="39885" spans="1:13" x14ac:dyDescent="0.25">
      <c r="A39885" s="1">
        <v>1620941438.0020599</v>
      </c>
      <c r="F39885">
        <v>1.41617028198242</v>
      </c>
      <c r="I39885">
        <v>-322.93701171875</v>
      </c>
      <c r="K39885">
        <v>917723</v>
      </c>
      <c r="L39885">
        <f t="shared" si="1246"/>
        <v>9.3749999999999997E-3</v>
      </c>
      <c r="M39885">
        <f t="shared" si="1247"/>
        <v>106.66666666666667</v>
      </c>
    </row>
    <row r="39886" spans="1:13" x14ac:dyDescent="0.25">
      <c r="A39886" s="1">
        <v>1620941438.0060501</v>
      </c>
      <c r="F39886">
        <v>1.5951368560790999</v>
      </c>
      <c r="I39886">
        <v>-316.58935546875</v>
      </c>
      <c r="K39886">
        <v>917740</v>
      </c>
      <c r="L39886">
        <f t="shared" si="1246"/>
        <v>1.0625000000000001E-2</v>
      </c>
      <c r="M39886">
        <f t="shared" si="1247"/>
        <v>94.117647058823522</v>
      </c>
    </row>
    <row r="39887" spans="1:13" x14ac:dyDescent="0.25">
      <c r="A39887" s="1">
        <v>1620941438.0090499</v>
      </c>
      <c r="F39887">
        <v>2.1685481536865199</v>
      </c>
      <c r="I39887">
        <v>-302.91748046875</v>
      </c>
      <c r="K39887">
        <v>917756</v>
      </c>
      <c r="L39887">
        <f t="shared" si="1246"/>
        <v>0.01</v>
      </c>
      <c r="M39887">
        <f t="shared" si="1247"/>
        <v>100</v>
      </c>
    </row>
    <row r="39888" spans="1:13" x14ac:dyDescent="0.25">
      <c r="A39888" s="1">
        <v>1620941438.0130501</v>
      </c>
      <c r="F39888">
        <v>3.9396588317871002</v>
      </c>
      <c r="I39888">
        <v>-299.13330078125</v>
      </c>
      <c r="K39888">
        <v>917772</v>
      </c>
      <c r="L39888">
        <f t="shared" si="1246"/>
        <v>0.01</v>
      </c>
      <c r="M39888">
        <f t="shared" si="1247"/>
        <v>100</v>
      </c>
    </row>
    <row r="39889" spans="1:13" x14ac:dyDescent="0.25">
      <c r="A39889" s="1">
        <v>1620941438.0160501</v>
      </c>
      <c r="F39889">
        <v>5.3247044921874904</v>
      </c>
      <c r="I39889">
        <v>-275.390625</v>
      </c>
      <c r="K39889">
        <v>917788</v>
      </c>
      <c r="L39889">
        <f t="shared" si="1246"/>
        <v>0.01</v>
      </c>
      <c r="M39889">
        <f t="shared" si="1247"/>
        <v>100</v>
      </c>
    </row>
    <row r="39890" spans="1:13" x14ac:dyDescent="0.25">
      <c r="A39890" s="1">
        <v>1620941438.02005</v>
      </c>
      <c r="F39890">
        <v>8.7939026977539001</v>
      </c>
      <c r="I39890">
        <v>-245.2392578125</v>
      </c>
      <c r="K39890">
        <v>917804</v>
      </c>
      <c r="L39890">
        <f t="shared" si="1246"/>
        <v>0.01</v>
      </c>
      <c r="M39890">
        <f t="shared" si="1247"/>
        <v>100</v>
      </c>
    </row>
    <row r="39891" spans="1:13" x14ac:dyDescent="0.25">
      <c r="A39891" s="1">
        <v>1620941438.0230501</v>
      </c>
      <c r="F39891">
        <v>8.6460607452392502</v>
      </c>
      <c r="I39891">
        <v>-156.67724609375</v>
      </c>
      <c r="K39891">
        <v>917819</v>
      </c>
      <c r="L39891">
        <f t="shared" si="1246"/>
        <v>9.3749999999999997E-3</v>
      </c>
      <c r="M39891">
        <f t="shared" si="1247"/>
        <v>106.66666666666667</v>
      </c>
    </row>
    <row r="39892" spans="1:13" x14ac:dyDescent="0.25">
      <c r="A39892" s="1">
        <v>1620941438.02705</v>
      </c>
      <c r="F39892">
        <v>5.0942625823974597</v>
      </c>
      <c r="I39892">
        <v>-59.9365234375</v>
      </c>
      <c r="K39892">
        <v>917836</v>
      </c>
      <c r="L39892">
        <f t="shared" si="1246"/>
        <v>1.0625000000000001E-2</v>
      </c>
      <c r="M39892">
        <f t="shared" si="1247"/>
        <v>94.117647058823522</v>
      </c>
    </row>
    <row r="39893" spans="1:13" x14ac:dyDescent="0.25">
      <c r="A39893" s="1">
        <v>1620941437.9600699</v>
      </c>
      <c r="F39893">
        <v>-2.0823568939208901</v>
      </c>
      <c r="I39893">
        <v>27.89306640625</v>
      </c>
      <c r="K39893">
        <v>917852</v>
      </c>
      <c r="L39893">
        <f t="shared" si="1246"/>
        <v>0.01</v>
      </c>
      <c r="M39893">
        <f t="shared" si="1247"/>
        <v>100</v>
      </c>
    </row>
    <row r="39894" spans="1:13" x14ac:dyDescent="0.25">
      <c r="A39894" s="1">
        <v>1620941438.0350499</v>
      </c>
      <c r="F39894">
        <v>-0.25737667846679602</v>
      </c>
      <c r="I39894">
        <v>98.57177734375</v>
      </c>
      <c r="K39894">
        <v>917931</v>
      </c>
      <c r="L39894">
        <f t="shared" si="1246"/>
        <v>4.9375000000000002E-2</v>
      </c>
      <c r="M39894">
        <f t="shared" si="1247"/>
        <v>20.253164556962023</v>
      </c>
    </row>
    <row r="39895" spans="1:13" x14ac:dyDescent="0.25">
      <c r="A39895" s="1">
        <v>1620941438.0380399</v>
      </c>
      <c r="F39895">
        <v>2.2768857788085901</v>
      </c>
      <c r="I39895">
        <v>115.966796875</v>
      </c>
      <c r="K39895">
        <v>917948</v>
      </c>
      <c r="L39895">
        <f t="shared" si="1246"/>
        <v>1.0625000000000001E-2</v>
      </c>
      <c r="M39895">
        <f t="shared" si="1247"/>
        <v>94.117647058823522</v>
      </c>
    </row>
    <row r="39896" spans="1:13" x14ac:dyDescent="0.25">
      <c r="A39896" s="1">
        <v>1620941438.0420401</v>
      </c>
      <c r="F39896">
        <v>6.5367690826415998</v>
      </c>
      <c r="I39896">
        <v>166.68701171875</v>
      </c>
      <c r="K39896">
        <v>917964</v>
      </c>
      <c r="L39896">
        <f t="shared" si="1246"/>
        <v>0.01</v>
      </c>
      <c r="M39896">
        <f t="shared" si="1247"/>
        <v>100</v>
      </c>
    </row>
    <row r="39897" spans="1:13" x14ac:dyDescent="0.25">
      <c r="A39897" s="1">
        <v>1620941438.0450399</v>
      </c>
      <c r="F39897">
        <v>17.416021426391598</v>
      </c>
      <c r="I39897">
        <v>132.50732421875</v>
      </c>
      <c r="K39897">
        <v>917980</v>
      </c>
      <c r="L39897">
        <f t="shared" si="1246"/>
        <v>0.01</v>
      </c>
      <c r="M39897">
        <f t="shared" si="1247"/>
        <v>100</v>
      </c>
    </row>
    <row r="39898" spans="1:13" x14ac:dyDescent="0.25">
      <c r="A39898" s="1">
        <v>1620941438.0490401</v>
      </c>
      <c r="F39898">
        <v>17.240047604370101</v>
      </c>
      <c r="I39898">
        <v>44.189453125</v>
      </c>
      <c r="K39898">
        <v>917996</v>
      </c>
      <c r="L39898">
        <f t="shared" si="1246"/>
        <v>0.01</v>
      </c>
      <c r="M39898">
        <f t="shared" si="1247"/>
        <v>100</v>
      </c>
    </row>
    <row r="39899" spans="1:13" x14ac:dyDescent="0.25">
      <c r="A39899" s="1">
        <v>1620941438.0520401</v>
      </c>
      <c r="F39899">
        <v>3.5063083312988201</v>
      </c>
      <c r="I39899">
        <v>61.279296875</v>
      </c>
      <c r="K39899">
        <v>918011</v>
      </c>
      <c r="L39899">
        <f t="shared" si="1246"/>
        <v>9.3749999999999997E-3</v>
      </c>
      <c r="M39899">
        <f t="shared" si="1247"/>
        <v>106.66666666666667</v>
      </c>
    </row>
    <row r="39900" spans="1:13" x14ac:dyDescent="0.25">
      <c r="A39900" s="1">
        <v>1620941438.05604</v>
      </c>
      <c r="F39900">
        <v>-6.0178258728027298</v>
      </c>
      <c r="I39900">
        <v>64.39208984375</v>
      </c>
      <c r="K39900">
        <v>918028</v>
      </c>
      <c r="L39900">
        <f t="shared" si="1246"/>
        <v>1.0625000000000001E-2</v>
      </c>
      <c r="M39900">
        <f t="shared" si="1247"/>
        <v>94.117647058823522</v>
      </c>
    </row>
    <row r="39901" spans="1:13" x14ac:dyDescent="0.25">
      <c r="A39901" s="1">
        <v>1620941438.0590401</v>
      </c>
      <c r="F39901">
        <v>0.35434184570312499</v>
      </c>
      <c r="I39901">
        <v>111.38916015625</v>
      </c>
      <c r="K39901">
        <v>918044</v>
      </c>
      <c r="L39901">
        <f t="shared" si="1246"/>
        <v>0.01</v>
      </c>
      <c r="M39901">
        <f t="shared" si="1247"/>
        <v>100</v>
      </c>
    </row>
    <row r="39902" spans="1:13" x14ac:dyDescent="0.25">
      <c r="A39902" s="1">
        <v>1620941438.06304</v>
      </c>
      <c r="F39902">
        <v>-0.66798226318359299</v>
      </c>
      <c r="I39902">
        <v>140.7470703125</v>
      </c>
      <c r="K39902">
        <v>918060</v>
      </c>
      <c r="L39902">
        <f t="shared" si="1246"/>
        <v>0.01</v>
      </c>
      <c r="M39902">
        <f t="shared" si="1247"/>
        <v>100</v>
      </c>
    </row>
    <row r="39903" spans="1:13" x14ac:dyDescent="0.25">
      <c r="A39903" s="1">
        <v>1620941438.06603</v>
      </c>
      <c r="F39903">
        <v>-0.30645781249999998</v>
      </c>
      <c r="I39903">
        <v>121.826171875</v>
      </c>
      <c r="K39903">
        <v>918076</v>
      </c>
      <c r="L39903">
        <f t="shared" si="1246"/>
        <v>0.01</v>
      </c>
      <c r="M39903">
        <f t="shared" si="1247"/>
        <v>100</v>
      </c>
    </row>
    <row r="39904" spans="1:13" x14ac:dyDescent="0.25">
      <c r="A39904" s="1">
        <v>1620941438.07003</v>
      </c>
      <c r="F39904">
        <v>2.7617116149902299</v>
      </c>
      <c r="I39904">
        <v>119.62890625</v>
      </c>
      <c r="K39904">
        <v>918092</v>
      </c>
      <c r="L39904">
        <f t="shared" si="1246"/>
        <v>0.01</v>
      </c>
      <c r="M39904">
        <f t="shared" si="1247"/>
        <v>100</v>
      </c>
    </row>
    <row r="39905" spans="1:13" x14ac:dyDescent="0.25">
      <c r="A39905" s="1">
        <v>1620941438.0740299</v>
      </c>
      <c r="F39905">
        <v>3.5500025115966798</v>
      </c>
      <c r="I39905">
        <v>121.7041015625</v>
      </c>
      <c r="K39905">
        <v>918107</v>
      </c>
      <c r="L39905">
        <f t="shared" si="1246"/>
        <v>9.3749999999999997E-3</v>
      </c>
      <c r="M39905">
        <f t="shared" si="1247"/>
        <v>106.66666666666667</v>
      </c>
    </row>
    <row r="39906" spans="1:13" x14ac:dyDescent="0.25">
      <c r="A39906" s="1">
        <v>1620941438.0770299</v>
      </c>
      <c r="F39906">
        <v>6.7636196899413997E-2</v>
      </c>
      <c r="I39906">
        <v>99.06005859375</v>
      </c>
      <c r="K39906">
        <v>918124</v>
      </c>
      <c r="L39906">
        <f t="shared" si="1246"/>
        <v>1.0625000000000001E-2</v>
      </c>
      <c r="M39906">
        <f t="shared" si="1247"/>
        <v>94.117647058823522</v>
      </c>
    </row>
    <row r="39907" spans="1:13" x14ac:dyDescent="0.25">
      <c r="A39907" s="1">
        <v>1620941438.0810299</v>
      </c>
      <c r="F39907">
        <v>-2.6132711120605401</v>
      </c>
      <c r="I39907">
        <v>85.75439453125</v>
      </c>
      <c r="K39907">
        <v>918140</v>
      </c>
      <c r="L39907">
        <f t="shared" si="1246"/>
        <v>0.01</v>
      </c>
      <c r="M39907">
        <f t="shared" si="1247"/>
        <v>100</v>
      </c>
    </row>
    <row r="39908" spans="1:13" x14ac:dyDescent="0.25">
      <c r="A39908" s="1">
        <v>1620941438.4700301</v>
      </c>
      <c r="F39908">
        <v>-5.3384711517333896</v>
      </c>
      <c r="I39908">
        <v>67.626953125</v>
      </c>
      <c r="K39908">
        <v>918155</v>
      </c>
      <c r="L39908">
        <f t="shared" si="1246"/>
        <v>9.3749999999999997E-3</v>
      </c>
      <c r="M39908">
        <f t="shared" si="1247"/>
        <v>106.66666666666667</v>
      </c>
    </row>
    <row r="39909" spans="1:13" x14ac:dyDescent="0.25">
      <c r="A39909" s="1">
        <v>1620941438.47403</v>
      </c>
      <c r="F39909">
        <v>-4.3586441223144501</v>
      </c>
      <c r="I39909">
        <v>48.27880859375</v>
      </c>
      <c r="K39909">
        <v>918172</v>
      </c>
      <c r="L39909">
        <f t="shared" si="1246"/>
        <v>1.0625000000000001E-2</v>
      </c>
      <c r="M39909">
        <f t="shared" si="1247"/>
        <v>94.117647058823522</v>
      </c>
    </row>
    <row r="39910" spans="1:13" x14ac:dyDescent="0.25">
      <c r="A39910" s="1">
        <v>1620941438.47703</v>
      </c>
      <c r="F39910">
        <v>-1.6603788513183499</v>
      </c>
      <c r="I39910">
        <v>29.96826171875</v>
      </c>
      <c r="K39910">
        <v>918188</v>
      </c>
      <c r="L39910">
        <f t="shared" si="1246"/>
        <v>0.01</v>
      </c>
      <c r="M39910">
        <f t="shared" si="1247"/>
        <v>100</v>
      </c>
    </row>
    <row r="39911" spans="1:13" x14ac:dyDescent="0.25">
      <c r="A39911" s="1">
        <v>1620941438.48103</v>
      </c>
      <c r="F39911">
        <v>2.0829554443359299</v>
      </c>
      <c r="I39911">
        <v>20.81298828125</v>
      </c>
      <c r="K39911">
        <v>918203</v>
      </c>
      <c r="L39911">
        <f t="shared" si="1246"/>
        <v>9.3749999999999997E-3</v>
      </c>
      <c r="M39911">
        <f t="shared" si="1247"/>
        <v>106.66666666666667</v>
      </c>
    </row>
    <row r="39912" spans="1:13" x14ac:dyDescent="0.25">
      <c r="A39912" s="1">
        <v>1620941438.4850299</v>
      </c>
      <c r="F39912">
        <v>4.3299137023925702</v>
      </c>
      <c r="I39912">
        <v>21.54541015625</v>
      </c>
      <c r="K39912">
        <v>918220</v>
      </c>
      <c r="L39912">
        <f t="shared" si="1246"/>
        <v>1.0625000000000001E-2</v>
      </c>
      <c r="M39912">
        <f t="shared" si="1247"/>
        <v>94.117647058823522</v>
      </c>
    </row>
    <row r="39913" spans="1:13" x14ac:dyDescent="0.25">
      <c r="A39913" s="1">
        <v>1620941438.41506</v>
      </c>
      <c r="F39913">
        <v>4.91709165954589</v>
      </c>
      <c r="I39913">
        <v>31.6162109375</v>
      </c>
      <c r="K39913">
        <v>918236</v>
      </c>
      <c r="L39913">
        <f t="shared" si="1246"/>
        <v>0.01</v>
      </c>
      <c r="M39913">
        <f t="shared" si="1247"/>
        <v>100</v>
      </c>
    </row>
    <row r="39914" spans="1:13" x14ac:dyDescent="0.25">
      <c r="A39914" s="1">
        <v>1620941438.4200499</v>
      </c>
      <c r="F39914">
        <v>3.6481647796630798</v>
      </c>
      <c r="I39914">
        <v>36.68212890625</v>
      </c>
      <c r="K39914">
        <v>918252</v>
      </c>
      <c r="L39914">
        <f t="shared" si="1246"/>
        <v>0.01</v>
      </c>
      <c r="M39914">
        <f t="shared" si="1247"/>
        <v>100</v>
      </c>
    </row>
    <row r="39915" spans="1:13" x14ac:dyDescent="0.25">
      <c r="A39915" s="1">
        <v>1620941438.4240501</v>
      </c>
      <c r="F39915">
        <v>1.838746875</v>
      </c>
      <c r="I39915">
        <v>34.72900390625</v>
      </c>
      <c r="K39915">
        <v>918268</v>
      </c>
      <c r="L39915">
        <f t="shared" si="1246"/>
        <v>0.01</v>
      </c>
      <c r="M39915">
        <f t="shared" si="1247"/>
        <v>100</v>
      </c>
    </row>
    <row r="39916" spans="1:13" x14ac:dyDescent="0.25">
      <c r="A39916" s="1">
        <v>1620941438.4270501</v>
      </c>
      <c r="F39916">
        <v>-0.19931728820800701</v>
      </c>
      <c r="I39916">
        <v>29.47998046875</v>
      </c>
      <c r="K39916">
        <v>918284</v>
      </c>
      <c r="L39916">
        <f t="shared" si="1246"/>
        <v>0.01</v>
      </c>
      <c r="M39916">
        <f t="shared" si="1247"/>
        <v>100</v>
      </c>
    </row>
    <row r="39917" spans="1:13" x14ac:dyDescent="0.25">
      <c r="A39917" s="1">
        <v>1620941438.4310501</v>
      </c>
      <c r="F39917">
        <v>-2.09672210388183</v>
      </c>
      <c r="I39917">
        <v>23.92578125</v>
      </c>
      <c r="K39917">
        <v>918299</v>
      </c>
      <c r="L39917">
        <f t="shared" si="1246"/>
        <v>9.3749999999999997E-3</v>
      </c>
      <c r="M39917">
        <f t="shared" si="1247"/>
        <v>106.66666666666667</v>
      </c>
    </row>
    <row r="39918" spans="1:13" x14ac:dyDescent="0.25">
      <c r="A39918" s="1">
        <v>1620941438.4340401</v>
      </c>
      <c r="F39918">
        <v>-2.4564509033203099</v>
      </c>
      <c r="I39918">
        <v>23.86474609375</v>
      </c>
      <c r="K39918">
        <v>918316</v>
      </c>
      <c r="L39918">
        <f t="shared" si="1246"/>
        <v>1.0625000000000001E-2</v>
      </c>
      <c r="M39918">
        <f t="shared" si="1247"/>
        <v>94.117647058823522</v>
      </c>
    </row>
    <row r="39919" spans="1:13" x14ac:dyDescent="0.25">
      <c r="A39919" s="1">
        <v>1620941438.43804</v>
      </c>
      <c r="F39919">
        <v>-1.0067617980957</v>
      </c>
      <c r="I39919">
        <v>19.53125</v>
      </c>
      <c r="K39919">
        <v>918332</v>
      </c>
      <c r="L39919">
        <f t="shared" si="1246"/>
        <v>0.01</v>
      </c>
      <c r="M39919">
        <f t="shared" si="1247"/>
        <v>100</v>
      </c>
    </row>
    <row r="39920" spans="1:13" x14ac:dyDescent="0.25">
      <c r="A39920" s="1">
        <v>1620941438.44204</v>
      </c>
      <c r="F39920">
        <v>0.89363576965332003</v>
      </c>
      <c r="I39920">
        <v>16.4794921875</v>
      </c>
      <c r="K39920">
        <v>918348</v>
      </c>
      <c r="L39920">
        <f t="shared" si="1246"/>
        <v>0.01</v>
      </c>
      <c r="M39920">
        <f t="shared" si="1247"/>
        <v>100</v>
      </c>
    </row>
    <row r="39921" spans="1:13" x14ac:dyDescent="0.25">
      <c r="A39921" s="1">
        <v>1620941438.44504</v>
      </c>
      <c r="F39921">
        <v>2.4720132141113198</v>
      </c>
      <c r="I39921">
        <v>18.9208984375</v>
      </c>
      <c r="K39921">
        <v>918364</v>
      </c>
      <c r="L39921">
        <f t="shared" si="1246"/>
        <v>0.01</v>
      </c>
      <c r="M39921">
        <f t="shared" si="1247"/>
        <v>100</v>
      </c>
    </row>
    <row r="39922" spans="1:13" x14ac:dyDescent="0.25">
      <c r="A39922" s="1">
        <v>1620941438.5280199</v>
      </c>
      <c r="F39922">
        <v>2.6390087799072202</v>
      </c>
      <c r="I39922">
        <v>20.69091796875</v>
      </c>
      <c r="K39922">
        <v>918379</v>
      </c>
      <c r="L39922">
        <f t="shared" si="1246"/>
        <v>9.3749999999999997E-3</v>
      </c>
      <c r="M39922">
        <f t="shared" si="1247"/>
        <v>106.66666666666667</v>
      </c>
    </row>
    <row r="39923" spans="1:13" x14ac:dyDescent="0.25">
      <c r="A39923" s="1">
        <v>1620941438.5320101</v>
      </c>
      <c r="F39923">
        <v>1.80163674926757</v>
      </c>
      <c r="I39923">
        <v>23.8037109375</v>
      </c>
      <c r="K39923">
        <v>918395</v>
      </c>
      <c r="L39923">
        <f t="shared" si="1246"/>
        <v>0.01</v>
      </c>
      <c r="M39923">
        <f t="shared" si="1247"/>
        <v>100</v>
      </c>
    </row>
    <row r="39924" spans="1:13" x14ac:dyDescent="0.25">
      <c r="A39924" s="1">
        <v>1620941438.53601</v>
      </c>
      <c r="F39924">
        <v>0.85832129516601496</v>
      </c>
      <c r="I39924">
        <v>22.5830078125</v>
      </c>
      <c r="K39924">
        <v>918412</v>
      </c>
      <c r="L39924">
        <f t="shared" si="1246"/>
        <v>1.0625000000000001E-2</v>
      </c>
      <c r="M39924">
        <f t="shared" si="1247"/>
        <v>94.117647058823522</v>
      </c>
    </row>
    <row r="39925" spans="1:13" x14ac:dyDescent="0.25">
      <c r="A39925" s="1">
        <v>1620941438.53901</v>
      </c>
      <c r="F39925">
        <v>0.13706804504394501</v>
      </c>
      <c r="I39925">
        <v>20.56884765625</v>
      </c>
      <c r="K39925">
        <v>918428</v>
      </c>
      <c r="L39925">
        <f t="shared" si="1246"/>
        <v>0.01</v>
      </c>
      <c r="M39925">
        <f t="shared" si="1247"/>
        <v>100</v>
      </c>
    </row>
    <row r="39926" spans="1:13" x14ac:dyDescent="0.25">
      <c r="A39926" s="1">
        <v>1620941438.54301</v>
      </c>
      <c r="F39926">
        <v>0.467467874145507</v>
      </c>
      <c r="I39926">
        <v>24.47509765625</v>
      </c>
      <c r="K39926">
        <v>918444</v>
      </c>
      <c r="L39926">
        <f t="shared" si="1246"/>
        <v>0.01</v>
      </c>
      <c r="M39926">
        <f t="shared" si="1247"/>
        <v>100</v>
      </c>
    </row>
    <row r="39927" spans="1:13" x14ac:dyDescent="0.25">
      <c r="A39927" s="1">
        <v>1620941438.54601</v>
      </c>
      <c r="F39927">
        <v>0.64164604492187405</v>
      </c>
      <c r="I39927">
        <v>21.91162109375</v>
      </c>
      <c r="K39927">
        <v>918460</v>
      </c>
      <c r="L39927">
        <f t="shared" si="1246"/>
        <v>0.01</v>
      </c>
      <c r="M39927">
        <f t="shared" si="1247"/>
        <v>100</v>
      </c>
    </row>
    <row r="39928" spans="1:13" x14ac:dyDescent="0.25">
      <c r="A39928" s="1">
        <v>1620941438.55001</v>
      </c>
      <c r="F39928">
        <v>0.80684595947265603</v>
      </c>
      <c r="I39928">
        <v>26.3671875</v>
      </c>
      <c r="K39928">
        <v>918476</v>
      </c>
      <c r="L39928">
        <f t="shared" si="1246"/>
        <v>0.01</v>
      </c>
      <c r="M39928">
        <f t="shared" si="1247"/>
        <v>100</v>
      </c>
    </row>
    <row r="39929" spans="1:13" x14ac:dyDescent="0.25">
      <c r="A39929" s="1">
        <v>1620941438.562</v>
      </c>
      <c r="F39929">
        <v>0.77691843872070299</v>
      </c>
      <c r="I39929">
        <v>23.37646484375</v>
      </c>
      <c r="K39929">
        <v>918491</v>
      </c>
      <c r="L39929">
        <f t="shared" si="1246"/>
        <v>9.3749999999999997E-3</v>
      </c>
      <c r="M39929">
        <f t="shared" si="1247"/>
        <v>106.66666666666667</v>
      </c>
    </row>
    <row r="39930" spans="1:13" x14ac:dyDescent="0.25">
      <c r="A39930" s="1">
        <v>1620941438.566</v>
      </c>
      <c r="F39930">
        <v>1.0773907470703101E-2</v>
      </c>
      <c r="I39930">
        <v>22.15576171875</v>
      </c>
      <c r="K39930">
        <v>918508</v>
      </c>
      <c r="L39930">
        <f t="shared" si="1246"/>
        <v>1.0625000000000001E-2</v>
      </c>
      <c r="M39930">
        <f t="shared" si="1247"/>
        <v>94.117647058823522</v>
      </c>
    </row>
    <row r="39931" spans="1:13" x14ac:dyDescent="0.25">
      <c r="A39931" s="1">
        <v>1620941438.5699999</v>
      </c>
      <c r="F39931">
        <v>-1.7956512451171799E-2</v>
      </c>
      <c r="I39931">
        <v>25.81787109375</v>
      </c>
      <c r="K39931">
        <v>918524</v>
      </c>
      <c r="L39931">
        <f t="shared" si="1246"/>
        <v>0.01</v>
      </c>
      <c r="M39931">
        <f t="shared" si="1247"/>
        <v>100</v>
      </c>
    </row>
    <row r="39932" spans="1:13" x14ac:dyDescent="0.25">
      <c r="A39932" s="1">
        <v>1620941438.573</v>
      </c>
      <c r="F39932">
        <v>-1.9153613281249999E-2</v>
      </c>
      <c r="I39932">
        <v>22.88818359375</v>
      </c>
      <c r="K39932">
        <v>918540</v>
      </c>
      <c r="L39932">
        <f t="shared" si="1246"/>
        <v>0.01</v>
      </c>
      <c r="M39932">
        <f t="shared" si="1247"/>
        <v>100</v>
      </c>
    </row>
    <row r="39933" spans="1:13" x14ac:dyDescent="0.25">
      <c r="A39933" s="1">
        <v>1620941438.4890299</v>
      </c>
      <c r="F39933">
        <v>0.14724340209960901</v>
      </c>
      <c r="I39933">
        <v>24.71923828125</v>
      </c>
      <c r="K39933">
        <v>918556</v>
      </c>
      <c r="L39933">
        <f t="shared" si="1246"/>
        <v>0.01</v>
      </c>
      <c r="M39933">
        <f t="shared" si="1247"/>
        <v>100</v>
      </c>
    </row>
    <row r="39934" spans="1:13" x14ac:dyDescent="0.25">
      <c r="A39934" s="1">
        <v>1620941438.4950199</v>
      </c>
      <c r="F39934">
        <v>0.60693012084960896</v>
      </c>
      <c r="I39934">
        <v>26.85546875</v>
      </c>
      <c r="K39934">
        <v>918572</v>
      </c>
      <c r="L39934">
        <f t="shared" si="1246"/>
        <v>0.01</v>
      </c>
      <c r="M39934">
        <f t="shared" si="1247"/>
        <v>100</v>
      </c>
    </row>
    <row r="39935" spans="1:13" x14ac:dyDescent="0.25">
      <c r="A39935" s="1">
        <v>1620941438.5020199</v>
      </c>
      <c r="F39935">
        <v>0.76255322875976495</v>
      </c>
      <c r="I39935">
        <v>25.93994140625</v>
      </c>
      <c r="K39935">
        <v>918587</v>
      </c>
      <c r="L39935">
        <f t="shared" si="1246"/>
        <v>9.3749999999999997E-3</v>
      </c>
      <c r="M39935">
        <f t="shared" si="1247"/>
        <v>106.66666666666667</v>
      </c>
    </row>
    <row r="39936" spans="1:13" x14ac:dyDescent="0.25">
      <c r="A39936" s="1">
        <v>1620941438.5880001</v>
      </c>
      <c r="F39936">
        <v>0.87208795471191403</v>
      </c>
      <c r="I39936">
        <v>27.77099609375</v>
      </c>
      <c r="K39936">
        <v>918603</v>
      </c>
      <c r="L39936">
        <f t="shared" si="1246"/>
        <v>0.01</v>
      </c>
      <c r="M39936">
        <f t="shared" si="1247"/>
        <v>100</v>
      </c>
    </row>
    <row r="39937" spans="1:13" x14ac:dyDescent="0.25">
      <c r="A39937" s="1">
        <v>1620941438.59199</v>
      </c>
      <c r="F39937">
        <v>0.341772286987304</v>
      </c>
      <c r="I39937">
        <v>28.1982421875</v>
      </c>
      <c r="K39937">
        <v>918620</v>
      </c>
      <c r="L39937">
        <f t="shared" si="1246"/>
        <v>1.0625000000000001E-2</v>
      </c>
      <c r="M39937">
        <f t="shared" si="1247"/>
        <v>94.117647058823522</v>
      </c>
    </row>
    <row r="39938" spans="1:13" x14ac:dyDescent="0.25">
      <c r="A39938" s="1">
        <v>1620941438.59499</v>
      </c>
      <c r="F39938">
        <v>0.38726211853027298</v>
      </c>
      <c r="I39938">
        <v>31.494140625</v>
      </c>
      <c r="K39938">
        <v>918636</v>
      </c>
      <c r="L39938">
        <f t="shared" si="1246"/>
        <v>0.01</v>
      </c>
      <c r="M39938">
        <f t="shared" si="1247"/>
        <v>100</v>
      </c>
    </row>
    <row r="39939" spans="1:13" x14ac:dyDescent="0.25">
      <c r="A39939" s="1">
        <v>1620941438.59899</v>
      </c>
      <c r="F39939">
        <v>0.84275898437499996</v>
      </c>
      <c r="I39939">
        <v>29.052734375</v>
      </c>
      <c r="K39939">
        <v>918652</v>
      </c>
      <c r="L39939">
        <f t="shared" si="1246"/>
        <v>0.01</v>
      </c>
      <c r="M39939">
        <f t="shared" si="1247"/>
        <v>100</v>
      </c>
    </row>
    <row r="39940" spans="1:13" x14ac:dyDescent="0.25">
      <c r="A39940" s="1">
        <v>1620941438.60199</v>
      </c>
      <c r="F39940">
        <v>0.95648356323242101</v>
      </c>
      <c r="I39940">
        <v>31.55517578125</v>
      </c>
      <c r="K39940">
        <v>918668</v>
      </c>
      <c r="L39940">
        <f t="shared" ref="L39940:L40003" si="1248">(K39940-K39939)*0.000625</f>
        <v>0.01</v>
      </c>
      <c r="M39940">
        <f t="shared" ref="M39940:M40003" si="1249">1/L39940</f>
        <v>100</v>
      </c>
    </row>
    <row r="39941" spans="1:13" x14ac:dyDescent="0.25">
      <c r="A39941" s="1">
        <v>1620941438.6059899</v>
      </c>
      <c r="F39941">
        <v>1.4119804290771401</v>
      </c>
      <c r="I39941">
        <v>38.75732421875</v>
      </c>
      <c r="K39941">
        <v>918683</v>
      </c>
      <c r="L39941">
        <f t="shared" si="1248"/>
        <v>9.3749999999999997E-3</v>
      </c>
      <c r="M39941">
        <f t="shared" si="1249"/>
        <v>106.66666666666667</v>
      </c>
    </row>
    <row r="39942" spans="1:13" x14ac:dyDescent="0.25">
      <c r="A39942" s="1">
        <v>1620941438.60899</v>
      </c>
      <c r="F39942">
        <v>0.97683427734374995</v>
      </c>
      <c r="I39942">
        <v>38.818359375</v>
      </c>
      <c r="K39942">
        <v>918700</v>
      </c>
      <c r="L39942">
        <f t="shared" si="1248"/>
        <v>1.0625000000000001E-2</v>
      </c>
      <c r="M39942">
        <f t="shared" si="1249"/>
        <v>94.117647058823522</v>
      </c>
    </row>
    <row r="39943" spans="1:13" x14ac:dyDescent="0.25">
      <c r="A39943" s="1">
        <v>1620941438.6129899</v>
      </c>
      <c r="F39943">
        <v>0.54468087768554596</v>
      </c>
      <c r="I39943">
        <v>43.15185546875</v>
      </c>
      <c r="K39943">
        <v>918716</v>
      </c>
      <c r="L39943">
        <f t="shared" si="1248"/>
        <v>0.01</v>
      </c>
      <c r="M39943">
        <f t="shared" si="1249"/>
        <v>100</v>
      </c>
    </row>
    <row r="39944" spans="1:13" x14ac:dyDescent="0.25">
      <c r="A39944" s="1">
        <v>1620941438.6169801</v>
      </c>
      <c r="F39944">
        <v>0.55126493225097595</v>
      </c>
      <c r="I39944">
        <v>46.69189453125</v>
      </c>
      <c r="K39944">
        <v>918732</v>
      </c>
      <c r="L39944">
        <f t="shared" si="1248"/>
        <v>0.01</v>
      </c>
      <c r="M39944">
        <f t="shared" si="1249"/>
        <v>100</v>
      </c>
    </row>
    <row r="39945" spans="1:13" x14ac:dyDescent="0.25">
      <c r="A39945" s="1">
        <v>1620941438.6199901</v>
      </c>
      <c r="F39945">
        <v>0.42018239135742103</v>
      </c>
      <c r="I39945">
        <v>46.32568359375</v>
      </c>
      <c r="K39945">
        <v>918748</v>
      </c>
      <c r="L39945">
        <f t="shared" si="1248"/>
        <v>0.01</v>
      </c>
      <c r="M39945">
        <f t="shared" si="1249"/>
        <v>100</v>
      </c>
    </row>
    <row r="39946" spans="1:13" x14ac:dyDescent="0.25">
      <c r="A39946" s="1">
        <v>1620941438.62398</v>
      </c>
      <c r="F39946">
        <v>0.70748659057617103</v>
      </c>
      <c r="I39946">
        <v>53.28369140625</v>
      </c>
      <c r="K39946">
        <v>918764</v>
      </c>
      <c r="L39946">
        <f t="shared" si="1248"/>
        <v>0.01</v>
      </c>
      <c r="M39946">
        <f t="shared" si="1249"/>
        <v>100</v>
      </c>
    </row>
    <row r="39947" spans="1:13" x14ac:dyDescent="0.25">
      <c r="A39947" s="1">
        <v>1620941438.6269801</v>
      </c>
      <c r="F39947">
        <v>0.65361705322265595</v>
      </c>
      <c r="I39947">
        <v>54.0771484375</v>
      </c>
      <c r="K39947">
        <v>918779</v>
      </c>
      <c r="L39947">
        <f t="shared" si="1248"/>
        <v>9.3749999999999997E-3</v>
      </c>
      <c r="M39947">
        <f t="shared" si="1249"/>
        <v>106.66666666666667</v>
      </c>
    </row>
    <row r="39948" spans="1:13" x14ac:dyDescent="0.25">
      <c r="A39948" s="1">
        <v>1620941438.63098</v>
      </c>
      <c r="F39948">
        <v>0.47884033203124998</v>
      </c>
      <c r="I39948">
        <v>62.5</v>
      </c>
      <c r="K39948">
        <v>918796</v>
      </c>
      <c r="L39948">
        <f t="shared" si="1248"/>
        <v>1.0625000000000001E-2</v>
      </c>
      <c r="M39948">
        <f t="shared" si="1249"/>
        <v>94.117647058823522</v>
      </c>
    </row>
    <row r="39949" spans="1:13" x14ac:dyDescent="0.25">
      <c r="A39949" s="1">
        <v>1620941438.63398</v>
      </c>
      <c r="F39949">
        <v>-8.9782562255859302E-2</v>
      </c>
      <c r="I39949">
        <v>62.6220703125</v>
      </c>
      <c r="K39949">
        <v>918812</v>
      </c>
      <c r="L39949">
        <f t="shared" si="1248"/>
        <v>0.01</v>
      </c>
      <c r="M39949">
        <f t="shared" si="1249"/>
        <v>100</v>
      </c>
    </row>
    <row r="39950" spans="1:13" x14ac:dyDescent="0.25">
      <c r="A39950" s="1">
        <v>1620941438.71296</v>
      </c>
      <c r="F39950">
        <v>0.74220251464843701</v>
      </c>
      <c r="I39950">
        <v>75.68359375</v>
      </c>
      <c r="K39950">
        <v>918891</v>
      </c>
      <c r="L39950">
        <f t="shared" si="1248"/>
        <v>4.9375000000000002E-2</v>
      </c>
      <c r="M39950">
        <f t="shared" si="1249"/>
        <v>20.253164556962023</v>
      </c>
    </row>
    <row r="39951" spans="1:13" x14ac:dyDescent="0.25">
      <c r="A39951" s="1">
        <v>1620941438.7169499</v>
      </c>
      <c r="F39951">
        <v>0.92954879455566397</v>
      </c>
      <c r="I39951">
        <v>81.4208984375</v>
      </c>
      <c r="K39951">
        <v>918908</v>
      </c>
      <c r="L39951">
        <f t="shared" si="1248"/>
        <v>1.0625000000000001E-2</v>
      </c>
      <c r="M39951">
        <f t="shared" si="1249"/>
        <v>94.117647058823522</v>
      </c>
    </row>
    <row r="39952" spans="1:13" x14ac:dyDescent="0.25">
      <c r="A39952" s="1">
        <v>1620941438.71995</v>
      </c>
      <c r="F39952">
        <v>1.23959790954589</v>
      </c>
      <c r="I39952">
        <v>82.8857421875</v>
      </c>
      <c r="K39952">
        <v>918924</v>
      </c>
      <c r="L39952">
        <f t="shared" si="1248"/>
        <v>0.01</v>
      </c>
      <c r="M39952">
        <f t="shared" si="1249"/>
        <v>100</v>
      </c>
    </row>
    <row r="39953" spans="1:13" x14ac:dyDescent="0.25">
      <c r="A39953" s="1">
        <v>1620941438.6499901</v>
      </c>
      <c r="F39953">
        <v>1.4065934753417899</v>
      </c>
      <c r="I39953">
        <v>85.205078125</v>
      </c>
      <c r="K39953">
        <v>918940</v>
      </c>
      <c r="L39953">
        <f t="shared" si="1248"/>
        <v>0.01</v>
      </c>
      <c r="M39953">
        <f t="shared" si="1249"/>
        <v>100</v>
      </c>
    </row>
    <row r="39954" spans="1:13" x14ac:dyDescent="0.25">
      <c r="A39954" s="1">
        <v>1620941438.6529701</v>
      </c>
      <c r="F39954">
        <v>1.77470198059082</v>
      </c>
      <c r="I39954">
        <v>92.22412109375</v>
      </c>
      <c r="K39954">
        <v>918956</v>
      </c>
      <c r="L39954">
        <f t="shared" si="1248"/>
        <v>0.01</v>
      </c>
      <c r="M39954">
        <f t="shared" si="1249"/>
        <v>100</v>
      </c>
    </row>
    <row r="39955" spans="1:13" x14ac:dyDescent="0.25">
      <c r="A39955" s="1">
        <v>1620941438.65697</v>
      </c>
      <c r="F39955">
        <v>2.1865046661376901</v>
      </c>
      <c r="I39955">
        <v>101.806640625</v>
      </c>
      <c r="K39955">
        <v>918971</v>
      </c>
      <c r="L39955">
        <f t="shared" si="1248"/>
        <v>9.3749999999999997E-3</v>
      </c>
      <c r="M39955">
        <f t="shared" si="1249"/>
        <v>106.66666666666667</v>
      </c>
    </row>
    <row r="39956" spans="1:13" x14ac:dyDescent="0.25">
      <c r="A39956" s="1">
        <v>1620941438.65997</v>
      </c>
      <c r="F39956">
        <v>1.1510124481201101</v>
      </c>
      <c r="I39956">
        <v>103.271484375</v>
      </c>
      <c r="K39956">
        <v>918988</v>
      </c>
      <c r="L39956">
        <f t="shared" si="1248"/>
        <v>1.0625000000000001E-2</v>
      </c>
      <c r="M39956">
        <f t="shared" si="1249"/>
        <v>94.117647058823522</v>
      </c>
    </row>
    <row r="39957" spans="1:13" x14ac:dyDescent="0.25">
      <c r="A39957" s="1">
        <v>1620941438.6649699</v>
      </c>
      <c r="F39957">
        <v>-0.37648821105956998</v>
      </c>
      <c r="I39957">
        <v>121.2158203125</v>
      </c>
      <c r="K39957">
        <v>919004</v>
      </c>
      <c r="L39957">
        <f t="shared" si="1248"/>
        <v>0.01</v>
      </c>
      <c r="M39957">
        <f t="shared" si="1249"/>
        <v>100</v>
      </c>
    </row>
    <row r="39958" spans="1:13" x14ac:dyDescent="0.25">
      <c r="A39958" s="1">
        <v>1620941438.6689701</v>
      </c>
      <c r="F39958">
        <v>0.88046766052245995</v>
      </c>
      <c r="I39958">
        <v>126.46484375</v>
      </c>
      <c r="K39958">
        <v>919020</v>
      </c>
      <c r="L39958">
        <f t="shared" si="1248"/>
        <v>0.01</v>
      </c>
      <c r="M39958">
        <f t="shared" si="1249"/>
        <v>100</v>
      </c>
    </row>
    <row r="39959" spans="1:13" x14ac:dyDescent="0.25">
      <c r="A39959" s="1">
        <v>1620941438.6719699</v>
      </c>
      <c r="F39959">
        <v>2.4636335083007799</v>
      </c>
      <c r="I39959">
        <v>83.92333984375</v>
      </c>
      <c r="K39959">
        <v>919036</v>
      </c>
      <c r="L39959">
        <f t="shared" si="1248"/>
        <v>0.01</v>
      </c>
      <c r="M39959">
        <f t="shared" si="1249"/>
        <v>100</v>
      </c>
    </row>
    <row r="39960" spans="1:13" x14ac:dyDescent="0.25">
      <c r="A39960" s="1">
        <v>1620941438.6759701</v>
      </c>
      <c r="F39960">
        <v>5.4384290710449203</v>
      </c>
      <c r="I39960">
        <v>112.060546875</v>
      </c>
      <c r="K39960">
        <v>919052</v>
      </c>
      <c r="L39960">
        <f t="shared" si="1248"/>
        <v>0.01</v>
      </c>
      <c r="M39960">
        <f t="shared" si="1249"/>
        <v>100</v>
      </c>
    </row>
    <row r="39961" spans="1:13" x14ac:dyDescent="0.25">
      <c r="A39961" s="1">
        <v>1620941438.67996</v>
      </c>
      <c r="F39961">
        <v>7.7338699127197197</v>
      </c>
      <c r="I39961">
        <v>128.41796875</v>
      </c>
      <c r="K39961">
        <v>919067</v>
      </c>
      <c r="L39961">
        <f t="shared" si="1248"/>
        <v>9.3749999999999997E-3</v>
      </c>
      <c r="M39961">
        <f t="shared" si="1249"/>
        <v>106.66666666666667</v>
      </c>
    </row>
    <row r="39962" spans="1:13" x14ac:dyDescent="0.25">
      <c r="A39962" s="1">
        <v>1620941438.68296</v>
      </c>
      <c r="F39962">
        <v>6.4212488525390601</v>
      </c>
      <c r="I39962">
        <v>127.38037109375</v>
      </c>
      <c r="K39962">
        <v>919084</v>
      </c>
      <c r="L39962">
        <f t="shared" si="1248"/>
        <v>1.0625000000000001E-2</v>
      </c>
      <c r="M39962">
        <f t="shared" si="1249"/>
        <v>94.117647058823522</v>
      </c>
    </row>
    <row r="39963" spans="1:13" x14ac:dyDescent="0.25">
      <c r="A39963" s="1">
        <v>1620941438.68696</v>
      </c>
      <c r="F39963">
        <v>5.7796028076171799</v>
      </c>
      <c r="I39963">
        <v>157.71484375</v>
      </c>
      <c r="K39963">
        <v>919100</v>
      </c>
      <c r="L39963">
        <f t="shared" si="1248"/>
        <v>0.01</v>
      </c>
      <c r="M39963">
        <f t="shared" si="1249"/>
        <v>100</v>
      </c>
    </row>
    <row r="39964" spans="1:13" x14ac:dyDescent="0.25">
      <c r="A39964" s="1">
        <v>1620941439.1368201</v>
      </c>
      <c r="F39964">
        <v>4.4969092681884701</v>
      </c>
      <c r="I39964">
        <v>155.82275390625</v>
      </c>
      <c r="K39964">
        <v>919115</v>
      </c>
      <c r="L39964">
        <f t="shared" si="1248"/>
        <v>9.3749999999999997E-3</v>
      </c>
      <c r="M39964">
        <f t="shared" si="1249"/>
        <v>106.66666666666667</v>
      </c>
    </row>
    <row r="39965" spans="1:13" x14ac:dyDescent="0.25">
      <c r="A39965" s="1">
        <v>1620941439.14082</v>
      </c>
      <c r="F39965">
        <v>3.7654806610107401</v>
      </c>
      <c r="I39965">
        <v>161.2548828125</v>
      </c>
      <c r="K39965">
        <v>919132</v>
      </c>
      <c r="L39965">
        <f t="shared" si="1248"/>
        <v>1.0625000000000001E-2</v>
      </c>
      <c r="M39965">
        <f t="shared" si="1249"/>
        <v>94.117647058823522</v>
      </c>
    </row>
    <row r="39966" spans="1:13" x14ac:dyDescent="0.25">
      <c r="A39966" s="1">
        <v>1620941439.14482</v>
      </c>
      <c r="F39966">
        <v>1.9554642059326099</v>
      </c>
      <c r="I39966">
        <v>162.2314453125</v>
      </c>
      <c r="K39966">
        <v>919148</v>
      </c>
      <c r="L39966">
        <f t="shared" si="1248"/>
        <v>0.01</v>
      </c>
      <c r="M39966">
        <f t="shared" si="1249"/>
        <v>100</v>
      </c>
    </row>
    <row r="39967" spans="1:13" x14ac:dyDescent="0.25">
      <c r="A39967" s="1">
        <v>1620941439.14782</v>
      </c>
      <c r="F39967">
        <v>0.24720132141113199</v>
      </c>
      <c r="I39967">
        <v>148.92578125</v>
      </c>
      <c r="K39967">
        <v>919163</v>
      </c>
      <c r="L39967">
        <f t="shared" si="1248"/>
        <v>9.3749999999999997E-3</v>
      </c>
      <c r="M39967">
        <f t="shared" si="1249"/>
        <v>106.66666666666667</v>
      </c>
    </row>
    <row r="39968" spans="1:13" x14ac:dyDescent="0.25">
      <c r="A39968" s="1">
        <v>1620941439.1518199</v>
      </c>
      <c r="F39968">
        <v>-1.0582371337890599</v>
      </c>
      <c r="I39968">
        <v>144.1650390625</v>
      </c>
      <c r="K39968">
        <v>919180</v>
      </c>
      <c r="L39968">
        <f t="shared" si="1248"/>
        <v>1.0625000000000001E-2</v>
      </c>
      <c r="M39968">
        <f t="shared" si="1249"/>
        <v>94.117647058823522</v>
      </c>
    </row>
    <row r="39969" spans="1:13" x14ac:dyDescent="0.25">
      <c r="A39969" s="1">
        <v>1620941439.15482</v>
      </c>
      <c r="F39969">
        <v>-1.1737573638915999</v>
      </c>
      <c r="I39969">
        <v>126.52587890625</v>
      </c>
      <c r="K39969">
        <v>919196</v>
      </c>
      <c r="L39969">
        <f t="shared" si="1248"/>
        <v>0.01</v>
      </c>
      <c r="M39969">
        <f t="shared" si="1249"/>
        <v>100</v>
      </c>
    </row>
    <row r="39970" spans="1:13" x14ac:dyDescent="0.25">
      <c r="A39970" s="1">
        <v>1620941439.1588099</v>
      </c>
      <c r="F39970">
        <v>-0.22325930480956999</v>
      </c>
      <c r="I39970">
        <v>85.44921875</v>
      </c>
      <c r="K39970">
        <v>919212</v>
      </c>
      <c r="L39970">
        <f t="shared" si="1248"/>
        <v>0.01</v>
      </c>
      <c r="M39970">
        <f t="shared" si="1249"/>
        <v>100</v>
      </c>
    </row>
    <row r="39971" spans="1:13" x14ac:dyDescent="0.25">
      <c r="A39971" s="1">
        <v>1620941439.1618099</v>
      </c>
      <c r="F39971">
        <v>-0.95229371032714805</v>
      </c>
      <c r="I39971">
        <v>79.1015625</v>
      </c>
      <c r="K39971">
        <v>919228</v>
      </c>
      <c r="L39971">
        <f t="shared" si="1248"/>
        <v>0.01</v>
      </c>
      <c r="M39971">
        <f t="shared" si="1249"/>
        <v>100</v>
      </c>
    </row>
    <row r="39972" spans="1:13" x14ac:dyDescent="0.25">
      <c r="A39972" s="1">
        <v>1620941439.1658101</v>
      </c>
      <c r="F39972">
        <v>-1.83455702209472</v>
      </c>
      <c r="I39972">
        <v>122.25341796875</v>
      </c>
      <c r="K39972">
        <v>919244</v>
      </c>
      <c r="L39972">
        <f t="shared" si="1248"/>
        <v>0.01</v>
      </c>
      <c r="M39972">
        <f t="shared" si="1249"/>
        <v>100</v>
      </c>
    </row>
    <row r="39973" spans="1:13" x14ac:dyDescent="0.25">
      <c r="A39973" s="1">
        <v>1620941439.0978301</v>
      </c>
      <c r="F39973">
        <v>0.61890112915038997</v>
      </c>
      <c r="I39973">
        <v>125.8544921875</v>
      </c>
      <c r="K39973">
        <v>919259</v>
      </c>
      <c r="L39973">
        <f t="shared" si="1248"/>
        <v>9.3749999999999997E-3</v>
      </c>
      <c r="M39973">
        <f t="shared" si="1249"/>
        <v>106.66666666666667</v>
      </c>
    </row>
    <row r="39974" spans="1:13" x14ac:dyDescent="0.25">
      <c r="A39974" s="1">
        <v>1620941439.10183</v>
      </c>
      <c r="F39974">
        <v>1.4305354919433499</v>
      </c>
      <c r="I39974">
        <v>91.064453125</v>
      </c>
      <c r="K39974">
        <v>919276</v>
      </c>
      <c r="L39974">
        <f t="shared" si="1248"/>
        <v>1.0625000000000001E-2</v>
      </c>
      <c r="M39974">
        <f t="shared" si="1249"/>
        <v>94.117647058823522</v>
      </c>
    </row>
    <row r="39975" spans="1:13" x14ac:dyDescent="0.25">
      <c r="A39975" s="1">
        <v>1620941439.10483</v>
      </c>
      <c r="F39975">
        <v>2.0308815582275299</v>
      </c>
      <c r="I39975">
        <v>69.88525390625</v>
      </c>
      <c r="K39975">
        <v>919292</v>
      </c>
      <c r="L39975">
        <f t="shared" si="1248"/>
        <v>0.01</v>
      </c>
      <c r="M39975">
        <f t="shared" si="1249"/>
        <v>100</v>
      </c>
    </row>
    <row r="39976" spans="1:13" x14ac:dyDescent="0.25">
      <c r="A39976" s="1">
        <v>1620941439.10883</v>
      </c>
      <c r="F39976">
        <v>2.2601263671875</v>
      </c>
      <c r="I39976">
        <v>29.1748046875</v>
      </c>
      <c r="K39976">
        <v>919308</v>
      </c>
      <c r="L39976">
        <f t="shared" si="1248"/>
        <v>0.01</v>
      </c>
      <c r="M39976">
        <f t="shared" si="1249"/>
        <v>100</v>
      </c>
    </row>
    <row r="39977" spans="1:13" x14ac:dyDescent="0.25">
      <c r="A39977" s="1">
        <v>1620941439.11183</v>
      </c>
      <c r="F39977">
        <v>8.0205755615234298E-2</v>
      </c>
      <c r="I39977">
        <v>-0.79345703125</v>
      </c>
      <c r="K39977">
        <v>919324</v>
      </c>
      <c r="L39977">
        <f t="shared" si="1248"/>
        <v>0.01</v>
      </c>
      <c r="M39977">
        <f t="shared" si="1249"/>
        <v>100</v>
      </c>
    </row>
    <row r="39978" spans="1:13" x14ac:dyDescent="0.25">
      <c r="A39978" s="1">
        <v>1620941439.1877999</v>
      </c>
      <c r="F39978">
        <v>-2.0129250457763601</v>
      </c>
      <c r="I39978">
        <v>-8.85009765625</v>
      </c>
      <c r="K39978">
        <v>919339</v>
      </c>
      <c r="L39978">
        <f t="shared" si="1248"/>
        <v>9.3749999999999997E-3</v>
      </c>
      <c r="M39978">
        <f t="shared" si="1249"/>
        <v>106.66666666666667</v>
      </c>
    </row>
    <row r="39979" spans="1:13" x14ac:dyDescent="0.25">
      <c r="A39979" s="1">
        <v>1620941439.1918001</v>
      </c>
      <c r="F39979">
        <v>-2.2032640777587802</v>
      </c>
      <c r="I39979">
        <v>-24.23095703125</v>
      </c>
      <c r="K39979">
        <v>919355</v>
      </c>
      <c r="L39979">
        <f t="shared" si="1248"/>
        <v>0.01</v>
      </c>
      <c r="M39979">
        <f t="shared" si="1249"/>
        <v>100</v>
      </c>
    </row>
    <row r="39980" spans="1:13" x14ac:dyDescent="0.25">
      <c r="A39980" s="1">
        <v>1620941439.1947999</v>
      </c>
      <c r="F39980">
        <v>-2.8437130218505802</v>
      </c>
      <c r="I39980">
        <v>-45.71533203125</v>
      </c>
      <c r="K39980">
        <v>919372</v>
      </c>
      <c r="L39980">
        <f t="shared" si="1248"/>
        <v>1.0625000000000001E-2</v>
      </c>
      <c r="M39980">
        <f t="shared" si="1249"/>
        <v>94.117647058823522</v>
      </c>
    </row>
    <row r="39981" spans="1:13" x14ac:dyDescent="0.25">
      <c r="A39981" s="1">
        <v>1620941439.1988001</v>
      </c>
      <c r="F39981">
        <v>-3.2615012115478499</v>
      </c>
      <c r="I39981">
        <v>-70.80078125</v>
      </c>
      <c r="K39981">
        <v>919388</v>
      </c>
      <c r="L39981">
        <f t="shared" si="1248"/>
        <v>0.01</v>
      </c>
      <c r="M39981">
        <f t="shared" si="1249"/>
        <v>100</v>
      </c>
    </row>
    <row r="39982" spans="1:13" x14ac:dyDescent="0.25">
      <c r="A39982" s="1">
        <v>1620941439.2018001</v>
      </c>
      <c r="F39982">
        <v>-3.2734722198486299</v>
      </c>
      <c r="I39982">
        <v>-92.6513671875</v>
      </c>
      <c r="K39982">
        <v>919404</v>
      </c>
      <c r="L39982">
        <f t="shared" si="1248"/>
        <v>0.01</v>
      </c>
      <c r="M39982">
        <f t="shared" si="1249"/>
        <v>100</v>
      </c>
    </row>
    <row r="39983" spans="1:13" x14ac:dyDescent="0.25">
      <c r="A39983" s="1">
        <v>1620941439.2058001</v>
      </c>
      <c r="F39983">
        <v>-2.4929624786376898</v>
      </c>
      <c r="I39983">
        <v>-118.896484375</v>
      </c>
      <c r="K39983">
        <v>919420</v>
      </c>
      <c r="L39983">
        <f t="shared" si="1248"/>
        <v>0.01</v>
      </c>
      <c r="M39983">
        <f t="shared" si="1249"/>
        <v>100</v>
      </c>
    </row>
    <row r="39984" spans="1:13" x14ac:dyDescent="0.25">
      <c r="A39984" s="1">
        <v>1620941439.2088001</v>
      </c>
      <c r="F39984">
        <v>-1.86089324035644</v>
      </c>
      <c r="I39984">
        <v>-141.29638671875</v>
      </c>
      <c r="K39984">
        <v>919436</v>
      </c>
      <c r="L39984">
        <f t="shared" si="1248"/>
        <v>0.01</v>
      </c>
      <c r="M39984">
        <f t="shared" si="1249"/>
        <v>100</v>
      </c>
    </row>
    <row r="39985" spans="1:13" x14ac:dyDescent="0.25">
      <c r="A39985" s="1">
        <v>1620941439.2128</v>
      </c>
      <c r="F39985">
        <v>-0.93553429870605398</v>
      </c>
      <c r="I39985">
        <v>-158.447265625</v>
      </c>
      <c r="K39985">
        <v>919451</v>
      </c>
      <c r="L39985">
        <f t="shared" si="1248"/>
        <v>9.3749999999999997E-3</v>
      </c>
      <c r="M39985">
        <f t="shared" si="1249"/>
        <v>106.66666666666667</v>
      </c>
    </row>
    <row r="39986" spans="1:13" x14ac:dyDescent="0.25">
      <c r="A39986" s="1">
        <v>1620941439.2168</v>
      </c>
      <c r="F39986">
        <v>-8.43956085205078E-2</v>
      </c>
      <c r="I39986">
        <v>-171.875</v>
      </c>
      <c r="K39986">
        <v>919468</v>
      </c>
      <c r="L39986">
        <f t="shared" si="1248"/>
        <v>1.0625000000000001E-2</v>
      </c>
      <c r="M39986">
        <f t="shared" si="1249"/>
        <v>94.117647058823522</v>
      </c>
    </row>
    <row r="39987" spans="1:13" x14ac:dyDescent="0.25">
      <c r="A39987" s="1">
        <v>1620941439.21979</v>
      </c>
      <c r="F39987">
        <v>-3.8905776977538997E-2</v>
      </c>
      <c r="I39987">
        <v>-188.78173828125</v>
      </c>
      <c r="K39987">
        <v>919484</v>
      </c>
      <c r="L39987">
        <f t="shared" si="1248"/>
        <v>0.01</v>
      </c>
      <c r="M39987">
        <f t="shared" si="1249"/>
        <v>100</v>
      </c>
    </row>
    <row r="39988" spans="1:13" x14ac:dyDescent="0.25">
      <c r="A39988" s="1">
        <v>1620941439.2237899</v>
      </c>
      <c r="F39988">
        <v>-0.25258827514648402</v>
      </c>
      <c r="I39988">
        <v>-204.7119140625</v>
      </c>
      <c r="K39988">
        <v>919500</v>
      </c>
      <c r="L39988">
        <f t="shared" si="1248"/>
        <v>0.01</v>
      </c>
      <c r="M39988">
        <f t="shared" si="1249"/>
        <v>100</v>
      </c>
    </row>
    <row r="39989" spans="1:13" x14ac:dyDescent="0.25">
      <c r="A39989" s="1">
        <v>1620941439.22679</v>
      </c>
      <c r="F39989">
        <v>-0.26515783386230402</v>
      </c>
      <c r="I39989">
        <v>-216.6748046875</v>
      </c>
      <c r="K39989">
        <v>919516</v>
      </c>
      <c r="L39989">
        <f t="shared" si="1248"/>
        <v>0.01</v>
      </c>
      <c r="M39989">
        <f t="shared" si="1249"/>
        <v>100</v>
      </c>
    </row>
    <row r="39990" spans="1:13" x14ac:dyDescent="0.25">
      <c r="A39990" s="1">
        <v>1620941439.2307899</v>
      </c>
      <c r="F39990">
        <v>0.40282442932128898</v>
      </c>
      <c r="I39990">
        <v>-226.01318359375</v>
      </c>
      <c r="K39990">
        <v>919532</v>
      </c>
      <c r="L39990">
        <f t="shared" si="1248"/>
        <v>0.01</v>
      </c>
      <c r="M39990">
        <f t="shared" si="1249"/>
        <v>100</v>
      </c>
    </row>
    <row r="39991" spans="1:13" x14ac:dyDescent="0.25">
      <c r="A39991" s="1">
        <v>1620941439.2337899</v>
      </c>
      <c r="F39991">
        <v>0.897825622558593</v>
      </c>
      <c r="I39991">
        <v>-236.38916015625</v>
      </c>
      <c r="K39991">
        <v>919547</v>
      </c>
      <c r="L39991">
        <f t="shared" si="1248"/>
        <v>9.3749999999999997E-3</v>
      </c>
      <c r="M39991">
        <f t="shared" si="1249"/>
        <v>106.66666666666667</v>
      </c>
    </row>
    <row r="39992" spans="1:13" x14ac:dyDescent="0.25">
      <c r="A39992" s="1">
        <v>1620941439.3097701</v>
      </c>
      <c r="F39992">
        <v>2.9263129791259699</v>
      </c>
      <c r="I39992">
        <v>-270.8740234375</v>
      </c>
      <c r="K39992">
        <v>919755</v>
      </c>
      <c r="L39992">
        <f t="shared" si="1248"/>
        <v>0.13</v>
      </c>
      <c r="M39992">
        <f t="shared" si="1249"/>
        <v>7.6923076923076916</v>
      </c>
    </row>
    <row r="39993" spans="1:13" x14ac:dyDescent="0.25">
      <c r="A39993" s="1">
        <v>1620941439.2417901</v>
      </c>
      <c r="F39993">
        <v>2.9167361724853502</v>
      </c>
      <c r="I39993">
        <v>-264.892578125</v>
      </c>
      <c r="K39993">
        <v>919772</v>
      </c>
      <c r="L39993">
        <f t="shared" si="1248"/>
        <v>1.0625000000000001E-2</v>
      </c>
      <c r="M39993">
        <f t="shared" si="1249"/>
        <v>94.117647058823522</v>
      </c>
    </row>
    <row r="39994" spans="1:13" x14ac:dyDescent="0.25">
      <c r="A39994" s="1">
        <v>1620941439.24579</v>
      </c>
      <c r="F39994">
        <v>2.9101521179199201</v>
      </c>
      <c r="I39994">
        <v>-263.3056640625</v>
      </c>
      <c r="K39994">
        <v>919788</v>
      </c>
      <c r="L39994">
        <f t="shared" si="1248"/>
        <v>0.01</v>
      </c>
      <c r="M39994">
        <f t="shared" si="1249"/>
        <v>100</v>
      </c>
    </row>
    <row r="39995" spans="1:13" x14ac:dyDescent="0.25">
      <c r="A39995" s="1">
        <v>1620941439.24879</v>
      </c>
      <c r="F39995">
        <v>4.2383354888916003</v>
      </c>
      <c r="I39995">
        <v>-247.61962890625</v>
      </c>
      <c r="K39995">
        <v>919804</v>
      </c>
      <c r="L39995">
        <f t="shared" si="1248"/>
        <v>0.01</v>
      </c>
      <c r="M39995">
        <f t="shared" si="1249"/>
        <v>100</v>
      </c>
    </row>
    <row r="39996" spans="1:13" x14ac:dyDescent="0.25">
      <c r="A39996" s="1">
        <v>1620941439.25278</v>
      </c>
      <c r="F39996">
        <v>6.0896519226074197</v>
      </c>
      <c r="I39996">
        <v>-217.59033203125</v>
      </c>
      <c r="K39996">
        <v>919820</v>
      </c>
      <c r="L39996">
        <f t="shared" si="1248"/>
        <v>0.01</v>
      </c>
      <c r="M39996">
        <f t="shared" si="1249"/>
        <v>100</v>
      </c>
    </row>
    <row r="39997" spans="1:13" x14ac:dyDescent="0.25">
      <c r="A39997" s="1">
        <v>1620941439.25578</v>
      </c>
      <c r="F39997">
        <v>6.6391212036132803</v>
      </c>
      <c r="I39997">
        <v>-187.5</v>
      </c>
      <c r="K39997">
        <v>919835</v>
      </c>
      <c r="L39997">
        <f t="shared" si="1248"/>
        <v>9.3749999999999997E-3</v>
      </c>
      <c r="M39997">
        <f t="shared" si="1249"/>
        <v>106.66666666666667</v>
      </c>
    </row>
    <row r="39998" spans="1:13" x14ac:dyDescent="0.25">
      <c r="A39998" s="1">
        <v>1620941439.2597799</v>
      </c>
      <c r="F39998">
        <v>5.7077767578124998</v>
      </c>
      <c r="I39998">
        <v>-69.15283203125</v>
      </c>
      <c r="K39998">
        <v>919852</v>
      </c>
      <c r="L39998">
        <f t="shared" si="1248"/>
        <v>1.0625000000000001E-2</v>
      </c>
      <c r="M39998">
        <f t="shared" si="1249"/>
        <v>94.117647058823522</v>
      </c>
    </row>
    <row r="39999" spans="1:13" x14ac:dyDescent="0.25">
      <c r="A39999" s="1">
        <v>1620941439.2637801</v>
      </c>
      <c r="F39999">
        <v>0.86789810180663995</v>
      </c>
      <c r="I39999">
        <v>-10.7421875</v>
      </c>
      <c r="K39999">
        <v>919868</v>
      </c>
      <c r="L39999">
        <f t="shared" si="1248"/>
        <v>0.01</v>
      </c>
      <c r="M39999">
        <f t="shared" si="1249"/>
        <v>100</v>
      </c>
    </row>
    <row r="40000" spans="1:13" x14ac:dyDescent="0.25">
      <c r="A40000" s="1">
        <v>1620941439.2667799</v>
      </c>
      <c r="F40000">
        <v>-2.6713305023193299</v>
      </c>
      <c r="I40000">
        <v>47.30224609375</v>
      </c>
      <c r="K40000">
        <v>919884</v>
      </c>
      <c r="L40000">
        <f t="shared" si="1248"/>
        <v>0.01</v>
      </c>
      <c r="M40000">
        <f t="shared" si="1249"/>
        <v>100</v>
      </c>
    </row>
    <row r="40001" spans="1:13" x14ac:dyDescent="0.25">
      <c r="A40001" s="1">
        <v>1620941439.2707701</v>
      </c>
      <c r="F40001">
        <v>-2.59651170043945</v>
      </c>
      <c r="I40001">
        <v>84.28955078125</v>
      </c>
      <c r="K40001">
        <v>919900</v>
      </c>
      <c r="L40001">
        <f t="shared" si="1248"/>
        <v>0.01</v>
      </c>
      <c r="M40001">
        <f t="shared" si="1249"/>
        <v>100</v>
      </c>
    </row>
    <row r="40002" spans="1:13" x14ac:dyDescent="0.25">
      <c r="A40002" s="1">
        <v>1620941439.2737801</v>
      </c>
      <c r="F40002">
        <v>-3.2573113586425699</v>
      </c>
      <c r="I40002">
        <v>90.9423828125</v>
      </c>
      <c r="K40002">
        <v>919916</v>
      </c>
      <c r="L40002">
        <f t="shared" si="1248"/>
        <v>0.01</v>
      </c>
      <c r="M40002">
        <f t="shared" si="1249"/>
        <v>100</v>
      </c>
    </row>
    <row r="40003" spans="1:13" x14ac:dyDescent="0.25">
      <c r="A40003" s="1">
        <v>1620941439.2777801</v>
      </c>
      <c r="F40003">
        <v>-3.2339678924560502</v>
      </c>
      <c r="I40003">
        <v>95.76416015625</v>
      </c>
      <c r="K40003">
        <v>919931</v>
      </c>
      <c r="L40003">
        <f t="shared" si="1248"/>
        <v>9.3749999999999997E-3</v>
      </c>
      <c r="M40003">
        <f t="shared" si="1249"/>
        <v>106.66666666666667</v>
      </c>
    </row>
    <row r="40004" spans="1:13" x14ac:dyDescent="0.25">
      <c r="A40004" s="1">
        <v>1620941439.2807701</v>
      </c>
      <c r="F40004">
        <v>-1.93391639099121</v>
      </c>
      <c r="I40004">
        <v>93.68896484375</v>
      </c>
      <c r="K40004">
        <v>919948</v>
      </c>
      <c r="L40004">
        <f t="shared" ref="L40004:L40067" si="1250">(K40004-K40003)*0.000625</f>
        <v>1.0625000000000001E-2</v>
      </c>
      <c r="M40004">
        <f t="shared" ref="M40004:M40067" si="1251">1/L40004</f>
        <v>94.117647058823522</v>
      </c>
    </row>
    <row r="40005" spans="1:13" x14ac:dyDescent="0.25">
      <c r="A40005" s="1">
        <v>1620941439.28477</v>
      </c>
      <c r="F40005">
        <v>-0.36272155151367103</v>
      </c>
      <c r="I40005">
        <v>95.03173828125</v>
      </c>
      <c r="K40005">
        <v>919964</v>
      </c>
      <c r="L40005">
        <f t="shared" si="1250"/>
        <v>0.01</v>
      </c>
      <c r="M40005">
        <f t="shared" si="1251"/>
        <v>100</v>
      </c>
    </row>
    <row r="40006" spans="1:13" x14ac:dyDescent="0.25">
      <c r="A40006" s="1">
        <v>1620941439.36075</v>
      </c>
      <c r="F40006">
        <v>1.7387889556884699</v>
      </c>
      <c r="I40006">
        <v>119.5068359375</v>
      </c>
      <c r="K40006">
        <v>919979</v>
      </c>
      <c r="L40006">
        <f t="shared" si="1250"/>
        <v>9.3749999999999997E-3</v>
      </c>
      <c r="M40006">
        <f t="shared" si="1251"/>
        <v>106.66666666666667</v>
      </c>
    </row>
    <row r="40007" spans="1:13" x14ac:dyDescent="0.25">
      <c r="A40007" s="1">
        <v>1620941439.36375</v>
      </c>
      <c r="F40007">
        <v>7.8685437561035103</v>
      </c>
      <c r="I40007">
        <v>145.08056640625</v>
      </c>
      <c r="K40007">
        <v>919996</v>
      </c>
      <c r="L40007">
        <f t="shared" si="1250"/>
        <v>1.0625000000000001E-2</v>
      </c>
      <c r="M40007">
        <f t="shared" si="1251"/>
        <v>94.117647058823522</v>
      </c>
    </row>
    <row r="40008" spans="1:13" x14ac:dyDescent="0.25">
      <c r="A40008" s="1">
        <v>1620941439.3677499</v>
      </c>
      <c r="F40008">
        <v>17.3777141998291</v>
      </c>
      <c r="I40008">
        <v>81.1767578125</v>
      </c>
      <c r="K40008">
        <v>920012</v>
      </c>
      <c r="L40008">
        <f t="shared" si="1250"/>
        <v>0.01</v>
      </c>
      <c r="M40008">
        <f t="shared" si="1251"/>
        <v>100</v>
      </c>
    </row>
    <row r="40009" spans="1:13" x14ac:dyDescent="0.25">
      <c r="A40009" s="1">
        <v>1620941439.3717501</v>
      </c>
      <c r="F40009">
        <v>9.3852705078124998</v>
      </c>
      <c r="I40009">
        <v>49.37744140625</v>
      </c>
      <c r="K40009">
        <v>920027</v>
      </c>
      <c r="L40009">
        <f t="shared" si="1250"/>
        <v>9.3749999999999997E-3</v>
      </c>
      <c r="M40009">
        <f t="shared" si="1251"/>
        <v>106.66666666666667</v>
      </c>
    </row>
    <row r="40010" spans="1:13" x14ac:dyDescent="0.25">
      <c r="A40010" s="1">
        <v>1620941439.3747399</v>
      </c>
      <c r="F40010">
        <v>-1.61189626770019</v>
      </c>
      <c r="I40010">
        <v>28.62548828125</v>
      </c>
      <c r="K40010">
        <v>920044</v>
      </c>
      <c r="L40010">
        <f t="shared" si="1250"/>
        <v>1.0625000000000001E-2</v>
      </c>
      <c r="M40010">
        <f t="shared" si="1251"/>
        <v>94.117647058823522</v>
      </c>
    </row>
    <row r="40011" spans="1:13" x14ac:dyDescent="0.25">
      <c r="A40011" s="1">
        <v>1620941439.3787401</v>
      </c>
      <c r="F40011">
        <v>-4.63996281738281</v>
      </c>
      <c r="I40011">
        <v>65.73486328125</v>
      </c>
      <c r="K40011">
        <v>920060</v>
      </c>
      <c r="L40011">
        <f t="shared" si="1250"/>
        <v>0.01</v>
      </c>
      <c r="M40011">
        <f t="shared" si="1251"/>
        <v>100</v>
      </c>
    </row>
    <row r="40012" spans="1:13" x14ac:dyDescent="0.25">
      <c r="A40012" s="1">
        <v>1620941439.3817401</v>
      </c>
      <c r="F40012">
        <v>2.4402900421142499</v>
      </c>
      <c r="I40012">
        <v>90.27099609375</v>
      </c>
      <c r="K40012">
        <v>920076</v>
      </c>
      <c r="L40012">
        <f t="shared" si="1250"/>
        <v>0.01</v>
      </c>
      <c r="M40012">
        <f t="shared" si="1251"/>
        <v>100</v>
      </c>
    </row>
    <row r="40013" spans="1:13" x14ac:dyDescent="0.25">
      <c r="A40013" s="1">
        <v>1620941439.31376</v>
      </c>
      <c r="F40013">
        <v>1.38624276123046</v>
      </c>
      <c r="I40013">
        <v>116.76025390625</v>
      </c>
      <c r="K40013">
        <v>920092</v>
      </c>
      <c r="L40013">
        <f t="shared" si="1250"/>
        <v>0.01</v>
      </c>
      <c r="M40013">
        <f t="shared" si="1251"/>
        <v>100</v>
      </c>
    </row>
    <row r="40014" spans="1:13" x14ac:dyDescent="0.25">
      <c r="A40014" s="1">
        <v>1620941439.31776</v>
      </c>
      <c r="F40014">
        <v>0.93254154663085898</v>
      </c>
      <c r="I40014">
        <v>109.2529296875</v>
      </c>
      <c r="K40014">
        <v>920108</v>
      </c>
      <c r="L40014">
        <f t="shared" si="1250"/>
        <v>0.01</v>
      </c>
      <c r="M40014">
        <f t="shared" si="1251"/>
        <v>100</v>
      </c>
    </row>
    <row r="40015" spans="1:13" x14ac:dyDescent="0.25">
      <c r="A40015" s="1">
        <v>1620941439.3217599</v>
      </c>
      <c r="F40015">
        <v>3.2878374298095698</v>
      </c>
      <c r="I40015">
        <v>103.82080078125</v>
      </c>
      <c r="K40015">
        <v>920123</v>
      </c>
      <c r="L40015">
        <f t="shared" si="1250"/>
        <v>9.3749999999999997E-3</v>
      </c>
      <c r="M40015">
        <f t="shared" si="1251"/>
        <v>106.66666666666667</v>
      </c>
    </row>
    <row r="40016" spans="1:13" x14ac:dyDescent="0.25">
      <c r="A40016" s="1">
        <v>1620941439.32476</v>
      </c>
      <c r="F40016">
        <v>2.9472622436523399</v>
      </c>
      <c r="I40016">
        <v>121.27685546875</v>
      </c>
      <c r="K40016">
        <v>920140</v>
      </c>
      <c r="L40016">
        <f t="shared" si="1250"/>
        <v>1.0625000000000001E-2</v>
      </c>
      <c r="M40016">
        <f t="shared" si="1251"/>
        <v>94.117647058823522</v>
      </c>
    </row>
    <row r="40017" spans="1:13" x14ac:dyDescent="0.25">
      <c r="A40017" s="1">
        <v>1620941439.3287599</v>
      </c>
      <c r="F40017">
        <v>-1.1725602630615199</v>
      </c>
      <c r="I40017">
        <v>116.455078125</v>
      </c>
      <c r="K40017">
        <v>920156</v>
      </c>
      <c r="L40017">
        <f t="shared" si="1250"/>
        <v>0.01</v>
      </c>
      <c r="M40017">
        <f t="shared" si="1251"/>
        <v>100</v>
      </c>
    </row>
    <row r="40018" spans="1:13" x14ac:dyDescent="0.25">
      <c r="A40018" s="1">
        <v>1620941439.3317599</v>
      </c>
      <c r="F40018">
        <v>-3.1417911285400302</v>
      </c>
      <c r="I40018">
        <v>96.37451171875</v>
      </c>
      <c r="K40018">
        <v>920172</v>
      </c>
      <c r="L40018">
        <f t="shared" si="1250"/>
        <v>0.01</v>
      </c>
      <c r="M40018">
        <f t="shared" si="1251"/>
        <v>100</v>
      </c>
    </row>
    <row r="40019" spans="1:13" x14ac:dyDescent="0.25">
      <c r="A40019" s="1">
        <v>1620941439.3357601</v>
      </c>
      <c r="F40019">
        <v>-3.6050691497802698</v>
      </c>
      <c r="I40019">
        <v>75.98876953125</v>
      </c>
      <c r="K40019">
        <v>920188</v>
      </c>
      <c r="L40019">
        <f t="shared" si="1250"/>
        <v>0.01</v>
      </c>
      <c r="M40019">
        <f t="shared" si="1251"/>
        <v>100</v>
      </c>
    </row>
    <row r="40020" spans="1:13" x14ac:dyDescent="0.25">
      <c r="A40020" s="1">
        <v>1620941439.98908</v>
      </c>
      <c r="F40020">
        <v>-4.3382934082031204</v>
      </c>
      <c r="I40020">
        <v>47.66845703125</v>
      </c>
      <c r="K40020">
        <v>920203</v>
      </c>
      <c r="L40020">
        <f t="shared" si="1250"/>
        <v>9.3749999999999997E-3</v>
      </c>
      <c r="M40020">
        <f t="shared" si="1251"/>
        <v>106.66666666666667</v>
      </c>
    </row>
    <row r="40021" spans="1:13" x14ac:dyDescent="0.25">
      <c r="A40021" s="1">
        <v>1620941439.99208</v>
      </c>
      <c r="F40021">
        <v>-0.47584757995605398</v>
      </c>
      <c r="I40021">
        <v>31.8603515625</v>
      </c>
      <c r="K40021">
        <v>920219</v>
      </c>
      <c r="L40021">
        <f t="shared" si="1250"/>
        <v>0.01</v>
      </c>
      <c r="M40021">
        <f t="shared" si="1251"/>
        <v>100</v>
      </c>
    </row>
    <row r="40022" spans="1:13" x14ac:dyDescent="0.25">
      <c r="A40022" s="1">
        <v>1620941439.9960799</v>
      </c>
      <c r="F40022">
        <v>3.23277079162597</v>
      </c>
      <c r="I40022">
        <v>29.052734375</v>
      </c>
      <c r="K40022">
        <v>920236</v>
      </c>
      <c r="L40022">
        <f t="shared" si="1250"/>
        <v>1.0625000000000001E-2</v>
      </c>
      <c r="M40022">
        <f t="shared" si="1251"/>
        <v>94.117647058823522</v>
      </c>
    </row>
    <row r="40023" spans="1:13" x14ac:dyDescent="0.25">
      <c r="A40023" s="1">
        <v>1620941439.9990799</v>
      </c>
      <c r="F40023">
        <v>4.5914802337646403</v>
      </c>
      <c r="I40023">
        <v>31.3720703125</v>
      </c>
      <c r="K40023">
        <v>920252</v>
      </c>
      <c r="L40023">
        <f t="shared" si="1250"/>
        <v>0.01</v>
      </c>
      <c r="M40023">
        <f t="shared" si="1251"/>
        <v>100</v>
      </c>
    </row>
    <row r="40024" spans="1:13" x14ac:dyDescent="0.25">
      <c r="A40024" s="1">
        <v>1620941440.0030799</v>
      </c>
      <c r="F40024">
        <v>4.3353006561279201</v>
      </c>
      <c r="I40024">
        <v>36.0107421875</v>
      </c>
      <c r="K40024">
        <v>920268</v>
      </c>
      <c r="L40024">
        <f t="shared" si="1250"/>
        <v>0.01</v>
      </c>
      <c r="M40024">
        <f t="shared" si="1251"/>
        <v>100</v>
      </c>
    </row>
    <row r="40025" spans="1:13" x14ac:dyDescent="0.25">
      <c r="A40025" s="1">
        <v>1620941440.0060799</v>
      </c>
      <c r="F40025">
        <v>2.0039467895507799</v>
      </c>
      <c r="I40025">
        <v>33.5693359375</v>
      </c>
      <c r="K40025">
        <v>920284</v>
      </c>
      <c r="L40025">
        <f t="shared" si="1250"/>
        <v>0.01</v>
      </c>
      <c r="M40025">
        <f t="shared" si="1251"/>
        <v>100</v>
      </c>
    </row>
    <row r="40026" spans="1:13" x14ac:dyDescent="0.25">
      <c r="A40026" s="1">
        <v>1620941440.0100801</v>
      </c>
      <c r="F40026">
        <v>-0.42317514343261697</v>
      </c>
      <c r="I40026">
        <v>35.58349609375</v>
      </c>
      <c r="K40026">
        <v>920300</v>
      </c>
      <c r="L40026">
        <f t="shared" si="1250"/>
        <v>0.01</v>
      </c>
      <c r="M40026">
        <f t="shared" si="1251"/>
        <v>100</v>
      </c>
    </row>
    <row r="40027" spans="1:13" x14ac:dyDescent="0.25">
      <c r="A40027" s="1">
        <v>1620941440.0130799</v>
      </c>
      <c r="F40027">
        <v>-1.5059528442382799</v>
      </c>
      <c r="I40027">
        <v>36.4990234375</v>
      </c>
      <c r="K40027">
        <v>920315</v>
      </c>
      <c r="L40027">
        <f t="shared" si="1250"/>
        <v>9.3749999999999997E-3</v>
      </c>
      <c r="M40027">
        <f t="shared" si="1251"/>
        <v>106.66666666666667</v>
      </c>
    </row>
    <row r="40028" spans="1:13" x14ac:dyDescent="0.25">
      <c r="A40028" s="1">
        <v>1620941440.0170701</v>
      </c>
      <c r="F40028">
        <v>-1.25755442199707</v>
      </c>
      <c r="I40028">
        <v>32.04345703125</v>
      </c>
      <c r="K40028">
        <v>920332</v>
      </c>
      <c r="L40028">
        <f t="shared" si="1250"/>
        <v>1.0625000000000001E-2</v>
      </c>
      <c r="M40028">
        <f t="shared" si="1251"/>
        <v>94.117647058823522</v>
      </c>
    </row>
    <row r="40029" spans="1:13" x14ac:dyDescent="0.25">
      <c r="A40029" s="1">
        <v>1620941440.02108</v>
      </c>
      <c r="F40029">
        <v>0.42736499633788999</v>
      </c>
      <c r="I40029">
        <v>33.87451171875</v>
      </c>
      <c r="K40029">
        <v>920348</v>
      </c>
      <c r="L40029">
        <f t="shared" si="1250"/>
        <v>0.01</v>
      </c>
      <c r="M40029">
        <f t="shared" si="1251"/>
        <v>100</v>
      </c>
    </row>
    <row r="40030" spans="1:13" x14ac:dyDescent="0.25">
      <c r="A40030" s="1">
        <v>1620941440.02407</v>
      </c>
      <c r="F40030">
        <v>1.8381483245849599</v>
      </c>
      <c r="I40030">
        <v>29.60205078125</v>
      </c>
      <c r="K40030">
        <v>920364</v>
      </c>
      <c r="L40030">
        <f t="shared" si="1250"/>
        <v>0.01</v>
      </c>
      <c r="M40030">
        <f t="shared" si="1251"/>
        <v>100</v>
      </c>
    </row>
    <row r="40031" spans="1:13" x14ac:dyDescent="0.25">
      <c r="A40031" s="1">
        <v>1620941440.02807</v>
      </c>
      <c r="F40031">
        <v>1.9345149414062499</v>
      </c>
      <c r="I40031">
        <v>29.23583984375</v>
      </c>
      <c r="K40031">
        <v>920380</v>
      </c>
      <c r="L40031">
        <f t="shared" si="1250"/>
        <v>0.01</v>
      </c>
      <c r="M40031">
        <f t="shared" si="1251"/>
        <v>100</v>
      </c>
    </row>
    <row r="40032" spans="1:13" x14ac:dyDescent="0.25">
      <c r="A40032" s="1">
        <v>1620941440.0451601</v>
      </c>
      <c r="F40032">
        <v>1.8351555725097599</v>
      </c>
      <c r="I40032">
        <v>29.052734375</v>
      </c>
      <c r="K40032">
        <v>920396</v>
      </c>
      <c r="L40032">
        <f t="shared" si="1250"/>
        <v>0.01</v>
      </c>
      <c r="M40032">
        <f t="shared" si="1251"/>
        <v>100</v>
      </c>
    </row>
    <row r="40033" spans="1:13" x14ac:dyDescent="0.25">
      <c r="A40033" s="1">
        <v>1620941439.9640901</v>
      </c>
      <c r="F40033">
        <v>1.55862528076171</v>
      </c>
      <c r="I40033">
        <v>27.64892578125</v>
      </c>
      <c r="K40033">
        <v>920411</v>
      </c>
      <c r="L40033">
        <f t="shared" si="1250"/>
        <v>9.3749999999999997E-3</v>
      </c>
      <c r="M40033">
        <f t="shared" si="1251"/>
        <v>106.66666666666667</v>
      </c>
    </row>
    <row r="40034" spans="1:13" x14ac:dyDescent="0.25">
      <c r="A40034" s="1">
        <v>1620941440.0530901</v>
      </c>
      <c r="F40034">
        <v>1.17315881347656</v>
      </c>
      <c r="I40034">
        <v>31.25</v>
      </c>
      <c r="K40034">
        <v>920427</v>
      </c>
      <c r="L40034">
        <f t="shared" si="1250"/>
        <v>0.01</v>
      </c>
      <c r="M40034">
        <f t="shared" si="1251"/>
        <v>100</v>
      </c>
    </row>
    <row r="40035" spans="1:13" x14ac:dyDescent="0.25">
      <c r="A40035" s="1">
        <v>1620941440.0560801</v>
      </c>
      <c r="F40035">
        <v>0.83797058105468702</v>
      </c>
      <c r="I40035">
        <v>28.9306640625</v>
      </c>
      <c r="K40035">
        <v>920443</v>
      </c>
      <c r="L40035">
        <f t="shared" si="1250"/>
        <v>0.01</v>
      </c>
      <c r="M40035">
        <f t="shared" si="1251"/>
        <v>100</v>
      </c>
    </row>
    <row r="40036" spans="1:13" x14ac:dyDescent="0.25">
      <c r="A40036" s="1">
        <v>1620941440.0600801</v>
      </c>
      <c r="F40036">
        <v>0.169988317871093</v>
      </c>
      <c r="I40036">
        <v>27.77099609375</v>
      </c>
      <c r="K40036">
        <v>920460</v>
      </c>
      <c r="L40036">
        <f t="shared" si="1250"/>
        <v>1.0625000000000001E-2</v>
      </c>
      <c r="M40036">
        <f t="shared" si="1251"/>
        <v>94.117647058823522</v>
      </c>
    </row>
    <row r="40037" spans="1:13" x14ac:dyDescent="0.25">
      <c r="A40037" s="1">
        <v>1620941440.0630801</v>
      </c>
      <c r="F40037">
        <v>7.18260498046875E-2</v>
      </c>
      <c r="I40037">
        <v>28.4423828125</v>
      </c>
      <c r="K40037">
        <v>920476</v>
      </c>
      <c r="L40037">
        <f t="shared" si="1250"/>
        <v>0.01</v>
      </c>
      <c r="M40037">
        <f t="shared" si="1251"/>
        <v>100</v>
      </c>
    </row>
    <row r="40038" spans="1:13" x14ac:dyDescent="0.25">
      <c r="A40038" s="1">
        <v>1620941440.06708</v>
      </c>
      <c r="F40038">
        <v>-0.28012159423828098</v>
      </c>
      <c r="I40038">
        <v>23.13232421875</v>
      </c>
      <c r="K40038">
        <v>920492</v>
      </c>
      <c r="L40038">
        <f t="shared" si="1250"/>
        <v>0.01</v>
      </c>
      <c r="M40038">
        <f t="shared" si="1251"/>
        <v>100</v>
      </c>
    </row>
    <row r="40039" spans="1:13" x14ac:dyDescent="0.25">
      <c r="A40039" s="1">
        <v>1620941440.07008</v>
      </c>
      <c r="F40039">
        <v>-0.43933600463867101</v>
      </c>
      <c r="I40039">
        <v>20.99609375</v>
      </c>
      <c r="K40039">
        <v>920507</v>
      </c>
      <c r="L40039">
        <f t="shared" si="1250"/>
        <v>9.3749999999999997E-3</v>
      </c>
      <c r="M40039">
        <f t="shared" si="1251"/>
        <v>106.66666666666667</v>
      </c>
    </row>
    <row r="40040" spans="1:13" x14ac:dyDescent="0.25">
      <c r="A40040" s="1">
        <v>1620941440.07408</v>
      </c>
      <c r="F40040">
        <v>0.118512982177734</v>
      </c>
      <c r="I40040">
        <v>21.05712890625</v>
      </c>
      <c r="K40040">
        <v>920524</v>
      </c>
      <c r="L40040">
        <f t="shared" si="1250"/>
        <v>1.0625000000000001E-2</v>
      </c>
      <c r="M40040">
        <f t="shared" si="1251"/>
        <v>94.117647058823522</v>
      </c>
    </row>
    <row r="40041" spans="1:13" x14ac:dyDescent="0.25">
      <c r="A40041" s="1">
        <v>1620941440.0780799</v>
      </c>
      <c r="F40041">
        <v>0.493804092407226</v>
      </c>
      <c r="I40041">
        <v>22.705078125</v>
      </c>
      <c r="K40041">
        <v>920540</v>
      </c>
      <c r="L40041">
        <f t="shared" si="1250"/>
        <v>0.01</v>
      </c>
      <c r="M40041">
        <f t="shared" si="1251"/>
        <v>100</v>
      </c>
    </row>
    <row r="40042" spans="1:13" x14ac:dyDescent="0.25">
      <c r="A40042" s="1">
        <v>1620941440.08108</v>
      </c>
      <c r="F40042">
        <v>0.89423432006835901</v>
      </c>
      <c r="I40042">
        <v>26.30615234375</v>
      </c>
      <c r="K40042">
        <v>920556</v>
      </c>
      <c r="L40042">
        <f t="shared" si="1250"/>
        <v>0.01</v>
      </c>
      <c r="M40042">
        <f t="shared" si="1251"/>
        <v>100</v>
      </c>
    </row>
    <row r="40043" spans="1:13" x14ac:dyDescent="0.25">
      <c r="A40043" s="1">
        <v>1620941440.0850799</v>
      </c>
      <c r="F40043">
        <v>0.77213003540039005</v>
      </c>
      <c r="I40043">
        <v>25.87890625</v>
      </c>
      <c r="K40043">
        <v>920572</v>
      </c>
      <c r="L40043">
        <f t="shared" si="1250"/>
        <v>0.01</v>
      </c>
      <c r="M40043">
        <f t="shared" si="1251"/>
        <v>100</v>
      </c>
    </row>
    <row r="40044" spans="1:13" x14ac:dyDescent="0.25">
      <c r="A40044" s="1">
        <v>1620941440.0880699</v>
      </c>
      <c r="F40044">
        <v>0.65720835571289005</v>
      </c>
      <c r="I40044">
        <v>28.62548828125</v>
      </c>
      <c r="K40044">
        <v>920588</v>
      </c>
      <c r="L40044">
        <f t="shared" si="1250"/>
        <v>0.01</v>
      </c>
      <c r="M40044">
        <f t="shared" si="1251"/>
        <v>100</v>
      </c>
    </row>
    <row r="40045" spans="1:13" x14ac:dyDescent="0.25">
      <c r="A40045" s="1">
        <v>1620941440.0920701</v>
      </c>
      <c r="F40045">
        <v>0.83976623229980396</v>
      </c>
      <c r="I40045">
        <v>26.67236328125</v>
      </c>
      <c r="K40045">
        <v>920603</v>
      </c>
      <c r="L40045">
        <f t="shared" si="1250"/>
        <v>9.3749999999999997E-3</v>
      </c>
      <c r="M40045">
        <f t="shared" si="1251"/>
        <v>106.66666666666667</v>
      </c>
    </row>
    <row r="40046" spans="1:13" x14ac:dyDescent="0.25">
      <c r="A40046" s="1">
        <v>1620941440.0950699</v>
      </c>
      <c r="F40046">
        <v>0.65780690612792903</v>
      </c>
      <c r="I40046">
        <v>26.7333984375</v>
      </c>
      <c r="K40046">
        <v>920620</v>
      </c>
      <c r="L40046">
        <f t="shared" si="1250"/>
        <v>1.0625000000000001E-2</v>
      </c>
      <c r="M40046">
        <f t="shared" si="1251"/>
        <v>94.117647058823522</v>
      </c>
    </row>
    <row r="40047" spans="1:13" x14ac:dyDescent="0.25">
      <c r="A40047" s="1">
        <v>1620941440.0990701</v>
      </c>
      <c r="F40047">
        <v>1.2078747375488199</v>
      </c>
      <c r="I40047">
        <v>30.57861328125</v>
      </c>
      <c r="K40047">
        <v>920636</v>
      </c>
      <c r="L40047">
        <f t="shared" si="1250"/>
        <v>0.01</v>
      </c>
      <c r="M40047">
        <f t="shared" si="1251"/>
        <v>100</v>
      </c>
    </row>
    <row r="40048" spans="1:13" x14ac:dyDescent="0.25">
      <c r="A40048" s="1">
        <v>1620941440.1740501</v>
      </c>
      <c r="F40048">
        <v>0.48362873535156198</v>
      </c>
      <c r="I40048">
        <v>43.76220703125</v>
      </c>
      <c r="K40048">
        <v>920715</v>
      </c>
      <c r="L40048">
        <f t="shared" si="1250"/>
        <v>4.9375000000000002E-2</v>
      </c>
      <c r="M40048">
        <f t="shared" si="1251"/>
        <v>20.253164556962023</v>
      </c>
    </row>
    <row r="40049" spans="1:13" x14ac:dyDescent="0.25">
      <c r="A40049" s="1">
        <v>1620941440.1770501</v>
      </c>
      <c r="F40049">
        <v>0.56981999511718695</v>
      </c>
      <c r="I40049">
        <v>46.9970703125</v>
      </c>
      <c r="K40049">
        <v>920732</v>
      </c>
      <c r="L40049">
        <f t="shared" si="1250"/>
        <v>1.0625000000000001E-2</v>
      </c>
      <c r="M40049">
        <f t="shared" si="1251"/>
        <v>94.117647058823522</v>
      </c>
    </row>
    <row r="40050" spans="1:13" x14ac:dyDescent="0.25">
      <c r="A40050" s="1">
        <v>1620941440.18104</v>
      </c>
      <c r="F40050">
        <v>1.02771106262207</v>
      </c>
      <c r="I40050">
        <v>54.26025390625</v>
      </c>
      <c r="K40050">
        <v>920748</v>
      </c>
      <c r="L40050">
        <f t="shared" si="1250"/>
        <v>0.01</v>
      </c>
      <c r="M40050">
        <f t="shared" si="1251"/>
        <v>100</v>
      </c>
    </row>
    <row r="40051" spans="1:13" x14ac:dyDescent="0.25">
      <c r="A40051" s="1">
        <v>1620941440.1840401</v>
      </c>
      <c r="F40051">
        <v>0.98581253356933496</v>
      </c>
      <c r="I40051">
        <v>58.349609375</v>
      </c>
      <c r="K40051">
        <v>920764</v>
      </c>
      <c r="L40051">
        <f t="shared" si="1250"/>
        <v>0.01</v>
      </c>
      <c r="M40051">
        <f t="shared" si="1251"/>
        <v>100</v>
      </c>
    </row>
    <row r="40052" spans="1:13" x14ac:dyDescent="0.25">
      <c r="A40052" s="1">
        <v>1620941440.18804</v>
      </c>
      <c r="F40052">
        <v>0.82300682067871</v>
      </c>
      <c r="I40052">
        <v>63.17138671875</v>
      </c>
      <c r="K40052">
        <v>920780</v>
      </c>
      <c r="L40052">
        <f t="shared" si="1250"/>
        <v>0.01</v>
      </c>
      <c r="M40052">
        <f t="shared" si="1251"/>
        <v>100</v>
      </c>
    </row>
    <row r="40053" spans="1:13" x14ac:dyDescent="0.25">
      <c r="A40053" s="1">
        <v>1620941440.1210699</v>
      </c>
      <c r="F40053">
        <v>0.86131404724120997</v>
      </c>
      <c r="I40053">
        <v>68.2373046875</v>
      </c>
      <c r="K40053">
        <v>920795</v>
      </c>
      <c r="L40053">
        <f t="shared" si="1250"/>
        <v>9.3749999999999997E-3</v>
      </c>
      <c r="M40053">
        <f t="shared" si="1251"/>
        <v>106.66666666666667</v>
      </c>
    </row>
    <row r="40054" spans="1:13" x14ac:dyDescent="0.25">
      <c r="A40054" s="1">
        <v>1620941440.1240599</v>
      </c>
      <c r="F40054">
        <v>0.70269818725585897</v>
      </c>
      <c r="I40054">
        <v>69.76318359375</v>
      </c>
      <c r="K40054">
        <v>920812</v>
      </c>
      <c r="L40054">
        <f t="shared" si="1250"/>
        <v>1.0625000000000001E-2</v>
      </c>
      <c r="M40054">
        <f t="shared" si="1251"/>
        <v>94.117647058823522</v>
      </c>
    </row>
    <row r="40055" spans="1:13" x14ac:dyDescent="0.25">
      <c r="A40055" s="1">
        <v>1620941440.1280601</v>
      </c>
      <c r="F40055">
        <v>0.52373161315917904</v>
      </c>
      <c r="I40055">
        <v>76.84326171875</v>
      </c>
      <c r="K40055">
        <v>920828</v>
      </c>
      <c r="L40055">
        <f t="shared" si="1250"/>
        <v>0.01</v>
      </c>
      <c r="M40055">
        <f t="shared" si="1251"/>
        <v>100</v>
      </c>
    </row>
    <row r="40056" spans="1:13" x14ac:dyDescent="0.25">
      <c r="A40056" s="1">
        <v>1620941440.1310599</v>
      </c>
      <c r="F40056">
        <v>0.40282442932128898</v>
      </c>
      <c r="I40056">
        <v>82.1533203125</v>
      </c>
      <c r="K40056">
        <v>920844</v>
      </c>
      <c r="L40056">
        <f t="shared" si="1250"/>
        <v>0.01</v>
      </c>
      <c r="M40056">
        <f t="shared" si="1251"/>
        <v>100</v>
      </c>
    </row>
    <row r="40057" spans="1:13" x14ac:dyDescent="0.25">
      <c r="A40057" s="1">
        <v>1620941440.1350601</v>
      </c>
      <c r="F40057">
        <v>0.32321722412109299</v>
      </c>
      <c r="I40057">
        <v>90.9423828125</v>
      </c>
      <c r="K40057">
        <v>920860</v>
      </c>
      <c r="L40057">
        <f t="shared" si="1250"/>
        <v>0.01</v>
      </c>
      <c r="M40057">
        <f t="shared" si="1251"/>
        <v>100</v>
      </c>
    </row>
    <row r="40058" spans="1:13" x14ac:dyDescent="0.25">
      <c r="A40058" s="1">
        <v>1620941440.1380601</v>
      </c>
      <c r="F40058">
        <v>0.23702596435546799</v>
      </c>
      <c r="I40058">
        <v>90.02685546875</v>
      </c>
      <c r="K40058">
        <v>920876</v>
      </c>
      <c r="L40058">
        <f t="shared" si="1250"/>
        <v>0.01</v>
      </c>
      <c r="M40058">
        <f t="shared" si="1251"/>
        <v>100</v>
      </c>
    </row>
    <row r="40059" spans="1:13" x14ac:dyDescent="0.25">
      <c r="A40059" s="1">
        <v>1620941440.14206</v>
      </c>
      <c r="F40059">
        <v>0.29269115295410097</v>
      </c>
      <c r="I40059">
        <v>92.1630859375</v>
      </c>
      <c r="K40059">
        <v>920891</v>
      </c>
      <c r="L40059">
        <f t="shared" si="1250"/>
        <v>9.3749999999999997E-3</v>
      </c>
      <c r="M40059">
        <f t="shared" si="1251"/>
        <v>106.66666666666667</v>
      </c>
    </row>
    <row r="40060" spans="1:13" x14ac:dyDescent="0.25">
      <c r="A40060" s="1">
        <v>1620941440.14606</v>
      </c>
      <c r="F40060">
        <v>0.900818374633789</v>
      </c>
      <c r="I40060">
        <v>100.40283203125</v>
      </c>
      <c r="K40060">
        <v>920908</v>
      </c>
      <c r="L40060">
        <f t="shared" si="1250"/>
        <v>1.0625000000000001E-2</v>
      </c>
      <c r="M40060">
        <f t="shared" si="1251"/>
        <v>94.117647058823522</v>
      </c>
    </row>
    <row r="40061" spans="1:13" x14ac:dyDescent="0.25">
      <c r="A40061" s="1">
        <v>1620941440.14905</v>
      </c>
      <c r="F40061">
        <v>1.32878192138671</v>
      </c>
      <c r="I40061">
        <v>108.2763671875</v>
      </c>
      <c r="K40061">
        <v>920924</v>
      </c>
      <c r="L40061">
        <f t="shared" si="1250"/>
        <v>0.01</v>
      </c>
      <c r="M40061">
        <f t="shared" si="1251"/>
        <v>100</v>
      </c>
    </row>
    <row r="40062" spans="1:13" x14ac:dyDescent="0.25">
      <c r="A40062" s="1">
        <v>1620941440.22403</v>
      </c>
      <c r="F40062">
        <v>2.37085819396972</v>
      </c>
      <c r="I40062">
        <v>117.00439453125</v>
      </c>
      <c r="K40062">
        <v>920939</v>
      </c>
      <c r="L40062">
        <f t="shared" si="1250"/>
        <v>9.3749999999999997E-3</v>
      </c>
      <c r="M40062">
        <f t="shared" si="1251"/>
        <v>106.66666666666667</v>
      </c>
    </row>
    <row r="40063" spans="1:13" x14ac:dyDescent="0.25">
      <c r="A40063" s="1">
        <v>1620941440.2300301</v>
      </c>
      <c r="F40063">
        <v>2.4061726684570299</v>
      </c>
      <c r="I40063">
        <v>127.197265625</v>
      </c>
      <c r="K40063">
        <v>920956</v>
      </c>
      <c r="L40063">
        <f t="shared" si="1250"/>
        <v>1.0625000000000001E-2</v>
      </c>
      <c r="M40063">
        <f t="shared" si="1251"/>
        <v>94.117647058823522</v>
      </c>
    </row>
    <row r="40064" spans="1:13" x14ac:dyDescent="0.25">
      <c r="A40064" s="1">
        <v>1620941440.2360301</v>
      </c>
      <c r="F40064">
        <v>0.556053335571289</v>
      </c>
      <c r="I40064">
        <v>133.9111328125</v>
      </c>
      <c r="K40064">
        <v>920972</v>
      </c>
      <c r="L40064">
        <f t="shared" si="1250"/>
        <v>0.01</v>
      </c>
      <c r="M40064">
        <f t="shared" si="1251"/>
        <v>100</v>
      </c>
    </row>
    <row r="40065" spans="1:13" x14ac:dyDescent="0.25">
      <c r="A40065" s="1">
        <v>1620941440.2420299</v>
      </c>
      <c r="F40065">
        <v>0.49919104614257798</v>
      </c>
      <c r="I40065">
        <v>166.9921875</v>
      </c>
      <c r="K40065">
        <v>920987</v>
      </c>
      <c r="L40065">
        <f t="shared" si="1250"/>
        <v>9.3749999999999997E-3</v>
      </c>
      <c r="M40065">
        <f t="shared" si="1251"/>
        <v>106.66666666666667</v>
      </c>
    </row>
    <row r="40066" spans="1:13" x14ac:dyDescent="0.25">
      <c r="A40066" s="1">
        <v>1620941440.24702</v>
      </c>
      <c r="F40066">
        <v>2.4642320587158202</v>
      </c>
      <c r="I40066">
        <v>131.40869140625</v>
      </c>
      <c r="K40066">
        <v>921003</v>
      </c>
      <c r="L40066">
        <f t="shared" si="1250"/>
        <v>0.01</v>
      </c>
      <c r="M40066">
        <f t="shared" si="1251"/>
        <v>100</v>
      </c>
    </row>
    <row r="40067" spans="1:13" x14ac:dyDescent="0.25">
      <c r="A40067" s="1">
        <v>1620941440.25002</v>
      </c>
      <c r="F40067">
        <v>4.7812207153320303</v>
      </c>
      <c r="I40067">
        <v>122.6806640625</v>
      </c>
      <c r="K40067">
        <v>921020</v>
      </c>
      <c r="L40067">
        <f t="shared" si="1250"/>
        <v>1.0625000000000001E-2</v>
      </c>
      <c r="M40067">
        <f t="shared" si="1251"/>
        <v>94.117647058823522</v>
      </c>
    </row>
    <row r="40068" spans="1:13" x14ac:dyDescent="0.25">
      <c r="A40068" s="1">
        <v>1620941440.25402</v>
      </c>
      <c r="F40068">
        <v>10.283096130371</v>
      </c>
      <c r="I40068">
        <v>171.44775390625</v>
      </c>
      <c r="K40068">
        <v>921036</v>
      </c>
      <c r="L40068">
        <f t="shared" ref="L40068:L40131" si="1252">(K40068-K40067)*0.000625</f>
        <v>0.01</v>
      </c>
      <c r="M40068">
        <f t="shared" ref="M40068:M40131" si="1253">1/L40068</f>
        <v>100</v>
      </c>
    </row>
    <row r="40069" spans="1:13" x14ac:dyDescent="0.25">
      <c r="A40069" s="1">
        <v>1620941440.25702</v>
      </c>
      <c r="F40069">
        <v>10.2639425170898</v>
      </c>
      <c r="I40069">
        <v>156.005859375</v>
      </c>
      <c r="K40069">
        <v>921052</v>
      </c>
      <c r="L40069">
        <f t="shared" si="1252"/>
        <v>0.01</v>
      </c>
      <c r="M40069">
        <f t="shared" si="1253"/>
        <v>100</v>
      </c>
    </row>
    <row r="40070" spans="1:13" x14ac:dyDescent="0.25">
      <c r="A40070" s="1">
        <v>1620941440.2610199</v>
      </c>
      <c r="F40070">
        <v>8.3485811889648396</v>
      </c>
      <c r="I40070">
        <v>185.11962890625</v>
      </c>
      <c r="K40070">
        <v>921068</v>
      </c>
      <c r="L40070">
        <f t="shared" si="1252"/>
        <v>0.01</v>
      </c>
      <c r="M40070">
        <f t="shared" si="1253"/>
        <v>100</v>
      </c>
    </row>
    <row r="40071" spans="1:13" x14ac:dyDescent="0.25">
      <c r="A40071" s="1">
        <v>1620941440.26402</v>
      </c>
      <c r="F40071">
        <v>6.8109051727294903</v>
      </c>
      <c r="I40071">
        <v>201.171875</v>
      </c>
      <c r="K40071">
        <v>921083</v>
      </c>
      <c r="L40071">
        <f t="shared" si="1252"/>
        <v>9.3749999999999997E-3</v>
      </c>
      <c r="M40071">
        <f t="shared" si="1253"/>
        <v>106.66666666666667</v>
      </c>
    </row>
    <row r="40072" spans="1:13" x14ac:dyDescent="0.25">
      <c r="A40072" s="1">
        <v>1620941440.2680199</v>
      </c>
      <c r="F40072">
        <v>2.2212205902099602</v>
      </c>
      <c r="I40072">
        <v>185.1806640625</v>
      </c>
      <c r="K40072">
        <v>921100</v>
      </c>
      <c r="L40072">
        <f t="shared" si="1252"/>
        <v>1.0625000000000001E-2</v>
      </c>
      <c r="M40072">
        <f t="shared" si="1253"/>
        <v>94.117647058823522</v>
      </c>
    </row>
    <row r="40073" spans="1:13" x14ac:dyDescent="0.25">
      <c r="A40073" s="1">
        <v>1620941440.19204</v>
      </c>
      <c r="F40073">
        <v>-0.35733459777832</v>
      </c>
      <c r="I40073">
        <v>190.12451171875</v>
      </c>
      <c r="K40073">
        <v>921116</v>
      </c>
      <c r="L40073">
        <f t="shared" si="1252"/>
        <v>0.01</v>
      </c>
      <c r="M40073">
        <f t="shared" si="1253"/>
        <v>100</v>
      </c>
    </row>
    <row r="40074" spans="1:13" x14ac:dyDescent="0.25">
      <c r="A40074" s="1">
        <v>1620941440.1960399</v>
      </c>
      <c r="F40074">
        <v>-2.7329811950683598</v>
      </c>
      <c r="I40074">
        <v>151.611328125</v>
      </c>
      <c r="K40074">
        <v>921132</v>
      </c>
      <c r="L40074">
        <f t="shared" si="1252"/>
        <v>0.01</v>
      </c>
      <c r="M40074">
        <f t="shared" si="1253"/>
        <v>100</v>
      </c>
    </row>
    <row r="40075" spans="1:13" x14ac:dyDescent="0.25">
      <c r="A40075" s="1">
        <v>1620941440.1990399</v>
      </c>
      <c r="F40075">
        <v>-3.1645360443115198</v>
      </c>
      <c r="I40075">
        <v>79.40673828125</v>
      </c>
      <c r="K40075">
        <v>921148</v>
      </c>
      <c r="L40075">
        <f t="shared" si="1252"/>
        <v>0.01</v>
      </c>
      <c r="M40075">
        <f t="shared" si="1253"/>
        <v>100</v>
      </c>
    </row>
    <row r="40076" spans="1:13" x14ac:dyDescent="0.25">
      <c r="A40076" s="1">
        <v>1620941440.28701</v>
      </c>
      <c r="F40076">
        <v>-2.2319944976806601</v>
      </c>
      <c r="I40076">
        <v>123.291015625</v>
      </c>
      <c r="K40076">
        <v>921163</v>
      </c>
      <c r="L40076">
        <f t="shared" si="1252"/>
        <v>9.3749999999999997E-3</v>
      </c>
      <c r="M40076">
        <f t="shared" si="1253"/>
        <v>106.66666666666667</v>
      </c>
    </row>
    <row r="40077" spans="1:13" x14ac:dyDescent="0.25">
      <c r="A40077" s="1">
        <v>1620941440.29301</v>
      </c>
      <c r="F40077">
        <v>-6.7396776733398402</v>
      </c>
      <c r="I40077">
        <v>149.23095703125</v>
      </c>
      <c r="K40077">
        <v>921179</v>
      </c>
      <c r="L40077">
        <f t="shared" si="1252"/>
        <v>0.01</v>
      </c>
      <c r="M40077">
        <f t="shared" si="1253"/>
        <v>100</v>
      </c>
    </row>
    <row r="40078" spans="1:13" x14ac:dyDescent="0.25">
      <c r="A40078" s="1">
        <v>1620941440.29901</v>
      </c>
      <c r="F40078">
        <v>0.99538934020995995</v>
      </c>
      <c r="I40078">
        <v>138.916015625</v>
      </c>
      <c r="K40078">
        <v>921196</v>
      </c>
      <c r="L40078">
        <f t="shared" si="1252"/>
        <v>1.0625000000000001E-2</v>
      </c>
      <c r="M40078">
        <f t="shared" si="1253"/>
        <v>94.117647058823522</v>
      </c>
    </row>
    <row r="40079" spans="1:13" x14ac:dyDescent="0.25">
      <c r="A40079" s="1">
        <v>1620941440.3050101</v>
      </c>
      <c r="F40079">
        <v>4.7177743713378897</v>
      </c>
      <c r="I40079">
        <v>85.26611328125</v>
      </c>
      <c r="K40079">
        <v>921212</v>
      </c>
      <c r="L40079">
        <f t="shared" si="1252"/>
        <v>0.01</v>
      </c>
      <c r="M40079">
        <f t="shared" si="1253"/>
        <v>100</v>
      </c>
    </row>
    <row r="40080" spans="1:13" x14ac:dyDescent="0.25">
      <c r="A40080" s="1">
        <v>1620941440.3099999</v>
      </c>
      <c r="F40080">
        <v>4.9727568481445301</v>
      </c>
      <c r="I40080">
        <v>26.3671875</v>
      </c>
      <c r="K40080">
        <v>921228</v>
      </c>
      <c r="L40080">
        <f t="shared" si="1252"/>
        <v>0.01</v>
      </c>
      <c r="M40080">
        <f t="shared" si="1253"/>
        <v>100</v>
      </c>
    </row>
    <row r="40081" spans="1:13" x14ac:dyDescent="0.25">
      <c r="A40081" s="1">
        <v>1620941440.3169999</v>
      </c>
      <c r="F40081">
        <v>1.70826288452148</v>
      </c>
      <c r="I40081">
        <v>0.54931640625</v>
      </c>
      <c r="K40081">
        <v>921244</v>
      </c>
      <c r="L40081">
        <f t="shared" si="1252"/>
        <v>0.01</v>
      </c>
      <c r="M40081">
        <f t="shared" si="1253"/>
        <v>100</v>
      </c>
    </row>
    <row r="40082" spans="1:13" x14ac:dyDescent="0.25">
      <c r="A40082" s="1">
        <v>1620941440.3210001</v>
      </c>
      <c r="F40082">
        <v>0.35134909362792899</v>
      </c>
      <c r="I40082">
        <v>-6.53076171875</v>
      </c>
      <c r="K40082">
        <v>921260</v>
      </c>
      <c r="L40082">
        <f t="shared" si="1252"/>
        <v>0.01</v>
      </c>
      <c r="M40082">
        <f t="shared" si="1253"/>
        <v>100</v>
      </c>
    </row>
    <row r="40083" spans="1:13" x14ac:dyDescent="0.25">
      <c r="A40083" s="1">
        <v>1620941440.3269999</v>
      </c>
      <c r="F40083">
        <v>-4.01028778076171E-2</v>
      </c>
      <c r="I40083">
        <v>-9.33837890625</v>
      </c>
      <c r="K40083">
        <v>921275</v>
      </c>
      <c r="L40083">
        <f t="shared" si="1252"/>
        <v>9.3749999999999997E-3</v>
      </c>
      <c r="M40083">
        <f t="shared" si="1253"/>
        <v>106.66666666666667</v>
      </c>
    </row>
    <row r="40084" spans="1:13" x14ac:dyDescent="0.25">
      <c r="A40084" s="1">
        <v>1620941440.3329999</v>
      </c>
      <c r="F40084">
        <v>-1.3072341064453099</v>
      </c>
      <c r="I40084">
        <v>-22.4609375</v>
      </c>
      <c r="K40084">
        <v>921292</v>
      </c>
      <c r="L40084">
        <f t="shared" si="1252"/>
        <v>1.0625000000000001E-2</v>
      </c>
      <c r="M40084">
        <f t="shared" si="1253"/>
        <v>94.117647058823522</v>
      </c>
    </row>
    <row r="40085" spans="1:13" x14ac:dyDescent="0.25">
      <c r="A40085" s="1">
        <v>1620941440.3369901</v>
      </c>
      <c r="F40085">
        <v>-2.94187528991699</v>
      </c>
      <c r="I40085">
        <v>-52.67333984375</v>
      </c>
      <c r="K40085">
        <v>921308</v>
      </c>
      <c r="L40085">
        <f t="shared" si="1252"/>
        <v>0.01</v>
      </c>
      <c r="M40085">
        <f t="shared" si="1253"/>
        <v>100</v>
      </c>
    </row>
    <row r="40086" spans="1:13" x14ac:dyDescent="0.25">
      <c r="A40086" s="1">
        <v>1620941440.3409901</v>
      </c>
      <c r="F40086">
        <v>-4.1706992919921797</v>
      </c>
      <c r="I40086">
        <v>-85.44921875</v>
      </c>
      <c r="K40086">
        <v>921324</v>
      </c>
      <c r="L40086">
        <f t="shared" si="1252"/>
        <v>0.01</v>
      </c>
      <c r="M40086">
        <f t="shared" si="1253"/>
        <v>100</v>
      </c>
    </row>
    <row r="40087" spans="1:13" x14ac:dyDescent="0.25">
      <c r="A40087" s="1">
        <v>1620941440.3439901</v>
      </c>
      <c r="F40087">
        <v>-4.2574891021728503</v>
      </c>
      <c r="I40087">
        <v>-116.69921875</v>
      </c>
      <c r="K40087">
        <v>921340</v>
      </c>
      <c r="L40087">
        <f t="shared" si="1252"/>
        <v>0.01</v>
      </c>
      <c r="M40087">
        <f t="shared" si="1253"/>
        <v>100</v>
      </c>
    </row>
    <row r="40088" spans="1:13" x14ac:dyDescent="0.25">
      <c r="A40088" s="1">
        <v>1620941440.34799</v>
      </c>
      <c r="F40088">
        <v>-3.6332010192871</v>
      </c>
      <c r="I40088">
        <v>-145.99609375</v>
      </c>
      <c r="K40088">
        <v>921356</v>
      </c>
      <c r="L40088">
        <f t="shared" si="1252"/>
        <v>0.01</v>
      </c>
      <c r="M40088">
        <f t="shared" si="1253"/>
        <v>100</v>
      </c>
    </row>
    <row r="40089" spans="1:13" x14ac:dyDescent="0.25">
      <c r="A40089" s="1">
        <v>1620941440.3509901</v>
      </c>
      <c r="F40089">
        <v>-2.5953145996093698</v>
      </c>
      <c r="I40089">
        <v>-173.828125</v>
      </c>
      <c r="K40089">
        <v>921371</v>
      </c>
      <c r="L40089">
        <f t="shared" si="1252"/>
        <v>9.3749999999999997E-3</v>
      </c>
      <c r="M40089">
        <f t="shared" si="1253"/>
        <v>106.66666666666667</v>
      </c>
    </row>
    <row r="40090" spans="1:13" x14ac:dyDescent="0.25">
      <c r="A40090" s="1">
        <v>1620941440.4259701</v>
      </c>
      <c r="F40090">
        <v>-1.5873557006835901</v>
      </c>
      <c r="I40090">
        <v>-197.3876953125</v>
      </c>
      <c r="K40090">
        <v>921387</v>
      </c>
      <c r="L40090">
        <f t="shared" si="1252"/>
        <v>0.01</v>
      </c>
      <c r="M40090">
        <f t="shared" si="1253"/>
        <v>100</v>
      </c>
    </row>
    <row r="40091" spans="1:13" x14ac:dyDescent="0.25">
      <c r="A40091" s="1">
        <v>1620941440.4289601</v>
      </c>
      <c r="F40091">
        <v>-0.82480247192382805</v>
      </c>
      <c r="I40091">
        <v>-230.89599609375</v>
      </c>
      <c r="K40091">
        <v>921404</v>
      </c>
      <c r="L40091">
        <f t="shared" si="1252"/>
        <v>1.0625000000000001E-2</v>
      </c>
      <c r="M40091">
        <f t="shared" si="1253"/>
        <v>94.117647058823522</v>
      </c>
    </row>
    <row r="40092" spans="1:13" x14ac:dyDescent="0.25">
      <c r="A40092" s="1">
        <v>1620941440.43296</v>
      </c>
      <c r="F40092">
        <v>-0.229843359375</v>
      </c>
      <c r="I40092">
        <v>-249.20654296875</v>
      </c>
      <c r="K40092">
        <v>921420</v>
      </c>
      <c r="L40092">
        <f t="shared" si="1252"/>
        <v>0.01</v>
      </c>
      <c r="M40092">
        <f t="shared" si="1253"/>
        <v>100</v>
      </c>
    </row>
    <row r="40093" spans="1:13" x14ac:dyDescent="0.25">
      <c r="A40093" s="1">
        <v>1620941440.3659899</v>
      </c>
      <c r="F40093">
        <v>0.59735331420898397</v>
      </c>
      <c r="I40093">
        <v>-260.986328125</v>
      </c>
      <c r="K40093">
        <v>921436</v>
      </c>
      <c r="L40093">
        <f t="shared" si="1252"/>
        <v>0.01</v>
      </c>
      <c r="M40093">
        <f t="shared" si="1253"/>
        <v>100</v>
      </c>
    </row>
    <row r="40094" spans="1:13" x14ac:dyDescent="0.25">
      <c r="A40094" s="1">
        <v>1620941440.3689799</v>
      </c>
      <c r="F40094">
        <v>1.19650227966308</v>
      </c>
      <c r="I40094">
        <v>-269.47021484375</v>
      </c>
      <c r="K40094">
        <v>921452</v>
      </c>
      <c r="L40094">
        <f t="shared" si="1252"/>
        <v>0.01</v>
      </c>
      <c r="M40094">
        <f t="shared" si="1253"/>
        <v>100</v>
      </c>
    </row>
    <row r="40095" spans="1:13" x14ac:dyDescent="0.25">
      <c r="A40095" s="1">
        <v>1620941440.3729801</v>
      </c>
      <c r="F40095">
        <v>1.6124948181152301</v>
      </c>
      <c r="I40095">
        <v>-273.13232421875</v>
      </c>
      <c r="K40095">
        <v>921467</v>
      </c>
      <c r="L40095">
        <f t="shared" si="1252"/>
        <v>9.3749999999999997E-3</v>
      </c>
      <c r="M40095">
        <f t="shared" si="1253"/>
        <v>106.66666666666667</v>
      </c>
    </row>
    <row r="40096" spans="1:13" x14ac:dyDescent="0.25">
      <c r="A40096" s="1">
        <v>1620941440.3759799</v>
      </c>
      <c r="F40096">
        <v>1.86508309326171</v>
      </c>
      <c r="I40096">
        <v>-276.18408203125</v>
      </c>
      <c r="K40096">
        <v>921484</v>
      </c>
      <c r="L40096">
        <f t="shared" si="1252"/>
        <v>1.0625000000000001E-2</v>
      </c>
      <c r="M40096">
        <f t="shared" si="1253"/>
        <v>94.117647058823522</v>
      </c>
    </row>
    <row r="40097" spans="1:13" x14ac:dyDescent="0.25">
      <c r="A40097" s="1">
        <v>1620941440.3799801</v>
      </c>
      <c r="F40097">
        <v>1.6184803222656201</v>
      </c>
      <c r="I40097">
        <v>-274.7802734375</v>
      </c>
      <c r="K40097">
        <v>921500</v>
      </c>
      <c r="L40097">
        <f t="shared" si="1252"/>
        <v>0.01</v>
      </c>
      <c r="M40097">
        <f t="shared" si="1253"/>
        <v>100</v>
      </c>
    </row>
    <row r="40098" spans="1:13" x14ac:dyDescent="0.25">
      <c r="A40098" s="1">
        <v>1620941440.3829801</v>
      </c>
      <c r="F40098">
        <v>1.5921441040038999</v>
      </c>
      <c r="I40098">
        <v>-277.099609375</v>
      </c>
      <c r="K40098">
        <v>921516</v>
      </c>
      <c r="L40098">
        <f t="shared" si="1252"/>
        <v>0.01</v>
      </c>
      <c r="M40098">
        <f t="shared" si="1253"/>
        <v>100</v>
      </c>
    </row>
    <row r="40099" spans="1:13" x14ac:dyDescent="0.25">
      <c r="A40099" s="1">
        <v>1620941440.3869801</v>
      </c>
      <c r="F40099">
        <v>1.9578584075927701</v>
      </c>
      <c r="I40099">
        <v>-274.23095703125</v>
      </c>
      <c r="K40099">
        <v>921532</v>
      </c>
      <c r="L40099">
        <f t="shared" si="1252"/>
        <v>0.01</v>
      </c>
      <c r="M40099">
        <f t="shared" si="1253"/>
        <v>100</v>
      </c>
    </row>
    <row r="40100" spans="1:13" x14ac:dyDescent="0.25">
      <c r="A40100" s="1">
        <v>1620941440.39098</v>
      </c>
      <c r="F40100">
        <v>1.90698162231445</v>
      </c>
      <c r="I40100">
        <v>-279.6630859375</v>
      </c>
      <c r="K40100">
        <v>921548</v>
      </c>
      <c r="L40100">
        <f t="shared" si="1252"/>
        <v>0.01</v>
      </c>
      <c r="M40100">
        <f t="shared" si="1253"/>
        <v>100</v>
      </c>
    </row>
    <row r="40101" spans="1:13" x14ac:dyDescent="0.25">
      <c r="A40101" s="1">
        <v>1620941440.39397</v>
      </c>
      <c r="F40101">
        <v>0.29269115295410097</v>
      </c>
      <c r="I40101">
        <v>-287.04833984375</v>
      </c>
      <c r="K40101">
        <v>921563</v>
      </c>
      <c r="L40101">
        <f t="shared" si="1252"/>
        <v>9.3749999999999997E-3</v>
      </c>
      <c r="M40101">
        <f t="shared" si="1253"/>
        <v>106.66666666666667</v>
      </c>
    </row>
    <row r="40102" spans="1:13" x14ac:dyDescent="0.25">
      <c r="A40102" s="1">
        <v>1620941440.39797</v>
      </c>
      <c r="F40102">
        <v>4.7884033203124898E-2</v>
      </c>
      <c r="I40102">
        <v>-295.654296875</v>
      </c>
      <c r="K40102">
        <v>921580</v>
      </c>
      <c r="L40102">
        <f t="shared" si="1252"/>
        <v>1.0625000000000001E-2</v>
      </c>
      <c r="M40102">
        <f t="shared" si="1253"/>
        <v>94.117647058823522</v>
      </c>
    </row>
    <row r="40103" spans="1:13" x14ac:dyDescent="0.25">
      <c r="A40103" s="1">
        <v>1620941440.40097</v>
      </c>
      <c r="F40103">
        <v>0.28311434631347598</v>
      </c>
      <c r="I40103">
        <v>-298.095703125</v>
      </c>
      <c r="K40103">
        <v>921596</v>
      </c>
      <c r="L40103">
        <f t="shared" si="1252"/>
        <v>0.01</v>
      </c>
      <c r="M40103">
        <f t="shared" si="1253"/>
        <v>100</v>
      </c>
    </row>
    <row r="40104" spans="1:13" x14ac:dyDescent="0.25">
      <c r="A40104" s="1">
        <v>1620941440.8728199</v>
      </c>
      <c r="F40104">
        <v>3.2585084594726501</v>
      </c>
      <c r="I40104">
        <v>-286.43798828125</v>
      </c>
      <c r="K40104">
        <v>921676</v>
      </c>
      <c r="L40104">
        <f t="shared" si="1252"/>
        <v>0.05</v>
      </c>
      <c r="M40104">
        <f t="shared" si="1253"/>
        <v>20</v>
      </c>
    </row>
    <row r="40105" spans="1:13" x14ac:dyDescent="0.25">
      <c r="A40105" s="1">
        <v>1620941440.8768201</v>
      </c>
      <c r="F40105">
        <v>4.7267526275634699</v>
      </c>
      <c r="I40105">
        <v>-274.2919921875</v>
      </c>
      <c r="K40105">
        <v>921692</v>
      </c>
      <c r="L40105">
        <f t="shared" si="1252"/>
        <v>0.01</v>
      </c>
      <c r="M40105">
        <f t="shared" si="1253"/>
        <v>100</v>
      </c>
    </row>
    <row r="40106" spans="1:13" x14ac:dyDescent="0.25">
      <c r="A40106" s="1">
        <v>1620941440.8798201</v>
      </c>
      <c r="F40106">
        <v>6.6379241027831997</v>
      </c>
      <c r="I40106">
        <v>-247.13134765625</v>
      </c>
      <c r="K40106">
        <v>921708</v>
      </c>
      <c r="L40106">
        <f t="shared" si="1252"/>
        <v>0.01</v>
      </c>
      <c r="M40106">
        <f t="shared" si="1253"/>
        <v>100</v>
      </c>
    </row>
    <row r="40107" spans="1:13" x14ac:dyDescent="0.25">
      <c r="A40107" s="1">
        <v>1620941440.8838201</v>
      </c>
      <c r="F40107">
        <v>5.7987564208984299</v>
      </c>
      <c r="I40107">
        <v>-193.115234375</v>
      </c>
      <c r="K40107">
        <v>921724</v>
      </c>
      <c r="L40107">
        <f t="shared" si="1252"/>
        <v>0.01</v>
      </c>
      <c r="M40107">
        <f t="shared" si="1253"/>
        <v>100</v>
      </c>
    </row>
    <row r="40108" spans="1:13" x14ac:dyDescent="0.25">
      <c r="A40108" s="1">
        <v>1620941440.8868201</v>
      </c>
      <c r="F40108">
        <v>3.1058781036376901</v>
      </c>
      <c r="I40108">
        <v>-118.46923828125</v>
      </c>
      <c r="K40108">
        <v>921740</v>
      </c>
      <c r="L40108">
        <f t="shared" si="1252"/>
        <v>0.01</v>
      </c>
      <c r="M40108">
        <f t="shared" si="1253"/>
        <v>100</v>
      </c>
    </row>
    <row r="40109" spans="1:13" x14ac:dyDescent="0.25">
      <c r="A40109" s="1">
        <v>1620941440.89082</v>
      </c>
      <c r="F40109">
        <v>-0.95169515991210896</v>
      </c>
      <c r="I40109">
        <v>-44.5556640625</v>
      </c>
      <c r="K40109">
        <v>921755</v>
      </c>
      <c r="L40109">
        <f t="shared" si="1252"/>
        <v>9.3749999999999997E-3</v>
      </c>
      <c r="M40109">
        <f t="shared" si="1253"/>
        <v>106.66666666666667</v>
      </c>
    </row>
    <row r="40110" spans="1:13" x14ac:dyDescent="0.25">
      <c r="A40110" s="1">
        <v>1620941440.89382</v>
      </c>
      <c r="F40110">
        <v>-2.3828292022705</v>
      </c>
      <c r="I40110">
        <v>10.80322265625</v>
      </c>
      <c r="K40110">
        <v>921772</v>
      </c>
      <c r="L40110">
        <f t="shared" si="1252"/>
        <v>1.0625000000000001E-2</v>
      </c>
      <c r="M40110">
        <f t="shared" si="1253"/>
        <v>94.117647058823522</v>
      </c>
    </row>
    <row r="40111" spans="1:13" x14ac:dyDescent="0.25">
      <c r="A40111" s="1">
        <v>1620941440.89782</v>
      </c>
      <c r="F40111">
        <v>-1.69509477539062</v>
      </c>
      <c r="I40111">
        <v>46.81396484375</v>
      </c>
      <c r="K40111">
        <v>921788</v>
      </c>
      <c r="L40111">
        <f t="shared" si="1252"/>
        <v>0.01</v>
      </c>
      <c r="M40111">
        <f t="shared" si="1253"/>
        <v>100</v>
      </c>
    </row>
    <row r="40112" spans="1:13" x14ac:dyDescent="0.25">
      <c r="A40112" s="1">
        <v>1620941440.90081</v>
      </c>
      <c r="F40112">
        <v>-2.4827871215820299</v>
      </c>
      <c r="I40112">
        <v>66.46728515625</v>
      </c>
      <c r="K40112">
        <v>921804</v>
      </c>
      <c r="L40112">
        <f t="shared" si="1252"/>
        <v>0.01</v>
      </c>
      <c r="M40112">
        <f t="shared" si="1253"/>
        <v>100</v>
      </c>
    </row>
    <row r="40113" spans="1:13" x14ac:dyDescent="0.25">
      <c r="A40113" s="1">
        <v>1620941440.8338301</v>
      </c>
      <c r="F40113">
        <v>-1.79984109802246</v>
      </c>
      <c r="I40113">
        <v>69.39697265625</v>
      </c>
      <c r="K40113">
        <v>921820</v>
      </c>
      <c r="L40113">
        <f t="shared" si="1252"/>
        <v>0.01</v>
      </c>
      <c r="M40113">
        <f t="shared" si="1253"/>
        <v>100</v>
      </c>
    </row>
    <row r="40114" spans="1:13" x14ac:dyDescent="0.25">
      <c r="A40114" s="1">
        <v>1620941440.8378301</v>
      </c>
      <c r="F40114">
        <v>-3.6511575317382798E-2</v>
      </c>
      <c r="I40114">
        <v>72.93701171875</v>
      </c>
      <c r="K40114">
        <v>921836</v>
      </c>
      <c r="L40114">
        <f t="shared" si="1252"/>
        <v>0.01</v>
      </c>
      <c r="M40114">
        <f t="shared" si="1253"/>
        <v>100</v>
      </c>
    </row>
    <row r="40115" spans="1:13" x14ac:dyDescent="0.25">
      <c r="A40115" s="1">
        <v>1620941440.8408301</v>
      </c>
      <c r="F40115">
        <v>1.01155020141601</v>
      </c>
      <c r="I40115">
        <v>77.94189453125</v>
      </c>
      <c r="K40115">
        <v>921851</v>
      </c>
      <c r="L40115">
        <f t="shared" si="1252"/>
        <v>9.3749999999999997E-3</v>
      </c>
      <c r="M40115">
        <f t="shared" si="1253"/>
        <v>106.66666666666667</v>
      </c>
    </row>
    <row r="40116" spans="1:13" x14ac:dyDescent="0.25">
      <c r="A40116" s="1">
        <v>1620941440.84483</v>
      </c>
      <c r="F40116">
        <v>2.1930887207031202</v>
      </c>
      <c r="I40116">
        <v>83.984375</v>
      </c>
      <c r="K40116">
        <v>921868</v>
      </c>
      <c r="L40116">
        <f t="shared" si="1252"/>
        <v>1.0625000000000001E-2</v>
      </c>
      <c r="M40116">
        <f t="shared" si="1253"/>
        <v>94.117647058823522</v>
      </c>
    </row>
    <row r="40117" spans="1:13" x14ac:dyDescent="0.25">
      <c r="A40117" s="1">
        <v>1620941440.8478301</v>
      </c>
      <c r="F40117">
        <v>2.27748432922363</v>
      </c>
      <c r="I40117">
        <v>90.6982421875</v>
      </c>
      <c r="K40117">
        <v>921884</v>
      </c>
      <c r="L40117">
        <f t="shared" si="1252"/>
        <v>0.01</v>
      </c>
      <c r="M40117">
        <f t="shared" si="1253"/>
        <v>100</v>
      </c>
    </row>
    <row r="40118" spans="1:13" x14ac:dyDescent="0.25">
      <c r="A40118" s="1">
        <v>1620941440.9228101</v>
      </c>
      <c r="F40118">
        <v>2.0542250244140599</v>
      </c>
      <c r="I40118">
        <v>25.20751953125</v>
      </c>
      <c r="K40118">
        <v>921963</v>
      </c>
      <c r="L40118">
        <f t="shared" si="1252"/>
        <v>4.9375000000000002E-2</v>
      </c>
      <c r="M40118">
        <f t="shared" si="1253"/>
        <v>20.253164556962023</v>
      </c>
    </row>
    <row r="40119" spans="1:13" x14ac:dyDescent="0.25">
      <c r="A40119" s="1">
        <v>1620941440.92681</v>
      </c>
      <c r="F40119">
        <v>-5.3833624328613201</v>
      </c>
      <c r="I40119">
        <v>-7.99560546875</v>
      </c>
      <c r="K40119">
        <v>921980</v>
      </c>
      <c r="L40119">
        <f t="shared" si="1252"/>
        <v>1.0625000000000001E-2</v>
      </c>
      <c r="M40119">
        <f t="shared" si="1253"/>
        <v>94.117647058823522</v>
      </c>
    </row>
    <row r="40120" spans="1:13" x14ac:dyDescent="0.25">
      <c r="A40120" s="1">
        <v>1620941440.9298</v>
      </c>
      <c r="F40120">
        <v>-0.61231707458495999</v>
      </c>
      <c r="I40120">
        <v>59.14306640625</v>
      </c>
      <c r="K40120">
        <v>921996</v>
      </c>
      <c r="L40120">
        <f t="shared" si="1252"/>
        <v>0.01</v>
      </c>
      <c r="M40120">
        <f t="shared" si="1253"/>
        <v>100</v>
      </c>
    </row>
    <row r="40121" spans="1:13" x14ac:dyDescent="0.25">
      <c r="A40121" s="1">
        <v>1620941440.9338</v>
      </c>
      <c r="F40121">
        <v>4.4119151092529298</v>
      </c>
      <c r="I40121">
        <v>104.736328125</v>
      </c>
      <c r="K40121">
        <v>922012</v>
      </c>
      <c r="L40121">
        <f t="shared" si="1252"/>
        <v>0.01</v>
      </c>
      <c r="M40121">
        <f t="shared" si="1253"/>
        <v>100</v>
      </c>
    </row>
    <row r="40122" spans="1:13" x14ac:dyDescent="0.25">
      <c r="A40122" s="1">
        <v>1620941440.9368</v>
      </c>
      <c r="F40122">
        <v>-0.88106621093749904</v>
      </c>
      <c r="I40122">
        <v>109.7412109375</v>
      </c>
      <c r="K40122">
        <v>922027</v>
      </c>
      <c r="L40122">
        <f t="shared" si="1252"/>
        <v>9.3749999999999997E-3</v>
      </c>
      <c r="M40122">
        <f t="shared" si="1253"/>
        <v>106.66666666666667</v>
      </c>
    </row>
    <row r="40123" spans="1:13" x14ac:dyDescent="0.25">
      <c r="A40123" s="1">
        <v>1620941440.9408</v>
      </c>
      <c r="F40123">
        <v>2.4606407562255801</v>
      </c>
      <c r="I40123">
        <v>117.5537109375</v>
      </c>
      <c r="K40123">
        <v>922043</v>
      </c>
      <c r="L40123">
        <f t="shared" si="1252"/>
        <v>0.01</v>
      </c>
      <c r="M40123">
        <f t="shared" si="1253"/>
        <v>100</v>
      </c>
    </row>
    <row r="40124" spans="1:13" x14ac:dyDescent="0.25">
      <c r="A40124" s="1">
        <v>1620941440.9438</v>
      </c>
      <c r="F40124">
        <v>4.1126399017333899</v>
      </c>
      <c r="I40124">
        <v>131.65283203125</v>
      </c>
      <c r="K40124">
        <v>922060</v>
      </c>
      <c r="L40124">
        <f t="shared" si="1252"/>
        <v>1.0625000000000001E-2</v>
      </c>
      <c r="M40124">
        <f t="shared" si="1253"/>
        <v>94.117647058823522</v>
      </c>
    </row>
    <row r="40125" spans="1:13" x14ac:dyDescent="0.25">
      <c r="A40125" s="1">
        <v>1620941440.9477999</v>
      </c>
      <c r="F40125">
        <v>1.2473790649414001</v>
      </c>
      <c r="I40125">
        <v>133.4228515625</v>
      </c>
      <c r="K40125">
        <v>922076</v>
      </c>
      <c r="L40125">
        <f t="shared" si="1252"/>
        <v>0.01</v>
      </c>
      <c r="M40125">
        <f t="shared" si="1253"/>
        <v>100</v>
      </c>
    </row>
    <row r="40126" spans="1:13" x14ac:dyDescent="0.25">
      <c r="A40126" s="1">
        <v>1620941440.9507999</v>
      </c>
      <c r="F40126">
        <v>-2.5851392425537099</v>
      </c>
      <c r="I40126">
        <v>118.2861328125</v>
      </c>
      <c r="K40126">
        <v>922092</v>
      </c>
      <c r="L40126">
        <f t="shared" si="1252"/>
        <v>0.01</v>
      </c>
      <c r="M40126">
        <f t="shared" si="1253"/>
        <v>100</v>
      </c>
    </row>
    <row r="40127" spans="1:13" x14ac:dyDescent="0.25">
      <c r="A40127" s="1">
        <v>1620941440.9547999</v>
      </c>
      <c r="F40127">
        <v>-3.3381156646728498</v>
      </c>
      <c r="I40127">
        <v>80.56640625</v>
      </c>
      <c r="K40127">
        <v>922108</v>
      </c>
      <c r="L40127">
        <f t="shared" si="1252"/>
        <v>0.01</v>
      </c>
      <c r="M40127">
        <f t="shared" si="1253"/>
        <v>100</v>
      </c>
    </row>
    <row r="40128" spans="1:13" x14ac:dyDescent="0.25">
      <c r="A40128" s="1">
        <v>1620941440.9577999</v>
      </c>
      <c r="F40128">
        <v>-3.4697967559814402</v>
      </c>
      <c r="I40128">
        <v>60.11962890625</v>
      </c>
      <c r="K40128">
        <v>922124</v>
      </c>
      <c r="L40128">
        <f t="shared" si="1252"/>
        <v>0.01</v>
      </c>
      <c r="M40128">
        <f t="shared" si="1253"/>
        <v>100</v>
      </c>
    </row>
    <row r="40129" spans="1:13" x14ac:dyDescent="0.25">
      <c r="A40129" s="1">
        <v>1620941440.9617901</v>
      </c>
      <c r="F40129">
        <v>-1.5442600708007801</v>
      </c>
      <c r="I40129">
        <v>38.87939453125</v>
      </c>
      <c r="K40129">
        <v>922139</v>
      </c>
      <c r="L40129">
        <f t="shared" si="1252"/>
        <v>9.3749999999999997E-3</v>
      </c>
      <c r="M40129">
        <f t="shared" si="1253"/>
        <v>106.66666666666667</v>
      </c>
    </row>
    <row r="40130" spans="1:13" x14ac:dyDescent="0.25">
      <c r="A40130" s="1">
        <v>1620941440.96579</v>
      </c>
      <c r="F40130">
        <v>0.84515318603515599</v>
      </c>
      <c r="I40130">
        <v>33.38623046875</v>
      </c>
      <c r="K40130">
        <v>922156</v>
      </c>
      <c r="L40130">
        <f t="shared" si="1252"/>
        <v>1.0625000000000001E-2</v>
      </c>
      <c r="M40130">
        <f t="shared" si="1253"/>
        <v>94.117647058823522</v>
      </c>
    </row>
    <row r="40131" spans="1:13" x14ac:dyDescent="0.25">
      <c r="A40131" s="1">
        <v>1620941440.9687901</v>
      </c>
      <c r="F40131">
        <v>2.2589292663574199</v>
      </c>
      <c r="I40131">
        <v>37.29248046875</v>
      </c>
      <c r="K40131">
        <v>922172</v>
      </c>
      <c r="L40131">
        <f t="shared" si="1252"/>
        <v>0.01</v>
      </c>
      <c r="M40131">
        <f t="shared" si="1253"/>
        <v>100</v>
      </c>
    </row>
    <row r="40132" spans="1:13" x14ac:dyDescent="0.25">
      <c r="A40132" s="1">
        <v>1620941441.0437701</v>
      </c>
      <c r="F40132">
        <v>1.7567454681396399</v>
      </c>
      <c r="I40132">
        <v>35.46142578125</v>
      </c>
      <c r="K40132">
        <v>922187</v>
      </c>
      <c r="L40132">
        <f t="shared" ref="L40132:L40195" si="1254">(K40132-K40131)*0.000625</f>
        <v>9.3749999999999997E-3</v>
      </c>
      <c r="M40132">
        <f t="shared" ref="M40132:M40195" si="1255">1/L40132</f>
        <v>106.66666666666667</v>
      </c>
    </row>
    <row r="40133" spans="1:13" x14ac:dyDescent="0.25">
      <c r="A40133" s="1">
        <v>1620941440.97679</v>
      </c>
      <c r="F40133">
        <v>1.9195511810302699</v>
      </c>
      <c r="I40133">
        <v>37.41455078125</v>
      </c>
      <c r="K40133">
        <v>922204</v>
      </c>
      <c r="L40133">
        <f t="shared" si="1254"/>
        <v>1.0625000000000001E-2</v>
      </c>
      <c r="M40133">
        <f t="shared" si="1255"/>
        <v>94.117647058823522</v>
      </c>
    </row>
    <row r="40134" spans="1:13" x14ac:dyDescent="0.25">
      <c r="A40134" s="1">
        <v>1620941440.97979</v>
      </c>
      <c r="F40134">
        <v>0.91398648376464797</v>
      </c>
      <c r="I40134">
        <v>38.6962890625</v>
      </c>
      <c r="K40134">
        <v>922220</v>
      </c>
      <c r="L40134">
        <f t="shared" si="1254"/>
        <v>0.01</v>
      </c>
      <c r="M40134">
        <f t="shared" si="1255"/>
        <v>100</v>
      </c>
    </row>
    <row r="40135" spans="1:13" x14ac:dyDescent="0.25">
      <c r="A40135" s="1">
        <v>1620941440.9837899</v>
      </c>
      <c r="F40135">
        <v>4.0701428222656197E-2</v>
      </c>
      <c r="I40135">
        <v>29.23583984375</v>
      </c>
      <c r="K40135">
        <v>922235</v>
      </c>
      <c r="L40135">
        <f t="shared" si="1254"/>
        <v>9.3749999999999997E-3</v>
      </c>
      <c r="M40135">
        <f t="shared" si="1255"/>
        <v>106.66666666666667</v>
      </c>
    </row>
    <row r="40136" spans="1:13" x14ac:dyDescent="0.25">
      <c r="A40136" s="1">
        <v>1620941440.9867899</v>
      </c>
      <c r="F40136">
        <v>-1.6573860992431599</v>
      </c>
      <c r="I40136">
        <v>20.99609375</v>
      </c>
      <c r="K40136">
        <v>922252</v>
      </c>
      <c r="L40136">
        <f t="shared" si="1254"/>
        <v>1.0625000000000001E-2</v>
      </c>
      <c r="M40136">
        <f t="shared" si="1255"/>
        <v>94.117647058823522</v>
      </c>
    </row>
    <row r="40137" spans="1:13" x14ac:dyDescent="0.25">
      <c r="A40137" s="1">
        <v>1620941440.9907899</v>
      </c>
      <c r="F40137">
        <v>-1.2150573425292901</v>
      </c>
      <c r="I40137">
        <v>24.5361328125</v>
      </c>
      <c r="K40137">
        <v>922268</v>
      </c>
      <c r="L40137">
        <f t="shared" si="1254"/>
        <v>0.01</v>
      </c>
      <c r="M40137">
        <f t="shared" si="1255"/>
        <v>100</v>
      </c>
    </row>
    <row r="40138" spans="1:13" x14ac:dyDescent="0.25">
      <c r="A40138" s="1">
        <v>1620941440.9937799</v>
      </c>
      <c r="F40138">
        <v>0.26815058593749902</v>
      </c>
      <c r="I40138">
        <v>26.0009765625</v>
      </c>
      <c r="K40138">
        <v>922284</v>
      </c>
      <c r="L40138">
        <f t="shared" si="1254"/>
        <v>0.01</v>
      </c>
      <c r="M40138">
        <f t="shared" si="1255"/>
        <v>100</v>
      </c>
    </row>
    <row r="40139" spans="1:13" x14ac:dyDescent="0.25">
      <c r="A40139" s="1">
        <v>1620941440.9977801</v>
      </c>
      <c r="F40139">
        <v>1.06781394042968</v>
      </c>
      <c r="I40139">
        <v>22.76611328125</v>
      </c>
      <c r="K40139">
        <v>922300</v>
      </c>
      <c r="L40139">
        <f t="shared" si="1254"/>
        <v>0.01</v>
      </c>
      <c r="M40139">
        <f t="shared" si="1255"/>
        <v>100</v>
      </c>
    </row>
    <row r="40140" spans="1:13" x14ac:dyDescent="0.25">
      <c r="A40140" s="1">
        <v>1620941441.0007801</v>
      </c>
      <c r="F40140">
        <v>1.76452662353515</v>
      </c>
      <c r="I40140">
        <v>21.484375</v>
      </c>
      <c r="K40140">
        <v>922316</v>
      </c>
      <c r="L40140">
        <f t="shared" si="1254"/>
        <v>0.01</v>
      </c>
      <c r="M40140">
        <f t="shared" si="1255"/>
        <v>100</v>
      </c>
    </row>
    <row r="40141" spans="1:13" x14ac:dyDescent="0.25">
      <c r="A40141" s="1">
        <v>1620941441.0047801</v>
      </c>
      <c r="F40141">
        <v>1.54785137329101</v>
      </c>
      <c r="I40141">
        <v>19.6533203125</v>
      </c>
      <c r="K40141">
        <v>922331</v>
      </c>
      <c r="L40141">
        <f t="shared" si="1254"/>
        <v>9.3749999999999997E-3</v>
      </c>
      <c r="M40141">
        <f t="shared" si="1255"/>
        <v>106.66666666666667</v>
      </c>
    </row>
    <row r="40142" spans="1:13" x14ac:dyDescent="0.25">
      <c r="A40142" s="1">
        <v>1620941441.0077801</v>
      </c>
      <c r="F40142">
        <v>1.6514005950927699</v>
      </c>
      <c r="I40142">
        <v>21.3623046875</v>
      </c>
      <c r="K40142">
        <v>922348</v>
      </c>
      <c r="L40142">
        <f t="shared" si="1254"/>
        <v>1.0625000000000001E-2</v>
      </c>
      <c r="M40142">
        <f t="shared" si="1255"/>
        <v>94.117647058823522</v>
      </c>
    </row>
    <row r="40143" spans="1:13" x14ac:dyDescent="0.25">
      <c r="A40143" s="1">
        <v>1620941441.01178</v>
      </c>
      <c r="F40143">
        <v>1.6424223388671799</v>
      </c>
      <c r="I40143">
        <v>22.03369140625</v>
      </c>
      <c r="K40143">
        <v>922364</v>
      </c>
      <c r="L40143">
        <f t="shared" si="1254"/>
        <v>0.01</v>
      </c>
      <c r="M40143">
        <f t="shared" si="1255"/>
        <v>100</v>
      </c>
    </row>
    <row r="40144" spans="1:13" x14ac:dyDescent="0.25">
      <c r="A40144" s="1">
        <v>1620941441.01578</v>
      </c>
      <c r="F40144">
        <v>0.820014068603515</v>
      </c>
      <c r="I40144">
        <v>22.705078125</v>
      </c>
      <c r="K40144">
        <v>922380</v>
      </c>
      <c r="L40144">
        <f t="shared" si="1254"/>
        <v>0.01</v>
      </c>
      <c r="M40144">
        <f t="shared" si="1255"/>
        <v>100</v>
      </c>
    </row>
    <row r="40145" spans="1:13" x14ac:dyDescent="0.25">
      <c r="A40145" s="1">
        <v>1620941441.01878</v>
      </c>
      <c r="F40145">
        <v>0.490811340332031</v>
      </c>
      <c r="I40145">
        <v>27.28271484375</v>
      </c>
      <c r="K40145">
        <v>922396</v>
      </c>
      <c r="L40145">
        <f t="shared" si="1254"/>
        <v>0.01</v>
      </c>
      <c r="M40145">
        <f t="shared" si="1255"/>
        <v>100</v>
      </c>
    </row>
    <row r="40146" spans="1:13" x14ac:dyDescent="0.25">
      <c r="A40146" s="1">
        <v>1620941441.09675</v>
      </c>
      <c r="F40146">
        <v>0.247799871826171</v>
      </c>
      <c r="I40146">
        <v>25.2685546875</v>
      </c>
      <c r="K40146">
        <v>922411</v>
      </c>
      <c r="L40146">
        <f t="shared" si="1254"/>
        <v>9.3749999999999997E-3</v>
      </c>
      <c r="M40146">
        <f t="shared" si="1255"/>
        <v>106.66666666666667</v>
      </c>
    </row>
    <row r="40147" spans="1:13" x14ac:dyDescent="0.25">
      <c r="A40147" s="1">
        <v>1620941441.10075</v>
      </c>
      <c r="F40147">
        <v>0.24241291809082</v>
      </c>
      <c r="I40147">
        <v>24.59716796875</v>
      </c>
      <c r="K40147">
        <v>922427</v>
      </c>
      <c r="L40147">
        <f t="shared" si="1254"/>
        <v>0.01</v>
      </c>
      <c r="M40147">
        <f t="shared" si="1255"/>
        <v>100</v>
      </c>
    </row>
    <row r="40148" spans="1:13" x14ac:dyDescent="0.25">
      <c r="A40148" s="1">
        <v>1620941441.1047499</v>
      </c>
      <c r="F40148">
        <v>0.72604165344238203</v>
      </c>
      <c r="I40148">
        <v>26.85546875</v>
      </c>
      <c r="K40148">
        <v>922444</v>
      </c>
      <c r="L40148">
        <f t="shared" si="1254"/>
        <v>1.0625000000000001E-2</v>
      </c>
      <c r="M40148">
        <f t="shared" si="1255"/>
        <v>94.117647058823522</v>
      </c>
    </row>
    <row r="40149" spans="1:13" x14ac:dyDescent="0.25">
      <c r="A40149" s="1">
        <v>1620941441.1077499</v>
      </c>
      <c r="F40149">
        <v>0.63446343994140597</v>
      </c>
      <c r="I40149">
        <v>23.86474609375</v>
      </c>
      <c r="K40149">
        <v>922460</v>
      </c>
      <c r="L40149">
        <f t="shared" si="1254"/>
        <v>0.01</v>
      </c>
      <c r="M40149">
        <f t="shared" si="1255"/>
        <v>100</v>
      </c>
    </row>
    <row r="40150" spans="1:13" x14ac:dyDescent="0.25">
      <c r="A40150" s="1">
        <v>1620941441.1117499</v>
      </c>
      <c r="F40150">
        <v>0.48961423950195299</v>
      </c>
      <c r="I40150">
        <v>25.57373046875</v>
      </c>
      <c r="K40150">
        <v>922476</v>
      </c>
      <c r="L40150">
        <f t="shared" si="1254"/>
        <v>0.01</v>
      </c>
      <c r="M40150">
        <f t="shared" si="1255"/>
        <v>100</v>
      </c>
    </row>
    <row r="40151" spans="1:13" x14ac:dyDescent="0.25">
      <c r="A40151" s="1">
        <v>1620941441.1147499</v>
      </c>
      <c r="F40151">
        <v>0.33099837951660099</v>
      </c>
      <c r="I40151">
        <v>26.85546875</v>
      </c>
      <c r="K40151">
        <v>922492</v>
      </c>
      <c r="L40151">
        <f t="shared" si="1254"/>
        <v>0.01</v>
      </c>
      <c r="M40151">
        <f t="shared" si="1255"/>
        <v>100</v>
      </c>
    </row>
    <row r="40152" spans="1:13" x14ac:dyDescent="0.25">
      <c r="A40152" s="1">
        <v>1620941441.1187401</v>
      </c>
      <c r="F40152">
        <v>0.37289690856933499</v>
      </c>
      <c r="I40152">
        <v>28.25927734375</v>
      </c>
      <c r="K40152">
        <v>922508</v>
      </c>
      <c r="L40152">
        <f t="shared" si="1254"/>
        <v>0.01</v>
      </c>
      <c r="M40152">
        <f t="shared" si="1255"/>
        <v>100</v>
      </c>
    </row>
    <row r="40153" spans="1:13" x14ac:dyDescent="0.25">
      <c r="A40153" s="1">
        <v>1620941441.04777</v>
      </c>
      <c r="F40153">
        <v>0.45848961791992099</v>
      </c>
      <c r="I40153">
        <v>28.1982421875</v>
      </c>
      <c r="K40153">
        <v>922523</v>
      </c>
      <c r="L40153">
        <f t="shared" si="1254"/>
        <v>9.3749999999999997E-3</v>
      </c>
      <c r="M40153">
        <f t="shared" si="1255"/>
        <v>106.66666666666667</v>
      </c>
    </row>
    <row r="40154" spans="1:13" x14ac:dyDescent="0.25">
      <c r="A40154" s="1">
        <v>1620941441.05077</v>
      </c>
      <c r="F40154">
        <v>0.63027358703613201</v>
      </c>
      <c r="I40154">
        <v>26.2451171875</v>
      </c>
      <c r="K40154">
        <v>922540</v>
      </c>
      <c r="L40154">
        <f t="shared" si="1254"/>
        <v>1.0625000000000001E-2</v>
      </c>
      <c r="M40154">
        <f t="shared" si="1255"/>
        <v>94.117647058823522</v>
      </c>
    </row>
    <row r="40155" spans="1:13" x14ac:dyDescent="0.25">
      <c r="A40155" s="1">
        <v>1620941441.05477</v>
      </c>
      <c r="F40155">
        <v>0.88944591674804596</v>
      </c>
      <c r="I40155">
        <v>28.80859375</v>
      </c>
      <c r="K40155">
        <v>922556</v>
      </c>
      <c r="L40155">
        <f t="shared" si="1254"/>
        <v>0.01</v>
      </c>
      <c r="M40155">
        <f t="shared" si="1255"/>
        <v>100</v>
      </c>
    </row>
    <row r="40156" spans="1:13" x14ac:dyDescent="0.25">
      <c r="A40156" s="1">
        <v>1620941441.0587599</v>
      </c>
      <c r="F40156">
        <v>1.17734866638183</v>
      </c>
      <c r="I40156">
        <v>29.78515625</v>
      </c>
      <c r="K40156">
        <v>922572</v>
      </c>
      <c r="L40156">
        <f t="shared" si="1254"/>
        <v>0.01</v>
      </c>
      <c r="M40156">
        <f t="shared" si="1255"/>
        <v>100</v>
      </c>
    </row>
    <row r="40157" spans="1:13" x14ac:dyDescent="0.25">
      <c r="A40157" s="1">
        <v>1620941441.0617599</v>
      </c>
      <c r="F40157">
        <v>0.69371993103027296</v>
      </c>
      <c r="I40157">
        <v>33.447265625</v>
      </c>
      <c r="K40157">
        <v>922588</v>
      </c>
      <c r="L40157">
        <f t="shared" si="1254"/>
        <v>0.01</v>
      </c>
      <c r="M40157">
        <f t="shared" si="1255"/>
        <v>100</v>
      </c>
    </row>
    <row r="40158" spans="1:13" x14ac:dyDescent="0.25">
      <c r="A40158" s="1">
        <v>1620941441.0657599</v>
      </c>
      <c r="F40158">
        <v>0.72783730468749996</v>
      </c>
      <c r="I40158">
        <v>36.9873046875</v>
      </c>
      <c r="K40158">
        <v>922604</v>
      </c>
      <c r="L40158">
        <f t="shared" si="1254"/>
        <v>0.01</v>
      </c>
      <c r="M40158">
        <f t="shared" si="1255"/>
        <v>100</v>
      </c>
    </row>
    <row r="40159" spans="1:13" x14ac:dyDescent="0.25">
      <c r="A40159" s="1">
        <v>1620941441.0687599</v>
      </c>
      <c r="F40159">
        <v>0.53091421813964801</v>
      </c>
      <c r="I40159">
        <v>37.17041015625</v>
      </c>
      <c r="K40159">
        <v>922619</v>
      </c>
      <c r="L40159">
        <f t="shared" si="1254"/>
        <v>9.3749999999999997E-3</v>
      </c>
      <c r="M40159">
        <f t="shared" si="1255"/>
        <v>106.66666666666667</v>
      </c>
    </row>
    <row r="40160" spans="1:13" x14ac:dyDescent="0.25">
      <c r="A40160" s="1">
        <v>1620941441.1477399</v>
      </c>
      <c r="F40160">
        <v>0.40940848388671802</v>
      </c>
      <c r="I40160">
        <v>42.6025390625</v>
      </c>
      <c r="K40160">
        <v>922635</v>
      </c>
      <c r="L40160">
        <f t="shared" si="1254"/>
        <v>0.01</v>
      </c>
      <c r="M40160">
        <f t="shared" si="1255"/>
        <v>100</v>
      </c>
    </row>
    <row r="40161" spans="1:13" x14ac:dyDescent="0.25">
      <c r="A40161" s="1">
        <v>1620941441.1507299</v>
      </c>
      <c r="F40161">
        <v>0.56084173889160105</v>
      </c>
      <c r="I40161">
        <v>44.189453125</v>
      </c>
      <c r="K40161">
        <v>922652</v>
      </c>
      <c r="L40161">
        <f t="shared" si="1254"/>
        <v>1.0625000000000001E-2</v>
      </c>
      <c r="M40161">
        <f t="shared" si="1255"/>
        <v>94.117647058823522</v>
      </c>
    </row>
    <row r="40162" spans="1:13" x14ac:dyDescent="0.25">
      <c r="A40162" s="1">
        <v>1620941441.1547301</v>
      </c>
      <c r="F40162">
        <v>0.154426007080078</v>
      </c>
      <c r="I40162">
        <v>50.29296875</v>
      </c>
      <c r="K40162">
        <v>922668</v>
      </c>
      <c r="L40162">
        <f t="shared" si="1254"/>
        <v>0.01</v>
      </c>
      <c r="M40162">
        <f t="shared" si="1255"/>
        <v>100</v>
      </c>
    </row>
    <row r="40163" spans="1:13" x14ac:dyDescent="0.25">
      <c r="A40163" s="1">
        <v>1620941441.1577301</v>
      </c>
      <c r="F40163">
        <v>0.652419952392578</v>
      </c>
      <c r="I40163">
        <v>54.19921875</v>
      </c>
      <c r="K40163">
        <v>922684</v>
      </c>
      <c r="L40163">
        <f t="shared" si="1254"/>
        <v>0.01</v>
      </c>
      <c r="M40163">
        <f t="shared" si="1255"/>
        <v>100</v>
      </c>
    </row>
    <row r="40164" spans="1:13" x14ac:dyDescent="0.25">
      <c r="A40164" s="1">
        <v>1620941441.1617301</v>
      </c>
      <c r="F40164">
        <v>0.37169980773925698</v>
      </c>
      <c r="I40164">
        <v>54.3212890625</v>
      </c>
      <c r="K40164">
        <v>922700</v>
      </c>
      <c r="L40164">
        <f t="shared" si="1254"/>
        <v>0.01</v>
      </c>
      <c r="M40164">
        <f t="shared" si="1255"/>
        <v>100</v>
      </c>
    </row>
    <row r="40165" spans="1:13" x14ac:dyDescent="0.25">
      <c r="A40165" s="1">
        <v>1620941441.1647301</v>
      </c>
      <c r="F40165">
        <v>0.59914896545410101</v>
      </c>
      <c r="I40165">
        <v>62.43896484375</v>
      </c>
      <c r="K40165">
        <v>922715</v>
      </c>
      <c r="L40165">
        <f t="shared" si="1254"/>
        <v>9.3749999999999997E-3</v>
      </c>
      <c r="M40165">
        <f t="shared" si="1255"/>
        <v>106.66666666666667</v>
      </c>
    </row>
    <row r="40166" spans="1:13" x14ac:dyDescent="0.25">
      <c r="A40166" s="1">
        <v>1620941441.16872</v>
      </c>
      <c r="F40166">
        <v>-0.31663316955566401</v>
      </c>
      <c r="I40166">
        <v>61.4013671875</v>
      </c>
      <c r="K40166">
        <v>922732</v>
      </c>
      <c r="L40166">
        <f t="shared" si="1254"/>
        <v>1.0625000000000001E-2</v>
      </c>
      <c r="M40166">
        <f t="shared" si="1255"/>
        <v>94.117647058823522</v>
      </c>
    </row>
    <row r="40167" spans="1:13" x14ac:dyDescent="0.25">
      <c r="A40167" s="1">
        <v>1620941441.17173</v>
      </c>
      <c r="F40167">
        <v>-0.26695348510742101</v>
      </c>
      <c r="I40167">
        <v>70.4345703125</v>
      </c>
      <c r="K40167">
        <v>922748</v>
      </c>
      <c r="L40167">
        <f t="shared" si="1254"/>
        <v>0.01</v>
      </c>
      <c r="M40167">
        <f t="shared" si="1255"/>
        <v>100</v>
      </c>
    </row>
    <row r="40168" spans="1:13" x14ac:dyDescent="0.25">
      <c r="A40168" s="1">
        <v>1620941441.17573</v>
      </c>
      <c r="F40168">
        <v>-0.537498272705078</v>
      </c>
      <c r="I40168">
        <v>68.2373046875</v>
      </c>
      <c r="K40168">
        <v>922764</v>
      </c>
      <c r="L40168">
        <f t="shared" si="1254"/>
        <v>0.01</v>
      </c>
      <c r="M40168">
        <f t="shared" si="1255"/>
        <v>100</v>
      </c>
    </row>
    <row r="40169" spans="1:13" x14ac:dyDescent="0.25">
      <c r="A40169" s="1">
        <v>1620941441.17873</v>
      </c>
      <c r="F40169">
        <v>-0.59196636047363205</v>
      </c>
      <c r="I40169">
        <v>74.27978515625</v>
      </c>
      <c r="K40169">
        <v>922780</v>
      </c>
      <c r="L40169">
        <f t="shared" si="1254"/>
        <v>0.01</v>
      </c>
      <c r="M40169">
        <f t="shared" si="1255"/>
        <v>100</v>
      </c>
    </row>
    <row r="40170" spans="1:13" x14ac:dyDescent="0.25">
      <c r="A40170" s="1">
        <v>1620941441.1827199</v>
      </c>
      <c r="F40170">
        <v>-0.64404024658203096</v>
      </c>
      <c r="I40170">
        <v>76.84326171875</v>
      </c>
      <c r="K40170">
        <v>922796</v>
      </c>
      <c r="L40170">
        <f t="shared" si="1254"/>
        <v>0.01</v>
      </c>
      <c r="M40170">
        <f t="shared" si="1255"/>
        <v>100</v>
      </c>
    </row>
    <row r="40171" spans="1:13" x14ac:dyDescent="0.25">
      <c r="A40171" s="1">
        <v>1620941441.1867199</v>
      </c>
      <c r="F40171">
        <v>4.18985290527343E-2</v>
      </c>
      <c r="I40171">
        <v>82.45849609375</v>
      </c>
      <c r="K40171">
        <v>922811</v>
      </c>
      <c r="L40171">
        <f t="shared" si="1254"/>
        <v>9.3749999999999997E-3</v>
      </c>
      <c r="M40171">
        <f t="shared" si="1255"/>
        <v>106.66666666666667</v>
      </c>
    </row>
    <row r="40172" spans="1:13" x14ac:dyDescent="0.25">
      <c r="A40172" s="1">
        <v>1620941441.1897199</v>
      </c>
      <c r="F40172">
        <v>0.33638533325195302</v>
      </c>
      <c r="I40172">
        <v>81.298828125</v>
      </c>
      <c r="K40172">
        <v>922828</v>
      </c>
      <c r="L40172">
        <f t="shared" si="1254"/>
        <v>1.0625000000000001E-2</v>
      </c>
      <c r="M40172">
        <f t="shared" si="1255"/>
        <v>94.117647058823522</v>
      </c>
    </row>
    <row r="40173" spans="1:13" x14ac:dyDescent="0.25">
      <c r="A40173" s="1">
        <v>1620941441.12275</v>
      </c>
      <c r="F40173">
        <v>0.639850393676757</v>
      </c>
      <c r="I40173">
        <v>83.80126953125</v>
      </c>
      <c r="K40173">
        <v>922844</v>
      </c>
      <c r="L40173">
        <f t="shared" si="1254"/>
        <v>0.01</v>
      </c>
      <c r="M40173">
        <f t="shared" si="1255"/>
        <v>100</v>
      </c>
    </row>
    <row r="40174" spans="1:13" x14ac:dyDescent="0.25">
      <c r="A40174" s="1">
        <v>1620941441.5596001</v>
      </c>
      <c r="F40174">
        <v>1.45148475646972</v>
      </c>
      <c r="I40174">
        <v>89.111328125</v>
      </c>
      <c r="K40174">
        <v>922859</v>
      </c>
      <c r="L40174">
        <f t="shared" si="1254"/>
        <v>9.3749999999999997E-3</v>
      </c>
      <c r="M40174">
        <f t="shared" si="1255"/>
        <v>106.66666666666667</v>
      </c>
    </row>
    <row r="40175" spans="1:13" x14ac:dyDescent="0.25">
      <c r="A40175" s="1">
        <v>1620941441.5636001</v>
      </c>
      <c r="F40175">
        <v>1.95725985717773</v>
      </c>
      <c r="I40175">
        <v>90.087890625</v>
      </c>
      <c r="K40175">
        <v>922876</v>
      </c>
      <c r="L40175">
        <f t="shared" si="1254"/>
        <v>1.0625000000000001E-2</v>
      </c>
      <c r="M40175">
        <f t="shared" si="1255"/>
        <v>94.117647058823522</v>
      </c>
    </row>
    <row r="40176" spans="1:13" x14ac:dyDescent="0.25">
      <c r="A40176" s="1">
        <v>1620941441.5666001</v>
      </c>
      <c r="F40176">
        <v>1.9273323364257799</v>
      </c>
      <c r="I40176">
        <v>96.98486328125</v>
      </c>
      <c r="K40176">
        <v>922892</v>
      </c>
      <c r="L40176">
        <f t="shared" si="1254"/>
        <v>0.01</v>
      </c>
      <c r="M40176">
        <f t="shared" si="1255"/>
        <v>100</v>
      </c>
    </row>
    <row r="40177" spans="1:13" x14ac:dyDescent="0.25">
      <c r="A40177" s="1">
        <v>1620941441.5706</v>
      </c>
      <c r="F40177">
        <v>2.4444798950195299</v>
      </c>
      <c r="I40177">
        <v>107.36083984375</v>
      </c>
      <c r="K40177">
        <v>922907</v>
      </c>
      <c r="L40177">
        <f t="shared" si="1254"/>
        <v>9.3749999999999997E-3</v>
      </c>
      <c r="M40177">
        <f t="shared" si="1255"/>
        <v>106.66666666666667</v>
      </c>
    </row>
    <row r="40178" spans="1:13" x14ac:dyDescent="0.25">
      <c r="A40178" s="1">
        <v>1620941441.5736001</v>
      </c>
      <c r="F40178">
        <v>1.8692729461669899</v>
      </c>
      <c r="I40178">
        <v>113.28125</v>
      </c>
      <c r="K40178">
        <v>922924</v>
      </c>
      <c r="L40178">
        <f t="shared" si="1254"/>
        <v>1.0625000000000001E-2</v>
      </c>
      <c r="M40178">
        <f t="shared" si="1255"/>
        <v>94.117647058823522</v>
      </c>
    </row>
    <row r="40179" spans="1:13" x14ac:dyDescent="0.25">
      <c r="A40179" s="1">
        <v>1620941441.5776</v>
      </c>
      <c r="F40179">
        <v>-0.29628245544433501</v>
      </c>
      <c r="I40179">
        <v>129.39453125</v>
      </c>
      <c r="K40179">
        <v>922940</v>
      </c>
      <c r="L40179">
        <f t="shared" si="1254"/>
        <v>0.01</v>
      </c>
      <c r="M40179">
        <f t="shared" si="1255"/>
        <v>100</v>
      </c>
    </row>
    <row r="40180" spans="1:13" x14ac:dyDescent="0.25">
      <c r="A40180" s="1">
        <v>1620941441.5816</v>
      </c>
      <c r="F40180">
        <v>0.67516486816406196</v>
      </c>
      <c r="I40180">
        <v>142.4560546875</v>
      </c>
      <c r="K40180">
        <v>922956</v>
      </c>
      <c r="L40180">
        <f t="shared" si="1254"/>
        <v>0.01</v>
      </c>
      <c r="M40180">
        <f t="shared" si="1255"/>
        <v>100</v>
      </c>
    </row>
    <row r="40181" spans="1:13" x14ac:dyDescent="0.25">
      <c r="A40181" s="1">
        <v>1620941441.5846</v>
      </c>
      <c r="F40181">
        <v>3.6326024688720699</v>
      </c>
      <c r="I40181">
        <v>106.38427734375</v>
      </c>
      <c r="K40181">
        <v>922972</v>
      </c>
      <c r="L40181">
        <f t="shared" si="1254"/>
        <v>0.01</v>
      </c>
      <c r="M40181">
        <f t="shared" si="1255"/>
        <v>100</v>
      </c>
    </row>
    <row r="40182" spans="1:13" x14ac:dyDescent="0.25">
      <c r="A40182" s="1">
        <v>1620941441.5885899</v>
      </c>
      <c r="F40182">
        <v>6.02620557861328</v>
      </c>
      <c r="I40182">
        <v>116.27197265625</v>
      </c>
      <c r="K40182">
        <v>922988</v>
      </c>
      <c r="L40182">
        <f t="shared" si="1254"/>
        <v>0.01</v>
      </c>
      <c r="M40182">
        <f t="shared" si="1255"/>
        <v>100</v>
      </c>
    </row>
    <row r="40183" spans="1:13" x14ac:dyDescent="0.25">
      <c r="A40183" s="1">
        <v>1620941441.5915899</v>
      </c>
      <c r="F40183">
        <v>8.4144217346191397</v>
      </c>
      <c r="I40183">
        <v>137.20703125</v>
      </c>
      <c r="K40183">
        <v>923003</v>
      </c>
      <c r="L40183">
        <f t="shared" si="1254"/>
        <v>9.3749999999999997E-3</v>
      </c>
      <c r="M40183">
        <f t="shared" si="1255"/>
        <v>106.66666666666667</v>
      </c>
    </row>
    <row r="40184" spans="1:13" x14ac:dyDescent="0.25">
      <c r="A40184" s="1">
        <v>1620941441.5955901</v>
      </c>
      <c r="F40184">
        <v>7.9122379364013602</v>
      </c>
      <c r="I40184">
        <v>150.81787109375</v>
      </c>
      <c r="K40184">
        <v>923020</v>
      </c>
      <c r="L40184">
        <f t="shared" si="1254"/>
        <v>1.0625000000000001E-2</v>
      </c>
      <c r="M40184">
        <f t="shared" si="1255"/>
        <v>94.117647058823522</v>
      </c>
    </row>
    <row r="40185" spans="1:13" x14ac:dyDescent="0.25">
      <c r="A40185" s="1">
        <v>1620941441.5985899</v>
      </c>
      <c r="F40185">
        <v>6.9306152557373002</v>
      </c>
      <c r="I40185">
        <v>185.791015625</v>
      </c>
      <c r="K40185">
        <v>923036</v>
      </c>
      <c r="L40185">
        <f t="shared" si="1254"/>
        <v>0.01</v>
      </c>
      <c r="M40185">
        <f t="shared" si="1255"/>
        <v>100</v>
      </c>
    </row>
    <row r="40186" spans="1:13" x14ac:dyDescent="0.25">
      <c r="A40186" s="1">
        <v>1620941441.6025901</v>
      </c>
      <c r="F40186">
        <v>5.4504000793456999</v>
      </c>
      <c r="I40186">
        <v>178.22265625</v>
      </c>
      <c r="K40186">
        <v>923052</v>
      </c>
      <c r="L40186">
        <f t="shared" si="1254"/>
        <v>0.01</v>
      </c>
      <c r="M40186">
        <f t="shared" si="1255"/>
        <v>100</v>
      </c>
    </row>
    <row r="40187" spans="1:13" x14ac:dyDescent="0.25">
      <c r="A40187" s="1">
        <v>1620941441.6055901</v>
      </c>
      <c r="F40187">
        <v>3.9797617095947202</v>
      </c>
      <c r="I40187">
        <v>183.89892578125</v>
      </c>
      <c r="K40187">
        <v>923068</v>
      </c>
      <c r="L40187">
        <f t="shared" si="1254"/>
        <v>0.01</v>
      </c>
      <c r="M40187">
        <f t="shared" si="1255"/>
        <v>100</v>
      </c>
    </row>
    <row r="40188" spans="1:13" x14ac:dyDescent="0.25">
      <c r="A40188" s="1">
        <v>1620941441.6805699</v>
      </c>
      <c r="F40188">
        <v>-2.76111306457519</v>
      </c>
      <c r="I40188">
        <v>144.34814453125</v>
      </c>
      <c r="K40188">
        <v>923115</v>
      </c>
      <c r="L40188">
        <f t="shared" si="1254"/>
        <v>2.9375000000000002E-2</v>
      </c>
      <c r="M40188">
        <f t="shared" si="1255"/>
        <v>34.042553191489361</v>
      </c>
    </row>
    <row r="40189" spans="1:13" x14ac:dyDescent="0.25">
      <c r="A40189" s="1">
        <v>1620941441.6845601</v>
      </c>
      <c r="F40189">
        <v>-3.54521410827636</v>
      </c>
      <c r="I40189">
        <v>122.61962890625</v>
      </c>
      <c r="K40189">
        <v>923132</v>
      </c>
      <c r="L40189">
        <f t="shared" si="1254"/>
        <v>1.0625000000000001E-2</v>
      </c>
      <c r="M40189">
        <f t="shared" si="1255"/>
        <v>94.117647058823522</v>
      </c>
    </row>
    <row r="40190" spans="1:13" x14ac:dyDescent="0.25">
      <c r="A40190" s="1">
        <v>1620941441.6875601</v>
      </c>
      <c r="F40190">
        <v>-1.6059107635498</v>
      </c>
      <c r="I40190">
        <v>93.68896484375</v>
      </c>
      <c r="K40190">
        <v>923148</v>
      </c>
      <c r="L40190">
        <f t="shared" si="1254"/>
        <v>0.01</v>
      </c>
      <c r="M40190">
        <f t="shared" si="1255"/>
        <v>100</v>
      </c>
    </row>
    <row r="40191" spans="1:13" x14ac:dyDescent="0.25">
      <c r="A40191" s="1">
        <v>1620941441.69156</v>
      </c>
      <c r="F40191">
        <v>-3.6320039184570301</v>
      </c>
      <c r="I40191">
        <v>111.14501953125</v>
      </c>
      <c r="K40191">
        <v>923164</v>
      </c>
      <c r="L40191">
        <f t="shared" si="1254"/>
        <v>0.01</v>
      </c>
      <c r="M40191">
        <f t="shared" si="1255"/>
        <v>100</v>
      </c>
    </row>
    <row r="40192" spans="1:13" x14ac:dyDescent="0.25">
      <c r="A40192" s="1">
        <v>1620941441.6945601</v>
      </c>
      <c r="F40192">
        <v>-3.4979286254882802</v>
      </c>
      <c r="I40192">
        <v>126.708984375</v>
      </c>
      <c r="K40192">
        <v>923180</v>
      </c>
      <c r="L40192">
        <f t="shared" si="1254"/>
        <v>0.01</v>
      </c>
      <c r="M40192">
        <f t="shared" si="1255"/>
        <v>100</v>
      </c>
    </row>
    <row r="40193" spans="1:13" x14ac:dyDescent="0.25">
      <c r="A40193" s="1">
        <v>1620941441.6275799</v>
      </c>
      <c r="F40193">
        <v>0.407014282226562</v>
      </c>
      <c r="I40193">
        <v>90.33203125</v>
      </c>
      <c r="K40193">
        <v>923195</v>
      </c>
      <c r="L40193">
        <f t="shared" si="1254"/>
        <v>9.3749999999999997E-3</v>
      </c>
      <c r="M40193">
        <f t="shared" si="1255"/>
        <v>106.66666666666667</v>
      </c>
    </row>
    <row r="40194" spans="1:13" x14ac:dyDescent="0.25">
      <c r="A40194" s="1">
        <v>1620941441.6305799</v>
      </c>
      <c r="F40194">
        <v>0.56922144470214797</v>
      </c>
      <c r="I40194">
        <v>75.74462890625</v>
      </c>
      <c r="K40194">
        <v>923212</v>
      </c>
      <c r="L40194">
        <f t="shared" si="1254"/>
        <v>1.0625000000000001E-2</v>
      </c>
      <c r="M40194">
        <f t="shared" si="1255"/>
        <v>94.117647058823522</v>
      </c>
    </row>
    <row r="40195" spans="1:13" x14ac:dyDescent="0.25">
      <c r="A40195" s="1">
        <v>1620941441.6345799</v>
      </c>
      <c r="F40195">
        <v>3.7786487701415998</v>
      </c>
      <c r="I40195">
        <v>51.3916015625</v>
      </c>
      <c r="K40195">
        <v>923228</v>
      </c>
      <c r="L40195">
        <f t="shared" si="1254"/>
        <v>0.01</v>
      </c>
      <c r="M40195">
        <f t="shared" si="1255"/>
        <v>100</v>
      </c>
    </row>
    <row r="40196" spans="1:13" x14ac:dyDescent="0.25">
      <c r="A40196" s="1">
        <v>1620941441.6385801</v>
      </c>
      <c r="F40196">
        <v>4.0988732421874996</v>
      </c>
      <c r="I40196">
        <v>2.86865234375</v>
      </c>
      <c r="K40196">
        <v>923244</v>
      </c>
      <c r="L40196">
        <f t="shared" ref="L40196:L40259" si="1256">(K40196-K40195)*0.000625</f>
        <v>0.01</v>
      </c>
      <c r="M40196">
        <f t="shared" ref="M40196:M40259" si="1257">1/L40196</f>
        <v>100</v>
      </c>
    </row>
    <row r="40197" spans="1:13" x14ac:dyDescent="0.25">
      <c r="A40197" s="1">
        <v>1620941441.6415801</v>
      </c>
      <c r="F40197">
        <v>-0.76853873291015595</v>
      </c>
      <c r="I40197">
        <v>-26.55029296875</v>
      </c>
      <c r="K40197">
        <v>923260</v>
      </c>
      <c r="L40197">
        <f t="shared" si="1256"/>
        <v>0.01</v>
      </c>
      <c r="M40197">
        <f t="shared" si="1257"/>
        <v>100</v>
      </c>
    </row>
    <row r="40198" spans="1:13" x14ac:dyDescent="0.25">
      <c r="A40198" s="1">
        <v>1620941441.6455801</v>
      </c>
      <c r="F40198">
        <v>-1.8327613708496</v>
      </c>
      <c r="I40198">
        <v>-39.55078125</v>
      </c>
      <c r="K40198">
        <v>923276</v>
      </c>
      <c r="L40198">
        <f t="shared" si="1256"/>
        <v>0.01</v>
      </c>
      <c r="M40198">
        <f t="shared" si="1257"/>
        <v>100</v>
      </c>
    </row>
    <row r="40199" spans="1:13" x14ac:dyDescent="0.25">
      <c r="A40199" s="1">
        <v>1620941441.6485801</v>
      </c>
      <c r="F40199">
        <v>-1.81660050964355</v>
      </c>
      <c r="I40199">
        <v>-54.931640625</v>
      </c>
      <c r="K40199">
        <v>923291</v>
      </c>
      <c r="L40199">
        <f t="shared" si="1256"/>
        <v>9.3749999999999997E-3</v>
      </c>
      <c r="M40199">
        <f t="shared" si="1257"/>
        <v>106.66666666666667</v>
      </c>
    </row>
    <row r="40200" spans="1:13" x14ac:dyDescent="0.25">
      <c r="A40200" s="1">
        <v>1620941441.65257</v>
      </c>
      <c r="F40200">
        <v>-2.4642320587158202</v>
      </c>
      <c r="I40200">
        <v>-80.13916015625</v>
      </c>
      <c r="K40200">
        <v>923308</v>
      </c>
      <c r="L40200">
        <f t="shared" si="1256"/>
        <v>1.0625000000000001E-2</v>
      </c>
      <c r="M40200">
        <f t="shared" si="1257"/>
        <v>94.117647058823522</v>
      </c>
    </row>
    <row r="40201" spans="1:13" x14ac:dyDescent="0.25">
      <c r="A40201" s="1">
        <v>1620941441.65557</v>
      </c>
      <c r="F40201">
        <v>-2.6761189056396399</v>
      </c>
      <c r="I40201">
        <v>-109.19189453125</v>
      </c>
      <c r="K40201">
        <v>923324</v>
      </c>
      <c r="L40201">
        <f t="shared" si="1256"/>
        <v>0.01</v>
      </c>
      <c r="M40201">
        <f t="shared" si="1257"/>
        <v>100</v>
      </c>
    </row>
    <row r="40202" spans="1:13" x14ac:dyDescent="0.25">
      <c r="A40202" s="1">
        <v>1620941441.7305501</v>
      </c>
      <c r="F40202">
        <v>-2.3888147064208902</v>
      </c>
      <c r="I40202">
        <v>-134.6435546875</v>
      </c>
      <c r="K40202">
        <v>923339</v>
      </c>
      <c r="L40202">
        <f t="shared" si="1256"/>
        <v>9.3749999999999997E-3</v>
      </c>
      <c r="M40202">
        <f t="shared" si="1257"/>
        <v>106.66666666666667</v>
      </c>
    </row>
    <row r="40203" spans="1:13" x14ac:dyDescent="0.25">
      <c r="A40203" s="1">
        <v>1620941441.7335501</v>
      </c>
      <c r="F40203">
        <v>-1.8836381561279201</v>
      </c>
      <c r="I40203">
        <v>-159.1796875</v>
      </c>
      <c r="K40203">
        <v>923356</v>
      </c>
      <c r="L40203">
        <f t="shared" si="1256"/>
        <v>1.0625000000000001E-2</v>
      </c>
      <c r="M40203">
        <f t="shared" si="1257"/>
        <v>94.117647058823522</v>
      </c>
    </row>
    <row r="40204" spans="1:13" x14ac:dyDescent="0.25">
      <c r="A40204" s="1">
        <v>1620941441.73755</v>
      </c>
      <c r="F40204">
        <v>-1.04566757507324</v>
      </c>
      <c r="I40204">
        <v>-183.837890625</v>
      </c>
      <c r="K40204">
        <v>923372</v>
      </c>
      <c r="L40204">
        <f t="shared" si="1256"/>
        <v>0.01</v>
      </c>
      <c r="M40204">
        <f t="shared" si="1257"/>
        <v>100</v>
      </c>
    </row>
    <row r="40205" spans="1:13" x14ac:dyDescent="0.25">
      <c r="A40205" s="1">
        <v>1620941441.74154</v>
      </c>
      <c r="F40205">
        <v>-0.53031566772460903</v>
      </c>
      <c r="I40205">
        <v>-207.275390625</v>
      </c>
      <c r="K40205">
        <v>923387</v>
      </c>
      <c r="L40205">
        <f t="shared" si="1256"/>
        <v>9.3749999999999997E-3</v>
      </c>
      <c r="M40205">
        <f t="shared" si="1257"/>
        <v>106.66666666666667</v>
      </c>
    </row>
    <row r="40206" spans="1:13" x14ac:dyDescent="0.25">
      <c r="A40206" s="1">
        <v>1620941441.74454</v>
      </c>
      <c r="F40206">
        <v>-0.302866510009765</v>
      </c>
      <c r="I40206">
        <v>-225.76904296875</v>
      </c>
      <c r="K40206">
        <v>923404</v>
      </c>
      <c r="L40206">
        <f t="shared" si="1256"/>
        <v>1.0625000000000001E-2</v>
      </c>
      <c r="M40206">
        <f t="shared" si="1257"/>
        <v>94.117647058823522</v>
      </c>
    </row>
    <row r="40207" spans="1:13" x14ac:dyDescent="0.25">
      <c r="A40207" s="1">
        <v>1620941441.7485399</v>
      </c>
      <c r="F40207">
        <v>-0.58238955383300695</v>
      </c>
      <c r="I40207">
        <v>-243.95751953125</v>
      </c>
      <c r="K40207">
        <v>923420</v>
      </c>
      <c r="L40207">
        <f t="shared" si="1256"/>
        <v>0.01</v>
      </c>
      <c r="M40207">
        <f t="shared" si="1257"/>
        <v>100</v>
      </c>
    </row>
    <row r="40208" spans="1:13" x14ac:dyDescent="0.25">
      <c r="A40208" s="1">
        <v>1620941441.7515399</v>
      </c>
      <c r="F40208">
        <v>-0.51954176025390597</v>
      </c>
      <c r="I40208">
        <v>-264.46533203125</v>
      </c>
      <c r="K40208">
        <v>923436</v>
      </c>
      <c r="L40208">
        <f t="shared" si="1256"/>
        <v>0.01</v>
      </c>
      <c r="M40208">
        <f t="shared" si="1257"/>
        <v>100</v>
      </c>
    </row>
    <row r="40209" spans="1:13" x14ac:dyDescent="0.25">
      <c r="A40209" s="1">
        <v>1620941441.7555399</v>
      </c>
      <c r="F40209">
        <v>-0.29628245544433501</v>
      </c>
      <c r="I40209">
        <v>-282.77587890625</v>
      </c>
      <c r="K40209">
        <v>923452</v>
      </c>
      <c r="L40209">
        <f t="shared" si="1256"/>
        <v>0.01</v>
      </c>
      <c r="M40209">
        <f t="shared" si="1257"/>
        <v>100</v>
      </c>
    </row>
    <row r="40210" spans="1:13" x14ac:dyDescent="0.25">
      <c r="A40210" s="1">
        <v>1620941441.7585399</v>
      </c>
      <c r="F40210">
        <v>0.35015199279785097</v>
      </c>
      <c r="I40210">
        <v>-308.04443359375</v>
      </c>
      <c r="K40210">
        <v>923468</v>
      </c>
      <c r="L40210">
        <f t="shared" si="1256"/>
        <v>0.01</v>
      </c>
      <c r="M40210">
        <f t="shared" si="1257"/>
        <v>100</v>
      </c>
    </row>
    <row r="40211" spans="1:13" x14ac:dyDescent="0.25">
      <c r="A40211" s="1">
        <v>1620941441.7625401</v>
      </c>
      <c r="F40211">
        <v>0.950498059082031</v>
      </c>
      <c r="I40211">
        <v>-313.90380859375</v>
      </c>
      <c r="K40211">
        <v>923483</v>
      </c>
      <c r="L40211">
        <f t="shared" si="1256"/>
        <v>9.3749999999999997E-3</v>
      </c>
      <c r="M40211">
        <f t="shared" si="1257"/>
        <v>106.66666666666667</v>
      </c>
    </row>
    <row r="40212" spans="1:13" x14ac:dyDescent="0.25">
      <c r="A40212" s="1">
        <v>1620941441.7655399</v>
      </c>
      <c r="F40212">
        <v>1.76153387145996</v>
      </c>
      <c r="I40212">
        <v>-323.18115234375</v>
      </c>
      <c r="K40212">
        <v>923500</v>
      </c>
      <c r="L40212">
        <f t="shared" si="1256"/>
        <v>1.0625000000000001E-2</v>
      </c>
      <c r="M40212">
        <f t="shared" si="1257"/>
        <v>94.117647058823522</v>
      </c>
    </row>
    <row r="40213" spans="1:13" x14ac:dyDescent="0.25">
      <c r="A40213" s="1">
        <v>1620941441.69856</v>
      </c>
      <c r="F40213">
        <v>2.2116437835693299</v>
      </c>
      <c r="I40213">
        <v>-321.2890625</v>
      </c>
      <c r="K40213">
        <v>923516</v>
      </c>
      <c r="L40213">
        <f t="shared" si="1256"/>
        <v>0.01</v>
      </c>
      <c r="M40213">
        <f t="shared" si="1257"/>
        <v>100</v>
      </c>
    </row>
    <row r="40214" spans="1:13" x14ac:dyDescent="0.25">
      <c r="A40214" s="1">
        <v>1620941441.7025599</v>
      </c>
      <c r="F40214">
        <v>1.72322664489746</v>
      </c>
      <c r="I40214">
        <v>-322.69287109375</v>
      </c>
      <c r="K40214">
        <v>923532</v>
      </c>
      <c r="L40214">
        <f t="shared" si="1256"/>
        <v>0.01</v>
      </c>
      <c r="M40214">
        <f t="shared" si="1257"/>
        <v>100</v>
      </c>
    </row>
    <row r="40215" spans="1:13" x14ac:dyDescent="0.25">
      <c r="A40215" s="1">
        <v>1620941441.70556</v>
      </c>
      <c r="F40215">
        <v>0.49739539489745999</v>
      </c>
      <c r="I40215">
        <v>-324.951171875</v>
      </c>
      <c r="K40215">
        <v>923548</v>
      </c>
      <c r="L40215">
        <f t="shared" si="1256"/>
        <v>0.01</v>
      </c>
      <c r="M40215">
        <f t="shared" si="1257"/>
        <v>100</v>
      </c>
    </row>
    <row r="40216" spans="1:13" x14ac:dyDescent="0.25">
      <c r="A40216" s="1">
        <v>1620941441.78053</v>
      </c>
      <c r="F40216">
        <v>0.76494743041992097</v>
      </c>
      <c r="I40216">
        <v>-322.32666015625</v>
      </c>
      <c r="K40216">
        <v>923563</v>
      </c>
      <c r="L40216">
        <f t="shared" si="1256"/>
        <v>9.3749999999999997E-3</v>
      </c>
      <c r="M40216">
        <f t="shared" si="1257"/>
        <v>106.66666666666667</v>
      </c>
    </row>
    <row r="40217" spans="1:13" x14ac:dyDescent="0.25">
      <c r="A40217" s="1">
        <v>1620941441.7845299</v>
      </c>
      <c r="F40217">
        <v>0.90800097961425696</v>
      </c>
      <c r="I40217">
        <v>-319.2138671875</v>
      </c>
      <c r="K40217">
        <v>923579</v>
      </c>
      <c r="L40217">
        <f t="shared" si="1256"/>
        <v>0.01</v>
      </c>
      <c r="M40217">
        <f t="shared" si="1257"/>
        <v>100</v>
      </c>
    </row>
    <row r="40218" spans="1:13" x14ac:dyDescent="0.25">
      <c r="A40218" s="1">
        <v>1620941441.7875299</v>
      </c>
      <c r="F40218">
        <v>0.61590837707519497</v>
      </c>
      <c r="I40218">
        <v>-323.66943359375</v>
      </c>
      <c r="K40218">
        <v>923596</v>
      </c>
      <c r="L40218">
        <f t="shared" si="1256"/>
        <v>1.0625000000000001E-2</v>
      </c>
      <c r="M40218">
        <f t="shared" si="1257"/>
        <v>94.117647058823522</v>
      </c>
    </row>
    <row r="40219" spans="1:13" x14ac:dyDescent="0.25">
      <c r="A40219" s="1">
        <v>1620941441.7915299</v>
      </c>
      <c r="F40219">
        <v>0.71526774597167897</v>
      </c>
      <c r="I40219">
        <v>-329.7119140625</v>
      </c>
      <c r="K40219">
        <v>923611</v>
      </c>
      <c r="L40219">
        <f t="shared" si="1256"/>
        <v>9.3749999999999997E-3</v>
      </c>
      <c r="M40219">
        <f t="shared" si="1257"/>
        <v>106.66666666666667</v>
      </c>
    </row>
    <row r="40220" spans="1:13" x14ac:dyDescent="0.25">
      <c r="A40220" s="1">
        <v>1620941441.7945299</v>
      </c>
      <c r="F40220">
        <v>1.71125563659667</v>
      </c>
      <c r="I40220">
        <v>-327.57568359375</v>
      </c>
      <c r="K40220">
        <v>923628</v>
      </c>
      <c r="L40220">
        <f t="shared" si="1256"/>
        <v>1.0625000000000001E-2</v>
      </c>
      <c r="M40220">
        <f t="shared" si="1257"/>
        <v>94.117647058823522</v>
      </c>
    </row>
    <row r="40221" spans="1:13" x14ac:dyDescent="0.25">
      <c r="A40221" s="1">
        <v>1620941441.7985301</v>
      </c>
      <c r="F40221">
        <v>3.3369185638427701</v>
      </c>
      <c r="I40221">
        <v>-325.01220703125</v>
      </c>
      <c r="K40221">
        <v>923644</v>
      </c>
      <c r="L40221">
        <f t="shared" si="1256"/>
        <v>0.01</v>
      </c>
      <c r="M40221">
        <f t="shared" si="1257"/>
        <v>100</v>
      </c>
    </row>
    <row r="40222" spans="1:13" x14ac:dyDescent="0.25">
      <c r="A40222" s="1">
        <v>1620941441.8015299</v>
      </c>
      <c r="F40222">
        <v>4.2395325897216702</v>
      </c>
      <c r="I40222">
        <v>-316.22314453125</v>
      </c>
      <c r="K40222">
        <v>923660</v>
      </c>
      <c r="L40222">
        <f t="shared" si="1256"/>
        <v>0.01</v>
      </c>
      <c r="M40222">
        <f t="shared" si="1257"/>
        <v>100</v>
      </c>
    </row>
    <row r="40223" spans="1:13" x14ac:dyDescent="0.25">
      <c r="A40223" s="1">
        <v>1620941441.8055201</v>
      </c>
      <c r="F40223">
        <v>7.18440063171386</v>
      </c>
      <c r="I40223">
        <v>-282.16552734375</v>
      </c>
      <c r="K40223">
        <v>923675</v>
      </c>
      <c r="L40223">
        <f t="shared" si="1256"/>
        <v>9.3749999999999997E-3</v>
      </c>
      <c r="M40223">
        <f t="shared" si="1257"/>
        <v>106.66666666666667</v>
      </c>
    </row>
    <row r="40224" spans="1:13" x14ac:dyDescent="0.25">
      <c r="A40224" s="1">
        <v>1620941441.80952</v>
      </c>
      <c r="F40224">
        <v>9.1231054260253899</v>
      </c>
      <c r="I40224">
        <v>-234.68017578125</v>
      </c>
      <c r="K40224">
        <v>923692</v>
      </c>
      <c r="L40224">
        <f t="shared" si="1256"/>
        <v>1.0625000000000001E-2</v>
      </c>
      <c r="M40224">
        <f t="shared" si="1257"/>
        <v>94.117647058823522</v>
      </c>
    </row>
    <row r="40225" spans="1:13" x14ac:dyDescent="0.25">
      <c r="A40225" s="1">
        <v>1620941441.81352</v>
      </c>
      <c r="F40225">
        <v>7.2586208831787102</v>
      </c>
      <c r="I40225">
        <v>-142.9443359375</v>
      </c>
      <c r="K40225">
        <v>923708</v>
      </c>
      <c r="L40225">
        <f t="shared" si="1256"/>
        <v>0.01</v>
      </c>
      <c r="M40225">
        <f t="shared" si="1257"/>
        <v>100</v>
      </c>
    </row>
    <row r="40226" spans="1:13" x14ac:dyDescent="0.25">
      <c r="A40226" s="1">
        <v>1620941441.8175199</v>
      </c>
      <c r="F40226">
        <v>1.3186065643310501</v>
      </c>
      <c r="I40226">
        <v>-55.908203125</v>
      </c>
      <c r="K40226">
        <v>923724</v>
      </c>
      <c r="L40226">
        <f t="shared" si="1256"/>
        <v>0.01</v>
      </c>
      <c r="M40226">
        <f t="shared" si="1257"/>
        <v>100</v>
      </c>
    </row>
    <row r="40227" spans="1:13" x14ac:dyDescent="0.25">
      <c r="A40227" s="1">
        <v>1620941441.8215201</v>
      </c>
      <c r="F40227">
        <v>-4.3484687652587803</v>
      </c>
      <c r="I40227">
        <v>26.3671875</v>
      </c>
      <c r="K40227">
        <v>923740</v>
      </c>
      <c r="L40227">
        <f t="shared" si="1256"/>
        <v>0.01</v>
      </c>
      <c r="M40227">
        <f t="shared" si="1257"/>
        <v>100</v>
      </c>
    </row>
    <row r="40228" spans="1:13" x14ac:dyDescent="0.25">
      <c r="A40228" s="1">
        <v>1620941441.8245201</v>
      </c>
      <c r="F40228">
        <v>-1.42036013488769</v>
      </c>
      <c r="I40228">
        <v>78.79638671875</v>
      </c>
      <c r="K40228">
        <v>923756</v>
      </c>
      <c r="L40228">
        <f t="shared" si="1256"/>
        <v>0.01</v>
      </c>
      <c r="M40228">
        <f t="shared" si="1257"/>
        <v>100</v>
      </c>
    </row>
    <row r="40229" spans="1:13" x14ac:dyDescent="0.25">
      <c r="A40229" s="1">
        <v>1620941441.8285201</v>
      </c>
      <c r="F40229">
        <v>-2.3744494964599601</v>
      </c>
      <c r="I40229">
        <v>97.59521484375</v>
      </c>
      <c r="K40229">
        <v>923771</v>
      </c>
      <c r="L40229">
        <f t="shared" si="1256"/>
        <v>9.3749999999999997E-3</v>
      </c>
      <c r="M40229">
        <f t="shared" si="1257"/>
        <v>106.66666666666667</v>
      </c>
    </row>
    <row r="40230" spans="1:13" x14ac:dyDescent="0.25">
      <c r="A40230" s="1">
        <v>1620941441.90449</v>
      </c>
      <c r="F40230">
        <v>-4.5226469360351498</v>
      </c>
      <c r="I40230">
        <v>93.07861328125</v>
      </c>
      <c r="K40230">
        <v>923787</v>
      </c>
      <c r="L40230">
        <f t="shared" si="1256"/>
        <v>0.01</v>
      </c>
      <c r="M40230">
        <f t="shared" si="1257"/>
        <v>100</v>
      </c>
    </row>
    <row r="40231" spans="1:13" x14ac:dyDescent="0.25">
      <c r="A40231" s="1">
        <v>1620941441.90749</v>
      </c>
      <c r="F40231">
        <v>-9.2176763916015605E-2</v>
      </c>
      <c r="I40231">
        <v>85.693359375</v>
      </c>
      <c r="K40231">
        <v>923804</v>
      </c>
      <c r="L40231">
        <f t="shared" si="1256"/>
        <v>1.0625000000000001E-2</v>
      </c>
      <c r="M40231">
        <f t="shared" si="1257"/>
        <v>94.117647058823522</v>
      </c>
    </row>
    <row r="40232" spans="1:13" x14ac:dyDescent="0.25">
      <c r="A40232" s="1">
        <v>1620941441.91149</v>
      </c>
      <c r="F40232">
        <v>1.8884265594482399</v>
      </c>
      <c r="I40232">
        <v>90.63720703125</v>
      </c>
      <c r="K40232">
        <v>923820</v>
      </c>
      <c r="L40232">
        <f t="shared" si="1256"/>
        <v>0.01</v>
      </c>
      <c r="M40232">
        <f t="shared" si="1257"/>
        <v>100</v>
      </c>
    </row>
    <row r="40233" spans="1:13" x14ac:dyDescent="0.25">
      <c r="A40233" s="1">
        <v>1620941441.84251</v>
      </c>
      <c r="F40233">
        <v>3.2567128082275301</v>
      </c>
      <c r="I40233">
        <v>102.05078125</v>
      </c>
      <c r="K40233">
        <v>923836</v>
      </c>
      <c r="L40233">
        <f t="shared" si="1256"/>
        <v>0.01</v>
      </c>
      <c r="M40233">
        <f t="shared" si="1257"/>
        <v>100</v>
      </c>
    </row>
    <row r="40234" spans="1:13" x14ac:dyDescent="0.25">
      <c r="A40234" s="1">
        <v>1620941441.8465099</v>
      </c>
      <c r="F40234">
        <v>3.73495458984375</v>
      </c>
      <c r="I40234">
        <v>110.41259765625</v>
      </c>
      <c r="K40234">
        <v>923852</v>
      </c>
      <c r="L40234">
        <f t="shared" si="1256"/>
        <v>0.01</v>
      </c>
      <c r="M40234">
        <f t="shared" si="1257"/>
        <v>100</v>
      </c>
    </row>
    <row r="40235" spans="1:13" x14ac:dyDescent="0.25">
      <c r="A40235" s="1">
        <v>1620941441.84951</v>
      </c>
      <c r="F40235">
        <v>2.6312276245117099</v>
      </c>
      <c r="I40235">
        <v>118.0419921875</v>
      </c>
      <c r="K40235">
        <v>923867</v>
      </c>
      <c r="L40235">
        <f t="shared" si="1256"/>
        <v>9.3749999999999997E-3</v>
      </c>
      <c r="M40235">
        <f t="shared" si="1257"/>
        <v>106.66666666666667</v>
      </c>
    </row>
    <row r="40236" spans="1:13" x14ac:dyDescent="0.25">
      <c r="A40236" s="1">
        <v>1620941441.8535099</v>
      </c>
      <c r="F40236">
        <v>0.85233579101562496</v>
      </c>
      <c r="I40236">
        <v>120.2392578125</v>
      </c>
      <c r="K40236">
        <v>923884</v>
      </c>
      <c r="L40236">
        <f t="shared" si="1256"/>
        <v>1.0625000000000001E-2</v>
      </c>
      <c r="M40236">
        <f t="shared" si="1257"/>
        <v>94.117647058823522</v>
      </c>
    </row>
    <row r="40237" spans="1:13" x14ac:dyDescent="0.25">
      <c r="A40237" s="1">
        <v>1620941441.8575101</v>
      </c>
      <c r="F40237">
        <v>-0.22266075439453101</v>
      </c>
      <c r="I40237">
        <v>116.69921875</v>
      </c>
      <c r="K40237">
        <v>923900</v>
      </c>
      <c r="L40237">
        <f t="shared" si="1256"/>
        <v>0.01</v>
      </c>
      <c r="M40237">
        <f t="shared" si="1257"/>
        <v>100</v>
      </c>
    </row>
    <row r="40238" spans="1:13" x14ac:dyDescent="0.25">
      <c r="A40238" s="1">
        <v>1620941441.8605101</v>
      </c>
      <c r="F40238">
        <v>3.7152024261474601</v>
      </c>
      <c r="I40238">
        <v>149.23095703125</v>
      </c>
      <c r="K40238">
        <v>923916</v>
      </c>
      <c r="L40238">
        <f t="shared" si="1256"/>
        <v>0.01</v>
      </c>
      <c r="M40238">
        <f t="shared" si="1257"/>
        <v>100</v>
      </c>
    </row>
    <row r="40239" spans="1:13" x14ac:dyDescent="0.25">
      <c r="A40239" s="1">
        <v>1620941441.8645101</v>
      </c>
      <c r="F40239">
        <v>18.574216479492101</v>
      </c>
      <c r="I40239">
        <v>159.0576171875</v>
      </c>
      <c r="K40239">
        <v>923932</v>
      </c>
      <c r="L40239">
        <f t="shared" si="1256"/>
        <v>0.01</v>
      </c>
      <c r="M40239">
        <f t="shared" si="1257"/>
        <v>100</v>
      </c>
    </row>
    <row r="40240" spans="1:13" x14ac:dyDescent="0.25">
      <c r="A40240" s="1">
        <v>1620941441.8675001</v>
      </c>
      <c r="F40240">
        <v>8.8723128021240196</v>
      </c>
      <c r="I40240">
        <v>62.31689453125</v>
      </c>
      <c r="K40240">
        <v>923948</v>
      </c>
      <c r="L40240">
        <f t="shared" si="1256"/>
        <v>0.01</v>
      </c>
      <c r="M40240">
        <f t="shared" si="1257"/>
        <v>100</v>
      </c>
    </row>
    <row r="40241" spans="1:13" x14ac:dyDescent="0.25">
      <c r="A40241" s="1">
        <v>1620941441.8715</v>
      </c>
      <c r="F40241">
        <v>-5.9765258941650297</v>
      </c>
      <c r="I40241">
        <v>71.47216796875</v>
      </c>
      <c r="K40241">
        <v>923963</v>
      </c>
      <c r="L40241">
        <f t="shared" si="1256"/>
        <v>9.3749999999999997E-3</v>
      </c>
      <c r="M40241">
        <f t="shared" si="1257"/>
        <v>106.66666666666667</v>
      </c>
    </row>
    <row r="40242" spans="1:13" x14ac:dyDescent="0.25">
      <c r="A40242" s="1">
        <v>1620941441.8745</v>
      </c>
      <c r="F40242">
        <v>-11.134833370971601</v>
      </c>
      <c r="I40242">
        <v>-27.099609375</v>
      </c>
      <c r="K40242">
        <v>923980</v>
      </c>
      <c r="L40242">
        <f t="shared" si="1256"/>
        <v>1.0625000000000001E-2</v>
      </c>
      <c r="M40242">
        <f t="shared" si="1257"/>
        <v>94.117647058823522</v>
      </c>
    </row>
    <row r="40243" spans="1:13" x14ac:dyDescent="0.25">
      <c r="A40243" s="1">
        <v>1620941441.8785</v>
      </c>
      <c r="F40243">
        <v>4.7357308837890599</v>
      </c>
      <c r="I40243">
        <v>42.05322265625</v>
      </c>
      <c r="K40243">
        <v>923996</v>
      </c>
      <c r="L40243">
        <f t="shared" si="1256"/>
        <v>0.01</v>
      </c>
      <c r="M40243">
        <f t="shared" si="1257"/>
        <v>100</v>
      </c>
    </row>
    <row r="40244" spans="1:13" x14ac:dyDescent="0.25">
      <c r="A40244" s="1">
        <v>1620941442.32336</v>
      </c>
      <c r="F40244">
        <v>2.4414871429443301</v>
      </c>
      <c r="I40244">
        <v>43.15185546875</v>
      </c>
      <c r="K40244">
        <v>924011</v>
      </c>
      <c r="L40244">
        <f t="shared" si="1256"/>
        <v>9.3749999999999997E-3</v>
      </c>
      <c r="M40244">
        <f t="shared" si="1257"/>
        <v>106.66666666666667</v>
      </c>
    </row>
    <row r="40245" spans="1:13" x14ac:dyDescent="0.25">
      <c r="A40245" s="1">
        <v>1620941442.32636</v>
      </c>
      <c r="F40245">
        <v>2.1757307586669898</v>
      </c>
      <c r="I40245">
        <v>143.310546875</v>
      </c>
      <c r="K40245">
        <v>924028</v>
      </c>
      <c r="L40245">
        <f t="shared" si="1256"/>
        <v>1.0625000000000001E-2</v>
      </c>
      <c r="M40245">
        <f t="shared" si="1257"/>
        <v>94.117647058823522</v>
      </c>
    </row>
    <row r="40246" spans="1:13" x14ac:dyDescent="0.25">
      <c r="A40246" s="1">
        <v>1620941442.3303499</v>
      </c>
      <c r="F40246">
        <v>10.132859976196199</v>
      </c>
      <c r="I40246">
        <v>123.71826171875</v>
      </c>
      <c r="K40246">
        <v>924044</v>
      </c>
      <c r="L40246">
        <f t="shared" si="1256"/>
        <v>0.01</v>
      </c>
      <c r="M40246">
        <f t="shared" si="1257"/>
        <v>100</v>
      </c>
    </row>
    <row r="40247" spans="1:13" x14ac:dyDescent="0.25">
      <c r="A40247" s="1">
        <v>1620941442.3333499</v>
      </c>
      <c r="F40247">
        <v>2.5252842010498</v>
      </c>
      <c r="I40247">
        <v>131.8359375</v>
      </c>
      <c r="K40247">
        <v>924059</v>
      </c>
      <c r="L40247">
        <f t="shared" si="1256"/>
        <v>9.3749999999999997E-3</v>
      </c>
      <c r="M40247">
        <f t="shared" si="1257"/>
        <v>106.66666666666667</v>
      </c>
    </row>
    <row r="40248" spans="1:13" x14ac:dyDescent="0.25">
      <c r="A40248" s="1">
        <v>1620941442.3373499</v>
      </c>
      <c r="F40248">
        <v>-0.62069678039550702</v>
      </c>
      <c r="I40248">
        <v>126.28173828125</v>
      </c>
      <c r="K40248">
        <v>924076</v>
      </c>
      <c r="L40248">
        <f t="shared" si="1256"/>
        <v>1.0625000000000001E-2</v>
      </c>
      <c r="M40248">
        <f t="shared" si="1257"/>
        <v>94.117647058823522</v>
      </c>
    </row>
    <row r="40249" spans="1:13" x14ac:dyDescent="0.25">
      <c r="A40249" s="1">
        <v>1620941442.3403499</v>
      </c>
      <c r="F40249">
        <v>-2.9700071594238202</v>
      </c>
      <c r="I40249">
        <v>83.67919921875</v>
      </c>
      <c r="K40249">
        <v>924092</v>
      </c>
      <c r="L40249">
        <f t="shared" si="1256"/>
        <v>0.01</v>
      </c>
      <c r="M40249">
        <f t="shared" si="1257"/>
        <v>100</v>
      </c>
    </row>
    <row r="40250" spans="1:13" x14ac:dyDescent="0.25">
      <c r="A40250" s="1">
        <v>1620941442.3443501</v>
      </c>
      <c r="F40250">
        <v>-3.6481647796630798</v>
      </c>
      <c r="I40250">
        <v>67.56591796875</v>
      </c>
      <c r="K40250">
        <v>924108</v>
      </c>
      <c r="L40250">
        <f t="shared" si="1256"/>
        <v>0.01</v>
      </c>
      <c r="M40250">
        <f t="shared" si="1257"/>
        <v>100</v>
      </c>
    </row>
    <row r="40251" spans="1:13" x14ac:dyDescent="0.25">
      <c r="A40251" s="1">
        <v>1620941442.3473499</v>
      </c>
      <c r="F40251">
        <v>-0.92176763916015603</v>
      </c>
      <c r="I40251">
        <v>45.654296875</v>
      </c>
      <c r="K40251">
        <v>924124</v>
      </c>
      <c r="L40251">
        <f t="shared" si="1256"/>
        <v>0.01</v>
      </c>
      <c r="M40251">
        <f t="shared" si="1257"/>
        <v>100</v>
      </c>
    </row>
    <row r="40252" spans="1:13" x14ac:dyDescent="0.25">
      <c r="A40252" s="1">
        <v>1620941442.3513501</v>
      </c>
      <c r="F40252">
        <v>0.49978959655761701</v>
      </c>
      <c r="I40252">
        <v>32.71484375</v>
      </c>
      <c r="K40252">
        <v>924140</v>
      </c>
      <c r="L40252">
        <f t="shared" si="1256"/>
        <v>0.01</v>
      </c>
      <c r="M40252">
        <f t="shared" si="1257"/>
        <v>100</v>
      </c>
    </row>
    <row r="40253" spans="1:13" x14ac:dyDescent="0.25">
      <c r="A40253" s="1">
        <v>1620941442.2843699</v>
      </c>
      <c r="F40253">
        <v>1.9596540588378899</v>
      </c>
      <c r="I40253">
        <v>33.14208984375</v>
      </c>
      <c r="K40253">
        <v>924155</v>
      </c>
      <c r="L40253">
        <f t="shared" si="1256"/>
        <v>9.3749999999999997E-3</v>
      </c>
      <c r="M40253">
        <f t="shared" si="1257"/>
        <v>106.66666666666667</v>
      </c>
    </row>
    <row r="40254" spans="1:13" x14ac:dyDescent="0.25">
      <c r="A40254" s="1">
        <v>1620941442.28737</v>
      </c>
      <c r="F40254">
        <v>1.41018477783203</v>
      </c>
      <c r="I40254">
        <v>39.24560546875</v>
      </c>
      <c r="K40254">
        <v>924172</v>
      </c>
      <c r="L40254">
        <f t="shared" si="1256"/>
        <v>1.0625000000000001E-2</v>
      </c>
      <c r="M40254">
        <f t="shared" si="1257"/>
        <v>94.117647058823522</v>
      </c>
    </row>
    <row r="40255" spans="1:13" x14ac:dyDescent="0.25">
      <c r="A40255" s="1">
        <v>1620941442.2913699</v>
      </c>
      <c r="F40255">
        <v>1.1976993804931599</v>
      </c>
      <c r="I40255">
        <v>41.93115234375</v>
      </c>
      <c r="K40255">
        <v>924188</v>
      </c>
      <c r="L40255">
        <f t="shared" si="1256"/>
        <v>0.01</v>
      </c>
      <c r="M40255">
        <f t="shared" si="1257"/>
        <v>100</v>
      </c>
    </row>
    <row r="40256" spans="1:13" x14ac:dyDescent="0.25">
      <c r="A40256" s="1">
        <v>1620941442.2943699</v>
      </c>
      <c r="F40256">
        <v>1.49936878967285</v>
      </c>
      <c r="I40256">
        <v>36.92626953125</v>
      </c>
      <c r="K40256">
        <v>924204</v>
      </c>
      <c r="L40256">
        <f t="shared" si="1256"/>
        <v>0.01</v>
      </c>
      <c r="M40256">
        <f t="shared" si="1257"/>
        <v>100</v>
      </c>
    </row>
    <row r="40257" spans="1:13" x14ac:dyDescent="0.25">
      <c r="A40257" s="1">
        <v>1620941442.2983601</v>
      </c>
      <c r="F40257">
        <v>0.17896657409667899</v>
      </c>
      <c r="I40257">
        <v>29.4189453125</v>
      </c>
      <c r="K40257">
        <v>924220</v>
      </c>
      <c r="L40257">
        <f t="shared" si="1256"/>
        <v>0.01</v>
      </c>
      <c r="M40257">
        <f t="shared" si="1257"/>
        <v>100</v>
      </c>
    </row>
    <row r="40258" spans="1:13" x14ac:dyDescent="0.25">
      <c r="A40258" s="1">
        <v>1620941442.3793399</v>
      </c>
      <c r="F40258">
        <v>-1.6364368347167899</v>
      </c>
      <c r="I40258">
        <v>23.681640625</v>
      </c>
      <c r="K40258">
        <v>924267</v>
      </c>
      <c r="L40258">
        <f t="shared" si="1256"/>
        <v>2.9375000000000002E-2</v>
      </c>
      <c r="M40258">
        <f t="shared" si="1257"/>
        <v>34.042553191489361</v>
      </c>
    </row>
    <row r="40259" spans="1:13" x14ac:dyDescent="0.25">
      <c r="A40259" s="1">
        <v>1620941442.38234</v>
      </c>
      <c r="F40259">
        <v>2.63362182617187E-2</v>
      </c>
      <c r="I40259">
        <v>21.78955078125</v>
      </c>
      <c r="K40259">
        <v>924283</v>
      </c>
      <c r="L40259">
        <f t="shared" si="1256"/>
        <v>0.01</v>
      </c>
      <c r="M40259">
        <f t="shared" si="1257"/>
        <v>100</v>
      </c>
    </row>
    <row r="40260" spans="1:13" x14ac:dyDescent="0.25">
      <c r="A40260" s="1">
        <v>1620941442.3863299</v>
      </c>
      <c r="F40260">
        <v>1.5041571929931601</v>
      </c>
      <c r="I40260">
        <v>19.95849609375</v>
      </c>
      <c r="K40260">
        <v>924300</v>
      </c>
      <c r="L40260">
        <f t="shared" ref="L40260:L40323" si="1258">(K40260-K40259)*0.000625</f>
        <v>1.0625000000000001E-2</v>
      </c>
      <c r="M40260">
        <f t="shared" ref="M40260:M40323" si="1259">1/L40260</f>
        <v>94.117647058823522</v>
      </c>
    </row>
    <row r="40261" spans="1:13" x14ac:dyDescent="0.25">
      <c r="A40261" s="1">
        <v>1620941442.3893299</v>
      </c>
      <c r="F40261">
        <v>1.89680626525878</v>
      </c>
      <c r="I40261">
        <v>19.53125</v>
      </c>
      <c r="K40261">
        <v>924316</v>
      </c>
      <c r="L40261">
        <f t="shared" si="1258"/>
        <v>0.01</v>
      </c>
      <c r="M40261">
        <f t="shared" si="1259"/>
        <v>100</v>
      </c>
    </row>
    <row r="40262" spans="1:13" x14ac:dyDescent="0.25">
      <c r="A40262" s="1">
        <v>1620941442.3933301</v>
      </c>
      <c r="F40262">
        <v>1.94828160095214</v>
      </c>
      <c r="I40262">
        <v>17.7001953125</v>
      </c>
      <c r="K40262">
        <v>924332</v>
      </c>
      <c r="L40262">
        <f t="shared" si="1258"/>
        <v>0.01</v>
      </c>
      <c r="M40262">
        <f t="shared" si="1259"/>
        <v>100</v>
      </c>
    </row>
    <row r="40263" spans="1:13" x14ac:dyDescent="0.25">
      <c r="A40263" s="1">
        <v>1620941442.39733</v>
      </c>
      <c r="F40263">
        <v>1.8435352783203101</v>
      </c>
      <c r="I40263">
        <v>19.6533203125</v>
      </c>
      <c r="K40263">
        <v>924347</v>
      </c>
      <c r="L40263">
        <f t="shared" si="1258"/>
        <v>9.3749999999999997E-3</v>
      </c>
      <c r="M40263">
        <f t="shared" si="1259"/>
        <v>106.66666666666667</v>
      </c>
    </row>
    <row r="40264" spans="1:13" x14ac:dyDescent="0.25">
      <c r="A40264" s="1">
        <v>1620941442.4003301</v>
      </c>
      <c r="F40264">
        <v>1.77470198059082</v>
      </c>
      <c r="I40264">
        <v>24.23095703125</v>
      </c>
      <c r="K40264">
        <v>924364</v>
      </c>
      <c r="L40264">
        <f t="shared" si="1258"/>
        <v>1.0625000000000001E-2</v>
      </c>
      <c r="M40264">
        <f t="shared" si="1259"/>
        <v>94.117647058823522</v>
      </c>
    </row>
    <row r="40265" spans="1:13" x14ac:dyDescent="0.25">
      <c r="A40265" s="1">
        <v>1620941442.40433</v>
      </c>
      <c r="F40265">
        <v>1.07379944458007</v>
      </c>
      <c r="I40265">
        <v>23.74267578125</v>
      </c>
      <c r="K40265">
        <v>924380</v>
      </c>
      <c r="L40265">
        <f t="shared" si="1258"/>
        <v>0.01</v>
      </c>
      <c r="M40265">
        <f t="shared" si="1259"/>
        <v>100</v>
      </c>
    </row>
    <row r="40266" spans="1:13" x14ac:dyDescent="0.25">
      <c r="A40266" s="1">
        <v>1620941442.40733</v>
      </c>
      <c r="F40266">
        <v>0.81283146362304604</v>
      </c>
      <c r="I40266">
        <v>26.91650390625</v>
      </c>
      <c r="K40266">
        <v>924396</v>
      </c>
      <c r="L40266">
        <f t="shared" si="1258"/>
        <v>0.01</v>
      </c>
      <c r="M40266">
        <f t="shared" si="1259"/>
        <v>100</v>
      </c>
    </row>
    <row r="40267" spans="1:13" x14ac:dyDescent="0.25">
      <c r="A40267" s="1">
        <v>1620941442.41133</v>
      </c>
      <c r="F40267">
        <v>0.66977791442871004</v>
      </c>
      <c r="I40267">
        <v>24.84130859375</v>
      </c>
      <c r="K40267">
        <v>924412</v>
      </c>
      <c r="L40267">
        <f t="shared" si="1258"/>
        <v>0.01</v>
      </c>
      <c r="M40267">
        <f t="shared" si="1259"/>
        <v>100</v>
      </c>
    </row>
    <row r="40268" spans="1:13" x14ac:dyDescent="0.25">
      <c r="A40268" s="1">
        <v>1620941442.41433</v>
      </c>
      <c r="F40268">
        <v>0.590170709228515</v>
      </c>
      <c r="I40268">
        <v>26.2451171875</v>
      </c>
      <c r="K40268">
        <v>924428</v>
      </c>
      <c r="L40268">
        <f t="shared" si="1258"/>
        <v>0.01</v>
      </c>
      <c r="M40268">
        <f t="shared" si="1259"/>
        <v>100</v>
      </c>
    </row>
    <row r="40269" spans="1:13" x14ac:dyDescent="0.25">
      <c r="A40269" s="1">
        <v>1620941442.41833</v>
      </c>
      <c r="F40269">
        <v>0.298078106689453</v>
      </c>
      <c r="I40269">
        <v>26.42822265625</v>
      </c>
      <c r="K40269">
        <v>924443</v>
      </c>
      <c r="L40269">
        <f t="shared" si="1258"/>
        <v>9.3749999999999997E-3</v>
      </c>
      <c r="M40269">
        <f t="shared" si="1259"/>
        <v>106.66666666666667</v>
      </c>
    </row>
    <row r="40270" spans="1:13" x14ac:dyDescent="0.25">
      <c r="A40270" s="1">
        <v>1620941442.4223299</v>
      </c>
      <c r="F40270">
        <v>8.1402856445312394E-2</v>
      </c>
      <c r="I40270">
        <v>23.37646484375</v>
      </c>
      <c r="K40270">
        <v>924460</v>
      </c>
      <c r="L40270">
        <f t="shared" si="1258"/>
        <v>1.0625000000000001E-2</v>
      </c>
      <c r="M40270">
        <f t="shared" si="1259"/>
        <v>94.117647058823522</v>
      </c>
    </row>
    <row r="40271" spans="1:13" x14ac:dyDescent="0.25">
      <c r="A40271" s="1">
        <v>1620941442.4263301</v>
      </c>
      <c r="F40271">
        <v>0.47584757995605398</v>
      </c>
      <c r="I40271">
        <v>24.7802734375</v>
      </c>
      <c r="K40271">
        <v>924476</v>
      </c>
      <c r="L40271">
        <f t="shared" si="1258"/>
        <v>0.01</v>
      </c>
      <c r="M40271">
        <f t="shared" si="1259"/>
        <v>100</v>
      </c>
    </row>
    <row r="40272" spans="1:13" x14ac:dyDescent="0.25">
      <c r="A40272" s="1">
        <v>1620941442.5033</v>
      </c>
      <c r="F40272">
        <v>0.61471127624511701</v>
      </c>
      <c r="I40272">
        <v>24.23095703125</v>
      </c>
      <c r="K40272">
        <v>924491</v>
      </c>
      <c r="L40272">
        <f t="shared" si="1258"/>
        <v>9.3749999999999997E-3</v>
      </c>
      <c r="M40272">
        <f t="shared" si="1259"/>
        <v>106.66666666666667</v>
      </c>
    </row>
    <row r="40273" spans="1:13" x14ac:dyDescent="0.25">
      <c r="A40273" s="1">
        <v>1620941442.4363201</v>
      </c>
      <c r="F40273">
        <v>0.57939680175781205</v>
      </c>
      <c r="I40273">
        <v>26.611328125</v>
      </c>
      <c r="K40273">
        <v>924508</v>
      </c>
      <c r="L40273">
        <f t="shared" si="1258"/>
        <v>1.0625000000000001E-2</v>
      </c>
      <c r="M40273">
        <f t="shared" si="1259"/>
        <v>94.117647058823522</v>
      </c>
    </row>
    <row r="40274" spans="1:13" x14ac:dyDescent="0.25">
      <c r="A40274" s="1">
        <v>1620941442.4393201</v>
      </c>
      <c r="F40274">
        <v>0.69132572937011705</v>
      </c>
      <c r="I40274">
        <v>26.4892578125</v>
      </c>
      <c r="K40274">
        <v>924524</v>
      </c>
      <c r="L40274">
        <f t="shared" si="1258"/>
        <v>0.01</v>
      </c>
      <c r="M40274">
        <f t="shared" si="1259"/>
        <v>100</v>
      </c>
    </row>
    <row r="40275" spans="1:13" x14ac:dyDescent="0.25">
      <c r="A40275" s="1">
        <v>1620941442.44332</v>
      </c>
      <c r="F40275">
        <v>0.47105917663574198</v>
      </c>
      <c r="I40275">
        <v>23.8037109375</v>
      </c>
      <c r="K40275">
        <v>924539</v>
      </c>
      <c r="L40275">
        <f t="shared" si="1258"/>
        <v>9.3749999999999997E-3</v>
      </c>
      <c r="M40275">
        <f t="shared" si="1259"/>
        <v>106.66666666666667</v>
      </c>
    </row>
    <row r="40276" spans="1:13" x14ac:dyDescent="0.25">
      <c r="A40276" s="1">
        <v>1620941442.4463201</v>
      </c>
      <c r="F40276">
        <v>0.63625909118652302</v>
      </c>
      <c r="I40276">
        <v>31.67724609375</v>
      </c>
      <c r="K40276">
        <v>924556</v>
      </c>
      <c r="L40276">
        <f t="shared" si="1258"/>
        <v>1.0625000000000001E-2</v>
      </c>
      <c r="M40276">
        <f t="shared" si="1259"/>
        <v>94.117647058823522</v>
      </c>
    </row>
    <row r="40277" spans="1:13" x14ac:dyDescent="0.25">
      <c r="A40277" s="1">
        <v>1620941442.45032</v>
      </c>
      <c r="F40277">
        <v>0.97862992858886699</v>
      </c>
      <c r="I40277">
        <v>32.28759765625</v>
      </c>
      <c r="K40277">
        <v>924572</v>
      </c>
      <c r="L40277">
        <f t="shared" si="1258"/>
        <v>0.01</v>
      </c>
      <c r="M40277">
        <f t="shared" si="1259"/>
        <v>100</v>
      </c>
    </row>
    <row r="40278" spans="1:13" x14ac:dyDescent="0.25">
      <c r="A40278" s="1">
        <v>1620941442.45432</v>
      </c>
      <c r="F40278">
        <v>1.0857704528808501</v>
      </c>
      <c r="I40278">
        <v>36.31591796875</v>
      </c>
      <c r="K40278">
        <v>924588</v>
      </c>
      <c r="L40278">
        <f t="shared" si="1258"/>
        <v>0.01</v>
      </c>
      <c r="M40278">
        <f t="shared" si="1259"/>
        <v>100</v>
      </c>
    </row>
    <row r="40279" spans="1:13" x14ac:dyDescent="0.25">
      <c r="A40279" s="1">
        <v>1620941442.45731</v>
      </c>
      <c r="F40279">
        <v>0.79068509826660105</v>
      </c>
      <c r="I40279">
        <v>39.0625</v>
      </c>
      <c r="K40279">
        <v>924604</v>
      </c>
      <c r="L40279">
        <f t="shared" si="1258"/>
        <v>0.01</v>
      </c>
      <c r="M40279">
        <f t="shared" si="1259"/>
        <v>100</v>
      </c>
    </row>
    <row r="40280" spans="1:13" x14ac:dyDescent="0.25">
      <c r="A40280" s="1">
        <v>1620941442.4613199</v>
      </c>
      <c r="F40280">
        <v>0.62069678039550702</v>
      </c>
      <c r="I40280">
        <v>41.9921875</v>
      </c>
      <c r="K40280">
        <v>924620</v>
      </c>
      <c r="L40280">
        <f t="shared" si="1258"/>
        <v>0.01</v>
      </c>
      <c r="M40280">
        <f t="shared" si="1259"/>
        <v>100</v>
      </c>
    </row>
    <row r="40281" spans="1:13" x14ac:dyDescent="0.25">
      <c r="A40281" s="1">
        <v>1620941442.4643099</v>
      </c>
      <c r="F40281">
        <v>0.96426471862792895</v>
      </c>
      <c r="I40281">
        <v>40.46630859375</v>
      </c>
      <c r="K40281">
        <v>924635</v>
      </c>
      <c r="L40281">
        <f t="shared" si="1258"/>
        <v>9.3749999999999997E-3</v>
      </c>
      <c r="M40281">
        <f t="shared" si="1259"/>
        <v>106.66666666666667</v>
      </c>
    </row>
    <row r="40282" spans="1:13" x14ac:dyDescent="0.25">
      <c r="A40282" s="1">
        <v>1620941442.4683101</v>
      </c>
      <c r="F40282">
        <v>0.93314009704589795</v>
      </c>
      <c r="I40282">
        <v>42.54150390625</v>
      </c>
      <c r="K40282">
        <v>924652</v>
      </c>
      <c r="L40282">
        <f t="shared" si="1258"/>
        <v>1.0625000000000001E-2</v>
      </c>
      <c r="M40282">
        <f t="shared" si="1259"/>
        <v>94.117647058823522</v>
      </c>
    </row>
    <row r="40283" spans="1:13" x14ac:dyDescent="0.25">
      <c r="A40283" s="1">
        <v>1620941442.4713099</v>
      </c>
      <c r="F40283">
        <v>1.21445879211425</v>
      </c>
      <c r="I40283">
        <v>50.35400390625</v>
      </c>
      <c r="K40283">
        <v>924668</v>
      </c>
      <c r="L40283">
        <f t="shared" si="1258"/>
        <v>0.01</v>
      </c>
      <c r="M40283">
        <f t="shared" si="1259"/>
        <v>100</v>
      </c>
    </row>
    <row r="40284" spans="1:13" x14ac:dyDescent="0.25">
      <c r="A40284" s="1">
        <v>1620941442.4753101</v>
      </c>
      <c r="F40284">
        <v>1.19051677551269</v>
      </c>
      <c r="I40284">
        <v>53.1005859375</v>
      </c>
      <c r="K40284">
        <v>924684</v>
      </c>
      <c r="L40284">
        <f t="shared" si="1258"/>
        <v>0.01</v>
      </c>
      <c r="M40284">
        <f t="shared" si="1259"/>
        <v>100</v>
      </c>
    </row>
    <row r="40285" spans="1:13" x14ac:dyDescent="0.25">
      <c r="A40285" s="1">
        <v>1620941442.4783101</v>
      </c>
      <c r="F40285">
        <v>0.41240123596191403</v>
      </c>
      <c r="I40285">
        <v>59.4482421875</v>
      </c>
      <c r="K40285">
        <v>924700</v>
      </c>
      <c r="L40285">
        <f t="shared" si="1258"/>
        <v>0.01</v>
      </c>
      <c r="M40285">
        <f t="shared" si="1259"/>
        <v>100</v>
      </c>
    </row>
    <row r="40286" spans="1:13" x14ac:dyDescent="0.25">
      <c r="A40286" s="1">
        <v>1620941442.5602801</v>
      </c>
      <c r="F40286">
        <v>0.43754035339355402</v>
      </c>
      <c r="I40286">
        <v>65.185546875</v>
      </c>
      <c r="K40286">
        <v>924715</v>
      </c>
      <c r="L40286">
        <f t="shared" si="1258"/>
        <v>9.3749999999999997E-3</v>
      </c>
      <c r="M40286">
        <f t="shared" si="1259"/>
        <v>106.66666666666667</v>
      </c>
    </row>
    <row r="40287" spans="1:13" x14ac:dyDescent="0.25">
      <c r="A40287" s="1">
        <v>1620941442.56428</v>
      </c>
      <c r="F40287">
        <v>0.14484920043945301</v>
      </c>
      <c r="I40287">
        <v>66.58935546875</v>
      </c>
      <c r="K40287">
        <v>924731</v>
      </c>
      <c r="L40287">
        <f t="shared" si="1258"/>
        <v>0.01</v>
      </c>
      <c r="M40287">
        <f t="shared" si="1259"/>
        <v>100</v>
      </c>
    </row>
    <row r="40288" spans="1:13" x14ac:dyDescent="0.25">
      <c r="A40288" s="1">
        <v>1620941442.5672801</v>
      </c>
      <c r="F40288">
        <v>7.0628948974609307E-2</v>
      </c>
      <c r="I40288">
        <v>78.61328125</v>
      </c>
      <c r="K40288">
        <v>924747</v>
      </c>
      <c r="L40288">
        <f t="shared" si="1258"/>
        <v>0.01</v>
      </c>
      <c r="M40288">
        <f t="shared" si="1259"/>
        <v>100</v>
      </c>
    </row>
    <row r="40289" spans="1:13" x14ac:dyDescent="0.25">
      <c r="A40289" s="1">
        <v>1620941442.57128</v>
      </c>
      <c r="F40289">
        <v>-0.18614917907714801</v>
      </c>
      <c r="I40289">
        <v>83.740234375</v>
      </c>
      <c r="K40289">
        <v>924764</v>
      </c>
      <c r="L40289">
        <f t="shared" si="1258"/>
        <v>1.0625000000000001E-2</v>
      </c>
      <c r="M40289">
        <f t="shared" si="1259"/>
        <v>94.117647058823522</v>
      </c>
    </row>
    <row r="40290" spans="1:13" x14ac:dyDescent="0.25">
      <c r="A40290" s="1">
        <v>1620941442.57428</v>
      </c>
      <c r="F40290">
        <v>-0.50697220153808498</v>
      </c>
      <c r="I40290">
        <v>91.552734375</v>
      </c>
      <c r="K40290">
        <v>924780</v>
      </c>
      <c r="L40290">
        <f t="shared" si="1258"/>
        <v>0.01</v>
      </c>
      <c r="M40290">
        <f t="shared" si="1259"/>
        <v>100</v>
      </c>
    </row>
    <row r="40291" spans="1:13" x14ac:dyDescent="0.25">
      <c r="A40291" s="1">
        <v>1620941442.57828</v>
      </c>
      <c r="F40291">
        <v>-0.14305354919433499</v>
      </c>
      <c r="I40291">
        <v>91.97998046875</v>
      </c>
      <c r="K40291">
        <v>924796</v>
      </c>
      <c r="L40291">
        <f t="shared" si="1258"/>
        <v>0.01</v>
      </c>
      <c r="M40291">
        <f t="shared" si="1259"/>
        <v>100</v>
      </c>
    </row>
    <row r="40292" spans="1:13" x14ac:dyDescent="0.25">
      <c r="A40292" s="1">
        <v>1620941442.58128</v>
      </c>
      <c r="F40292">
        <v>0.38845921936035099</v>
      </c>
      <c r="I40292">
        <v>101.806640625</v>
      </c>
      <c r="K40292">
        <v>924812</v>
      </c>
      <c r="L40292">
        <f t="shared" si="1258"/>
        <v>0.01</v>
      </c>
      <c r="M40292">
        <f t="shared" si="1259"/>
        <v>100</v>
      </c>
    </row>
    <row r="40293" spans="1:13" x14ac:dyDescent="0.25">
      <c r="A40293" s="1">
        <v>1620941442.5072999</v>
      </c>
      <c r="F40293">
        <v>1.11928927612304</v>
      </c>
      <c r="I40293">
        <v>102.294921875</v>
      </c>
      <c r="K40293">
        <v>924827</v>
      </c>
      <c r="L40293">
        <f t="shared" si="1258"/>
        <v>9.3749999999999997E-3</v>
      </c>
      <c r="M40293">
        <f t="shared" si="1259"/>
        <v>106.66666666666667</v>
      </c>
    </row>
    <row r="40294" spans="1:13" x14ac:dyDescent="0.25">
      <c r="A40294" s="1">
        <v>1620941442.5113001</v>
      </c>
      <c r="F40294">
        <v>1.8279729675292899</v>
      </c>
      <c r="I40294">
        <v>109.92431640625</v>
      </c>
      <c r="K40294">
        <v>924844</v>
      </c>
      <c r="L40294">
        <f t="shared" si="1258"/>
        <v>1.0625000000000001E-2</v>
      </c>
      <c r="M40294">
        <f t="shared" si="1259"/>
        <v>94.117647058823522</v>
      </c>
    </row>
    <row r="40295" spans="1:13" x14ac:dyDescent="0.25">
      <c r="A40295" s="1">
        <v>1620941442.5143001</v>
      </c>
      <c r="F40295">
        <v>2.9646202056884698</v>
      </c>
      <c r="I40295">
        <v>118.95751953125</v>
      </c>
      <c r="K40295">
        <v>924860</v>
      </c>
      <c r="L40295">
        <f t="shared" si="1258"/>
        <v>0.01</v>
      </c>
      <c r="M40295">
        <f t="shared" si="1259"/>
        <v>100</v>
      </c>
    </row>
    <row r="40296" spans="1:13" x14ac:dyDescent="0.25">
      <c r="A40296" s="1">
        <v>1620941442.5183001</v>
      </c>
      <c r="F40296">
        <v>2.8730419921874999</v>
      </c>
      <c r="I40296">
        <v>127.5634765625</v>
      </c>
      <c r="K40296">
        <v>924876</v>
      </c>
      <c r="L40296">
        <f t="shared" si="1258"/>
        <v>0.01</v>
      </c>
      <c r="M40296">
        <f t="shared" si="1259"/>
        <v>100</v>
      </c>
    </row>
    <row r="40297" spans="1:13" x14ac:dyDescent="0.25">
      <c r="A40297" s="1">
        <v>1620941442.5213001</v>
      </c>
      <c r="F40297">
        <v>0.64344169616699198</v>
      </c>
      <c r="I40297">
        <v>132.8125</v>
      </c>
      <c r="K40297">
        <v>924892</v>
      </c>
      <c r="L40297">
        <f t="shared" si="1258"/>
        <v>0.01</v>
      </c>
      <c r="M40297">
        <f t="shared" si="1259"/>
        <v>100</v>
      </c>
    </row>
    <row r="40298" spans="1:13" x14ac:dyDescent="0.25">
      <c r="A40298" s="1">
        <v>1620941442.52529</v>
      </c>
      <c r="F40298">
        <v>0.91159228210449195</v>
      </c>
      <c r="I40298">
        <v>161.56005859375</v>
      </c>
      <c r="K40298">
        <v>924908</v>
      </c>
      <c r="L40298">
        <f t="shared" si="1258"/>
        <v>0.01</v>
      </c>
      <c r="M40298">
        <f t="shared" si="1259"/>
        <v>100</v>
      </c>
    </row>
    <row r="40299" spans="1:13" x14ac:dyDescent="0.25">
      <c r="A40299" s="1">
        <v>1620941442.53229</v>
      </c>
      <c r="F40299">
        <v>3.49493587341308</v>
      </c>
      <c r="I40299">
        <v>159.0576171875</v>
      </c>
      <c r="K40299">
        <v>924923</v>
      </c>
      <c r="L40299">
        <f t="shared" si="1258"/>
        <v>9.3749999999999997E-3</v>
      </c>
      <c r="M40299">
        <f t="shared" si="1259"/>
        <v>106.66666666666667</v>
      </c>
    </row>
    <row r="40300" spans="1:13" x14ac:dyDescent="0.25">
      <c r="A40300" s="1">
        <v>1620941442.9721501</v>
      </c>
      <c r="F40300">
        <v>7.1431006530761696</v>
      </c>
      <c r="I40300">
        <v>120.54443359375</v>
      </c>
      <c r="K40300">
        <v>924939</v>
      </c>
      <c r="L40300">
        <f t="shared" si="1258"/>
        <v>0.01</v>
      </c>
      <c r="M40300">
        <f t="shared" si="1259"/>
        <v>100</v>
      </c>
    </row>
    <row r="40301" spans="1:13" x14ac:dyDescent="0.25">
      <c r="A40301" s="1">
        <v>1620941442.97615</v>
      </c>
      <c r="F40301">
        <v>11.6639519378662</v>
      </c>
      <c r="I40301">
        <v>158.203125</v>
      </c>
      <c r="K40301">
        <v>924956</v>
      </c>
      <c r="L40301">
        <f t="shared" si="1258"/>
        <v>1.0625000000000001E-2</v>
      </c>
      <c r="M40301">
        <f t="shared" si="1259"/>
        <v>94.117647058823522</v>
      </c>
    </row>
    <row r="40302" spans="1:13" x14ac:dyDescent="0.25">
      <c r="A40302" s="1">
        <v>1620941442.98015</v>
      </c>
      <c r="F40302">
        <v>10.3261917602539</v>
      </c>
      <c r="I40302">
        <v>162.78076171875</v>
      </c>
      <c r="K40302">
        <v>924972</v>
      </c>
      <c r="L40302">
        <f t="shared" si="1258"/>
        <v>0.01</v>
      </c>
      <c r="M40302">
        <f t="shared" si="1259"/>
        <v>100</v>
      </c>
    </row>
    <row r="40303" spans="1:13" x14ac:dyDescent="0.25">
      <c r="A40303" s="1">
        <v>1620941442.98315</v>
      </c>
      <c r="F40303">
        <v>8.3545666931152294</v>
      </c>
      <c r="I40303">
        <v>179.26025390625</v>
      </c>
      <c r="K40303">
        <v>924988</v>
      </c>
      <c r="L40303">
        <f t="shared" si="1258"/>
        <v>0.01</v>
      </c>
      <c r="M40303">
        <f t="shared" si="1259"/>
        <v>100</v>
      </c>
    </row>
    <row r="40304" spans="1:13" x14ac:dyDescent="0.25">
      <c r="A40304" s="1">
        <v>1620941442.98715</v>
      </c>
      <c r="F40304">
        <v>5.14513936767578</v>
      </c>
      <c r="I40304">
        <v>203.30810546875</v>
      </c>
      <c r="K40304">
        <v>925004</v>
      </c>
      <c r="L40304">
        <f t="shared" si="1258"/>
        <v>0.01</v>
      </c>
      <c r="M40304">
        <f t="shared" si="1259"/>
        <v>100</v>
      </c>
    </row>
    <row r="40305" spans="1:13" x14ac:dyDescent="0.25">
      <c r="A40305" s="1">
        <v>1620941442.99015</v>
      </c>
      <c r="F40305">
        <v>0.19093758239746</v>
      </c>
      <c r="I40305">
        <v>186.8896484375</v>
      </c>
      <c r="K40305">
        <v>925019</v>
      </c>
      <c r="L40305">
        <f t="shared" si="1258"/>
        <v>9.3749999999999997E-3</v>
      </c>
      <c r="M40305">
        <f t="shared" si="1259"/>
        <v>106.66666666666667</v>
      </c>
    </row>
    <row r="40306" spans="1:13" x14ac:dyDescent="0.25">
      <c r="A40306" s="1">
        <v>1620941442.9941499</v>
      </c>
      <c r="F40306">
        <v>-1.92194538269042</v>
      </c>
      <c r="I40306">
        <v>172.91259765625</v>
      </c>
      <c r="K40306">
        <v>925036</v>
      </c>
      <c r="L40306">
        <f t="shared" si="1258"/>
        <v>1.0625000000000001E-2</v>
      </c>
      <c r="M40306">
        <f t="shared" si="1259"/>
        <v>94.117647058823522</v>
      </c>
    </row>
    <row r="40307" spans="1:13" x14ac:dyDescent="0.25">
      <c r="A40307" s="1">
        <v>1620941442.9971399</v>
      </c>
      <c r="F40307">
        <v>-3.6218285614013599</v>
      </c>
      <c r="I40307">
        <v>141.05224609375</v>
      </c>
      <c r="K40307">
        <v>925052</v>
      </c>
      <c r="L40307">
        <f t="shared" si="1258"/>
        <v>0.01</v>
      </c>
      <c r="M40307">
        <f t="shared" si="1259"/>
        <v>100</v>
      </c>
    </row>
    <row r="40308" spans="1:13" x14ac:dyDescent="0.25">
      <c r="A40308" s="1">
        <v>1620941443.0011401</v>
      </c>
      <c r="F40308">
        <v>-2.5719711334228501</v>
      </c>
      <c r="I40308">
        <v>99.42626953125</v>
      </c>
      <c r="K40308">
        <v>925068</v>
      </c>
      <c r="L40308">
        <f t="shared" si="1258"/>
        <v>0.01</v>
      </c>
      <c r="M40308">
        <f t="shared" si="1259"/>
        <v>100</v>
      </c>
    </row>
    <row r="40309" spans="1:13" x14ac:dyDescent="0.25">
      <c r="A40309" s="1">
        <v>1620941443.0041399</v>
      </c>
      <c r="F40309">
        <v>-2.67492180480957</v>
      </c>
      <c r="I40309">
        <v>94.29931640625</v>
      </c>
      <c r="K40309">
        <v>925084</v>
      </c>
      <c r="L40309">
        <f t="shared" si="1258"/>
        <v>0.01</v>
      </c>
      <c r="M40309">
        <f t="shared" si="1259"/>
        <v>100</v>
      </c>
    </row>
    <row r="40310" spans="1:13" x14ac:dyDescent="0.25">
      <c r="A40310" s="1">
        <v>1620941443.0081401</v>
      </c>
      <c r="F40310">
        <v>-4.0767268768310503</v>
      </c>
      <c r="I40310">
        <v>129.8828125</v>
      </c>
      <c r="K40310">
        <v>925100</v>
      </c>
      <c r="L40310">
        <f t="shared" si="1258"/>
        <v>0.01</v>
      </c>
      <c r="M40310">
        <f t="shared" si="1259"/>
        <v>100</v>
      </c>
    </row>
    <row r="40311" spans="1:13" x14ac:dyDescent="0.25">
      <c r="A40311" s="1">
        <v>1620941443.0111401</v>
      </c>
      <c r="F40311">
        <v>-7.7811553955078105E-2</v>
      </c>
      <c r="I40311">
        <v>111.9384765625</v>
      </c>
      <c r="K40311">
        <v>925115</v>
      </c>
      <c r="L40311">
        <f t="shared" si="1258"/>
        <v>9.3749999999999997E-3</v>
      </c>
      <c r="M40311">
        <f t="shared" si="1259"/>
        <v>106.66666666666667</v>
      </c>
    </row>
    <row r="40312" spans="1:13" x14ac:dyDescent="0.25">
      <c r="A40312" s="1">
        <v>1620941443.0151401</v>
      </c>
      <c r="F40312">
        <v>1.2713210815429601</v>
      </c>
      <c r="I40312">
        <v>76.11083984375</v>
      </c>
      <c r="K40312">
        <v>925132</v>
      </c>
      <c r="L40312">
        <f t="shared" si="1258"/>
        <v>1.0625000000000001E-2</v>
      </c>
      <c r="M40312">
        <f t="shared" si="1259"/>
        <v>94.117647058823522</v>
      </c>
    </row>
    <row r="40313" spans="1:13" x14ac:dyDescent="0.25">
      <c r="A40313" s="1">
        <v>1620941442.9481599</v>
      </c>
      <c r="F40313">
        <v>3.4111388153076101</v>
      </c>
      <c r="I40313">
        <v>53.16162109375</v>
      </c>
      <c r="K40313">
        <v>925148</v>
      </c>
      <c r="L40313">
        <f t="shared" si="1258"/>
        <v>0.01</v>
      </c>
      <c r="M40313">
        <f t="shared" si="1259"/>
        <v>100</v>
      </c>
    </row>
    <row r="40314" spans="1:13" x14ac:dyDescent="0.25">
      <c r="A40314" s="1">
        <v>1620941443.02214</v>
      </c>
      <c r="F40314">
        <v>5.2433016357421796</v>
      </c>
      <c r="I40314">
        <v>18.37158203125</v>
      </c>
      <c r="K40314">
        <v>925163</v>
      </c>
      <c r="L40314">
        <f t="shared" si="1258"/>
        <v>9.3749999999999997E-3</v>
      </c>
      <c r="M40314">
        <f t="shared" si="1259"/>
        <v>106.66666666666667</v>
      </c>
    </row>
    <row r="40315" spans="1:13" x14ac:dyDescent="0.25">
      <c r="A40315" s="1">
        <v>1620941443.02614</v>
      </c>
      <c r="F40315">
        <v>2.1894974182128899</v>
      </c>
      <c r="I40315">
        <v>-8.30078125</v>
      </c>
      <c r="K40315">
        <v>925180</v>
      </c>
      <c r="L40315">
        <f t="shared" si="1258"/>
        <v>1.0625000000000001E-2</v>
      </c>
      <c r="M40315">
        <f t="shared" si="1259"/>
        <v>94.117647058823522</v>
      </c>
    </row>
    <row r="40316" spans="1:13" x14ac:dyDescent="0.25">
      <c r="A40316" s="1">
        <v>1620941443.02913</v>
      </c>
      <c r="F40316">
        <v>-0.64164604492187405</v>
      </c>
      <c r="I40316">
        <v>-20.20263671875</v>
      </c>
      <c r="K40316">
        <v>925195</v>
      </c>
      <c r="L40316">
        <f t="shared" si="1258"/>
        <v>9.3749999999999997E-3</v>
      </c>
      <c r="M40316">
        <f t="shared" si="1259"/>
        <v>106.66666666666667</v>
      </c>
    </row>
    <row r="40317" spans="1:13" x14ac:dyDescent="0.25">
      <c r="A40317" s="1">
        <v>1620941443.0331299</v>
      </c>
      <c r="F40317">
        <v>-1.3988123199462801</v>
      </c>
      <c r="I40317">
        <v>-40.22216796875</v>
      </c>
      <c r="K40317">
        <v>925211</v>
      </c>
      <c r="L40317">
        <f t="shared" si="1258"/>
        <v>0.01</v>
      </c>
      <c r="M40317">
        <f t="shared" si="1259"/>
        <v>100</v>
      </c>
    </row>
    <row r="40318" spans="1:13" x14ac:dyDescent="0.25">
      <c r="A40318" s="1">
        <v>1620941443.0371301</v>
      </c>
      <c r="F40318">
        <v>-2.2260089935302698</v>
      </c>
      <c r="I40318">
        <v>-67.5048828125</v>
      </c>
      <c r="K40318">
        <v>925228</v>
      </c>
      <c r="L40318">
        <f t="shared" si="1258"/>
        <v>1.0625000000000001E-2</v>
      </c>
      <c r="M40318">
        <f t="shared" si="1259"/>
        <v>94.117647058823522</v>
      </c>
    </row>
    <row r="40319" spans="1:13" x14ac:dyDescent="0.25">
      <c r="A40319" s="1">
        <v>1620941443.0401299</v>
      </c>
      <c r="F40319">
        <v>-3.2046389221191398</v>
      </c>
      <c r="I40319">
        <v>-95.703125</v>
      </c>
      <c r="K40319">
        <v>925244</v>
      </c>
      <c r="L40319">
        <f t="shared" si="1258"/>
        <v>0.01</v>
      </c>
      <c r="M40319">
        <f t="shared" si="1259"/>
        <v>100</v>
      </c>
    </row>
    <row r="40320" spans="1:13" x14ac:dyDescent="0.25">
      <c r="A40320" s="1">
        <v>1620941443.0441301</v>
      </c>
      <c r="F40320">
        <v>-3.5978865447997999</v>
      </c>
      <c r="I40320">
        <v>-119.873046875</v>
      </c>
      <c r="K40320">
        <v>925260</v>
      </c>
      <c r="L40320">
        <f t="shared" si="1258"/>
        <v>0.01</v>
      </c>
      <c r="M40320">
        <f t="shared" si="1259"/>
        <v>100</v>
      </c>
    </row>
    <row r="40321" spans="1:13" x14ac:dyDescent="0.25">
      <c r="A40321" s="1">
        <v>1620941443.0471301</v>
      </c>
      <c r="F40321">
        <v>-2.6102783599853501</v>
      </c>
      <c r="I40321">
        <v>-143.49365234375</v>
      </c>
      <c r="K40321">
        <v>925276</v>
      </c>
      <c r="L40321">
        <f t="shared" si="1258"/>
        <v>0.01</v>
      </c>
      <c r="M40321">
        <f t="shared" si="1259"/>
        <v>100</v>
      </c>
    </row>
    <row r="40322" spans="1:13" x14ac:dyDescent="0.25">
      <c r="A40322" s="1">
        <v>1620941443.0511301</v>
      </c>
      <c r="F40322">
        <v>-1.79684834594726</v>
      </c>
      <c r="I40322">
        <v>-170.71533203125</v>
      </c>
      <c r="K40322">
        <v>925292</v>
      </c>
      <c r="L40322">
        <f t="shared" si="1258"/>
        <v>0.01</v>
      </c>
      <c r="M40322">
        <f t="shared" si="1259"/>
        <v>100</v>
      </c>
    </row>
    <row r="40323" spans="1:13" x14ac:dyDescent="0.25">
      <c r="A40323" s="1">
        <v>1620941443.0541201</v>
      </c>
      <c r="F40323">
        <v>-1.06601828918457</v>
      </c>
      <c r="I40323">
        <v>-191.162109375</v>
      </c>
      <c r="K40323">
        <v>925307</v>
      </c>
      <c r="L40323">
        <f t="shared" si="1258"/>
        <v>9.3749999999999997E-3</v>
      </c>
      <c r="M40323">
        <f t="shared" si="1259"/>
        <v>106.66666666666667</v>
      </c>
    </row>
    <row r="40324" spans="1:13" x14ac:dyDescent="0.25">
      <c r="A40324" s="1">
        <v>1620941443.05813</v>
      </c>
      <c r="F40324">
        <v>-0.43155484924316401</v>
      </c>
      <c r="I40324">
        <v>-211.7919921875</v>
      </c>
      <c r="K40324">
        <v>925324</v>
      </c>
      <c r="L40324">
        <f t="shared" ref="L40324:L40387" si="1260">(K40324-K40323)*0.000625</f>
        <v>1.0625000000000001E-2</v>
      </c>
      <c r="M40324">
        <f t="shared" ref="M40324:M40387" si="1261">1/L40324</f>
        <v>94.117647058823522</v>
      </c>
    </row>
    <row r="40325" spans="1:13" x14ac:dyDescent="0.25">
      <c r="A40325" s="1">
        <v>1620941443.06212</v>
      </c>
      <c r="F40325">
        <v>-0.245405670166015</v>
      </c>
      <c r="I40325">
        <v>-229.6142578125</v>
      </c>
      <c r="K40325">
        <v>925340</v>
      </c>
      <c r="L40325">
        <f t="shared" si="1260"/>
        <v>0.01</v>
      </c>
      <c r="M40325">
        <f t="shared" si="1261"/>
        <v>100</v>
      </c>
    </row>
    <row r="40326" spans="1:13" x14ac:dyDescent="0.25">
      <c r="A40326" s="1">
        <v>1620941443.06512</v>
      </c>
      <c r="F40326">
        <v>-0.69312138061523398</v>
      </c>
      <c r="I40326">
        <v>-248.6572265625</v>
      </c>
      <c r="K40326">
        <v>925356</v>
      </c>
      <c r="L40326">
        <f t="shared" si="1260"/>
        <v>0.01</v>
      </c>
      <c r="M40326">
        <f t="shared" si="1261"/>
        <v>100</v>
      </c>
    </row>
    <row r="40327" spans="1:13" x14ac:dyDescent="0.25">
      <c r="A40327" s="1">
        <v>1620941443.0691199</v>
      </c>
      <c r="F40327">
        <v>-0.44831426086425702</v>
      </c>
      <c r="I40327">
        <v>-265.5029296875</v>
      </c>
      <c r="K40327">
        <v>925372</v>
      </c>
      <c r="L40327">
        <f t="shared" si="1260"/>
        <v>0.01</v>
      </c>
      <c r="M40327">
        <f t="shared" si="1261"/>
        <v>100</v>
      </c>
    </row>
    <row r="40328" spans="1:13" x14ac:dyDescent="0.25">
      <c r="A40328" s="1">
        <v>1620941443.1431</v>
      </c>
      <c r="F40328">
        <v>1.2192471954345701</v>
      </c>
      <c r="I40328">
        <v>-332.8857421875</v>
      </c>
      <c r="K40328">
        <v>925515</v>
      </c>
      <c r="L40328">
        <f t="shared" si="1260"/>
        <v>8.9374999999999996E-2</v>
      </c>
      <c r="M40328">
        <f t="shared" si="1261"/>
        <v>11.18881118881119</v>
      </c>
    </row>
    <row r="40329" spans="1:13" x14ac:dyDescent="0.25">
      <c r="A40329" s="1">
        <v>1620941443.1471</v>
      </c>
      <c r="F40329">
        <v>1.3311761230468699</v>
      </c>
      <c r="I40329">
        <v>-335.51025390625</v>
      </c>
      <c r="K40329">
        <v>925531</v>
      </c>
      <c r="L40329">
        <f t="shared" si="1260"/>
        <v>0.01</v>
      </c>
      <c r="M40329">
        <f t="shared" si="1261"/>
        <v>100</v>
      </c>
    </row>
    <row r="40330" spans="1:13" x14ac:dyDescent="0.25">
      <c r="A40330" s="1">
        <v>1620941443.1501</v>
      </c>
      <c r="F40330">
        <v>1.65319624633789</v>
      </c>
      <c r="I40330">
        <v>-327.5146484375</v>
      </c>
      <c r="K40330">
        <v>925548</v>
      </c>
      <c r="L40330">
        <f t="shared" si="1260"/>
        <v>1.0625000000000001E-2</v>
      </c>
      <c r="M40330">
        <f t="shared" si="1261"/>
        <v>94.117647058823522</v>
      </c>
    </row>
    <row r="40331" spans="1:13" x14ac:dyDescent="0.25">
      <c r="A40331" s="1">
        <v>1620941443.1540899</v>
      </c>
      <c r="F40331">
        <v>1.26653267822265</v>
      </c>
      <c r="I40331">
        <v>-331.787109375</v>
      </c>
      <c r="K40331">
        <v>925564</v>
      </c>
      <c r="L40331">
        <f t="shared" si="1260"/>
        <v>0.01</v>
      </c>
      <c r="M40331">
        <f t="shared" si="1261"/>
        <v>100</v>
      </c>
    </row>
    <row r="40332" spans="1:13" x14ac:dyDescent="0.25">
      <c r="A40332" s="1">
        <v>1620941443.1580901</v>
      </c>
      <c r="F40332">
        <v>1.6334440826415999</v>
      </c>
      <c r="I40332">
        <v>-312.68310546875</v>
      </c>
      <c r="K40332">
        <v>925580</v>
      </c>
      <c r="L40332">
        <f t="shared" si="1260"/>
        <v>0.01</v>
      </c>
      <c r="M40332">
        <f t="shared" si="1261"/>
        <v>100</v>
      </c>
    </row>
    <row r="40333" spans="1:13" x14ac:dyDescent="0.25">
      <c r="A40333" s="1">
        <v>1620941443.0901101</v>
      </c>
      <c r="F40333">
        <v>2.2709002746581999</v>
      </c>
      <c r="I40333">
        <v>-310.36376953125</v>
      </c>
      <c r="K40333">
        <v>925595</v>
      </c>
      <c r="L40333">
        <f t="shared" si="1260"/>
        <v>9.3749999999999997E-3</v>
      </c>
      <c r="M40333">
        <f t="shared" si="1261"/>
        <v>106.66666666666667</v>
      </c>
    </row>
    <row r="40334" spans="1:13" x14ac:dyDescent="0.25">
      <c r="A40334" s="1">
        <v>1620941443.09411</v>
      </c>
      <c r="F40334">
        <v>5.6467246154785098</v>
      </c>
      <c r="I40334">
        <v>-284.48486328125</v>
      </c>
      <c r="K40334">
        <v>925611</v>
      </c>
      <c r="L40334">
        <f t="shared" si="1260"/>
        <v>0.01</v>
      </c>
      <c r="M40334">
        <f t="shared" si="1261"/>
        <v>100</v>
      </c>
    </row>
    <row r="40335" spans="1:13" x14ac:dyDescent="0.25">
      <c r="A40335" s="1">
        <v>1620941443.09711</v>
      </c>
      <c r="F40335">
        <v>8.8316113739013602</v>
      </c>
      <c r="I40335">
        <v>-220.3369140625</v>
      </c>
      <c r="K40335">
        <v>925628</v>
      </c>
      <c r="L40335">
        <f t="shared" si="1260"/>
        <v>1.0625000000000001E-2</v>
      </c>
      <c r="M40335">
        <f t="shared" si="1261"/>
        <v>94.117647058823522</v>
      </c>
    </row>
    <row r="40336" spans="1:13" x14ac:dyDescent="0.25">
      <c r="A40336" s="1">
        <v>1620941443.10111</v>
      </c>
      <c r="F40336">
        <v>5.7538651397705003</v>
      </c>
      <c r="I40336">
        <v>-121.64306640625</v>
      </c>
      <c r="K40336">
        <v>925644</v>
      </c>
      <c r="L40336">
        <f t="shared" si="1260"/>
        <v>0.01</v>
      </c>
      <c r="M40336">
        <f t="shared" si="1261"/>
        <v>100</v>
      </c>
    </row>
    <row r="40337" spans="1:13" x14ac:dyDescent="0.25">
      <c r="A40337" s="1">
        <v>1620941443.10411</v>
      </c>
      <c r="F40337">
        <v>0.71347209472656203</v>
      </c>
      <c r="I40337">
        <v>-33.447265625</v>
      </c>
      <c r="K40337">
        <v>925660</v>
      </c>
      <c r="L40337">
        <f t="shared" si="1260"/>
        <v>0.01</v>
      </c>
      <c r="M40337">
        <f t="shared" si="1261"/>
        <v>100</v>
      </c>
    </row>
    <row r="40338" spans="1:13" x14ac:dyDescent="0.25">
      <c r="A40338" s="1">
        <v>1620941443.10811</v>
      </c>
      <c r="F40338">
        <v>-3.7038299682617102</v>
      </c>
      <c r="I40338">
        <v>41.9921875</v>
      </c>
      <c r="K40338">
        <v>925676</v>
      </c>
      <c r="L40338">
        <f t="shared" si="1260"/>
        <v>0.01</v>
      </c>
      <c r="M40338">
        <f t="shared" si="1261"/>
        <v>100</v>
      </c>
    </row>
    <row r="40339" spans="1:13" x14ac:dyDescent="0.25">
      <c r="A40339" s="1">
        <v>1620941443.1121099</v>
      </c>
      <c r="F40339">
        <v>-1.9261352355957</v>
      </c>
      <c r="I40339">
        <v>86.3037109375</v>
      </c>
      <c r="K40339">
        <v>925691</v>
      </c>
      <c r="L40339">
        <f t="shared" si="1260"/>
        <v>9.3749999999999997E-3</v>
      </c>
      <c r="M40339">
        <f t="shared" si="1261"/>
        <v>106.66666666666667</v>
      </c>
    </row>
    <row r="40340" spans="1:13" x14ac:dyDescent="0.25">
      <c r="A40340" s="1">
        <v>1620941443.1151099</v>
      </c>
      <c r="F40340">
        <v>-3.0723592803955002</v>
      </c>
      <c r="I40340">
        <v>94.1162109375</v>
      </c>
      <c r="K40340">
        <v>925708</v>
      </c>
      <c r="L40340">
        <f t="shared" si="1260"/>
        <v>1.0625000000000001E-2</v>
      </c>
      <c r="M40340">
        <f t="shared" si="1261"/>
        <v>94.117647058823522</v>
      </c>
    </row>
    <row r="40341" spans="1:13" x14ac:dyDescent="0.25">
      <c r="A40341" s="1">
        <v>1620941443.1191101</v>
      </c>
      <c r="F40341">
        <v>-3.5104981842041001</v>
      </c>
      <c r="I40341">
        <v>90.14892578125</v>
      </c>
      <c r="K40341">
        <v>925724</v>
      </c>
      <c r="L40341">
        <f t="shared" si="1260"/>
        <v>0.01</v>
      </c>
      <c r="M40341">
        <f t="shared" si="1261"/>
        <v>100</v>
      </c>
    </row>
    <row r="40342" spans="1:13" x14ac:dyDescent="0.25">
      <c r="A40342" s="1">
        <v>1620941443.20208</v>
      </c>
      <c r="F40342">
        <v>-4.8482583618164002E-2</v>
      </c>
      <c r="I40342">
        <v>88.80615234375</v>
      </c>
      <c r="K40342">
        <v>925739</v>
      </c>
      <c r="L40342">
        <f t="shared" si="1260"/>
        <v>9.3749999999999997E-3</v>
      </c>
      <c r="M40342">
        <f t="shared" si="1261"/>
        <v>106.66666666666667</v>
      </c>
    </row>
    <row r="40343" spans="1:13" x14ac:dyDescent="0.25">
      <c r="A40343" s="1">
        <v>1620941443.2060699</v>
      </c>
      <c r="F40343">
        <v>2.2601263671875</v>
      </c>
      <c r="I40343">
        <v>97.83935546875</v>
      </c>
      <c r="K40343">
        <v>925756</v>
      </c>
      <c r="L40343">
        <f t="shared" si="1260"/>
        <v>1.0625000000000001E-2</v>
      </c>
      <c r="M40343">
        <f t="shared" si="1261"/>
        <v>94.117647058823522</v>
      </c>
    </row>
    <row r="40344" spans="1:13" x14ac:dyDescent="0.25">
      <c r="A40344" s="1">
        <v>1620941443.20907</v>
      </c>
      <c r="F40344">
        <v>3.3369185638427701</v>
      </c>
      <c r="I40344">
        <v>107.48291015625</v>
      </c>
      <c r="K40344">
        <v>925772</v>
      </c>
      <c r="L40344">
        <f t="shared" si="1260"/>
        <v>0.01</v>
      </c>
      <c r="M40344">
        <f t="shared" si="1261"/>
        <v>100</v>
      </c>
    </row>
    <row r="40345" spans="1:13" x14ac:dyDescent="0.25">
      <c r="A40345" s="1">
        <v>1620941443.2130699</v>
      </c>
      <c r="F40345">
        <v>3.6116532043456999</v>
      </c>
      <c r="I40345">
        <v>115.234375</v>
      </c>
      <c r="K40345">
        <v>925787</v>
      </c>
      <c r="L40345">
        <f t="shared" si="1260"/>
        <v>9.3749999999999997E-3</v>
      </c>
      <c r="M40345">
        <f t="shared" si="1261"/>
        <v>106.66666666666667</v>
      </c>
    </row>
    <row r="40346" spans="1:13" x14ac:dyDescent="0.25">
      <c r="A40346" s="1">
        <v>1620941443.2170701</v>
      </c>
      <c r="F40346">
        <v>3.0388404571533201</v>
      </c>
      <c r="I40346">
        <v>117.98095703125</v>
      </c>
      <c r="K40346">
        <v>925804</v>
      </c>
      <c r="L40346">
        <f t="shared" si="1260"/>
        <v>1.0625000000000001E-2</v>
      </c>
      <c r="M40346">
        <f t="shared" si="1261"/>
        <v>94.117647058823522</v>
      </c>
    </row>
    <row r="40347" spans="1:13" x14ac:dyDescent="0.25">
      <c r="A40347" s="1">
        <v>1620941443.22208</v>
      </c>
      <c r="F40347">
        <v>2.3481132781982401</v>
      </c>
      <c r="I40347">
        <v>147.39990234375</v>
      </c>
      <c r="K40347">
        <v>925820</v>
      </c>
      <c r="L40347">
        <f t="shared" si="1260"/>
        <v>0.01</v>
      </c>
      <c r="M40347">
        <f t="shared" si="1261"/>
        <v>100</v>
      </c>
    </row>
    <row r="40348" spans="1:13" x14ac:dyDescent="0.25">
      <c r="A40348" s="1">
        <v>1620941443.2270801</v>
      </c>
      <c r="F40348">
        <v>8.7897128448486299</v>
      </c>
      <c r="I40348">
        <v>190.85693359375</v>
      </c>
      <c r="K40348">
        <v>925836</v>
      </c>
      <c r="L40348">
        <f t="shared" si="1260"/>
        <v>0.01</v>
      </c>
      <c r="M40348">
        <f t="shared" si="1261"/>
        <v>100</v>
      </c>
    </row>
    <row r="40349" spans="1:13" x14ac:dyDescent="0.25">
      <c r="A40349" s="1">
        <v>1620941443.23207</v>
      </c>
      <c r="F40349">
        <v>19.6127014495849</v>
      </c>
      <c r="I40349">
        <v>53.466796875</v>
      </c>
      <c r="K40349">
        <v>925852</v>
      </c>
      <c r="L40349">
        <f t="shared" si="1260"/>
        <v>0.01</v>
      </c>
      <c r="M40349">
        <f t="shared" si="1261"/>
        <v>100</v>
      </c>
    </row>
    <row r="40350" spans="1:13" x14ac:dyDescent="0.25">
      <c r="A40350" s="1">
        <v>1620941443.2370701</v>
      </c>
      <c r="F40350">
        <v>3.92828637390136</v>
      </c>
      <c r="I40350">
        <v>75.8056640625</v>
      </c>
      <c r="K40350">
        <v>925868</v>
      </c>
      <c r="L40350">
        <f t="shared" si="1260"/>
        <v>0.01</v>
      </c>
      <c r="M40350">
        <f t="shared" si="1261"/>
        <v>100</v>
      </c>
    </row>
    <row r="40351" spans="1:13" x14ac:dyDescent="0.25">
      <c r="A40351" s="1">
        <v>1620941443.24207</v>
      </c>
      <c r="F40351">
        <v>-10.0957498504638</v>
      </c>
      <c r="I40351">
        <v>-2.5634765625</v>
      </c>
      <c r="K40351">
        <v>925883</v>
      </c>
      <c r="L40351">
        <f t="shared" si="1260"/>
        <v>9.3749999999999997E-3</v>
      </c>
      <c r="M40351">
        <f t="shared" si="1261"/>
        <v>106.66666666666667</v>
      </c>
    </row>
    <row r="40352" spans="1:13" x14ac:dyDescent="0.25">
      <c r="A40352" s="1">
        <v>1620941443.2460699</v>
      </c>
      <c r="F40352">
        <v>-0.47824178161621</v>
      </c>
      <c r="I40352">
        <v>36.0107421875</v>
      </c>
      <c r="K40352">
        <v>925900</v>
      </c>
      <c r="L40352">
        <f t="shared" si="1260"/>
        <v>1.0625000000000001E-2</v>
      </c>
      <c r="M40352">
        <f t="shared" si="1261"/>
        <v>94.117647058823522</v>
      </c>
    </row>
    <row r="40353" spans="1:13" x14ac:dyDescent="0.25">
      <c r="A40353" s="1">
        <v>1620941443.1621001</v>
      </c>
      <c r="F40353">
        <v>7.9625161712646397</v>
      </c>
      <c r="I40353">
        <v>55.419921875</v>
      </c>
      <c r="K40353">
        <v>925916</v>
      </c>
      <c r="L40353">
        <f t="shared" si="1260"/>
        <v>0.01</v>
      </c>
      <c r="M40353">
        <f t="shared" si="1261"/>
        <v>100</v>
      </c>
    </row>
    <row r="40354" spans="1:13" x14ac:dyDescent="0.25">
      <c r="A40354" s="1">
        <v>1620941443.1670899</v>
      </c>
      <c r="F40354">
        <v>-1.1438298431396401</v>
      </c>
      <c r="I40354">
        <v>85.75439453125</v>
      </c>
      <c r="K40354">
        <v>925932</v>
      </c>
      <c r="L40354">
        <f t="shared" si="1260"/>
        <v>0.01</v>
      </c>
      <c r="M40354">
        <f t="shared" si="1261"/>
        <v>100</v>
      </c>
    </row>
    <row r="40355" spans="1:13" x14ac:dyDescent="0.25">
      <c r="A40355" s="1">
        <v>1620941443.17309</v>
      </c>
      <c r="F40355">
        <v>7.8122800170898401</v>
      </c>
      <c r="I40355">
        <v>122.00927734375</v>
      </c>
      <c r="K40355">
        <v>925948</v>
      </c>
      <c r="L40355">
        <f t="shared" si="1260"/>
        <v>0.01</v>
      </c>
      <c r="M40355">
        <f t="shared" si="1261"/>
        <v>100</v>
      </c>
    </row>
    <row r="40356" spans="1:13" x14ac:dyDescent="0.25">
      <c r="A40356" s="1">
        <v>1620941443.26106</v>
      </c>
      <c r="F40356">
        <v>4.95001193237304</v>
      </c>
      <c r="I40356">
        <v>117.00439453125</v>
      </c>
      <c r="K40356">
        <v>925963</v>
      </c>
      <c r="L40356">
        <f t="shared" si="1260"/>
        <v>9.3749999999999997E-3</v>
      </c>
      <c r="M40356">
        <f t="shared" si="1261"/>
        <v>106.66666666666667</v>
      </c>
    </row>
    <row r="40357" spans="1:13" x14ac:dyDescent="0.25">
      <c r="A40357" s="1">
        <v>1620941443.2650599</v>
      </c>
      <c r="F40357">
        <v>-4.12999786376953E-2</v>
      </c>
      <c r="I40357">
        <v>130.92041015625</v>
      </c>
      <c r="K40357">
        <v>925979</v>
      </c>
      <c r="L40357">
        <f t="shared" si="1260"/>
        <v>0.01</v>
      </c>
      <c r="M40357">
        <f t="shared" si="1261"/>
        <v>100</v>
      </c>
    </row>
    <row r="40358" spans="1:13" x14ac:dyDescent="0.25">
      <c r="A40358" s="1">
        <v>1620941443.26806</v>
      </c>
      <c r="F40358">
        <v>-1.6729484100341701</v>
      </c>
      <c r="I40358">
        <v>124.57275390625</v>
      </c>
      <c r="K40358">
        <v>925996</v>
      </c>
      <c r="L40358">
        <f t="shared" si="1260"/>
        <v>1.0625000000000001E-2</v>
      </c>
      <c r="M40358">
        <f t="shared" si="1261"/>
        <v>94.117647058823522</v>
      </c>
    </row>
    <row r="40359" spans="1:13" x14ac:dyDescent="0.25">
      <c r="A40359" s="1">
        <v>1620941443.2720599</v>
      </c>
      <c r="F40359">
        <v>-4.9727568481445301</v>
      </c>
      <c r="I40359">
        <v>77.1484375</v>
      </c>
      <c r="K40359">
        <v>926012</v>
      </c>
      <c r="L40359">
        <f t="shared" si="1260"/>
        <v>0.01</v>
      </c>
      <c r="M40359">
        <f t="shared" si="1261"/>
        <v>100</v>
      </c>
    </row>
    <row r="40360" spans="1:13" x14ac:dyDescent="0.25">
      <c r="A40360" s="1">
        <v>1620941443.2750599</v>
      </c>
      <c r="F40360">
        <v>-3.7475241485595601</v>
      </c>
      <c r="I40360">
        <v>60.302734375</v>
      </c>
      <c r="K40360">
        <v>926028</v>
      </c>
      <c r="L40360">
        <f t="shared" si="1260"/>
        <v>0.01</v>
      </c>
      <c r="M40360">
        <f t="shared" si="1261"/>
        <v>100</v>
      </c>
    </row>
    <row r="40361" spans="1:13" x14ac:dyDescent="0.25">
      <c r="A40361" s="1">
        <v>1620941443.2790501</v>
      </c>
      <c r="F40361">
        <v>-1.49757313842773</v>
      </c>
      <c r="I40361">
        <v>33.02001953125</v>
      </c>
      <c r="K40361">
        <v>926044</v>
      </c>
      <c r="L40361">
        <f t="shared" si="1260"/>
        <v>0.01</v>
      </c>
      <c r="M40361">
        <f t="shared" si="1261"/>
        <v>100</v>
      </c>
    </row>
    <row r="40362" spans="1:13" x14ac:dyDescent="0.25">
      <c r="A40362" s="1">
        <v>1620941443.2820499</v>
      </c>
      <c r="F40362">
        <v>0.91159228210449195</v>
      </c>
      <c r="I40362">
        <v>29.11376953125</v>
      </c>
      <c r="K40362">
        <v>926060</v>
      </c>
      <c r="L40362">
        <f t="shared" si="1260"/>
        <v>0.01</v>
      </c>
      <c r="M40362">
        <f t="shared" si="1261"/>
        <v>100</v>
      </c>
    </row>
    <row r="40363" spans="1:13" x14ac:dyDescent="0.25">
      <c r="A40363" s="1">
        <v>1620941443.28705</v>
      </c>
      <c r="F40363">
        <v>2.4546552520751899</v>
      </c>
      <c r="I40363">
        <v>32.3486328125</v>
      </c>
      <c r="K40363">
        <v>926075</v>
      </c>
      <c r="L40363">
        <f t="shared" si="1260"/>
        <v>9.3749999999999997E-3</v>
      </c>
      <c r="M40363">
        <f t="shared" si="1261"/>
        <v>106.66666666666667</v>
      </c>
    </row>
    <row r="40364" spans="1:13" x14ac:dyDescent="0.25">
      <c r="A40364" s="1">
        <v>1620941443.29105</v>
      </c>
      <c r="F40364">
        <v>1.9776105712890599</v>
      </c>
      <c r="I40364">
        <v>30.2734375</v>
      </c>
      <c r="K40364">
        <v>926091</v>
      </c>
      <c r="L40364">
        <f t="shared" si="1260"/>
        <v>0.01</v>
      </c>
      <c r="M40364">
        <f t="shared" si="1261"/>
        <v>100</v>
      </c>
    </row>
    <row r="40365" spans="1:13" x14ac:dyDescent="0.25">
      <c r="A40365" s="1">
        <v>1620941443.29405</v>
      </c>
      <c r="F40365">
        <v>2.8125884002685502</v>
      </c>
      <c r="I40365">
        <v>41.56494140625</v>
      </c>
      <c r="K40365">
        <v>926108</v>
      </c>
      <c r="L40365">
        <f t="shared" si="1260"/>
        <v>1.0625000000000001E-2</v>
      </c>
      <c r="M40365">
        <f t="shared" si="1261"/>
        <v>94.117647058823522</v>
      </c>
    </row>
    <row r="40366" spans="1:13" x14ac:dyDescent="0.25">
      <c r="A40366" s="1">
        <v>1620941443.2980499</v>
      </c>
      <c r="F40366">
        <v>2.1571756958007802</v>
      </c>
      <c r="I40366">
        <v>36.0107421875</v>
      </c>
      <c r="K40366">
        <v>926124</v>
      </c>
      <c r="L40366">
        <f t="shared" si="1260"/>
        <v>0.01</v>
      </c>
      <c r="M40366">
        <f t="shared" si="1261"/>
        <v>100</v>
      </c>
    </row>
    <row r="40367" spans="1:13" x14ac:dyDescent="0.25">
      <c r="A40367" s="1">
        <v>1620941443.3010499</v>
      </c>
      <c r="F40367">
        <v>-0.22146365356445299</v>
      </c>
      <c r="I40367">
        <v>23.98681640625</v>
      </c>
      <c r="K40367">
        <v>926140</v>
      </c>
      <c r="L40367">
        <f t="shared" si="1260"/>
        <v>0.01</v>
      </c>
      <c r="M40367">
        <f t="shared" si="1261"/>
        <v>100</v>
      </c>
    </row>
    <row r="40368" spans="1:13" x14ac:dyDescent="0.25">
      <c r="A40368" s="1">
        <v>1620941443.3050499</v>
      </c>
      <c r="F40368">
        <v>-1.60471366271972</v>
      </c>
      <c r="I40368">
        <v>20.8740234375</v>
      </c>
      <c r="K40368">
        <v>926156</v>
      </c>
      <c r="L40368">
        <f t="shared" si="1260"/>
        <v>0.01</v>
      </c>
      <c r="M40368">
        <f t="shared" si="1261"/>
        <v>100</v>
      </c>
    </row>
    <row r="40369" spans="1:13" x14ac:dyDescent="0.25">
      <c r="A40369" s="1">
        <v>1620941443.3090401</v>
      </c>
      <c r="F40369">
        <v>-2.0248960540771401</v>
      </c>
      <c r="I40369">
        <v>23.193359375</v>
      </c>
      <c r="K40369">
        <v>926171</v>
      </c>
      <c r="L40369">
        <f t="shared" si="1260"/>
        <v>9.3749999999999997E-3</v>
      </c>
      <c r="M40369">
        <f t="shared" si="1261"/>
        <v>106.66666666666667</v>
      </c>
    </row>
    <row r="40370" spans="1:13" x14ac:dyDescent="0.25">
      <c r="A40370" s="1">
        <v>1620941443.38502</v>
      </c>
      <c r="F40370">
        <v>-0.642843145751953</v>
      </c>
      <c r="I40370">
        <v>25.45166015625</v>
      </c>
      <c r="K40370">
        <v>926187</v>
      </c>
      <c r="L40370">
        <f t="shared" si="1260"/>
        <v>0.01</v>
      </c>
      <c r="M40370">
        <f t="shared" si="1261"/>
        <v>100</v>
      </c>
    </row>
    <row r="40371" spans="1:13" x14ac:dyDescent="0.25">
      <c r="A40371" s="1">
        <v>1620941443.38802</v>
      </c>
      <c r="F40371">
        <v>0.80086045532226502</v>
      </c>
      <c r="I40371">
        <v>22.64404296875</v>
      </c>
      <c r="K40371">
        <v>926204</v>
      </c>
      <c r="L40371">
        <f t="shared" si="1260"/>
        <v>1.0625000000000001E-2</v>
      </c>
      <c r="M40371">
        <f t="shared" si="1261"/>
        <v>94.117647058823522</v>
      </c>
    </row>
    <row r="40372" spans="1:13" x14ac:dyDescent="0.25">
      <c r="A40372" s="1">
        <v>1620941443.39202</v>
      </c>
      <c r="F40372">
        <v>1.4616601135253899</v>
      </c>
      <c r="I40372">
        <v>18.98193359375</v>
      </c>
      <c r="K40372">
        <v>926220</v>
      </c>
      <c r="L40372">
        <f t="shared" si="1260"/>
        <v>0.01</v>
      </c>
      <c r="M40372">
        <f t="shared" si="1261"/>
        <v>100</v>
      </c>
    </row>
    <row r="40373" spans="1:13" x14ac:dyDescent="0.25">
      <c r="A40373" s="1">
        <v>1620941443.3250401</v>
      </c>
      <c r="F40373">
        <v>1.9015946685791001</v>
      </c>
      <c r="I40373">
        <v>21.484375</v>
      </c>
      <c r="K40373">
        <v>926236</v>
      </c>
      <c r="L40373">
        <f t="shared" si="1260"/>
        <v>0.01</v>
      </c>
      <c r="M40373">
        <f t="shared" si="1261"/>
        <v>100</v>
      </c>
    </row>
    <row r="40374" spans="1:13" x14ac:dyDescent="0.25">
      <c r="A40374" s="1">
        <v>1620941443.3280399</v>
      </c>
      <c r="F40374">
        <v>2.1170728179931602</v>
      </c>
      <c r="I40374">
        <v>18.4326171875</v>
      </c>
      <c r="K40374">
        <v>926252</v>
      </c>
      <c r="L40374">
        <f t="shared" si="1260"/>
        <v>0.01</v>
      </c>
      <c r="M40374">
        <f t="shared" si="1261"/>
        <v>100</v>
      </c>
    </row>
    <row r="40375" spans="1:13" x14ac:dyDescent="0.25">
      <c r="A40375" s="1">
        <v>1620941443.3320401</v>
      </c>
      <c r="F40375">
        <v>1.96025260925292</v>
      </c>
      <c r="I40375">
        <v>23.193359375</v>
      </c>
      <c r="K40375">
        <v>926267</v>
      </c>
      <c r="L40375">
        <f t="shared" si="1260"/>
        <v>9.3749999999999997E-3</v>
      </c>
      <c r="M40375">
        <f t="shared" si="1261"/>
        <v>106.66666666666667</v>
      </c>
    </row>
    <row r="40376" spans="1:13" x14ac:dyDescent="0.25">
      <c r="A40376" s="1">
        <v>1620941443.3350401</v>
      </c>
      <c r="F40376">
        <v>1.5783774444580001</v>
      </c>
      <c r="I40376">
        <v>27.03857421875</v>
      </c>
      <c r="K40376">
        <v>926284</v>
      </c>
      <c r="L40376">
        <f t="shared" si="1260"/>
        <v>1.0625000000000001E-2</v>
      </c>
      <c r="M40376">
        <f t="shared" si="1261"/>
        <v>94.117647058823522</v>
      </c>
    </row>
    <row r="40377" spans="1:13" x14ac:dyDescent="0.25">
      <c r="A40377" s="1">
        <v>1620941443.33903</v>
      </c>
      <c r="F40377">
        <v>0.63745619201660098</v>
      </c>
      <c r="I40377">
        <v>26.18408203125</v>
      </c>
      <c r="K40377">
        <v>926300</v>
      </c>
      <c r="L40377">
        <f t="shared" si="1260"/>
        <v>0.01</v>
      </c>
      <c r="M40377">
        <f t="shared" si="1261"/>
        <v>100</v>
      </c>
    </row>
    <row r="40378" spans="1:13" x14ac:dyDescent="0.25">
      <c r="A40378" s="1">
        <v>1620941443.34203</v>
      </c>
      <c r="F40378">
        <v>7.0628948974609307E-2</v>
      </c>
      <c r="I40378">
        <v>27.34375</v>
      </c>
      <c r="K40378">
        <v>926316</v>
      </c>
      <c r="L40378">
        <f t="shared" si="1260"/>
        <v>0.01</v>
      </c>
      <c r="M40378">
        <f t="shared" si="1261"/>
        <v>100</v>
      </c>
    </row>
    <row r="40379" spans="1:13" x14ac:dyDescent="0.25">
      <c r="A40379" s="1">
        <v>1620941443.34603</v>
      </c>
      <c r="F40379">
        <v>0.28610709838867099</v>
      </c>
      <c r="I40379">
        <v>24.5361328125</v>
      </c>
      <c r="K40379">
        <v>926332</v>
      </c>
      <c r="L40379">
        <f t="shared" si="1260"/>
        <v>0.01</v>
      </c>
      <c r="M40379">
        <f t="shared" si="1261"/>
        <v>100</v>
      </c>
    </row>
    <row r="40380" spans="1:13" x14ac:dyDescent="0.25">
      <c r="A40380" s="1">
        <v>1620941443.34903</v>
      </c>
      <c r="F40380">
        <v>0.33099837951660099</v>
      </c>
      <c r="I40380">
        <v>23.01025390625</v>
      </c>
      <c r="K40380">
        <v>926348</v>
      </c>
      <c r="L40380">
        <f t="shared" si="1260"/>
        <v>0.01</v>
      </c>
      <c r="M40380">
        <f t="shared" si="1261"/>
        <v>100</v>
      </c>
    </row>
    <row r="40381" spans="1:13" x14ac:dyDescent="0.25">
      <c r="A40381" s="1">
        <v>1620941443.35303</v>
      </c>
      <c r="F40381">
        <v>1.0271125122070299</v>
      </c>
      <c r="I40381">
        <v>22.0947265625</v>
      </c>
      <c r="K40381">
        <v>926363</v>
      </c>
      <c r="L40381">
        <f t="shared" si="1260"/>
        <v>9.3749999999999997E-3</v>
      </c>
      <c r="M40381">
        <f t="shared" si="1261"/>
        <v>106.66666666666667</v>
      </c>
    </row>
    <row r="40382" spans="1:13" x14ac:dyDescent="0.25">
      <c r="A40382" s="1">
        <v>1620941443.3570299</v>
      </c>
      <c r="F40382">
        <v>0.851138690185546</v>
      </c>
      <c r="I40382">
        <v>24.0478515625</v>
      </c>
      <c r="K40382">
        <v>926380</v>
      </c>
      <c r="L40382">
        <f t="shared" si="1260"/>
        <v>1.0625000000000001E-2</v>
      </c>
      <c r="M40382">
        <f t="shared" si="1261"/>
        <v>94.117647058823522</v>
      </c>
    </row>
    <row r="40383" spans="1:13" x14ac:dyDescent="0.25">
      <c r="A40383" s="1">
        <v>1620941443.3600299</v>
      </c>
      <c r="F40383">
        <v>0.89243866882324197</v>
      </c>
      <c r="I40383">
        <v>26.55029296875</v>
      </c>
      <c r="K40383">
        <v>926396</v>
      </c>
      <c r="L40383">
        <f t="shared" si="1260"/>
        <v>0.01</v>
      </c>
      <c r="M40383">
        <f t="shared" si="1261"/>
        <v>100</v>
      </c>
    </row>
    <row r="40384" spans="1:13" x14ac:dyDescent="0.25">
      <c r="A40384" s="1">
        <v>1620941443.7958901</v>
      </c>
      <c r="F40384">
        <v>0.86370824890136699</v>
      </c>
      <c r="I40384">
        <v>32.77587890625</v>
      </c>
      <c r="K40384">
        <v>926475</v>
      </c>
      <c r="L40384">
        <f t="shared" si="1260"/>
        <v>4.9375000000000002E-2</v>
      </c>
      <c r="M40384">
        <f t="shared" si="1261"/>
        <v>20.253164556962023</v>
      </c>
    </row>
    <row r="40385" spans="1:13" x14ac:dyDescent="0.25">
      <c r="A40385" s="1">
        <v>1620941443.79989</v>
      </c>
      <c r="F40385">
        <v>0.74399816589355405</v>
      </c>
      <c r="I40385">
        <v>35.15625</v>
      </c>
      <c r="K40385">
        <v>926491</v>
      </c>
      <c r="L40385">
        <f t="shared" si="1260"/>
        <v>0.01</v>
      </c>
      <c r="M40385">
        <f t="shared" si="1261"/>
        <v>100</v>
      </c>
    </row>
    <row r="40386" spans="1:13" x14ac:dyDescent="0.25">
      <c r="A40386" s="1">
        <v>1620941443.8028901</v>
      </c>
      <c r="F40386">
        <v>0.559046087646484</v>
      </c>
      <c r="I40386">
        <v>34.912109375</v>
      </c>
      <c r="K40386">
        <v>926508</v>
      </c>
      <c r="L40386">
        <f t="shared" si="1260"/>
        <v>1.0625000000000001E-2</v>
      </c>
      <c r="M40386">
        <f t="shared" si="1261"/>
        <v>94.117647058823522</v>
      </c>
    </row>
    <row r="40387" spans="1:13" x14ac:dyDescent="0.25">
      <c r="A40387" s="1">
        <v>1620941443.80689</v>
      </c>
      <c r="F40387">
        <v>0.55186348266601504</v>
      </c>
      <c r="I40387">
        <v>41.68701171875</v>
      </c>
      <c r="K40387">
        <v>926524</v>
      </c>
      <c r="L40387">
        <f t="shared" si="1260"/>
        <v>0.01</v>
      </c>
      <c r="M40387">
        <f t="shared" si="1261"/>
        <v>100</v>
      </c>
    </row>
    <row r="40388" spans="1:13" x14ac:dyDescent="0.25">
      <c r="A40388" s="1">
        <v>1620941443.80988</v>
      </c>
      <c r="F40388">
        <v>0.44292730712890599</v>
      </c>
      <c r="I40388">
        <v>39.36767578125</v>
      </c>
      <c r="K40388">
        <v>926540</v>
      </c>
      <c r="L40388">
        <f t="shared" ref="L40388:L40451" si="1262">(K40388-K40387)*0.000625</f>
        <v>0.01</v>
      </c>
      <c r="M40388">
        <f t="shared" ref="M40388:M40451" si="1263">1/L40388</f>
        <v>100</v>
      </c>
    </row>
    <row r="40389" spans="1:13" x14ac:dyDescent="0.25">
      <c r="A40389" s="1">
        <v>1620941443.81388</v>
      </c>
      <c r="F40389">
        <v>0.76494743041992097</v>
      </c>
      <c r="I40389">
        <v>44.37255859375</v>
      </c>
      <c r="K40389">
        <v>926555</v>
      </c>
      <c r="L40389">
        <f t="shared" si="1262"/>
        <v>9.3749999999999997E-3</v>
      </c>
      <c r="M40389">
        <f t="shared" si="1263"/>
        <v>106.66666666666667</v>
      </c>
    </row>
    <row r="40390" spans="1:13" x14ac:dyDescent="0.25">
      <c r="A40390" s="1">
        <v>1620941443.81688</v>
      </c>
      <c r="F40390">
        <v>0.882263311767578</v>
      </c>
      <c r="I40390">
        <v>44.7998046875</v>
      </c>
      <c r="K40390">
        <v>926572</v>
      </c>
      <c r="L40390">
        <f t="shared" si="1262"/>
        <v>1.0625000000000001E-2</v>
      </c>
      <c r="M40390">
        <f t="shared" si="1263"/>
        <v>94.117647058823522</v>
      </c>
    </row>
    <row r="40391" spans="1:13" x14ac:dyDescent="0.25">
      <c r="A40391" s="1">
        <v>1620941443.8208799</v>
      </c>
      <c r="F40391">
        <v>1.41018477783203</v>
      </c>
      <c r="I40391">
        <v>49.31640625</v>
      </c>
      <c r="K40391">
        <v>926588</v>
      </c>
      <c r="L40391">
        <f t="shared" si="1262"/>
        <v>0.01</v>
      </c>
      <c r="M40391">
        <f t="shared" si="1263"/>
        <v>100</v>
      </c>
    </row>
    <row r="40392" spans="1:13" x14ac:dyDescent="0.25">
      <c r="A40392" s="1">
        <v>1620941443.82388</v>
      </c>
      <c r="F40392">
        <v>1.1605892547607399</v>
      </c>
      <c r="I40392">
        <v>54.6875</v>
      </c>
      <c r="K40392">
        <v>926604</v>
      </c>
      <c r="L40392">
        <f t="shared" si="1262"/>
        <v>0.01</v>
      </c>
      <c r="M40392">
        <f t="shared" si="1263"/>
        <v>100</v>
      </c>
    </row>
    <row r="40393" spans="1:13" x14ac:dyDescent="0.25">
      <c r="A40393" s="1">
        <v>1620941443.7569001</v>
      </c>
      <c r="F40393">
        <v>9.1578213500976502E-2</v>
      </c>
      <c r="I40393">
        <v>61.4013671875</v>
      </c>
      <c r="K40393">
        <v>926620</v>
      </c>
      <c r="L40393">
        <f t="shared" si="1262"/>
        <v>0.01</v>
      </c>
      <c r="M40393">
        <f t="shared" si="1263"/>
        <v>100</v>
      </c>
    </row>
    <row r="40394" spans="1:13" x14ac:dyDescent="0.25">
      <c r="A40394" s="1">
        <v>1620941443.7609</v>
      </c>
      <c r="F40394">
        <v>0.25019407348632799</v>
      </c>
      <c r="I40394">
        <v>60.48583984375</v>
      </c>
      <c r="K40394">
        <v>926636</v>
      </c>
      <c r="L40394">
        <f t="shared" si="1262"/>
        <v>0.01</v>
      </c>
      <c r="M40394">
        <f t="shared" si="1263"/>
        <v>100</v>
      </c>
    </row>
    <row r="40395" spans="1:13" x14ac:dyDescent="0.25">
      <c r="A40395" s="1">
        <v>1620941443.7639</v>
      </c>
      <c r="F40395">
        <v>-0.177170922851562</v>
      </c>
      <c r="I40395">
        <v>59.08203125</v>
      </c>
      <c r="K40395">
        <v>926651</v>
      </c>
      <c r="L40395">
        <f t="shared" si="1262"/>
        <v>9.3749999999999997E-3</v>
      </c>
      <c r="M40395">
        <f t="shared" si="1263"/>
        <v>106.66666666666667</v>
      </c>
    </row>
    <row r="40396" spans="1:13" x14ac:dyDescent="0.25">
      <c r="A40396" s="1">
        <v>1620941443.7679</v>
      </c>
      <c r="F40396">
        <v>-0.34237083740234298</v>
      </c>
      <c r="I40396">
        <v>68.42041015625</v>
      </c>
      <c r="K40396">
        <v>926668</v>
      </c>
      <c r="L40396">
        <f t="shared" si="1262"/>
        <v>1.0625000000000001E-2</v>
      </c>
      <c r="M40396">
        <f t="shared" si="1263"/>
        <v>94.117647058823522</v>
      </c>
    </row>
    <row r="40397" spans="1:13" x14ac:dyDescent="0.25">
      <c r="A40397" s="1">
        <v>1620941443.7709</v>
      </c>
      <c r="F40397">
        <v>-0.222062203979492</v>
      </c>
      <c r="I40397">
        <v>71.4111328125</v>
      </c>
      <c r="K40397">
        <v>926684</v>
      </c>
      <c r="L40397">
        <f t="shared" si="1262"/>
        <v>0.01</v>
      </c>
      <c r="M40397">
        <f t="shared" si="1263"/>
        <v>100</v>
      </c>
    </row>
    <row r="40398" spans="1:13" x14ac:dyDescent="0.25">
      <c r="A40398" s="1">
        <v>1620941443.84587</v>
      </c>
      <c r="F40398">
        <v>-4.4891281127929603E-2</v>
      </c>
      <c r="I40398">
        <v>72.1435546875</v>
      </c>
      <c r="K40398">
        <v>926699</v>
      </c>
      <c r="L40398">
        <f t="shared" si="1262"/>
        <v>9.3749999999999997E-3</v>
      </c>
      <c r="M40398">
        <f t="shared" si="1263"/>
        <v>106.66666666666667</v>
      </c>
    </row>
    <row r="40399" spans="1:13" x14ac:dyDescent="0.25">
      <c r="A40399" s="1">
        <v>1620941443.84987</v>
      </c>
      <c r="F40399">
        <v>3.5913024902343701E-2</v>
      </c>
      <c r="I40399">
        <v>77.0263671875</v>
      </c>
      <c r="K40399">
        <v>926716</v>
      </c>
      <c r="L40399">
        <f t="shared" si="1262"/>
        <v>1.0625000000000001E-2</v>
      </c>
      <c r="M40399">
        <f t="shared" si="1263"/>
        <v>94.117647058823522</v>
      </c>
    </row>
    <row r="40400" spans="1:13" x14ac:dyDescent="0.25">
      <c r="A40400" s="1">
        <v>1620941443.85287</v>
      </c>
      <c r="F40400">
        <v>7.3621701049804603E-2</v>
      </c>
      <c r="I40400">
        <v>83.19091796875</v>
      </c>
      <c r="K40400">
        <v>926732</v>
      </c>
      <c r="L40400">
        <f t="shared" si="1262"/>
        <v>0.01</v>
      </c>
      <c r="M40400">
        <f t="shared" si="1263"/>
        <v>100</v>
      </c>
    </row>
    <row r="40401" spans="1:13" x14ac:dyDescent="0.25">
      <c r="A40401" s="1">
        <v>1620941443.8568699</v>
      </c>
      <c r="F40401">
        <v>0.51355625610351496</v>
      </c>
      <c r="I40401">
        <v>82.21435546875</v>
      </c>
      <c r="K40401">
        <v>926747</v>
      </c>
      <c r="L40401">
        <f t="shared" si="1262"/>
        <v>9.3749999999999997E-3</v>
      </c>
      <c r="M40401">
        <f t="shared" si="1263"/>
        <v>106.66666666666667</v>
      </c>
    </row>
    <row r="40402" spans="1:13" x14ac:dyDescent="0.25">
      <c r="A40402" s="1">
        <v>1620941443.85987</v>
      </c>
      <c r="F40402">
        <v>0.93972415161132805</v>
      </c>
      <c r="I40402">
        <v>86.24267578125</v>
      </c>
      <c r="K40402">
        <v>926764</v>
      </c>
      <c r="L40402">
        <f t="shared" si="1262"/>
        <v>1.0625000000000001E-2</v>
      </c>
      <c r="M40402">
        <f t="shared" si="1263"/>
        <v>94.117647058823522</v>
      </c>
    </row>
    <row r="40403" spans="1:13" x14ac:dyDescent="0.25">
      <c r="A40403" s="1">
        <v>1620941443.8638699</v>
      </c>
      <c r="F40403">
        <v>1.6256629272460901</v>
      </c>
      <c r="I40403">
        <v>94.78759765625</v>
      </c>
      <c r="K40403">
        <v>926779</v>
      </c>
      <c r="L40403">
        <f t="shared" si="1262"/>
        <v>9.3749999999999997E-3</v>
      </c>
      <c r="M40403">
        <f t="shared" si="1263"/>
        <v>106.66666666666667</v>
      </c>
    </row>
    <row r="40404" spans="1:13" x14ac:dyDescent="0.25">
      <c r="A40404" s="1">
        <v>1620941443.8678701</v>
      </c>
      <c r="F40404">
        <v>2.2319944976806601</v>
      </c>
      <c r="I40404">
        <v>101.01318359375</v>
      </c>
      <c r="K40404">
        <v>926796</v>
      </c>
      <c r="L40404">
        <f t="shared" si="1262"/>
        <v>1.0625000000000001E-2</v>
      </c>
      <c r="M40404">
        <f t="shared" si="1263"/>
        <v>94.117647058823522</v>
      </c>
    </row>
    <row r="40405" spans="1:13" x14ac:dyDescent="0.25">
      <c r="A40405" s="1">
        <v>1620941443.8708701</v>
      </c>
      <c r="F40405">
        <v>2.0925322509765598</v>
      </c>
      <c r="I40405">
        <v>114.8681640625</v>
      </c>
      <c r="K40405">
        <v>926812</v>
      </c>
      <c r="L40405">
        <f t="shared" si="1262"/>
        <v>0.01</v>
      </c>
      <c r="M40405">
        <f t="shared" si="1263"/>
        <v>100</v>
      </c>
    </row>
    <row r="40406" spans="1:13" x14ac:dyDescent="0.25">
      <c r="A40406" s="1">
        <v>1620941443.87486</v>
      </c>
      <c r="F40406">
        <v>0.757764825439453</v>
      </c>
      <c r="I40406">
        <v>116.51611328125</v>
      </c>
      <c r="K40406">
        <v>926828</v>
      </c>
      <c r="L40406">
        <f t="shared" si="1262"/>
        <v>0.01</v>
      </c>
      <c r="M40406">
        <f t="shared" si="1263"/>
        <v>100</v>
      </c>
    </row>
    <row r="40407" spans="1:13" x14ac:dyDescent="0.25">
      <c r="A40407" s="1">
        <v>1620941443.8778601</v>
      </c>
      <c r="F40407">
        <v>0.543483776855468</v>
      </c>
      <c r="I40407">
        <v>143.24951171875</v>
      </c>
      <c r="K40407">
        <v>926843</v>
      </c>
      <c r="L40407">
        <f t="shared" si="1262"/>
        <v>9.3749999999999997E-3</v>
      </c>
      <c r="M40407">
        <f t="shared" si="1263"/>
        <v>106.66666666666667</v>
      </c>
    </row>
    <row r="40408" spans="1:13" x14ac:dyDescent="0.25">
      <c r="A40408" s="1">
        <v>1620941443.88186</v>
      </c>
      <c r="F40408">
        <v>2.4947581298828099</v>
      </c>
      <c r="I40408">
        <v>128.60107421875</v>
      </c>
      <c r="K40408">
        <v>926860</v>
      </c>
      <c r="L40408">
        <f t="shared" si="1262"/>
        <v>1.0625000000000001E-2</v>
      </c>
      <c r="M40408">
        <f t="shared" si="1263"/>
        <v>94.117647058823522</v>
      </c>
    </row>
    <row r="40409" spans="1:13" x14ac:dyDescent="0.25">
      <c r="A40409" s="1">
        <v>1620941443.88486</v>
      </c>
      <c r="F40409">
        <v>3.5817256835937399</v>
      </c>
      <c r="I40409">
        <v>99.853515625</v>
      </c>
      <c r="K40409">
        <v>926876</v>
      </c>
      <c r="L40409">
        <f t="shared" si="1262"/>
        <v>0.01</v>
      </c>
      <c r="M40409">
        <f t="shared" si="1263"/>
        <v>100</v>
      </c>
    </row>
    <row r="40410" spans="1:13" x14ac:dyDescent="0.25">
      <c r="A40410" s="1">
        <v>1620941443.88886</v>
      </c>
      <c r="F40410">
        <v>7.3047092651367098</v>
      </c>
      <c r="I40410">
        <v>140.869140625</v>
      </c>
      <c r="K40410">
        <v>926892</v>
      </c>
      <c r="L40410">
        <f t="shared" si="1262"/>
        <v>0.01</v>
      </c>
      <c r="M40410">
        <f t="shared" si="1263"/>
        <v>100</v>
      </c>
    </row>
    <row r="40411" spans="1:13" x14ac:dyDescent="0.25">
      <c r="A40411" s="1">
        <v>1620941443.89186</v>
      </c>
      <c r="F40411">
        <v>8.6807766693115198</v>
      </c>
      <c r="I40411">
        <v>142.63916015625</v>
      </c>
      <c r="K40411">
        <v>926908</v>
      </c>
      <c r="L40411">
        <f t="shared" si="1262"/>
        <v>0.01</v>
      </c>
      <c r="M40411">
        <f t="shared" si="1263"/>
        <v>100</v>
      </c>
    </row>
    <row r="40412" spans="1:13" x14ac:dyDescent="0.25">
      <c r="A40412" s="1">
        <v>1620941443.96683</v>
      </c>
      <c r="F40412">
        <v>7.4208280456542903</v>
      </c>
      <c r="I40412">
        <v>156.3720703125</v>
      </c>
      <c r="K40412">
        <v>926923</v>
      </c>
      <c r="L40412">
        <f t="shared" si="1262"/>
        <v>9.3749999999999997E-3</v>
      </c>
      <c r="M40412">
        <f t="shared" si="1263"/>
        <v>106.66666666666667</v>
      </c>
    </row>
    <row r="40413" spans="1:13" x14ac:dyDescent="0.25">
      <c r="A40413" s="1">
        <v>1620941443.8998599</v>
      </c>
      <c r="F40413">
        <v>6.5164183685302701</v>
      </c>
      <c r="I40413">
        <v>180.0537109375</v>
      </c>
      <c r="K40413">
        <v>926939</v>
      </c>
      <c r="L40413">
        <f t="shared" si="1262"/>
        <v>0.01</v>
      </c>
      <c r="M40413">
        <f t="shared" si="1263"/>
        <v>100</v>
      </c>
    </row>
    <row r="40414" spans="1:13" x14ac:dyDescent="0.25">
      <c r="A40414" s="1">
        <v>1620941443.9028499</v>
      </c>
      <c r="F40414">
        <v>3.3907881011962799</v>
      </c>
      <c r="I40414">
        <v>169.73876953125</v>
      </c>
      <c r="K40414">
        <v>926956</v>
      </c>
      <c r="L40414">
        <f t="shared" si="1262"/>
        <v>1.0625000000000001E-2</v>
      </c>
      <c r="M40414">
        <f t="shared" si="1263"/>
        <v>94.117647058823522</v>
      </c>
    </row>
    <row r="40415" spans="1:13" x14ac:dyDescent="0.25">
      <c r="A40415" s="1">
        <v>1620941443.9068501</v>
      </c>
      <c r="F40415">
        <v>1.5251064575195299</v>
      </c>
      <c r="I40415">
        <v>180.96923828125</v>
      </c>
      <c r="K40415">
        <v>926972</v>
      </c>
      <c r="L40415">
        <f t="shared" si="1262"/>
        <v>0.01</v>
      </c>
      <c r="M40415">
        <f t="shared" si="1263"/>
        <v>100</v>
      </c>
    </row>
    <row r="40416" spans="1:13" x14ac:dyDescent="0.25">
      <c r="A40416" s="1">
        <v>1620941443.9098499</v>
      </c>
      <c r="F40416">
        <v>-0.88346041259765595</v>
      </c>
      <c r="I40416">
        <v>170.10498046875</v>
      </c>
      <c r="K40416">
        <v>926988</v>
      </c>
      <c r="L40416">
        <f t="shared" si="1262"/>
        <v>0.01</v>
      </c>
      <c r="M40416">
        <f t="shared" si="1263"/>
        <v>100</v>
      </c>
    </row>
    <row r="40417" spans="1:13" x14ac:dyDescent="0.25">
      <c r="A40417" s="1">
        <v>1620941443.9138501</v>
      </c>
      <c r="F40417">
        <v>-2.2858640350341801</v>
      </c>
      <c r="I40417">
        <v>155.70068359375</v>
      </c>
      <c r="K40417">
        <v>927004</v>
      </c>
      <c r="L40417">
        <f t="shared" si="1262"/>
        <v>0.01</v>
      </c>
      <c r="M40417">
        <f t="shared" si="1263"/>
        <v>100</v>
      </c>
    </row>
    <row r="40418" spans="1:13" x14ac:dyDescent="0.25">
      <c r="A40418" s="1">
        <v>1620941443.91786</v>
      </c>
      <c r="F40418">
        <v>-2.3912089080810501</v>
      </c>
      <c r="I40418">
        <v>121.27685546875</v>
      </c>
      <c r="K40418">
        <v>927020</v>
      </c>
      <c r="L40418">
        <f t="shared" si="1262"/>
        <v>0.01</v>
      </c>
      <c r="M40418">
        <f t="shared" si="1263"/>
        <v>100</v>
      </c>
    </row>
    <row r="40419" spans="1:13" x14ac:dyDescent="0.25">
      <c r="A40419" s="1">
        <v>1620941443.92085</v>
      </c>
      <c r="F40419">
        <v>-2.8981811096191401</v>
      </c>
      <c r="I40419">
        <v>78.125</v>
      </c>
      <c r="K40419">
        <v>927035</v>
      </c>
      <c r="L40419">
        <f t="shared" si="1262"/>
        <v>9.3749999999999997E-3</v>
      </c>
      <c r="M40419">
        <f t="shared" si="1263"/>
        <v>106.66666666666667</v>
      </c>
    </row>
    <row r="40420" spans="1:13" x14ac:dyDescent="0.25">
      <c r="A40420" s="1">
        <v>1620941443.92485</v>
      </c>
      <c r="F40420">
        <v>-5.4096986511230396</v>
      </c>
      <c r="I40420">
        <v>96.00830078125</v>
      </c>
      <c r="K40420">
        <v>927052</v>
      </c>
      <c r="L40420">
        <f t="shared" si="1262"/>
        <v>1.0625000000000001E-2</v>
      </c>
      <c r="M40420">
        <f t="shared" si="1263"/>
        <v>94.117647058823522</v>
      </c>
    </row>
    <row r="40421" spans="1:13" x14ac:dyDescent="0.25">
      <c r="A40421" s="1">
        <v>1620941443.92785</v>
      </c>
      <c r="F40421">
        <v>-1.4610615631103501</v>
      </c>
      <c r="I40421">
        <v>143.61572265625</v>
      </c>
      <c r="K40421">
        <v>927068</v>
      </c>
      <c r="L40421">
        <f t="shared" si="1262"/>
        <v>0.01</v>
      </c>
      <c r="M40421">
        <f t="shared" si="1263"/>
        <v>100</v>
      </c>
    </row>
    <row r="40422" spans="1:13" x14ac:dyDescent="0.25">
      <c r="A40422" s="1">
        <v>1620941443.93185</v>
      </c>
      <c r="F40422">
        <v>1.56999773864746</v>
      </c>
      <c r="I40422">
        <v>116.14990234375</v>
      </c>
      <c r="K40422">
        <v>927084</v>
      </c>
      <c r="L40422">
        <f t="shared" si="1262"/>
        <v>0.01</v>
      </c>
      <c r="M40422">
        <f t="shared" si="1263"/>
        <v>100</v>
      </c>
    </row>
    <row r="40423" spans="1:13" x14ac:dyDescent="0.25">
      <c r="A40423" s="1">
        <v>1620941443.93484</v>
      </c>
      <c r="F40423">
        <v>4.4382513275146396</v>
      </c>
      <c r="I40423">
        <v>74.15771484375</v>
      </c>
      <c r="K40423">
        <v>927100</v>
      </c>
      <c r="L40423">
        <f t="shared" si="1262"/>
        <v>0.01</v>
      </c>
      <c r="M40423">
        <f t="shared" si="1263"/>
        <v>100</v>
      </c>
    </row>
    <row r="40424" spans="1:13" x14ac:dyDescent="0.25">
      <c r="A40424" s="1">
        <v>1620941443.9388399</v>
      </c>
      <c r="F40424">
        <v>5.2869958160400303</v>
      </c>
      <c r="I40424">
        <v>25.08544921875</v>
      </c>
      <c r="K40424">
        <v>927116</v>
      </c>
      <c r="L40424">
        <f t="shared" si="1262"/>
        <v>0.01</v>
      </c>
      <c r="M40424">
        <f t="shared" si="1263"/>
        <v>100</v>
      </c>
    </row>
    <row r="40425" spans="1:13" x14ac:dyDescent="0.25">
      <c r="A40425" s="1">
        <v>1620941443.9418399</v>
      </c>
      <c r="F40425">
        <v>1.5119383483886699</v>
      </c>
      <c r="I40425">
        <v>-1.0986328125</v>
      </c>
      <c r="K40425">
        <v>927131</v>
      </c>
      <c r="L40425">
        <f t="shared" si="1262"/>
        <v>9.3749999999999997E-3</v>
      </c>
      <c r="M40425">
        <f t="shared" si="1263"/>
        <v>106.66666666666667</v>
      </c>
    </row>
    <row r="40426" spans="1:13" x14ac:dyDescent="0.25">
      <c r="A40426" s="1">
        <v>1620941444.01882</v>
      </c>
      <c r="F40426">
        <v>-0.72484455261230396</v>
      </c>
      <c r="I40426">
        <v>-3.35693359375</v>
      </c>
      <c r="K40426">
        <v>927147</v>
      </c>
      <c r="L40426">
        <f t="shared" si="1262"/>
        <v>0.01</v>
      </c>
      <c r="M40426">
        <f t="shared" si="1263"/>
        <v>100</v>
      </c>
    </row>
    <row r="40427" spans="1:13" x14ac:dyDescent="0.25">
      <c r="A40427" s="1">
        <v>1620941444.02282</v>
      </c>
      <c r="F40427">
        <v>-1.8662801940917899</v>
      </c>
      <c r="I40427">
        <v>-19.22607421875</v>
      </c>
      <c r="K40427">
        <v>927164</v>
      </c>
      <c r="L40427">
        <f t="shared" si="1262"/>
        <v>1.0625000000000001E-2</v>
      </c>
      <c r="M40427">
        <f t="shared" si="1263"/>
        <v>94.117647058823522</v>
      </c>
    </row>
    <row r="40428" spans="1:13" x14ac:dyDescent="0.25">
      <c r="A40428" s="1">
        <v>1620941444.0268199</v>
      </c>
      <c r="F40428">
        <v>-3.2561142578125</v>
      </c>
      <c r="I40428">
        <v>-45.2880859375</v>
      </c>
      <c r="K40428">
        <v>927180</v>
      </c>
      <c r="L40428">
        <f t="shared" si="1262"/>
        <v>0.01</v>
      </c>
      <c r="M40428">
        <f t="shared" si="1263"/>
        <v>100</v>
      </c>
    </row>
    <row r="40429" spans="1:13" x14ac:dyDescent="0.25">
      <c r="A40429" s="1">
        <v>1620941444.0308101</v>
      </c>
      <c r="F40429">
        <v>-3.9653964996337798</v>
      </c>
      <c r="I40429">
        <v>-74.70703125</v>
      </c>
      <c r="K40429">
        <v>927196</v>
      </c>
      <c r="L40429">
        <f t="shared" si="1262"/>
        <v>0.01</v>
      </c>
      <c r="M40429">
        <f t="shared" si="1263"/>
        <v>100</v>
      </c>
    </row>
    <row r="40430" spans="1:13" x14ac:dyDescent="0.25">
      <c r="A40430" s="1">
        <v>1620941444.0348201</v>
      </c>
      <c r="F40430">
        <v>-3.9630022979736301</v>
      </c>
      <c r="I40430">
        <v>-99.79248046875</v>
      </c>
      <c r="K40430">
        <v>927212</v>
      </c>
      <c r="L40430">
        <f t="shared" si="1262"/>
        <v>0.01</v>
      </c>
      <c r="M40430">
        <f t="shared" si="1263"/>
        <v>100</v>
      </c>
    </row>
    <row r="40431" spans="1:13" x14ac:dyDescent="0.25">
      <c r="A40431" s="1">
        <v>1620941444.0378101</v>
      </c>
      <c r="F40431">
        <v>-3.43448228149414</v>
      </c>
      <c r="I40431">
        <v>-131.2255859375</v>
      </c>
      <c r="K40431">
        <v>927227</v>
      </c>
      <c r="L40431">
        <f t="shared" si="1262"/>
        <v>9.3749999999999997E-3</v>
      </c>
      <c r="M40431">
        <f t="shared" si="1263"/>
        <v>106.66666666666667</v>
      </c>
    </row>
    <row r="40432" spans="1:13" x14ac:dyDescent="0.25">
      <c r="A40432" s="1">
        <v>1620941444.04181</v>
      </c>
      <c r="F40432">
        <v>-2.4696190124511701</v>
      </c>
      <c r="I40432">
        <v>-155.1513671875</v>
      </c>
      <c r="K40432">
        <v>927244</v>
      </c>
      <c r="L40432">
        <f t="shared" si="1262"/>
        <v>1.0625000000000001E-2</v>
      </c>
      <c r="M40432">
        <f t="shared" si="1263"/>
        <v>94.117647058823522</v>
      </c>
    </row>
    <row r="40433" spans="1:13" x14ac:dyDescent="0.25">
      <c r="A40433" s="1">
        <v>1620941443.9728401</v>
      </c>
      <c r="F40433">
        <v>-1.4119804290771401</v>
      </c>
      <c r="I40433">
        <v>-177.06298828125</v>
      </c>
      <c r="K40433">
        <v>927260</v>
      </c>
      <c r="L40433">
        <f t="shared" si="1262"/>
        <v>0.01</v>
      </c>
      <c r="M40433">
        <f t="shared" si="1263"/>
        <v>100</v>
      </c>
    </row>
    <row r="40434" spans="1:13" x14ac:dyDescent="0.25">
      <c r="A40434" s="1">
        <v>1620941443.97683</v>
      </c>
      <c r="F40434">
        <v>-0.45908816833496002</v>
      </c>
      <c r="I40434">
        <v>-196.4111328125</v>
      </c>
      <c r="K40434">
        <v>927276</v>
      </c>
      <c r="L40434">
        <f t="shared" si="1262"/>
        <v>0.01</v>
      </c>
      <c r="M40434">
        <f t="shared" si="1263"/>
        <v>100</v>
      </c>
    </row>
    <row r="40435" spans="1:13" x14ac:dyDescent="0.25">
      <c r="A40435" s="1">
        <v>1620941443.97983</v>
      </c>
      <c r="F40435">
        <v>-0.22505495605468701</v>
      </c>
      <c r="I40435">
        <v>-215.2099609375</v>
      </c>
      <c r="K40435">
        <v>927292</v>
      </c>
      <c r="L40435">
        <f t="shared" si="1262"/>
        <v>0.01</v>
      </c>
      <c r="M40435">
        <f t="shared" si="1263"/>
        <v>100</v>
      </c>
    </row>
    <row r="40436" spans="1:13" x14ac:dyDescent="0.25">
      <c r="A40436" s="1">
        <v>1620941443.98383</v>
      </c>
      <c r="F40436">
        <v>-4.36941802978515E-2</v>
      </c>
      <c r="I40436">
        <v>-227.84423828125</v>
      </c>
      <c r="K40436">
        <v>927308</v>
      </c>
      <c r="L40436">
        <f t="shared" si="1262"/>
        <v>0.01</v>
      </c>
      <c r="M40436">
        <f t="shared" si="1263"/>
        <v>100</v>
      </c>
    </row>
    <row r="40437" spans="1:13" x14ac:dyDescent="0.25">
      <c r="A40437" s="1">
        <v>1620941443.98683</v>
      </c>
      <c r="F40437">
        <v>0.227449157714843</v>
      </c>
      <c r="I40437">
        <v>-241.0888671875</v>
      </c>
      <c r="K40437">
        <v>927323</v>
      </c>
      <c r="L40437">
        <f t="shared" si="1262"/>
        <v>9.3749999999999997E-3</v>
      </c>
      <c r="M40437">
        <f t="shared" si="1263"/>
        <v>106.66666666666667</v>
      </c>
    </row>
    <row r="40438" spans="1:13" x14ac:dyDescent="0.25">
      <c r="A40438" s="1">
        <v>1620941443.9908299</v>
      </c>
      <c r="F40438">
        <v>0.60154316711425704</v>
      </c>
      <c r="I40438">
        <v>-252.3193359375</v>
      </c>
      <c r="K40438">
        <v>927340</v>
      </c>
      <c r="L40438">
        <f t="shared" si="1262"/>
        <v>1.0625000000000001E-2</v>
      </c>
      <c r="M40438">
        <f t="shared" si="1263"/>
        <v>94.117647058823522</v>
      </c>
    </row>
    <row r="40439" spans="1:13" x14ac:dyDescent="0.25">
      <c r="A40439" s="1">
        <v>1620941443.9948299</v>
      </c>
      <c r="F40439">
        <v>1.2210428466796801</v>
      </c>
      <c r="I40439">
        <v>-260.80322265625</v>
      </c>
      <c r="K40439">
        <v>927356</v>
      </c>
      <c r="L40439">
        <f t="shared" si="1262"/>
        <v>0.01</v>
      </c>
      <c r="M40439">
        <f t="shared" si="1263"/>
        <v>100</v>
      </c>
    </row>
    <row r="40440" spans="1:13" x14ac:dyDescent="0.25">
      <c r="A40440" s="1">
        <v>1620941444.0708001</v>
      </c>
      <c r="F40440">
        <v>0.17298106994628901</v>
      </c>
      <c r="I40440">
        <v>-279.6630859375</v>
      </c>
      <c r="K40440">
        <v>927435</v>
      </c>
      <c r="L40440">
        <f t="shared" si="1262"/>
        <v>4.9375000000000002E-2</v>
      </c>
      <c r="M40440">
        <f t="shared" si="1263"/>
        <v>20.253164556962023</v>
      </c>
    </row>
    <row r="40441" spans="1:13" x14ac:dyDescent="0.25">
      <c r="A40441" s="1">
        <v>1620941444.0738001</v>
      </c>
      <c r="F40441">
        <v>-4.9679684448242098E-2</v>
      </c>
      <c r="I40441">
        <v>-289.61181640625</v>
      </c>
      <c r="K40441">
        <v>927452</v>
      </c>
      <c r="L40441">
        <f t="shared" si="1262"/>
        <v>1.0625000000000001E-2</v>
      </c>
      <c r="M40441">
        <f t="shared" si="1263"/>
        <v>94.117647058823522</v>
      </c>
    </row>
    <row r="40442" spans="1:13" x14ac:dyDescent="0.25">
      <c r="A40442" s="1">
        <v>1620941444.0778</v>
      </c>
      <c r="F40442">
        <v>0.20530279235839799</v>
      </c>
      <c r="I40442">
        <v>-295.5322265625</v>
      </c>
      <c r="K40442">
        <v>927468</v>
      </c>
      <c r="L40442">
        <f t="shared" si="1262"/>
        <v>0.01</v>
      </c>
      <c r="M40442">
        <f t="shared" si="1263"/>
        <v>100</v>
      </c>
    </row>
    <row r="40443" spans="1:13" x14ac:dyDescent="0.25">
      <c r="A40443" s="1">
        <v>1620941444.08079</v>
      </c>
      <c r="F40443">
        <v>0.47285482788085897</v>
      </c>
      <c r="I40443">
        <v>-297.36328125</v>
      </c>
      <c r="K40443">
        <v>927484</v>
      </c>
      <c r="L40443">
        <f t="shared" si="1262"/>
        <v>0.01</v>
      </c>
      <c r="M40443">
        <f t="shared" si="1263"/>
        <v>100</v>
      </c>
    </row>
    <row r="40444" spans="1:13" x14ac:dyDescent="0.25">
      <c r="A40444" s="1">
        <v>1620941444.0848</v>
      </c>
      <c r="F40444">
        <v>1.1899182250976501</v>
      </c>
      <c r="I40444">
        <v>-300.048828125</v>
      </c>
      <c r="K40444">
        <v>927500</v>
      </c>
      <c r="L40444">
        <f t="shared" si="1262"/>
        <v>0.01</v>
      </c>
      <c r="M40444">
        <f t="shared" si="1263"/>
        <v>100</v>
      </c>
    </row>
    <row r="40445" spans="1:13" x14ac:dyDescent="0.25">
      <c r="A40445" s="1">
        <v>1620941444.0918</v>
      </c>
      <c r="F40445">
        <v>2.0117279449462799</v>
      </c>
      <c r="I40445">
        <v>-300.6591796875</v>
      </c>
      <c r="K40445">
        <v>927515</v>
      </c>
      <c r="L40445">
        <f t="shared" si="1262"/>
        <v>9.3749999999999997E-3</v>
      </c>
      <c r="M40445">
        <f t="shared" si="1263"/>
        <v>106.66666666666667</v>
      </c>
    </row>
    <row r="40446" spans="1:13" x14ac:dyDescent="0.25">
      <c r="A40446" s="1">
        <v>1620941444.0978</v>
      </c>
      <c r="F40446">
        <v>2.8407202697753902</v>
      </c>
      <c r="I40446">
        <v>-295.654296875</v>
      </c>
      <c r="K40446">
        <v>927532</v>
      </c>
      <c r="L40446">
        <f t="shared" si="1262"/>
        <v>1.0625000000000001E-2</v>
      </c>
      <c r="M40446">
        <f t="shared" si="1263"/>
        <v>94.117647058823522</v>
      </c>
    </row>
    <row r="40447" spans="1:13" x14ac:dyDescent="0.25">
      <c r="A40447" s="1">
        <v>1620941444.1038001</v>
      </c>
      <c r="F40447">
        <v>3.31118089599609</v>
      </c>
      <c r="I40447">
        <v>-292.1142578125</v>
      </c>
      <c r="K40447">
        <v>927548</v>
      </c>
      <c r="L40447">
        <f t="shared" si="1262"/>
        <v>0.01</v>
      </c>
      <c r="M40447">
        <f t="shared" si="1263"/>
        <v>100</v>
      </c>
    </row>
    <row r="40448" spans="1:13" x14ac:dyDescent="0.25">
      <c r="A40448" s="1">
        <v>1620941444.1097901</v>
      </c>
      <c r="F40448">
        <v>3.7648821105957002</v>
      </c>
      <c r="I40448">
        <v>-290.58837890625</v>
      </c>
      <c r="K40448">
        <v>927564</v>
      </c>
      <c r="L40448">
        <f t="shared" si="1262"/>
        <v>0.01</v>
      </c>
      <c r="M40448">
        <f t="shared" si="1263"/>
        <v>100</v>
      </c>
    </row>
    <row r="40449" spans="1:13" x14ac:dyDescent="0.25">
      <c r="A40449" s="1">
        <v>1620941444.1157899</v>
      </c>
      <c r="F40449">
        <v>5.3259015930175702</v>
      </c>
      <c r="I40449">
        <v>-275.20751953125</v>
      </c>
      <c r="K40449">
        <v>927580</v>
      </c>
      <c r="L40449">
        <f t="shared" si="1262"/>
        <v>0.01</v>
      </c>
      <c r="M40449">
        <f t="shared" si="1263"/>
        <v>100</v>
      </c>
    </row>
    <row r="40450" spans="1:13" x14ac:dyDescent="0.25">
      <c r="A40450" s="1">
        <v>1620941444.1187899</v>
      </c>
      <c r="F40450">
        <v>6.9689224822998002</v>
      </c>
      <c r="I40450">
        <v>-265.380859375</v>
      </c>
      <c r="K40450">
        <v>927596</v>
      </c>
      <c r="L40450">
        <f t="shared" si="1262"/>
        <v>0.01</v>
      </c>
      <c r="M40450">
        <f t="shared" si="1263"/>
        <v>100</v>
      </c>
    </row>
    <row r="40451" spans="1:13" x14ac:dyDescent="0.25">
      <c r="A40451" s="1">
        <v>1620941444.1227901</v>
      </c>
      <c r="F40451">
        <v>7.6662337158203098</v>
      </c>
      <c r="I40451">
        <v>-224.7314453125</v>
      </c>
      <c r="K40451">
        <v>927611</v>
      </c>
      <c r="L40451">
        <f t="shared" si="1262"/>
        <v>9.3749999999999997E-3</v>
      </c>
      <c r="M40451">
        <f t="shared" si="1263"/>
        <v>106.66666666666667</v>
      </c>
    </row>
    <row r="40452" spans="1:13" x14ac:dyDescent="0.25">
      <c r="A40452" s="1">
        <v>1620941444.1257801</v>
      </c>
      <c r="F40452">
        <v>6.32607933654785</v>
      </c>
      <c r="I40452">
        <v>-147.5830078125</v>
      </c>
      <c r="K40452">
        <v>927628</v>
      </c>
      <c r="L40452">
        <f t="shared" ref="L40452:L40515" si="1264">(K40452-K40451)*0.000625</f>
        <v>1.0625000000000001E-2</v>
      </c>
      <c r="M40452">
        <f t="shared" ref="M40452:M40515" si="1265">1/L40452</f>
        <v>94.117647058823522</v>
      </c>
    </row>
    <row r="40453" spans="1:13" x14ac:dyDescent="0.25">
      <c r="A40453" s="1">
        <v>1620941444.04581</v>
      </c>
      <c r="F40453">
        <v>2.11587571716308</v>
      </c>
      <c r="I40453">
        <v>-65.0634765625</v>
      </c>
      <c r="K40453">
        <v>927644</v>
      </c>
      <c r="L40453">
        <f t="shared" si="1264"/>
        <v>0.01</v>
      </c>
      <c r="M40453">
        <f t="shared" si="1265"/>
        <v>100</v>
      </c>
    </row>
    <row r="40454" spans="1:13" x14ac:dyDescent="0.25">
      <c r="A40454" s="1">
        <v>1620941444.5236599</v>
      </c>
      <c r="F40454">
        <v>-2.7431565521240202</v>
      </c>
      <c r="I40454">
        <v>-2.50244140625</v>
      </c>
      <c r="K40454">
        <v>927659</v>
      </c>
      <c r="L40454">
        <f t="shared" si="1264"/>
        <v>9.3749999999999997E-3</v>
      </c>
      <c r="M40454">
        <f t="shared" si="1265"/>
        <v>106.66666666666667</v>
      </c>
    </row>
    <row r="40455" spans="1:13" x14ac:dyDescent="0.25">
      <c r="A40455" s="1">
        <v>1620941444.5276599</v>
      </c>
      <c r="F40455">
        <v>-2.41574947509765</v>
      </c>
      <c r="I40455">
        <v>73.42529296875</v>
      </c>
      <c r="K40455">
        <v>927676</v>
      </c>
      <c r="L40455">
        <f t="shared" si="1264"/>
        <v>1.0625000000000001E-2</v>
      </c>
      <c r="M40455">
        <f t="shared" si="1265"/>
        <v>94.117647058823522</v>
      </c>
    </row>
    <row r="40456" spans="1:13" x14ac:dyDescent="0.25">
      <c r="A40456" s="1">
        <v>1620941444.5316501</v>
      </c>
      <c r="F40456">
        <v>-2.4738088653564398</v>
      </c>
      <c r="I40456">
        <v>86.12060546875</v>
      </c>
      <c r="K40456">
        <v>927692</v>
      </c>
      <c r="L40456">
        <f t="shared" si="1264"/>
        <v>0.01</v>
      </c>
      <c r="M40456">
        <f t="shared" si="1265"/>
        <v>100</v>
      </c>
    </row>
    <row r="40457" spans="1:13" x14ac:dyDescent="0.25">
      <c r="A40457" s="1">
        <v>1620941444.5346501</v>
      </c>
      <c r="F40457">
        <v>-3.6278140655517501</v>
      </c>
      <c r="I40457">
        <v>84.65576171875</v>
      </c>
      <c r="K40457">
        <v>927707</v>
      </c>
      <c r="L40457">
        <f t="shared" si="1264"/>
        <v>9.3749999999999997E-3</v>
      </c>
      <c r="M40457">
        <f t="shared" si="1265"/>
        <v>106.66666666666667</v>
      </c>
    </row>
    <row r="40458" spans="1:13" x14ac:dyDescent="0.25">
      <c r="A40458" s="1">
        <v>1620941444.53865</v>
      </c>
      <c r="F40458">
        <v>-1.8812439544677699</v>
      </c>
      <c r="I40458">
        <v>80.078125</v>
      </c>
      <c r="K40458">
        <v>927724</v>
      </c>
      <c r="L40458">
        <f t="shared" si="1264"/>
        <v>1.0625000000000001E-2</v>
      </c>
      <c r="M40458">
        <f t="shared" si="1265"/>
        <v>94.117647058823522</v>
      </c>
    </row>
    <row r="40459" spans="1:13" x14ac:dyDescent="0.25">
      <c r="A40459" s="1">
        <v>1620941444.5416501</v>
      </c>
      <c r="F40459">
        <v>0.36152445068359301</v>
      </c>
      <c r="I40459">
        <v>84.8388671875</v>
      </c>
      <c r="K40459">
        <v>927740</v>
      </c>
      <c r="L40459">
        <f t="shared" si="1264"/>
        <v>0.01</v>
      </c>
      <c r="M40459">
        <f t="shared" si="1265"/>
        <v>100</v>
      </c>
    </row>
    <row r="40460" spans="1:13" x14ac:dyDescent="0.25">
      <c r="A40460" s="1">
        <v>1620941444.54565</v>
      </c>
      <c r="F40460">
        <v>2.0129250457763601</v>
      </c>
      <c r="I40460">
        <v>92.4072265625</v>
      </c>
      <c r="K40460">
        <v>927756</v>
      </c>
      <c r="L40460">
        <f t="shared" si="1264"/>
        <v>0.01</v>
      </c>
      <c r="M40460">
        <f t="shared" si="1265"/>
        <v>100</v>
      </c>
    </row>
    <row r="40461" spans="1:13" x14ac:dyDescent="0.25">
      <c r="A40461" s="1">
        <v>1620941444.54865</v>
      </c>
      <c r="F40461">
        <v>3.6439749267578101</v>
      </c>
      <c r="I40461">
        <v>95.947265625</v>
      </c>
      <c r="K40461">
        <v>927772</v>
      </c>
      <c r="L40461">
        <f t="shared" si="1264"/>
        <v>0.01</v>
      </c>
      <c r="M40461">
        <f t="shared" si="1265"/>
        <v>100</v>
      </c>
    </row>
    <row r="40462" spans="1:13" x14ac:dyDescent="0.25">
      <c r="A40462" s="1">
        <v>1620941444.55265</v>
      </c>
      <c r="F40462">
        <v>3.7193922790527298</v>
      </c>
      <c r="I40462">
        <v>119.93408203125</v>
      </c>
      <c r="K40462">
        <v>927788</v>
      </c>
      <c r="L40462">
        <f t="shared" si="1264"/>
        <v>0.01</v>
      </c>
      <c r="M40462">
        <f t="shared" si="1265"/>
        <v>100</v>
      </c>
    </row>
    <row r="40463" spans="1:13" x14ac:dyDescent="0.25">
      <c r="A40463" s="1">
        <v>1620941444.55565</v>
      </c>
      <c r="F40463">
        <v>6.3296706390380804</v>
      </c>
      <c r="I40463">
        <v>177.978515625</v>
      </c>
      <c r="K40463">
        <v>927803</v>
      </c>
      <c r="L40463">
        <f t="shared" si="1264"/>
        <v>9.3749999999999997E-3</v>
      </c>
      <c r="M40463">
        <f t="shared" si="1265"/>
        <v>106.66666666666667</v>
      </c>
    </row>
    <row r="40464" spans="1:13" x14ac:dyDescent="0.25">
      <c r="A40464" s="1">
        <v>1620941444.5596399</v>
      </c>
      <c r="F40464">
        <v>16.932991241454999</v>
      </c>
      <c r="I40464">
        <v>72.6318359375</v>
      </c>
      <c r="K40464">
        <v>927820</v>
      </c>
      <c r="L40464">
        <f t="shared" si="1264"/>
        <v>1.0625000000000001E-2</v>
      </c>
      <c r="M40464">
        <f t="shared" si="1265"/>
        <v>94.117647058823522</v>
      </c>
    </row>
    <row r="40465" spans="1:13" x14ac:dyDescent="0.25">
      <c r="A40465" s="1">
        <v>1620941444.56264</v>
      </c>
      <c r="F40465">
        <v>8.6592288543701095</v>
      </c>
      <c r="I40465">
        <v>15.68603515625</v>
      </c>
      <c r="K40465">
        <v>927836</v>
      </c>
      <c r="L40465">
        <f t="shared" si="1264"/>
        <v>0.01</v>
      </c>
      <c r="M40465">
        <f t="shared" si="1265"/>
        <v>100</v>
      </c>
    </row>
    <row r="40466" spans="1:13" x14ac:dyDescent="0.25">
      <c r="A40466" s="1">
        <v>1620941444.5666399</v>
      </c>
      <c r="F40466">
        <v>-1.1899182250976501</v>
      </c>
      <c r="I40466">
        <v>-0.91552734375</v>
      </c>
      <c r="K40466">
        <v>927852</v>
      </c>
      <c r="L40466">
        <f t="shared" si="1264"/>
        <v>0.01</v>
      </c>
      <c r="M40466">
        <f t="shared" si="1265"/>
        <v>100</v>
      </c>
    </row>
    <row r="40467" spans="1:13" x14ac:dyDescent="0.25">
      <c r="A40467" s="1">
        <v>1620941444.5706401</v>
      </c>
      <c r="F40467">
        <v>-5.4091001007079997</v>
      </c>
      <c r="I40467">
        <v>56.45751953125</v>
      </c>
      <c r="K40467">
        <v>927868</v>
      </c>
      <c r="L40467">
        <f t="shared" si="1264"/>
        <v>0.01</v>
      </c>
      <c r="M40467">
        <f t="shared" si="1265"/>
        <v>100</v>
      </c>
    </row>
    <row r="40468" spans="1:13" x14ac:dyDescent="0.25">
      <c r="A40468" s="1">
        <v>1620941444.6446199</v>
      </c>
      <c r="F40468">
        <v>2.1942858215332</v>
      </c>
      <c r="I40468">
        <v>114.3798828125</v>
      </c>
      <c r="K40468">
        <v>927915</v>
      </c>
      <c r="L40468">
        <f t="shared" si="1264"/>
        <v>2.9375000000000002E-2</v>
      </c>
      <c r="M40468">
        <f t="shared" si="1265"/>
        <v>34.042553191489361</v>
      </c>
    </row>
    <row r="40469" spans="1:13" x14ac:dyDescent="0.25">
      <c r="A40469" s="1">
        <v>1620941444.6486199</v>
      </c>
      <c r="F40469">
        <v>4.8626235717773403</v>
      </c>
      <c r="I40469">
        <v>112.48779296875</v>
      </c>
      <c r="K40469">
        <v>927931</v>
      </c>
      <c r="L40469">
        <f t="shared" si="1264"/>
        <v>0.01</v>
      </c>
      <c r="M40469">
        <f t="shared" si="1265"/>
        <v>100</v>
      </c>
    </row>
    <row r="40470" spans="1:13" x14ac:dyDescent="0.25">
      <c r="A40470" s="1">
        <v>1620941444.6516199</v>
      </c>
      <c r="F40470">
        <v>2.7910405853271398</v>
      </c>
      <c r="I40470">
        <v>143.85986328125</v>
      </c>
      <c r="K40470">
        <v>927948</v>
      </c>
      <c r="L40470">
        <f t="shared" si="1264"/>
        <v>1.0625000000000001E-2</v>
      </c>
      <c r="M40470">
        <f t="shared" si="1265"/>
        <v>94.117647058823522</v>
      </c>
    </row>
    <row r="40471" spans="1:13" x14ac:dyDescent="0.25">
      <c r="A40471" s="1">
        <v>1620941444.6556201</v>
      </c>
      <c r="F40471">
        <v>-1.2521674682617101</v>
      </c>
      <c r="I40471">
        <v>120.7275390625</v>
      </c>
      <c r="K40471">
        <v>927964</v>
      </c>
      <c r="L40471">
        <f t="shared" si="1264"/>
        <v>0.01</v>
      </c>
      <c r="M40471">
        <f t="shared" si="1265"/>
        <v>100</v>
      </c>
    </row>
    <row r="40472" spans="1:13" x14ac:dyDescent="0.25">
      <c r="A40472" s="1">
        <v>1620941444.65961</v>
      </c>
      <c r="F40472">
        <v>-6.3566054077148397</v>
      </c>
      <c r="I40472">
        <v>88.623046875</v>
      </c>
      <c r="K40472">
        <v>927980</v>
      </c>
      <c r="L40472">
        <f t="shared" si="1264"/>
        <v>0.01</v>
      </c>
      <c r="M40472">
        <f t="shared" si="1265"/>
        <v>100</v>
      </c>
    </row>
    <row r="40473" spans="1:13" x14ac:dyDescent="0.25">
      <c r="A40473" s="1">
        <v>1620941444.59163</v>
      </c>
      <c r="F40473">
        <v>-5.8029462738037099</v>
      </c>
      <c r="I40473">
        <v>73.486328125</v>
      </c>
      <c r="K40473">
        <v>927995</v>
      </c>
      <c r="L40473">
        <f t="shared" si="1264"/>
        <v>9.3749999999999997E-3</v>
      </c>
      <c r="M40473">
        <f t="shared" si="1265"/>
        <v>106.66666666666667</v>
      </c>
    </row>
    <row r="40474" spans="1:13" x14ac:dyDescent="0.25">
      <c r="A40474" s="1">
        <v>1620941444.5956299</v>
      </c>
      <c r="F40474">
        <v>-3.2267852874755798</v>
      </c>
      <c r="I40474">
        <v>41.80908203125</v>
      </c>
      <c r="K40474">
        <v>928012</v>
      </c>
      <c r="L40474">
        <f t="shared" si="1264"/>
        <v>1.0625000000000001E-2</v>
      </c>
      <c r="M40474">
        <f t="shared" si="1265"/>
        <v>94.117647058823522</v>
      </c>
    </row>
    <row r="40475" spans="1:13" x14ac:dyDescent="0.25">
      <c r="A40475" s="1">
        <v>1620941444.59863</v>
      </c>
      <c r="F40475">
        <v>0.86729955139160098</v>
      </c>
      <c r="I40475">
        <v>23.8037109375</v>
      </c>
      <c r="K40475">
        <v>928028</v>
      </c>
      <c r="L40475">
        <f t="shared" si="1264"/>
        <v>0.01</v>
      </c>
      <c r="M40475">
        <f t="shared" si="1265"/>
        <v>100</v>
      </c>
    </row>
    <row r="40476" spans="1:13" x14ac:dyDescent="0.25">
      <c r="A40476" s="1">
        <v>1620941444.6026299</v>
      </c>
      <c r="F40476">
        <v>5.3474494079589796</v>
      </c>
      <c r="I40476">
        <v>23.13232421875</v>
      </c>
      <c r="K40476">
        <v>928044</v>
      </c>
      <c r="L40476">
        <f t="shared" si="1264"/>
        <v>0.01</v>
      </c>
      <c r="M40476">
        <f t="shared" si="1265"/>
        <v>100</v>
      </c>
    </row>
    <row r="40477" spans="1:13" x14ac:dyDescent="0.25">
      <c r="A40477" s="1">
        <v>1620941444.6056299</v>
      </c>
      <c r="F40477">
        <v>6.5834560150146402</v>
      </c>
      <c r="I40477">
        <v>31.6162109375</v>
      </c>
      <c r="K40477">
        <v>928060</v>
      </c>
      <c r="L40477">
        <f t="shared" si="1264"/>
        <v>0.01</v>
      </c>
      <c r="M40477">
        <f t="shared" si="1265"/>
        <v>100</v>
      </c>
    </row>
    <row r="40478" spans="1:13" x14ac:dyDescent="0.25">
      <c r="A40478" s="1">
        <v>1620941444.6096301</v>
      </c>
      <c r="F40478">
        <v>5.0637365112304602</v>
      </c>
      <c r="I40478">
        <v>38.9404296875</v>
      </c>
      <c r="K40478">
        <v>928076</v>
      </c>
      <c r="L40478">
        <f t="shared" si="1264"/>
        <v>0.01</v>
      </c>
      <c r="M40478">
        <f t="shared" si="1265"/>
        <v>100</v>
      </c>
    </row>
    <row r="40479" spans="1:13" x14ac:dyDescent="0.25">
      <c r="A40479" s="1">
        <v>1620941444.6136301</v>
      </c>
      <c r="F40479">
        <v>1.60172091064453</v>
      </c>
      <c r="I40479">
        <v>41.015625</v>
      </c>
      <c r="K40479">
        <v>928091</v>
      </c>
      <c r="L40479">
        <f t="shared" si="1264"/>
        <v>9.3749999999999997E-3</v>
      </c>
      <c r="M40479">
        <f t="shared" si="1265"/>
        <v>106.66666666666667</v>
      </c>
    </row>
    <row r="40480" spans="1:13" x14ac:dyDescent="0.25">
      <c r="A40480" s="1">
        <v>1620941444.6166301</v>
      </c>
      <c r="F40480">
        <v>-1.22343704833984</v>
      </c>
      <c r="I40480">
        <v>39.00146484375</v>
      </c>
      <c r="K40480">
        <v>928108</v>
      </c>
      <c r="L40480">
        <f t="shared" si="1264"/>
        <v>1.0625000000000001E-2</v>
      </c>
      <c r="M40480">
        <f t="shared" si="1265"/>
        <v>94.117647058823522</v>
      </c>
    </row>
    <row r="40481" spans="1:13" x14ac:dyDescent="0.25">
      <c r="A40481" s="1">
        <v>1620941444.62063</v>
      </c>
      <c r="F40481">
        <v>-3.0927099945068299</v>
      </c>
      <c r="I40481">
        <v>34.85107421875</v>
      </c>
      <c r="K40481">
        <v>928124</v>
      </c>
      <c r="L40481">
        <f t="shared" si="1264"/>
        <v>0.01</v>
      </c>
      <c r="M40481">
        <f t="shared" si="1265"/>
        <v>100</v>
      </c>
    </row>
    <row r="40482" spans="1:13" x14ac:dyDescent="0.25">
      <c r="A40482" s="1">
        <v>1620941444.6956</v>
      </c>
      <c r="F40482">
        <v>-3.2668881652831998</v>
      </c>
      <c r="I40482">
        <v>29.78515625</v>
      </c>
      <c r="K40482">
        <v>928139</v>
      </c>
      <c r="L40482">
        <f t="shared" si="1264"/>
        <v>9.3749999999999997E-3</v>
      </c>
      <c r="M40482">
        <f t="shared" si="1265"/>
        <v>106.66666666666667</v>
      </c>
    </row>
    <row r="40483" spans="1:13" x14ac:dyDescent="0.25">
      <c r="A40483" s="1">
        <v>1620941444.6986001</v>
      </c>
      <c r="F40483">
        <v>-1.56281513366699</v>
      </c>
      <c r="I40483">
        <v>25.93994140625</v>
      </c>
      <c r="K40483">
        <v>928156</v>
      </c>
      <c r="L40483">
        <f t="shared" si="1264"/>
        <v>1.0625000000000001E-2</v>
      </c>
      <c r="M40483">
        <f t="shared" si="1265"/>
        <v>94.117647058823522</v>
      </c>
    </row>
    <row r="40484" spans="1:13" x14ac:dyDescent="0.25">
      <c r="A40484" s="1">
        <v>1620941444.7026</v>
      </c>
      <c r="F40484">
        <v>0.69252283020019501</v>
      </c>
      <c r="I40484">
        <v>24.5361328125</v>
      </c>
      <c r="K40484">
        <v>928172</v>
      </c>
      <c r="L40484">
        <f t="shared" si="1264"/>
        <v>0.01</v>
      </c>
      <c r="M40484">
        <f t="shared" si="1265"/>
        <v>100</v>
      </c>
    </row>
    <row r="40485" spans="1:13" x14ac:dyDescent="0.25">
      <c r="A40485" s="1">
        <v>1620941444.7056</v>
      </c>
      <c r="F40485">
        <v>2.3110031524658199</v>
      </c>
      <c r="I40485">
        <v>24.90234375</v>
      </c>
      <c r="K40485">
        <v>928187</v>
      </c>
      <c r="L40485">
        <f t="shared" si="1264"/>
        <v>9.3749999999999997E-3</v>
      </c>
      <c r="M40485">
        <f t="shared" si="1265"/>
        <v>106.66666666666667</v>
      </c>
    </row>
    <row r="40486" spans="1:13" x14ac:dyDescent="0.25">
      <c r="A40486" s="1">
        <v>1620941444.7096</v>
      </c>
      <c r="F40486">
        <v>2.6156653137207</v>
      </c>
      <c r="I40486">
        <v>29.6630859375</v>
      </c>
      <c r="K40486">
        <v>928204</v>
      </c>
      <c r="L40486">
        <f t="shared" si="1264"/>
        <v>1.0625000000000001E-2</v>
      </c>
      <c r="M40486">
        <f t="shared" si="1265"/>
        <v>94.117647058823522</v>
      </c>
    </row>
    <row r="40487" spans="1:13" x14ac:dyDescent="0.25">
      <c r="A40487" s="1">
        <v>1620941444.7126</v>
      </c>
      <c r="F40487">
        <v>1.8171990600585901</v>
      </c>
      <c r="I40487">
        <v>32.04345703125</v>
      </c>
      <c r="K40487">
        <v>928220</v>
      </c>
      <c r="L40487">
        <f t="shared" si="1264"/>
        <v>0.01</v>
      </c>
      <c r="M40487">
        <f t="shared" si="1265"/>
        <v>100</v>
      </c>
    </row>
    <row r="40488" spans="1:13" x14ac:dyDescent="0.25">
      <c r="A40488" s="1">
        <v>1620941444.7165999</v>
      </c>
      <c r="F40488">
        <v>0.59855041503906203</v>
      </c>
      <c r="I40488">
        <v>33.63037109375</v>
      </c>
      <c r="K40488">
        <v>928236</v>
      </c>
      <c r="L40488">
        <f t="shared" si="1264"/>
        <v>0.01</v>
      </c>
      <c r="M40488">
        <f t="shared" si="1265"/>
        <v>100</v>
      </c>
    </row>
    <row r="40489" spans="1:13" x14ac:dyDescent="0.25">
      <c r="A40489" s="1">
        <v>1620941444.7195899</v>
      </c>
      <c r="F40489">
        <v>-0.110731826782226</v>
      </c>
      <c r="I40489">
        <v>31.67724609375</v>
      </c>
      <c r="K40489">
        <v>928252</v>
      </c>
      <c r="L40489">
        <f t="shared" si="1264"/>
        <v>0.01</v>
      </c>
      <c r="M40489">
        <f t="shared" si="1265"/>
        <v>100</v>
      </c>
    </row>
    <row r="40490" spans="1:13" x14ac:dyDescent="0.25">
      <c r="A40490" s="1">
        <v>1620941444.7235899</v>
      </c>
      <c r="F40490">
        <v>-0.15921441040039</v>
      </c>
      <c r="I40490">
        <v>28.25927734375</v>
      </c>
      <c r="K40490">
        <v>928268</v>
      </c>
      <c r="L40490">
        <f t="shared" si="1264"/>
        <v>0.01</v>
      </c>
      <c r="M40490">
        <f t="shared" si="1265"/>
        <v>100</v>
      </c>
    </row>
    <row r="40491" spans="1:13" x14ac:dyDescent="0.25">
      <c r="A40491" s="1">
        <v>1620941444.7275901</v>
      </c>
      <c r="F40491">
        <v>0.556053335571289</v>
      </c>
      <c r="I40491">
        <v>28.50341796875</v>
      </c>
      <c r="K40491">
        <v>928283</v>
      </c>
      <c r="L40491">
        <f t="shared" si="1264"/>
        <v>9.3749999999999997E-3</v>
      </c>
      <c r="M40491">
        <f t="shared" si="1265"/>
        <v>106.66666666666667</v>
      </c>
    </row>
    <row r="40492" spans="1:13" x14ac:dyDescent="0.25">
      <c r="A40492" s="1">
        <v>1620941444.7305901</v>
      </c>
      <c r="F40492">
        <v>1.40719202575683</v>
      </c>
      <c r="I40492">
        <v>27.587890625</v>
      </c>
      <c r="K40492">
        <v>928300</v>
      </c>
      <c r="L40492">
        <f t="shared" si="1264"/>
        <v>1.0625000000000001E-2</v>
      </c>
      <c r="M40492">
        <f t="shared" si="1265"/>
        <v>94.117647058823522</v>
      </c>
    </row>
    <row r="40493" spans="1:13" x14ac:dyDescent="0.25">
      <c r="A40493" s="1">
        <v>1620941444.66361</v>
      </c>
      <c r="F40493">
        <v>1.2850877410888599</v>
      </c>
      <c r="I40493">
        <v>29.72412109375</v>
      </c>
      <c r="K40493">
        <v>928316</v>
      </c>
      <c r="L40493">
        <f t="shared" si="1264"/>
        <v>0.01</v>
      </c>
      <c r="M40493">
        <f t="shared" si="1265"/>
        <v>100</v>
      </c>
    </row>
    <row r="40494" spans="1:13" x14ac:dyDescent="0.25">
      <c r="A40494" s="1">
        <v>1620941444.66661</v>
      </c>
      <c r="F40494">
        <v>0.77392568664550698</v>
      </c>
      <c r="I40494">
        <v>29.72412109375</v>
      </c>
      <c r="K40494">
        <v>928332</v>
      </c>
      <c r="L40494">
        <f t="shared" si="1264"/>
        <v>0.01</v>
      </c>
      <c r="M40494">
        <f t="shared" si="1265"/>
        <v>100</v>
      </c>
    </row>
    <row r="40495" spans="1:13" x14ac:dyDescent="0.25">
      <c r="A40495" s="1">
        <v>1620941444.67061</v>
      </c>
      <c r="F40495">
        <v>-0.24121581726074201</v>
      </c>
      <c r="I40495">
        <v>31.67724609375</v>
      </c>
      <c r="K40495">
        <v>928348</v>
      </c>
      <c r="L40495">
        <f t="shared" si="1264"/>
        <v>0.01</v>
      </c>
      <c r="M40495">
        <f t="shared" si="1265"/>
        <v>100</v>
      </c>
    </row>
    <row r="40496" spans="1:13" x14ac:dyDescent="0.25">
      <c r="A40496" s="1">
        <v>1620941444.74559</v>
      </c>
      <c r="F40496">
        <v>-0.14963760375976501</v>
      </c>
      <c r="I40496">
        <v>27.4658203125</v>
      </c>
      <c r="K40496">
        <v>928378</v>
      </c>
      <c r="L40496">
        <f t="shared" si="1264"/>
        <v>1.8749999999999999E-2</v>
      </c>
      <c r="M40496">
        <f t="shared" si="1265"/>
        <v>53.333333333333336</v>
      </c>
    </row>
    <row r="40497" spans="1:13" x14ac:dyDescent="0.25">
      <c r="A40497" s="1">
        <v>1620941444.74858</v>
      </c>
      <c r="F40497">
        <v>0.18974048156738199</v>
      </c>
      <c r="I40497">
        <v>29.96826171875</v>
      </c>
      <c r="K40497">
        <v>928395</v>
      </c>
      <c r="L40497">
        <f t="shared" si="1264"/>
        <v>1.0625000000000001E-2</v>
      </c>
      <c r="M40497">
        <f t="shared" si="1265"/>
        <v>94.117647058823522</v>
      </c>
    </row>
    <row r="40498" spans="1:13" x14ac:dyDescent="0.25">
      <c r="A40498" s="1">
        <v>1620941444.7525799</v>
      </c>
      <c r="F40498">
        <v>1.24977326660156</v>
      </c>
      <c r="I40498">
        <v>27.34375</v>
      </c>
      <c r="K40498">
        <v>928412</v>
      </c>
      <c r="L40498">
        <f t="shared" si="1264"/>
        <v>1.0625000000000001E-2</v>
      </c>
      <c r="M40498">
        <f t="shared" si="1265"/>
        <v>94.117647058823522</v>
      </c>
    </row>
    <row r="40499" spans="1:13" x14ac:dyDescent="0.25">
      <c r="A40499" s="1">
        <v>1620941444.7565801</v>
      </c>
      <c r="F40499">
        <v>1.09893856201171</v>
      </c>
      <c r="I40499">
        <v>29.23583984375</v>
      </c>
      <c r="K40499">
        <v>928428</v>
      </c>
      <c r="L40499">
        <f t="shared" si="1264"/>
        <v>0.01</v>
      </c>
      <c r="M40499">
        <f t="shared" si="1265"/>
        <v>100</v>
      </c>
    </row>
    <row r="40500" spans="1:13" x14ac:dyDescent="0.25">
      <c r="A40500" s="1">
        <v>1620941444.7595799</v>
      </c>
      <c r="F40500">
        <v>0.888248815917968</v>
      </c>
      <c r="I40500">
        <v>35.7666015625</v>
      </c>
      <c r="K40500">
        <v>928444</v>
      </c>
      <c r="L40500">
        <f t="shared" si="1264"/>
        <v>0.01</v>
      </c>
      <c r="M40500">
        <f t="shared" si="1265"/>
        <v>100</v>
      </c>
    </row>
    <row r="40501" spans="1:13" x14ac:dyDescent="0.25">
      <c r="A40501" s="1">
        <v>1620941444.7635801</v>
      </c>
      <c r="F40501">
        <v>0.80684595947265603</v>
      </c>
      <c r="I40501">
        <v>35.7666015625</v>
      </c>
      <c r="K40501">
        <v>928460</v>
      </c>
      <c r="L40501">
        <f t="shared" si="1264"/>
        <v>0.01</v>
      </c>
      <c r="M40501">
        <f t="shared" si="1265"/>
        <v>100</v>
      </c>
    </row>
    <row r="40502" spans="1:13" x14ac:dyDescent="0.25">
      <c r="A40502" s="1">
        <v>1620941444.7665801</v>
      </c>
      <c r="F40502">
        <v>0.51235915527343701</v>
      </c>
      <c r="I40502">
        <v>35.2783203125</v>
      </c>
      <c r="K40502">
        <v>928475</v>
      </c>
      <c r="L40502">
        <f t="shared" si="1264"/>
        <v>9.3749999999999997E-3</v>
      </c>
      <c r="M40502">
        <f t="shared" si="1265"/>
        <v>106.66666666666667</v>
      </c>
    </row>
    <row r="40503" spans="1:13" x14ac:dyDescent="0.25">
      <c r="A40503" s="1">
        <v>1620941444.7705801</v>
      </c>
      <c r="F40503">
        <v>-9.1578213500976502E-2</v>
      </c>
      <c r="I40503">
        <v>37.2314453125</v>
      </c>
      <c r="K40503">
        <v>928492</v>
      </c>
      <c r="L40503">
        <f t="shared" si="1264"/>
        <v>1.0625000000000001E-2</v>
      </c>
      <c r="M40503">
        <f t="shared" si="1265"/>
        <v>94.117647058823522</v>
      </c>
    </row>
    <row r="40504" spans="1:13" x14ac:dyDescent="0.25">
      <c r="A40504" s="1">
        <v>1620941444.7735801</v>
      </c>
      <c r="F40504">
        <v>-0.153827456665039</v>
      </c>
      <c r="I40504">
        <v>37.78076171875</v>
      </c>
      <c r="K40504">
        <v>928508</v>
      </c>
      <c r="L40504">
        <f t="shared" si="1264"/>
        <v>0.01</v>
      </c>
      <c r="M40504">
        <f t="shared" si="1265"/>
        <v>100</v>
      </c>
    </row>
    <row r="40505" spans="1:13" x14ac:dyDescent="0.25">
      <c r="A40505" s="1">
        <v>1620941444.77758</v>
      </c>
      <c r="F40505">
        <v>0.19153613281249901</v>
      </c>
      <c r="I40505">
        <v>39.61181640625</v>
      </c>
      <c r="K40505">
        <v>928524</v>
      </c>
      <c r="L40505">
        <f t="shared" si="1264"/>
        <v>0.01</v>
      </c>
      <c r="M40505">
        <f t="shared" si="1265"/>
        <v>100</v>
      </c>
    </row>
    <row r="40506" spans="1:13" x14ac:dyDescent="0.25">
      <c r="A40506" s="1">
        <v>1620941444.78057</v>
      </c>
      <c r="F40506">
        <v>-2.1547814941406201E-2</v>
      </c>
      <c r="I40506">
        <v>40.46630859375</v>
      </c>
      <c r="K40506">
        <v>928540</v>
      </c>
      <c r="L40506">
        <f t="shared" si="1264"/>
        <v>0.01</v>
      </c>
      <c r="M40506">
        <f t="shared" si="1265"/>
        <v>100</v>
      </c>
    </row>
    <row r="40507" spans="1:13" x14ac:dyDescent="0.25">
      <c r="A40507" s="1">
        <v>1620941444.78457</v>
      </c>
      <c r="F40507">
        <v>-1.4963760375976499E-2</v>
      </c>
      <c r="I40507">
        <v>44.86083984375</v>
      </c>
      <c r="K40507">
        <v>928556</v>
      </c>
      <c r="L40507">
        <f t="shared" si="1264"/>
        <v>0.01</v>
      </c>
      <c r="M40507">
        <f t="shared" si="1265"/>
        <v>100</v>
      </c>
    </row>
    <row r="40508" spans="1:13" x14ac:dyDescent="0.25">
      <c r="A40508" s="1">
        <v>1620941444.78757</v>
      </c>
      <c r="F40508">
        <v>0.177769473266601</v>
      </c>
      <c r="I40508">
        <v>46.69189453125</v>
      </c>
      <c r="K40508">
        <v>928571</v>
      </c>
      <c r="L40508">
        <f t="shared" si="1264"/>
        <v>9.3749999999999997E-3</v>
      </c>
      <c r="M40508">
        <f t="shared" si="1265"/>
        <v>106.66666666666667</v>
      </c>
    </row>
    <row r="40509" spans="1:13" x14ac:dyDescent="0.25">
      <c r="A40509" s="1">
        <v>1620941444.7915699</v>
      </c>
      <c r="F40509">
        <v>0.38307226562499902</v>
      </c>
      <c r="I40509">
        <v>49.560546875</v>
      </c>
      <c r="K40509">
        <v>928588</v>
      </c>
      <c r="L40509">
        <f t="shared" si="1264"/>
        <v>1.0625000000000001E-2</v>
      </c>
      <c r="M40509">
        <f t="shared" si="1265"/>
        <v>94.117647058823522</v>
      </c>
    </row>
    <row r="40510" spans="1:13" x14ac:dyDescent="0.25">
      <c r="A40510" s="1">
        <v>1620941444.8675499</v>
      </c>
      <c r="F40510">
        <v>0.81462711486816397</v>
      </c>
      <c r="I40510">
        <v>56.57958984375</v>
      </c>
      <c r="K40510">
        <v>928603</v>
      </c>
      <c r="L40510">
        <f t="shared" si="1264"/>
        <v>9.3749999999999997E-3</v>
      </c>
      <c r="M40510">
        <f t="shared" si="1265"/>
        <v>106.66666666666667</v>
      </c>
    </row>
    <row r="40511" spans="1:13" x14ac:dyDescent="0.25">
      <c r="A40511" s="1">
        <v>1620941444.8715501</v>
      </c>
      <c r="F40511">
        <v>0.31783027038574202</v>
      </c>
      <c r="I40511">
        <v>57.80029296875</v>
      </c>
      <c r="K40511">
        <v>928620</v>
      </c>
      <c r="L40511">
        <f t="shared" si="1264"/>
        <v>1.0625000000000001E-2</v>
      </c>
      <c r="M40511">
        <f t="shared" si="1265"/>
        <v>94.117647058823522</v>
      </c>
    </row>
    <row r="40512" spans="1:13" x14ac:dyDescent="0.25">
      <c r="A40512" s="1">
        <v>1620941444.8745501</v>
      </c>
      <c r="F40512">
        <v>0.371101257324218</v>
      </c>
      <c r="I40512">
        <v>66.46728515625</v>
      </c>
      <c r="K40512">
        <v>928636</v>
      </c>
      <c r="L40512">
        <f t="shared" si="1264"/>
        <v>0.01</v>
      </c>
      <c r="M40512">
        <f t="shared" si="1265"/>
        <v>100</v>
      </c>
    </row>
    <row r="40513" spans="1:13" x14ac:dyDescent="0.25">
      <c r="A40513" s="1">
        <v>1620941444.8065701</v>
      </c>
      <c r="F40513">
        <v>0.28610709838867099</v>
      </c>
      <c r="I40513">
        <v>65.97900390625</v>
      </c>
      <c r="K40513">
        <v>928652</v>
      </c>
      <c r="L40513">
        <f t="shared" si="1264"/>
        <v>0.01</v>
      </c>
      <c r="M40513">
        <f t="shared" si="1265"/>
        <v>100</v>
      </c>
    </row>
    <row r="40514" spans="1:13" x14ac:dyDescent="0.25">
      <c r="A40514" s="1">
        <v>1620941444.81057</v>
      </c>
      <c r="F40514">
        <v>0.193331784057617</v>
      </c>
      <c r="I40514">
        <v>73.2421875</v>
      </c>
      <c r="K40514">
        <v>928667</v>
      </c>
      <c r="L40514">
        <f t="shared" si="1264"/>
        <v>9.3749999999999997E-3</v>
      </c>
      <c r="M40514">
        <f t="shared" si="1265"/>
        <v>106.66666666666667</v>
      </c>
    </row>
    <row r="40515" spans="1:13" x14ac:dyDescent="0.25">
      <c r="A40515" s="1">
        <v>1620941444.8145599</v>
      </c>
      <c r="F40515">
        <v>0.11013327636718701</v>
      </c>
      <c r="I40515">
        <v>75.50048828125</v>
      </c>
      <c r="K40515">
        <v>928684</v>
      </c>
      <c r="L40515">
        <f t="shared" si="1264"/>
        <v>1.0625000000000001E-2</v>
      </c>
      <c r="M40515">
        <f t="shared" si="1265"/>
        <v>94.117647058823522</v>
      </c>
    </row>
    <row r="40516" spans="1:13" x14ac:dyDescent="0.25">
      <c r="A40516" s="1">
        <v>1620941444.8185599</v>
      </c>
      <c r="F40516">
        <v>0.16041151123046801</v>
      </c>
      <c r="I40516">
        <v>78.91845703125</v>
      </c>
      <c r="K40516">
        <v>928700</v>
      </c>
      <c r="L40516">
        <f t="shared" ref="L40516:L40579" si="1266">(K40516-K40515)*0.000625</f>
        <v>0.01</v>
      </c>
      <c r="M40516">
        <f t="shared" ref="M40516:M40579" si="1267">1/L40516</f>
        <v>100</v>
      </c>
    </row>
    <row r="40517" spans="1:13" x14ac:dyDescent="0.25">
      <c r="A40517" s="1">
        <v>1620941444.8215599</v>
      </c>
      <c r="F40517">
        <v>0.36511575317382799</v>
      </c>
      <c r="I40517">
        <v>79.77294921875</v>
      </c>
      <c r="K40517">
        <v>928716</v>
      </c>
      <c r="L40517">
        <f t="shared" si="1266"/>
        <v>0.01</v>
      </c>
      <c r="M40517">
        <f t="shared" si="1267"/>
        <v>100</v>
      </c>
    </row>
    <row r="40518" spans="1:13" x14ac:dyDescent="0.25">
      <c r="A40518" s="1">
        <v>1620941444.8255601</v>
      </c>
      <c r="F40518">
        <v>0.31124621582031198</v>
      </c>
      <c r="I40518">
        <v>90.02685546875</v>
      </c>
      <c r="K40518">
        <v>928732</v>
      </c>
      <c r="L40518">
        <f t="shared" si="1266"/>
        <v>0.01</v>
      </c>
      <c r="M40518">
        <f t="shared" si="1267"/>
        <v>100</v>
      </c>
    </row>
    <row r="40519" spans="1:13" x14ac:dyDescent="0.25">
      <c r="A40519" s="1">
        <v>1620941444.82956</v>
      </c>
      <c r="F40519">
        <v>0.673967767333984</v>
      </c>
      <c r="I40519">
        <v>91.4306640625</v>
      </c>
      <c r="K40519">
        <v>928748</v>
      </c>
      <c r="L40519">
        <f t="shared" si="1266"/>
        <v>0.01</v>
      </c>
      <c r="M40519">
        <f t="shared" si="1267"/>
        <v>100</v>
      </c>
    </row>
    <row r="40520" spans="1:13" x14ac:dyDescent="0.25">
      <c r="A40520" s="1">
        <v>1620941444.8325601</v>
      </c>
      <c r="F40520">
        <v>1.1186907257080001</v>
      </c>
      <c r="I40520">
        <v>97.71728515625</v>
      </c>
      <c r="K40520">
        <v>928763</v>
      </c>
      <c r="L40520">
        <f t="shared" si="1266"/>
        <v>9.3749999999999997E-3</v>
      </c>
      <c r="M40520">
        <f t="shared" si="1267"/>
        <v>106.66666666666667</v>
      </c>
    </row>
    <row r="40521" spans="1:13" x14ac:dyDescent="0.25">
      <c r="A40521" s="1">
        <v>1620941444.83656</v>
      </c>
      <c r="F40521">
        <v>1.3365630767822201</v>
      </c>
      <c r="I40521">
        <v>107.48291015625</v>
      </c>
      <c r="K40521">
        <v>928780</v>
      </c>
      <c r="L40521">
        <f t="shared" si="1266"/>
        <v>1.0625000000000001E-2</v>
      </c>
      <c r="M40521">
        <f t="shared" si="1267"/>
        <v>94.117647058823522</v>
      </c>
    </row>
    <row r="40522" spans="1:13" x14ac:dyDescent="0.25">
      <c r="A40522" s="1">
        <v>1620941444.83956</v>
      </c>
      <c r="F40522">
        <v>-0.35374329528808501</v>
      </c>
      <c r="I40522">
        <v>109.4970703125</v>
      </c>
      <c r="K40522">
        <v>928796</v>
      </c>
      <c r="L40522">
        <f t="shared" si="1266"/>
        <v>0.01</v>
      </c>
      <c r="M40522">
        <f t="shared" si="1267"/>
        <v>100</v>
      </c>
    </row>
    <row r="40523" spans="1:13" x14ac:dyDescent="0.25">
      <c r="A40523" s="1">
        <v>1620941444.84355</v>
      </c>
      <c r="F40523">
        <v>-0.95528646240234305</v>
      </c>
      <c r="I40523">
        <v>134.521484375</v>
      </c>
      <c r="K40523">
        <v>928812</v>
      </c>
      <c r="L40523">
        <f t="shared" si="1266"/>
        <v>0.01</v>
      </c>
      <c r="M40523">
        <f t="shared" si="1267"/>
        <v>100</v>
      </c>
    </row>
    <row r="40524" spans="1:13" x14ac:dyDescent="0.25">
      <c r="A40524" s="1">
        <v>1620941445.3004899</v>
      </c>
      <c r="F40524">
        <v>1.09893856201171</v>
      </c>
      <c r="I40524">
        <v>111.4501953125</v>
      </c>
      <c r="K40524">
        <v>928827</v>
      </c>
      <c r="L40524">
        <f t="shared" si="1266"/>
        <v>9.3749999999999997E-3</v>
      </c>
      <c r="M40524">
        <f t="shared" si="1267"/>
        <v>106.66666666666667</v>
      </c>
    </row>
    <row r="40525" spans="1:13" x14ac:dyDescent="0.25">
      <c r="A40525" s="1">
        <v>1620941445.3034899</v>
      </c>
      <c r="F40525">
        <v>2.67791455688476</v>
      </c>
      <c r="I40525">
        <v>94.05517578125</v>
      </c>
      <c r="K40525">
        <v>928844</v>
      </c>
      <c r="L40525">
        <f t="shared" si="1266"/>
        <v>1.0625000000000001E-2</v>
      </c>
      <c r="M40525">
        <f t="shared" si="1267"/>
        <v>94.117647058823522</v>
      </c>
    </row>
    <row r="40526" spans="1:13" x14ac:dyDescent="0.25">
      <c r="A40526" s="1">
        <v>1620941445.3074901</v>
      </c>
      <c r="F40526">
        <v>6.6379241027831997</v>
      </c>
      <c r="I40526">
        <v>141.41845703125</v>
      </c>
      <c r="K40526">
        <v>928859</v>
      </c>
      <c r="L40526">
        <f t="shared" si="1266"/>
        <v>9.3749999999999997E-3</v>
      </c>
      <c r="M40526">
        <f t="shared" si="1267"/>
        <v>106.66666666666667</v>
      </c>
    </row>
    <row r="40527" spans="1:13" x14ac:dyDescent="0.25">
      <c r="A40527" s="1">
        <v>1620941445.3104899</v>
      </c>
      <c r="F40527">
        <v>7.7781626434326103</v>
      </c>
      <c r="I40527">
        <v>131.53076171875</v>
      </c>
      <c r="K40527">
        <v>928876</v>
      </c>
      <c r="L40527">
        <f t="shared" si="1266"/>
        <v>1.0625000000000001E-2</v>
      </c>
      <c r="M40527">
        <f t="shared" si="1267"/>
        <v>94.117647058823522</v>
      </c>
    </row>
    <row r="40528" spans="1:13" x14ac:dyDescent="0.25">
      <c r="A40528" s="1">
        <v>1620941445.3144901</v>
      </c>
      <c r="F40528">
        <v>6.9665282806396398</v>
      </c>
      <c r="I40528">
        <v>143.1884765625</v>
      </c>
      <c r="K40528">
        <v>928892</v>
      </c>
      <c r="L40528">
        <f t="shared" si="1266"/>
        <v>0.01</v>
      </c>
      <c r="M40528">
        <f t="shared" si="1267"/>
        <v>100</v>
      </c>
    </row>
    <row r="40529" spans="1:13" x14ac:dyDescent="0.25">
      <c r="A40529" s="1">
        <v>1620941445.3174901</v>
      </c>
      <c r="F40529">
        <v>7.5860279602050698</v>
      </c>
      <c r="I40529">
        <v>170.654296875</v>
      </c>
      <c r="K40529">
        <v>928908</v>
      </c>
      <c r="L40529">
        <f t="shared" si="1266"/>
        <v>0.01</v>
      </c>
      <c r="M40529">
        <f t="shared" si="1267"/>
        <v>100</v>
      </c>
    </row>
    <row r="40530" spans="1:13" x14ac:dyDescent="0.25">
      <c r="A40530" s="1">
        <v>1620941445.32148</v>
      </c>
      <c r="F40530">
        <v>6.1704562286376898</v>
      </c>
      <c r="I40530">
        <v>172.9736328125</v>
      </c>
      <c r="K40530">
        <v>928924</v>
      </c>
      <c r="L40530">
        <f t="shared" si="1266"/>
        <v>0.01</v>
      </c>
      <c r="M40530">
        <f t="shared" si="1267"/>
        <v>100</v>
      </c>
    </row>
    <row r="40531" spans="1:13" x14ac:dyDescent="0.25">
      <c r="A40531" s="1">
        <v>1620941445.3244801</v>
      </c>
      <c r="F40531">
        <v>5.1571103759765604</v>
      </c>
      <c r="I40531">
        <v>183.2275390625</v>
      </c>
      <c r="K40531">
        <v>928940</v>
      </c>
      <c r="L40531">
        <f t="shared" si="1266"/>
        <v>0.01</v>
      </c>
      <c r="M40531">
        <f t="shared" si="1267"/>
        <v>100</v>
      </c>
    </row>
    <row r="40532" spans="1:13" x14ac:dyDescent="0.25">
      <c r="A40532" s="1">
        <v>1620941445.32848</v>
      </c>
      <c r="F40532">
        <v>3.6206314605712802</v>
      </c>
      <c r="I40532">
        <v>183.41064453125</v>
      </c>
      <c r="K40532">
        <v>928955</v>
      </c>
      <c r="L40532">
        <f t="shared" si="1266"/>
        <v>9.3749999999999997E-3</v>
      </c>
      <c r="M40532">
        <f t="shared" si="1267"/>
        <v>106.66666666666667</v>
      </c>
    </row>
    <row r="40533" spans="1:13" x14ac:dyDescent="0.25">
      <c r="A40533" s="1">
        <v>1620941445.2605</v>
      </c>
      <c r="F40533">
        <v>0.35015199279785097</v>
      </c>
      <c r="I40533">
        <v>166.9921875</v>
      </c>
      <c r="K40533">
        <v>928972</v>
      </c>
      <c r="L40533">
        <f t="shared" si="1266"/>
        <v>1.0625000000000001E-2</v>
      </c>
      <c r="M40533">
        <f t="shared" si="1267"/>
        <v>94.117647058823522</v>
      </c>
    </row>
    <row r="40534" spans="1:13" x14ac:dyDescent="0.25">
      <c r="A40534" s="1">
        <v>1620941445.2644999</v>
      </c>
      <c r="F40534">
        <v>-1.89082076110839</v>
      </c>
      <c r="I40534">
        <v>162.4755859375</v>
      </c>
      <c r="K40534">
        <v>928988</v>
      </c>
      <c r="L40534">
        <f t="shared" si="1266"/>
        <v>0.01</v>
      </c>
      <c r="M40534">
        <f t="shared" si="1267"/>
        <v>100</v>
      </c>
    </row>
    <row r="40535" spans="1:13" x14ac:dyDescent="0.25">
      <c r="A40535" s="1">
        <v>1620941445.2685001</v>
      </c>
      <c r="F40535">
        <v>-3.11126505737304</v>
      </c>
      <c r="I40535">
        <v>135.25390625</v>
      </c>
      <c r="K40535">
        <v>929004</v>
      </c>
      <c r="L40535">
        <f t="shared" si="1266"/>
        <v>0.01</v>
      </c>
      <c r="M40535">
        <f t="shared" si="1267"/>
        <v>100</v>
      </c>
    </row>
    <row r="40536" spans="1:13" x14ac:dyDescent="0.25">
      <c r="A40536" s="1">
        <v>1620941445.2715001</v>
      </c>
      <c r="F40536">
        <v>-2.9466636932373</v>
      </c>
      <c r="I40536">
        <v>88.5009765625</v>
      </c>
      <c r="K40536">
        <v>929020</v>
      </c>
      <c r="L40536">
        <f t="shared" si="1266"/>
        <v>0.01</v>
      </c>
      <c r="M40536">
        <f t="shared" si="1267"/>
        <v>100</v>
      </c>
    </row>
    <row r="40537" spans="1:13" x14ac:dyDescent="0.25">
      <c r="A40537" s="1">
        <v>1620941445.2755001</v>
      </c>
      <c r="F40537">
        <v>-5.5617304565429597</v>
      </c>
      <c r="I40537">
        <v>107.97119140625</v>
      </c>
      <c r="K40537">
        <v>929036</v>
      </c>
      <c r="L40537">
        <f t="shared" si="1266"/>
        <v>0.01</v>
      </c>
      <c r="M40537">
        <f t="shared" si="1267"/>
        <v>100</v>
      </c>
    </row>
    <row r="40538" spans="1:13" x14ac:dyDescent="0.25">
      <c r="A40538" s="1">
        <v>1620941445.3504701</v>
      </c>
      <c r="F40538">
        <v>0.97084877319335905</v>
      </c>
      <c r="I40538">
        <v>111.81640625</v>
      </c>
      <c r="K40538">
        <v>929067</v>
      </c>
      <c r="L40538">
        <f t="shared" si="1266"/>
        <v>1.9375E-2</v>
      </c>
      <c r="M40538">
        <f t="shared" si="1267"/>
        <v>51.612903225806456</v>
      </c>
    </row>
    <row r="40539" spans="1:13" x14ac:dyDescent="0.25">
      <c r="A40539" s="1">
        <v>1620941445.3534701</v>
      </c>
      <c r="F40539">
        <v>3.04722016296386</v>
      </c>
      <c r="I40539">
        <v>74.5849609375</v>
      </c>
      <c r="K40539">
        <v>929083</v>
      </c>
      <c r="L40539">
        <f t="shared" si="1266"/>
        <v>0.01</v>
      </c>
      <c r="M40539">
        <f t="shared" si="1267"/>
        <v>100</v>
      </c>
    </row>
    <row r="40540" spans="1:13" x14ac:dyDescent="0.25">
      <c r="A40540" s="1">
        <v>1620941445.35747</v>
      </c>
      <c r="F40540">
        <v>5.2271407745361298</v>
      </c>
      <c r="I40540">
        <v>37.841796875</v>
      </c>
      <c r="K40540">
        <v>929100</v>
      </c>
      <c r="L40540">
        <f t="shared" si="1266"/>
        <v>1.0625000000000001E-2</v>
      </c>
      <c r="M40540">
        <f t="shared" si="1267"/>
        <v>94.117647058823522</v>
      </c>
    </row>
    <row r="40541" spans="1:13" x14ac:dyDescent="0.25">
      <c r="A40541" s="1">
        <v>1620941445.3604701</v>
      </c>
      <c r="F40541">
        <v>2.3265654632568298</v>
      </c>
      <c r="I40541">
        <v>3.662109375</v>
      </c>
      <c r="K40541">
        <v>929116</v>
      </c>
      <c r="L40541">
        <f t="shared" si="1266"/>
        <v>0.01</v>
      </c>
      <c r="M40541">
        <f t="shared" si="1267"/>
        <v>100</v>
      </c>
    </row>
    <row r="40542" spans="1:13" x14ac:dyDescent="0.25">
      <c r="A40542" s="1">
        <v>1620941445.36447</v>
      </c>
      <c r="F40542">
        <v>-0.28311434631347598</v>
      </c>
      <c r="I40542">
        <v>-4.150390625</v>
      </c>
      <c r="K40542">
        <v>929132</v>
      </c>
      <c r="L40542">
        <f t="shared" si="1266"/>
        <v>0.01</v>
      </c>
      <c r="M40542">
        <f t="shared" si="1267"/>
        <v>100</v>
      </c>
    </row>
    <row r="40543" spans="1:13" x14ac:dyDescent="0.25">
      <c r="A40543" s="1">
        <v>1620941445.36747</v>
      </c>
      <c r="F40543">
        <v>-1.18034141845703</v>
      </c>
      <c r="I40543">
        <v>-8.60595703125</v>
      </c>
      <c r="K40543">
        <v>929147</v>
      </c>
      <c r="L40543">
        <f t="shared" si="1266"/>
        <v>9.3749999999999997E-3</v>
      </c>
      <c r="M40543">
        <f t="shared" si="1267"/>
        <v>106.66666666666667</v>
      </c>
    </row>
    <row r="40544" spans="1:13" x14ac:dyDescent="0.25">
      <c r="A40544" s="1">
        <v>1620941445.37147</v>
      </c>
      <c r="F40544">
        <v>-2.21523508605957</v>
      </c>
      <c r="I40544">
        <v>-28.13720703125</v>
      </c>
      <c r="K40544">
        <v>929164</v>
      </c>
      <c r="L40544">
        <f t="shared" si="1266"/>
        <v>1.0625000000000001E-2</v>
      </c>
      <c r="M40544">
        <f t="shared" si="1267"/>
        <v>94.117647058823522</v>
      </c>
    </row>
    <row r="40545" spans="1:13" x14ac:dyDescent="0.25">
      <c r="A40545" s="1">
        <v>1620941445.3754699</v>
      </c>
      <c r="F40545">
        <v>-3.23696064453125</v>
      </c>
      <c r="I40545">
        <v>-54.99267578125</v>
      </c>
      <c r="K40545">
        <v>929180</v>
      </c>
      <c r="L40545">
        <f t="shared" si="1266"/>
        <v>0.01</v>
      </c>
      <c r="M40545">
        <f t="shared" si="1267"/>
        <v>100</v>
      </c>
    </row>
    <row r="40546" spans="1:13" x14ac:dyDescent="0.25">
      <c r="A40546" s="1">
        <v>1620941445.3784699</v>
      </c>
      <c r="F40546">
        <v>-3.21601138000488</v>
      </c>
      <c r="I40546">
        <v>-83.92333984375</v>
      </c>
      <c r="K40546">
        <v>929196</v>
      </c>
      <c r="L40546">
        <f t="shared" si="1266"/>
        <v>0.01</v>
      </c>
      <c r="M40546">
        <f t="shared" si="1267"/>
        <v>100</v>
      </c>
    </row>
    <row r="40547" spans="1:13" x14ac:dyDescent="0.25">
      <c r="A40547" s="1">
        <v>1620941445.3824601</v>
      </c>
      <c r="F40547">
        <v>-2.77727392578125</v>
      </c>
      <c r="I40547">
        <v>-109.31396484375</v>
      </c>
      <c r="K40547">
        <v>929212</v>
      </c>
      <c r="L40547">
        <f t="shared" si="1266"/>
        <v>0.01</v>
      </c>
      <c r="M40547">
        <f t="shared" si="1267"/>
        <v>100</v>
      </c>
    </row>
    <row r="40548" spans="1:13" x14ac:dyDescent="0.25">
      <c r="A40548" s="1">
        <v>1620941445.3854599</v>
      </c>
      <c r="F40548">
        <v>-2.0147206970214802</v>
      </c>
      <c r="I40548">
        <v>-152.4658203125</v>
      </c>
      <c r="K40548">
        <v>929228</v>
      </c>
      <c r="L40548">
        <f t="shared" si="1266"/>
        <v>0.01</v>
      </c>
      <c r="M40548">
        <f t="shared" si="1267"/>
        <v>100</v>
      </c>
    </row>
    <row r="40549" spans="1:13" x14ac:dyDescent="0.25">
      <c r="A40549" s="1">
        <v>1620941445.3894601</v>
      </c>
      <c r="F40549">
        <v>-1.0360907684326099</v>
      </c>
      <c r="I40549">
        <v>-164.97802734375</v>
      </c>
      <c r="K40549">
        <v>929243</v>
      </c>
      <c r="L40549">
        <f t="shared" si="1266"/>
        <v>9.3749999999999997E-3</v>
      </c>
      <c r="M40549">
        <f t="shared" si="1267"/>
        <v>106.66666666666667</v>
      </c>
    </row>
    <row r="40550" spans="1:13" x14ac:dyDescent="0.25">
      <c r="A40550" s="1">
        <v>1620941445.3924601</v>
      </c>
      <c r="F40550">
        <v>6.4643444824218702E-2</v>
      </c>
      <c r="I40550">
        <v>-199.0966796875</v>
      </c>
      <c r="K40550">
        <v>929260</v>
      </c>
      <c r="L40550">
        <f t="shared" si="1266"/>
        <v>1.0625000000000001E-2</v>
      </c>
      <c r="M40550">
        <f t="shared" si="1267"/>
        <v>94.117647058823522</v>
      </c>
    </row>
    <row r="40551" spans="1:13" x14ac:dyDescent="0.25">
      <c r="A40551" s="1">
        <v>1620941445.3964601</v>
      </c>
      <c r="F40551">
        <v>0.74160396423339803</v>
      </c>
      <c r="I40551">
        <v>-217.59033203125</v>
      </c>
      <c r="K40551">
        <v>929276</v>
      </c>
      <c r="L40551">
        <f t="shared" si="1266"/>
        <v>0.01</v>
      </c>
      <c r="M40551">
        <f t="shared" si="1267"/>
        <v>100</v>
      </c>
    </row>
    <row r="40552" spans="1:13" x14ac:dyDescent="0.25">
      <c r="A40552" s="1">
        <v>1620941445.4704399</v>
      </c>
      <c r="F40552">
        <v>1.1815385192871</v>
      </c>
      <c r="I40552">
        <v>-226.1962890625</v>
      </c>
      <c r="K40552">
        <v>929291</v>
      </c>
      <c r="L40552">
        <f t="shared" si="1266"/>
        <v>9.3749999999999997E-3</v>
      </c>
      <c r="M40552">
        <f t="shared" si="1267"/>
        <v>106.66666666666667</v>
      </c>
    </row>
    <row r="40553" spans="1:13" x14ac:dyDescent="0.25">
      <c r="A40553" s="1">
        <v>1620941445.40346</v>
      </c>
      <c r="F40553">
        <v>1.0983400115966699</v>
      </c>
      <c r="I40553">
        <v>-247.314453125</v>
      </c>
      <c r="K40553">
        <v>929308</v>
      </c>
      <c r="L40553">
        <f t="shared" si="1266"/>
        <v>1.0625000000000001E-2</v>
      </c>
      <c r="M40553">
        <f t="shared" si="1267"/>
        <v>94.117647058823522</v>
      </c>
    </row>
    <row r="40554" spans="1:13" x14ac:dyDescent="0.25">
      <c r="A40554" s="1">
        <v>1620941445.40745</v>
      </c>
      <c r="F40554">
        <v>1.35990654296875</v>
      </c>
      <c r="I40554">
        <v>-257.75146484375</v>
      </c>
      <c r="K40554">
        <v>929324</v>
      </c>
      <c r="L40554">
        <f t="shared" si="1266"/>
        <v>0.01</v>
      </c>
      <c r="M40554">
        <f t="shared" si="1267"/>
        <v>100</v>
      </c>
    </row>
    <row r="40555" spans="1:13" x14ac:dyDescent="0.25">
      <c r="A40555" s="1">
        <v>1620941445.41046</v>
      </c>
      <c r="F40555">
        <v>1.86388599243164</v>
      </c>
      <c r="I40555">
        <v>-264.34326171875</v>
      </c>
      <c r="K40555">
        <v>929339</v>
      </c>
      <c r="L40555">
        <f t="shared" si="1266"/>
        <v>9.3749999999999997E-3</v>
      </c>
      <c r="M40555">
        <f t="shared" si="1267"/>
        <v>106.66666666666667</v>
      </c>
    </row>
    <row r="40556" spans="1:13" x14ac:dyDescent="0.25">
      <c r="A40556" s="1">
        <v>1620941445.4144499</v>
      </c>
      <c r="F40556">
        <v>2.4863784240722602</v>
      </c>
      <c r="I40556">
        <v>-269.71435546875</v>
      </c>
      <c r="K40556">
        <v>929356</v>
      </c>
      <c r="L40556">
        <f t="shared" si="1266"/>
        <v>1.0625000000000001E-2</v>
      </c>
      <c r="M40556">
        <f t="shared" si="1267"/>
        <v>94.117647058823522</v>
      </c>
    </row>
    <row r="40557" spans="1:13" x14ac:dyDescent="0.25">
      <c r="A40557" s="1">
        <v>1620941445.41745</v>
      </c>
      <c r="F40557">
        <v>2.31758720703125</v>
      </c>
      <c r="I40557">
        <v>-272.216796875</v>
      </c>
      <c r="K40557">
        <v>929372</v>
      </c>
      <c r="L40557">
        <f t="shared" si="1266"/>
        <v>0.01</v>
      </c>
      <c r="M40557">
        <f t="shared" si="1267"/>
        <v>100</v>
      </c>
    </row>
    <row r="40558" spans="1:13" x14ac:dyDescent="0.25">
      <c r="A40558" s="1">
        <v>1620941445.4214499</v>
      </c>
      <c r="F40558">
        <v>2.0853496459960899</v>
      </c>
      <c r="I40558">
        <v>-272.5830078125</v>
      </c>
      <c r="K40558">
        <v>929388</v>
      </c>
      <c r="L40558">
        <f t="shared" si="1266"/>
        <v>0.01</v>
      </c>
      <c r="M40558">
        <f t="shared" si="1267"/>
        <v>100</v>
      </c>
    </row>
    <row r="40559" spans="1:13" x14ac:dyDescent="0.25">
      <c r="A40559" s="1">
        <v>1620941445.4244499</v>
      </c>
      <c r="F40559">
        <v>1.9608511596679601</v>
      </c>
      <c r="I40559">
        <v>-278.076171875</v>
      </c>
      <c r="K40559">
        <v>929404</v>
      </c>
      <c r="L40559">
        <f t="shared" si="1266"/>
        <v>0.01</v>
      </c>
      <c r="M40559">
        <f t="shared" si="1267"/>
        <v>100</v>
      </c>
    </row>
    <row r="40560" spans="1:13" x14ac:dyDescent="0.25">
      <c r="A40560" s="1">
        <v>1620941445.4284501</v>
      </c>
      <c r="F40560">
        <v>0.39264907226562401</v>
      </c>
      <c r="I40560">
        <v>-285.5224609375</v>
      </c>
      <c r="K40560">
        <v>929420</v>
      </c>
      <c r="L40560">
        <f t="shared" si="1266"/>
        <v>0.01</v>
      </c>
      <c r="M40560">
        <f t="shared" si="1267"/>
        <v>100</v>
      </c>
    </row>
    <row r="40561" spans="1:13" x14ac:dyDescent="0.25">
      <c r="A40561" s="1">
        <v>1620941445.4314499</v>
      </c>
      <c r="F40561">
        <v>0.23104046020507801</v>
      </c>
      <c r="I40561">
        <v>-297.18017578125</v>
      </c>
      <c r="K40561">
        <v>929435</v>
      </c>
      <c r="L40561">
        <f t="shared" si="1266"/>
        <v>9.3749999999999997E-3</v>
      </c>
      <c r="M40561">
        <f t="shared" si="1267"/>
        <v>106.66666666666667</v>
      </c>
    </row>
    <row r="40562" spans="1:13" x14ac:dyDescent="0.25">
      <c r="A40562" s="1">
        <v>1620941445.4354501</v>
      </c>
      <c r="F40562">
        <v>0.36451720275878902</v>
      </c>
      <c r="I40562">
        <v>-305.17578125</v>
      </c>
      <c r="K40562">
        <v>929452</v>
      </c>
      <c r="L40562">
        <f t="shared" si="1266"/>
        <v>1.0625000000000001E-2</v>
      </c>
      <c r="M40562">
        <f t="shared" si="1267"/>
        <v>94.117647058823522</v>
      </c>
    </row>
    <row r="40563" spans="1:13" x14ac:dyDescent="0.25">
      <c r="A40563" s="1">
        <v>1620941445.43945</v>
      </c>
      <c r="F40563">
        <v>0.161608612060546</v>
      </c>
      <c r="I40563">
        <v>-311.58447265625</v>
      </c>
      <c r="K40563">
        <v>929468</v>
      </c>
      <c r="L40563">
        <f t="shared" si="1266"/>
        <v>0.01</v>
      </c>
      <c r="M40563">
        <f t="shared" si="1267"/>
        <v>100</v>
      </c>
    </row>
    <row r="40564" spans="1:13" x14ac:dyDescent="0.25">
      <c r="A40564" s="1">
        <v>1620941445.44245</v>
      </c>
      <c r="F40564">
        <v>0.39504327392578098</v>
      </c>
      <c r="I40564">
        <v>-322.8759765625</v>
      </c>
      <c r="K40564">
        <v>929484</v>
      </c>
      <c r="L40564">
        <f t="shared" si="1266"/>
        <v>0.01</v>
      </c>
      <c r="M40564">
        <f t="shared" si="1267"/>
        <v>100</v>
      </c>
    </row>
    <row r="40565" spans="1:13" x14ac:dyDescent="0.25">
      <c r="A40565" s="1">
        <v>1620941445.44644</v>
      </c>
      <c r="F40565">
        <v>0.46208092041015603</v>
      </c>
      <c r="I40565">
        <v>-332.70263671875</v>
      </c>
      <c r="K40565">
        <v>929500</v>
      </c>
      <c r="L40565">
        <f t="shared" si="1266"/>
        <v>0.01</v>
      </c>
      <c r="M40565">
        <f t="shared" si="1267"/>
        <v>100</v>
      </c>
    </row>
    <row r="40566" spans="1:13" x14ac:dyDescent="0.25">
      <c r="A40566" s="1">
        <v>1620941445.5427001</v>
      </c>
      <c r="F40566">
        <v>0.92535894165039001</v>
      </c>
      <c r="I40566">
        <v>-333.3740234375</v>
      </c>
      <c r="K40566">
        <v>929515</v>
      </c>
      <c r="L40566">
        <f t="shared" si="1266"/>
        <v>9.3749999999999997E-3</v>
      </c>
      <c r="M40566">
        <f t="shared" si="1267"/>
        <v>106.66666666666667</v>
      </c>
    </row>
    <row r="40567" spans="1:13" x14ac:dyDescent="0.25">
      <c r="A40567" s="1">
        <v>1620941445.54669</v>
      </c>
      <c r="F40567">
        <v>0.67336921691894502</v>
      </c>
      <c r="I40567">
        <v>-318.9697265625</v>
      </c>
      <c r="K40567">
        <v>929531</v>
      </c>
      <c r="L40567">
        <f t="shared" si="1266"/>
        <v>0.01</v>
      </c>
      <c r="M40567">
        <f t="shared" si="1267"/>
        <v>100</v>
      </c>
    </row>
    <row r="40568" spans="1:13" x14ac:dyDescent="0.25">
      <c r="A40568" s="1">
        <v>1620941445.54969</v>
      </c>
      <c r="F40568">
        <v>4.3179426940917898</v>
      </c>
      <c r="I40568">
        <v>-290.58837890625</v>
      </c>
      <c r="K40568">
        <v>929548</v>
      </c>
      <c r="L40568">
        <f t="shared" si="1266"/>
        <v>1.0625000000000001E-2</v>
      </c>
      <c r="M40568">
        <f t="shared" si="1267"/>
        <v>94.117647058823522</v>
      </c>
    </row>
    <row r="40569" spans="1:13" x14ac:dyDescent="0.25">
      <c r="A40569" s="1">
        <v>1620941445.55369</v>
      </c>
      <c r="F40569">
        <v>5.3815667816162103</v>
      </c>
      <c r="I40569">
        <v>-272.4609375</v>
      </c>
      <c r="K40569">
        <v>929564</v>
      </c>
      <c r="L40569">
        <f t="shared" si="1266"/>
        <v>0.01</v>
      </c>
      <c r="M40569">
        <f t="shared" si="1267"/>
        <v>100</v>
      </c>
    </row>
    <row r="40570" spans="1:13" x14ac:dyDescent="0.25">
      <c r="A40570" s="1">
        <v>1620941445.5576899</v>
      </c>
      <c r="F40570">
        <v>7.2197151062011704</v>
      </c>
      <c r="I40570">
        <v>-254.45556640625</v>
      </c>
      <c r="K40570">
        <v>929580</v>
      </c>
      <c r="L40570">
        <f t="shared" si="1266"/>
        <v>0.01</v>
      </c>
      <c r="M40570">
        <f t="shared" si="1267"/>
        <v>100</v>
      </c>
    </row>
    <row r="40571" spans="1:13" x14ac:dyDescent="0.25">
      <c r="A40571" s="1">
        <v>1620941445.5606899</v>
      </c>
      <c r="F40571">
        <v>9.5720182373046807</v>
      </c>
      <c r="I40571">
        <v>-209.77783203125</v>
      </c>
      <c r="K40571">
        <v>929596</v>
      </c>
      <c r="L40571">
        <f t="shared" si="1266"/>
        <v>0.01</v>
      </c>
      <c r="M40571">
        <f t="shared" si="1267"/>
        <v>100</v>
      </c>
    </row>
    <row r="40572" spans="1:13" x14ac:dyDescent="0.25">
      <c r="A40572" s="1">
        <v>1620941445.5646901</v>
      </c>
      <c r="F40572">
        <v>6.4487821716308504</v>
      </c>
      <c r="I40572">
        <v>-120.91064453125</v>
      </c>
      <c r="K40572">
        <v>929612</v>
      </c>
      <c r="L40572">
        <f t="shared" si="1266"/>
        <v>0.01</v>
      </c>
      <c r="M40572">
        <f t="shared" si="1267"/>
        <v>100</v>
      </c>
    </row>
    <row r="40573" spans="1:13" x14ac:dyDescent="0.25">
      <c r="A40573" s="1">
        <v>1620941445.4744401</v>
      </c>
      <c r="F40573">
        <v>1.16717330932617</v>
      </c>
      <c r="I40573">
        <v>-24.4140625</v>
      </c>
      <c r="K40573">
        <v>929627</v>
      </c>
      <c r="L40573">
        <f t="shared" si="1266"/>
        <v>9.3749999999999997E-3</v>
      </c>
      <c r="M40573">
        <f t="shared" si="1267"/>
        <v>106.66666666666667</v>
      </c>
    </row>
    <row r="40574" spans="1:13" x14ac:dyDescent="0.25">
      <c r="A40574" s="1">
        <v>1620941445.47843</v>
      </c>
      <c r="F40574">
        <v>-3.6984430145263598</v>
      </c>
      <c r="I40574">
        <v>54.38232421875</v>
      </c>
      <c r="K40574">
        <v>929644</v>
      </c>
      <c r="L40574">
        <f t="shared" si="1266"/>
        <v>1.0625000000000001E-2</v>
      </c>
      <c r="M40574">
        <f t="shared" si="1267"/>
        <v>94.117647058823522</v>
      </c>
    </row>
    <row r="40575" spans="1:13" x14ac:dyDescent="0.25">
      <c r="A40575" s="1">
        <v>1620941445.5027001</v>
      </c>
      <c r="F40575">
        <v>-4.1665094390869104</v>
      </c>
      <c r="I40575">
        <v>99.609375</v>
      </c>
      <c r="K40575">
        <v>929660</v>
      </c>
      <c r="L40575">
        <f t="shared" si="1266"/>
        <v>0.01</v>
      </c>
      <c r="M40575">
        <f t="shared" si="1267"/>
        <v>100</v>
      </c>
    </row>
    <row r="40576" spans="1:13" x14ac:dyDescent="0.25">
      <c r="A40576" s="1">
        <v>1620941445.5057099</v>
      </c>
      <c r="F40576">
        <v>-4.6112323974609302</v>
      </c>
      <c r="I40576">
        <v>124.51171875</v>
      </c>
      <c r="K40576">
        <v>929676</v>
      </c>
      <c r="L40576">
        <f t="shared" si="1266"/>
        <v>0.01</v>
      </c>
      <c r="M40576">
        <f t="shared" si="1267"/>
        <v>100</v>
      </c>
    </row>
    <row r="40577" spans="1:13" x14ac:dyDescent="0.25">
      <c r="A40577" s="1">
        <v>1620941445.5097101</v>
      </c>
      <c r="F40577">
        <v>-4.8452656097412099</v>
      </c>
      <c r="I40577">
        <v>121.58203125</v>
      </c>
      <c r="K40577">
        <v>929692</v>
      </c>
      <c r="L40577">
        <f t="shared" si="1266"/>
        <v>0.01</v>
      </c>
      <c r="M40577">
        <f t="shared" si="1267"/>
        <v>100</v>
      </c>
    </row>
    <row r="40578" spans="1:13" x14ac:dyDescent="0.25">
      <c r="A40578" s="1">
        <v>1620941445.51371</v>
      </c>
      <c r="F40578">
        <v>-2.0165163482666002</v>
      </c>
      <c r="I40578">
        <v>118.0419921875</v>
      </c>
      <c r="K40578">
        <v>929708</v>
      </c>
      <c r="L40578">
        <f t="shared" si="1266"/>
        <v>0.01</v>
      </c>
      <c r="M40578">
        <f t="shared" si="1267"/>
        <v>100</v>
      </c>
    </row>
    <row r="40579" spans="1:13" x14ac:dyDescent="0.25">
      <c r="A40579" s="1">
        <v>1620941445.51671</v>
      </c>
      <c r="F40579">
        <v>1.1857283721923799</v>
      </c>
      <c r="I40579">
        <v>120.1171875</v>
      </c>
      <c r="K40579">
        <v>929723</v>
      </c>
      <c r="L40579">
        <f t="shared" si="1266"/>
        <v>9.3749999999999997E-3</v>
      </c>
      <c r="M40579">
        <f t="shared" si="1267"/>
        <v>106.66666666666667</v>
      </c>
    </row>
    <row r="40580" spans="1:13" x14ac:dyDescent="0.25">
      <c r="A40580" s="1">
        <v>1620941445.59268</v>
      </c>
      <c r="F40580">
        <v>5.0745104187011698</v>
      </c>
      <c r="I40580">
        <v>145.8740234375</v>
      </c>
      <c r="K40580">
        <v>929739</v>
      </c>
      <c r="L40580">
        <f t="shared" ref="L40580:L40643" si="1268">(K40580-K40579)*0.000625</f>
        <v>0.01</v>
      </c>
      <c r="M40580">
        <f t="shared" ref="M40580:M40643" si="1269">1/L40580</f>
        <v>100</v>
      </c>
    </row>
    <row r="40581" spans="1:13" x14ac:dyDescent="0.25">
      <c r="A40581" s="1">
        <v>1620941445.5966799</v>
      </c>
      <c r="F40581">
        <v>17.8320139648437</v>
      </c>
      <c r="I40581">
        <v>157.89794921875</v>
      </c>
      <c r="K40581">
        <v>929756</v>
      </c>
      <c r="L40581">
        <f t="shared" si="1268"/>
        <v>1.0625000000000001E-2</v>
      </c>
      <c r="M40581">
        <f t="shared" si="1269"/>
        <v>94.117647058823522</v>
      </c>
    </row>
    <row r="40582" spans="1:13" x14ac:dyDescent="0.25">
      <c r="A40582" s="1">
        <v>1620941445.5996799</v>
      </c>
      <c r="F40582">
        <v>19.340959561157199</v>
      </c>
      <c r="I40582">
        <v>-9.033203125</v>
      </c>
      <c r="K40582">
        <v>929772</v>
      </c>
      <c r="L40582">
        <f t="shared" si="1268"/>
        <v>0.01</v>
      </c>
      <c r="M40582">
        <f t="shared" si="1269"/>
        <v>100</v>
      </c>
    </row>
    <row r="40583" spans="1:13" x14ac:dyDescent="0.25">
      <c r="A40583" s="1">
        <v>1620941445.6036799</v>
      </c>
      <c r="F40583">
        <v>2.2691046234130798</v>
      </c>
      <c r="I40583">
        <v>36.92626953125</v>
      </c>
      <c r="K40583">
        <v>929788</v>
      </c>
      <c r="L40583">
        <f t="shared" si="1268"/>
        <v>0.01</v>
      </c>
      <c r="M40583">
        <f t="shared" si="1269"/>
        <v>100</v>
      </c>
    </row>
    <row r="40584" spans="1:13" x14ac:dyDescent="0.25">
      <c r="A40584" s="1">
        <v>1620941445.6066799</v>
      </c>
      <c r="F40584">
        <v>-7.9295958984374897</v>
      </c>
      <c r="I40584">
        <v>31.73828125</v>
      </c>
      <c r="K40584">
        <v>929804</v>
      </c>
      <c r="L40584">
        <f t="shared" si="1268"/>
        <v>0.01</v>
      </c>
      <c r="M40584">
        <f t="shared" si="1269"/>
        <v>100</v>
      </c>
    </row>
    <row r="40585" spans="1:13" x14ac:dyDescent="0.25">
      <c r="A40585" s="1">
        <v>1620941445.6106801</v>
      </c>
      <c r="F40585">
        <v>-4.5136686798095704</v>
      </c>
      <c r="I40585">
        <v>118.2861328125</v>
      </c>
      <c r="K40585">
        <v>929819</v>
      </c>
      <c r="L40585">
        <f t="shared" si="1268"/>
        <v>9.3749999999999997E-3</v>
      </c>
      <c r="M40585">
        <f t="shared" si="1269"/>
        <v>106.66666666666667</v>
      </c>
    </row>
    <row r="40586" spans="1:13" x14ac:dyDescent="0.25">
      <c r="A40586" s="1">
        <v>1620941445.61467</v>
      </c>
      <c r="F40586">
        <v>1.7567454681396399</v>
      </c>
      <c r="I40586">
        <v>149.59716796875</v>
      </c>
      <c r="K40586">
        <v>929836</v>
      </c>
      <c r="L40586">
        <f t="shared" si="1268"/>
        <v>1.0625000000000001E-2</v>
      </c>
      <c r="M40586">
        <f t="shared" si="1269"/>
        <v>94.117647058823522</v>
      </c>
    </row>
    <row r="40587" spans="1:13" x14ac:dyDescent="0.25">
      <c r="A40587" s="1">
        <v>1620941445.6176701</v>
      </c>
      <c r="F40587">
        <v>-3.54222135620117</v>
      </c>
      <c r="I40587">
        <v>126.953125</v>
      </c>
      <c r="K40587">
        <v>929852</v>
      </c>
      <c r="L40587">
        <f t="shared" si="1268"/>
        <v>0.01</v>
      </c>
      <c r="M40587">
        <f t="shared" si="1269"/>
        <v>100</v>
      </c>
    </row>
    <row r="40588" spans="1:13" x14ac:dyDescent="0.25">
      <c r="A40588" s="1">
        <v>1620941445.62167</v>
      </c>
      <c r="F40588">
        <v>2.5773580871582</v>
      </c>
      <c r="I40588">
        <v>131.53076171875</v>
      </c>
      <c r="K40588">
        <v>929868</v>
      </c>
      <c r="L40588">
        <f t="shared" si="1268"/>
        <v>0.01</v>
      </c>
      <c r="M40588">
        <f t="shared" si="1269"/>
        <v>100</v>
      </c>
    </row>
    <row r="40589" spans="1:13" x14ac:dyDescent="0.25">
      <c r="A40589" s="1">
        <v>1620941445.62467</v>
      </c>
      <c r="F40589">
        <v>2.0644003814697198</v>
      </c>
      <c r="I40589">
        <v>122.00927734375</v>
      </c>
      <c r="K40589">
        <v>929884</v>
      </c>
      <c r="L40589">
        <f t="shared" si="1268"/>
        <v>0.01</v>
      </c>
      <c r="M40589">
        <f t="shared" si="1269"/>
        <v>100</v>
      </c>
    </row>
    <row r="40590" spans="1:13" x14ac:dyDescent="0.25">
      <c r="A40590" s="1">
        <v>1620941445.62867</v>
      </c>
      <c r="F40590">
        <v>1.7148469390869101</v>
      </c>
      <c r="I40590">
        <v>112.9150390625</v>
      </c>
      <c r="K40590">
        <v>929900</v>
      </c>
      <c r="L40590">
        <f t="shared" si="1268"/>
        <v>0.01</v>
      </c>
      <c r="M40590">
        <f t="shared" si="1269"/>
        <v>100</v>
      </c>
    </row>
    <row r="40591" spans="1:13" x14ac:dyDescent="0.25">
      <c r="A40591" s="1">
        <v>1620941445.63167</v>
      </c>
      <c r="F40591">
        <v>-0.21847090148925699</v>
      </c>
      <c r="I40591">
        <v>97.5341796875</v>
      </c>
      <c r="K40591">
        <v>929915</v>
      </c>
      <c r="L40591">
        <f t="shared" si="1268"/>
        <v>9.3749999999999997E-3</v>
      </c>
      <c r="M40591">
        <f t="shared" si="1269"/>
        <v>106.66666666666667</v>
      </c>
    </row>
    <row r="40592" spans="1:13" x14ac:dyDescent="0.25">
      <c r="A40592" s="1">
        <v>1620941445.6356699</v>
      </c>
      <c r="F40592">
        <v>-3.46381125183105</v>
      </c>
      <c r="I40592">
        <v>88.80615234375</v>
      </c>
      <c r="K40592">
        <v>929932</v>
      </c>
      <c r="L40592">
        <f t="shared" si="1268"/>
        <v>1.0625000000000001E-2</v>
      </c>
      <c r="M40592">
        <f t="shared" si="1269"/>
        <v>94.117647058823522</v>
      </c>
    </row>
    <row r="40593" spans="1:13" x14ac:dyDescent="0.25">
      <c r="A40593" s="1">
        <v>1620941445.5686901</v>
      </c>
      <c r="F40593">
        <v>-3.81097049255371</v>
      </c>
      <c r="I40593">
        <v>62.5</v>
      </c>
      <c r="K40593">
        <v>929947</v>
      </c>
      <c r="L40593">
        <f t="shared" si="1268"/>
        <v>9.3749999999999997E-3</v>
      </c>
      <c r="M40593">
        <f t="shared" si="1269"/>
        <v>106.66666666666667</v>
      </c>
    </row>
    <row r="40594" spans="1:13" x14ac:dyDescent="0.25">
      <c r="A40594" s="1">
        <v>1620941445.6426699</v>
      </c>
      <c r="F40594">
        <v>-3.0980969482421798</v>
      </c>
      <c r="I40594">
        <v>38.4521484375</v>
      </c>
      <c r="K40594">
        <v>929963</v>
      </c>
      <c r="L40594">
        <f t="shared" si="1268"/>
        <v>0.01</v>
      </c>
      <c r="M40594">
        <f t="shared" si="1269"/>
        <v>100</v>
      </c>
    </row>
    <row r="40595" spans="1:13" x14ac:dyDescent="0.25">
      <c r="A40595" s="1">
        <v>1620941445.6466601</v>
      </c>
      <c r="F40595">
        <v>-0.58837505798339795</v>
      </c>
      <c r="I40595">
        <v>27.7099609375</v>
      </c>
      <c r="K40595">
        <v>929980</v>
      </c>
      <c r="L40595">
        <f t="shared" si="1268"/>
        <v>1.0625000000000001E-2</v>
      </c>
      <c r="M40595">
        <f t="shared" si="1269"/>
        <v>94.117647058823522</v>
      </c>
    </row>
    <row r="40596" spans="1:13" x14ac:dyDescent="0.25">
      <c r="A40596" s="1">
        <v>1620941445.65066</v>
      </c>
      <c r="F40596">
        <v>1.81779761047363</v>
      </c>
      <c r="I40596">
        <v>39.6728515625</v>
      </c>
      <c r="K40596">
        <v>929996</v>
      </c>
      <c r="L40596">
        <f t="shared" si="1268"/>
        <v>0.01</v>
      </c>
      <c r="M40596">
        <f t="shared" si="1269"/>
        <v>100</v>
      </c>
    </row>
    <row r="40597" spans="1:13" x14ac:dyDescent="0.25">
      <c r="A40597" s="1">
        <v>1620941445.6536601</v>
      </c>
      <c r="F40597">
        <v>3.4835634155273398</v>
      </c>
      <c r="I40597">
        <v>36.2548828125</v>
      </c>
      <c r="K40597">
        <v>930011</v>
      </c>
      <c r="L40597">
        <f t="shared" si="1268"/>
        <v>9.3749999999999997E-3</v>
      </c>
      <c r="M40597">
        <f t="shared" si="1269"/>
        <v>106.66666666666667</v>
      </c>
    </row>
    <row r="40598" spans="1:13" x14ac:dyDescent="0.25">
      <c r="A40598" s="1">
        <v>1620941445.65766</v>
      </c>
      <c r="F40598">
        <v>3.52785614624023</v>
      </c>
      <c r="I40598">
        <v>30.57861328125</v>
      </c>
      <c r="K40598">
        <v>930028</v>
      </c>
      <c r="L40598">
        <f t="shared" si="1268"/>
        <v>1.0625000000000001E-2</v>
      </c>
      <c r="M40598">
        <f t="shared" si="1269"/>
        <v>94.117647058823522</v>
      </c>
    </row>
    <row r="40599" spans="1:13" x14ac:dyDescent="0.25">
      <c r="A40599" s="1">
        <v>1620941445.66066</v>
      </c>
      <c r="F40599">
        <v>2.7120319305419902</v>
      </c>
      <c r="I40599">
        <v>32.1044921875</v>
      </c>
      <c r="K40599">
        <v>930044</v>
      </c>
      <c r="L40599">
        <f t="shared" si="1268"/>
        <v>0.01</v>
      </c>
      <c r="M40599">
        <f t="shared" si="1269"/>
        <v>100</v>
      </c>
    </row>
    <row r="40600" spans="1:13" x14ac:dyDescent="0.25">
      <c r="A40600" s="1">
        <v>1620941445.66466</v>
      </c>
      <c r="F40600">
        <v>1.05704003295898</v>
      </c>
      <c r="I40600">
        <v>28.62548828125</v>
      </c>
      <c r="K40600">
        <v>930060</v>
      </c>
      <c r="L40600">
        <f t="shared" si="1268"/>
        <v>0.01</v>
      </c>
      <c r="M40600">
        <f t="shared" si="1269"/>
        <v>100</v>
      </c>
    </row>
    <row r="40601" spans="1:13" x14ac:dyDescent="0.25">
      <c r="A40601" s="1">
        <v>1620941445.66766</v>
      </c>
      <c r="F40601">
        <v>-1.60172091064453</v>
      </c>
      <c r="I40601">
        <v>26.0009765625</v>
      </c>
      <c r="K40601">
        <v>930076</v>
      </c>
      <c r="L40601">
        <f t="shared" si="1268"/>
        <v>0.01</v>
      </c>
      <c r="M40601">
        <f t="shared" si="1269"/>
        <v>100</v>
      </c>
    </row>
    <row r="40602" spans="1:13" x14ac:dyDescent="0.25">
      <c r="A40602" s="1">
        <v>1620941445.6716599</v>
      </c>
      <c r="F40602">
        <v>-1.4634557647705</v>
      </c>
      <c r="I40602">
        <v>30.517578125</v>
      </c>
      <c r="K40602">
        <v>930092</v>
      </c>
      <c r="L40602">
        <f t="shared" si="1268"/>
        <v>0.01</v>
      </c>
      <c r="M40602">
        <f t="shared" si="1269"/>
        <v>100</v>
      </c>
    </row>
    <row r="40603" spans="1:13" x14ac:dyDescent="0.25">
      <c r="A40603" s="1">
        <v>1620941445.67466</v>
      </c>
      <c r="F40603">
        <v>-0.903811126708984</v>
      </c>
      <c r="I40603">
        <v>29.296875</v>
      </c>
      <c r="K40603">
        <v>930107</v>
      </c>
      <c r="L40603">
        <f t="shared" si="1268"/>
        <v>9.3749999999999997E-3</v>
      </c>
      <c r="M40603">
        <f t="shared" si="1269"/>
        <v>106.66666666666667</v>
      </c>
    </row>
    <row r="40604" spans="1:13" x14ac:dyDescent="0.25">
      <c r="A40604" s="1">
        <v>1620941445.6786499</v>
      </c>
      <c r="F40604">
        <v>1.4036007232665999</v>
      </c>
      <c r="I40604">
        <v>26.18408203125</v>
      </c>
      <c r="K40604">
        <v>930124</v>
      </c>
      <c r="L40604">
        <f t="shared" si="1268"/>
        <v>1.0625000000000001E-2</v>
      </c>
      <c r="M40604">
        <f t="shared" si="1269"/>
        <v>94.117647058823522</v>
      </c>
    </row>
    <row r="40605" spans="1:13" x14ac:dyDescent="0.25">
      <c r="A40605" s="1">
        <v>1620941445.6816499</v>
      </c>
      <c r="F40605">
        <v>1.7441759094238201</v>
      </c>
      <c r="I40605">
        <v>24.0478515625</v>
      </c>
      <c r="K40605">
        <v>930140</v>
      </c>
      <c r="L40605">
        <f t="shared" si="1268"/>
        <v>0.01</v>
      </c>
      <c r="M40605">
        <f t="shared" si="1269"/>
        <v>100</v>
      </c>
    </row>
    <row r="40606" spans="1:13" x14ac:dyDescent="0.25">
      <c r="A40606" s="1">
        <v>1620941445.6856599</v>
      </c>
      <c r="F40606">
        <v>1.7328034515380799</v>
      </c>
      <c r="I40606">
        <v>26.79443359375</v>
      </c>
      <c r="K40606">
        <v>930156</v>
      </c>
      <c r="L40606">
        <f t="shared" si="1268"/>
        <v>0.01</v>
      </c>
      <c r="M40606">
        <f t="shared" si="1269"/>
        <v>100</v>
      </c>
    </row>
    <row r="40607" spans="1:13" x14ac:dyDescent="0.25">
      <c r="A40607" s="1">
        <v>1620941445.6886499</v>
      </c>
      <c r="F40607">
        <v>1.3000515014648399</v>
      </c>
      <c r="I40607">
        <v>25.57373046875</v>
      </c>
      <c r="K40607">
        <v>930172</v>
      </c>
      <c r="L40607">
        <f t="shared" si="1268"/>
        <v>0.01</v>
      </c>
      <c r="M40607">
        <f t="shared" si="1269"/>
        <v>100</v>
      </c>
    </row>
    <row r="40608" spans="1:13" x14ac:dyDescent="0.25">
      <c r="A40608" s="1">
        <v>1620941445.7636299</v>
      </c>
      <c r="F40608">
        <v>-0.66139820861816401</v>
      </c>
      <c r="I40608">
        <v>24.5361328125</v>
      </c>
      <c r="K40608">
        <v>930220</v>
      </c>
      <c r="L40608">
        <f t="shared" si="1268"/>
        <v>0.03</v>
      </c>
      <c r="M40608">
        <f t="shared" si="1269"/>
        <v>33.333333333333336</v>
      </c>
    </row>
    <row r="40609" spans="1:13" x14ac:dyDescent="0.25">
      <c r="A40609" s="1">
        <v>1620941445.7676301</v>
      </c>
      <c r="F40609">
        <v>-0.43155484924316401</v>
      </c>
      <c r="I40609">
        <v>21.1181640625</v>
      </c>
      <c r="K40609">
        <v>930236</v>
      </c>
      <c r="L40609">
        <f t="shared" si="1268"/>
        <v>0.01</v>
      </c>
      <c r="M40609">
        <f t="shared" si="1269"/>
        <v>100</v>
      </c>
    </row>
    <row r="40610" spans="1:13" x14ac:dyDescent="0.25">
      <c r="A40610" s="1">
        <v>1620941445.77162</v>
      </c>
      <c r="F40610">
        <v>0.36750995483398402</v>
      </c>
      <c r="I40610">
        <v>18.06640625</v>
      </c>
      <c r="K40610">
        <v>930252</v>
      </c>
      <c r="L40610">
        <f t="shared" si="1268"/>
        <v>0.01</v>
      </c>
      <c r="M40610">
        <f t="shared" si="1269"/>
        <v>100</v>
      </c>
    </row>
    <row r="40611" spans="1:13" x14ac:dyDescent="0.25">
      <c r="A40611" s="1">
        <v>1620941445.7746201</v>
      </c>
      <c r="F40611">
        <v>1.1234791290283199</v>
      </c>
      <c r="I40611">
        <v>19.10400390625</v>
      </c>
      <c r="K40611">
        <v>930268</v>
      </c>
      <c r="L40611">
        <f t="shared" si="1268"/>
        <v>0.01</v>
      </c>
      <c r="M40611">
        <f t="shared" si="1269"/>
        <v>100</v>
      </c>
    </row>
    <row r="40612" spans="1:13" x14ac:dyDescent="0.25">
      <c r="A40612" s="1">
        <v>1620941445.77862</v>
      </c>
      <c r="F40612">
        <v>1.2282254516601501</v>
      </c>
      <c r="I40612">
        <v>20.01953125</v>
      </c>
      <c r="K40612">
        <v>930284</v>
      </c>
      <c r="L40612">
        <f t="shared" si="1268"/>
        <v>0.01</v>
      </c>
      <c r="M40612">
        <f t="shared" si="1269"/>
        <v>100</v>
      </c>
    </row>
    <row r="40613" spans="1:13" x14ac:dyDescent="0.25">
      <c r="A40613" s="1">
        <v>1620941445.71064</v>
      </c>
      <c r="F40613">
        <v>0.78649524536132798</v>
      </c>
      <c r="I40613">
        <v>19.8974609375</v>
      </c>
      <c r="K40613">
        <v>930299</v>
      </c>
      <c r="L40613">
        <f t="shared" si="1268"/>
        <v>9.3749999999999997E-3</v>
      </c>
      <c r="M40613">
        <f t="shared" si="1269"/>
        <v>106.66666666666667</v>
      </c>
    </row>
    <row r="40614" spans="1:13" x14ac:dyDescent="0.25">
      <c r="A40614" s="1">
        <v>1620941445.7146399</v>
      </c>
      <c r="F40614">
        <v>0.524928713989257</v>
      </c>
      <c r="I40614">
        <v>21.91162109375</v>
      </c>
      <c r="K40614">
        <v>930316</v>
      </c>
      <c r="L40614">
        <f t="shared" si="1268"/>
        <v>1.0625000000000001E-2</v>
      </c>
      <c r="M40614">
        <f t="shared" si="1269"/>
        <v>94.117647058823522</v>
      </c>
    </row>
    <row r="40615" spans="1:13" x14ac:dyDescent="0.25">
      <c r="A40615" s="1">
        <v>1620941445.7176399</v>
      </c>
      <c r="F40615">
        <v>0.94690675659179602</v>
      </c>
      <c r="I40615">
        <v>23.01025390625</v>
      </c>
      <c r="K40615">
        <v>930332</v>
      </c>
      <c r="L40615">
        <f t="shared" si="1268"/>
        <v>0.01</v>
      </c>
      <c r="M40615">
        <f t="shared" si="1269"/>
        <v>100</v>
      </c>
    </row>
    <row r="40616" spans="1:13" x14ac:dyDescent="0.25">
      <c r="A40616" s="1">
        <v>1620941445.7216401</v>
      </c>
      <c r="F40616">
        <v>0.83916768188476498</v>
      </c>
      <c r="I40616">
        <v>19.04296875</v>
      </c>
      <c r="K40616">
        <v>930348</v>
      </c>
      <c r="L40616">
        <f t="shared" si="1268"/>
        <v>0.01</v>
      </c>
      <c r="M40616">
        <f t="shared" si="1269"/>
        <v>100</v>
      </c>
    </row>
    <row r="40617" spans="1:13" x14ac:dyDescent="0.25">
      <c r="A40617" s="1">
        <v>1620941445.7256401</v>
      </c>
      <c r="F40617">
        <v>1.06302553710937</v>
      </c>
      <c r="I40617">
        <v>22.27783203125</v>
      </c>
      <c r="K40617">
        <v>930364</v>
      </c>
      <c r="L40617">
        <f t="shared" si="1268"/>
        <v>0.01</v>
      </c>
      <c r="M40617">
        <f t="shared" si="1269"/>
        <v>100</v>
      </c>
    </row>
    <row r="40618" spans="1:13" x14ac:dyDescent="0.25">
      <c r="A40618" s="1">
        <v>1620941445.7286401</v>
      </c>
      <c r="F40618">
        <v>1.31082540893554</v>
      </c>
      <c r="I40618">
        <v>24.658203125</v>
      </c>
      <c r="K40618">
        <v>930380</v>
      </c>
      <c r="L40618">
        <f t="shared" si="1268"/>
        <v>0.01</v>
      </c>
      <c r="M40618">
        <f t="shared" si="1269"/>
        <v>100</v>
      </c>
    </row>
    <row r="40619" spans="1:13" x14ac:dyDescent="0.25">
      <c r="A40619" s="1">
        <v>1620941445.73264</v>
      </c>
      <c r="F40619">
        <v>1.2569558715820299</v>
      </c>
      <c r="I40619">
        <v>27.83203125</v>
      </c>
      <c r="K40619">
        <v>930395</v>
      </c>
      <c r="L40619">
        <f t="shared" si="1268"/>
        <v>9.3749999999999997E-3</v>
      </c>
      <c r="M40619">
        <f t="shared" si="1269"/>
        <v>106.66666666666667</v>
      </c>
    </row>
    <row r="40620" spans="1:13" x14ac:dyDescent="0.25">
      <c r="A40620" s="1">
        <v>1620941445.73564</v>
      </c>
      <c r="F40620">
        <v>1.28688339233398</v>
      </c>
      <c r="I40620">
        <v>31.982421875</v>
      </c>
      <c r="K40620">
        <v>930412</v>
      </c>
      <c r="L40620">
        <f t="shared" si="1268"/>
        <v>1.0625000000000001E-2</v>
      </c>
      <c r="M40620">
        <f t="shared" si="1269"/>
        <v>94.117647058823522</v>
      </c>
    </row>
    <row r="40621" spans="1:13" x14ac:dyDescent="0.25">
      <c r="A40621" s="1">
        <v>1620941445.73963</v>
      </c>
      <c r="F40621">
        <v>0.94331545410156203</v>
      </c>
      <c r="I40621">
        <v>32.470703125</v>
      </c>
      <c r="K40621">
        <v>930428</v>
      </c>
      <c r="L40621">
        <f t="shared" si="1268"/>
        <v>0.01</v>
      </c>
      <c r="M40621">
        <f t="shared" si="1269"/>
        <v>100</v>
      </c>
    </row>
    <row r="40622" spans="1:13" x14ac:dyDescent="0.25">
      <c r="A40622" s="1">
        <v>1620941446.20049</v>
      </c>
      <c r="F40622">
        <v>1.0091559997558499</v>
      </c>
      <c r="I40622">
        <v>38.26904296875</v>
      </c>
      <c r="K40622">
        <v>930443</v>
      </c>
      <c r="L40622">
        <f t="shared" si="1268"/>
        <v>9.3749999999999997E-3</v>
      </c>
      <c r="M40622">
        <f t="shared" si="1269"/>
        <v>106.66666666666667</v>
      </c>
    </row>
    <row r="40623" spans="1:13" x14ac:dyDescent="0.25">
      <c r="A40623" s="1">
        <v>1620941446.2044799</v>
      </c>
      <c r="F40623">
        <v>1.12108492736816</v>
      </c>
      <c r="I40623">
        <v>33.63037109375</v>
      </c>
      <c r="K40623">
        <v>930460</v>
      </c>
      <c r="L40623">
        <f t="shared" si="1268"/>
        <v>1.0625000000000001E-2</v>
      </c>
      <c r="M40623">
        <f t="shared" si="1269"/>
        <v>94.117647058823522</v>
      </c>
    </row>
    <row r="40624" spans="1:13" x14ac:dyDescent="0.25">
      <c r="A40624" s="1">
        <v>1620941446.20749</v>
      </c>
      <c r="F40624">
        <v>1.3563152404785099</v>
      </c>
      <c r="I40624">
        <v>44.189453125</v>
      </c>
      <c r="K40624">
        <v>930476</v>
      </c>
      <c r="L40624">
        <f t="shared" si="1268"/>
        <v>0.01</v>
      </c>
      <c r="M40624">
        <f t="shared" si="1269"/>
        <v>100</v>
      </c>
    </row>
    <row r="40625" spans="1:13" x14ac:dyDescent="0.25">
      <c r="A40625" s="1">
        <v>1620941446.2114799</v>
      </c>
      <c r="F40625">
        <v>1.2503718170166001</v>
      </c>
      <c r="I40625">
        <v>42.29736328125</v>
      </c>
      <c r="K40625">
        <v>930491</v>
      </c>
      <c r="L40625">
        <f t="shared" si="1268"/>
        <v>9.3749999999999997E-3</v>
      </c>
      <c r="M40625">
        <f t="shared" si="1269"/>
        <v>106.66666666666667</v>
      </c>
    </row>
    <row r="40626" spans="1:13" x14ac:dyDescent="0.25">
      <c r="A40626" s="1">
        <v>1620941446.2144799</v>
      </c>
      <c r="F40626">
        <v>0.521935961914062</v>
      </c>
      <c r="I40626">
        <v>51.6357421875</v>
      </c>
      <c r="K40626">
        <v>930508</v>
      </c>
      <c r="L40626">
        <f t="shared" si="1268"/>
        <v>1.0625000000000001E-2</v>
      </c>
      <c r="M40626">
        <f t="shared" si="1269"/>
        <v>94.117647058823522</v>
      </c>
    </row>
    <row r="40627" spans="1:13" x14ac:dyDescent="0.25">
      <c r="A40627" s="1">
        <v>1620941446.2214799</v>
      </c>
      <c r="F40627">
        <v>0.50757075195312495</v>
      </c>
      <c r="I40627">
        <v>53.466796875</v>
      </c>
      <c r="K40627">
        <v>930524</v>
      </c>
      <c r="L40627">
        <f t="shared" si="1268"/>
        <v>0.01</v>
      </c>
      <c r="M40627">
        <f t="shared" si="1269"/>
        <v>100</v>
      </c>
    </row>
    <row r="40628" spans="1:13" x14ac:dyDescent="0.25">
      <c r="A40628" s="1">
        <v>1620941446.2274799</v>
      </c>
      <c r="F40628">
        <v>0.47764323120117103</v>
      </c>
      <c r="I40628">
        <v>53.5888671875</v>
      </c>
      <c r="K40628">
        <v>930540</v>
      </c>
      <c r="L40628">
        <f t="shared" si="1268"/>
        <v>0.01</v>
      </c>
      <c r="M40628">
        <f t="shared" si="1269"/>
        <v>100</v>
      </c>
    </row>
    <row r="40629" spans="1:13" x14ac:dyDescent="0.25">
      <c r="A40629" s="1">
        <v>1620941446.23348</v>
      </c>
      <c r="F40629">
        <v>0.52552726440429598</v>
      </c>
      <c r="I40629">
        <v>62.744140625</v>
      </c>
      <c r="K40629">
        <v>930556</v>
      </c>
      <c r="L40629">
        <f t="shared" si="1268"/>
        <v>0.01</v>
      </c>
      <c r="M40629">
        <f t="shared" si="1269"/>
        <v>100</v>
      </c>
    </row>
    <row r="40630" spans="1:13" x14ac:dyDescent="0.25">
      <c r="A40630" s="1">
        <v>1620941446.23947</v>
      </c>
      <c r="F40630">
        <v>0.35075054321289001</v>
      </c>
      <c r="I40630">
        <v>67.93212890625</v>
      </c>
      <c r="K40630">
        <v>930572</v>
      </c>
      <c r="L40630">
        <f t="shared" si="1268"/>
        <v>0.01</v>
      </c>
      <c r="M40630">
        <f t="shared" si="1269"/>
        <v>100</v>
      </c>
    </row>
    <row r="40631" spans="1:13" x14ac:dyDescent="0.25">
      <c r="A40631" s="1">
        <v>1620941446.24547</v>
      </c>
      <c r="F40631">
        <v>-0.105344873046875</v>
      </c>
      <c r="I40631">
        <v>73.8525390625</v>
      </c>
      <c r="K40631">
        <v>930587</v>
      </c>
      <c r="L40631">
        <f t="shared" si="1268"/>
        <v>9.3749999999999997E-3</v>
      </c>
      <c r="M40631">
        <f t="shared" si="1269"/>
        <v>106.66666666666667</v>
      </c>
    </row>
    <row r="40632" spans="1:13" x14ac:dyDescent="0.25">
      <c r="A40632" s="1">
        <v>1620941446.2504699</v>
      </c>
      <c r="F40632">
        <v>-0.27293898925781201</v>
      </c>
      <c r="I40632">
        <v>78.369140625</v>
      </c>
      <c r="K40632">
        <v>930604</v>
      </c>
      <c r="L40632">
        <f t="shared" si="1268"/>
        <v>1.0625000000000001E-2</v>
      </c>
      <c r="M40632">
        <f t="shared" si="1269"/>
        <v>94.117647058823522</v>
      </c>
    </row>
    <row r="40633" spans="1:13" x14ac:dyDescent="0.25">
      <c r="A40633" s="1">
        <v>1620941446.1684999</v>
      </c>
      <c r="F40633">
        <v>9.8760818481445301E-2</v>
      </c>
      <c r="I40633">
        <v>83.3740234375</v>
      </c>
      <c r="K40633">
        <v>930620</v>
      </c>
      <c r="L40633">
        <f t="shared" si="1268"/>
        <v>0.01</v>
      </c>
      <c r="M40633">
        <f t="shared" si="1269"/>
        <v>100</v>
      </c>
    </row>
    <row r="40634" spans="1:13" x14ac:dyDescent="0.25">
      <c r="A40634" s="1">
        <v>1620941446.1724999</v>
      </c>
      <c r="F40634">
        <v>0.81522566528320295</v>
      </c>
      <c r="I40634">
        <v>84.65576171875</v>
      </c>
      <c r="K40634">
        <v>930636</v>
      </c>
      <c r="L40634">
        <f t="shared" si="1268"/>
        <v>0.01</v>
      </c>
      <c r="M40634">
        <f t="shared" si="1269"/>
        <v>100</v>
      </c>
    </row>
    <row r="40635" spans="1:13" x14ac:dyDescent="0.25">
      <c r="A40635" s="1">
        <v>1620941446.1754899</v>
      </c>
      <c r="F40635">
        <v>1.3898340637207001</v>
      </c>
      <c r="I40635">
        <v>87.46337890625</v>
      </c>
      <c r="K40635">
        <v>930652</v>
      </c>
      <c r="L40635">
        <f t="shared" si="1268"/>
        <v>0.01</v>
      </c>
      <c r="M40635">
        <f t="shared" si="1269"/>
        <v>100</v>
      </c>
    </row>
    <row r="40636" spans="1:13" x14ac:dyDescent="0.25">
      <c r="A40636" s="1">
        <v>1620941446.26546</v>
      </c>
      <c r="F40636">
        <v>2.7198130859375</v>
      </c>
      <c r="I40636">
        <v>112.1826171875</v>
      </c>
      <c r="K40636">
        <v>930699</v>
      </c>
      <c r="L40636">
        <f t="shared" si="1268"/>
        <v>2.9375000000000002E-2</v>
      </c>
      <c r="M40636">
        <f t="shared" si="1269"/>
        <v>34.042553191489361</v>
      </c>
    </row>
    <row r="40637" spans="1:13" x14ac:dyDescent="0.25">
      <c r="A40637" s="1">
        <v>1620941446.26946</v>
      </c>
      <c r="F40637">
        <v>2.6090812591552699</v>
      </c>
      <c r="I40637">
        <v>128.47900390625</v>
      </c>
      <c r="K40637">
        <v>930715</v>
      </c>
      <c r="L40637">
        <f t="shared" si="1268"/>
        <v>0.01</v>
      </c>
      <c r="M40637">
        <f t="shared" si="1269"/>
        <v>100</v>
      </c>
    </row>
    <row r="40638" spans="1:13" x14ac:dyDescent="0.25">
      <c r="A40638" s="1">
        <v>1620941446.2734599</v>
      </c>
      <c r="F40638">
        <v>1.1043255157470699</v>
      </c>
      <c r="I40638">
        <v>129.2724609375</v>
      </c>
      <c r="K40638">
        <v>930732</v>
      </c>
      <c r="L40638">
        <f t="shared" si="1268"/>
        <v>1.0625000000000001E-2</v>
      </c>
      <c r="M40638">
        <f t="shared" si="1269"/>
        <v>94.117647058823522</v>
      </c>
    </row>
    <row r="40639" spans="1:13" x14ac:dyDescent="0.25">
      <c r="A40639" s="1">
        <v>1620941446.2764599</v>
      </c>
      <c r="F40639">
        <v>2.4361001892089802</v>
      </c>
      <c r="I40639">
        <v>153.1982421875</v>
      </c>
      <c r="K40639">
        <v>930748</v>
      </c>
      <c r="L40639">
        <f t="shared" si="1268"/>
        <v>0.01</v>
      </c>
      <c r="M40639">
        <f t="shared" si="1269"/>
        <v>100</v>
      </c>
    </row>
    <row r="40640" spans="1:13" x14ac:dyDescent="0.25">
      <c r="A40640" s="1">
        <v>1620941446.2804599</v>
      </c>
      <c r="F40640">
        <v>4.4376527770995997</v>
      </c>
      <c r="I40640">
        <v>147.15576171875</v>
      </c>
      <c r="K40640">
        <v>930764</v>
      </c>
      <c r="L40640">
        <f t="shared" si="1268"/>
        <v>0.01</v>
      </c>
      <c r="M40640">
        <f t="shared" si="1269"/>
        <v>100</v>
      </c>
    </row>
    <row r="40641" spans="1:13" x14ac:dyDescent="0.25">
      <c r="A40641" s="1">
        <v>1620941446.2844601</v>
      </c>
      <c r="F40641">
        <v>6.1800330352783197</v>
      </c>
      <c r="I40641">
        <v>126.89208984375</v>
      </c>
      <c r="K40641">
        <v>930779</v>
      </c>
      <c r="L40641">
        <f t="shared" si="1268"/>
        <v>9.3749999999999997E-3</v>
      </c>
      <c r="M40641">
        <f t="shared" si="1269"/>
        <v>106.66666666666667</v>
      </c>
    </row>
    <row r="40642" spans="1:13" x14ac:dyDescent="0.25">
      <c r="A40642" s="1">
        <v>1620941446.2874501</v>
      </c>
      <c r="F40642">
        <v>9.5402950653076104</v>
      </c>
      <c r="I40642">
        <v>174.560546875</v>
      </c>
      <c r="K40642">
        <v>930796</v>
      </c>
      <c r="L40642">
        <f t="shared" si="1268"/>
        <v>1.0625000000000001E-2</v>
      </c>
      <c r="M40642">
        <f t="shared" si="1269"/>
        <v>94.117647058823522</v>
      </c>
    </row>
    <row r="40643" spans="1:13" x14ac:dyDescent="0.25">
      <c r="A40643" s="1">
        <v>1620941446.29145</v>
      </c>
      <c r="F40643">
        <v>9.9610760070800701</v>
      </c>
      <c r="I40643">
        <v>184.38720703125</v>
      </c>
      <c r="K40643">
        <v>930812</v>
      </c>
      <c r="L40643">
        <f t="shared" si="1268"/>
        <v>0.01</v>
      </c>
      <c r="M40643">
        <f t="shared" si="1269"/>
        <v>100</v>
      </c>
    </row>
    <row r="40644" spans="1:13" x14ac:dyDescent="0.25">
      <c r="A40644" s="1">
        <v>1620941446.29445</v>
      </c>
      <c r="F40644">
        <v>7.86495245361328</v>
      </c>
      <c r="I40644">
        <v>199.21875</v>
      </c>
      <c r="K40644">
        <v>930828</v>
      </c>
      <c r="L40644">
        <f t="shared" ref="L40644:L40707" si="1270">(K40644-K40643)*0.000625</f>
        <v>0.01</v>
      </c>
      <c r="M40644">
        <f t="shared" ref="M40644:M40707" si="1271">1/L40644</f>
        <v>100</v>
      </c>
    </row>
    <row r="40645" spans="1:13" x14ac:dyDescent="0.25">
      <c r="A40645" s="1">
        <v>1620941446.29845</v>
      </c>
      <c r="F40645">
        <v>5.4007203948974603</v>
      </c>
      <c r="I40645">
        <v>206.35986328125</v>
      </c>
      <c r="K40645">
        <v>930844</v>
      </c>
      <c r="L40645">
        <f t="shared" si="1270"/>
        <v>0.01</v>
      </c>
      <c r="M40645">
        <f t="shared" si="1271"/>
        <v>100</v>
      </c>
    </row>
    <row r="40646" spans="1:13" x14ac:dyDescent="0.25">
      <c r="A40646" s="1">
        <v>1620941446.30145</v>
      </c>
      <c r="F40646">
        <v>1.08217915039062</v>
      </c>
      <c r="I40646">
        <v>195.73974609375</v>
      </c>
      <c r="K40646">
        <v>930860</v>
      </c>
      <c r="L40646">
        <f t="shared" si="1270"/>
        <v>0.01</v>
      </c>
      <c r="M40646">
        <f t="shared" si="1271"/>
        <v>100</v>
      </c>
    </row>
    <row r="40647" spans="1:13" x14ac:dyDescent="0.25">
      <c r="A40647" s="1">
        <v>1620941446.30545</v>
      </c>
      <c r="F40647">
        <v>-2.4917653778076101</v>
      </c>
      <c r="I40647">
        <v>185.9130859375</v>
      </c>
      <c r="K40647">
        <v>930875</v>
      </c>
      <c r="L40647">
        <f t="shared" si="1270"/>
        <v>9.3749999999999997E-3</v>
      </c>
      <c r="M40647">
        <f t="shared" si="1271"/>
        <v>106.66666666666667</v>
      </c>
    </row>
    <row r="40648" spans="1:13" x14ac:dyDescent="0.25">
      <c r="A40648" s="1">
        <v>1620941446.30845</v>
      </c>
      <c r="F40648">
        <v>-3.5817256835937399</v>
      </c>
      <c r="I40648">
        <v>143.73779296875</v>
      </c>
      <c r="K40648">
        <v>930892</v>
      </c>
      <c r="L40648">
        <f t="shared" si="1270"/>
        <v>1.0625000000000001E-2</v>
      </c>
      <c r="M40648">
        <f t="shared" si="1271"/>
        <v>94.117647058823522</v>
      </c>
    </row>
    <row r="40649" spans="1:13" x14ac:dyDescent="0.25">
      <c r="A40649" s="1">
        <v>1620941446.3124499</v>
      </c>
      <c r="F40649">
        <v>-4.7375265350341804</v>
      </c>
      <c r="I40649">
        <v>112.60986328125</v>
      </c>
      <c r="K40649">
        <v>930908</v>
      </c>
      <c r="L40649">
        <f t="shared" si="1270"/>
        <v>0.01</v>
      </c>
      <c r="M40649">
        <f t="shared" si="1271"/>
        <v>100</v>
      </c>
    </row>
    <row r="40650" spans="1:13" x14ac:dyDescent="0.25">
      <c r="A40650" s="1">
        <v>1620941446.38743</v>
      </c>
      <c r="F40650">
        <v>-3.7762545684814399</v>
      </c>
      <c r="I40650">
        <v>89.4775390625</v>
      </c>
      <c r="K40650">
        <v>930923</v>
      </c>
      <c r="L40650">
        <f t="shared" si="1270"/>
        <v>9.3749999999999997E-3</v>
      </c>
      <c r="M40650">
        <f t="shared" si="1271"/>
        <v>106.66666666666667</v>
      </c>
    </row>
    <row r="40651" spans="1:13" x14ac:dyDescent="0.25">
      <c r="A40651" s="1">
        <v>1620941446.39043</v>
      </c>
      <c r="F40651">
        <v>-6.9491703186035103</v>
      </c>
      <c r="I40651">
        <v>117.12646484375</v>
      </c>
      <c r="K40651">
        <v>930940</v>
      </c>
      <c r="L40651">
        <f t="shared" si="1270"/>
        <v>1.0625000000000001E-2</v>
      </c>
      <c r="M40651">
        <f t="shared" si="1271"/>
        <v>94.117647058823522</v>
      </c>
    </row>
    <row r="40652" spans="1:13" x14ac:dyDescent="0.25">
      <c r="A40652" s="1">
        <v>1620941446.3944299</v>
      </c>
      <c r="F40652">
        <v>-3.9390602813720701</v>
      </c>
      <c r="I40652">
        <v>108.7646484375</v>
      </c>
      <c r="K40652">
        <v>930956</v>
      </c>
      <c r="L40652">
        <f t="shared" si="1270"/>
        <v>0.01</v>
      </c>
      <c r="M40652">
        <f t="shared" si="1271"/>
        <v>100</v>
      </c>
    </row>
    <row r="40653" spans="1:13" x14ac:dyDescent="0.25">
      <c r="A40653" s="1">
        <v>1620941446.32745</v>
      </c>
      <c r="F40653">
        <v>-0.53151276855468699</v>
      </c>
      <c r="I40653">
        <v>77.57568359375</v>
      </c>
      <c r="K40653">
        <v>930971</v>
      </c>
      <c r="L40653">
        <f t="shared" si="1270"/>
        <v>9.3749999999999997E-3</v>
      </c>
      <c r="M40653">
        <f t="shared" si="1271"/>
        <v>106.66666666666667</v>
      </c>
    </row>
    <row r="40654" spans="1:13" x14ac:dyDescent="0.25">
      <c r="A40654" s="1">
        <v>1620941446.3304501</v>
      </c>
      <c r="F40654">
        <v>1.70407303161621</v>
      </c>
      <c r="I40654">
        <v>65.61279296875</v>
      </c>
      <c r="K40654">
        <v>930988</v>
      </c>
      <c r="L40654">
        <f t="shared" si="1270"/>
        <v>1.0625000000000001E-2</v>
      </c>
      <c r="M40654">
        <f t="shared" si="1271"/>
        <v>94.117647058823522</v>
      </c>
    </row>
    <row r="40655" spans="1:13" x14ac:dyDescent="0.25">
      <c r="A40655" s="1">
        <v>1620941446.33444</v>
      </c>
      <c r="F40655">
        <v>6.8204819793701104</v>
      </c>
      <c r="I40655">
        <v>25.81787109375</v>
      </c>
      <c r="K40655">
        <v>931004</v>
      </c>
      <c r="L40655">
        <f t="shared" si="1270"/>
        <v>0.01</v>
      </c>
      <c r="M40655">
        <f t="shared" si="1271"/>
        <v>100</v>
      </c>
    </row>
    <row r="40656" spans="1:13" x14ac:dyDescent="0.25">
      <c r="A40656" s="1">
        <v>1620941446.33744</v>
      </c>
      <c r="F40656">
        <v>4.86382067260742</v>
      </c>
      <c r="I40656">
        <v>-14.70947265625</v>
      </c>
      <c r="K40656">
        <v>931020</v>
      </c>
      <c r="L40656">
        <f t="shared" si="1270"/>
        <v>0.01</v>
      </c>
      <c r="M40656">
        <f t="shared" si="1271"/>
        <v>100</v>
      </c>
    </row>
    <row r="40657" spans="1:13" x14ac:dyDescent="0.25">
      <c r="A40657" s="1">
        <v>1620941446.34144</v>
      </c>
      <c r="F40657">
        <v>0.375889660644531</v>
      </c>
      <c r="I40657">
        <v>-27.77099609375</v>
      </c>
      <c r="K40657">
        <v>931036</v>
      </c>
      <c r="L40657">
        <f t="shared" si="1270"/>
        <v>0.01</v>
      </c>
      <c r="M40657">
        <f t="shared" si="1271"/>
        <v>100</v>
      </c>
    </row>
    <row r="40658" spans="1:13" x14ac:dyDescent="0.25">
      <c r="A40658" s="1">
        <v>1620941446.34444</v>
      </c>
      <c r="F40658">
        <v>-2.1170728179931602</v>
      </c>
      <c r="I40658">
        <v>-33.0810546875</v>
      </c>
      <c r="K40658">
        <v>931052</v>
      </c>
      <c r="L40658">
        <f t="shared" si="1270"/>
        <v>0.01</v>
      </c>
      <c r="M40658">
        <f t="shared" si="1271"/>
        <v>100</v>
      </c>
    </row>
    <row r="40659" spans="1:13" x14ac:dyDescent="0.25">
      <c r="A40659" s="1">
        <v>1620941446.3484399</v>
      </c>
      <c r="F40659">
        <v>-3.2543186065673799</v>
      </c>
      <c r="I40659">
        <v>-52.24609375</v>
      </c>
      <c r="K40659">
        <v>931067</v>
      </c>
      <c r="L40659">
        <f t="shared" si="1270"/>
        <v>9.3749999999999997E-3</v>
      </c>
      <c r="M40659">
        <f t="shared" si="1271"/>
        <v>106.66666666666667</v>
      </c>
    </row>
    <row r="40660" spans="1:13" x14ac:dyDescent="0.25">
      <c r="A40660" s="1">
        <v>1620941446.35144</v>
      </c>
      <c r="F40660">
        <v>-4.2999861816406204</v>
      </c>
      <c r="I40660">
        <v>-82.03125</v>
      </c>
      <c r="K40660">
        <v>931084</v>
      </c>
      <c r="L40660">
        <f t="shared" si="1270"/>
        <v>1.0625000000000001E-2</v>
      </c>
      <c r="M40660">
        <f t="shared" si="1271"/>
        <v>94.117647058823522</v>
      </c>
    </row>
    <row r="40661" spans="1:13" x14ac:dyDescent="0.25">
      <c r="A40661" s="1">
        <v>1620941446.3554399</v>
      </c>
      <c r="F40661">
        <v>-4.7273511779785098</v>
      </c>
      <c r="I40661">
        <v>-112.85400390625</v>
      </c>
      <c r="K40661">
        <v>931100</v>
      </c>
      <c r="L40661">
        <f t="shared" si="1270"/>
        <v>0.01</v>
      </c>
      <c r="M40661">
        <f t="shared" si="1271"/>
        <v>100</v>
      </c>
    </row>
    <row r="40662" spans="1:13" x14ac:dyDescent="0.25">
      <c r="A40662" s="1">
        <v>1620941446.3594301</v>
      </c>
      <c r="F40662">
        <v>-3.09630129699707</v>
      </c>
      <c r="I40662">
        <v>-139.0380859375</v>
      </c>
      <c r="K40662">
        <v>931116</v>
      </c>
      <c r="L40662">
        <f t="shared" si="1270"/>
        <v>0.01</v>
      </c>
      <c r="M40662">
        <f t="shared" si="1271"/>
        <v>100</v>
      </c>
    </row>
    <row r="40663" spans="1:13" x14ac:dyDescent="0.25">
      <c r="A40663" s="1">
        <v>1620941446.3624301</v>
      </c>
      <c r="F40663">
        <v>-1.7818845855712799</v>
      </c>
      <c r="I40663">
        <v>-163.6962890625</v>
      </c>
      <c r="K40663">
        <v>931132</v>
      </c>
      <c r="L40663">
        <f t="shared" si="1270"/>
        <v>0.01</v>
      </c>
      <c r="M40663">
        <f t="shared" si="1271"/>
        <v>100</v>
      </c>
    </row>
    <row r="40664" spans="1:13" x14ac:dyDescent="0.25">
      <c r="A40664" s="1">
        <v>1620941446.4374101</v>
      </c>
      <c r="F40664">
        <v>-1.08397480163574</v>
      </c>
      <c r="I40664">
        <v>-192.138671875</v>
      </c>
      <c r="K40664">
        <v>931147</v>
      </c>
      <c r="L40664">
        <f t="shared" si="1270"/>
        <v>9.3749999999999997E-3</v>
      </c>
      <c r="M40664">
        <f t="shared" si="1271"/>
        <v>106.66666666666667</v>
      </c>
    </row>
    <row r="40665" spans="1:13" x14ac:dyDescent="0.25">
      <c r="A40665" s="1">
        <v>1620941446.4404099</v>
      </c>
      <c r="F40665">
        <v>1.37666595458984E-2</v>
      </c>
      <c r="I40665">
        <v>-206.60400390625</v>
      </c>
      <c r="K40665">
        <v>931163</v>
      </c>
      <c r="L40665">
        <f t="shared" si="1270"/>
        <v>0.01</v>
      </c>
      <c r="M40665">
        <f t="shared" si="1271"/>
        <v>100</v>
      </c>
    </row>
    <row r="40666" spans="1:13" x14ac:dyDescent="0.25">
      <c r="A40666" s="1">
        <v>1620941446.4444101</v>
      </c>
      <c r="F40666">
        <v>0.76494743041992097</v>
      </c>
      <c r="I40666">
        <v>-218.81103515625</v>
      </c>
      <c r="K40666">
        <v>931180</v>
      </c>
      <c r="L40666">
        <f t="shared" si="1270"/>
        <v>1.0625000000000001E-2</v>
      </c>
      <c r="M40666">
        <f t="shared" si="1271"/>
        <v>94.117647058823522</v>
      </c>
    </row>
    <row r="40667" spans="1:13" x14ac:dyDescent="0.25">
      <c r="A40667" s="1">
        <v>1620941446.44841</v>
      </c>
      <c r="F40667">
        <v>0.38726211853027298</v>
      </c>
      <c r="I40667">
        <v>-230.3466796875</v>
      </c>
      <c r="K40667">
        <v>931196</v>
      </c>
      <c r="L40667">
        <f t="shared" si="1270"/>
        <v>0.01</v>
      </c>
      <c r="M40667">
        <f t="shared" si="1271"/>
        <v>100</v>
      </c>
    </row>
    <row r="40668" spans="1:13" x14ac:dyDescent="0.25">
      <c r="A40668" s="1">
        <v>1620941446.4514101</v>
      </c>
      <c r="F40668">
        <v>-8.4994158935546807E-2</v>
      </c>
      <c r="I40668">
        <v>-244.140625</v>
      </c>
      <c r="K40668">
        <v>931212</v>
      </c>
      <c r="L40668">
        <f t="shared" si="1270"/>
        <v>0.01</v>
      </c>
      <c r="M40668">
        <f t="shared" si="1271"/>
        <v>100</v>
      </c>
    </row>
    <row r="40669" spans="1:13" x14ac:dyDescent="0.25">
      <c r="A40669" s="1">
        <v>1620941446.45541</v>
      </c>
      <c r="F40669">
        <v>0.111330377197265</v>
      </c>
      <c r="I40669">
        <v>-256.65283203125</v>
      </c>
      <c r="K40669">
        <v>931228</v>
      </c>
      <c r="L40669">
        <f t="shared" si="1270"/>
        <v>0.01</v>
      </c>
      <c r="M40669">
        <f t="shared" si="1271"/>
        <v>100</v>
      </c>
    </row>
    <row r="40670" spans="1:13" x14ac:dyDescent="0.25">
      <c r="A40670" s="1">
        <v>1620941446.45841</v>
      </c>
      <c r="F40670">
        <v>0.59495911254882805</v>
      </c>
      <c r="I40670">
        <v>-262.39013671875</v>
      </c>
      <c r="K40670">
        <v>931244</v>
      </c>
      <c r="L40670">
        <f t="shared" si="1270"/>
        <v>0.01</v>
      </c>
      <c r="M40670">
        <f t="shared" si="1271"/>
        <v>100</v>
      </c>
    </row>
    <row r="40671" spans="1:13" x14ac:dyDescent="0.25">
      <c r="A40671" s="1">
        <v>1620941446.4624</v>
      </c>
      <c r="F40671">
        <v>0.68593877563476502</v>
      </c>
      <c r="I40671">
        <v>-270.32470703125</v>
      </c>
      <c r="K40671">
        <v>931259</v>
      </c>
      <c r="L40671">
        <f t="shared" si="1270"/>
        <v>9.3749999999999997E-3</v>
      </c>
      <c r="M40671">
        <f t="shared" si="1271"/>
        <v>106.66666666666667</v>
      </c>
    </row>
    <row r="40672" spans="1:13" x14ac:dyDescent="0.25">
      <c r="A40672" s="1">
        <v>1620941446.4654</v>
      </c>
      <c r="F40672">
        <v>0.84036478271484305</v>
      </c>
      <c r="I40672">
        <v>-276.123046875</v>
      </c>
      <c r="K40672">
        <v>931276</v>
      </c>
      <c r="L40672">
        <f t="shared" si="1270"/>
        <v>1.0625000000000001E-2</v>
      </c>
      <c r="M40672">
        <f t="shared" si="1271"/>
        <v>94.117647058823522</v>
      </c>
    </row>
    <row r="40673" spans="1:13" x14ac:dyDescent="0.25">
      <c r="A40673" s="1">
        <v>1620941446.3984201</v>
      </c>
      <c r="F40673">
        <v>0.436343252563476</v>
      </c>
      <c r="I40673">
        <v>-280.3955078125</v>
      </c>
      <c r="K40673">
        <v>931292</v>
      </c>
      <c r="L40673">
        <f t="shared" si="1270"/>
        <v>0.01</v>
      </c>
      <c r="M40673">
        <f t="shared" si="1271"/>
        <v>100</v>
      </c>
    </row>
    <row r="40674" spans="1:13" x14ac:dyDescent="0.25">
      <c r="A40674" s="1">
        <v>1620941446.40242</v>
      </c>
      <c r="F40674">
        <v>0.211886846923828</v>
      </c>
      <c r="I40674">
        <v>-284.72900390625</v>
      </c>
      <c r="K40674">
        <v>931308</v>
      </c>
      <c r="L40674">
        <f t="shared" si="1270"/>
        <v>0.01</v>
      </c>
      <c r="M40674">
        <f t="shared" si="1271"/>
        <v>100</v>
      </c>
    </row>
    <row r="40675" spans="1:13" x14ac:dyDescent="0.25">
      <c r="A40675" s="1">
        <v>1620941446.4054201</v>
      </c>
      <c r="F40675">
        <v>-0.43215339965820299</v>
      </c>
      <c r="I40675">
        <v>-293.64013671875</v>
      </c>
      <c r="K40675">
        <v>931324</v>
      </c>
      <c r="L40675">
        <f t="shared" si="1270"/>
        <v>0.01</v>
      </c>
      <c r="M40675">
        <f t="shared" si="1271"/>
        <v>100</v>
      </c>
    </row>
    <row r="40676" spans="1:13" x14ac:dyDescent="0.25">
      <c r="A40676" s="1">
        <v>1620941446.40942</v>
      </c>
      <c r="F40676">
        <v>-0.97444007568359303</v>
      </c>
      <c r="I40676">
        <v>-302.42919921875</v>
      </c>
      <c r="K40676">
        <v>931340</v>
      </c>
      <c r="L40676">
        <f t="shared" si="1270"/>
        <v>0.01</v>
      </c>
      <c r="M40676">
        <f t="shared" si="1271"/>
        <v>100</v>
      </c>
    </row>
    <row r="40677" spans="1:13" x14ac:dyDescent="0.25">
      <c r="A40677" s="1">
        <v>1620941446.41242</v>
      </c>
      <c r="F40677">
        <v>-0.55964463806152298</v>
      </c>
      <c r="I40677">
        <v>-304.01611328125</v>
      </c>
      <c r="K40677">
        <v>931355</v>
      </c>
      <c r="L40677">
        <f t="shared" si="1270"/>
        <v>9.3749999999999997E-3</v>
      </c>
      <c r="M40677">
        <f t="shared" si="1271"/>
        <v>106.66666666666667</v>
      </c>
    </row>
    <row r="40678" spans="1:13" x14ac:dyDescent="0.25">
      <c r="A40678" s="1">
        <v>1620941446.4874001</v>
      </c>
      <c r="F40678">
        <v>-9.8162268066406197E-2</v>
      </c>
      <c r="I40678">
        <v>-307.43408203125</v>
      </c>
      <c r="K40678">
        <v>931371</v>
      </c>
      <c r="L40678">
        <f t="shared" si="1270"/>
        <v>0.01</v>
      </c>
      <c r="M40678">
        <f t="shared" si="1271"/>
        <v>100</v>
      </c>
    </row>
    <row r="40679" spans="1:13" x14ac:dyDescent="0.25">
      <c r="A40679" s="1">
        <v>1620941446.4903901</v>
      </c>
      <c r="F40679">
        <v>0.50517655029296804</v>
      </c>
      <c r="I40679">
        <v>-315.97900390625</v>
      </c>
      <c r="K40679">
        <v>931388</v>
      </c>
      <c r="L40679">
        <f t="shared" si="1270"/>
        <v>1.0625000000000001E-2</v>
      </c>
      <c r="M40679">
        <f t="shared" si="1271"/>
        <v>94.117647058823522</v>
      </c>
    </row>
    <row r="40680" spans="1:13" x14ac:dyDescent="0.25">
      <c r="A40680" s="1">
        <v>1620941446.49439</v>
      </c>
      <c r="F40680">
        <v>1.5059528442382799</v>
      </c>
      <c r="I40680">
        <v>-318.603515625</v>
      </c>
      <c r="K40680">
        <v>931404</v>
      </c>
      <c r="L40680">
        <f t="shared" si="1270"/>
        <v>0.01</v>
      </c>
      <c r="M40680">
        <f t="shared" si="1271"/>
        <v>100</v>
      </c>
    </row>
    <row r="40681" spans="1:13" x14ac:dyDescent="0.25">
      <c r="A40681" s="1">
        <v>1620941446.49839</v>
      </c>
      <c r="F40681">
        <v>2.5282769531249998</v>
      </c>
      <c r="I40681">
        <v>-310.72998046875</v>
      </c>
      <c r="K40681">
        <v>931420</v>
      </c>
      <c r="L40681">
        <f t="shared" si="1270"/>
        <v>0.01</v>
      </c>
      <c r="M40681">
        <f t="shared" si="1271"/>
        <v>100</v>
      </c>
    </row>
    <row r="40682" spans="1:13" x14ac:dyDescent="0.25">
      <c r="A40682" s="1">
        <v>1620941446.50139</v>
      </c>
      <c r="F40682">
        <v>3.7600937072753902</v>
      </c>
      <c r="I40682">
        <v>-306.15234375</v>
      </c>
      <c r="K40682">
        <v>931436</v>
      </c>
      <c r="L40682">
        <f t="shared" si="1270"/>
        <v>0.01</v>
      </c>
      <c r="M40682">
        <f t="shared" si="1271"/>
        <v>100</v>
      </c>
    </row>
    <row r="40683" spans="1:13" x14ac:dyDescent="0.25">
      <c r="A40683" s="1">
        <v>1620941446.5053899</v>
      </c>
      <c r="F40683">
        <v>5.4845174530029297</v>
      </c>
      <c r="I40683">
        <v>-292.17529296875</v>
      </c>
      <c r="K40683">
        <v>931451</v>
      </c>
      <c r="L40683">
        <f t="shared" si="1270"/>
        <v>9.3749999999999997E-3</v>
      </c>
      <c r="M40683">
        <f t="shared" si="1271"/>
        <v>106.66666666666667</v>
      </c>
    </row>
    <row r="40684" spans="1:13" x14ac:dyDescent="0.25">
      <c r="A40684" s="1">
        <v>1620941446.5083899</v>
      </c>
      <c r="F40684">
        <v>7.0964137207031204</v>
      </c>
      <c r="I40684">
        <v>-270.56884765625</v>
      </c>
      <c r="K40684">
        <v>931468</v>
      </c>
      <c r="L40684">
        <f t="shared" si="1270"/>
        <v>1.0625000000000001E-2</v>
      </c>
      <c r="M40684">
        <f t="shared" si="1271"/>
        <v>94.117647058823522</v>
      </c>
    </row>
    <row r="40685" spans="1:13" x14ac:dyDescent="0.25">
      <c r="A40685" s="1">
        <v>1620941446.5123899</v>
      </c>
      <c r="F40685">
        <v>7.7967177062988204</v>
      </c>
      <c r="I40685">
        <v>-225.03662109375</v>
      </c>
      <c r="K40685">
        <v>931484</v>
      </c>
      <c r="L40685">
        <f t="shared" si="1270"/>
        <v>0.01</v>
      </c>
      <c r="M40685">
        <f t="shared" si="1271"/>
        <v>100</v>
      </c>
    </row>
    <row r="40686" spans="1:13" x14ac:dyDescent="0.25">
      <c r="A40686" s="1">
        <v>1620941446.5153899</v>
      </c>
      <c r="F40686">
        <v>6.6917936401367104</v>
      </c>
      <c r="I40686">
        <v>-154.72412109375</v>
      </c>
      <c r="K40686">
        <v>931500</v>
      </c>
      <c r="L40686">
        <f t="shared" si="1270"/>
        <v>0.01</v>
      </c>
      <c r="M40686">
        <f t="shared" si="1271"/>
        <v>100</v>
      </c>
    </row>
    <row r="40687" spans="1:13" x14ac:dyDescent="0.25">
      <c r="A40687" s="1">
        <v>1620941446.5193901</v>
      </c>
      <c r="F40687">
        <v>4.1036616455078097</v>
      </c>
      <c r="I40687">
        <v>-81.9091796875</v>
      </c>
      <c r="K40687">
        <v>931516</v>
      </c>
      <c r="L40687">
        <f t="shared" si="1270"/>
        <v>0.01</v>
      </c>
      <c r="M40687">
        <f t="shared" si="1271"/>
        <v>100</v>
      </c>
    </row>
    <row r="40688" spans="1:13" x14ac:dyDescent="0.25">
      <c r="A40688" s="1">
        <v>1620941446.5223801</v>
      </c>
      <c r="F40688">
        <v>-4.4891281127929603E-2</v>
      </c>
      <c r="I40688">
        <v>-19.6533203125</v>
      </c>
      <c r="K40688">
        <v>931531</v>
      </c>
      <c r="L40688">
        <f t="shared" si="1270"/>
        <v>9.3749999999999997E-3</v>
      </c>
      <c r="M40688">
        <f t="shared" si="1271"/>
        <v>106.66666666666667</v>
      </c>
    </row>
    <row r="40689" spans="1:13" x14ac:dyDescent="0.25">
      <c r="A40689" s="1">
        <v>1620941446.5263801</v>
      </c>
      <c r="F40689">
        <v>-2.5037363861083901</v>
      </c>
      <c r="I40689">
        <v>26.18408203125</v>
      </c>
      <c r="K40689">
        <v>931547</v>
      </c>
      <c r="L40689">
        <f t="shared" si="1270"/>
        <v>0.01</v>
      </c>
      <c r="M40689">
        <f t="shared" si="1271"/>
        <v>100</v>
      </c>
    </row>
    <row r="40690" spans="1:13" x14ac:dyDescent="0.25">
      <c r="A40690" s="1">
        <v>1620941446.5293801</v>
      </c>
      <c r="F40690">
        <v>-4.1856630523681604</v>
      </c>
      <c r="I40690">
        <v>66.34521484375</v>
      </c>
      <c r="K40690">
        <v>931564</v>
      </c>
      <c r="L40690">
        <f t="shared" si="1270"/>
        <v>1.0625000000000001E-2</v>
      </c>
      <c r="M40690">
        <f t="shared" si="1271"/>
        <v>94.117647058823522</v>
      </c>
    </row>
    <row r="40691" spans="1:13" x14ac:dyDescent="0.25">
      <c r="A40691" s="1">
        <v>1620941446.53338</v>
      </c>
      <c r="F40691">
        <v>-4.6956280059814404</v>
      </c>
      <c r="I40691">
        <v>89.05029296875</v>
      </c>
      <c r="K40691">
        <v>931580</v>
      </c>
      <c r="L40691">
        <f t="shared" si="1270"/>
        <v>0.01</v>
      </c>
      <c r="M40691">
        <f t="shared" si="1271"/>
        <v>100</v>
      </c>
    </row>
    <row r="40692" spans="1:13" x14ac:dyDescent="0.25">
      <c r="A40692" s="1">
        <v>1620941446.97824</v>
      </c>
      <c r="F40692">
        <v>-4.1611224853515596</v>
      </c>
      <c r="I40692">
        <v>98.14453125</v>
      </c>
      <c r="K40692">
        <v>931595</v>
      </c>
      <c r="L40692">
        <f t="shared" si="1270"/>
        <v>9.3749999999999997E-3</v>
      </c>
      <c r="M40692">
        <f t="shared" si="1271"/>
        <v>106.66666666666667</v>
      </c>
    </row>
    <row r="40693" spans="1:13" x14ac:dyDescent="0.25">
      <c r="A40693" s="1">
        <v>1620941446.91026</v>
      </c>
      <c r="F40693">
        <v>-1.9907786804199199</v>
      </c>
      <c r="I40693">
        <v>103.08837890625</v>
      </c>
      <c r="K40693">
        <v>931612</v>
      </c>
      <c r="L40693">
        <f t="shared" si="1270"/>
        <v>1.0625000000000001E-2</v>
      </c>
      <c r="M40693">
        <f t="shared" si="1271"/>
        <v>94.117647058823522</v>
      </c>
    </row>
    <row r="40694" spans="1:13" x14ac:dyDescent="0.25">
      <c r="A40694" s="1">
        <v>1620941446.9142599</v>
      </c>
      <c r="F40694">
        <v>-7.5417352294921802E-2</v>
      </c>
      <c r="I40694">
        <v>107.11669921875</v>
      </c>
      <c r="K40694">
        <v>931628</v>
      </c>
      <c r="L40694">
        <f t="shared" si="1270"/>
        <v>0.01</v>
      </c>
      <c r="M40694">
        <f t="shared" si="1271"/>
        <v>100</v>
      </c>
    </row>
    <row r="40695" spans="1:13" x14ac:dyDescent="0.25">
      <c r="A40695" s="1">
        <v>1620941446.9182501</v>
      </c>
      <c r="F40695">
        <v>1.27072253112792</v>
      </c>
      <c r="I40695">
        <v>107.72705078125</v>
      </c>
      <c r="K40695">
        <v>931643</v>
      </c>
      <c r="L40695">
        <f t="shared" si="1270"/>
        <v>9.3749999999999997E-3</v>
      </c>
      <c r="M40695">
        <f t="shared" si="1271"/>
        <v>106.66666666666667</v>
      </c>
    </row>
    <row r="40696" spans="1:13" x14ac:dyDescent="0.25">
      <c r="A40696" s="1">
        <v>1620941446.9212601</v>
      </c>
      <c r="F40696">
        <v>1.8932149627685499</v>
      </c>
      <c r="I40696">
        <v>111.9384765625</v>
      </c>
      <c r="K40696">
        <v>931660</v>
      </c>
      <c r="L40696">
        <f t="shared" si="1270"/>
        <v>1.0625000000000001E-2</v>
      </c>
      <c r="M40696">
        <f t="shared" si="1271"/>
        <v>94.117647058823522</v>
      </c>
    </row>
    <row r="40697" spans="1:13" x14ac:dyDescent="0.25">
      <c r="A40697" s="1">
        <v>1620941446.9252601</v>
      </c>
      <c r="F40697">
        <v>2.3062147491455001</v>
      </c>
      <c r="I40697">
        <v>108.21533203125</v>
      </c>
      <c r="K40697">
        <v>931676</v>
      </c>
      <c r="L40697">
        <f t="shared" si="1270"/>
        <v>0.01</v>
      </c>
      <c r="M40697">
        <f t="shared" si="1271"/>
        <v>100</v>
      </c>
    </row>
    <row r="40698" spans="1:13" x14ac:dyDescent="0.25">
      <c r="A40698" s="1">
        <v>1620941446.9282601</v>
      </c>
      <c r="F40698">
        <v>5.1349640106201102</v>
      </c>
      <c r="I40698">
        <v>121.27685546875</v>
      </c>
      <c r="K40698">
        <v>931692</v>
      </c>
      <c r="L40698">
        <f t="shared" si="1270"/>
        <v>0.01</v>
      </c>
      <c r="M40698">
        <f t="shared" si="1271"/>
        <v>100</v>
      </c>
    </row>
    <row r="40699" spans="1:13" x14ac:dyDescent="0.25">
      <c r="A40699" s="1">
        <v>1620941446.93225</v>
      </c>
      <c r="F40699">
        <v>17.882890750122002</v>
      </c>
      <c r="I40699">
        <v>178.5888671875</v>
      </c>
      <c r="K40699">
        <v>931708</v>
      </c>
      <c r="L40699">
        <f t="shared" si="1270"/>
        <v>0.01</v>
      </c>
      <c r="M40699">
        <f t="shared" si="1271"/>
        <v>100</v>
      </c>
    </row>
    <row r="40700" spans="1:13" x14ac:dyDescent="0.25">
      <c r="A40700" s="1">
        <v>1620941446.93525</v>
      </c>
      <c r="F40700">
        <v>16.154875701904199</v>
      </c>
      <c r="I40700">
        <v>20.08056640625</v>
      </c>
      <c r="K40700">
        <v>931724</v>
      </c>
      <c r="L40700">
        <f t="shared" si="1270"/>
        <v>0.01</v>
      </c>
      <c r="M40700">
        <f t="shared" si="1271"/>
        <v>100</v>
      </c>
    </row>
    <row r="40701" spans="1:13" x14ac:dyDescent="0.25">
      <c r="A40701" s="1">
        <v>1620941446.93925</v>
      </c>
      <c r="F40701">
        <v>-3.5320459991455002</v>
      </c>
      <c r="I40701">
        <v>7.01904296875</v>
      </c>
      <c r="K40701">
        <v>931739</v>
      </c>
      <c r="L40701">
        <f t="shared" si="1270"/>
        <v>9.3749999999999997E-3</v>
      </c>
      <c r="M40701">
        <f t="shared" si="1271"/>
        <v>106.66666666666667</v>
      </c>
    </row>
    <row r="40702" spans="1:13" x14ac:dyDescent="0.25">
      <c r="A40702" s="1">
        <v>1620941446.94225</v>
      </c>
      <c r="F40702">
        <v>-11.783063470458901</v>
      </c>
      <c r="I40702">
        <v>9.58251953125</v>
      </c>
      <c r="K40702">
        <v>931756</v>
      </c>
      <c r="L40702">
        <f t="shared" si="1270"/>
        <v>1.0625000000000001E-2</v>
      </c>
      <c r="M40702">
        <f t="shared" si="1271"/>
        <v>94.117647058823522</v>
      </c>
    </row>
    <row r="40703" spans="1:13" x14ac:dyDescent="0.25">
      <c r="A40703" s="1">
        <v>1620941446.94625</v>
      </c>
      <c r="F40703">
        <v>-0.177769473266601</v>
      </c>
      <c r="I40703">
        <v>52.1240234375</v>
      </c>
      <c r="K40703">
        <v>931772</v>
      </c>
      <c r="L40703">
        <f t="shared" si="1270"/>
        <v>0.01</v>
      </c>
      <c r="M40703">
        <f t="shared" si="1271"/>
        <v>100</v>
      </c>
    </row>
    <row r="40704" spans="1:13" x14ac:dyDescent="0.25">
      <c r="A40704" s="1">
        <v>1620941446.9502399</v>
      </c>
      <c r="F40704">
        <v>7.48846424255371</v>
      </c>
      <c r="I40704">
        <v>99.18212890625</v>
      </c>
      <c r="K40704">
        <v>931788</v>
      </c>
      <c r="L40704">
        <f t="shared" si="1270"/>
        <v>0.01</v>
      </c>
      <c r="M40704">
        <f t="shared" si="1271"/>
        <v>100</v>
      </c>
    </row>
    <row r="40705" spans="1:13" x14ac:dyDescent="0.25">
      <c r="A40705" s="1">
        <v>1620941446.9532399</v>
      </c>
      <c r="F40705">
        <v>-0.97623572692870997</v>
      </c>
      <c r="I40705">
        <v>84.53369140625</v>
      </c>
      <c r="K40705">
        <v>931804</v>
      </c>
      <c r="L40705">
        <f t="shared" si="1270"/>
        <v>0.01</v>
      </c>
      <c r="M40705">
        <f t="shared" si="1271"/>
        <v>100</v>
      </c>
    </row>
    <row r="40706" spans="1:13" x14ac:dyDescent="0.25">
      <c r="A40706" s="1">
        <v>1620941447.0282199</v>
      </c>
      <c r="F40706">
        <v>1.4167688323974601</v>
      </c>
      <c r="I40706">
        <v>41.56494140625</v>
      </c>
      <c r="K40706">
        <v>931947</v>
      </c>
      <c r="L40706">
        <f t="shared" si="1270"/>
        <v>8.9374999999999996E-2</v>
      </c>
      <c r="M40706">
        <f t="shared" si="1271"/>
        <v>11.18881118881119</v>
      </c>
    </row>
    <row r="40707" spans="1:13" x14ac:dyDescent="0.25">
      <c r="A40707" s="1">
        <v>1620941447.0322199</v>
      </c>
      <c r="F40707">
        <v>-1.52570500793457</v>
      </c>
      <c r="I40707">
        <v>36.68212890625</v>
      </c>
      <c r="K40707">
        <v>931964</v>
      </c>
      <c r="L40707">
        <f t="shared" si="1270"/>
        <v>1.0625000000000001E-2</v>
      </c>
      <c r="M40707">
        <f t="shared" si="1271"/>
        <v>94.117647058823522</v>
      </c>
    </row>
    <row r="40708" spans="1:13" x14ac:dyDescent="0.25">
      <c r="A40708" s="1">
        <v>1620941447.0352199</v>
      </c>
      <c r="F40708">
        <v>-2.8072014465331998</v>
      </c>
      <c r="I40708">
        <v>29.35791015625</v>
      </c>
      <c r="K40708">
        <v>931980</v>
      </c>
      <c r="L40708">
        <f t="shared" ref="L40708:L40771" si="1272">(K40708-K40707)*0.000625</f>
        <v>0.01</v>
      </c>
      <c r="M40708">
        <f t="shared" ref="M40708:M40771" si="1273">1/L40708</f>
        <v>100</v>
      </c>
    </row>
    <row r="40709" spans="1:13" x14ac:dyDescent="0.25">
      <c r="A40709" s="1">
        <v>1620941447.0392201</v>
      </c>
      <c r="F40709">
        <v>-3.3147721984863199</v>
      </c>
      <c r="I40709">
        <v>29.4189453125</v>
      </c>
      <c r="K40709">
        <v>931996</v>
      </c>
      <c r="L40709">
        <f t="shared" si="1272"/>
        <v>0.01</v>
      </c>
      <c r="M40709">
        <f t="shared" si="1273"/>
        <v>100</v>
      </c>
    </row>
    <row r="40710" spans="1:13" x14ac:dyDescent="0.25">
      <c r="A40710" s="1">
        <v>1620941447.0422201</v>
      </c>
      <c r="F40710">
        <v>-2.3702596435546801</v>
      </c>
      <c r="I40710">
        <v>24.59716796875</v>
      </c>
      <c r="K40710">
        <v>932012</v>
      </c>
      <c r="L40710">
        <f t="shared" si="1272"/>
        <v>0.01</v>
      </c>
      <c r="M40710">
        <f t="shared" si="1273"/>
        <v>100</v>
      </c>
    </row>
    <row r="40711" spans="1:13" x14ac:dyDescent="0.25">
      <c r="A40711" s="1">
        <v>1620941447.0462101</v>
      </c>
      <c r="F40711">
        <v>-1.3730746520996</v>
      </c>
      <c r="I40711">
        <v>24.47509765625</v>
      </c>
      <c r="K40711">
        <v>932027</v>
      </c>
      <c r="L40711">
        <f t="shared" si="1272"/>
        <v>9.3749999999999997E-3</v>
      </c>
      <c r="M40711">
        <f t="shared" si="1273"/>
        <v>106.66666666666667</v>
      </c>
    </row>
    <row r="40712" spans="1:13" x14ac:dyDescent="0.25">
      <c r="A40712" s="1">
        <v>1620941447.05021</v>
      </c>
      <c r="F40712">
        <v>0.54527942810058505</v>
      </c>
      <c r="I40712">
        <v>28.4423828125</v>
      </c>
      <c r="K40712">
        <v>932044</v>
      </c>
      <c r="L40712">
        <f t="shared" si="1272"/>
        <v>1.0625000000000001E-2</v>
      </c>
      <c r="M40712">
        <f t="shared" si="1273"/>
        <v>94.117647058823522</v>
      </c>
    </row>
    <row r="40713" spans="1:13" x14ac:dyDescent="0.25">
      <c r="A40713" s="1">
        <v>1620941446.9822299</v>
      </c>
      <c r="F40713">
        <v>1.9087772735595701</v>
      </c>
      <c r="I40713">
        <v>27.40478515625</v>
      </c>
      <c r="K40713">
        <v>932060</v>
      </c>
      <c r="L40713">
        <f t="shared" si="1272"/>
        <v>0.01</v>
      </c>
      <c r="M40713">
        <f t="shared" si="1273"/>
        <v>100</v>
      </c>
    </row>
    <row r="40714" spans="1:13" x14ac:dyDescent="0.25">
      <c r="A40714" s="1">
        <v>1620941446.9862299</v>
      </c>
      <c r="F40714">
        <v>1.4143746307373</v>
      </c>
      <c r="I40714">
        <v>29.47998046875</v>
      </c>
      <c r="K40714">
        <v>932076</v>
      </c>
      <c r="L40714">
        <f t="shared" si="1272"/>
        <v>0.01</v>
      </c>
      <c r="M40714">
        <f t="shared" si="1273"/>
        <v>100</v>
      </c>
    </row>
    <row r="40715" spans="1:13" x14ac:dyDescent="0.25">
      <c r="A40715" s="1">
        <v>1620941446.9892399</v>
      </c>
      <c r="F40715">
        <v>0.51595045776367099</v>
      </c>
      <c r="I40715">
        <v>31.73828125</v>
      </c>
      <c r="K40715">
        <v>932092</v>
      </c>
      <c r="L40715">
        <f t="shared" si="1272"/>
        <v>0.01</v>
      </c>
      <c r="M40715">
        <f t="shared" si="1273"/>
        <v>100</v>
      </c>
    </row>
    <row r="40716" spans="1:13" x14ac:dyDescent="0.25">
      <c r="A40716" s="1">
        <v>1620941446.9932301</v>
      </c>
      <c r="F40716">
        <v>-0.24480711975097599</v>
      </c>
      <c r="I40716">
        <v>28.4423828125</v>
      </c>
      <c r="K40716">
        <v>932108</v>
      </c>
      <c r="L40716">
        <f t="shared" si="1272"/>
        <v>0.01</v>
      </c>
      <c r="M40716">
        <f t="shared" si="1273"/>
        <v>100</v>
      </c>
    </row>
    <row r="40717" spans="1:13" x14ac:dyDescent="0.25">
      <c r="A40717" s="1">
        <v>1620941446.9962299</v>
      </c>
      <c r="F40717">
        <v>0.17238251953125</v>
      </c>
      <c r="I40717">
        <v>26.42822265625</v>
      </c>
      <c r="K40717">
        <v>932123</v>
      </c>
      <c r="L40717">
        <f t="shared" si="1272"/>
        <v>9.3749999999999997E-3</v>
      </c>
      <c r="M40717">
        <f t="shared" si="1273"/>
        <v>106.66666666666667</v>
      </c>
    </row>
    <row r="40718" spans="1:13" x14ac:dyDescent="0.25">
      <c r="A40718" s="1">
        <v>1620941447.0002301</v>
      </c>
      <c r="F40718">
        <v>1.45627315979003</v>
      </c>
      <c r="I40718">
        <v>28.1982421875</v>
      </c>
      <c r="K40718">
        <v>932140</v>
      </c>
      <c r="L40718">
        <f t="shared" si="1272"/>
        <v>1.0625000000000001E-2</v>
      </c>
      <c r="M40718">
        <f t="shared" si="1273"/>
        <v>94.117647058823522</v>
      </c>
    </row>
    <row r="40719" spans="1:13" x14ac:dyDescent="0.25">
      <c r="A40719" s="1">
        <v>1620941447.0032301</v>
      </c>
      <c r="F40719">
        <v>1.7561469177246001</v>
      </c>
      <c r="I40719">
        <v>29.6630859375</v>
      </c>
      <c r="K40719">
        <v>932156</v>
      </c>
      <c r="L40719">
        <f t="shared" si="1272"/>
        <v>0.01</v>
      </c>
      <c r="M40719">
        <f t="shared" si="1273"/>
        <v>100</v>
      </c>
    </row>
    <row r="40720" spans="1:13" x14ac:dyDescent="0.25">
      <c r="A40720" s="1">
        <v>1620941447.0782001</v>
      </c>
      <c r="F40720">
        <v>1.2270283508300699</v>
      </c>
      <c r="I40720">
        <v>35.15625</v>
      </c>
      <c r="K40720">
        <v>932171</v>
      </c>
      <c r="L40720">
        <f t="shared" si="1272"/>
        <v>9.3749999999999997E-3</v>
      </c>
      <c r="M40720">
        <f t="shared" si="1273"/>
        <v>106.66666666666667</v>
      </c>
    </row>
    <row r="40721" spans="1:13" x14ac:dyDescent="0.25">
      <c r="A40721" s="1">
        <v>1620941447.0822101</v>
      </c>
      <c r="F40721">
        <v>-0.28610709838867099</v>
      </c>
      <c r="I40721">
        <v>34.1796875</v>
      </c>
      <c r="K40721">
        <v>932188</v>
      </c>
      <c r="L40721">
        <f t="shared" si="1272"/>
        <v>1.0625000000000001E-2</v>
      </c>
      <c r="M40721">
        <f t="shared" si="1273"/>
        <v>94.117647058823522</v>
      </c>
    </row>
    <row r="40722" spans="1:13" x14ac:dyDescent="0.25">
      <c r="A40722" s="1">
        <v>1620941447.0852101</v>
      </c>
      <c r="F40722">
        <v>-0.67217211608886696</v>
      </c>
      <c r="I40722">
        <v>37.04833984375</v>
      </c>
      <c r="K40722">
        <v>932204</v>
      </c>
      <c r="L40722">
        <f t="shared" si="1272"/>
        <v>0.01</v>
      </c>
      <c r="M40722">
        <f t="shared" si="1273"/>
        <v>100</v>
      </c>
    </row>
    <row r="40723" spans="1:13" x14ac:dyDescent="0.25">
      <c r="A40723" s="1">
        <v>1620941447.0892</v>
      </c>
      <c r="F40723">
        <v>-0.62249243164062495</v>
      </c>
      <c r="I40723">
        <v>33.87451171875</v>
      </c>
      <c r="K40723">
        <v>932219</v>
      </c>
      <c r="L40723">
        <f t="shared" si="1272"/>
        <v>9.3749999999999997E-3</v>
      </c>
      <c r="M40723">
        <f t="shared" si="1273"/>
        <v>106.66666666666667</v>
      </c>
    </row>
    <row r="40724" spans="1:13" x14ac:dyDescent="0.25">
      <c r="A40724" s="1">
        <v>1620941447.0922</v>
      </c>
      <c r="F40724">
        <v>0.63566054077148404</v>
      </c>
      <c r="I40724">
        <v>31.67724609375</v>
      </c>
      <c r="K40724">
        <v>932236</v>
      </c>
      <c r="L40724">
        <f t="shared" si="1272"/>
        <v>1.0625000000000001E-2</v>
      </c>
      <c r="M40724">
        <f t="shared" si="1273"/>
        <v>94.117647058823522</v>
      </c>
    </row>
    <row r="40725" spans="1:13" x14ac:dyDescent="0.25">
      <c r="A40725" s="1">
        <v>1620941447.0962</v>
      </c>
      <c r="F40725">
        <v>1.7992425476074201</v>
      </c>
      <c r="I40725">
        <v>34.36279296875</v>
      </c>
      <c r="K40725">
        <v>932252</v>
      </c>
      <c r="L40725">
        <f t="shared" si="1272"/>
        <v>0.01</v>
      </c>
      <c r="M40725">
        <f t="shared" si="1273"/>
        <v>100</v>
      </c>
    </row>
    <row r="40726" spans="1:13" x14ac:dyDescent="0.25">
      <c r="A40726" s="1">
        <v>1620941447.0992</v>
      </c>
      <c r="F40726">
        <v>1.9548656555175701</v>
      </c>
      <c r="I40726">
        <v>33.447265625</v>
      </c>
      <c r="K40726">
        <v>932268</v>
      </c>
      <c r="L40726">
        <f t="shared" si="1272"/>
        <v>0.01</v>
      </c>
      <c r="M40726">
        <f t="shared" si="1273"/>
        <v>100</v>
      </c>
    </row>
    <row r="40727" spans="1:13" x14ac:dyDescent="0.25">
      <c r="A40727" s="1">
        <v>1620941447.1032</v>
      </c>
      <c r="F40727">
        <v>1.76452662353515</v>
      </c>
      <c r="I40727">
        <v>40.52734375</v>
      </c>
      <c r="K40727">
        <v>932284</v>
      </c>
      <c r="L40727">
        <f t="shared" si="1272"/>
        <v>0.01</v>
      </c>
      <c r="M40727">
        <f t="shared" si="1273"/>
        <v>100</v>
      </c>
    </row>
    <row r="40728" spans="1:13" x14ac:dyDescent="0.25">
      <c r="A40728" s="1">
        <v>1620941447.1071999</v>
      </c>
      <c r="F40728">
        <v>1.2120645904541001</v>
      </c>
      <c r="I40728">
        <v>39.9169921875</v>
      </c>
      <c r="K40728">
        <v>932300</v>
      </c>
      <c r="L40728">
        <f t="shared" si="1272"/>
        <v>0.01</v>
      </c>
      <c r="M40728">
        <f t="shared" si="1273"/>
        <v>100</v>
      </c>
    </row>
    <row r="40729" spans="1:13" x14ac:dyDescent="0.25">
      <c r="A40729" s="1">
        <v>1620941447.1101999</v>
      </c>
      <c r="F40729">
        <v>0.63386488952636699</v>
      </c>
      <c r="I40729">
        <v>39.55078125</v>
      </c>
      <c r="K40729">
        <v>932315</v>
      </c>
      <c r="L40729">
        <f t="shared" si="1272"/>
        <v>9.3749999999999997E-3</v>
      </c>
      <c r="M40729">
        <f t="shared" si="1273"/>
        <v>106.66666666666667</v>
      </c>
    </row>
    <row r="40730" spans="1:13" x14ac:dyDescent="0.25">
      <c r="A40730" s="1">
        <v>1620941447.1142001</v>
      </c>
      <c r="F40730">
        <v>0.83976623229980396</v>
      </c>
      <c r="I40730">
        <v>38.57421875</v>
      </c>
      <c r="K40730">
        <v>932332</v>
      </c>
      <c r="L40730">
        <f t="shared" si="1272"/>
        <v>1.0625000000000001E-2</v>
      </c>
      <c r="M40730">
        <f t="shared" si="1273"/>
        <v>94.117647058823522</v>
      </c>
    </row>
    <row r="40731" spans="1:13" x14ac:dyDescent="0.25">
      <c r="A40731" s="1">
        <v>1620941447.1171899</v>
      </c>
      <c r="F40731">
        <v>1.0402806213378899</v>
      </c>
      <c r="I40731">
        <v>37.2314453125</v>
      </c>
      <c r="K40731">
        <v>932348</v>
      </c>
      <c r="L40731">
        <f t="shared" si="1272"/>
        <v>0.01</v>
      </c>
      <c r="M40731">
        <f t="shared" si="1273"/>
        <v>100</v>
      </c>
    </row>
    <row r="40732" spans="1:13" x14ac:dyDescent="0.25">
      <c r="A40732" s="1">
        <v>1620941447.1211901</v>
      </c>
      <c r="F40732">
        <v>0.838569131469726</v>
      </c>
      <c r="I40732">
        <v>42.29736328125</v>
      </c>
      <c r="K40732">
        <v>932364</v>
      </c>
      <c r="L40732">
        <f t="shared" si="1272"/>
        <v>0.01</v>
      </c>
      <c r="M40732">
        <f t="shared" si="1273"/>
        <v>100</v>
      </c>
    </row>
    <row r="40733" spans="1:13" x14ac:dyDescent="0.25">
      <c r="A40733" s="1">
        <v>1620941447.05423</v>
      </c>
      <c r="F40733">
        <v>0.49919104614257798</v>
      </c>
      <c r="I40733">
        <v>46.9970703125</v>
      </c>
      <c r="K40733">
        <v>932380</v>
      </c>
      <c r="L40733">
        <f t="shared" si="1272"/>
        <v>0.01</v>
      </c>
      <c r="M40733">
        <f t="shared" si="1273"/>
        <v>100</v>
      </c>
    </row>
    <row r="40734" spans="1:13" x14ac:dyDescent="0.25">
      <c r="A40734" s="1">
        <v>1620941447.12819</v>
      </c>
      <c r="F40734">
        <v>0.45130701293945302</v>
      </c>
      <c r="I40734">
        <v>48.27880859375</v>
      </c>
      <c r="K40734">
        <v>932395</v>
      </c>
      <c r="L40734">
        <f t="shared" si="1272"/>
        <v>9.3749999999999997E-3</v>
      </c>
      <c r="M40734">
        <f t="shared" si="1273"/>
        <v>106.66666666666667</v>
      </c>
    </row>
    <row r="40735" spans="1:13" x14ac:dyDescent="0.25">
      <c r="A40735" s="1">
        <v>1620941447.13219</v>
      </c>
      <c r="F40735">
        <v>0.39025487060546799</v>
      </c>
      <c r="I40735">
        <v>48.7060546875</v>
      </c>
      <c r="K40735">
        <v>932411</v>
      </c>
      <c r="L40735">
        <f t="shared" si="1272"/>
        <v>0.01</v>
      </c>
      <c r="M40735">
        <f t="shared" si="1273"/>
        <v>100</v>
      </c>
    </row>
    <row r="40736" spans="1:13" x14ac:dyDescent="0.25">
      <c r="A40736" s="1">
        <v>1620941447.13519</v>
      </c>
      <c r="F40736">
        <v>-6.7636196899413997E-2</v>
      </c>
      <c r="I40736">
        <v>52.67333984375</v>
      </c>
      <c r="K40736">
        <v>932428</v>
      </c>
      <c r="L40736">
        <f t="shared" si="1272"/>
        <v>1.0625000000000001E-2</v>
      </c>
      <c r="M40736">
        <f t="shared" si="1273"/>
        <v>94.117647058823522</v>
      </c>
    </row>
    <row r="40737" spans="1:13" x14ac:dyDescent="0.25">
      <c r="A40737" s="1">
        <v>1620941447.13919</v>
      </c>
      <c r="F40737">
        <v>3.4715924072265598E-2</v>
      </c>
      <c r="I40737">
        <v>57.67822265625</v>
      </c>
      <c r="K40737">
        <v>932444</v>
      </c>
      <c r="L40737">
        <f t="shared" si="1272"/>
        <v>0.01</v>
      </c>
      <c r="M40737">
        <f t="shared" si="1273"/>
        <v>100</v>
      </c>
    </row>
    <row r="40738" spans="1:13" x14ac:dyDescent="0.25">
      <c r="A40738" s="1">
        <v>1620941447.14219</v>
      </c>
      <c r="F40738">
        <v>0.26695348510742101</v>
      </c>
      <c r="I40738">
        <v>55.419921875</v>
      </c>
      <c r="K40738">
        <v>932460</v>
      </c>
      <c r="L40738">
        <f t="shared" si="1272"/>
        <v>0.01</v>
      </c>
      <c r="M40738">
        <f t="shared" si="1273"/>
        <v>100</v>
      </c>
    </row>
    <row r="40739" spans="1:13" x14ac:dyDescent="0.25">
      <c r="A40739" s="1">
        <v>1620941447.1471901</v>
      </c>
      <c r="F40739">
        <v>-2.75333190917968E-2</v>
      </c>
      <c r="I40739">
        <v>62.5</v>
      </c>
      <c r="K40739">
        <v>932476</v>
      </c>
      <c r="L40739">
        <f t="shared" si="1272"/>
        <v>0.01</v>
      </c>
      <c r="M40739">
        <f t="shared" si="1273"/>
        <v>100</v>
      </c>
    </row>
    <row r="40740" spans="1:13" x14ac:dyDescent="0.25">
      <c r="A40740" s="1">
        <v>1620941447.15118</v>
      </c>
      <c r="F40740">
        <v>0.121505734252929</v>
      </c>
      <c r="I40740">
        <v>65.3076171875</v>
      </c>
      <c r="K40740">
        <v>932492</v>
      </c>
      <c r="L40740">
        <f t="shared" si="1272"/>
        <v>0.01</v>
      </c>
      <c r="M40740">
        <f t="shared" si="1273"/>
        <v>100</v>
      </c>
    </row>
    <row r="40741" spans="1:13" x14ac:dyDescent="0.25">
      <c r="A40741" s="1">
        <v>1620941447.15418</v>
      </c>
      <c r="F40741">
        <v>0.10773907470703099</v>
      </c>
      <c r="I40741">
        <v>68.66455078125</v>
      </c>
      <c r="K40741">
        <v>932507</v>
      </c>
      <c r="L40741">
        <f t="shared" si="1272"/>
        <v>9.3749999999999997E-3</v>
      </c>
      <c r="M40741">
        <f t="shared" si="1273"/>
        <v>106.66666666666667</v>
      </c>
    </row>
    <row r="40742" spans="1:13" x14ac:dyDescent="0.25">
      <c r="A40742" s="1">
        <v>1620941447.15818</v>
      </c>
      <c r="F40742">
        <v>0.166995565795898</v>
      </c>
      <c r="I40742">
        <v>72.08251953125</v>
      </c>
      <c r="K40742">
        <v>932524</v>
      </c>
      <c r="L40742">
        <f t="shared" si="1272"/>
        <v>1.0625000000000001E-2</v>
      </c>
      <c r="M40742">
        <f t="shared" si="1273"/>
        <v>94.117647058823522</v>
      </c>
    </row>
    <row r="40743" spans="1:13" x14ac:dyDescent="0.25">
      <c r="A40743" s="1">
        <v>1620941447.16118</v>
      </c>
      <c r="F40743">
        <v>-0.318428820800781</v>
      </c>
      <c r="I40743">
        <v>73.54736328125</v>
      </c>
      <c r="K40743">
        <v>932540</v>
      </c>
      <c r="L40743">
        <f t="shared" si="1272"/>
        <v>0.01</v>
      </c>
      <c r="M40743">
        <f t="shared" si="1273"/>
        <v>100</v>
      </c>
    </row>
    <row r="40744" spans="1:13" x14ac:dyDescent="0.25">
      <c r="A40744" s="1">
        <v>1620941447.16518</v>
      </c>
      <c r="F40744">
        <v>-0.24839842224121</v>
      </c>
      <c r="I40744">
        <v>79.77294921875</v>
      </c>
      <c r="K40744">
        <v>932556</v>
      </c>
      <c r="L40744">
        <f t="shared" si="1272"/>
        <v>0.01</v>
      </c>
      <c r="M40744">
        <f t="shared" si="1273"/>
        <v>100</v>
      </c>
    </row>
    <row r="40745" spans="1:13" x14ac:dyDescent="0.25">
      <c r="A40745" s="1">
        <v>1620941447.1691799</v>
      </c>
      <c r="F40745">
        <v>-0.40821138305664001</v>
      </c>
      <c r="I40745">
        <v>77.2705078125</v>
      </c>
      <c r="K40745">
        <v>932572</v>
      </c>
      <c r="L40745">
        <f t="shared" si="1272"/>
        <v>0.01</v>
      </c>
      <c r="M40745">
        <f t="shared" si="1273"/>
        <v>100</v>
      </c>
    </row>
    <row r="40746" spans="1:13" x14ac:dyDescent="0.25">
      <c r="A40746" s="1">
        <v>1620941447.1721699</v>
      </c>
      <c r="F40746">
        <v>0.26156653137206998</v>
      </c>
      <c r="I40746">
        <v>90.2099609375</v>
      </c>
      <c r="K40746">
        <v>932588</v>
      </c>
      <c r="L40746">
        <f t="shared" si="1272"/>
        <v>0.01</v>
      </c>
      <c r="M40746">
        <f t="shared" si="1273"/>
        <v>100</v>
      </c>
    </row>
    <row r="40747" spans="1:13" x14ac:dyDescent="0.25">
      <c r="A40747" s="1">
        <v>1620941447.1761799</v>
      </c>
      <c r="F40747">
        <v>0.85532854309081996</v>
      </c>
      <c r="I40747">
        <v>84.716796875</v>
      </c>
      <c r="K40747">
        <v>932603</v>
      </c>
      <c r="L40747">
        <f t="shared" si="1272"/>
        <v>9.3749999999999997E-3</v>
      </c>
      <c r="M40747">
        <f t="shared" si="1273"/>
        <v>106.66666666666667</v>
      </c>
    </row>
    <row r="40748" spans="1:13" x14ac:dyDescent="0.25">
      <c r="A40748" s="1">
        <v>1620941447.25015</v>
      </c>
      <c r="F40748">
        <v>1.30065005187988</v>
      </c>
      <c r="I40748">
        <v>99.2431640625</v>
      </c>
      <c r="K40748">
        <v>932619</v>
      </c>
      <c r="L40748">
        <f t="shared" si="1272"/>
        <v>0.01</v>
      </c>
      <c r="M40748">
        <f t="shared" si="1273"/>
        <v>100</v>
      </c>
    </row>
    <row r="40749" spans="1:13" x14ac:dyDescent="0.25">
      <c r="A40749" s="1">
        <v>1620941447.2541499</v>
      </c>
      <c r="F40749">
        <v>2.1003134063720701</v>
      </c>
      <c r="I40749">
        <v>104.1259765625</v>
      </c>
      <c r="K40749">
        <v>932636</v>
      </c>
      <c r="L40749">
        <f t="shared" si="1272"/>
        <v>1.0625000000000001E-2</v>
      </c>
      <c r="M40749">
        <f t="shared" si="1273"/>
        <v>94.117647058823522</v>
      </c>
    </row>
    <row r="40750" spans="1:13" x14ac:dyDescent="0.25">
      <c r="A40750" s="1">
        <v>1620941447.2571499</v>
      </c>
      <c r="F40750">
        <v>2.9652187561035102</v>
      </c>
      <c r="I40750">
        <v>110.77880859375</v>
      </c>
      <c r="K40750">
        <v>932652</v>
      </c>
      <c r="L40750">
        <f t="shared" si="1272"/>
        <v>0.01</v>
      </c>
      <c r="M40750">
        <f t="shared" si="1273"/>
        <v>100</v>
      </c>
    </row>
    <row r="40751" spans="1:13" x14ac:dyDescent="0.25">
      <c r="A40751" s="1">
        <v>1620941447.2611499</v>
      </c>
      <c r="F40751">
        <v>3.2345664428710901</v>
      </c>
      <c r="I40751">
        <v>128.5400390625</v>
      </c>
      <c r="K40751">
        <v>932668</v>
      </c>
      <c r="L40751">
        <f t="shared" si="1272"/>
        <v>0.01</v>
      </c>
      <c r="M40751">
        <f t="shared" si="1273"/>
        <v>100</v>
      </c>
    </row>
    <row r="40752" spans="1:13" x14ac:dyDescent="0.25">
      <c r="A40752" s="1">
        <v>1620941447.2641499</v>
      </c>
      <c r="F40752">
        <v>0.32740707702636701</v>
      </c>
      <c r="I40752">
        <v>134.6435546875</v>
      </c>
      <c r="K40752">
        <v>932684</v>
      </c>
      <c r="L40752">
        <f t="shared" si="1272"/>
        <v>0.01</v>
      </c>
      <c r="M40752">
        <f t="shared" si="1273"/>
        <v>100</v>
      </c>
    </row>
    <row r="40753" spans="1:13" x14ac:dyDescent="0.25">
      <c r="A40753" s="1">
        <v>1620941447.19717</v>
      </c>
      <c r="F40753">
        <v>1.6166846710205001</v>
      </c>
      <c r="I40753">
        <v>174.9267578125</v>
      </c>
      <c r="K40753">
        <v>932699</v>
      </c>
      <c r="L40753">
        <f t="shared" si="1272"/>
        <v>9.3749999999999997E-3</v>
      </c>
      <c r="M40753">
        <f t="shared" si="1273"/>
        <v>106.66666666666667</v>
      </c>
    </row>
    <row r="40754" spans="1:13" x14ac:dyDescent="0.25">
      <c r="A40754" s="1">
        <v>1620941447.20116</v>
      </c>
      <c r="F40754">
        <v>3.8157588958740201</v>
      </c>
      <c r="I40754">
        <v>118.71337890625</v>
      </c>
      <c r="K40754">
        <v>932716</v>
      </c>
      <c r="L40754">
        <f t="shared" si="1272"/>
        <v>1.0625000000000001E-2</v>
      </c>
      <c r="M40754">
        <f t="shared" si="1273"/>
        <v>94.117647058823522</v>
      </c>
    </row>
    <row r="40755" spans="1:13" x14ac:dyDescent="0.25">
      <c r="A40755" s="1">
        <v>1620941447.20417</v>
      </c>
      <c r="F40755">
        <v>9.2134865386962801</v>
      </c>
      <c r="I40755">
        <v>123.4130859375</v>
      </c>
      <c r="K40755">
        <v>932732</v>
      </c>
      <c r="L40755">
        <f t="shared" si="1272"/>
        <v>0.01</v>
      </c>
      <c r="M40755">
        <f t="shared" si="1273"/>
        <v>100</v>
      </c>
    </row>
    <row r="40756" spans="1:13" x14ac:dyDescent="0.25">
      <c r="A40756" s="1">
        <v>1620941447.2081699</v>
      </c>
      <c r="F40756">
        <v>11.849502566528299</v>
      </c>
      <c r="I40756">
        <v>172.05810546875</v>
      </c>
      <c r="K40756">
        <v>932748</v>
      </c>
      <c r="L40756">
        <f t="shared" si="1272"/>
        <v>0.01</v>
      </c>
      <c r="M40756">
        <f t="shared" si="1273"/>
        <v>100</v>
      </c>
    </row>
    <row r="40757" spans="1:13" x14ac:dyDescent="0.25">
      <c r="A40757" s="1">
        <v>1620941447.2111599</v>
      </c>
      <c r="F40757">
        <v>9.6306761779785095</v>
      </c>
      <c r="I40757">
        <v>162.04833984375</v>
      </c>
      <c r="K40757">
        <v>932764</v>
      </c>
      <c r="L40757">
        <f t="shared" si="1272"/>
        <v>0.01</v>
      </c>
      <c r="M40757">
        <f t="shared" si="1273"/>
        <v>100</v>
      </c>
    </row>
    <row r="40758" spans="1:13" x14ac:dyDescent="0.25">
      <c r="A40758" s="1">
        <v>1620941447.2151599</v>
      </c>
      <c r="F40758">
        <v>8.0493059814453094</v>
      </c>
      <c r="I40758">
        <v>196.6552734375</v>
      </c>
      <c r="K40758">
        <v>932780</v>
      </c>
      <c r="L40758">
        <f t="shared" si="1272"/>
        <v>0.01</v>
      </c>
      <c r="M40758">
        <f t="shared" si="1273"/>
        <v>100</v>
      </c>
    </row>
    <row r="40759" spans="1:13" x14ac:dyDescent="0.25">
      <c r="A40759" s="1">
        <v>1620941447.2191601</v>
      </c>
      <c r="F40759">
        <v>2.7736826232910099</v>
      </c>
      <c r="I40759">
        <v>197.32666015625</v>
      </c>
      <c r="K40759">
        <v>932795</v>
      </c>
      <c r="L40759">
        <f t="shared" si="1272"/>
        <v>9.3749999999999997E-3</v>
      </c>
      <c r="M40759">
        <f t="shared" si="1273"/>
        <v>106.66666666666667</v>
      </c>
    </row>
    <row r="40760" spans="1:13" x14ac:dyDescent="0.25">
      <c r="A40760" s="1">
        <v>1620941447.2221601</v>
      </c>
      <c r="F40760">
        <v>-0.40282442932128898</v>
      </c>
      <c r="I40760">
        <v>173.76708984375</v>
      </c>
      <c r="K40760">
        <v>932812</v>
      </c>
      <c r="L40760">
        <f t="shared" si="1272"/>
        <v>1.0625000000000001E-2</v>
      </c>
      <c r="M40760">
        <f t="shared" si="1273"/>
        <v>94.117647058823522</v>
      </c>
    </row>
    <row r="40761" spans="1:13" x14ac:dyDescent="0.25">
      <c r="A40761" s="1">
        <v>1620941447.22616</v>
      </c>
      <c r="F40761">
        <v>-2.7952304382324198</v>
      </c>
      <c r="I40761">
        <v>164.48974609375</v>
      </c>
      <c r="K40761">
        <v>932828</v>
      </c>
      <c r="L40761">
        <f t="shared" si="1272"/>
        <v>0.01</v>
      </c>
      <c r="M40761">
        <f t="shared" si="1273"/>
        <v>100</v>
      </c>
    </row>
    <row r="40762" spans="1:13" x14ac:dyDescent="0.25">
      <c r="A40762" s="1">
        <v>1620941447.6630199</v>
      </c>
      <c r="F40762">
        <v>-3.3554736267089802</v>
      </c>
      <c r="I40762">
        <v>151.79443359375</v>
      </c>
      <c r="K40762">
        <v>932843</v>
      </c>
      <c r="L40762">
        <f t="shared" si="1272"/>
        <v>9.3749999999999997E-3</v>
      </c>
      <c r="M40762">
        <f t="shared" si="1273"/>
        <v>106.66666666666667</v>
      </c>
    </row>
    <row r="40763" spans="1:13" x14ac:dyDescent="0.25">
      <c r="A40763" s="1">
        <v>1620941447.6670201</v>
      </c>
      <c r="F40763">
        <v>-2.3169886566162101</v>
      </c>
      <c r="I40763">
        <v>126.40380859375</v>
      </c>
      <c r="K40763">
        <v>932860</v>
      </c>
      <c r="L40763">
        <f t="shared" si="1272"/>
        <v>1.0625000000000001E-2</v>
      </c>
      <c r="M40763">
        <f t="shared" si="1273"/>
        <v>94.117647058823522</v>
      </c>
    </row>
    <row r="40764" spans="1:13" x14ac:dyDescent="0.25">
      <c r="A40764" s="1">
        <v>1620941447.6700201</v>
      </c>
      <c r="F40764">
        <v>-4.9978959655761699</v>
      </c>
      <c r="I40764">
        <v>144.34814453125</v>
      </c>
      <c r="K40764">
        <v>932876</v>
      </c>
      <c r="L40764">
        <f t="shared" si="1272"/>
        <v>0.01</v>
      </c>
      <c r="M40764">
        <f t="shared" si="1273"/>
        <v>100</v>
      </c>
    </row>
    <row r="40765" spans="1:13" x14ac:dyDescent="0.25">
      <c r="A40765" s="1">
        <v>1620941447.6740201</v>
      </c>
      <c r="F40765">
        <v>-2.3816321014404198</v>
      </c>
      <c r="I40765">
        <v>140.93017578125</v>
      </c>
      <c r="K40765">
        <v>932891</v>
      </c>
      <c r="L40765">
        <f t="shared" si="1272"/>
        <v>9.3749999999999997E-3</v>
      </c>
      <c r="M40765">
        <f t="shared" si="1273"/>
        <v>106.66666666666667</v>
      </c>
    </row>
    <row r="40766" spans="1:13" x14ac:dyDescent="0.25">
      <c r="A40766" s="1">
        <v>1620941447.6770201</v>
      </c>
      <c r="F40766">
        <v>-0.47105917663574198</v>
      </c>
      <c r="I40766">
        <v>87.646484375</v>
      </c>
      <c r="K40766">
        <v>932908</v>
      </c>
      <c r="L40766">
        <f t="shared" si="1272"/>
        <v>1.0625000000000001E-2</v>
      </c>
      <c r="M40766">
        <f t="shared" si="1273"/>
        <v>94.117647058823522</v>
      </c>
    </row>
    <row r="40767" spans="1:13" x14ac:dyDescent="0.25">
      <c r="A40767" s="1">
        <v>1620941447.68101</v>
      </c>
      <c r="F40767">
        <v>-0.425569345092773</v>
      </c>
      <c r="I40767">
        <v>73.974609375</v>
      </c>
      <c r="K40767">
        <v>932924</v>
      </c>
      <c r="L40767">
        <f t="shared" si="1272"/>
        <v>0.01</v>
      </c>
      <c r="M40767">
        <f t="shared" si="1273"/>
        <v>100</v>
      </c>
    </row>
    <row r="40768" spans="1:13" x14ac:dyDescent="0.25">
      <c r="A40768" s="1">
        <v>1620941447.68401</v>
      </c>
      <c r="F40768">
        <v>2.37265384521484</v>
      </c>
      <c r="I40768">
        <v>56.2744140625</v>
      </c>
      <c r="K40768">
        <v>932940</v>
      </c>
      <c r="L40768">
        <f t="shared" si="1272"/>
        <v>0.01</v>
      </c>
      <c r="M40768">
        <f t="shared" si="1273"/>
        <v>100</v>
      </c>
    </row>
    <row r="40769" spans="1:13" x14ac:dyDescent="0.25">
      <c r="A40769" s="1">
        <v>1620941447.68801</v>
      </c>
      <c r="F40769">
        <v>2.3271640136718701</v>
      </c>
      <c r="I40769">
        <v>17.333984375</v>
      </c>
      <c r="K40769">
        <v>932956</v>
      </c>
      <c r="L40769">
        <f t="shared" si="1272"/>
        <v>0.01</v>
      </c>
      <c r="M40769">
        <f t="shared" si="1273"/>
        <v>100</v>
      </c>
    </row>
    <row r="40770" spans="1:13" x14ac:dyDescent="0.25">
      <c r="A40770" s="1">
        <v>1620941447.69101</v>
      </c>
      <c r="F40770">
        <v>0.55186348266601504</v>
      </c>
      <c r="I40770">
        <v>-10.1318359375</v>
      </c>
      <c r="K40770">
        <v>932972</v>
      </c>
      <c r="L40770">
        <f t="shared" si="1272"/>
        <v>0.01</v>
      </c>
      <c r="M40770">
        <f t="shared" si="1273"/>
        <v>100</v>
      </c>
    </row>
    <row r="40771" spans="1:13" x14ac:dyDescent="0.25">
      <c r="A40771" s="1">
        <v>1620941447.6950099</v>
      </c>
      <c r="F40771">
        <v>-0.58538230590820295</v>
      </c>
      <c r="I40771">
        <v>-26.06201171875</v>
      </c>
      <c r="K40771">
        <v>932987</v>
      </c>
      <c r="L40771">
        <f t="shared" si="1272"/>
        <v>9.3749999999999997E-3</v>
      </c>
      <c r="M40771">
        <f t="shared" si="1273"/>
        <v>106.66666666666667</v>
      </c>
    </row>
    <row r="40772" spans="1:13" x14ac:dyDescent="0.25">
      <c r="A40772" s="1">
        <v>1620941447.6990099</v>
      </c>
      <c r="F40772">
        <v>-0.84635028686523395</v>
      </c>
      <c r="I40772">
        <v>-45.59326171875</v>
      </c>
      <c r="K40772">
        <v>933004</v>
      </c>
      <c r="L40772">
        <f t="shared" ref="L40772:L40835" si="1274">(K40772-K40771)*0.000625</f>
        <v>1.0625000000000001E-2</v>
      </c>
      <c r="M40772">
        <f t="shared" ref="M40772:M40835" si="1275">1/L40772</f>
        <v>94.117647058823522</v>
      </c>
    </row>
    <row r="40773" spans="1:13" x14ac:dyDescent="0.25">
      <c r="A40773" s="1">
        <v>1620941447.6310301</v>
      </c>
      <c r="F40773">
        <v>-1.5592238311767499</v>
      </c>
      <c r="I40773">
        <v>-68.115234375</v>
      </c>
      <c r="K40773">
        <v>933020</v>
      </c>
      <c r="L40773">
        <f t="shared" si="1274"/>
        <v>0.01</v>
      </c>
      <c r="M40773">
        <f t="shared" si="1275"/>
        <v>100</v>
      </c>
    </row>
    <row r="40774" spans="1:13" x14ac:dyDescent="0.25">
      <c r="A40774" s="1">
        <v>1620941447.63503</v>
      </c>
      <c r="F40774">
        <v>-2.1942858215332</v>
      </c>
      <c r="I40774">
        <v>-93.93310546875</v>
      </c>
      <c r="K40774">
        <v>933036</v>
      </c>
      <c r="L40774">
        <f t="shared" si="1274"/>
        <v>0.01</v>
      </c>
      <c r="M40774">
        <f t="shared" si="1275"/>
        <v>100</v>
      </c>
    </row>
    <row r="40775" spans="1:13" x14ac:dyDescent="0.25">
      <c r="A40775" s="1">
        <v>1620941447.6380301</v>
      </c>
      <c r="F40775">
        <v>-2.9328970336914</v>
      </c>
      <c r="I40775">
        <v>-115.66162109375</v>
      </c>
      <c r="K40775">
        <v>933052</v>
      </c>
      <c r="L40775">
        <f t="shared" si="1274"/>
        <v>0.01</v>
      </c>
      <c r="M40775">
        <f t="shared" si="1275"/>
        <v>100</v>
      </c>
    </row>
    <row r="40776" spans="1:13" x14ac:dyDescent="0.25">
      <c r="A40776" s="1">
        <v>1620941447.7130001</v>
      </c>
      <c r="F40776">
        <v>-1.9315221893310499</v>
      </c>
      <c r="I40776">
        <v>-186.4013671875</v>
      </c>
      <c r="K40776">
        <v>933099</v>
      </c>
      <c r="L40776">
        <f t="shared" si="1274"/>
        <v>2.9375000000000002E-2</v>
      </c>
      <c r="M40776">
        <f t="shared" si="1275"/>
        <v>34.042553191489361</v>
      </c>
    </row>
    <row r="40777" spans="1:13" x14ac:dyDescent="0.25">
      <c r="A40777" s="1">
        <v>1620941447.717</v>
      </c>
      <c r="F40777">
        <v>-1.3221978668212799</v>
      </c>
      <c r="I40777">
        <v>-206.298828125</v>
      </c>
      <c r="K40777">
        <v>933116</v>
      </c>
      <c r="L40777">
        <f t="shared" si="1274"/>
        <v>1.0625000000000001E-2</v>
      </c>
      <c r="M40777">
        <f t="shared" si="1275"/>
        <v>94.117647058823522</v>
      </c>
    </row>
    <row r="40778" spans="1:13" x14ac:dyDescent="0.25">
      <c r="A40778" s="1">
        <v>1620941447.72</v>
      </c>
      <c r="F40778">
        <v>-1.3515268371582001</v>
      </c>
      <c r="I40778">
        <v>-227.5390625</v>
      </c>
      <c r="K40778">
        <v>933132</v>
      </c>
      <c r="L40778">
        <f t="shared" si="1274"/>
        <v>0.01</v>
      </c>
      <c r="M40778">
        <f t="shared" si="1275"/>
        <v>100</v>
      </c>
    </row>
    <row r="40779" spans="1:13" x14ac:dyDescent="0.25">
      <c r="A40779" s="1">
        <v>1620941447.724</v>
      </c>
      <c r="F40779">
        <v>-1.30483990478515</v>
      </c>
      <c r="I40779">
        <v>-249.08447265625</v>
      </c>
      <c r="K40779">
        <v>933148</v>
      </c>
      <c r="L40779">
        <f t="shared" si="1274"/>
        <v>0.01</v>
      </c>
      <c r="M40779">
        <f t="shared" si="1275"/>
        <v>100</v>
      </c>
    </row>
    <row r="40780" spans="1:13" x14ac:dyDescent="0.25">
      <c r="A40780" s="1">
        <v>1620941447.7279999</v>
      </c>
      <c r="F40780">
        <v>-1.02591541137695</v>
      </c>
      <c r="I40780">
        <v>-265.31982421875</v>
      </c>
      <c r="K40780">
        <v>933164</v>
      </c>
      <c r="L40780">
        <f t="shared" si="1274"/>
        <v>0.01</v>
      </c>
      <c r="M40780">
        <f t="shared" si="1275"/>
        <v>100</v>
      </c>
    </row>
    <row r="40781" spans="1:13" x14ac:dyDescent="0.25">
      <c r="A40781" s="1">
        <v>1620941447.7309999</v>
      </c>
      <c r="F40781">
        <v>-0.46866497497558501</v>
      </c>
      <c r="I40781">
        <v>-275.81787109375</v>
      </c>
      <c r="K40781">
        <v>933179</v>
      </c>
      <c r="L40781">
        <f t="shared" si="1274"/>
        <v>9.3749999999999997E-3</v>
      </c>
      <c r="M40781">
        <f t="shared" si="1275"/>
        <v>106.66666666666667</v>
      </c>
    </row>
    <row r="40782" spans="1:13" x14ac:dyDescent="0.25">
      <c r="A40782" s="1">
        <v>1620941447.7349999</v>
      </c>
      <c r="F40782">
        <v>0.24660277099609301</v>
      </c>
      <c r="I40782">
        <v>-283.935546875</v>
      </c>
      <c r="K40782">
        <v>933196</v>
      </c>
      <c r="L40782">
        <f t="shared" si="1274"/>
        <v>1.0625000000000001E-2</v>
      </c>
      <c r="M40782">
        <f t="shared" si="1275"/>
        <v>94.117647058823522</v>
      </c>
    </row>
    <row r="40783" spans="1:13" x14ac:dyDescent="0.25">
      <c r="A40783" s="1">
        <v>1620941447.7379999</v>
      </c>
      <c r="F40783">
        <v>1.16418055725097</v>
      </c>
      <c r="I40783">
        <v>-284.36279296875</v>
      </c>
      <c r="K40783">
        <v>933212</v>
      </c>
      <c r="L40783">
        <f t="shared" si="1274"/>
        <v>0.01</v>
      </c>
      <c r="M40783">
        <f t="shared" si="1275"/>
        <v>100</v>
      </c>
    </row>
    <row r="40784" spans="1:13" x14ac:dyDescent="0.25">
      <c r="A40784" s="1">
        <v>1620941447.7420001</v>
      </c>
      <c r="F40784">
        <v>1.2090718383789001</v>
      </c>
      <c r="I40784">
        <v>-283.87451171875</v>
      </c>
      <c r="K40784">
        <v>933228</v>
      </c>
      <c r="L40784">
        <f t="shared" si="1274"/>
        <v>0.01</v>
      </c>
      <c r="M40784">
        <f t="shared" si="1275"/>
        <v>100</v>
      </c>
    </row>
    <row r="40785" spans="1:13" x14ac:dyDescent="0.25">
      <c r="A40785" s="1">
        <v>1620941447.74599</v>
      </c>
      <c r="F40785">
        <v>0.605733020019531</v>
      </c>
      <c r="I40785">
        <v>-280.3955078125</v>
      </c>
      <c r="K40785">
        <v>933244</v>
      </c>
      <c r="L40785">
        <f t="shared" si="1274"/>
        <v>0.01</v>
      </c>
      <c r="M40785">
        <f t="shared" si="1275"/>
        <v>100</v>
      </c>
    </row>
    <row r="40786" spans="1:13" x14ac:dyDescent="0.25">
      <c r="A40786" s="1">
        <v>1620941447.74999</v>
      </c>
      <c r="F40786">
        <v>0.29388825378417899</v>
      </c>
      <c r="I40786">
        <v>-278.38134765625</v>
      </c>
      <c r="K40786">
        <v>933260</v>
      </c>
      <c r="L40786">
        <f t="shared" si="1274"/>
        <v>0.01</v>
      </c>
      <c r="M40786">
        <f t="shared" si="1275"/>
        <v>100</v>
      </c>
    </row>
    <row r="40787" spans="1:13" x14ac:dyDescent="0.25">
      <c r="A40787" s="1">
        <v>1620941447.7539899</v>
      </c>
      <c r="F40787">
        <v>-0.84754738769531202</v>
      </c>
      <c r="I40787">
        <v>-280.57861328125</v>
      </c>
      <c r="K40787">
        <v>933275</v>
      </c>
      <c r="L40787">
        <f t="shared" si="1274"/>
        <v>9.3749999999999997E-3</v>
      </c>
      <c r="M40787">
        <f t="shared" si="1275"/>
        <v>106.66666666666667</v>
      </c>
    </row>
    <row r="40788" spans="1:13" x14ac:dyDescent="0.25">
      <c r="A40788" s="1">
        <v>1620941447.7579899</v>
      </c>
      <c r="F40788">
        <v>-1.3174094635009701</v>
      </c>
      <c r="I40788">
        <v>-287.2314453125</v>
      </c>
      <c r="K40788">
        <v>933292</v>
      </c>
      <c r="L40788">
        <f t="shared" si="1274"/>
        <v>1.0625000000000001E-2</v>
      </c>
      <c r="M40788">
        <f t="shared" si="1275"/>
        <v>94.117647058823522</v>
      </c>
    </row>
    <row r="40789" spans="1:13" x14ac:dyDescent="0.25">
      <c r="A40789" s="1">
        <v>1620941447.7609899</v>
      </c>
      <c r="F40789">
        <v>-0.81223291320800695</v>
      </c>
      <c r="I40789">
        <v>-293.45703125</v>
      </c>
      <c r="K40789">
        <v>933308</v>
      </c>
      <c r="L40789">
        <f t="shared" si="1274"/>
        <v>0.01</v>
      </c>
      <c r="M40789">
        <f t="shared" si="1275"/>
        <v>100</v>
      </c>
    </row>
    <row r="40790" spans="1:13" x14ac:dyDescent="0.25">
      <c r="A40790" s="1">
        <v>1620941447.83796</v>
      </c>
      <c r="F40790">
        <v>-0.25378537597656198</v>
      </c>
      <c r="I40790">
        <v>-295.41015625</v>
      </c>
      <c r="K40790">
        <v>933323</v>
      </c>
      <c r="L40790">
        <f t="shared" si="1274"/>
        <v>9.3749999999999997E-3</v>
      </c>
      <c r="M40790">
        <f t="shared" si="1275"/>
        <v>106.66666666666667</v>
      </c>
    </row>
    <row r="40791" spans="1:13" x14ac:dyDescent="0.25">
      <c r="A40791" s="1">
        <v>1620941447.84196</v>
      </c>
      <c r="F40791">
        <v>0.73741411132812495</v>
      </c>
      <c r="I40791">
        <v>-299.49951171875</v>
      </c>
      <c r="K40791">
        <v>933340</v>
      </c>
      <c r="L40791">
        <f t="shared" si="1274"/>
        <v>1.0625000000000001E-2</v>
      </c>
      <c r="M40791">
        <f t="shared" si="1275"/>
        <v>94.117647058823522</v>
      </c>
    </row>
    <row r="40792" spans="1:13" x14ac:dyDescent="0.25">
      <c r="A40792" s="1">
        <v>1620941447.84496</v>
      </c>
      <c r="F40792">
        <v>2.2050597290038998</v>
      </c>
      <c r="I40792">
        <v>-301.57470703125</v>
      </c>
      <c r="K40792">
        <v>933356</v>
      </c>
      <c r="L40792">
        <f t="shared" si="1274"/>
        <v>0.01</v>
      </c>
      <c r="M40792">
        <f t="shared" si="1275"/>
        <v>100</v>
      </c>
    </row>
    <row r="40793" spans="1:13" x14ac:dyDescent="0.25">
      <c r="A40793" s="1">
        <v>1620941447.77598</v>
      </c>
      <c r="F40793">
        <v>3.5081039825439402</v>
      </c>
      <c r="I40793">
        <v>-297.607421875</v>
      </c>
      <c r="K40793">
        <v>933371</v>
      </c>
      <c r="L40793">
        <f t="shared" si="1274"/>
        <v>9.3749999999999997E-3</v>
      </c>
      <c r="M40793">
        <f t="shared" si="1275"/>
        <v>106.66666666666667</v>
      </c>
    </row>
    <row r="40794" spans="1:13" x14ac:dyDescent="0.25">
      <c r="A40794" s="1">
        <v>1620941447.77898</v>
      </c>
      <c r="F40794">
        <v>4.1730934936523401</v>
      </c>
      <c r="I40794">
        <v>-289.6728515625</v>
      </c>
      <c r="K40794">
        <v>933387</v>
      </c>
      <c r="L40794">
        <f t="shared" si="1274"/>
        <v>0.01</v>
      </c>
      <c r="M40794">
        <f t="shared" si="1275"/>
        <v>100</v>
      </c>
    </row>
    <row r="40795" spans="1:13" x14ac:dyDescent="0.25">
      <c r="A40795" s="1">
        <v>1620941447.7849801</v>
      </c>
      <c r="F40795">
        <v>4.3736078826904201</v>
      </c>
      <c r="I40795">
        <v>-285.7666015625</v>
      </c>
      <c r="K40795">
        <v>933404</v>
      </c>
      <c r="L40795">
        <f t="shared" si="1274"/>
        <v>1.0625000000000001E-2</v>
      </c>
      <c r="M40795">
        <f t="shared" si="1275"/>
        <v>94.117647058823522</v>
      </c>
    </row>
    <row r="40796" spans="1:13" x14ac:dyDescent="0.25">
      <c r="A40796" s="1">
        <v>1620941447.78898</v>
      </c>
      <c r="F40796">
        <v>4.5208512847900302</v>
      </c>
      <c r="I40796">
        <v>-250.732421875</v>
      </c>
      <c r="K40796">
        <v>933420</v>
      </c>
      <c r="L40796">
        <f t="shared" si="1274"/>
        <v>0.01</v>
      </c>
      <c r="M40796">
        <f t="shared" si="1275"/>
        <v>100</v>
      </c>
    </row>
    <row r="40797" spans="1:13" x14ac:dyDescent="0.25">
      <c r="A40797" s="1">
        <v>1620941447.79198</v>
      </c>
      <c r="F40797">
        <v>5.9735331420898401</v>
      </c>
      <c r="I40797">
        <v>-218.81103515625</v>
      </c>
      <c r="K40797">
        <v>933436</v>
      </c>
      <c r="L40797">
        <f t="shared" si="1274"/>
        <v>0.01</v>
      </c>
      <c r="M40797">
        <f t="shared" si="1275"/>
        <v>100</v>
      </c>
    </row>
    <row r="40798" spans="1:13" x14ac:dyDescent="0.25">
      <c r="A40798" s="1">
        <v>1620941447.79598</v>
      </c>
      <c r="F40798">
        <v>5.4988826629638599</v>
      </c>
      <c r="I40798">
        <v>-165.771484375</v>
      </c>
      <c r="K40798">
        <v>933452</v>
      </c>
      <c r="L40798">
        <f t="shared" si="1274"/>
        <v>0.01</v>
      </c>
      <c r="M40798">
        <f t="shared" si="1275"/>
        <v>100</v>
      </c>
    </row>
    <row r="40799" spans="1:13" x14ac:dyDescent="0.25">
      <c r="A40799" s="1">
        <v>1620941447.79898</v>
      </c>
      <c r="F40799">
        <v>2.9514520965576101</v>
      </c>
      <c r="I40799">
        <v>-96.37451171875</v>
      </c>
      <c r="K40799">
        <v>933467</v>
      </c>
      <c r="L40799">
        <f t="shared" si="1274"/>
        <v>9.3749999999999997E-3</v>
      </c>
      <c r="M40799">
        <f t="shared" si="1275"/>
        <v>106.66666666666667</v>
      </c>
    </row>
    <row r="40800" spans="1:13" x14ac:dyDescent="0.25">
      <c r="A40800" s="1">
        <v>1620941447.8029799</v>
      </c>
      <c r="F40800">
        <v>0.11432312927245999</v>
      </c>
      <c r="I40800">
        <v>-39.36767578125</v>
      </c>
      <c r="K40800">
        <v>933484</v>
      </c>
      <c r="L40800">
        <f t="shared" si="1274"/>
        <v>1.0625000000000001E-2</v>
      </c>
      <c r="M40800">
        <f t="shared" si="1275"/>
        <v>94.117647058823522</v>
      </c>
    </row>
    <row r="40801" spans="1:13" x14ac:dyDescent="0.25">
      <c r="A40801" s="1">
        <v>1620941447.80597</v>
      </c>
      <c r="F40801">
        <v>-3.7104140228271398</v>
      </c>
      <c r="I40801">
        <v>1.03759765625</v>
      </c>
      <c r="K40801">
        <v>933500</v>
      </c>
      <c r="L40801">
        <f t="shared" si="1274"/>
        <v>0.01</v>
      </c>
      <c r="M40801">
        <f t="shared" si="1275"/>
        <v>100</v>
      </c>
    </row>
    <row r="40802" spans="1:13" x14ac:dyDescent="0.25">
      <c r="A40802" s="1">
        <v>1620941447.8099699</v>
      </c>
      <c r="F40802">
        <v>-3.4931402221679599</v>
      </c>
      <c r="I40802">
        <v>39.73388671875</v>
      </c>
      <c r="K40802">
        <v>933516</v>
      </c>
      <c r="L40802">
        <f t="shared" si="1274"/>
        <v>0.01</v>
      </c>
      <c r="M40802">
        <f t="shared" si="1275"/>
        <v>100</v>
      </c>
    </row>
    <row r="40803" spans="1:13" x14ac:dyDescent="0.25">
      <c r="A40803" s="1">
        <v>1620941447.8129699</v>
      </c>
      <c r="F40803">
        <v>-1.51253689880371</v>
      </c>
      <c r="I40803">
        <v>71.10595703125</v>
      </c>
      <c r="K40803">
        <v>933532</v>
      </c>
      <c r="L40803">
        <f t="shared" si="1274"/>
        <v>0.01</v>
      </c>
      <c r="M40803">
        <f t="shared" si="1275"/>
        <v>100</v>
      </c>
    </row>
    <row r="40804" spans="1:13" x14ac:dyDescent="0.25">
      <c r="A40804" s="1">
        <v>1620941447.8879499</v>
      </c>
      <c r="F40804">
        <v>-1.0534487304687501</v>
      </c>
      <c r="I40804">
        <v>84.28955078125</v>
      </c>
      <c r="K40804">
        <v>933547</v>
      </c>
      <c r="L40804">
        <f t="shared" si="1274"/>
        <v>9.3749999999999997E-3</v>
      </c>
      <c r="M40804">
        <f t="shared" si="1275"/>
        <v>106.66666666666667</v>
      </c>
    </row>
    <row r="40805" spans="1:13" x14ac:dyDescent="0.25">
      <c r="A40805" s="1">
        <v>1620941447.8919499</v>
      </c>
      <c r="F40805">
        <v>0.18914193115234301</v>
      </c>
      <c r="I40805">
        <v>92.34619140625</v>
      </c>
      <c r="K40805">
        <v>933563</v>
      </c>
      <c r="L40805">
        <f t="shared" si="1274"/>
        <v>0.01</v>
      </c>
      <c r="M40805">
        <f t="shared" si="1275"/>
        <v>100</v>
      </c>
    </row>
    <row r="40806" spans="1:13" x14ac:dyDescent="0.25">
      <c r="A40806" s="1">
        <v>1620941447.8949499</v>
      </c>
      <c r="F40806">
        <v>0.72005614929199202</v>
      </c>
      <c r="I40806">
        <v>98.388671875</v>
      </c>
      <c r="K40806">
        <v>933580</v>
      </c>
      <c r="L40806">
        <f t="shared" si="1274"/>
        <v>1.0625000000000001E-2</v>
      </c>
      <c r="M40806">
        <f t="shared" si="1275"/>
        <v>94.117647058823522</v>
      </c>
    </row>
    <row r="40807" spans="1:13" x14ac:dyDescent="0.25">
      <c r="A40807" s="1">
        <v>1620941447.8989501</v>
      </c>
      <c r="F40807">
        <v>1.01274730224609</v>
      </c>
      <c r="I40807">
        <v>102.60009765625</v>
      </c>
      <c r="K40807">
        <v>933596</v>
      </c>
      <c r="L40807">
        <f t="shared" si="1274"/>
        <v>0.01</v>
      </c>
      <c r="M40807">
        <f t="shared" si="1275"/>
        <v>100</v>
      </c>
    </row>
    <row r="40808" spans="1:13" x14ac:dyDescent="0.25">
      <c r="A40808" s="1">
        <v>1620941447.90294</v>
      </c>
      <c r="F40808">
        <v>1.2162544433593701</v>
      </c>
      <c r="I40808">
        <v>106.3232421875</v>
      </c>
      <c r="K40808">
        <v>933612</v>
      </c>
      <c r="L40808">
        <f t="shared" si="1274"/>
        <v>0.01</v>
      </c>
      <c r="M40808">
        <f t="shared" si="1275"/>
        <v>100</v>
      </c>
    </row>
    <row r="40809" spans="1:13" x14ac:dyDescent="0.25">
      <c r="A40809" s="1">
        <v>1620941447.9059401</v>
      </c>
      <c r="F40809">
        <v>1.2593500732421801</v>
      </c>
      <c r="I40809">
        <v>110.4736328125</v>
      </c>
      <c r="K40809">
        <v>933628</v>
      </c>
      <c r="L40809">
        <f t="shared" si="1274"/>
        <v>0.01</v>
      </c>
      <c r="M40809">
        <f t="shared" si="1275"/>
        <v>100</v>
      </c>
    </row>
    <row r="40810" spans="1:13" x14ac:dyDescent="0.25">
      <c r="A40810" s="1">
        <v>1620941447.90994</v>
      </c>
      <c r="F40810">
        <v>1.59393975524902</v>
      </c>
      <c r="I40810">
        <v>121.03271484375</v>
      </c>
      <c r="K40810">
        <v>933644</v>
      </c>
      <c r="L40810">
        <f t="shared" si="1274"/>
        <v>0.01</v>
      </c>
      <c r="M40810">
        <f t="shared" si="1275"/>
        <v>100</v>
      </c>
    </row>
    <row r="40811" spans="1:13" x14ac:dyDescent="0.25">
      <c r="A40811" s="1">
        <v>1620941447.91294</v>
      </c>
      <c r="F40811">
        <v>5.5611319061279296</v>
      </c>
      <c r="I40811">
        <v>187.31689453125</v>
      </c>
      <c r="K40811">
        <v>933659</v>
      </c>
      <c r="L40811">
        <f t="shared" si="1274"/>
        <v>9.3749999999999997E-3</v>
      </c>
      <c r="M40811">
        <f t="shared" si="1275"/>
        <v>106.66666666666667</v>
      </c>
    </row>
    <row r="40812" spans="1:13" x14ac:dyDescent="0.25">
      <c r="A40812" s="1">
        <v>1620941447.91694</v>
      </c>
      <c r="F40812">
        <v>18.1061500549316</v>
      </c>
      <c r="I40812">
        <v>49.37744140625</v>
      </c>
      <c r="K40812">
        <v>933676</v>
      </c>
      <c r="L40812">
        <f t="shared" si="1274"/>
        <v>1.0625000000000001E-2</v>
      </c>
      <c r="M40812">
        <f t="shared" si="1275"/>
        <v>94.117647058823522</v>
      </c>
    </row>
    <row r="40813" spans="1:13" x14ac:dyDescent="0.25">
      <c r="A40813" s="1">
        <v>1620941447.8489599</v>
      </c>
      <c r="F40813">
        <v>6.7444660766601503</v>
      </c>
      <c r="I40813">
        <v>11.04736328125</v>
      </c>
      <c r="K40813">
        <v>933692</v>
      </c>
      <c r="L40813">
        <f t="shared" si="1274"/>
        <v>0.01</v>
      </c>
      <c r="M40813">
        <f t="shared" si="1275"/>
        <v>100</v>
      </c>
    </row>
    <row r="40814" spans="1:13" x14ac:dyDescent="0.25">
      <c r="A40814" s="1">
        <v>1620941447.8529601</v>
      </c>
      <c r="F40814">
        <v>-7.8948799743652298</v>
      </c>
      <c r="I40814">
        <v>-16.90673828125</v>
      </c>
      <c r="K40814">
        <v>933708</v>
      </c>
      <c r="L40814">
        <f t="shared" si="1274"/>
        <v>0.01</v>
      </c>
      <c r="M40814">
        <f t="shared" si="1275"/>
        <v>100</v>
      </c>
    </row>
    <row r="40815" spans="1:13" x14ac:dyDescent="0.25">
      <c r="A40815" s="1">
        <v>1620941447.8569601</v>
      </c>
      <c r="F40815">
        <v>-12.150573425292899</v>
      </c>
      <c r="I40815">
        <v>18.37158203125</v>
      </c>
      <c r="K40815">
        <v>933724</v>
      </c>
      <c r="L40815">
        <f t="shared" si="1274"/>
        <v>0.01</v>
      </c>
      <c r="M40815">
        <f t="shared" si="1275"/>
        <v>100</v>
      </c>
    </row>
    <row r="40816" spans="1:13" x14ac:dyDescent="0.25">
      <c r="A40816" s="1">
        <v>1620941447.8599601</v>
      </c>
      <c r="F40816">
        <v>7.2173209045410101</v>
      </c>
      <c r="I40816">
        <v>38.0859375</v>
      </c>
      <c r="K40816">
        <v>933740</v>
      </c>
      <c r="L40816">
        <f t="shared" si="1274"/>
        <v>0.01</v>
      </c>
      <c r="M40816">
        <f t="shared" si="1275"/>
        <v>100</v>
      </c>
    </row>
    <row r="40817" spans="1:13" x14ac:dyDescent="0.25">
      <c r="A40817" s="1">
        <v>1620941447.86396</v>
      </c>
      <c r="F40817">
        <v>1.9656395629882799</v>
      </c>
      <c r="I40817">
        <v>85.87646484375</v>
      </c>
      <c r="K40817">
        <v>933755</v>
      </c>
      <c r="L40817">
        <f t="shared" si="1274"/>
        <v>9.3749999999999997E-3</v>
      </c>
      <c r="M40817">
        <f t="shared" si="1275"/>
        <v>106.66666666666667</v>
      </c>
    </row>
    <row r="40818" spans="1:13" x14ac:dyDescent="0.25">
      <c r="A40818" s="1">
        <v>1620941447.93893</v>
      </c>
      <c r="F40818">
        <v>3.96838925170898</v>
      </c>
      <c r="I40818">
        <v>107.7880859375</v>
      </c>
      <c r="K40818">
        <v>933771</v>
      </c>
      <c r="L40818">
        <f t="shared" si="1274"/>
        <v>0.01</v>
      </c>
      <c r="M40818">
        <f t="shared" si="1275"/>
        <v>100</v>
      </c>
    </row>
    <row r="40819" spans="1:13" x14ac:dyDescent="0.25">
      <c r="A40819" s="1">
        <v>1620941447.9419301</v>
      </c>
      <c r="F40819">
        <v>5.6527101196288996</v>
      </c>
      <c r="I40819">
        <v>123.291015625</v>
      </c>
      <c r="K40819">
        <v>933788</v>
      </c>
      <c r="L40819">
        <f t="shared" si="1274"/>
        <v>1.0625000000000001E-2</v>
      </c>
      <c r="M40819">
        <f t="shared" si="1275"/>
        <v>94.117647058823522</v>
      </c>
    </row>
    <row r="40820" spans="1:13" x14ac:dyDescent="0.25">
      <c r="A40820" s="1">
        <v>1620941447.94593</v>
      </c>
      <c r="F40820">
        <v>0.48422728576660101</v>
      </c>
      <c r="I40820">
        <v>150.20751953125</v>
      </c>
      <c r="K40820">
        <v>933804</v>
      </c>
      <c r="L40820">
        <f t="shared" si="1274"/>
        <v>0.01</v>
      </c>
      <c r="M40820">
        <f t="shared" si="1275"/>
        <v>100</v>
      </c>
    </row>
    <row r="40821" spans="1:13" x14ac:dyDescent="0.25">
      <c r="A40821" s="1">
        <v>1620941447.94892</v>
      </c>
      <c r="F40821">
        <v>-2.1595698974609299</v>
      </c>
      <c r="I40821">
        <v>114.56298828125</v>
      </c>
      <c r="K40821">
        <v>933820</v>
      </c>
      <c r="L40821">
        <f t="shared" si="1274"/>
        <v>0.01</v>
      </c>
      <c r="M40821">
        <f t="shared" si="1275"/>
        <v>100</v>
      </c>
    </row>
    <row r="40822" spans="1:13" x14ac:dyDescent="0.25">
      <c r="A40822" s="1">
        <v>1620941447.95292</v>
      </c>
      <c r="F40822">
        <v>-3.6739024475097599</v>
      </c>
      <c r="I40822">
        <v>78.43017578125</v>
      </c>
      <c r="K40822">
        <v>933836</v>
      </c>
      <c r="L40822">
        <f t="shared" si="1274"/>
        <v>0.01</v>
      </c>
      <c r="M40822">
        <f t="shared" si="1275"/>
        <v>100</v>
      </c>
    </row>
    <row r="40823" spans="1:13" x14ac:dyDescent="0.25">
      <c r="A40823" s="1">
        <v>1620941447.95592</v>
      </c>
      <c r="F40823">
        <v>-1.5322890625000001</v>
      </c>
      <c r="I40823">
        <v>62.1337890625</v>
      </c>
      <c r="K40823">
        <v>933851</v>
      </c>
      <c r="L40823">
        <f t="shared" si="1274"/>
        <v>9.3749999999999997E-3</v>
      </c>
      <c r="M40823">
        <f t="shared" si="1275"/>
        <v>106.66666666666667</v>
      </c>
    </row>
    <row r="40824" spans="1:13" x14ac:dyDescent="0.25">
      <c r="A40824" s="1">
        <v>1620941447.9599299</v>
      </c>
      <c r="F40824">
        <v>0.87089085388183496</v>
      </c>
      <c r="I40824">
        <v>47.119140625</v>
      </c>
      <c r="K40824">
        <v>933868</v>
      </c>
      <c r="L40824">
        <f t="shared" si="1274"/>
        <v>1.0625000000000001E-2</v>
      </c>
      <c r="M40824">
        <f t="shared" si="1275"/>
        <v>94.117647058823522</v>
      </c>
    </row>
    <row r="40825" spans="1:13" x14ac:dyDescent="0.25">
      <c r="A40825" s="1">
        <v>1620941447.9639201</v>
      </c>
      <c r="F40825">
        <v>4.1796775482177697</v>
      </c>
      <c r="I40825">
        <v>34.48486328125</v>
      </c>
      <c r="K40825">
        <v>933884</v>
      </c>
      <c r="L40825">
        <f t="shared" si="1274"/>
        <v>0.01</v>
      </c>
      <c r="M40825">
        <f t="shared" si="1275"/>
        <v>100</v>
      </c>
    </row>
    <row r="40826" spans="1:13" x14ac:dyDescent="0.25">
      <c r="A40826" s="1">
        <v>1620941447.9669199</v>
      </c>
      <c r="F40826">
        <v>4.3029789337158197</v>
      </c>
      <c r="I40826">
        <v>35.94970703125</v>
      </c>
      <c r="K40826">
        <v>933900</v>
      </c>
      <c r="L40826">
        <f t="shared" si="1274"/>
        <v>0.01</v>
      </c>
      <c r="M40826">
        <f t="shared" si="1275"/>
        <v>100</v>
      </c>
    </row>
    <row r="40827" spans="1:13" x14ac:dyDescent="0.25">
      <c r="A40827" s="1">
        <v>1620941447.9709201</v>
      </c>
      <c r="F40827">
        <v>2.0404583648681598</v>
      </c>
      <c r="I40827">
        <v>39.12353515625</v>
      </c>
      <c r="K40827">
        <v>933916</v>
      </c>
      <c r="L40827">
        <f t="shared" si="1274"/>
        <v>0.01</v>
      </c>
      <c r="M40827">
        <f t="shared" si="1275"/>
        <v>100</v>
      </c>
    </row>
    <row r="40828" spans="1:13" x14ac:dyDescent="0.25">
      <c r="A40828" s="1">
        <v>1620941447.9739201</v>
      </c>
      <c r="F40828">
        <v>0.50996495361328098</v>
      </c>
      <c r="I40828">
        <v>43.8232421875</v>
      </c>
      <c r="K40828">
        <v>933932</v>
      </c>
      <c r="L40828">
        <f t="shared" si="1274"/>
        <v>0.01</v>
      </c>
      <c r="M40828">
        <f t="shared" si="1275"/>
        <v>100</v>
      </c>
    </row>
    <row r="40829" spans="1:13" x14ac:dyDescent="0.25">
      <c r="A40829" s="1">
        <v>1620941447.9779201</v>
      </c>
      <c r="F40829">
        <v>-1.90817872314453</v>
      </c>
      <c r="I40829">
        <v>43.701171875</v>
      </c>
      <c r="K40829">
        <v>933947</v>
      </c>
      <c r="L40829">
        <f t="shared" si="1274"/>
        <v>9.3749999999999997E-3</v>
      </c>
      <c r="M40829">
        <f t="shared" si="1275"/>
        <v>106.66666666666667</v>
      </c>
    </row>
    <row r="40830" spans="1:13" x14ac:dyDescent="0.25">
      <c r="A40830" s="1">
        <v>1620941447.9809201</v>
      </c>
      <c r="F40830">
        <v>-3.1842882080078101</v>
      </c>
      <c r="I40830">
        <v>34.1796875</v>
      </c>
      <c r="K40830">
        <v>933964</v>
      </c>
      <c r="L40830">
        <f t="shared" si="1274"/>
        <v>1.0625000000000001E-2</v>
      </c>
      <c r="M40830">
        <f t="shared" si="1275"/>
        <v>94.117647058823522</v>
      </c>
    </row>
    <row r="40831" spans="1:13" x14ac:dyDescent="0.25">
      <c r="A40831" s="1">
        <v>1620941447.98491</v>
      </c>
      <c r="F40831">
        <v>-3.3590649291992101</v>
      </c>
      <c r="I40831">
        <v>26.79443359375</v>
      </c>
      <c r="K40831">
        <v>933980</v>
      </c>
      <c r="L40831">
        <f t="shared" si="1274"/>
        <v>0.01</v>
      </c>
      <c r="M40831">
        <f t="shared" si="1275"/>
        <v>100</v>
      </c>
    </row>
    <row r="40832" spans="1:13" x14ac:dyDescent="0.25">
      <c r="A40832" s="1">
        <v>1620941448.42711</v>
      </c>
      <c r="F40832">
        <v>-1.7208324432372999</v>
      </c>
      <c r="I40832">
        <v>30.3955078125</v>
      </c>
      <c r="K40832">
        <v>933995</v>
      </c>
      <c r="L40832">
        <f t="shared" si="1274"/>
        <v>9.3749999999999997E-3</v>
      </c>
      <c r="M40832">
        <f t="shared" si="1275"/>
        <v>106.66666666666667</v>
      </c>
    </row>
    <row r="40833" spans="1:13" x14ac:dyDescent="0.25">
      <c r="A40833" s="1">
        <v>1620941448.3521399</v>
      </c>
      <c r="F40833">
        <v>0.63206923828124995</v>
      </c>
      <c r="I40833">
        <v>30.57861328125</v>
      </c>
      <c r="K40833">
        <v>934012</v>
      </c>
      <c r="L40833">
        <f t="shared" si="1274"/>
        <v>1.0625000000000001E-2</v>
      </c>
      <c r="M40833">
        <f t="shared" si="1275"/>
        <v>94.117647058823522</v>
      </c>
    </row>
    <row r="40834" spans="1:13" x14ac:dyDescent="0.25">
      <c r="A40834" s="1">
        <v>1620941448.35513</v>
      </c>
      <c r="F40834">
        <v>1.63883103637695</v>
      </c>
      <c r="I40834">
        <v>30.517578125</v>
      </c>
      <c r="K40834">
        <v>934028</v>
      </c>
      <c r="L40834">
        <f t="shared" si="1274"/>
        <v>0.01</v>
      </c>
      <c r="M40834">
        <f t="shared" si="1275"/>
        <v>100</v>
      </c>
    </row>
    <row r="40835" spans="1:13" x14ac:dyDescent="0.25">
      <c r="A40835" s="1">
        <v>1620941448.3591299</v>
      </c>
      <c r="F40835">
        <v>2.0524293731689398</v>
      </c>
      <c r="I40835">
        <v>30.57861328125</v>
      </c>
      <c r="K40835">
        <v>934043</v>
      </c>
      <c r="L40835">
        <f t="shared" si="1274"/>
        <v>9.3749999999999997E-3</v>
      </c>
      <c r="M40835">
        <f t="shared" si="1275"/>
        <v>106.66666666666667</v>
      </c>
    </row>
    <row r="40836" spans="1:13" x14ac:dyDescent="0.25">
      <c r="A40836" s="1">
        <v>1620941448.36514</v>
      </c>
      <c r="F40836">
        <v>1.3988123199462801</v>
      </c>
      <c r="I40836">
        <v>27.34375</v>
      </c>
      <c r="K40836">
        <v>934059</v>
      </c>
      <c r="L40836">
        <f t="shared" ref="L40836:L40899" si="1276">(K40836-K40835)*0.000625</f>
        <v>0.01</v>
      </c>
      <c r="M40836">
        <f t="shared" ref="M40836:M40899" si="1277">1/L40836</f>
        <v>100</v>
      </c>
    </row>
    <row r="40837" spans="1:13" x14ac:dyDescent="0.25">
      <c r="A40837" s="1">
        <v>1620941448.3701301</v>
      </c>
      <c r="F40837">
        <v>0.51595045776367099</v>
      </c>
      <c r="I40837">
        <v>27.64892578125</v>
      </c>
      <c r="K40837">
        <v>934076</v>
      </c>
      <c r="L40837">
        <f t="shared" si="1276"/>
        <v>1.0625000000000001E-2</v>
      </c>
      <c r="M40837">
        <f t="shared" si="1277"/>
        <v>94.117647058823522</v>
      </c>
    </row>
    <row r="40838" spans="1:13" x14ac:dyDescent="0.25">
      <c r="A40838" s="1">
        <v>1620941448.3761201</v>
      </c>
      <c r="F40838">
        <v>0.11013327636718701</v>
      </c>
      <c r="I40838">
        <v>26.0009765625</v>
      </c>
      <c r="K40838">
        <v>934092</v>
      </c>
      <c r="L40838">
        <f t="shared" si="1276"/>
        <v>0.01</v>
      </c>
      <c r="M40838">
        <f t="shared" si="1277"/>
        <v>100</v>
      </c>
    </row>
    <row r="40839" spans="1:13" x14ac:dyDescent="0.25">
      <c r="A40839" s="1">
        <v>1620941448.3801301</v>
      </c>
      <c r="F40839">
        <v>8.3198507690429593E-2</v>
      </c>
      <c r="I40839">
        <v>26.0009765625</v>
      </c>
      <c r="K40839">
        <v>934108</v>
      </c>
      <c r="L40839">
        <f t="shared" si="1276"/>
        <v>0.01</v>
      </c>
      <c r="M40839">
        <f t="shared" si="1277"/>
        <v>100</v>
      </c>
    </row>
    <row r="40840" spans="1:13" x14ac:dyDescent="0.25">
      <c r="A40840" s="1">
        <v>1620941448.38412</v>
      </c>
      <c r="F40840">
        <v>0.51714755859374995</v>
      </c>
      <c r="I40840">
        <v>26.2451171875</v>
      </c>
      <c r="K40840">
        <v>934124</v>
      </c>
      <c r="L40840">
        <f t="shared" si="1276"/>
        <v>0.01</v>
      </c>
      <c r="M40840">
        <f t="shared" si="1277"/>
        <v>100</v>
      </c>
    </row>
    <row r="40841" spans="1:13" x14ac:dyDescent="0.25">
      <c r="A40841" s="1">
        <v>1620941448.38712</v>
      </c>
      <c r="F40841">
        <v>0.34057518615722598</v>
      </c>
      <c r="I40841">
        <v>26.2451171875</v>
      </c>
      <c r="K40841">
        <v>934139</v>
      </c>
      <c r="L40841">
        <f t="shared" si="1276"/>
        <v>9.3749999999999997E-3</v>
      </c>
      <c r="M40841">
        <f t="shared" si="1277"/>
        <v>106.66666666666667</v>
      </c>
    </row>
    <row r="40842" spans="1:13" x14ac:dyDescent="0.25">
      <c r="A40842" s="1">
        <v>1620941448.39112</v>
      </c>
      <c r="F40842">
        <v>-3.1723171997070303E-2</v>
      </c>
      <c r="I40842">
        <v>28.076171875</v>
      </c>
      <c r="K40842">
        <v>934156</v>
      </c>
      <c r="L40842">
        <f t="shared" si="1276"/>
        <v>1.0625000000000001E-2</v>
      </c>
      <c r="M40842">
        <f t="shared" si="1277"/>
        <v>94.117647058823522</v>
      </c>
    </row>
    <row r="40843" spans="1:13" x14ac:dyDescent="0.25">
      <c r="A40843" s="1">
        <v>1620941448.39412</v>
      </c>
      <c r="F40843">
        <v>-0.19273323364257799</v>
      </c>
      <c r="I40843">
        <v>25.390625</v>
      </c>
      <c r="K40843">
        <v>934172</v>
      </c>
      <c r="L40843">
        <f t="shared" si="1276"/>
        <v>0.01</v>
      </c>
      <c r="M40843">
        <f t="shared" si="1277"/>
        <v>100</v>
      </c>
    </row>
    <row r="40844" spans="1:13" x14ac:dyDescent="0.25">
      <c r="A40844" s="1">
        <v>1620941448.3981199</v>
      </c>
      <c r="F40844">
        <v>-0.428562097167968</v>
      </c>
      <c r="I40844">
        <v>22.705078125</v>
      </c>
      <c r="K40844">
        <v>934188</v>
      </c>
      <c r="L40844">
        <f t="shared" si="1276"/>
        <v>0.01</v>
      </c>
      <c r="M40844">
        <f t="shared" si="1277"/>
        <v>100</v>
      </c>
    </row>
    <row r="40845" spans="1:13" x14ac:dyDescent="0.25">
      <c r="A40845" s="1">
        <v>1620941448.4011199</v>
      </c>
      <c r="F40845">
        <v>-0.113126028442382</v>
      </c>
      <c r="I40845">
        <v>24.35302734375</v>
      </c>
      <c r="K40845">
        <v>934204</v>
      </c>
      <c r="L40845">
        <f t="shared" si="1276"/>
        <v>0.01</v>
      </c>
      <c r="M40845">
        <f t="shared" si="1277"/>
        <v>100</v>
      </c>
    </row>
    <row r="40846" spans="1:13" x14ac:dyDescent="0.25">
      <c r="A40846" s="1">
        <v>1620941448.4841001</v>
      </c>
      <c r="F40846">
        <v>0.97084877319335905</v>
      </c>
      <c r="I40846">
        <v>28.50341796875</v>
      </c>
      <c r="K40846">
        <v>934251</v>
      </c>
      <c r="L40846">
        <f t="shared" si="1276"/>
        <v>2.9375000000000002E-2</v>
      </c>
      <c r="M40846">
        <f t="shared" si="1277"/>
        <v>34.042553191489361</v>
      </c>
    </row>
    <row r="40847" spans="1:13" x14ac:dyDescent="0.25">
      <c r="A40847" s="1">
        <v>1620941448.4900999</v>
      </c>
      <c r="F40847">
        <v>1.1204863769531199</v>
      </c>
      <c r="I40847">
        <v>29.11376953125</v>
      </c>
      <c r="K40847">
        <v>934268</v>
      </c>
      <c r="L40847">
        <f t="shared" si="1276"/>
        <v>1.0625000000000001E-2</v>
      </c>
      <c r="M40847">
        <f t="shared" si="1277"/>
        <v>94.117647058823522</v>
      </c>
    </row>
    <row r="40848" spans="1:13" x14ac:dyDescent="0.25">
      <c r="A40848" s="1">
        <v>1620941448.4940901</v>
      </c>
      <c r="F40848">
        <v>0.93732994995117103</v>
      </c>
      <c r="I40848">
        <v>30.82275390625</v>
      </c>
      <c r="K40848">
        <v>934284</v>
      </c>
      <c r="L40848">
        <f t="shared" si="1276"/>
        <v>0.01</v>
      </c>
      <c r="M40848">
        <f t="shared" si="1277"/>
        <v>100</v>
      </c>
    </row>
    <row r="40849" spans="1:13" x14ac:dyDescent="0.25">
      <c r="A40849" s="1">
        <v>1620941448.4970901</v>
      </c>
      <c r="F40849">
        <v>0.75537062377929598</v>
      </c>
      <c r="I40849">
        <v>34.60693359375</v>
      </c>
      <c r="K40849">
        <v>934300</v>
      </c>
      <c r="L40849">
        <f t="shared" si="1276"/>
        <v>0.01</v>
      </c>
      <c r="M40849">
        <f t="shared" si="1277"/>
        <v>100</v>
      </c>
    </row>
    <row r="40850" spans="1:13" x14ac:dyDescent="0.25">
      <c r="A40850" s="1">
        <v>1620941448.50109</v>
      </c>
      <c r="F40850">
        <v>0.41539398803710897</v>
      </c>
      <c r="I40850">
        <v>34.97314453125</v>
      </c>
      <c r="K40850">
        <v>934316</v>
      </c>
      <c r="L40850">
        <f t="shared" si="1276"/>
        <v>0.01</v>
      </c>
      <c r="M40850">
        <f t="shared" si="1277"/>
        <v>100</v>
      </c>
    </row>
    <row r="40851" spans="1:13" x14ac:dyDescent="0.25">
      <c r="A40851" s="1">
        <v>1620941448.50509</v>
      </c>
      <c r="F40851">
        <v>0.83797058105468702</v>
      </c>
      <c r="I40851">
        <v>40.34423828125</v>
      </c>
      <c r="K40851">
        <v>934331</v>
      </c>
      <c r="L40851">
        <f t="shared" si="1276"/>
        <v>9.3749999999999997E-3</v>
      </c>
      <c r="M40851">
        <f t="shared" si="1277"/>
        <v>106.66666666666667</v>
      </c>
    </row>
    <row r="40852" spans="1:13" x14ac:dyDescent="0.25">
      <c r="A40852" s="1">
        <v>1620941448.50809</v>
      </c>
      <c r="F40852">
        <v>0.33877953491210899</v>
      </c>
      <c r="I40852">
        <v>40.22216796875</v>
      </c>
      <c r="K40852">
        <v>934348</v>
      </c>
      <c r="L40852">
        <f t="shared" si="1276"/>
        <v>1.0625000000000001E-2</v>
      </c>
      <c r="M40852">
        <f t="shared" si="1277"/>
        <v>94.117647058823522</v>
      </c>
    </row>
    <row r="40853" spans="1:13" x14ac:dyDescent="0.25">
      <c r="A40853" s="1">
        <v>1620941448.4311099</v>
      </c>
      <c r="F40853">
        <v>0.65301850280761697</v>
      </c>
      <c r="I40853">
        <v>48.27880859375</v>
      </c>
      <c r="K40853">
        <v>934364</v>
      </c>
      <c r="L40853">
        <f t="shared" si="1276"/>
        <v>0.01</v>
      </c>
      <c r="M40853">
        <f t="shared" si="1277"/>
        <v>100</v>
      </c>
    </row>
    <row r="40854" spans="1:13" x14ac:dyDescent="0.25">
      <c r="A40854" s="1">
        <v>1620941448.4341099</v>
      </c>
      <c r="F40854">
        <v>0.47225627746582</v>
      </c>
      <c r="I40854">
        <v>45.59326171875</v>
      </c>
      <c r="K40854">
        <v>934380</v>
      </c>
      <c r="L40854">
        <f t="shared" si="1276"/>
        <v>0.01</v>
      </c>
      <c r="M40854">
        <f t="shared" si="1277"/>
        <v>100</v>
      </c>
    </row>
    <row r="40855" spans="1:13" x14ac:dyDescent="0.25">
      <c r="A40855" s="1">
        <v>1620941448.4381101</v>
      </c>
      <c r="F40855">
        <v>-2.81318695068359E-2</v>
      </c>
      <c r="I40855">
        <v>50.29296875</v>
      </c>
      <c r="K40855">
        <v>934396</v>
      </c>
      <c r="L40855">
        <f t="shared" si="1276"/>
        <v>0.01</v>
      </c>
      <c r="M40855">
        <f t="shared" si="1277"/>
        <v>100</v>
      </c>
    </row>
    <row r="40856" spans="1:13" x14ac:dyDescent="0.25">
      <c r="A40856" s="1">
        <v>1620941448.4421101</v>
      </c>
      <c r="F40856">
        <v>0.39803602600097598</v>
      </c>
      <c r="I40856">
        <v>56.2744140625</v>
      </c>
      <c r="K40856">
        <v>934412</v>
      </c>
      <c r="L40856">
        <f t="shared" si="1276"/>
        <v>0.01</v>
      </c>
      <c r="M40856">
        <f t="shared" si="1277"/>
        <v>100</v>
      </c>
    </row>
    <row r="40857" spans="1:13" x14ac:dyDescent="0.25">
      <c r="A40857" s="1">
        <v>1620941448.4451101</v>
      </c>
      <c r="F40857">
        <v>6.2847793579101502E-2</v>
      </c>
      <c r="I40857">
        <v>55.5419921875</v>
      </c>
      <c r="K40857">
        <v>934427</v>
      </c>
      <c r="L40857">
        <f t="shared" si="1276"/>
        <v>9.3749999999999997E-3</v>
      </c>
      <c r="M40857">
        <f t="shared" si="1277"/>
        <v>106.66666666666667</v>
      </c>
    </row>
    <row r="40858" spans="1:13" x14ac:dyDescent="0.25">
      <c r="A40858" s="1">
        <v>1620941448.4491</v>
      </c>
      <c r="F40858">
        <v>0.26575638427734299</v>
      </c>
      <c r="I40858">
        <v>64.453125</v>
      </c>
      <c r="K40858">
        <v>934444</v>
      </c>
      <c r="L40858">
        <f t="shared" si="1276"/>
        <v>1.0625000000000001E-2</v>
      </c>
      <c r="M40858">
        <f t="shared" si="1277"/>
        <v>94.117647058823522</v>
      </c>
    </row>
    <row r="40859" spans="1:13" x14ac:dyDescent="0.25">
      <c r="A40859" s="1">
        <v>1620941448.4521</v>
      </c>
      <c r="F40859">
        <v>0.60393736877441395</v>
      </c>
      <c r="I40859">
        <v>67.5048828125</v>
      </c>
      <c r="K40859">
        <v>934460</v>
      </c>
      <c r="L40859">
        <f t="shared" si="1276"/>
        <v>0.01</v>
      </c>
      <c r="M40859">
        <f t="shared" si="1277"/>
        <v>100</v>
      </c>
    </row>
    <row r="40860" spans="1:13" x14ac:dyDescent="0.25">
      <c r="A40860" s="1">
        <v>1620941448.53708</v>
      </c>
      <c r="F40860">
        <v>0.45370121459960899</v>
      </c>
      <c r="I40860">
        <v>69.7021484375</v>
      </c>
      <c r="K40860">
        <v>934475</v>
      </c>
      <c r="L40860">
        <f t="shared" si="1276"/>
        <v>9.3749999999999997E-3</v>
      </c>
      <c r="M40860">
        <f t="shared" si="1277"/>
        <v>106.66666666666667</v>
      </c>
    </row>
    <row r="40861" spans="1:13" x14ac:dyDescent="0.25">
      <c r="A40861" s="1">
        <v>1620941448.54107</v>
      </c>
      <c r="F40861">
        <v>-5.9855041503906199E-2</v>
      </c>
      <c r="I40861">
        <v>73.79150390625</v>
      </c>
      <c r="K40861">
        <v>934492</v>
      </c>
      <c r="L40861">
        <f t="shared" si="1276"/>
        <v>1.0625000000000001E-2</v>
      </c>
      <c r="M40861">
        <f t="shared" si="1277"/>
        <v>94.117647058823522</v>
      </c>
    </row>
    <row r="40862" spans="1:13" x14ac:dyDescent="0.25">
      <c r="A40862" s="1">
        <v>1620941448.54407</v>
      </c>
      <c r="F40862">
        <v>0.119111532592773</v>
      </c>
      <c r="I40862">
        <v>77.20947265625</v>
      </c>
      <c r="K40862">
        <v>934508</v>
      </c>
      <c r="L40862">
        <f t="shared" si="1276"/>
        <v>0.01</v>
      </c>
      <c r="M40862">
        <f t="shared" si="1277"/>
        <v>100</v>
      </c>
    </row>
    <row r="40863" spans="1:13" x14ac:dyDescent="0.25">
      <c r="A40863" s="1">
        <v>1620941448.54807</v>
      </c>
      <c r="F40863">
        <v>0.10654197387695299</v>
      </c>
      <c r="I40863">
        <v>80.13916015625</v>
      </c>
      <c r="K40863">
        <v>934523</v>
      </c>
      <c r="L40863">
        <f t="shared" si="1276"/>
        <v>9.3749999999999997E-3</v>
      </c>
      <c r="M40863">
        <f t="shared" si="1277"/>
        <v>106.66666666666667</v>
      </c>
    </row>
    <row r="40864" spans="1:13" x14ac:dyDescent="0.25">
      <c r="A40864" s="1">
        <v>1620941448.55107</v>
      </c>
      <c r="F40864">
        <v>-0.38905776977539003</v>
      </c>
      <c r="I40864">
        <v>81.1767578125</v>
      </c>
      <c r="K40864">
        <v>934540</v>
      </c>
      <c r="L40864">
        <f t="shared" si="1276"/>
        <v>1.0625000000000001E-2</v>
      </c>
      <c r="M40864">
        <f t="shared" si="1277"/>
        <v>94.117647058823522</v>
      </c>
    </row>
    <row r="40865" spans="1:13" x14ac:dyDescent="0.25">
      <c r="A40865" s="1">
        <v>1620941448.5550699</v>
      </c>
      <c r="F40865">
        <v>0.13766659545898399</v>
      </c>
      <c r="I40865">
        <v>84.3505859375</v>
      </c>
      <c r="K40865">
        <v>934556</v>
      </c>
      <c r="L40865">
        <f t="shared" si="1276"/>
        <v>0.01</v>
      </c>
      <c r="M40865">
        <f t="shared" si="1277"/>
        <v>100</v>
      </c>
    </row>
    <row r="40866" spans="1:13" x14ac:dyDescent="0.25">
      <c r="A40866" s="1">
        <v>1620941448.5580699</v>
      </c>
      <c r="F40866">
        <v>0.869693753051757</v>
      </c>
      <c r="I40866">
        <v>84.04541015625</v>
      </c>
      <c r="K40866">
        <v>934572</v>
      </c>
      <c r="L40866">
        <f t="shared" si="1276"/>
        <v>0.01</v>
      </c>
      <c r="M40866">
        <f t="shared" si="1277"/>
        <v>100</v>
      </c>
    </row>
    <row r="40867" spans="1:13" x14ac:dyDescent="0.25">
      <c r="A40867" s="1">
        <v>1620941448.5620699</v>
      </c>
      <c r="F40867">
        <v>1.3114239593505801</v>
      </c>
      <c r="I40867">
        <v>95.27587890625</v>
      </c>
      <c r="K40867">
        <v>934588</v>
      </c>
      <c r="L40867">
        <f t="shared" si="1276"/>
        <v>0.01</v>
      </c>
      <c r="M40867">
        <f t="shared" si="1277"/>
        <v>100</v>
      </c>
    </row>
    <row r="40868" spans="1:13" x14ac:dyDescent="0.25">
      <c r="A40868" s="1">
        <v>1620941448.5660701</v>
      </c>
      <c r="F40868">
        <v>1.4628572143554599</v>
      </c>
      <c r="I40868">
        <v>97.0458984375</v>
      </c>
      <c r="K40868">
        <v>934604</v>
      </c>
      <c r="L40868">
        <f t="shared" si="1276"/>
        <v>0.01</v>
      </c>
      <c r="M40868">
        <f t="shared" si="1277"/>
        <v>100</v>
      </c>
    </row>
    <row r="40869" spans="1:13" x14ac:dyDescent="0.25">
      <c r="A40869" s="1">
        <v>1620941448.5690701</v>
      </c>
      <c r="F40869">
        <v>1.66935710754394</v>
      </c>
      <c r="I40869">
        <v>104.55322265625</v>
      </c>
      <c r="K40869">
        <v>934619</v>
      </c>
      <c r="L40869">
        <f t="shared" si="1276"/>
        <v>9.3749999999999997E-3</v>
      </c>
      <c r="M40869">
        <f t="shared" si="1277"/>
        <v>106.66666666666667</v>
      </c>
    </row>
    <row r="40870" spans="1:13" x14ac:dyDescent="0.25">
      <c r="A40870" s="1">
        <v>1620941448.57306</v>
      </c>
      <c r="F40870">
        <v>2.1182699188232399</v>
      </c>
      <c r="I40870">
        <v>118.0419921875</v>
      </c>
      <c r="K40870">
        <v>934636</v>
      </c>
      <c r="L40870">
        <f t="shared" si="1276"/>
        <v>1.0625000000000001E-2</v>
      </c>
      <c r="M40870">
        <f t="shared" si="1277"/>
        <v>94.117647058823522</v>
      </c>
    </row>
    <row r="40871" spans="1:13" x14ac:dyDescent="0.25">
      <c r="A40871" s="1">
        <v>1620941448.5760601</v>
      </c>
      <c r="F40871">
        <v>-0.50577510070800702</v>
      </c>
      <c r="I40871">
        <v>118.408203125</v>
      </c>
      <c r="K40871">
        <v>934652</v>
      </c>
      <c r="L40871">
        <f t="shared" si="1276"/>
        <v>0.01</v>
      </c>
      <c r="M40871">
        <f t="shared" si="1277"/>
        <v>100</v>
      </c>
    </row>
    <row r="40872" spans="1:13" x14ac:dyDescent="0.25">
      <c r="A40872" s="1">
        <v>1620941448.58006</v>
      </c>
      <c r="F40872">
        <v>-0.866701000976562</v>
      </c>
      <c r="I40872">
        <v>161.43798828125</v>
      </c>
      <c r="K40872">
        <v>934668</v>
      </c>
      <c r="L40872">
        <f t="shared" si="1276"/>
        <v>0.01</v>
      </c>
      <c r="M40872">
        <f t="shared" si="1277"/>
        <v>100</v>
      </c>
    </row>
    <row r="40873" spans="1:13" x14ac:dyDescent="0.25">
      <c r="A40873" s="1">
        <v>1620941448.51208</v>
      </c>
      <c r="F40873">
        <v>1.2138602416992099</v>
      </c>
      <c r="I40873">
        <v>113.34228515625</v>
      </c>
      <c r="K40873">
        <v>934684</v>
      </c>
      <c r="L40873">
        <f t="shared" si="1276"/>
        <v>0.01</v>
      </c>
      <c r="M40873">
        <f t="shared" si="1277"/>
        <v>100</v>
      </c>
    </row>
    <row r="40874" spans="1:13" x14ac:dyDescent="0.25">
      <c r="A40874" s="1">
        <v>1620941448.94894</v>
      </c>
      <c r="F40874">
        <v>7.9391727050781196</v>
      </c>
      <c r="I40874">
        <v>151.3671875</v>
      </c>
      <c r="K40874">
        <v>934714</v>
      </c>
      <c r="L40874">
        <f t="shared" si="1276"/>
        <v>1.8749999999999999E-2</v>
      </c>
      <c r="M40874">
        <f t="shared" si="1277"/>
        <v>53.333333333333336</v>
      </c>
    </row>
    <row r="40875" spans="1:13" x14ac:dyDescent="0.25">
      <c r="A40875" s="1">
        <v>1620941448.9519401</v>
      </c>
      <c r="F40875">
        <v>8.6879592742919893</v>
      </c>
      <c r="I40875">
        <v>142.88330078125</v>
      </c>
      <c r="K40875">
        <v>934732</v>
      </c>
      <c r="L40875">
        <f t="shared" si="1276"/>
        <v>1.125E-2</v>
      </c>
      <c r="M40875">
        <f t="shared" si="1277"/>
        <v>88.888888888888886</v>
      </c>
    </row>
    <row r="40876" spans="1:13" x14ac:dyDescent="0.25">
      <c r="A40876" s="1">
        <v>1620941448.95594</v>
      </c>
      <c r="F40876">
        <v>7.7254902069091704</v>
      </c>
      <c r="I40876">
        <v>159.0576171875</v>
      </c>
      <c r="K40876">
        <v>934748</v>
      </c>
      <c r="L40876">
        <f t="shared" si="1276"/>
        <v>0.01</v>
      </c>
      <c r="M40876">
        <f t="shared" si="1277"/>
        <v>100</v>
      </c>
    </row>
    <row r="40877" spans="1:13" x14ac:dyDescent="0.25">
      <c r="A40877" s="1">
        <v>1620941448.95894</v>
      </c>
      <c r="F40877">
        <v>7.0239891204833897</v>
      </c>
      <c r="I40877">
        <v>181.7626953125</v>
      </c>
      <c r="K40877">
        <v>934764</v>
      </c>
      <c r="L40877">
        <f t="shared" si="1276"/>
        <v>0.01</v>
      </c>
      <c r="M40877">
        <f t="shared" si="1277"/>
        <v>100</v>
      </c>
    </row>
    <row r="40878" spans="1:13" x14ac:dyDescent="0.25">
      <c r="A40878" s="1">
        <v>1620941448.96294</v>
      </c>
      <c r="F40878">
        <v>4.8051627319335903</v>
      </c>
      <c r="I40878">
        <v>171.93603515625</v>
      </c>
      <c r="K40878">
        <v>934780</v>
      </c>
      <c r="L40878">
        <f t="shared" si="1276"/>
        <v>0.01</v>
      </c>
      <c r="M40878">
        <f t="shared" si="1277"/>
        <v>100</v>
      </c>
    </row>
    <row r="40879" spans="1:13" x14ac:dyDescent="0.25">
      <c r="A40879" s="1">
        <v>1620941448.96594</v>
      </c>
      <c r="F40879">
        <v>2.85149417724609</v>
      </c>
      <c r="I40879">
        <v>185.36376953125</v>
      </c>
      <c r="K40879">
        <v>934796</v>
      </c>
      <c r="L40879">
        <f t="shared" si="1276"/>
        <v>0.01</v>
      </c>
      <c r="M40879">
        <f t="shared" si="1277"/>
        <v>100</v>
      </c>
    </row>
    <row r="40880" spans="1:13" x14ac:dyDescent="0.25">
      <c r="A40880" s="1">
        <v>1620941448.9699399</v>
      </c>
      <c r="F40880">
        <v>1.0702081420898399</v>
      </c>
      <c r="I40880">
        <v>168.64013671875</v>
      </c>
      <c r="K40880">
        <v>934811</v>
      </c>
      <c r="L40880">
        <f t="shared" si="1276"/>
        <v>9.3749999999999997E-3</v>
      </c>
      <c r="M40880">
        <f t="shared" si="1277"/>
        <v>106.66666666666667</v>
      </c>
    </row>
    <row r="40881" spans="1:13" x14ac:dyDescent="0.25">
      <c r="A40881" s="1">
        <v>1620941448.97294</v>
      </c>
      <c r="F40881">
        <v>-2.28227273254394</v>
      </c>
      <c r="I40881">
        <v>151.79443359375</v>
      </c>
      <c r="K40881">
        <v>934828</v>
      </c>
      <c r="L40881">
        <f t="shared" si="1276"/>
        <v>1.0625000000000001E-2</v>
      </c>
      <c r="M40881">
        <f t="shared" si="1277"/>
        <v>94.117647058823522</v>
      </c>
    </row>
    <row r="40882" spans="1:13" x14ac:dyDescent="0.25">
      <c r="A40882" s="1">
        <v>1620941448.9769399</v>
      </c>
      <c r="F40882">
        <v>-2.1613655487060499</v>
      </c>
      <c r="I40882">
        <v>129.7607421875</v>
      </c>
      <c r="K40882">
        <v>934844</v>
      </c>
      <c r="L40882">
        <f t="shared" si="1276"/>
        <v>0.01</v>
      </c>
      <c r="M40882">
        <f t="shared" si="1277"/>
        <v>100</v>
      </c>
    </row>
    <row r="40883" spans="1:13" x14ac:dyDescent="0.25">
      <c r="A40883" s="1">
        <v>1620941448.9809401</v>
      </c>
      <c r="F40883">
        <v>-1.4239514373779201</v>
      </c>
      <c r="I40883">
        <v>101.86767578125</v>
      </c>
      <c r="K40883">
        <v>934860</v>
      </c>
      <c r="L40883">
        <f t="shared" si="1276"/>
        <v>0.01</v>
      </c>
      <c r="M40883">
        <f t="shared" si="1277"/>
        <v>100</v>
      </c>
    </row>
    <row r="40884" spans="1:13" x14ac:dyDescent="0.25">
      <c r="A40884" s="1">
        <v>1620941448.9839301</v>
      </c>
      <c r="F40884">
        <v>-3.58830973815917</v>
      </c>
      <c r="I40884">
        <v>96.6796875</v>
      </c>
      <c r="K40884">
        <v>934876</v>
      </c>
      <c r="L40884">
        <f t="shared" si="1276"/>
        <v>0.01</v>
      </c>
      <c r="M40884">
        <f t="shared" si="1277"/>
        <v>100</v>
      </c>
    </row>
    <row r="40885" spans="1:13" x14ac:dyDescent="0.25">
      <c r="A40885" s="1">
        <v>1620941448.9879301</v>
      </c>
      <c r="F40885">
        <v>-2.32536836242675</v>
      </c>
      <c r="I40885">
        <v>121.09375</v>
      </c>
      <c r="K40885">
        <v>934892</v>
      </c>
      <c r="L40885">
        <f t="shared" si="1276"/>
        <v>0.01</v>
      </c>
      <c r="M40885">
        <f t="shared" si="1277"/>
        <v>100</v>
      </c>
    </row>
    <row r="40886" spans="1:13" x14ac:dyDescent="0.25">
      <c r="A40886" s="1">
        <v>1620941448.9909301</v>
      </c>
      <c r="F40886">
        <v>1.3946224670410099</v>
      </c>
      <c r="I40886">
        <v>103.82080078125</v>
      </c>
      <c r="K40886">
        <v>934907</v>
      </c>
      <c r="L40886">
        <f t="shared" si="1276"/>
        <v>9.3749999999999997E-3</v>
      </c>
      <c r="M40886">
        <f t="shared" si="1277"/>
        <v>106.66666666666667</v>
      </c>
    </row>
    <row r="40887" spans="1:13" x14ac:dyDescent="0.25">
      <c r="A40887" s="1">
        <v>1620941448.99493</v>
      </c>
      <c r="F40887">
        <v>1.0073603485107401</v>
      </c>
      <c r="I40887">
        <v>82.03125</v>
      </c>
      <c r="K40887">
        <v>934924</v>
      </c>
      <c r="L40887">
        <f t="shared" si="1276"/>
        <v>1.0625000000000001E-2</v>
      </c>
      <c r="M40887">
        <f t="shared" si="1277"/>
        <v>94.117647058823522</v>
      </c>
    </row>
    <row r="40888" spans="1:13" x14ac:dyDescent="0.25">
      <c r="A40888" s="1">
        <v>1620941449.0719099</v>
      </c>
      <c r="F40888">
        <v>2.3068132995605399</v>
      </c>
      <c r="I40888">
        <v>68.05419921875</v>
      </c>
      <c r="K40888">
        <v>934939</v>
      </c>
      <c r="L40888">
        <f t="shared" si="1276"/>
        <v>9.3749999999999997E-3</v>
      </c>
      <c r="M40888">
        <f t="shared" si="1277"/>
        <v>106.66666666666667</v>
      </c>
    </row>
    <row r="40889" spans="1:13" x14ac:dyDescent="0.25">
      <c r="A40889" s="1">
        <v>1620941449.0759001</v>
      </c>
      <c r="F40889">
        <v>2.1853075653076099</v>
      </c>
      <c r="I40889">
        <v>43.0908203125</v>
      </c>
      <c r="K40889">
        <v>934956</v>
      </c>
      <c r="L40889">
        <f t="shared" si="1276"/>
        <v>1.0625000000000001E-2</v>
      </c>
      <c r="M40889">
        <f t="shared" si="1277"/>
        <v>94.117647058823522</v>
      </c>
    </row>
    <row r="40890" spans="1:13" x14ac:dyDescent="0.25">
      <c r="A40890" s="1">
        <v>1620941449.0789001</v>
      </c>
      <c r="F40890">
        <v>-0.130483990478515</v>
      </c>
      <c r="I40890">
        <v>3.60107421875</v>
      </c>
      <c r="K40890">
        <v>934972</v>
      </c>
      <c r="L40890">
        <f t="shared" si="1276"/>
        <v>0.01</v>
      </c>
      <c r="M40890">
        <f t="shared" si="1277"/>
        <v>100</v>
      </c>
    </row>
    <row r="40891" spans="1:13" x14ac:dyDescent="0.25">
      <c r="A40891" s="1">
        <v>1620941449.0829</v>
      </c>
      <c r="F40891">
        <v>-2.1625626495361301</v>
      </c>
      <c r="I40891">
        <v>-33.935546875</v>
      </c>
      <c r="K40891">
        <v>934988</v>
      </c>
      <c r="L40891">
        <f t="shared" si="1276"/>
        <v>0.01</v>
      </c>
      <c r="M40891">
        <f t="shared" si="1277"/>
        <v>100</v>
      </c>
    </row>
    <row r="40892" spans="1:13" x14ac:dyDescent="0.25">
      <c r="A40892" s="1">
        <v>1620941449.0859001</v>
      </c>
      <c r="F40892">
        <v>-2.5378537597656199</v>
      </c>
      <c r="I40892">
        <v>-41.93115234375</v>
      </c>
      <c r="K40892">
        <v>935003</v>
      </c>
      <c r="L40892">
        <f t="shared" si="1276"/>
        <v>9.3749999999999997E-3</v>
      </c>
      <c r="M40892">
        <f t="shared" si="1277"/>
        <v>106.66666666666667</v>
      </c>
    </row>
    <row r="40893" spans="1:13" x14ac:dyDescent="0.25">
      <c r="A40893" s="1">
        <v>1620941449.0189199</v>
      </c>
      <c r="F40893">
        <v>-2.5516204193115199</v>
      </c>
      <c r="I40893">
        <v>-71.4111328125</v>
      </c>
      <c r="K40893">
        <v>935020</v>
      </c>
      <c r="L40893">
        <f t="shared" si="1276"/>
        <v>1.0625000000000001E-2</v>
      </c>
      <c r="M40893">
        <f t="shared" si="1277"/>
        <v>94.117647058823522</v>
      </c>
    </row>
    <row r="40894" spans="1:13" x14ac:dyDescent="0.25">
      <c r="A40894" s="1">
        <v>1620941449.0229199</v>
      </c>
      <c r="F40894">
        <v>-2.72998844299316</v>
      </c>
      <c r="I40894">
        <v>-96.25244140625</v>
      </c>
      <c r="K40894">
        <v>935036</v>
      </c>
      <c r="L40894">
        <f t="shared" si="1276"/>
        <v>0.01</v>
      </c>
      <c r="M40894">
        <f t="shared" si="1277"/>
        <v>100</v>
      </c>
    </row>
    <row r="40895" spans="1:13" x14ac:dyDescent="0.25">
      <c r="A40895" s="1">
        <v>1620941449.0259199</v>
      </c>
      <c r="F40895">
        <v>-2.3612813873290999</v>
      </c>
      <c r="I40895">
        <v>-121.09375</v>
      </c>
      <c r="K40895">
        <v>935052</v>
      </c>
      <c r="L40895">
        <f t="shared" si="1276"/>
        <v>0.01</v>
      </c>
      <c r="M40895">
        <f t="shared" si="1277"/>
        <v>100</v>
      </c>
    </row>
    <row r="40896" spans="1:13" x14ac:dyDescent="0.25">
      <c r="A40896" s="1">
        <v>1620941449.0299201</v>
      </c>
      <c r="F40896">
        <v>-1.81959326171874</v>
      </c>
      <c r="I40896">
        <v>-143.98193359375</v>
      </c>
      <c r="K40896">
        <v>935068</v>
      </c>
      <c r="L40896">
        <f t="shared" si="1276"/>
        <v>0.01</v>
      </c>
      <c r="M40896">
        <f t="shared" si="1277"/>
        <v>100</v>
      </c>
    </row>
    <row r="40897" spans="1:13" x14ac:dyDescent="0.25">
      <c r="A40897" s="1">
        <v>1620941449.0329199</v>
      </c>
      <c r="F40897">
        <v>-1.39701666870117</v>
      </c>
      <c r="I40897">
        <v>-163.818359375</v>
      </c>
      <c r="K40897">
        <v>935084</v>
      </c>
      <c r="L40897">
        <f t="shared" si="1276"/>
        <v>0.01</v>
      </c>
      <c r="M40897">
        <f t="shared" si="1277"/>
        <v>100</v>
      </c>
    </row>
    <row r="40898" spans="1:13" x14ac:dyDescent="0.25">
      <c r="A40898" s="1">
        <v>1620941449.0369201</v>
      </c>
      <c r="F40898">
        <v>-0.85712419433593701</v>
      </c>
      <c r="I40898">
        <v>-179.3212890625</v>
      </c>
      <c r="K40898">
        <v>935099</v>
      </c>
      <c r="L40898">
        <f t="shared" si="1276"/>
        <v>9.3749999999999997E-3</v>
      </c>
      <c r="M40898">
        <f t="shared" si="1277"/>
        <v>106.66666666666667</v>
      </c>
    </row>
    <row r="40899" spans="1:13" x14ac:dyDescent="0.25">
      <c r="A40899" s="1">
        <v>1620941449.0399201</v>
      </c>
      <c r="F40899">
        <v>-0.82061261901855398</v>
      </c>
      <c r="I40899">
        <v>-192.81005859375</v>
      </c>
      <c r="K40899">
        <v>935116</v>
      </c>
      <c r="L40899">
        <f t="shared" si="1276"/>
        <v>1.0625000000000001E-2</v>
      </c>
      <c r="M40899">
        <f t="shared" si="1277"/>
        <v>94.117647058823522</v>
      </c>
    </row>
    <row r="40900" spans="1:13" x14ac:dyDescent="0.25">
      <c r="A40900" s="1">
        <v>1620941449.04391</v>
      </c>
      <c r="F40900">
        <v>-0.84275898437499996</v>
      </c>
      <c r="I40900">
        <v>-210.5712890625</v>
      </c>
      <c r="K40900">
        <v>935132</v>
      </c>
      <c r="L40900">
        <f t="shared" ref="L40900:L40963" si="1278">(K40900-K40899)*0.000625</f>
        <v>0.01</v>
      </c>
      <c r="M40900">
        <f t="shared" ref="M40900:M40963" si="1279">1/L40900</f>
        <v>100</v>
      </c>
    </row>
    <row r="40901" spans="1:13" x14ac:dyDescent="0.25">
      <c r="A40901" s="1">
        <v>1620941449.04691</v>
      </c>
      <c r="F40901">
        <v>-1.06901104125976</v>
      </c>
      <c r="I40901">
        <v>-227.47802734375</v>
      </c>
      <c r="K40901">
        <v>935148</v>
      </c>
      <c r="L40901">
        <f t="shared" si="1278"/>
        <v>0.01</v>
      </c>
      <c r="M40901">
        <f t="shared" si="1279"/>
        <v>100</v>
      </c>
    </row>
    <row r="40902" spans="1:13" x14ac:dyDescent="0.25">
      <c r="A40902" s="1">
        <v>1620941449.12289</v>
      </c>
      <c r="F40902">
        <v>-1.20248778381347</v>
      </c>
      <c r="I40902">
        <v>-244.81201171875</v>
      </c>
      <c r="K40902">
        <v>935163</v>
      </c>
      <c r="L40902">
        <f t="shared" si="1278"/>
        <v>9.3749999999999997E-3</v>
      </c>
      <c r="M40902">
        <f t="shared" si="1279"/>
        <v>106.66666666666667</v>
      </c>
    </row>
    <row r="40903" spans="1:13" x14ac:dyDescent="0.25">
      <c r="A40903" s="1">
        <v>1620941449.1278901</v>
      </c>
      <c r="F40903">
        <v>-0.47405192871093699</v>
      </c>
      <c r="I40903">
        <v>-262.75634765625</v>
      </c>
      <c r="K40903">
        <v>935180</v>
      </c>
      <c r="L40903">
        <f t="shared" si="1278"/>
        <v>1.0625000000000001E-2</v>
      </c>
      <c r="M40903">
        <f t="shared" si="1279"/>
        <v>94.117647058823522</v>
      </c>
    </row>
    <row r="40904" spans="1:13" x14ac:dyDescent="0.25">
      <c r="A40904" s="1">
        <v>1620941449.1338899</v>
      </c>
      <c r="F40904">
        <v>0.302866510009765</v>
      </c>
      <c r="I40904">
        <v>-275.7568359375</v>
      </c>
      <c r="K40904">
        <v>935195</v>
      </c>
      <c r="L40904">
        <f t="shared" si="1278"/>
        <v>9.3749999999999997E-3</v>
      </c>
      <c r="M40904">
        <f t="shared" si="1279"/>
        <v>106.66666666666667</v>
      </c>
    </row>
    <row r="40905" spans="1:13" x14ac:dyDescent="0.25">
      <c r="A40905" s="1">
        <v>1620941449.1408899</v>
      </c>
      <c r="F40905">
        <v>1.3706804504394501</v>
      </c>
      <c r="I40905">
        <v>-281.8603515625</v>
      </c>
      <c r="K40905">
        <v>935212</v>
      </c>
      <c r="L40905">
        <f t="shared" si="1278"/>
        <v>1.0625000000000001E-2</v>
      </c>
      <c r="M40905">
        <f t="shared" si="1279"/>
        <v>94.117647058823522</v>
      </c>
    </row>
    <row r="40906" spans="1:13" x14ac:dyDescent="0.25">
      <c r="A40906" s="1">
        <v>1620941449.1468899</v>
      </c>
      <c r="F40906">
        <v>2.1637597503662098</v>
      </c>
      <c r="I40906">
        <v>-281.67724609375</v>
      </c>
      <c r="K40906">
        <v>935228</v>
      </c>
      <c r="L40906">
        <f t="shared" si="1278"/>
        <v>0.01</v>
      </c>
      <c r="M40906">
        <f t="shared" si="1279"/>
        <v>100</v>
      </c>
    </row>
    <row r="40907" spans="1:13" x14ac:dyDescent="0.25">
      <c r="A40907" s="1">
        <v>1620941449.15188</v>
      </c>
      <c r="F40907">
        <v>2.4881740753173802</v>
      </c>
      <c r="I40907">
        <v>-282.470703125</v>
      </c>
      <c r="K40907">
        <v>935244</v>
      </c>
      <c r="L40907">
        <f t="shared" si="1278"/>
        <v>0.01</v>
      </c>
      <c r="M40907">
        <f t="shared" si="1279"/>
        <v>100</v>
      </c>
    </row>
    <row r="40908" spans="1:13" x14ac:dyDescent="0.25">
      <c r="A40908" s="1">
        <v>1620941449.15588</v>
      </c>
      <c r="F40908">
        <v>2.1051018096923801</v>
      </c>
      <c r="I40908">
        <v>-282.89794921875</v>
      </c>
      <c r="K40908">
        <v>935260</v>
      </c>
      <c r="L40908">
        <f t="shared" si="1278"/>
        <v>0.01</v>
      </c>
      <c r="M40908">
        <f t="shared" si="1279"/>
        <v>100</v>
      </c>
    </row>
    <row r="40909" spans="1:13" x14ac:dyDescent="0.25">
      <c r="A40909" s="1">
        <v>1620941449.1598799</v>
      </c>
      <c r="F40909">
        <v>1.05704003295898</v>
      </c>
      <c r="I40909">
        <v>-283.14208984375</v>
      </c>
      <c r="K40909">
        <v>935276</v>
      </c>
      <c r="L40909">
        <f t="shared" si="1278"/>
        <v>0.01</v>
      </c>
      <c r="M40909">
        <f t="shared" si="1279"/>
        <v>100</v>
      </c>
    </row>
    <row r="40910" spans="1:13" x14ac:dyDescent="0.25">
      <c r="A40910" s="1">
        <v>1620941449.1628799</v>
      </c>
      <c r="F40910">
        <v>1.1067197174072201</v>
      </c>
      <c r="I40910">
        <v>-284.36279296875</v>
      </c>
      <c r="K40910">
        <v>935291</v>
      </c>
      <c r="L40910">
        <f t="shared" si="1278"/>
        <v>9.3749999999999997E-3</v>
      </c>
      <c r="M40910">
        <f t="shared" si="1279"/>
        <v>106.66666666666667</v>
      </c>
    </row>
    <row r="40911" spans="1:13" x14ac:dyDescent="0.25">
      <c r="A40911" s="1">
        <v>1620941449.1668701</v>
      </c>
      <c r="F40911">
        <v>0.95528646240234305</v>
      </c>
      <c r="I40911">
        <v>-283.0810546875</v>
      </c>
      <c r="K40911">
        <v>935308</v>
      </c>
      <c r="L40911">
        <f t="shared" si="1278"/>
        <v>1.0625000000000001E-2</v>
      </c>
      <c r="M40911">
        <f t="shared" si="1279"/>
        <v>94.117647058823522</v>
      </c>
    </row>
    <row r="40912" spans="1:13" x14ac:dyDescent="0.25">
      <c r="A40912" s="1">
        <v>1620941449.1698699</v>
      </c>
      <c r="F40912">
        <v>1.15639940185546</v>
      </c>
      <c r="I40912">
        <v>-287.04833984375</v>
      </c>
      <c r="K40912">
        <v>935324</v>
      </c>
      <c r="L40912">
        <f t="shared" si="1278"/>
        <v>0.01</v>
      </c>
      <c r="M40912">
        <f t="shared" si="1279"/>
        <v>100</v>
      </c>
    </row>
    <row r="40913" spans="1:13" x14ac:dyDescent="0.25">
      <c r="A40913" s="1">
        <v>1620941449.0899</v>
      </c>
      <c r="F40913">
        <v>1.21146604003906</v>
      </c>
      <c r="I40913">
        <v>-293.15185546875</v>
      </c>
      <c r="K40913">
        <v>935340</v>
      </c>
      <c r="L40913">
        <f t="shared" si="1278"/>
        <v>0.01</v>
      </c>
      <c r="M40913">
        <f t="shared" si="1279"/>
        <v>100</v>
      </c>
    </row>
    <row r="40914" spans="1:13" x14ac:dyDescent="0.25">
      <c r="A40914" s="1">
        <v>1620941449.0939</v>
      </c>
      <c r="F40914">
        <v>1.8896236602783201</v>
      </c>
      <c r="I40914">
        <v>-292.236328125</v>
      </c>
      <c r="K40914">
        <v>935356</v>
      </c>
      <c r="L40914">
        <f t="shared" si="1278"/>
        <v>0.01</v>
      </c>
      <c r="M40914">
        <f t="shared" si="1279"/>
        <v>100</v>
      </c>
    </row>
    <row r="40915" spans="1:13" x14ac:dyDescent="0.25">
      <c r="A40915" s="1">
        <v>1620941449.0969</v>
      </c>
      <c r="F40915">
        <v>2.3696610931396398</v>
      </c>
      <c r="I40915">
        <v>-290.4052734375</v>
      </c>
      <c r="K40915">
        <v>935372</v>
      </c>
      <c r="L40915">
        <f t="shared" si="1278"/>
        <v>0.01</v>
      </c>
      <c r="M40915">
        <f t="shared" si="1279"/>
        <v>100</v>
      </c>
    </row>
    <row r="40916" spans="1:13" x14ac:dyDescent="0.25">
      <c r="A40916" s="1">
        <v>1620941449.18487</v>
      </c>
      <c r="F40916">
        <v>3.41173736572265</v>
      </c>
      <c r="I40916">
        <v>-276.67236328125</v>
      </c>
      <c r="K40916">
        <v>935404</v>
      </c>
      <c r="L40916">
        <f t="shared" si="1278"/>
        <v>0.02</v>
      </c>
      <c r="M40916">
        <f t="shared" si="1279"/>
        <v>50</v>
      </c>
    </row>
    <row r="40917" spans="1:13" x14ac:dyDescent="0.25">
      <c r="A40917" s="1">
        <v>1620941449.18887</v>
      </c>
      <c r="F40917">
        <v>5.0122611755371</v>
      </c>
      <c r="I40917">
        <v>-262.14599609375</v>
      </c>
      <c r="K40917">
        <v>935420</v>
      </c>
      <c r="L40917">
        <f t="shared" si="1278"/>
        <v>0.01</v>
      </c>
      <c r="M40917">
        <f t="shared" si="1279"/>
        <v>100</v>
      </c>
    </row>
    <row r="40918" spans="1:13" x14ac:dyDescent="0.25">
      <c r="A40918" s="1">
        <v>1620941449.1928599</v>
      </c>
      <c r="F40918">
        <v>6.1117982879638602</v>
      </c>
      <c r="I40918">
        <v>-240.3564453125</v>
      </c>
      <c r="K40918">
        <v>935436</v>
      </c>
      <c r="L40918">
        <f t="shared" si="1278"/>
        <v>0.01</v>
      </c>
      <c r="M40918">
        <f t="shared" si="1279"/>
        <v>100</v>
      </c>
    </row>
    <row r="40919" spans="1:13" x14ac:dyDescent="0.25">
      <c r="A40919" s="1">
        <v>1620941449.1958599</v>
      </c>
      <c r="F40919">
        <v>5.6952071990966804</v>
      </c>
      <c r="I40919">
        <v>-187.43896484375</v>
      </c>
      <c r="K40919">
        <v>935452</v>
      </c>
      <c r="L40919">
        <f t="shared" si="1278"/>
        <v>0.01</v>
      </c>
      <c r="M40919">
        <f t="shared" si="1279"/>
        <v>100</v>
      </c>
    </row>
    <row r="40920" spans="1:13" x14ac:dyDescent="0.25">
      <c r="A40920" s="1">
        <v>1620941449.1998601</v>
      </c>
      <c r="F40920">
        <v>3.8899791473388601</v>
      </c>
      <c r="I40920">
        <v>-106.87255859375</v>
      </c>
      <c r="K40920">
        <v>935468</v>
      </c>
      <c r="L40920">
        <f t="shared" si="1278"/>
        <v>0.01</v>
      </c>
      <c r="M40920">
        <f t="shared" si="1279"/>
        <v>100</v>
      </c>
    </row>
    <row r="40921" spans="1:13" x14ac:dyDescent="0.25">
      <c r="A40921" s="1">
        <v>1620941449.2028601</v>
      </c>
      <c r="F40921">
        <v>-0.82121116943359296</v>
      </c>
      <c r="I40921">
        <v>-34.423828125</v>
      </c>
      <c r="K40921">
        <v>935483</v>
      </c>
      <c r="L40921">
        <f t="shared" si="1278"/>
        <v>9.3749999999999997E-3</v>
      </c>
      <c r="M40921">
        <f t="shared" si="1279"/>
        <v>106.66666666666667</v>
      </c>
    </row>
    <row r="40922" spans="1:13" x14ac:dyDescent="0.25">
      <c r="A40922" s="1">
        <v>1620941449.2068601</v>
      </c>
      <c r="F40922">
        <v>-4.1742905944824198</v>
      </c>
      <c r="I40922">
        <v>23.8037109375</v>
      </c>
      <c r="K40922">
        <v>935500</v>
      </c>
      <c r="L40922">
        <f t="shared" si="1278"/>
        <v>1.0625000000000001E-2</v>
      </c>
      <c r="M40922">
        <f t="shared" si="1279"/>
        <v>94.117647058823522</v>
      </c>
    </row>
    <row r="40923" spans="1:13" x14ac:dyDescent="0.25">
      <c r="A40923" s="1">
        <v>1620941449.21086</v>
      </c>
      <c r="F40923">
        <v>-3.3883938995361298</v>
      </c>
      <c r="I40923">
        <v>87.158203125</v>
      </c>
      <c r="K40923">
        <v>935516</v>
      </c>
      <c r="L40923">
        <f t="shared" si="1278"/>
        <v>0.01</v>
      </c>
      <c r="M40923">
        <f t="shared" si="1279"/>
        <v>100</v>
      </c>
    </row>
    <row r="40924" spans="1:13" x14ac:dyDescent="0.25">
      <c r="A40924" s="1">
        <v>1620941449.21386</v>
      </c>
      <c r="F40924">
        <v>-3.7744589172363199</v>
      </c>
      <c r="I40924">
        <v>91.49169921875</v>
      </c>
      <c r="K40924">
        <v>935532</v>
      </c>
      <c r="L40924">
        <f t="shared" si="1278"/>
        <v>0.01</v>
      </c>
      <c r="M40924">
        <f t="shared" si="1279"/>
        <v>100</v>
      </c>
    </row>
    <row r="40925" spans="1:13" x14ac:dyDescent="0.25">
      <c r="A40925" s="1">
        <v>1620941449.21786</v>
      </c>
      <c r="F40925">
        <v>-2.7323826446533199</v>
      </c>
      <c r="I40925">
        <v>90.27099609375</v>
      </c>
      <c r="K40925">
        <v>935548</v>
      </c>
      <c r="L40925">
        <f t="shared" si="1278"/>
        <v>0.01</v>
      </c>
      <c r="M40925">
        <f t="shared" si="1279"/>
        <v>100</v>
      </c>
    </row>
    <row r="40926" spans="1:13" x14ac:dyDescent="0.25">
      <c r="A40926" s="1">
        <v>1620941449.22086</v>
      </c>
      <c r="F40926">
        <v>-0.329202728271484</v>
      </c>
      <c r="I40926">
        <v>94.3603515625</v>
      </c>
      <c r="K40926">
        <v>935564</v>
      </c>
      <c r="L40926">
        <f t="shared" si="1278"/>
        <v>0.01</v>
      </c>
      <c r="M40926">
        <f t="shared" si="1279"/>
        <v>100</v>
      </c>
    </row>
    <row r="40927" spans="1:13" x14ac:dyDescent="0.25">
      <c r="A40927" s="1">
        <v>1620941449.22486</v>
      </c>
      <c r="F40927">
        <v>1.83754977416992</v>
      </c>
      <c r="I40927">
        <v>100.89111328125</v>
      </c>
      <c r="K40927">
        <v>935579</v>
      </c>
      <c r="L40927">
        <f t="shared" si="1278"/>
        <v>9.3749999999999997E-3</v>
      </c>
      <c r="M40927">
        <f t="shared" si="1279"/>
        <v>106.66666666666667</v>
      </c>
    </row>
    <row r="40928" spans="1:13" x14ac:dyDescent="0.25">
      <c r="A40928" s="1">
        <v>1620941449.22786</v>
      </c>
      <c r="F40928">
        <v>3.6266169647216699</v>
      </c>
      <c r="I40928">
        <v>132.14111328125</v>
      </c>
      <c r="K40928">
        <v>935596</v>
      </c>
      <c r="L40928">
        <f t="shared" si="1278"/>
        <v>1.0625000000000001E-2</v>
      </c>
      <c r="M40928">
        <f t="shared" si="1279"/>
        <v>94.117647058823522</v>
      </c>
    </row>
    <row r="40929" spans="1:13" x14ac:dyDescent="0.25">
      <c r="A40929" s="1">
        <v>1620941449.2318499</v>
      </c>
      <c r="F40929">
        <v>9.8934398101806593</v>
      </c>
      <c r="I40929">
        <v>176.26953125</v>
      </c>
      <c r="K40929">
        <v>935612</v>
      </c>
      <c r="L40929">
        <f t="shared" si="1278"/>
        <v>0.01</v>
      </c>
      <c r="M40929">
        <f t="shared" si="1279"/>
        <v>100</v>
      </c>
    </row>
    <row r="40930" spans="1:13" x14ac:dyDescent="0.25">
      <c r="A40930" s="1">
        <v>1620941449.7023699</v>
      </c>
      <c r="F40930">
        <v>5.2043958587646397</v>
      </c>
      <c r="I40930">
        <v>110.107421875</v>
      </c>
      <c r="K40930">
        <v>935691</v>
      </c>
      <c r="L40930">
        <f t="shared" si="1278"/>
        <v>4.9375000000000002E-2</v>
      </c>
      <c r="M40930">
        <f t="shared" si="1279"/>
        <v>20.253164556962023</v>
      </c>
    </row>
    <row r="40931" spans="1:13" x14ac:dyDescent="0.25">
      <c r="A40931" s="1">
        <v>1620941449.7063701</v>
      </c>
      <c r="F40931">
        <v>-1.0241197601318299</v>
      </c>
      <c r="I40931">
        <v>143.06640625</v>
      </c>
      <c r="K40931">
        <v>935708</v>
      </c>
      <c r="L40931">
        <f t="shared" si="1278"/>
        <v>1.0625000000000001E-2</v>
      </c>
      <c r="M40931">
        <f t="shared" si="1279"/>
        <v>94.117647058823522</v>
      </c>
    </row>
    <row r="40932" spans="1:13" x14ac:dyDescent="0.25">
      <c r="A40932" s="1">
        <v>1620941449.7093699</v>
      </c>
      <c r="F40932">
        <v>1.8704700469970701</v>
      </c>
      <c r="I40932">
        <v>121.9482421875</v>
      </c>
      <c r="K40932">
        <v>935724</v>
      </c>
      <c r="L40932">
        <f t="shared" si="1278"/>
        <v>0.01</v>
      </c>
      <c r="M40932">
        <f t="shared" si="1279"/>
        <v>100</v>
      </c>
    </row>
    <row r="40933" spans="1:13" x14ac:dyDescent="0.25">
      <c r="A40933" s="1">
        <v>1620941449.64239</v>
      </c>
      <c r="F40933">
        <v>2.3780407989501899</v>
      </c>
      <c r="I40933">
        <v>138.85498046875</v>
      </c>
      <c r="K40933">
        <v>935740</v>
      </c>
      <c r="L40933">
        <f t="shared" si="1278"/>
        <v>0.01</v>
      </c>
      <c r="M40933">
        <f t="shared" si="1279"/>
        <v>100</v>
      </c>
    </row>
    <row r="40934" spans="1:13" x14ac:dyDescent="0.25">
      <c r="A40934" s="1">
        <v>1620941449.64539</v>
      </c>
      <c r="F40934">
        <v>1.8513164337158201</v>
      </c>
      <c r="I40934">
        <v>142.02880859375</v>
      </c>
      <c r="K40934">
        <v>935756</v>
      </c>
      <c r="L40934">
        <f t="shared" si="1278"/>
        <v>0.01</v>
      </c>
      <c r="M40934">
        <f t="shared" si="1279"/>
        <v>100</v>
      </c>
    </row>
    <row r="40935" spans="1:13" x14ac:dyDescent="0.25">
      <c r="A40935" s="1">
        <v>1620941449.64939</v>
      </c>
      <c r="F40935">
        <v>4.5489831542968699E-2</v>
      </c>
      <c r="I40935">
        <v>123.9013671875</v>
      </c>
      <c r="K40935">
        <v>935771</v>
      </c>
      <c r="L40935">
        <f t="shared" si="1278"/>
        <v>9.3749999999999997E-3</v>
      </c>
      <c r="M40935">
        <f t="shared" si="1279"/>
        <v>106.66666666666667</v>
      </c>
    </row>
    <row r="40936" spans="1:13" x14ac:dyDescent="0.25">
      <c r="A40936" s="1">
        <v>1620941449.6533899</v>
      </c>
      <c r="F40936">
        <v>-4.4502223358154298</v>
      </c>
      <c r="I40936">
        <v>101.62353515625</v>
      </c>
      <c r="K40936">
        <v>935788</v>
      </c>
      <c r="L40936">
        <f t="shared" si="1278"/>
        <v>1.0625000000000001E-2</v>
      </c>
      <c r="M40936">
        <f t="shared" si="1279"/>
        <v>94.117647058823522</v>
      </c>
    </row>
    <row r="40937" spans="1:13" x14ac:dyDescent="0.25">
      <c r="A40937" s="1">
        <v>1620941449.65639</v>
      </c>
      <c r="F40937">
        <v>-4.6220063049316398</v>
      </c>
      <c r="I40937">
        <v>74.0966796875</v>
      </c>
      <c r="K40937">
        <v>935804</v>
      </c>
      <c r="L40937">
        <f t="shared" si="1278"/>
        <v>0.01</v>
      </c>
      <c r="M40937">
        <f t="shared" si="1279"/>
        <v>100</v>
      </c>
    </row>
    <row r="40938" spans="1:13" x14ac:dyDescent="0.25">
      <c r="A40938" s="1">
        <v>1620941449.6603899</v>
      </c>
      <c r="F40938">
        <v>-3.53982715454101</v>
      </c>
      <c r="I40938">
        <v>44.37255859375</v>
      </c>
      <c r="K40938">
        <v>935820</v>
      </c>
      <c r="L40938">
        <f t="shared" si="1278"/>
        <v>0.01</v>
      </c>
      <c r="M40938">
        <f t="shared" si="1279"/>
        <v>100</v>
      </c>
    </row>
    <row r="40939" spans="1:13" x14ac:dyDescent="0.25">
      <c r="A40939" s="1">
        <v>1620941449.6633899</v>
      </c>
      <c r="F40939">
        <v>0.55725043640136696</v>
      </c>
      <c r="I40939">
        <v>35.09521484375</v>
      </c>
      <c r="K40939">
        <v>935836</v>
      </c>
      <c r="L40939">
        <f t="shared" si="1278"/>
        <v>0.01</v>
      </c>
      <c r="M40939">
        <f t="shared" si="1279"/>
        <v>100</v>
      </c>
    </row>
    <row r="40940" spans="1:13" x14ac:dyDescent="0.25">
      <c r="A40940" s="1">
        <v>1620941449.6673801</v>
      </c>
      <c r="F40940">
        <v>2.3385364715576098</v>
      </c>
      <c r="I40940">
        <v>34.85107421875</v>
      </c>
      <c r="K40940">
        <v>935852</v>
      </c>
      <c r="L40940">
        <f t="shared" si="1278"/>
        <v>0.01</v>
      </c>
      <c r="M40940">
        <f t="shared" si="1279"/>
        <v>100</v>
      </c>
    </row>
    <row r="40941" spans="1:13" x14ac:dyDescent="0.25">
      <c r="A40941" s="1">
        <v>1620941449.6703801</v>
      </c>
      <c r="F40941">
        <v>2.3331495178222599</v>
      </c>
      <c r="I40941">
        <v>37.53662109375</v>
      </c>
      <c r="K40941">
        <v>935867</v>
      </c>
      <c r="L40941">
        <f t="shared" si="1278"/>
        <v>9.3749999999999997E-3</v>
      </c>
      <c r="M40941">
        <f t="shared" si="1279"/>
        <v>106.66666666666667</v>
      </c>
    </row>
    <row r="40942" spans="1:13" x14ac:dyDescent="0.25">
      <c r="A40942" s="1">
        <v>1620941449.6743801</v>
      </c>
      <c r="F40942">
        <v>2.1051018096923801</v>
      </c>
      <c r="I40942">
        <v>36.1328125</v>
      </c>
      <c r="K40942">
        <v>935884</v>
      </c>
      <c r="L40942">
        <f t="shared" si="1278"/>
        <v>1.0625000000000001E-2</v>
      </c>
      <c r="M40942">
        <f t="shared" si="1279"/>
        <v>94.117647058823522</v>
      </c>
    </row>
    <row r="40943" spans="1:13" x14ac:dyDescent="0.25">
      <c r="A40943" s="1">
        <v>1620941449.6773801</v>
      </c>
      <c r="F40943">
        <v>1.05105452880859</v>
      </c>
      <c r="I40943">
        <v>35.33935546875</v>
      </c>
      <c r="K40943">
        <v>935900</v>
      </c>
      <c r="L40943">
        <f t="shared" si="1278"/>
        <v>0.01</v>
      </c>
      <c r="M40943">
        <f t="shared" si="1279"/>
        <v>100</v>
      </c>
    </row>
    <row r="40944" spans="1:13" x14ac:dyDescent="0.25">
      <c r="A40944" s="1">
        <v>1620941449.7523601</v>
      </c>
      <c r="F40944">
        <v>0.41479543762207</v>
      </c>
      <c r="I40944">
        <v>35.0341796875</v>
      </c>
      <c r="K40944">
        <v>935915</v>
      </c>
      <c r="L40944">
        <f t="shared" si="1278"/>
        <v>9.3749999999999997E-3</v>
      </c>
      <c r="M40944">
        <f t="shared" si="1279"/>
        <v>106.66666666666667</v>
      </c>
    </row>
    <row r="40945" spans="1:13" x14ac:dyDescent="0.25">
      <c r="A40945" s="1">
        <v>1620941449.7563601</v>
      </c>
      <c r="F40945">
        <v>-1.19350952758789</v>
      </c>
      <c r="I40945">
        <v>26.55029296875</v>
      </c>
      <c r="K40945">
        <v>935932</v>
      </c>
      <c r="L40945">
        <f t="shared" si="1278"/>
        <v>1.0625000000000001E-2</v>
      </c>
      <c r="M40945">
        <f t="shared" si="1279"/>
        <v>94.117647058823522</v>
      </c>
    </row>
    <row r="40946" spans="1:13" x14ac:dyDescent="0.25">
      <c r="A40946" s="1">
        <v>1620941449.7593601</v>
      </c>
      <c r="F40946">
        <v>-2.4349030883789</v>
      </c>
      <c r="I40946">
        <v>21.8505859375</v>
      </c>
      <c r="K40946">
        <v>935948</v>
      </c>
      <c r="L40946">
        <f t="shared" si="1278"/>
        <v>0.01</v>
      </c>
      <c r="M40946">
        <f t="shared" si="1279"/>
        <v>100</v>
      </c>
    </row>
    <row r="40947" spans="1:13" x14ac:dyDescent="0.25">
      <c r="A40947" s="1">
        <v>1620941449.76335</v>
      </c>
      <c r="F40947">
        <v>-1.4317325927734299</v>
      </c>
      <c r="I40947">
        <v>26.18408203125</v>
      </c>
      <c r="K40947">
        <v>935963</v>
      </c>
      <c r="L40947">
        <f t="shared" si="1278"/>
        <v>9.3749999999999997E-3</v>
      </c>
      <c r="M40947">
        <f t="shared" si="1279"/>
        <v>106.66666666666667</v>
      </c>
    </row>
    <row r="40948" spans="1:13" x14ac:dyDescent="0.25">
      <c r="A40948" s="1">
        <v>1620941449.76635</v>
      </c>
      <c r="F40948">
        <v>0.21009119567871001</v>
      </c>
      <c r="I40948">
        <v>22.52197265625</v>
      </c>
      <c r="K40948">
        <v>935980</v>
      </c>
      <c r="L40948">
        <f t="shared" si="1278"/>
        <v>1.0625000000000001E-2</v>
      </c>
      <c r="M40948">
        <f t="shared" si="1279"/>
        <v>94.117647058823522</v>
      </c>
    </row>
    <row r="40949" spans="1:13" x14ac:dyDescent="0.25">
      <c r="A40949" s="1">
        <v>1620941449.77035</v>
      </c>
      <c r="F40949">
        <v>1.1911153259277301</v>
      </c>
      <c r="I40949">
        <v>16.357421875</v>
      </c>
      <c r="K40949">
        <v>935996</v>
      </c>
      <c r="L40949">
        <f t="shared" si="1278"/>
        <v>0.01</v>
      </c>
      <c r="M40949">
        <f t="shared" si="1279"/>
        <v>100</v>
      </c>
    </row>
    <row r="40950" spans="1:13" x14ac:dyDescent="0.25">
      <c r="A40950" s="1">
        <v>1620941449.7743499</v>
      </c>
      <c r="F40950">
        <v>1.69928462829589</v>
      </c>
      <c r="I40950">
        <v>18.00537109375</v>
      </c>
      <c r="K40950">
        <v>936012</v>
      </c>
      <c r="L40950">
        <f t="shared" si="1278"/>
        <v>0.01</v>
      </c>
      <c r="M40950">
        <f t="shared" si="1279"/>
        <v>100</v>
      </c>
    </row>
    <row r="40951" spans="1:13" x14ac:dyDescent="0.25">
      <c r="A40951" s="1">
        <v>1620941449.7773499</v>
      </c>
      <c r="F40951">
        <v>1.7381904052734301</v>
      </c>
      <c r="I40951">
        <v>19.22607421875</v>
      </c>
      <c r="K40951">
        <v>936028</v>
      </c>
      <c r="L40951">
        <f t="shared" si="1278"/>
        <v>0.01</v>
      </c>
      <c r="M40951">
        <f t="shared" si="1279"/>
        <v>100</v>
      </c>
    </row>
    <row r="40952" spans="1:13" x14ac:dyDescent="0.25">
      <c r="A40952" s="1">
        <v>1620941449.7813399</v>
      </c>
      <c r="F40952">
        <v>1.2258312499999999</v>
      </c>
      <c r="I40952">
        <v>19.22607421875</v>
      </c>
      <c r="K40952">
        <v>936044</v>
      </c>
      <c r="L40952">
        <f t="shared" si="1278"/>
        <v>0.01</v>
      </c>
      <c r="M40952">
        <f t="shared" si="1279"/>
        <v>100</v>
      </c>
    </row>
    <row r="40953" spans="1:13" x14ac:dyDescent="0.25">
      <c r="A40953" s="1">
        <v>1620941449.7133701</v>
      </c>
      <c r="F40953">
        <v>0.90141692504882798</v>
      </c>
      <c r="I40953">
        <v>20.5078125</v>
      </c>
      <c r="K40953">
        <v>936059</v>
      </c>
      <c r="L40953">
        <f t="shared" si="1278"/>
        <v>9.3749999999999997E-3</v>
      </c>
      <c r="M40953">
        <f t="shared" si="1279"/>
        <v>106.66666666666667</v>
      </c>
    </row>
    <row r="40954" spans="1:13" x14ac:dyDescent="0.25">
      <c r="A40954" s="1">
        <v>1620941449.71737</v>
      </c>
      <c r="F40954">
        <v>0.69731123352050695</v>
      </c>
      <c r="I40954">
        <v>20.08056640625</v>
      </c>
      <c r="K40954">
        <v>936076</v>
      </c>
      <c r="L40954">
        <f t="shared" si="1278"/>
        <v>1.0625000000000001E-2</v>
      </c>
      <c r="M40954">
        <f t="shared" si="1279"/>
        <v>94.117647058823522</v>
      </c>
    </row>
    <row r="40955" spans="1:13" x14ac:dyDescent="0.25">
      <c r="A40955" s="1">
        <v>1620941449.7203701</v>
      </c>
      <c r="F40955">
        <v>0.57819970092773398</v>
      </c>
      <c r="I40955">
        <v>22.88818359375</v>
      </c>
      <c r="K40955">
        <v>936092</v>
      </c>
      <c r="L40955">
        <f t="shared" si="1278"/>
        <v>0.01</v>
      </c>
      <c r="M40955">
        <f t="shared" si="1279"/>
        <v>100</v>
      </c>
    </row>
    <row r="40956" spans="1:13" x14ac:dyDescent="0.25">
      <c r="A40956" s="1">
        <v>1620941449.72437</v>
      </c>
      <c r="F40956">
        <v>0.120308633422851</v>
      </c>
      <c r="I40956">
        <v>21.17919921875</v>
      </c>
      <c r="K40956">
        <v>936108</v>
      </c>
      <c r="L40956">
        <f t="shared" si="1278"/>
        <v>0.01</v>
      </c>
      <c r="M40956">
        <f t="shared" si="1279"/>
        <v>100</v>
      </c>
    </row>
    <row r="40957" spans="1:13" x14ac:dyDescent="0.25">
      <c r="A40957" s="1">
        <v>1620941449.72737</v>
      </c>
      <c r="F40957">
        <v>-0.50397944946288997</v>
      </c>
      <c r="I40957">
        <v>23.681640625</v>
      </c>
      <c r="K40957">
        <v>936124</v>
      </c>
      <c r="L40957">
        <f t="shared" si="1278"/>
        <v>0.01</v>
      </c>
      <c r="M40957">
        <f t="shared" si="1279"/>
        <v>100</v>
      </c>
    </row>
    <row r="40958" spans="1:13" x14ac:dyDescent="0.25">
      <c r="A40958" s="1">
        <v>1620941449.80234</v>
      </c>
      <c r="F40958">
        <v>0.118512982177734</v>
      </c>
      <c r="I40958">
        <v>24.5361328125</v>
      </c>
      <c r="K40958">
        <v>936171</v>
      </c>
      <c r="L40958">
        <f t="shared" si="1278"/>
        <v>2.9375000000000002E-2</v>
      </c>
      <c r="M40958">
        <f t="shared" si="1279"/>
        <v>34.042553191489361</v>
      </c>
    </row>
    <row r="40959" spans="1:13" x14ac:dyDescent="0.25">
      <c r="A40959" s="1">
        <v>1620941449.80634</v>
      </c>
      <c r="F40959">
        <v>0.95887776489257803</v>
      </c>
      <c r="I40959">
        <v>24.96337890625</v>
      </c>
      <c r="K40959">
        <v>936188</v>
      </c>
      <c r="L40959">
        <f t="shared" si="1278"/>
        <v>1.0625000000000001E-2</v>
      </c>
      <c r="M40959">
        <f t="shared" si="1279"/>
        <v>94.117647058823522</v>
      </c>
    </row>
    <row r="40960" spans="1:13" x14ac:dyDescent="0.25">
      <c r="A40960" s="1">
        <v>1620941449.8103399</v>
      </c>
      <c r="F40960">
        <v>0.897825622558593</v>
      </c>
      <c r="I40960">
        <v>29.11376953125</v>
      </c>
      <c r="K40960">
        <v>936204</v>
      </c>
      <c r="L40960">
        <f t="shared" si="1278"/>
        <v>0.01</v>
      </c>
      <c r="M40960">
        <f t="shared" si="1279"/>
        <v>100</v>
      </c>
    </row>
    <row r="40961" spans="1:13" x14ac:dyDescent="0.25">
      <c r="A40961" s="1">
        <v>1620941449.8133399</v>
      </c>
      <c r="F40961">
        <v>0.76315177917480403</v>
      </c>
      <c r="I40961">
        <v>31.92138671875</v>
      </c>
      <c r="K40961">
        <v>936220</v>
      </c>
      <c r="L40961">
        <f t="shared" si="1278"/>
        <v>0.01</v>
      </c>
      <c r="M40961">
        <f t="shared" si="1279"/>
        <v>100</v>
      </c>
    </row>
    <row r="40962" spans="1:13" x14ac:dyDescent="0.25">
      <c r="A40962" s="1">
        <v>1620941449.8173399</v>
      </c>
      <c r="F40962">
        <v>0.65601125488281198</v>
      </c>
      <c r="I40962">
        <v>33.5693359375</v>
      </c>
      <c r="K40962">
        <v>936236</v>
      </c>
      <c r="L40962">
        <f t="shared" si="1278"/>
        <v>0.01</v>
      </c>
      <c r="M40962">
        <f t="shared" si="1279"/>
        <v>100</v>
      </c>
    </row>
    <row r="40963" spans="1:13" x14ac:dyDescent="0.25">
      <c r="A40963" s="1">
        <v>1620941449.8203399</v>
      </c>
      <c r="F40963">
        <v>0.997184991455078</v>
      </c>
      <c r="I40963">
        <v>35.2783203125</v>
      </c>
      <c r="K40963">
        <v>936251</v>
      </c>
      <c r="L40963">
        <f t="shared" si="1278"/>
        <v>9.3749999999999997E-3</v>
      </c>
      <c r="M40963">
        <f t="shared" si="1279"/>
        <v>106.66666666666667</v>
      </c>
    </row>
    <row r="40964" spans="1:13" x14ac:dyDescent="0.25">
      <c r="A40964" s="1">
        <v>1620941449.8243301</v>
      </c>
      <c r="F40964">
        <v>1.2850877410888599</v>
      </c>
      <c r="I40964">
        <v>36.62109375</v>
      </c>
      <c r="K40964">
        <v>936268</v>
      </c>
      <c r="L40964">
        <f t="shared" ref="L40964:L41027" si="1280">(K40964-K40963)*0.000625</f>
        <v>1.0625000000000001E-2</v>
      </c>
      <c r="M40964">
        <f t="shared" ref="M40964:M41027" si="1281">1/L40964</f>
        <v>94.117647058823522</v>
      </c>
    </row>
    <row r="40965" spans="1:13" x14ac:dyDescent="0.25">
      <c r="A40965" s="1">
        <v>1620941449.8273301</v>
      </c>
      <c r="F40965">
        <v>1.4670470672607401</v>
      </c>
      <c r="I40965">
        <v>39.00146484375</v>
      </c>
      <c r="K40965">
        <v>936283</v>
      </c>
      <c r="L40965">
        <f t="shared" si="1280"/>
        <v>9.3749999999999997E-3</v>
      </c>
      <c r="M40965">
        <f t="shared" si="1281"/>
        <v>106.66666666666667</v>
      </c>
    </row>
    <row r="40966" spans="1:13" x14ac:dyDescent="0.25">
      <c r="A40966" s="1">
        <v>1620941449.8313301</v>
      </c>
      <c r="F40966">
        <v>1.21445879211425</v>
      </c>
      <c r="I40966">
        <v>44.00634765625</v>
      </c>
      <c r="K40966">
        <v>936300</v>
      </c>
      <c r="L40966">
        <f t="shared" si="1280"/>
        <v>1.0625000000000001E-2</v>
      </c>
      <c r="M40966">
        <f t="shared" si="1281"/>
        <v>94.117647058823522</v>
      </c>
    </row>
    <row r="40967" spans="1:13" x14ac:dyDescent="0.25">
      <c r="A40967" s="1">
        <v>1620941449.8343301</v>
      </c>
      <c r="F40967">
        <v>0.92236618957519501</v>
      </c>
      <c r="I40967">
        <v>45.22705078125</v>
      </c>
      <c r="K40967">
        <v>936316</v>
      </c>
      <c r="L40967">
        <f t="shared" si="1280"/>
        <v>0.01</v>
      </c>
      <c r="M40967">
        <f t="shared" si="1281"/>
        <v>100</v>
      </c>
    </row>
    <row r="40968" spans="1:13" x14ac:dyDescent="0.25">
      <c r="A40968" s="1">
        <v>1620941449.83833</v>
      </c>
      <c r="F40968">
        <v>0.55784898681640605</v>
      </c>
      <c r="I40968">
        <v>51.1474609375</v>
      </c>
      <c r="K40968">
        <v>936332</v>
      </c>
      <c r="L40968">
        <f t="shared" si="1280"/>
        <v>0.01</v>
      </c>
      <c r="M40968">
        <f t="shared" si="1281"/>
        <v>100</v>
      </c>
    </row>
    <row r="40969" spans="1:13" x14ac:dyDescent="0.25">
      <c r="A40969" s="1">
        <v>1620941449.8413301</v>
      </c>
      <c r="F40969">
        <v>0.66798226318359299</v>
      </c>
      <c r="I40969">
        <v>49.49951171875</v>
      </c>
      <c r="K40969">
        <v>936347</v>
      </c>
      <c r="L40969">
        <f t="shared" si="1280"/>
        <v>9.3749999999999997E-3</v>
      </c>
      <c r="M40969">
        <f t="shared" si="1281"/>
        <v>106.66666666666667</v>
      </c>
    </row>
    <row r="40970" spans="1:13" x14ac:dyDescent="0.25">
      <c r="A40970" s="1">
        <v>1620941449.84533</v>
      </c>
      <c r="F40970">
        <v>0.66139820861816401</v>
      </c>
      <c r="I40970">
        <v>51.94091796875</v>
      </c>
      <c r="K40970">
        <v>936364</v>
      </c>
      <c r="L40970">
        <f t="shared" si="1280"/>
        <v>1.0625000000000001E-2</v>
      </c>
      <c r="M40970">
        <f t="shared" si="1281"/>
        <v>94.117647058823522</v>
      </c>
    </row>
    <row r="40971" spans="1:13" x14ac:dyDescent="0.25">
      <c r="A40971" s="1">
        <v>1620941449.84833</v>
      </c>
      <c r="F40971">
        <v>0.96007486572265599</v>
      </c>
      <c r="I40971">
        <v>56.33544921875</v>
      </c>
      <c r="K40971">
        <v>936380</v>
      </c>
      <c r="L40971">
        <f t="shared" si="1280"/>
        <v>0.01</v>
      </c>
      <c r="M40971">
        <f t="shared" si="1281"/>
        <v>100</v>
      </c>
    </row>
    <row r="40972" spans="1:13" x14ac:dyDescent="0.25">
      <c r="A40972" s="1">
        <v>1620941449.9293001</v>
      </c>
      <c r="F40972">
        <v>0.78110829162597595</v>
      </c>
      <c r="I40972">
        <v>54.443359375</v>
      </c>
      <c r="K40972">
        <v>936395</v>
      </c>
      <c r="L40972">
        <f t="shared" si="1280"/>
        <v>9.3749999999999997E-3</v>
      </c>
      <c r="M40972">
        <f t="shared" si="1281"/>
        <v>106.66666666666667</v>
      </c>
    </row>
    <row r="40973" spans="1:13" x14ac:dyDescent="0.25">
      <c r="A40973" s="1">
        <v>1620941449.8563199</v>
      </c>
      <c r="F40973">
        <v>-4.4891281127929603E-2</v>
      </c>
      <c r="I40973">
        <v>63.5986328125</v>
      </c>
      <c r="K40973">
        <v>936412</v>
      </c>
      <c r="L40973">
        <f t="shared" si="1280"/>
        <v>1.0625000000000001E-2</v>
      </c>
      <c r="M40973">
        <f t="shared" si="1281"/>
        <v>94.117647058823522</v>
      </c>
    </row>
    <row r="40974" spans="1:13" x14ac:dyDescent="0.25">
      <c r="A40974" s="1">
        <v>1620941449.8603201</v>
      </c>
      <c r="F40974">
        <v>-6.8833297729492093E-2</v>
      </c>
      <c r="I40974">
        <v>59.2041015625</v>
      </c>
      <c r="K40974">
        <v>936428</v>
      </c>
      <c r="L40974">
        <f t="shared" si="1280"/>
        <v>0.01</v>
      </c>
      <c r="M40974">
        <f t="shared" si="1281"/>
        <v>100</v>
      </c>
    </row>
    <row r="40975" spans="1:13" x14ac:dyDescent="0.25">
      <c r="A40975" s="1">
        <v>1620941449.86533</v>
      </c>
      <c r="F40975">
        <v>0.48063598327636697</v>
      </c>
      <c r="I40975">
        <v>67.07763671875</v>
      </c>
      <c r="K40975">
        <v>936443</v>
      </c>
      <c r="L40975">
        <f t="shared" si="1280"/>
        <v>9.3749999999999997E-3</v>
      </c>
      <c r="M40975">
        <f t="shared" si="1281"/>
        <v>106.66666666666667</v>
      </c>
    </row>
    <row r="40976" spans="1:13" x14ac:dyDescent="0.25">
      <c r="A40976" s="1">
        <v>1620941449.87132</v>
      </c>
      <c r="F40976">
        <v>0.38726211853027298</v>
      </c>
      <c r="I40976">
        <v>66.650390625</v>
      </c>
      <c r="K40976">
        <v>936460</v>
      </c>
      <c r="L40976">
        <f t="shared" si="1280"/>
        <v>1.0625000000000001E-2</v>
      </c>
      <c r="M40976">
        <f t="shared" si="1281"/>
        <v>94.117647058823522</v>
      </c>
    </row>
    <row r="40977" spans="1:13" x14ac:dyDescent="0.25">
      <c r="A40977" s="1">
        <v>1620941449.87532</v>
      </c>
      <c r="F40977">
        <v>0.43754035339355402</v>
      </c>
      <c r="I40977">
        <v>73.974609375</v>
      </c>
      <c r="K40977">
        <v>936476</v>
      </c>
      <c r="L40977">
        <f t="shared" si="1280"/>
        <v>0.01</v>
      </c>
      <c r="M40977">
        <f t="shared" si="1281"/>
        <v>100</v>
      </c>
    </row>
    <row r="40978" spans="1:13" x14ac:dyDescent="0.25">
      <c r="A40978" s="1">
        <v>1620941449.87832</v>
      </c>
      <c r="F40978">
        <v>0.310647665405273</v>
      </c>
      <c r="I40978">
        <v>75.86669921875</v>
      </c>
      <c r="K40978">
        <v>936492</v>
      </c>
      <c r="L40978">
        <f t="shared" si="1280"/>
        <v>0.01</v>
      </c>
      <c r="M40978">
        <f t="shared" si="1281"/>
        <v>100</v>
      </c>
    </row>
    <row r="40979" spans="1:13" x14ac:dyDescent="0.25">
      <c r="A40979" s="1">
        <v>1620941449.8823199</v>
      </c>
      <c r="F40979">
        <v>0.32561142578124902</v>
      </c>
      <c r="I40979">
        <v>77.880859375</v>
      </c>
      <c r="K40979">
        <v>936508</v>
      </c>
      <c r="L40979">
        <f t="shared" si="1280"/>
        <v>0.01</v>
      </c>
      <c r="M40979">
        <f t="shared" si="1281"/>
        <v>100</v>
      </c>
    </row>
    <row r="40980" spans="1:13" x14ac:dyDescent="0.25">
      <c r="A40980" s="1">
        <v>1620941449.8853199</v>
      </c>
      <c r="F40980">
        <v>0.85772274475097599</v>
      </c>
      <c r="I40980">
        <v>81.4208984375</v>
      </c>
      <c r="K40980">
        <v>936524</v>
      </c>
      <c r="L40980">
        <f t="shared" si="1280"/>
        <v>0.01</v>
      </c>
      <c r="M40980">
        <f t="shared" si="1281"/>
        <v>100</v>
      </c>
    </row>
    <row r="40981" spans="1:13" x14ac:dyDescent="0.25">
      <c r="A40981" s="1">
        <v>1620941449.8893099</v>
      </c>
      <c r="F40981">
        <v>1.00556469726562</v>
      </c>
      <c r="I40981">
        <v>79.1015625</v>
      </c>
      <c r="K40981">
        <v>936539</v>
      </c>
      <c r="L40981">
        <f t="shared" si="1280"/>
        <v>9.3749999999999997E-3</v>
      </c>
      <c r="M40981">
        <f t="shared" si="1281"/>
        <v>106.66666666666667</v>
      </c>
    </row>
    <row r="40982" spans="1:13" x14ac:dyDescent="0.25">
      <c r="A40982" s="1">
        <v>1620941449.8923099</v>
      </c>
      <c r="F40982">
        <v>1.3269862701416</v>
      </c>
      <c r="I40982">
        <v>87.21923828125</v>
      </c>
      <c r="K40982">
        <v>936556</v>
      </c>
      <c r="L40982">
        <f t="shared" si="1280"/>
        <v>1.0625000000000001E-2</v>
      </c>
      <c r="M40982">
        <f t="shared" si="1281"/>
        <v>94.117647058823522</v>
      </c>
    </row>
    <row r="40983" spans="1:13" x14ac:dyDescent="0.25">
      <c r="A40983" s="1">
        <v>1620941449.8963101</v>
      </c>
      <c r="F40983">
        <v>1.54964702453613</v>
      </c>
      <c r="I40983">
        <v>94.7265625</v>
      </c>
      <c r="K40983">
        <v>936572</v>
      </c>
      <c r="L40983">
        <f t="shared" si="1280"/>
        <v>0.01</v>
      </c>
      <c r="M40983">
        <f t="shared" si="1281"/>
        <v>100</v>
      </c>
    </row>
    <row r="40984" spans="1:13" x14ac:dyDescent="0.25">
      <c r="A40984" s="1">
        <v>1620941449.8993101</v>
      </c>
      <c r="F40984">
        <v>1.5640122344970699</v>
      </c>
      <c r="I40984">
        <v>101.37939453125</v>
      </c>
      <c r="K40984">
        <v>936588</v>
      </c>
      <c r="L40984">
        <f t="shared" si="1280"/>
        <v>0.01</v>
      </c>
      <c r="M40984">
        <f t="shared" si="1281"/>
        <v>100</v>
      </c>
    </row>
    <row r="40985" spans="1:13" x14ac:dyDescent="0.25">
      <c r="A40985" s="1">
        <v>1620941449.9033101</v>
      </c>
      <c r="F40985">
        <v>1.97342071838378</v>
      </c>
      <c r="I40985">
        <v>108.45947265625</v>
      </c>
      <c r="K40985">
        <v>936604</v>
      </c>
      <c r="L40985">
        <f t="shared" si="1280"/>
        <v>0.01</v>
      </c>
      <c r="M40985">
        <f t="shared" si="1281"/>
        <v>100</v>
      </c>
    </row>
    <row r="40986" spans="1:13" x14ac:dyDescent="0.25">
      <c r="A40986" s="1">
        <v>1620941449.97929</v>
      </c>
      <c r="F40986">
        <v>2.68270296020507</v>
      </c>
      <c r="I40986">
        <v>114.80712890625</v>
      </c>
      <c r="K40986">
        <v>936619</v>
      </c>
      <c r="L40986">
        <f t="shared" si="1280"/>
        <v>9.3749999999999997E-3</v>
      </c>
      <c r="M40986">
        <f t="shared" si="1281"/>
        <v>106.66666666666667</v>
      </c>
    </row>
    <row r="40987" spans="1:13" x14ac:dyDescent="0.25">
      <c r="A40987" s="1">
        <v>1620941449.98228</v>
      </c>
      <c r="F40987">
        <v>2.0572177764892499</v>
      </c>
      <c r="I40987">
        <v>125.30517578125</v>
      </c>
      <c r="K40987">
        <v>936635</v>
      </c>
      <c r="L40987">
        <f t="shared" si="1280"/>
        <v>0.01</v>
      </c>
      <c r="M40987">
        <f t="shared" si="1281"/>
        <v>100</v>
      </c>
    </row>
    <row r="40988" spans="1:13" x14ac:dyDescent="0.25">
      <c r="A40988" s="1">
        <v>1620941449.98628</v>
      </c>
      <c r="F40988">
        <v>0.50338089904785099</v>
      </c>
      <c r="I40988">
        <v>150.69580078125</v>
      </c>
      <c r="K40988">
        <v>936652</v>
      </c>
      <c r="L40988">
        <f t="shared" si="1280"/>
        <v>1.0625000000000001E-2</v>
      </c>
      <c r="M40988">
        <f t="shared" si="1281"/>
        <v>94.117647058823522</v>
      </c>
    </row>
    <row r="40989" spans="1:13" x14ac:dyDescent="0.25">
      <c r="A40989" s="1">
        <v>1620941449.9902799</v>
      </c>
      <c r="F40989">
        <v>2.6767174560546798</v>
      </c>
      <c r="I40989">
        <v>166.56494140625</v>
      </c>
      <c r="K40989">
        <v>936668</v>
      </c>
      <c r="L40989">
        <f t="shared" si="1280"/>
        <v>0.01</v>
      </c>
      <c r="M40989">
        <f t="shared" si="1281"/>
        <v>100</v>
      </c>
    </row>
    <row r="40990" spans="1:13" x14ac:dyDescent="0.25">
      <c r="A40990" s="1">
        <v>1620941449.9932799</v>
      </c>
      <c r="F40990">
        <v>3.9492356384277301</v>
      </c>
      <c r="I40990">
        <v>121.58203125</v>
      </c>
      <c r="K40990">
        <v>936684</v>
      </c>
      <c r="L40990">
        <f t="shared" si="1280"/>
        <v>0.01</v>
      </c>
      <c r="M40990">
        <f t="shared" si="1281"/>
        <v>100</v>
      </c>
    </row>
    <row r="40991" spans="1:13" x14ac:dyDescent="0.25">
      <c r="A40991" s="1">
        <v>1620941449.9972799</v>
      </c>
      <c r="F40991">
        <v>7.7081322448730401</v>
      </c>
      <c r="I40991">
        <v>154.296875</v>
      </c>
      <c r="K40991">
        <v>936700</v>
      </c>
      <c r="L40991">
        <f t="shared" si="1280"/>
        <v>0.01</v>
      </c>
      <c r="M40991">
        <f t="shared" si="1281"/>
        <v>100</v>
      </c>
    </row>
    <row r="40992" spans="1:13" x14ac:dyDescent="0.25">
      <c r="A40992" s="1">
        <v>1620941450.0002799</v>
      </c>
      <c r="F40992">
        <v>10.439317788696201</v>
      </c>
      <c r="I40992">
        <v>173.88916015625</v>
      </c>
      <c r="K40992">
        <v>936716</v>
      </c>
      <c r="L40992">
        <f t="shared" si="1280"/>
        <v>0.01</v>
      </c>
      <c r="M40992">
        <f t="shared" si="1281"/>
        <v>100</v>
      </c>
    </row>
    <row r="40993" spans="1:13" x14ac:dyDescent="0.25">
      <c r="A40993" s="1">
        <v>1620941449.9333</v>
      </c>
      <c r="F40993">
        <v>8.4066405792236303</v>
      </c>
      <c r="I40993">
        <v>181.82373046875</v>
      </c>
      <c r="K40993">
        <v>936731</v>
      </c>
      <c r="L40993">
        <f t="shared" si="1280"/>
        <v>9.3749999999999997E-3</v>
      </c>
      <c r="M40993">
        <f t="shared" si="1281"/>
        <v>106.66666666666667</v>
      </c>
    </row>
    <row r="40994" spans="1:13" x14ac:dyDescent="0.25">
      <c r="A40994" s="1">
        <v>1620941449.93729</v>
      </c>
      <c r="F40994">
        <v>7.1640499176025303</v>
      </c>
      <c r="I40994">
        <v>206.11572265625</v>
      </c>
      <c r="K40994">
        <v>936748</v>
      </c>
      <c r="L40994">
        <f t="shared" si="1280"/>
        <v>1.0625000000000001E-2</v>
      </c>
      <c r="M40994">
        <f t="shared" si="1281"/>
        <v>94.117647058823522</v>
      </c>
    </row>
    <row r="40995" spans="1:13" x14ac:dyDescent="0.25">
      <c r="A40995" s="1">
        <v>1620941449.9403</v>
      </c>
      <c r="F40995">
        <v>2.6342203765869101</v>
      </c>
      <c r="I40995">
        <v>187.56103515625</v>
      </c>
      <c r="K40995">
        <v>936764</v>
      </c>
      <c r="L40995">
        <f t="shared" si="1280"/>
        <v>0.01</v>
      </c>
      <c r="M40995">
        <f t="shared" si="1281"/>
        <v>100</v>
      </c>
    </row>
    <row r="40996" spans="1:13" x14ac:dyDescent="0.25">
      <c r="A40996" s="1">
        <v>1620941449.9442999</v>
      </c>
      <c r="F40996">
        <v>-1.57598324279785</v>
      </c>
      <c r="I40996">
        <v>185.6689453125</v>
      </c>
      <c r="K40996">
        <v>936780</v>
      </c>
      <c r="L40996">
        <f t="shared" si="1280"/>
        <v>0.01</v>
      </c>
      <c r="M40996">
        <f t="shared" si="1281"/>
        <v>100</v>
      </c>
    </row>
    <row r="40997" spans="1:13" x14ac:dyDescent="0.25">
      <c r="A40997" s="1">
        <v>1620941449.9473</v>
      </c>
      <c r="F40997">
        <v>-4.15932683410644</v>
      </c>
      <c r="I40997">
        <v>166.1376953125</v>
      </c>
      <c r="K40997">
        <v>936796</v>
      </c>
      <c r="L40997">
        <f t="shared" si="1280"/>
        <v>0.01</v>
      </c>
      <c r="M40997">
        <f t="shared" si="1281"/>
        <v>100</v>
      </c>
    </row>
    <row r="40998" spans="1:13" x14ac:dyDescent="0.25">
      <c r="A40998" s="1">
        <v>1620941449.9512899</v>
      </c>
      <c r="F40998">
        <v>-4.3059716857910102</v>
      </c>
      <c r="I40998">
        <v>132.14111328125</v>
      </c>
      <c r="K40998">
        <v>936812</v>
      </c>
      <c r="L40998">
        <f t="shared" si="1280"/>
        <v>0.01</v>
      </c>
      <c r="M40998">
        <f t="shared" si="1281"/>
        <v>100</v>
      </c>
    </row>
    <row r="40999" spans="1:13" x14ac:dyDescent="0.25">
      <c r="A40999" s="1">
        <v>1620941449.9542899</v>
      </c>
      <c r="F40999">
        <v>-2.8981811096191401</v>
      </c>
      <c r="I40999">
        <v>99.79248046875</v>
      </c>
      <c r="K40999">
        <v>936827</v>
      </c>
      <c r="L40999">
        <f t="shared" si="1280"/>
        <v>9.3749999999999997E-3</v>
      </c>
      <c r="M40999">
        <f t="shared" si="1281"/>
        <v>106.66666666666667</v>
      </c>
    </row>
    <row r="41000" spans="1:13" x14ac:dyDescent="0.25">
      <c r="A41000" s="1">
        <v>1620941450.0292699</v>
      </c>
      <c r="F41000">
        <v>-5.4539913818359302</v>
      </c>
      <c r="I41000">
        <v>130.18798828125</v>
      </c>
      <c r="K41000">
        <v>936843</v>
      </c>
      <c r="L41000">
        <f t="shared" si="1280"/>
        <v>0.01</v>
      </c>
      <c r="M41000">
        <f t="shared" si="1281"/>
        <v>100</v>
      </c>
    </row>
    <row r="41001" spans="1:13" x14ac:dyDescent="0.25">
      <c r="A41001" s="1">
        <v>1620941450.0332699</v>
      </c>
      <c r="F41001">
        <v>-2.3044190979003898</v>
      </c>
      <c r="I41001">
        <v>130.79833984375</v>
      </c>
      <c r="K41001">
        <v>936860</v>
      </c>
      <c r="L41001">
        <f t="shared" si="1280"/>
        <v>1.0625000000000001E-2</v>
      </c>
      <c r="M41001">
        <f t="shared" si="1281"/>
        <v>94.117647058823522</v>
      </c>
    </row>
    <row r="41002" spans="1:13" x14ac:dyDescent="0.25">
      <c r="A41002" s="1">
        <v>1620941450.0362699</v>
      </c>
      <c r="F41002">
        <v>0.54168812561035096</v>
      </c>
      <c r="I41002">
        <v>102.294921875</v>
      </c>
      <c r="K41002">
        <v>936876</v>
      </c>
      <c r="L41002">
        <f t="shared" si="1280"/>
        <v>0.01</v>
      </c>
      <c r="M41002">
        <f t="shared" si="1281"/>
        <v>100</v>
      </c>
    </row>
    <row r="41003" spans="1:13" x14ac:dyDescent="0.25">
      <c r="A41003" s="1">
        <v>1620941450.0402701</v>
      </c>
      <c r="F41003">
        <v>3.0729578308105401</v>
      </c>
      <c r="I41003">
        <v>80.078125</v>
      </c>
      <c r="K41003">
        <v>936892</v>
      </c>
      <c r="L41003">
        <f t="shared" si="1280"/>
        <v>0.01</v>
      </c>
      <c r="M41003">
        <f t="shared" si="1281"/>
        <v>100</v>
      </c>
    </row>
    <row r="41004" spans="1:13" x14ac:dyDescent="0.25">
      <c r="A41004" s="1">
        <v>1620941450.0432701</v>
      </c>
      <c r="F41004">
        <v>3.8630443786620998</v>
      </c>
      <c r="I41004">
        <v>49.25537109375</v>
      </c>
      <c r="K41004">
        <v>936908</v>
      </c>
      <c r="L41004">
        <f t="shared" si="1280"/>
        <v>0.01</v>
      </c>
      <c r="M41004">
        <f t="shared" si="1281"/>
        <v>100</v>
      </c>
    </row>
    <row r="41005" spans="1:13" x14ac:dyDescent="0.25">
      <c r="A41005" s="1">
        <v>1620941450.04726</v>
      </c>
      <c r="F41005">
        <v>2.5522189697265598</v>
      </c>
      <c r="I41005">
        <v>-0.6103515625</v>
      </c>
      <c r="K41005">
        <v>936923</v>
      </c>
      <c r="L41005">
        <f t="shared" si="1280"/>
        <v>9.3749999999999997E-3</v>
      </c>
      <c r="M41005">
        <f t="shared" si="1281"/>
        <v>106.66666666666667</v>
      </c>
    </row>
    <row r="41006" spans="1:13" x14ac:dyDescent="0.25">
      <c r="A41006" s="1">
        <v>1620941450.0502601</v>
      </c>
      <c r="F41006">
        <v>-1.83754977416992</v>
      </c>
      <c r="I41006">
        <v>-23.74267578125</v>
      </c>
      <c r="K41006">
        <v>936940</v>
      </c>
      <c r="L41006">
        <f t="shared" si="1280"/>
        <v>1.0625000000000001E-2</v>
      </c>
      <c r="M41006">
        <f t="shared" si="1281"/>
        <v>94.117647058823522</v>
      </c>
    </row>
    <row r="41007" spans="1:13" x14ac:dyDescent="0.25">
      <c r="A41007" s="1">
        <v>1620941450.05426</v>
      </c>
      <c r="F41007">
        <v>-2.3720552947998002</v>
      </c>
      <c r="I41007">
        <v>-31.92138671875</v>
      </c>
      <c r="K41007">
        <v>936956</v>
      </c>
      <c r="L41007">
        <f t="shared" si="1280"/>
        <v>0.01</v>
      </c>
      <c r="M41007">
        <f t="shared" si="1281"/>
        <v>100</v>
      </c>
    </row>
    <row r="41008" spans="1:13" x14ac:dyDescent="0.25">
      <c r="A41008" s="1">
        <v>1620941450.05726</v>
      </c>
      <c r="F41008">
        <v>-2.3648726898193302</v>
      </c>
      <c r="I41008">
        <v>-47.9736328125</v>
      </c>
      <c r="K41008">
        <v>936972</v>
      </c>
      <c r="L41008">
        <f t="shared" si="1280"/>
        <v>0.01</v>
      </c>
      <c r="M41008">
        <f t="shared" si="1281"/>
        <v>100</v>
      </c>
    </row>
    <row r="41009" spans="1:13" x14ac:dyDescent="0.25">
      <c r="A41009" s="1">
        <v>1620941450.06126</v>
      </c>
      <c r="F41009">
        <v>-2.8227637573242101</v>
      </c>
      <c r="I41009">
        <v>-72.265625</v>
      </c>
      <c r="K41009">
        <v>936988</v>
      </c>
      <c r="L41009">
        <f t="shared" si="1280"/>
        <v>0.01</v>
      </c>
      <c r="M41009">
        <f t="shared" si="1281"/>
        <v>100</v>
      </c>
    </row>
    <row r="41010" spans="1:13" x14ac:dyDescent="0.25">
      <c r="A41010" s="1">
        <v>1620941450.06425</v>
      </c>
      <c r="F41010">
        <v>-2.8137855010986299</v>
      </c>
      <c r="I41010">
        <v>-104.79736328125</v>
      </c>
      <c r="K41010">
        <v>937004</v>
      </c>
      <c r="L41010">
        <f t="shared" si="1280"/>
        <v>0.01</v>
      </c>
      <c r="M41010">
        <f t="shared" si="1281"/>
        <v>100</v>
      </c>
    </row>
    <row r="41011" spans="1:13" x14ac:dyDescent="0.25">
      <c r="A41011" s="1">
        <v>1620941450.06826</v>
      </c>
      <c r="F41011">
        <v>-2.2050597290038998</v>
      </c>
      <c r="I41011">
        <v>-130.0048828125</v>
      </c>
      <c r="K41011">
        <v>937019</v>
      </c>
      <c r="L41011">
        <f t="shared" si="1280"/>
        <v>9.3749999999999997E-3</v>
      </c>
      <c r="M41011">
        <f t="shared" si="1281"/>
        <v>106.66666666666667</v>
      </c>
    </row>
    <row r="41012" spans="1:13" x14ac:dyDescent="0.25">
      <c r="A41012" s="1">
        <v>1620941450.07126</v>
      </c>
      <c r="F41012">
        <v>-1.5532383270263601</v>
      </c>
      <c r="I41012">
        <v>-158.5693359375</v>
      </c>
      <c r="K41012">
        <v>937036</v>
      </c>
      <c r="L41012">
        <f t="shared" si="1280"/>
        <v>1.0625000000000001E-2</v>
      </c>
      <c r="M41012">
        <f t="shared" si="1281"/>
        <v>94.117647058823522</v>
      </c>
    </row>
    <row r="41013" spans="1:13" x14ac:dyDescent="0.25">
      <c r="A41013" s="1">
        <v>1620941450.0042801</v>
      </c>
      <c r="F41013">
        <v>-0.98401688232421802</v>
      </c>
      <c r="I41013">
        <v>-182.861328125</v>
      </c>
      <c r="K41013">
        <v>937052</v>
      </c>
      <c r="L41013">
        <f t="shared" si="1280"/>
        <v>0.01</v>
      </c>
      <c r="M41013">
        <f t="shared" si="1281"/>
        <v>100</v>
      </c>
    </row>
    <row r="41014" spans="1:13" x14ac:dyDescent="0.25">
      <c r="A41014" s="1">
        <v>1620941450.0792501</v>
      </c>
      <c r="F41014">
        <v>0.107140524291992</v>
      </c>
      <c r="I41014">
        <v>-273.681640625</v>
      </c>
      <c r="K41014">
        <v>937132</v>
      </c>
      <c r="L41014">
        <f t="shared" si="1280"/>
        <v>0.05</v>
      </c>
      <c r="M41014">
        <f t="shared" si="1281"/>
        <v>20</v>
      </c>
    </row>
    <row r="41015" spans="1:13" x14ac:dyDescent="0.25">
      <c r="A41015" s="1">
        <v>1620941450.08425</v>
      </c>
      <c r="F41015">
        <v>0.93194299621582</v>
      </c>
      <c r="I41015">
        <v>-286.19384765625</v>
      </c>
      <c r="K41015">
        <v>937148</v>
      </c>
      <c r="L41015">
        <f t="shared" si="1280"/>
        <v>0.01</v>
      </c>
      <c r="M41015">
        <f t="shared" si="1281"/>
        <v>100</v>
      </c>
    </row>
    <row r="41016" spans="1:13" x14ac:dyDescent="0.25">
      <c r="A41016" s="1">
        <v>1620941450.0882499</v>
      </c>
      <c r="F41016">
        <v>1.3269862701416</v>
      </c>
      <c r="I41016">
        <v>-296.0205078125</v>
      </c>
      <c r="K41016">
        <v>937164</v>
      </c>
      <c r="L41016">
        <f t="shared" si="1280"/>
        <v>0.01</v>
      </c>
      <c r="M41016">
        <f t="shared" si="1281"/>
        <v>100</v>
      </c>
    </row>
    <row r="41017" spans="1:13" x14ac:dyDescent="0.25">
      <c r="A41017" s="1">
        <v>1620941450.0912499</v>
      </c>
      <c r="F41017">
        <v>1.70646723327636</v>
      </c>
      <c r="I41017">
        <v>-300.537109375</v>
      </c>
      <c r="K41017">
        <v>937180</v>
      </c>
      <c r="L41017">
        <f t="shared" si="1280"/>
        <v>0.01</v>
      </c>
      <c r="M41017">
        <f t="shared" si="1281"/>
        <v>100</v>
      </c>
    </row>
    <row r="41018" spans="1:13" x14ac:dyDescent="0.25">
      <c r="A41018" s="1">
        <v>1620941450.0952499</v>
      </c>
      <c r="F41018">
        <v>1.7399860565185501</v>
      </c>
      <c r="I41018">
        <v>-300.048828125</v>
      </c>
      <c r="K41018">
        <v>937196</v>
      </c>
      <c r="L41018">
        <f t="shared" si="1280"/>
        <v>0.01</v>
      </c>
      <c r="M41018">
        <f t="shared" si="1281"/>
        <v>100</v>
      </c>
    </row>
    <row r="41019" spans="1:13" x14ac:dyDescent="0.25">
      <c r="A41019" s="1">
        <v>1620941450.0982499</v>
      </c>
      <c r="F41019">
        <v>1.8130092071533199</v>
      </c>
      <c r="I41019">
        <v>-305.908203125</v>
      </c>
      <c r="K41019">
        <v>937211</v>
      </c>
      <c r="L41019">
        <f t="shared" si="1280"/>
        <v>9.3749999999999997E-3</v>
      </c>
      <c r="M41019">
        <f t="shared" si="1281"/>
        <v>106.66666666666667</v>
      </c>
    </row>
    <row r="41020" spans="1:13" x14ac:dyDescent="0.25">
      <c r="A41020" s="1">
        <v>1620941450.1022501</v>
      </c>
      <c r="F41020">
        <v>0.73861121215820302</v>
      </c>
      <c r="I41020">
        <v>-309.814453125</v>
      </c>
      <c r="K41020">
        <v>937227</v>
      </c>
      <c r="L41020">
        <f t="shared" si="1280"/>
        <v>0.01</v>
      </c>
      <c r="M41020">
        <f t="shared" si="1281"/>
        <v>100</v>
      </c>
    </row>
    <row r="41021" spans="1:13" x14ac:dyDescent="0.25">
      <c r="A41021" s="1">
        <v>1620941450.1052499</v>
      </c>
      <c r="F41021">
        <v>-0.22385785522460899</v>
      </c>
      <c r="I41021">
        <v>-320.1904296875</v>
      </c>
      <c r="K41021">
        <v>937244</v>
      </c>
      <c r="L41021">
        <f t="shared" si="1280"/>
        <v>1.0625000000000001E-2</v>
      </c>
      <c r="M41021">
        <f t="shared" si="1281"/>
        <v>94.117647058823522</v>
      </c>
    </row>
    <row r="41022" spans="1:13" x14ac:dyDescent="0.25">
      <c r="A41022" s="1">
        <v>1620941450.1092401</v>
      </c>
      <c r="F41022">
        <v>-0.12330138549804601</v>
      </c>
      <c r="I41022">
        <v>-328.55224609375</v>
      </c>
      <c r="K41022">
        <v>937260</v>
      </c>
      <c r="L41022">
        <f t="shared" si="1280"/>
        <v>0.01</v>
      </c>
      <c r="M41022">
        <f t="shared" si="1281"/>
        <v>100</v>
      </c>
    </row>
    <row r="41023" spans="1:13" x14ac:dyDescent="0.25">
      <c r="A41023" s="1">
        <v>1620941450.1122401</v>
      </c>
      <c r="F41023">
        <v>-4.30956298828125E-2</v>
      </c>
      <c r="I41023">
        <v>-329.89501953125</v>
      </c>
      <c r="K41023">
        <v>937276</v>
      </c>
      <c r="L41023">
        <f t="shared" si="1280"/>
        <v>0.01</v>
      </c>
      <c r="M41023">
        <f t="shared" si="1281"/>
        <v>100</v>
      </c>
    </row>
    <row r="41024" spans="1:13" x14ac:dyDescent="0.25">
      <c r="A41024" s="1">
        <v>1620941450.11624</v>
      </c>
      <c r="F41024">
        <v>0.65660980529785096</v>
      </c>
      <c r="I41024">
        <v>-335.99853515625</v>
      </c>
      <c r="K41024">
        <v>937292</v>
      </c>
      <c r="L41024">
        <f t="shared" si="1280"/>
        <v>0.01</v>
      </c>
      <c r="M41024">
        <f t="shared" si="1281"/>
        <v>100</v>
      </c>
    </row>
    <row r="41025" spans="1:13" x14ac:dyDescent="0.25">
      <c r="A41025" s="1">
        <v>1620941450.11924</v>
      </c>
      <c r="F41025">
        <v>1.8782512023925699</v>
      </c>
      <c r="I41025">
        <v>-343.1396484375</v>
      </c>
      <c r="K41025">
        <v>937307</v>
      </c>
      <c r="L41025">
        <f t="shared" si="1280"/>
        <v>9.3749999999999997E-3</v>
      </c>
      <c r="M41025">
        <f t="shared" si="1281"/>
        <v>106.66666666666667</v>
      </c>
    </row>
    <row r="41026" spans="1:13" x14ac:dyDescent="0.25">
      <c r="A41026" s="1">
        <v>1620941450.12324</v>
      </c>
      <c r="F41026">
        <v>1.1468225952148401</v>
      </c>
      <c r="I41026">
        <v>-332.8857421875</v>
      </c>
      <c r="K41026">
        <v>937323</v>
      </c>
      <c r="L41026">
        <f t="shared" si="1280"/>
        <v>0.01</v>
      </c>
      <c r="M41026">
        <f t="shared" si="1281"/>
        <v>100</v>
      </c>
    </row>
    <row r="41027" spans="1:13" x14ac:dyDescent="0.25">
      <c r="A41027" s="1">
        <v>1620941450.12624</v>
      </c>
      <c r="F41027">
        <v>2.3385364715576098</v>
      </c>
      <c r="I41027">
        <v>-312.01171875</v>
      </c>
      <c r="K41027">
        <v>937340</v>
      </c>
      <c r="L41027">
        <f t="shared" si="1280"/>
        <v>1.0625000000000001E-2</v>
      </c>
      <c r="M41027">
        <f t="shared" si="1281"/>
        <v>94.117647058823522</v>
      </c>
    </row>
    <row r="41028" spans="1:13" x14ac:dyDescent="0.25">
      <c r="A41028" s="1">
        <v>1620941450.5950899</v>
      </c>
      <c r="F41028">
        <v>4.1389761199951103</v>
      </c>
      <c r="I41028">
        <v>-305.84716796875</v>
      </c>
      <c r="K41028">
        <v>937355</v>
      </c>
      <c r="L41028">
        <f t="shared" ref="L41028:L41091" si="1282">(K41028-K41027)*0.000625</f>
        <v>9.3749999999999997E-3</v>
      </c>
      <c r="M41028">
        <f t="shared" ref="M41028:M41091" si="1283">1/L41028</f>
        <v>106.66666666666667</v>
      </c>
    </row>
    <row r="41029" spans="1:13" x14ac:dyDescent="0.25">
      <c r="A41029" s="1">
        <v>1620941450.5990801</v>
      </c>
      <c r="F41029">
        <v>5.6610898254394497</v>
      </c>
      <c r="I41029">
        <v>-276.79443359375</v>
      </c>
      <c r="K41029">
        <v>937372</v>
      </c>
      <c r="L41029">
        <f t="shared" si="1282"/>
        <v>1.0625000000000001E-2</v>
      </c>
      <c r="M41029">
        <f t="shared" si="1283"/>
        <v>94.117647058823522</v>
      </c>
    </row>
    <row r="41030" spans="1:13" x14ac:dyDescent="0.25">
      <c r="A41030" s="1">
        <v>1620941450.60408</v>
      </c>
      <c r="F41030">
        <v>8.5592709350585903</v>
      </c>
      <c r="I41030">
        <v>-237.3046875</v>
      </c>
      <c r="K41030">
        <v>937388</v>
      </c>
      <c r="L41030">
        <f t="shared" si="1282"/>
        <v>0.01</v>
      </c>
      <c r="M41030">
        <f t="shared" si="1283"/>
        <v>100</v>
      </c>
    </row>
    <row r="41031" spans="1:13" x14ac:dyDescent="0.25">
      <c r="A41031" s="1">
        <v>1620941450.60708</v>
      </c>
      <c r="F41031">
        <v>6.0465562927245999</v>
      </c>
      <c r="I41031">
        <v>-125.06103515625</v>
      </c>
      <c r="K41031">
        <v>937403</v>
      </c>
      <c r="L41031">
        <f t="shared" si="1282"/>
        <v>9.3749999999999997E-3</v>
      </c>
      <c r="M41031">
        <f t="shared" si="1283"/>
        <v>106.66666666666667</v>
      </c>
    </row>
    <row r="41032" spans="1:13" x14ac:dyDescent="0.25">
      <c r="A41032" s="1">
        <v>1620941450.6110799</v>
      </c>
      <c r="F41032">
        <v>-2.72280583801269</v>
      </c>
      <c r="I41032">
        <v>-30.517578125</v>
      </c>
      <c r="K41032">
        <v>937420</v>
      </c>
      <c r="L41032">
        <f t="shared" si="1282"/>
        <v>1.0625000000000001E-2</v>
      </c>
      <c r="M41032">
        <f t="shared" si="1283"/>
        <v>94.117647058823522</v>
      </c>
    </row>
    <row r="41033" spans="1:13" x14ac:dyDescent="0.25">
      <c r="A41033" s="1">
        <v>1620941450.5371101</v>
      </c>
      <c r="F41033">
        <v>-5.1409495147705</v>
      </c>
      <c r="I41033">
        <v>41.9921875</v>
      </c>
      <c r="K41033">
        <v>937436</v>
      </c>
      <c r="L41033">
        <f t="shared" si="1282"/>
        <v>0.01</v>
      </c>
      <c r="M41033">
        <f t="shared" si="1283"/>
        <v>100</v>
      </c>
    </row>
    <row r="41034" spans="1:13" x14ac:dyDescent="0.25">
      <c r="A41034" s="1">
        <v>1620941450.5421</v>
      </c>
      <c r="F41034">
        <v>-2.95384629821777</v>
      </c>
      <c r="I41034">
        <v>88.37890625</v>
      </c>
      <c r="K41034">
        <v>937452</v>
      </c>
      <c r="L41034">
        <f t="shared" si="1282"/>
        <v>0.01</v>
      </c>
      <c r="M41034">
        <f t="shared" si="1283"/>
        <v>100</v>
      </c>
    </row>
    <row r="41035" spans="1:13" x14ac:dyDescent="0.25">
      <c r="A41035" s="1">
        <v>1620941450.5471001</v>
      </c>
      <c r="F41035">
        <v>-3.52785614624023</v>
      </c>
      <c r="I41035">
        <v>106.26220703125</v>
      </c>
      <c r="K41035">
        <v>937468</v>
      </c>
      <c r="L41035">
        <f t="shared" si="1282"/>
        <v>0.01</v>
      </c>
      <c r="M41035">
        <f t="shared" si="1283"/>
        <v>100</v>
      </c>
    </row>
    <row r="41036" spans="1:13" x14ac:dyDescent="0.25">
      <c r="A41036" s="1">
        <v>1620941450.5511</v>
      </c>
      <c r="F41036">
        <v>-1.95307000427246</v>
      </c>
      <c r="I41036">
        <v>98.388671875</v>
      </c>
      <c r="K41036">
        <v>937484</v>
      </c>
      <c r="L41036">
        <f t="shared" si="1282"/>
        <v>0.01</v>
      </c>
      <c r="M41036">
        <f t="shared" si="1283"/>
        <v>100</v>
      </c>
    </row>
    <row r="41037" spans="1:13" x14ac:dyDescent="0.25">
      <c r="A41037" s="1">
        <v>1620941450.5541</v>
      </c>
      <c r="F41037">
        <v>0.71167644348144499</v>
      </c>
      <c r="I41037">
        <v>97.412109375</v>
      </c>
      <c r="K41037">
        <v>937499</v>
      </c>
      <c r="L41037">
        <f t="shared" si="1282"/>
        <v>9.3749999999999997E-3</v>
      </c>
      <c r="M41037">
        <f t="shared" si="1283"/>
        <v>106.66666666666667</v>
      </c>
    </row>
    <row r="41038" spans="1:13" x14ac:dyDescent="0.25">
      <c r="A41038" s="1">
        <v>1620941450.5581</v>
      </c>
      <c r="F41038">
        <v>2.2307973968505799</v>
      </c>
      <c r="I41038">
        <v>108.94775390625</v>
      </c>
      <c r="K41038">
        <v>937516</v>
      </c>
      <c r="L41038">
        <f t="shared" si="1282"/>
        <v>1.0625000000000001E-2</v>
      </c>
      <c r="M41038">
        <f t="shared" si="1283"/>
        <v>94.117647058823522</v>
      </c>
    </row>
    <row r="41039" spans="1:13" x14ac:dyDescent="0.25">
      <c r="A41039" s="1">
        <v>1620941450.5620899</v>
      </c>
      <c r="F41039">
        <v>3.0609868225097601</v>
      </c>
      <c r="I41039">
        <v>118.83544921875</v>
      </c>
      <c r="K41039">
        <v>937532</v>
      </c>
      <c r="L41039">
        <f t="shared" si="1282"/>
        <v>0.01</v>
      </c>
      <c r="M41039">
        <f t="shared" si="1283"/>
        <v>100</v>
      </c>
    </row>
    <row r="41040" spans="1:13" x14ac:dyDescent="0.25">
      <c r="A41040" s="1">
        <v>1620941450.5650899</v>
      </c>
      <c r="F41040">
        <v>4.1605239349365197</v>
      </c>
      <c r="I41040">
        <v>139.5263671875</v>
      </c>
      <c r="K41040">
        <v>937548</v>
      </c>
      <c r="L41040">
        <f t="shared" si="1282"/>
        <v>0.01</v>
      </c>
      <c r="M41040">
        <f t="shared" si="1283"/>
        <v>100</v>
      </c>
    </row>
    <row r="41041" spans="1:13" x14ac:dyDescent="0.25">
      <c r="A41041" s="1">
        <v>1620941450.5690899</v>
      </c>
      <c r="F41041">
        <v>14.2897926086425</v>
      </c>
      <c r="I41041">
        <v>200.86669921875</v>
      </c>
      <c r="K41041">
        <v>937564</v>
      </c>
      <c r="L41041">
        <f t="shared" si="1282"/>
        <v>0.01</v>
      </c>
      <c r="M41041">
        <f t="shared" si="1283"/>
        <v>100</v>
      </c>
    </row>
    <row r="41042" spans="1:13" x14ac:dyDescent="0.25">
      <c r="A41042" s="1">
        <v>1620941450.6480701</v>
      </c>
      <c r="F41042">
        <v>2.7174188842773401</v>
      </c>
      <c r="I41042">
        <v>114.8681640625</v>
      </c>
      <c r="K41042">
        <v>937707</v>
      </c>
      <c r="L41042">
        <f t="shared" si="1282"/>
        <v>8.9374999999999996E-2</v>
      </c>
      <c r="M41042">
        <f t="shared" si="1283"/>
        <v>11.18881118881119</v>
      </c>
    </row>
    <row r="41043" spans="1:13" x14ac:dyDescent="0.25">
      <c r="A41043" s="1">
        <v>1620941450.65207</v>
      </c>
      <c r="F41043">
        <v>-0.98760818481445301</v>
      </c>
      <c r="I41043">
        <v>102.783203125</v>
      </c>
      <c r="K41043">
        <v>937724</v>
      </c>
      <c r="L41043">
        <f t="shared" si="1282"/>
        <v>1.0625000000000001E-2</v>
      </c>
      <c r="M41043">
        <f t="shared" si="1283"/>
        <v>94.117647058823522</v>
      </c>
    </row>
    <row r="41044" spans="1:13" x14ac:dyDescent="0.25">
      <c r="A41044" s="1">
        <v>1620941450.6550701</v>
      </c>
      <c r="F41044">
        <v>-4.0773254272460902</v>
      </c>
      <c r="I41044">
        <v>88.19580078125</v>
      </c>
      <c r="K41044">
        <v>937740</v>
      </c>
      <c r="L41044">
        <f t="shared" si="1282"/>
        <v>0.01</v>
      </c>
      <c r="M41044">
        <f t="shared" si="1283"/>
        <v>100</v>
      </c>
    </row>
    <row r="41045" spans="1:13" x14ac:dyDescent="0.25">
      <c r="A41045" s="1">
        <v>1620941450.65907</v>
      </c>
      <c r="F41045">
        <v>-4.3963527984619102</v>
      </c>
      <c r="I41045">
        <v>68.115234375</v>
      </c>
      <c r="K41045">
        <v>937756</v>
      </c>
      <c r="L41045">
        <f t="shared" si="1282"/>
        <v>0.01</v>
      </c>
      <c r="M41045">
        <f t="shared" si="1283"/>
        <v>100</v>
      </c>
    </row>
    <row r="41046" spans="1:13" x14ac:dyDescent="0.25">
      <c r="A41046" s="1">
        <v>1620941450.66207</v>
      </c>
      <c r="F41046">
        <v>-2.9544448486328099</v>
      </c>
      <c r="I41046">
        <v>41.748046875</v>
      </c>
      <c r="K41046">
        <v>937772</v>
      </c>
      <c r="L41046">
        <f t="shared" si="1282"/>
        <v>0.01</v>
      </c>
      <c r="M41046">
        <f t="shared" si="1283"/>
        <v>100</v>
      </c>
    </row>
    <row r="41047" spans="1:13" x14ac:dyDescent="0.25">
      <c r="A41047" s="1">
        <v>1620941450.66607</v>
      </c>
      <c r="F41047">
        <v>-0.43215339965820299</v>
      </c>
      <c r="I41047">
        <v>25.32958984375</v>
      </c>
      <c r="K41047">
        <v>937787</v>
      </c>
      <c r="L41047">
        <f t="shared" si="1282"/>
        <v>9.3749999999999997E-3</v>
      </c>
      <c r="M41047">
        <f t="shared" si="1283"/>
        <v>106.66666666666667</v>
      </c>
    </row>
    <row r="41048" spans="1:13" x14ac:dyDescent="0.25">
      <c r="A41048" s="1">
        <v>1620941450.66906</v>
      </c>
      <c r="F41048">
        <v>2.5258827514648399</v>
      </c>
      <c r="I41048">
        <v>27.28271484375</v>
      </c>
      <c r="K41048">
        <v>937804</v>
      </c>
      <c r="L41048">
        <f t="shared" si="1282"/>
        <v>1.0625000000000001E-2</v>
      </c>
      <c r="M41048">
        <f t="shared" si="1283"/>
        <v>94.117647058823522</v>
      </c>
    </row>
    <row r="41049" spans="1:13" x14ac:dyDescent="0.25">
      <c r="A41049" s="1">
        <v>1620941450.6730599</v>
      </c>
      <c r="F41049">
        <v>3.6409821746826099</v>
      </c>
      <c r="I41049">
        <v>26.611328125</v>
      </c>
      <c r="K41049">
        <v>937820</v>
      </c>
      <c r="L41049">
        <f t="shared" si="1282"/>
        <v>0.01</v>
      </c>
      <c r="M41049">
        <f t="shared" si="1283"/>
        <v>100</v>
      </c>
    </row>
    <row r="41050" spans="1:13" x14ac:dyDescent="0.25">
      <c r="A41050" s="1">
        <v>1620941450.67606</v>
      </c>
      <c r="F41050">
        <v>4.0886978851318299</v>
      </c>
      <c r="I41050">
        <v>27.7099609375</v>
      </c>
      <c r="K41050">
        <v>937836</v>
      </c>
      <c r="L41050">
        <f t="shared" si="1282"/>
        <v>0.01</v>
      </c>
      <c r="M41050">
        <f t="shared" si="1283"/>
        <v>100</v>
      </c>
    </row>
    <row r="41051" spans="1:13" x14ac:dyDescent="0.25">
      <c r="A41051" s="1">
        <v>1620941450.6800599</v>
      </c>
      <c r="F41051">
        <v>3.8217444000244098</v>
      </c>
      <c r="I41051">
        <v>33.69140625</v>
      </c>
      <c r="K41051">
        <v>937852</v>
      </c>
      <c r="L41051">
        <f t="shared" si="1282"/>
        <v>0.01</v>
      </c>
      <c r="M41051">
        <f t="shared" si="1283"/>
        <v>100</v>
      </c>
    </row>
    <row r="41052" spans="1:13" x14ac:dyDescent="0.25">
      <c r="A41052" s="1">
        <v>1620941450.6840601</v>
      </c>
      <c r="F41052">
        <v>1.4107833282470701</v>
      </c>
      <c r="I41052">
        <v>28.3203125</v>
      </c>
      <c r="K41052">
        <v>937867</v>
      </c>
      <c r="L41052">
        <f t="shared" si="1282"/>
        <v>9.3749999999999997E-3</v>
      </c>
      <c r="M41052">
        <f t="shared" si="1283"/>
        <v>106.66666666666667</v>
      </c>
    </row>
    <row r="41053" spans="1:13" x14ac:dyDescent="0.25">
      <c r="A41053" s="1">
        <v>1620941450.6150801</v>
      </c>
      <c r="F41053">
        <v>-0.98042557983398404</v>
      </c>
      <c r="I41053">
        <v>26.91650390625</v>
      </c>
      <c r="K41053">
        <v>937883</v>
      </c>
      <c r="L41053">
        <f t="shared" si="1282"/>
        <v>0.01</v>
      </c>
      <c r="M41053">
        <f t="shared" si="1283"/>
        <v>100</v>
      </c>
    </row>
    <row r="41054" spans="1:13" x14ac:dyDescent="0.25">
      <c r="A41054" s="1">
        <v>1620941450.6190801</v>
      </c>
      <c r="F41054">
        <v>-2.1775264099121001</v>
      </c>
      <c r="I41054">
        <v>24.84130859375</v>
      </c>
      <c r="K41054">
        <v>937900</v>
      </c>
      <c r="L41054">
        <f t="shared" si="1282"/>
        <v>1.0625000000000001E-2</v>
      </c>
      <c r="M41054">
        <f t="shared" si="1283"/>
        <v>94.117647058823522</v>
      </c>
    </row>
    <row r="41055" spans="1:13" x14ac:dyDescent="0.25">
      <c r="A41055" s="1">
        <v>1620941450.6220801</v>
      </c>
      <c r="F41055">
        <v>-2.4756045166015599</v>
      </c>
      <c r="I41055">
        <v>27.03857421875</v>
      </c>
      <c r="K41055">
        <v>937916</v>
      </c>
      <c r="L41055">
        <f t="shared" si="1282"/>
        <v>0.01</v>
      </c>
      <c r="M41055">
        <f t="shared" si="1283"/>
        <v>100</v>
      </c>
    </row>
    <row r="41056" spans="1:13" x14ac:dyDescent="0.25">
      <c r="A41056" s="1">
        <v>1620941450.69806</v>
      </c>
      <c r="F41056">
        <v>-0.69611413269042899</v>
      </c>
      <c r="I41056">
        <v>22.88818359375</v>
      </c>
      <c r="K41056">
        <v>937931</v>
      </c>
      <c r="L41056">
        <f t="shared" si="1282"/>
        <v>9.3749999999999997E-3</v>
      </c>
      <c r="M41056">
        <f t="shared" si="1283"/>
        <v>106.66666666666667</v>
      </c>
    </row>
    <row r="41057" spans="1:13" x14ac:dyDescent="0.25">
      <c r="A41057" s="1">
        <v>1620941450.70205</v>
      </c>
      <c r="F41057">
        <v>1.69928462829589</v>
      </c>
      <c r="I41057">
        <v>14.58740234375</v>
      </c>
      <c r="K41057">
        <v>937948</v>
      </c>
      <c r="L41057">
        <f t="shared" si="1282"/>
        <v>1.0625000000000001E-2</v>
      </c>
      <c r="M41057">
        <f t="shared" si="1283"/>
        <v>94.117647058823522</v>
      </c>
    </row>
    <row r="41058" spans="1:13" x14ac:dyDescent="0.25">
      <c r="A41058" s="1">
        <v>1620941450.70505</v>
      </c>
      <c r="F41058">
        <v>2.1835119140625001</v>
      </c>
      <c r="I41058">
        <v>18.00537109375</v>
      </c>
      <c r="K41058">
        <v>937964</v>
      </c>
      <c r="L41058">
        <f t="shared" si="1282"/>
        <v>0.01</v>
      </c>
      <c r="M41058">
        <f t="shared" si="1283"/>
        <v>100</v>
      </c>
    </row>
    <row r="41059" spans="1:13" x14ac:dyDescent="0.25">
      <c r="A41059" s="1">
        <v>1620941450.7090499</v>
      </c>
      <c r="F41059">
        <v>2.0703858856201101</v>
      </c>
      <c r="I41059">
        <v>19.775390625</v>
      </c>
      <c r="K41059">
        <v>937979</v>
      </c>
      <c r="L41059">
        <f t="shared" si="1282"/>
        <v>9.3749999999999997E-3</v>
      </c>
      <c r="M41059">
        <f t="shared" si="1283"/>
        <v>106.66666666666667</v>
      </c>
    </row>
    <row r="41060" spans="1:13" x14ac:dyDescent="0.25">
      <c r="A41060" s="1">
        <v>1620941450.71205</v>
      </c>
      <c r="F41060">
        <v>1.44849200439453</v>
      </c>
      <c r="I41060">
        <v>17.51708984375</v>
      </c>
      <c r="K41060">
        <v>937996</v>
      </c>
      <c r="L41060">
        <f t="shared" si="1282"/>
        <v>1.0625000000000001E-2</v>
      </c>
      <c r="M41060">
        <f t="shared" si="1283"/>
        <v>94.117647058823522</v>
      </c>
    </row>
    <row r="41061" spans="1:13" x14ac:dyDescent="0.25">
      <c r="A41061" s="1">
        <v>1620941450.7160499</v>
      </c>
      <c r="F41061">
        <v>1.2904746948242101</v>
      </c>
      <c r="I41061">
        <v>20.69091796875</v>
      </c>
      <c r="K41061">
        <v>938012</v>
      </c>
      <c r="L41061">
        <f t="shared" si="1282"/>
        <v>0.01</v>
      </c>
      <c r="M41061">
        <f t="shared" si="1283"/>
        <v>100</v>
      </c>
    </row>
    <row r="41062" spans="1:13" x14ac:dyDescent="0.25">
      <c r="A41062" s="1">
        <v>1620941450.7190499</v>
      </c>
      <c r="F41062">
        <v>1.1635820068359299</v>
      </c>
      <c r="I41062">
        <v>23.37646484375</v>
      </c>
      <c r="K41062">
        <v>938028</v>
      </c>
      <c r="L41062">
        <f t="shared" si="1282"/>
        <v>0.01</v>
      </c>
      <c r="M41062">
        <f t="shared" si="1283"/>
        <v>100</v>
      </c>
    </row>
    <row r="41063" spans="1:13" x14ac:dyDescent="0.25">
      <c r="A41063" s="1">
        <v>1620941450.7230501</v>
      </c>
      <c r="F41063">
        <v>0.76434888000488199</v>
      </c>
      <c r="I41063">
        <v>26.7333984375</v>
      </c>
      <c r="K41063">
        <v>938044</v>
      </c>
      <c r="L41063">
        <f t="shared" si="1282"/>
        <v>0.01</v>
      </c>
      <c r="M41063">
        <f t="shared" si="1283"/>
        <v>100</v>
      </c>
    </row>
    <row r="41064" spans="1:13" x14ac:dyDescent="0.25">
      <c r="A41064" s="1">
        <v>1620941450.7270501</v>
      </c>
      <c r="F41064">
        <v>0.14484920043945301</v>
      </c>
      <c r="I41064">
        <v>27.7099609375</v>
      </c>
      <c r="K41064">
        <v>938060</v>
      </c>
      <c r="L41064">
        <f t="shared" si="1282"/>
        <v>0.01</v>
      </c>
      <c r="M41064">
        <f t="shared" si="1283"/>
        <v>100</v>
      </c>
    </row>
    <row r="41065" spans="1:13" x14ac:dyDescent="0.25">
      <c r="A41065" s="1">
        <v>1620941450.7300401</v>
      </c>
      <c r="F41065">
        <v>-0.48482583618163999</v>
      </c>
      <c r="I41065">
        <v>26.0009765625</v>
      </c>
      <c r="K41065">
        <v>938075</v>
      </c>
      <c r="L41065">
        <f t="shared" si="1282"/>
        <v>9.3749999999999997E-3</v>
      </c>
      <c r="M41065">
        <f t="shared" si="1283"/>
        <v>106.66666666666667</v>
      </c>
    </row>
    <row r="41066" spans="1:13" x14ac:dyDescent="0.25">
      <c r="A41066" s="1">
        <v>1620941450.73404</v>
      </c>
      <c r="F41066">
        <v>-0.14484920043945301</v>
      </c>
      <c r="I41066">
        <v>27.83203125</v>
      </c>
      <c r="K41066">
        <v>938092</v>
      </c>
      <c r="L41066">
        <f t="shared" si="1282"/>
        <v>1.0625000000000001E-2</v>
      </c>
      <c r="M41066">
        <f t="shared" si="1283"/>
        <v>94.117647058823522</v>
      </c>
    </row>
    <row r="41067" spans="1:13" x14ac:dyDescent="0.25">
      <c r="A41067" s="1">
        <v>1620941450.73704</v>
      </c>
      <c r="F41067">
        <v>0.33099837951660099</v>
      </c>
      <c r="I41067">
        <v>28.6865234375</v>
      </c>
      <c r="K41067">
        <v>938108</v>
      </c>
      <c r="L41067">
        <f t="shared" si="1282"/>
        <v>0.01</v>
      </c>
      <c r="M41067">
        <f t="shared" si="1283"/>
        <v>100</v>
      </c>
    </row>
    <row r="41068" spans="1:13" x14ac:dyDescent="0.25">
      <c r="A41068" s="1">
        <v>1620941450.74104</v>
      </c>
      <c r="F41068">
        <v>0.60393736877441395</v>
      </c>
      <c r="I41068">
        <v>31.494140625</v>
      </c>
      <c r="K41068">
        <v>938124</v>
      </c>
      <c r="L41068">
        <f t="shared" si="1282"/>
        <v>0.01</v>
      </c>
      <c r="M41068">
        <f t="shared" si="1283"/>
        <v>100</v>
      </c>
    </row>
    <row r="41069" spans="1:13" x14ac:dyDescent="0.25">
      <c r="A41069" s="1">
        <v>1620941450.74404</v>
      </c>
      <c r="F41069">
        <v>0.96845457153320302</v>
      </c>
      <c r="I41069">
        <v>36.56005859375</v>
      </c>
      <c r="K41069">
        <v>938140</v>
      </c>
      <c r="L41069">
        <f t="shared" si="1282"/>
        <v>0.01</v>
      </c>
      <c r="M41069">
        <f t="shared" si="1283"/>
        <v>100</v>
      </c>
    </row>
    <row r="41070" spans="1:13" x14ac:dyDescent="0.25">
      <c r="A41070" s="1">
        <v>1620941450.81902</v>
      </c>
      <c r="F41070">
        <v>0.44053310546874902</v>
      </c>
      <c r="I41070">
        <v>36.1328125</v>
      </c>
      <c r="K41070">
        <v>938155</v>
      </c>
      <c r="L41070">
        <f t="shared" si="1282"/>
        <v>9.3749999999999997E-3</v>
      </c>
      <c r="M41070">
        <f t="shared" si="1283"/>
        <v>106.66666666666667</v>
      </c>
    </row>
    <row r="41071" spans="1:13" x14ac:dyDescent="0.25">
      <c r="A41071" s="1">
        <v>1620941450.82302</v>
      </c>
      <c r="F41071">
        <v>0.31962592163085901</v>
      </c>
      <c r="I41071">
        <v>40.83251953125</v>
      </c>
      <c r="K41071">
        <v>938171</v>
      </c>
      <c r="L41071">
        <f t="shared" si="1282"/>
        <v>0.01</v>
      </c>
      <c r="M41071">
        <f t="shared" si="1283"/>
        <v>100</v>
      </c>
    </row>
    <row r="41072" spans="1:13" x14ac:dyDescent="0.25">
      <c r="A41072" s="1">
        <v>1620941450.8270099</v>
      </c>
      <c r="F41072">
        <v>0.41599253845214801</v>
      </c>
      <c r="I41072">
        <v>40.4052734375</v>
      </c>
      <c r="K41072">
        <v>938188</v>
      </c>
      <c r="L41072">
        <f t="shared" si="1282"/>
        <v>1.0625000000000001E-2</v>
      </c>
      <c r="M41072">
        <f t="shared" si="1283"/>
        <v>94.117647058823522</v>
      </c>
    </row>
    <row r="41073" spans="1:13" x14ac:dyDescent="0.25">
      <c r="A41073" s="1">
        <v>1620941450.7590301</v>
      </c>
      <c r="F41073">
        <v>0.41718963928222602</v>
      </c>
      <c r="I41073">
        <v>42.54150390625</v>
      </c>
      <c r="K41073">
        <v>938204</v>
      </c>
      <c r="L41073">
        <f t="shared" si="1282"/>
        <v>0.01</v>
      </c>
      <c r="M41073">
        <f t="shared" si="1283"/>
        <v>100</v>
      </c>
    </row>
    <row r="41074" spans="1:13" x14ac:dyDescent="0.25">
      <c r="A41074" s="1">
        <v>1620941450.7630301</v>
      </c>
      <c r="F41074">
        <v>1.2180500946044901</v>
      </c>
      <c r="I41074">
        <v>40.6494140625</v>
      </c>
      <c r="K41074">
        <v>938220</v>
      </c>
      <c r="L41074">
        <f t="shared" si="1282"/>
        <v>0.01</v>
      </c>
      <c r="M41074">
        <f t="shared" si="1283"/>
        <v>100</v>
      </c>
    </row>
    <row r="41075" spans="1:13" x14ac:dyDescent="0.25">
      <c r="A41075" s="1">
        <v>1620941450.7660301</v>
      </c>
      <c r="F41075">
        <v>0.71586629638671795</v>
      </c>
      <c r="I41075">
        <v>40.8935546875</v>
      </c>
      <c r="K41075">
        <v>938236</v>
      </c>
      <c r="L41075">
        <f t="shared" si="1282"/>
        <v>0.01</v>
      </c>
      <c r="M41075">
        <f t="shared" si="1283"/>
        <v>100</v>
      </c>
    </row>
    <row r="41076" spans="1:13" x14ac:dyDescent="0.25">
      <c r="A41076" s="1">
        <v>1620941450.77003</v>
      </c>
      <c r="F41076">
        <v>0.62967503662109303</v>
      </c>
      <c r="I41076">
        <v>46.7529296875</v>
      </c>
      <c r="K41076">
        <v>938252</v>
      </c>
      <c r="L41076">
        <f t="shared" si="1282"/>
        <v>0.01</v>
      </c>
      <c r="M41076">
        <f t="shared" si="1283"/>
        <v>100</v>
      </c>
    </row>
    <row r="41077" spans="1:13" x14ac:dyDescent="0.25">
      <c r="A41077" s="1">
        <v>1620941450.77303</v>
      </c>
      <c r="F41077">
        <v>0.57760115051269501</v>
      </c>
      <c r="I41077">
        <v>43.15185546875</v>
      </c>
      <c r="K41077">
        <v>938267</v>
      </c>
      <c r="L41077">
        <f t="shared" si="1282"/>
        <v>9.3749999999999997E-3</v>
      </c>
      <c r="M41077">
        <f t="shared" si="1283"/>
        <v>106.66666666666667</v>
      </c>
    </row>
    <row r="41078" spans="1:13" x14ac:dyDescent="0.25">
      <c r="A41078" s="1">
        <v>1620941450.77703</v>
      </c>
      <c r="F41078">
        <v>0.487818588256835</v>
      </c>
      <c r="I41078">
        <v>52.06298828125</v>
      </c>
      <c r="K41078">
        <v>938284</v>
      </c>
      <c r="L41078">
        <f t="shared" si="1282"/>
        <v>1.0625000000000001E-2</v>
      </c>
      <c r="M41078">
        <f t="shared" si="1283"/>
        <v>94.117647058823522</v>
      </c>
    </row>
    <row r="41079" spans="1:13" x14ac:dyDescent="0.25">
      <c r="A41079" s="1">
        <v>1620941450.78003</v>
      </c>
      <c r="F41079">
        <v>0.72424600219726498</v>
      </c>
      <c r="I41079">
        <v>51.08642578125</v>
      </c>
      <c r="K41079">
        <v>938300</v>
      </c>
      <c r="L41079">
        <f t="shared" si="1282"/>
        <v>0.01</v>
      </c>
      <c r="M41079">
        <f t="shared" si="1283"/>
        <v>100</v>
      </c>
    </row>
    <row r="41080" spans="1:13" x14ac:dyDescent="0.25">
      <c r="A41080" s="1">
        <v>1620941450.78403</v>
      </c>
      <c r="F41080">
        <v>0.73681556091308498</v>
      </c>
      <c r="I41080">
        <v>58.59375</v>
      </c>
      <c r="K41080">
        <v>938316</v>
      </c>
      <c r="L41080">
        <f t="shared" si="1282"/>
        <v>0.01</v>
      </c>
      <c r="M41080">
        <f t="shared" si="1283"/>
        <v>100</v>
      </c>
    </row>
    <row r="41081" spans="1:13" x14ac:dyDescent="0.25">
      <c r="A41081" s="1">
        <v>1620941450.78703</v>
      </c>
      <c r="F41081">
        <v>0.93373864746093704</v>
      </c>
      <c r="I41081">
        <v>58.2275390625</v>
      </c>
      <c r="K41081">
        <v>938332</v>
      </c>
      <c r="L41081">
        <f t="shared" si="1282"/>
        <v>0.01</v>
      </c>
      <c r="M41081">
        <f t="shared" si="1283"/>
        <v>100</v>
      </c>
    </row>
    <row r="41082" spans="1:13" x14ac:dyDescent="0.25">
      <c r="A41082" s="1">
        <v>1620941450.7910299</v>
      </c>
      <c r="F41082">
        <v>0.71826049804687497</v>
      </c>
      <c r="I41082">
        <v>64.5751953125</v>
      </c>
      <c r="K41082">
        <v>938348</v>
      </c>
      <c r="L41082">
        <f t="shared" si="1282"/>
        <v>0.01</v>
      </c>
      <c r="M41082">
        <f t="shared" si="1283"/>
        <v>100</v>
      </c>
    </row>
    <row r="41083" spans="1:13" x14ac:dyDescent="0.25">
      <c r="A41083" s="1">
        <v>1620941450.7950201</v>
      </c>
      <c r="F41083">
        <v>0.38007951354980402</v>
      </c>
      <c r="I41083">
        <v>68.29833984375</v>
      </c>
      <c r="K41083">
        <v>938363</v>
      </c>
      <c r="L41083">
        <f t="shared" si="1282"/>
        <v>9.3749999999999997E-3</v>
      </c>
      <c r="M41083">
        <f t="shared" si="1283"/>
        <v>106.66666666666667</v>
      </c>
    </row>
    <row r="41084" spans="1:13" x14ac:dyDescent="0.25">
      <c r="A41084" s="1">
        <v>1620941451.1075799</v>
      </c>
      <c r="F41084">
        <v>-9.3972415161132805E-2</v>
      </c>
      <c r="I41084">
        <v>69.3359375</v>
      </c>
      <c r="K41084">
        <v>938379</v>
      </c>
      <c r="L41084">
        <f t="shared" si="1282"/>
        <v>0.01</v>
      </c>
      <c r="M41084">
        <f t="shared" si="1283"/>
        <v>100</v>
      </c>
    </row>
    <row r="41085" spans="1:13" x14ac:dyDescent="0.25">
      <c r="A41085" s="1">
        <v>1620941451.1145799</v>
      </c>
      <c r="F41085">
        <v>-0.17238251953125</v>
      </c>
      <c r="I41085">
        <v>73.30322265625</v>
      </c>
      <c r="K41085">
        <v>938396</v>
      </c>
      <c r="L41085">
        <f t="shared" si="1282"/>
        <v>1.0625000000000001E-2</v>
      </c>
      <c r="M41085">
        <f t="shared" si="1283"/>
        <v>94.117647058823522</v>
      </c>
    </row>
    <row r="41086" spans="1:13" x14ac:dyDescent="0.25">
      <c r="A41086" s="1">
        <v>1620941451.1185801</v>
      </c>
      <c r="F41086">
        <v>-9.0979663085937496E-2</v>
      </c>
      <c r="I41086">
        <v>72.08251953125</v>
      </c>
      <c r="K41086">
        <v>938412</v>
      </c>
      <c r="L41086">
        <f t="shared" si="1282"/>
        <v>0.01</v>
      </c>
      <c r="M41086">
        <f t="shared" si="1283"/>
        <v>100</v>
      </c>
    </row>
    <row r="41087" spans="1:13" x14ac:dyDescent="0.25">
      <c r="A41087" s="1">
        <v>1620941451.1215799</v>
      </c>
      <c r="F41087">
        <v>-0.38786066894531201</v>
      </c>
      <c r="I41087">
        <v>76.96533203125</v>
      </c>
      <c r="K41087">
        <v>938428</v>
      </c>
      <c r="L41087">
        <f t="shared" si="1282"/>
        <v>0.01</v>
      </c>
      <c r="M41087">
        <f t="shared" si="1283"/>
        <v>100</v>
      </c>
    </row>
    <row r="41088" spans="1:13" x14ac:dyDescent="0.25">
      <c r="A41088" s="1">
        <v>1620941451.1255801</v>
      </c>
      <c r="F41088">
        <v>0.48542438659667903</v>
      </c>
      <c r="I41088">
        <v>83.8623046875</v>
      </c>
      <c r="K41088">
        <v>938444</v>
      </c>
      <c r="L41088">
        <f t="shared" si="1282"/>
        <v>0.01</v>
      </c>
      <c r="M41088">
        <f t="shared" si="1283"/>
        <v>100</v>
      </c>
    </row>
    <row r="41089" spans="1:13" x14ac:dyDescent="0.25">
      <c r="A41089" s="1">
        <v>1620941451.1285801</v>
      </c>
      <c r="F41089">
        <v>0.590170709228515</v>
      </c>
      <c r="I41089">
        <v>81.72607421875</v>
      </c>
      <c r="K41089">
        <v>938459</v>
      </c>
      <c r="L41089">
        <f t="shared" si="1282"/>
        <v>9.3749999999999997E-3</v>
      </c>
      <c r="M41089">
        <f t="shared" si="1283"/>
        <v>106.66666666666667</v>
      </c>
    </row>
    <row r="41090" spans="1:13" x14ac:dyDescent="0.25">
      <c r="A41090" s="1">
        <v>1620941451.13257</v>
      </c>
      <c r="F41090">
        <v>0.84275898437499996</v>
      </c>
      <c r="I41090">
        <v>91.85791015625</v>
      </c>
      <c r="K41090">
        <v>938476</v>
      </c>
      <c r="L41090">
        <f t="shared" si="1282"/>
        <v>1.0625000000000001E-2</v>
      </c>
      <c r="M41090">
        <f t="shared" si="1283"/>
        <v>94.117647058823522</v>
      </c>
    </row>
    <row r="41091" spans="1:13" x14ac:dyDescent="0.25">
      <c r="A41091" s="1">
        <v>1620941451.13657</v>
      </c>
      <c r="F41091">
        <v>1.20727618713378</v>
      </c>
      <c r="I41091">
        <v>94.6044921875</v>
      </c>
      <c r="K41091">
        <v>938492</v>
      </c>
      <c r="L41091">
        <f t="shared" si="1282"/>
        <v>0.01</v>
      </c>
      <c r="M41091">
        <f t="shared" si="1283"/>
        <v>100</v>
      </c>
    </row>
    <row r="41092" spans="1:13" x14ac:dyDescent="0.25">
      <c r="A41092" s="1">
        <v>1620941451.13957</v>
      </c>
      <c r="F41092">
        <v>1.80462950134277</v>
      </c>
      <c r="I41092">
        <v>99.67041015625</v>
      </c>
      <c r="K41092">
        <v>938508</v>
      </c>
      <c r="L41092">
        <f t="shared" ref="L41092:L41155" si="1284">(K41092-K41091)*0.000625</f>
        <v>0.01</v>
      </c>
      <c r="M41092">
        <f t="shared" ref="M41092:M41155" si="1285">1/L41092</f>
        <v>100</v>
      </c>
    </row>
    <row r="41093" spans="1:13" x14ac:dyDescent="0.25">
      <c r="A41093" s="1">
        <v>1620941451.0685999</v>
      </c>
      <c r="F41093">
        <v>2.3672668914794901</v>
      </c>
      <c r="I41093">
        <v>107.11669921875</v>
      </c>
      <c r="K41093">
        <v>938524</v>
      </c>
      <c r="L41093">
        <f t="shared" si="1284"/>
        <v>0.01</v>
      </c>
      <c r="M41093">
        <f t="shared" si="1285"/>
        <v>100</v>
      </c>
    </row>
    <row r="41094" spans="1:13" x14ac:dyDescent="0.25">
      <c r="A41094" s="1">
        <v>1620941451.0715899</v>
      </c>
      <c r="F41094">
        <v>3.23696064453125</v>
      </c>
      <c r="I41094">
        <v>115.17333984375</v>
      </c>
      <c r="K41094">
        <v>938540</v>
      </c>
      <c r="L41094">
        <f t="shared" si="1284"/>
        <v>0.01</v>
      </c>
      <c r="M41094">
        <f t="shared" si="1285"/>
        <v>100</v>
      </c>
    </row>
    <row r="41095" spans="1:13" x14ac:dyDescent="0.25">
      <c r="A41095" s="1">
        <v>1620941451.0755899</v>
      </c>
      <c r="F41095">
        <v>3.2788591735839798</v>
      </c>
      <c r="I41095">
        <v>130.37109375</v>
      </c>
      <c r="K41095">
        <v>938555</v>
      </c>
      <c r="L41095">
        <f t="shared" si="1284"/>
        <v>9.3749999999999997E-3</v>
      </c>
      <c r="M41095">
        <f t="shared" si="1285"/>
        <v>106.66666666666667</v>
      </c>
    </row>
    <row r="41096" spans="1:13" x14ac:dyDescent="0.25">
      <c r="A41096" s="1">
        <v>1620941451.0795901</v>
      </c>
      <c r="F41096">
        <v>0.50517655029296804</v>
      </c>
      <c r="I41096">
        <v>129.94384765625</v>
      </c>
      <c r="K41096">
        <v>938572</v>
      </c>
      <c r="L41096">
        <f t="shared" si="1284"/>
        <v>1.0625000000000001E-2</v>
      </c>
      <c r="M41096">
        <f t="shared" si="1285"/>
        <v>94.117647058823522</v>
      </c>
    </row>
    <row r="41097" spans="1:13" x14ac:dyDescent="0.25">
      <c r="A41097" s="1">
        <v>1620941451.0825901</v>
      </c>
      <c r="F41097">
        <v>1.1959037292480399</v>
      </c>
      <c r="I41097">
        <v>168.5791015625</v>
      </c>
      <c r="K41097">
        <v>938588</v>
      </c>
      <c r="L41097">
        <f t="shared" si="1284"/>
        <v>0.01</v>
      </c>
      <c r="M41097">
        <f t="shared" si="1285"/>
        <v>100</v>
      </c>
    </row>
    <row r="41098" spans="1:13" x14ac:dyDescent="0.25">
      <c r="A41098" s="1">
        <v>1620941451.1645601</v>
      </c>
      <c r="F41098">
        <v>4.2844238708495999</v>
      </c>
      <c r="I41098">
        <v>159.72900390625</v>
      </c>
      <c r="K41098">
        <v>938603</v>
      </c>
      <c r="L41098">
        <f t="shared" si="1284"/>
        <v>9.3749999999999997E-3</v>
      </c>
      <c r="M41098">
        <f t="shared" si="1285"/>
        <v>106.66666666666667</v>
      </c>
    </row>
    <row r="41099" spans="1:13" x14ac:dyDescent="0.25">
      <c r="A41099" s="1">
        <v>1620941451.16856</v>
      </c>
      <c r="F41099">
        <v>7.5572975402831997</v>
      </c>
      <c r="I41099">
        <v>123.22998046875</v>
      </c>
      <c r="K41099">
        <v>938620</v>
      </c>
      <c r="L41099">
        <f t="shared" si="1284"/>
        <v>1.0625000000000001E-2</v>
      </c>
      <c r="M41099">
        <f t="shared" si="1285"/>
        <v>94.117647058823522</v>
      </c>
    </row>
    <row r="41100" spans="1:13" x14ac:dyDescent="0.25">
      <c r="A41100" s="1">
        <v>1620941451.17156</v>
      </c>
      <c r="F41100">
        <v>11.438298431396399</v>
      </c>
      <c r="I41100">
        <v>161.43798828125</v>
      </c>
      <c r="K41100">
        <v>938636</v>
      </c>
      <c r="L41100">
        <f t="shared" si="1284"/>
        <v>0.01</v>
      </c>
      <c r="M41100">
        <f t="shared" si="1285"/>
        <v>100</v>
      </c>
    </row>
    <row r="41101" spans="1:13" x14ac:dyDescent="0.25">
      <c r="A41101" s="1">
        <v>1620941451.17856</v>
      </c>
      <c r="F41101">
        <v>9.7827079833984296</v>
      </c>
      <c r="I41101">
        <v>179.38232421875</v>
      </c>
      <c r="K41101">
        <v>938651</v>
      </c>
      <c r="L41101">
        <f t="shared" si="1284"/>
        <v>9.3749999999999997E-3</v>
      </c>
      <c r="M41101">
        <f t="shared" si="1285"/>
        <v>106.66666666666667</v>
      </c>
    </row>
    <row r="41102" spans="1:13" x14ac:dyDescent="0.25">
      <c r="A41102" s="1">
        <v>1620941451.18455</v>
      </c>
      <c r="F41102">
        <v>6.8695631134033199</v>
      </c>
      <c r="I41102">
        <v>206.35986328125</v>
      </c>
      <c r="K41102">
        <v>938668</v>
      </c>
      <c r="L41102">
        <f t="shared" si="1284"/>
        <v>1.0625000000000001E-2</v>
      </c>
      <c r="M41102">
        <f t="shared" si="1285"/>
        <v>94.117647058823522</v>
      </c>
    </row>
    <row r="41103" spans="1:13" x14ac:dyDescent="0.25">
      <c r="A41103" s="1">
        <v>1620941451.1905501</v>
      </c>
      <c r="F41103">
        <v>3.1663316955566398</v>
      </c>
      <c r="I41103">
        <v>200.5615234375</v>
      </c>
      <c r="K41103">
        <v>938684</v>
      </c>
      <c r="L41103">
        <f t="shared" si="1284"/>
        <v>0.01</v>
      </c>
      <c r="M41103">
        <f t="shared" si="1285"/>
        <v>100</v>
      </c>
    </row>
    <row r="41104" spans="1:13" x14ac:dyDescent="0.25">
      <c r="A41104" s="1">
        <v>1620941451.19555</v>
      </c>
      <c r="F41104">
        <v>-2.1595698974609299</v>
      </c>
      <c r="I41104">
        <v>175.96435546875</v>
      </c>
      <c r="K41104">
        <v>938700</v>
      </c>
      <c r="L41104">
        <f t="shared" si="1284"/>
        <v>0.01</v>
      </c>
      <c r="M41104">
        <f t="shared" si="1285"/>
        <v>100</v>
      </c>
    </row>
    <row r="41105" spans="1:13" x14ac:dyDescent="0.25">
      <c r="A41105" s="1">
        <v>1620941451.1995499</v>
      </c>
      <c r="F41105">
        <v>-4.8213235931396401</v>
      </c>
      <c r="I41105">
        <v>158.3251953125</v>
      </c>
      <c r="K41105">
        <v>938716</v>
      </c>
      <c r="L41105">
        <f t="shared" si="1284"/>
        <v>0.01</v>
      </c>
      <c r="M41105">
        <f t="shared" si="1285"/>
        <v>100</v>
      </c>
    </row>
    <row r="41106" spans="1:13" x14ac:dyDescent="0.25">
      <c r="A41106" s="1">
        <v>1620941451.2025499</v>
      </c>
      <c r="F41106">
        <v>-4.7441105895996003</v>
      </c>
      <c r="I41106">
        <v>143.00537109375</v>
      </c>
      <c r="K41106">
        <v>938732</v>
      </c>
      <c r="L41106">
        <f t="shared" si="1284"/>
        <v>0.01</v>
      </c>
      <c r="M41106">
        <f t="shared" si="1285"/>
        <v>100</v>
      </c>
    </row>
    <row r="41107" spans="1:13" x14ac:dyDescent="0.25">
      <c r="A41107" s="1">
        <v>1620941451.2065499</v>
      </c>
      <c r="F41107">
        <v>-3.0370448059082</v>
      </c>
      <c r="I41107">
        <v>109.0087890625</v>
      </c>
      <c r="K41107">
        <v>938747</v>
      </c>
      <c r="L41107">
        <f t="shared" si="1284"/>
        <v>9.3749999999999997E-3</v>
      </c>
      <c r="M41107">
        <f t="shared" si="1285"/>
        <v>106.66666666666667</v>
      </c>
    </row>
    <row r="41108" spans="1:13" x14ac:dyDescent="0.25">
      <c r="A41108" s="1">
        <v>1620941451.2095499</v>
      </c>
      <c r="F41108">
        <v>-4.1437645233154203</v>
      </c>
      <c r="I41108">
        <v>128.11279296875</v>
      </c>
      <c r="K41108">
        <v>938764</v>
      </c>
      <c r="L41108">
        <f t="shared" si="1284"/>
        <v>1.0625000000000001E-2</v>
      </c>
      <c r="M41108">
        <f t="shared" si="1285"/>
        <v>94.117647058823522</v>
      </c>
    </row>
    <row r="41109" spans="1:13" x14ac:dyDescent="0.25">
      <c r="A41109" s="1">
        <v>1620941451.2135401</v>
      </c>
      <c r="F41109">
        <v>-1.5173253021240201</v>
      </c>
      <c r="I41109">
        <v>118.1640625</v>
      </c>
      <c r="K41109">
        <v>938780</v>
      </c>
      <c r="L41109">
        <f t="shared" si="1284"/>
        <v>0.01</v>
      </c>
      <c r="M41109">
        <f t="shared" si="1285"/>
        <v>100</v>
      </c>
    </row>
    <row r="41110" spans="1:13" x14ac:dyDescent="0.25">
      <c r="A41110" s="1">
        <v>1620941451.2165401</v>
      </c>
      <c r="F41110">
        <v>0.63506199035644495</v>
      </c>
      <c r="I41110">
        <v>78.79638671875</v>
      </c>
      <c r="K41110">
        <v>938796</v>
      </c>
      <c r="L41110">
        <f t="shared" si="1284"/>
        <v>0.01</v>
      </c>
      <c r="M41110">
        <f t="shared" si="1285"/>
        <v>100</v>
      </c>
    </row>
    <row r="41111" spans="1:13" x14ac:dyDescent="0.25">
      <c r="A41111" s="1">
        <v>1620941451.22054</v>
      </c>
      <c r="F41111">
        <v>0.35194764404296802</v>
      </c>
      <c r="I41111">
        <v>72.57080078125</v>
      </c>
      <c r="K41111">
        <v>938812</v>
      </c>
      <c r="L41111">
        <f t="shared" si="1284"/>
        <v>0.01</v>
      </c>
      <c r="M41111">
        <f t="shared" si="1285"/>
        <v>100</v>
      </c>
    </row>
    <row r="41112" spans="1:13" x14ac:dyDescent="0.25">
      <c r="A41112" s="1">
        <v>1620941451.3045199</v>
      </c>
      <c r="F41112">
        <v>-2.17812496032714</v>
      </c>
      <c r="I41112">
        <v>-164.48974609375</v>
      </c>
      <c r="K41112">
        <v>938955</v>
      </c>
      <c r="L41112">
        <f t="shared" si="1284"/>
        <v>8.9374999999999996E-2</v>
      </c>
      <c r="M41112">
        <f t="shared" si="1285"/>
        <v>11.18881118881119</v>
      </c>
    </row>
    <row r="41113" spans="1:13" x14ac:dyDescent="0.25">
      <c r="A41113" s="1">
        <v>1620941451.2285399</v>
      </c>
      <c r="F41113">
        <v>-1.13724578857421</v>
      </c>
      <c r="I41113">
        <v>-187.6220703125</v>
      </c>
      <c r="K41113">
        <v>938972</v>
      </c>
      <c r="L41113">
        <f t="shared" si="1284"/>
        <v>1.0625000000000001E-2</v>
      </c>
      <c r="M41113">
        <f t="shared" si="1285"/>
        <v>94.117647058823522</v>
      </c>
    </row>
    <row r="41114" spans="1:13" x14ac:dyDescent="0.25">
      <c r="A41114" s="1">
        <v>1620941451.23454</v>
      </c>
      <c r="F41114">
        <v>-0.30825346374511697</v>
      </c>
      <c r="I41114">
        <v>-204.89501953125</v>
      </c>
      <c r="K41114">
        <v>938988</v>
      </c>
      <c r="L41114">
        <f t="shared" si="1284"/>
        <v>0.01</v>
      </c>
      <c r="M41114">
        <f t="shared" si="1285"/>
        <v>100</v>
      </c>
    </row>
    <row r="41115" spans="1:13" x14ac:dyDescent="0.25">
      <c r="A41115" s="1">
        <v>1620941451.2395401</v>
      </c>
      <c r="F41115">
        <v>-0.26934768676757798</v>
      </c>
      <c r="I41115">
        <v>-219.23828125</v>
      </c>
      <c r="K41115">
        <v>939004</v>
      </c>
      <c r="L41115">
        <f t="shared" si="1284"/>
        <v>0.01</v>
      </c>
      <c r="M41115">
        <f t="shared" si="1285"/>
        <v>100</v>
      </c>
    </row>
    <row r="41116" spans="1:13" x14ac:dyDescent="0.25">
      <c r="A41116" s="1">
        <v>1620941451.2425301</v>
      </c>
      <c r="F41116">
        <v>-0.10833762512207</v>
      </c>
      <c r="I41116">
        <v>-236.2060546875</v>
      </c>
      <c r="K41116">
        <v>939020</v>
      </c>
      <c r="L41116">
        <f t="shared" si="1284"/>
        <v>0.01</v>
      </c>
      <c r="M41116">
        <f t="shared" si="1285"/>
        <v>100</v>
      </c>
    </row>
    <row r="41117" spans="1:13" x14ac:dyDescent="0.25">
      <c r="A41117" s="1">
        <v>1620941451.2495301</v>
      </c>
      <c r="F41117">
        <v>-0.29149405212402302</v>
      </c>
      <c r="I41117">
        <v>-255.06591796875</v>
      </c>
      <c r="K41117">
        <v>939035</v>
      </c>
      <c r="L41117">
        <f t="shared" si="1284"/>
        <v>9.3749999999999997E-3</v>
      </c>
      <c r="M41117">
        <f t="shared" si="1285"/>
        <v>106.66666666666667</v>
      </c>
    </row>
    <row r="41118" spans="1:13" x14ac:dyDescent="0.25">
      <c r="A41118" s="1">
        <v>1620941451.25453</v>
      </c>
      <c r="F41118">
        <v>-0.61710547790527304</v>
      </c>
      <c r="I41118">
        <v>-273.0712890625</v>
      </c>
      <c r="K41118">
        <v>939052</v>
      </c>
      <c r="L41118">
        <f t="shared" si="1284"/>
        <v>1.0625000000000001E-2</v>
      </c>
      <c r="M41118">
        <f t="shared" si="1285"/>
        <v>94.117647058823522</v>
      </c>
    </row>
    <row r="41119" spans="1:13" x14ac:dyDescent="0.25">
      <c r="A41119" s="1">
        <v>1620941451.2585299</v>
      </c>
      <c r="F41119">
        <v>-0.32800562744140599</v>
      </c>
      <c r="I41119">
        <v>-286.68212890625</v>
      </c>
      <c r="K41119">
        <v>939068</v>
      </c>
      <c r="L41119">
        <f t="shared" si="1284"/>
        <v>0.01</v>
      </c>
      <c r="M41119">
        <f t="shared" si="1285"/>
        <v>100</v>
      </c>
    </row>
    <row r="41120" spans="1:13" x14ac:dyDescent="0.25">
      <c r="A41120" s="1">
        <v>1620941451.2615299</v>
      </c>
      <c r="F41120">
        <v>0.135870944213867</v>
      </c>
      <c r="I41120">
        <v>-299.74365234375</v>
      </c>
      <c r="K41120">
        <v>939084</v>
      </c>
      <c r="L41120">
        <f t="shared" si="1284"/>
        <v>0.01</v>
      </c>
      <c r="M41120">
        <f t="shared" si="1285"/>
        <v>100</v>
      </c>
    </row>
    <row r="41121" spans="1:13" x14ac:dyDescent="0.25">
      <c r="A41121" s="1">
        <v>1620941451.2655301</v>
      </c>
      <c r="F41121">
        <v>1.04087917175292</v>
      </c>
      <c r="I41121">
        <v>-310.11962890625</v>
      </c>
      <c r="K41121">
        <v>939100</v>
      </c>
      <c r="L41121">
        <f t="shared" si="1284"/>
        <v>0.01</v>
      </c>
      <c r="M41121">
        <f t="shared" si="1285"/>
        <v>100</v>
      </c>
    </row>
    <row r="41122" spans="1:13" x14ac:dyDescent="0.25">
      <c r="A41122" s="1">
        <v>1620941451.2685299</v>
      </c>
      <c r="F41122">
        <v>1.5089455963134699</v>
      </c>
      <c r="I41122">
        <v>-313.53759765625</v>
      </c>
      <c r="K41122">
        <v>939116</v>
      </c>
      <c r="L41122">
        <f t="shared" si="1284"/>
        <v>0.01</v>
      </c>
      <c r="M41122">
        <f t="shared" si="1285"/>
        <v>100</v>
      </c>
    </row>
    <row r="41123" spans="1:13" x14ac:dyDescent="0.25">
      <c r="A41123" s="1">
        <v>1620941451.2725201</v>
      </c>
      <c r="F41123">
        <v>1.88902510986328</v>
      </c>
      <c r="I41123">
        <v>-320.9228515625</v>
      </c>
      <c r="K41123">
        <v>939131</v>
      </c>
      <c r="L41123">
        <f t="shared" si="1284"/>
        <v>9.3749999999999997E-3</v>
      </c>
      <c r="M41123">
        <f t="shared" si="1285"/>
        <v>106.66666666666667</v>
      </c>
    </row>
    <row r="41124" spans="1:13" x14ac:dyDescent="0.25">
      <c r="A41124" s="1">
        <v>1620941451.27652</v>
      </c>
      <c r="F41124">
        <v>0.639850393676757</v>
      </c>
      <c r="I41124">
        <v>-327.20947265625</v>
      </c>
      <c r="K41124">
        <v>939148</v>
      </c>
      <c r="L41124">
        <f t="shared" si="1284"/>
        <v>1.0625000000000001E-2</v>
      </c>
      <c r="M41124">
        <f t="shared" si="1285"/>
        <v>94.117647058823522</v>
      </c>
    </row>
    <row r="41125" spans="1:13" x14ac:dyDescent="0.25">
      <c r="A41125" s="1">
        <v>1620941451.27953</v>
      </c>
      <c r="F41125">
        <v>0.90141692504882798</v>
      </c>
      <c r="I41125">
        <v>-329.28466796875</v>
      </c>
      <c r="K41125">
        <v>939164</v>
      </c>
      <c r="L41125">
        <f t="shared" si="1284"/>
        <v>0.01</v>
      </c>
      <c r="M41125">
        <f t="shared" si="1285"/>
        <v>100</v>
      </c>
    </row>
    <row r="41126" spans="1:13" x14ac:dyDescent="0.25">
      <c r="A41126" s="1">
        <v>1620941451.3545001</v>
      </c>
      <c r="F41126">
        <v>1.09295305786132</v>
      </c>
      <c r="I41126">
        <v>-326.66015625</v>
      </c>
      <c r="K41126">
        <v>939179</v>
      </c>
      <c r="L41126">
        <f t="shared" si="1284"/>
        <v>9.3749999999999997E-3</v>
      </c>
      <c r="M41126">
        <f t="shared" si="1285"/>
        <v>106.66666666666667</v>
      </c>
    </row>
    <row r="41127" spans="1:13" x14ac:dyDescent="0.25">
      <c r="A41127" s="1">
        <v>1620941451.3585</v>
      </c>
      <c r="F41127">
        <v>1.0588356842041</v>
      </c>
      <c r="I41127">
        <v>-319.76318359375</v>
      </c>
      <c r="K41127">
        <v>939196</v>
      </c>
      <c r="L41127">
        <f t="shared" si="1284"/>
        <v>1.0625000000000001E-2</v>
      </c>
      <c r="M41127">
        <f t="shared" si="1285"/>
        <v>94.117647058823522</v>
      </c>
    </row>
    <row r="41128" spans="1:13" x14ac:dyDescent="0.25">
      <c r="A41128" s="1">
        <v>1620941451.3625</v>
      </c>
      <c r="F41128">
        <v>1.0354922180175701</v>
      </c>
      <c r="I41128">
        <v>-326.171875</v>
      </c>
      <c r="K41128">
        <v>939212</v>
      </c>
      <c r="L41128">
        <f t="shared" si="1284"/>
        <v>0.01</v>
      </c>
      <c r="M41128">
        <f t="shared" si="1285"/>
        <v>100</v>
      </c>
    </row>
    <row r="41129" spans="1:13" x14ac:dyDescent="0.25">
      <c r="A41129" s="1">
        <v>1620941451.3655</v>
      </c>
      <c r="F41129">
        <v>0.88166476135253902</v>
      </c>
      <c r="I41129">
        <v>-327.81982421875</v>
      </c>
      <c r="K41129">
        <v>939227</v>
      </c>
      <c r="L41129">
        <f t="shared" si="1284"/>
        <v>9.3749999999999997E-3</v>
      </c>
      <c r="M41129">
        <f t="shared" si="1285"/>
        <v>106.66666666666667</v>
      </c>
    </row>
    <row r="41130" spans="1:13" x14ac:dyDescent="0.25">
      <c r="A41130" s="1">
        <v>1620941451.3694999</v>
      </c>
      <c r="F41130">
        <v>1.56999773864746</v>
      </c>
      <c r="I41130">
        <v>-317.138671875</v>
      </c>
      <c r="K41130">
        <v>939244</v>
      </c>
      <c r="L41130">
        <f t="shared" si="1284"/>
        <v>1.0625000000000001E-2</v>
      </c>
      <c r="M41130">
        <f t="shared" si="1285"/>
        <v>94.117647058823522</v>
      </c>
    </row>
    <row r="41131" spans="1:13" x14ac:dyDescent="0.25">
      <c r="A41131" s="1">
        <v>1620941451.3724999</v>
      </c>
      <c r="F41131">
        <v>3.9510312896728501</v>
      </c>
      <c r="I41131">
        <v>-311.1572265625</v>
      </c>
      <c r="K41131">
        <v>939260</v>
      </c>
      <c r="L41131">
        <f t="shared" si="1284"/>
        <v>0.01</v>
      </c>
      <c r="M41131">
        <f t="shared" si="1285"/>
        <v>100</v>
      </c>
    </row>
    <row r="41132" spans="1:13" x14ac:dyDescent="0.25">
      <c r="A41132" s="1">
        <v>1620941451.3764999</v>
      </c>
      <c r="F41132">
        <v>5.7909752655029196</v>
      </c>
      <c r="I41132">
        <v>-295.95947265625</v>
      </c>
      <c r="K41132">
        <v>939276</v>
      </c>
      <c r="L41132">
        <f t="shared" si="1284"/>
        <v>0.01</v>
      </c>
      <c r="M41132">
        <f t="shared" si="1285"/>
        <v>100</v>
      </c>
    </row>
    <row r="41133" spans="1:13" x14ac:dyDescent="0.25">
      <c r="A41133" s="1">
        <v>1620941451.3085201</v>
      </c>
      <c r="F41133">
        <v>8.2426377655029199</v>
      </c>
      <c r="I41133">
        <v>-266.90673828125</v>
      </c>
      <c r="K41133">
        <v>939292</v>
      </c>
      <c r="L41133">
        <f t="shared" si="1284"/>
        <v>0.01</v>
      </c>
      <c r="M41133">
        <f t="shared" si="1285"/>
        <v>100</v>
      </c>
    </row>
    <row r="41134" spans="1:13" x14ac:dyDescent="0.25">
      <c r="A41134" s="1">
        <v>1620941451.31252</v>
      </c>
      <c r="F41134">
        <v>8.1319059387206991</v>
      </c>
      <c r="I41134">
        <v>-187.98828125</v>
      </c>
      <c r="K41134">
        <v>939308</v>
      </c>
      <c r="L41134">
        <f t="shared" si="1284"/>
        <v>0.01</v>
      </c>
      <c r="M41134">
        <f t="shared" si="1285"/>
        <v>100</v>
      </c>
    </row>
    <row r="41135" spans="1:13" x14ac:dyDescent="0.25">
      <c r="A41135" s="1">
        <v>1620941451.31552</v>
      </c>
      <c r="F41135">
        <v>4.7201685729980403</v>
      </c>
      <c r="I41135">
        <v>-86.36474609375</v>
      </c>
      <c r="K41135">
        <v>939323</v>
      </c>
      <c r="L41135">
        <f t="shared" si="1284"/>
        <v>9.3749999999999997E-3</v>
      </c>
      <c r="M41135">
        <f t="shared" si="1285"/>
        <v>106.66666666666667</v>
      </c>
    </row>
    <row r="41136" spans="1:13" x14ac:dyDescent="0.25">
      <c r="A41136" s="1">
        <v>1620941451.31951</v>
      </c>
      <c r="F41136">
        <v>-2.6928783172607398</v>
      </c>
      <c r="I41136">
        <v>-3.662109375</v>
      </c>
      <c r="K41136">
        <v>939340</v>
      </c>
      <c r="L41136">
        <f t="shared" si="1284"/>
        <v>1.0625000000000001E-2</v>
      </c>
      <c r="M41136">
        <f t="shared" si="1285"/>
        <v>94.117647058823522</v>
      </c>
    </row>
    <row r="41137" spans="1:13" x14ac:dyDescent="0.25">
      <c r="A41137" s="1">
        <v>1620941451.32251</v>
      </c>
      <c r="F41137">
        <v>-3.8582559753417902</v>
      </c>
      <c r="I41137">
        <v>52.978515625</v>
      </c>
      <c r="K41137">
        <v>939356</v>
      </c>
      <c r="L41137">
        <f t="shared" si="1284"/>
        <v>0.01</v>
      </c>
      <c r="M41137">
        <f t="shared" si="1285"/>
        <v>100</v>
      </c>
    </row>
    <row r="41138" spans="1:13" x14ac:dyDescent="0.25">
      <c r="A41138" s="1">
        <v>1620941451.32651</v>
      </c>
      <c r="F41138">
        <v>-1.6136919189453101</v>
      </c>
      <c r="I41138">
        <v>79.40673828125</v>
      </c>
      <c r="K41138">
        <v>939372</v>
      </c>
      <c r="L41138">
        <f t="shared" si="1284"/>
        <v>0.01</v>
      </c>
      <c r="M41138">
        <f t="shared" si="1285"/>
        <v>100</v>
      </c>
    </row>
    <row r="41139" spans="1:13" x14ac:dyDescent="0.25">
      <c r="A41139" s="1">
        <v>1620941451.3305099</v>
      </c>
      <c r="F41139">
        <v>-3.8576574249267499</v>
      </c>
      <c r="I41139">
        <v>87.95166015625</v>
      </c>
      <c r="K41139">
        <v>939388</v>
      </c>
      <c r="L41139">
        <f t="shared" si="1284"/>
        <v>0.01</v>
      </c>
      <c r="M41139">
        <f t="shared" si="1285"/>
        <v>100</v>
      </c>
    </row>
    <row r="41140" spans="1:13" x14ac:dyDescent="0.25">
      <c r="A41140" s="1">
        <v>1620941451.4164801</v>
      </c>
      <c r="F41140">
        <v>-3.1046810028076099</v>
      </c>
      <c r="I41140">
        <v>93.8720703125</v>
      </c>
      <c r="K41140">
        <v>939403</v>
      </c>
      <c r="L41140">
        <f t="shared" si="1284"/>
        <v>9.3749999999999997E-3</v>
      </c>
      <c r="M41140">
        <f t="shared" si="1285"/>
        <v>106.66666666666667</v>
      </c>
    </row>
    <row r="41141" spans="1:13" x14ac:dyDescent="0.25">
      <c r="A41141" s="1">
        <v>1620941451.42048</v>
      </c>
      <c r="F41141">
        <v>-0.57041854553222604</v>
      </c>
      <c r="I41141">
        <v>96.86279296875</v>
      </c>
      <c r="K41141">
        <v>939419</v>
      </c>
      <c r="L41141">
        <f t="shared" si="1284"/>
        <v>0.01</v>
      </c>
      <c r="M41141">
        <f t="shared" si="1285"/>
        <v>100</v>
      </c>
    </row>
    <row r="41142" spans="1:13" x14ac:dyDescent="0.25">
      <c r="A41142" s="1">
        <v>1620941451.42448</v>
      </c>
      <c r="F41142">
        <v>0.40102877807617099</v>
      </c>
      <c r="I41142">
        <v>107.97119140625</v>
      </c>
      <c r="K41142">
        <v>939436</v>
      </c>
      <c r="L41142">
        <f t="shared" si="1284"/>
        <v>1.0625000000000001E-2</v>
      </c>
      <c r="M41142">
        <f t="shared" si="1285"/>
        <v>94.117647058823522</v>
      </c>
    </row>
    <row r="41143" spans="1:13" x14ac:dyDescent="0.25">
      <c r="A41143" s="1">
        <v>1620941451.4284799</v>
      </c>
      <c r="F41143">
        <v>0.99898064270019504</v>
      </c>
      <c r="I41143">
        <v>112.97607421875</v>
      </c>
      <c r="K41143">
        <v>939451</v>
      </c>
      <c r="L41143">
        <f t="shared" si="1284"/>
        <v>9.3749999999999997E-3</v>
      </c>
      <c r="M41143">
        <f t="shared" si="1285"/>
        <v>106.66666666666667</v>
      </c>
    </row>
    <row r="41144" spans="1:13" x14ac:dyDescent="0.25">
      <c r="A41144" s="1">
        <v>1620941451.4314799</v>
      </c>
      <c r="F41144">
        <v>1.5412673187255801</v>
      </c>
      <c r="I41144">
        <v>119.5068359375</v>
      </c>
      <c r="K41144">
        <v>939468</v>
      </c>
      <c r="L41144">
        <f t="shared" si="1284"/>
        <v>1.0625000000000001E-2</v>
      </c>
      <c r="M41144">
        <f t="shared" si="1285"/>
        <v>94.117647058823522</v>
      </c>
    </row>
    <row r="41145" spans="1:13" x14ac:dyDescent="0.25">
      <c r="A41145" s="1">
        <v>1620941451.4354801</v>
      </c>
      <c r="F41145">
        <v>1.3162123626708899</v>
      </c>
      <c r="I41145">
        <v>126.77001953125</v>
      </c>
      <c r="K41145">
        <v>939484</v>
      </c>
      <c r="L41145">
        <f t="shared" si="1284"/>
        <v>0.01</v>
      </c>
      <c r="M41145">
        <f t="shared" si="1285"/>
        <v>100</v>
      </c>
    </row>
    <row r="41146" spans="1:13" x14ac:dyDescent="0.25">
      <c r="A41146" s="1">
        <v>1620941451.4394701</v>
      </c>
      <c r="F41146">
        <v>6.0878562713623001</v>
      </c>
      <c r="I41146">
        <v>188.8427734375</v>
      </c>
      <c r="K41146">
        <v>939500</v>
      </c>
      <c r="L41146">
        <f t="shared" si="1284"/>
        <v>0.01</v>
      </c>
      <c r="M41146">
        <f t="shared" si="1285"/>
        <v>100</v>
      </c>
    </row>
    <row r="41147" spans="1:13" x14ac:dyDescent="0.25">
      <c r="A41147" s="1">
        <v>1620941451.44347</v>
      </c>
      <c r="F41147">
        <v>14.1239941436767</v>
      </c>
      <c r="I41147">
        <v>155.517578125</v>
      </c>
      <c r="K41147">
        <v>939515</v>
      </c>
      <c r="L41147">
        <f t="shared" si="1284"/>
        <v>9.3749999999999997E-3</v>
      </c>
      <c r="M41147">
        <f t="shared" si="1285"/>
        <v>106.66666666666667</v>
      </c>
    </row>
    <row r="41148" spans="1:13" x14ac:dyDescent="0.25">
      <c r="A41148" s="1">
        <v>1620941451.4474699</v>
      </c>
      <c r="F41148">
        <v>4.0509892089843698</v>
      </c>
      <c r="I41148">
        <v>91.4306640625</v>
      </c>
      <c r="K41148">
        <v>939532</v>
      </c>
      <c r="L41148">
        <f t="shared" si="1284"/>
        <v>1.0625000000000001E-2</v>
      </c>
      <c r="M41148">
        <f t="shared" si="1285"/>
        <v>94.117647058823522</v>
      </c>
    </row>
    <row r="41149" spans="1:13" x14ac:dyDescent="0.25">
      <c r="A41149" s="1">
        <v>1620941451.45047</v>
      </c>
      <c r="F41149">
        <v>-15.439009405517499</v>
      </c>
      <c r="I41149">
        <v>10.92529296875</v>
      </c>
      <c r="K41149">
        <v>939548</v>
      </c>
      <c r="L41149">
        <f t="shared" si="1284"/>
        <v>0.01</v>
      </c>
      <c r="M41149">
        <f t="shared" si="1285"/>
        <v>100</v>
      </c>
    </row>
    <row r="41150" spans="1:13" x14ac:dyDescent="0.25">
      <c r="A41150" s="1">
        <v>1620941451.4544699</v>
      </c>
      <c r="F41150">
        <v>-15.018827014160101</v>
      </c>
      <c r="I41150">
        <v>-65.49072265625</v>
      </c>
      <c r="K41150">
        <v>939564</v>
      </c>
      <c r="L41150">
        <f t="shared" si="1284"/>
        <v>0.01</v>
      </c>
      <c r="M41150">
        <f t="shared" si="1285"/>
        <v>100</v>
      </c>
    </row>
    <row r="41151" spans="1:13" x14ac:dyDescent="0.25">
      <c r="A41151" s="1">
        <v>1620941451.4584701</v>
      </c>
      <c r="F41151">
        <v>6.7187284088134698</v>
      </c>
      <c r="I41151">
        <v>24.7802734375</v>
      </c>
      <c r="K41151">
        <v>939580</v>
      </c>
      <c r="L41151">
        <f t="shared" si="1284"/>
        <v>0.01</v>
      </c>
      <c r="M41151">
        <f t="shared" si="1285"/>
        <v>100</v>
      </c>
    </row>
    <row r="41152" spans="1:13" x14ac:dyDescent="0.25">
      <c r="A41152" s="1">
        <v>1620941451.4624701</v>
      </c>
      <c r="F41152">
        <v>5.2456958374023399</v>
      </c>
      <c r="I41152">
        <v>65.12451171875</v>
      </c>
      <c r="K41152">
        <v>939596</v>
      </c>
      <c r="L41152">
        <f t="shared" si="1284"/>
        <v>0.01</v>
      </c>
      <c r="M41152">
        <f t="shared" si="1285"/>
        <v>100</v>
      </c>
    </row>
    <row r="41153" spans="1:13" x14ac:dyDescent="0.25">
      <c r="A41153" s="1">
        <v>1620941451.3805001</v>
      </c>
      <c r="F41153">
        <v>4.6297874603271403</v>
      </c>
      <c r="I41153">
        <v>113.4033203125</v>
      </c>
      <c r="K41153">
        <v>939611</v>
      </c>
      <c r="L41153">
        <f t="shared" si="1284"/>
        <v>9.3749999999999997E-3</v>
      </c>
      <c r="M41153">
        <f t="shared" si="1285"/>
        <v>106.66666666666667</v>
      </c>
    </row>
    <row r="41154" spans="1:13" x14ac:dyDescent="0.25">
      <c r="A41154" s="1">
        <v>1620941451.8413501</v>
      </c>
      <c r="F41154">
        <v>15.5497412322998</v>
      </c>
      <c r="I41154">
        <v>133.23974609375</v>
      </c>
      <c r="K41154">
        <v>939627</v>
      </c>
      <c r="L41154">
        <f t="shared" si="1284"/>
        <v>0.01</v>
      </c>
      <c r="M41154">
        <f t="shared" si="1285"/>
        <v>100</v>
      </c>
    </row>
    <row r="41155" spans="1:13" x14ac:dyDescent="0.25">
      <c r="A41155" s="1">
        <v>1620941451.84535</v>
      </c>
      <c r="F41155">
        <v>6.1273605987548798</v>
      </c>
      <c r="I41155">
        <v>118.65234375</v>
      </c>
      <c r="K41155">
        <v>939644</v>
      </c>
      <c r="L41155">
        <f t="shared" si="1284"/>
        <v>1.0625000000000001E-2</v>
      </c>
      <c r="M41155">
        <f t="shared" si="1285"/>
        <v>94.117647058823522</v>
      </c>
    </row>
    <row r="41156" spans="1:13" x14ac:dyDescent="0.25">
      <c r="A41156" s="1">
        <v>1620941451.84835</v>
      </c>
      <c r="F41156">
        <v>2.39480021057128</v>
      </c>
      <c r="I41156">
        <v>129.33349609375</v>
      </c>
      <c r="K41156">
        <v>939660</v>
      </c>
      <c r="L41156">
        <f t="shared" ref="L41156:L41219" si="1286">(K41156-K41155)*0.000625</f>
        <v>0.01</v>
      </c>
      <c r="M41156">
        <f t="shared" ref="M41156:M41219" si="1287">1/L41156</f>
        <v>100</v>
      </c>
    </row>
    <row r="41157" spans="1:13" x14ac:dyDescent="0.25">
      <c r="A41157" s="1">
        <v>1620941451.85234</v>
      </c>
      <c r="F41157">
        <v>-1.8872294586181599</v>
      </c>
      <c r="I41157">
        <v>107.5439453125</v>
      </c>
      <c r="K41157">
        <v>939676</v>
      </c>
      <c r="L41157">
        <f t="shared" si="1286"/>
        <v>0.01</v>
      </c>
      <c r="M41157">
        <f t="shared" si="1287"/>
        <v>100</v>
      </c>
    </row>
    <row r="41158" spans="1:13" x14ac:dyDescent="0.25">
      <c r="A41158" s="1">
        <v>1620941451.85534</v>
      </c>
      <c r="F41158">
        <v>-6.3278749877929599</v>
      </c>
      <c r="I41158">
        <v>75.50048828125</v>
      </c>
      <c r="K41158">
        <v>939692</v>
      </c>
      <c r="L41158">
        <f t="shared" si="1286"/>
        <v>0.01</v>
      </c>
      <c r="M41158">
        <f t="shared" si="1287"/>
        <v>100</v>
      </c>
    </row>
    <row r="41159" spans="1:13" x14ac:dyDescent="0.25">
      <c r="A41159" s="1">
        <v>1620941451.85934</v>
      </c>
      <c r="F41159">
        <v>-3.50391412963867</v>
      </c>
      <c r="I41159">
        <v>42.78564453125</v>
      </c>
      <c r="K41159">
        <v>939707</v>
      </c>
      <c r="L41159">
        <f t="shared" si="1286"/>
        <v>9.3749999999999997E-3</v>
      </c>
      <c r="M41159">
        <f t="shared" si="1287"/>
        <v>106.66666666666667</v>
      </c>
    </row>
    <row r="41160" spans="1:13" x14ac:dyDescent="0.25">
      <c r="A41160" s="1">
        <v>1620941451.86234</v>
      </c>
      <c r="F41160">
        <v>2.6599580444335902</v>
      </c>
      <c r="I41160">
        <v>34.912109375</v>
      </c>
      <c r="K41160">
        <v>939724</v>
      </c>
      <c r="L41160">
        <f t="shared" si="1286"/>
        <v>1.0625000000000001E-2</v>
      </c>
      <c r="M41160">
        <f t="shared" si="1287"/>
        <v>94.117647058823522</v>
      </c>
    </row>
    <row r="41161" spans="1:13" x14ac:dyDescent="0.25">
      <c r="A41161" s="1">
        <v>1620941451.8663399</v>
      </c>
      <c r="F41161">
        <v>5.2259436737060501</v>
      </c>
      <c r="I41161">
        <v>27.83203125</v>
      </c>
      <c r="K41161">
        <v>939740</v>
      </c>
      <c r="L41161">
        <f t="shared" si="1286"/>
        <v>0.01</v>
      </c>
      <c r="M41161">
        <f t="shared" si="1287"/>
        <v>100</v>
      </c>
    </row>
    <row r="41162" spans="1:13" x14ac:dyDescent="0.25">
      <c r="A41162" s="1">
        <v>1620941451.8693399</v>
      </c>
      <c r="F41162">
        <v>3.9947254699707</v>
      </c>
      <c r="I41162">
        <v>22.5830078125</v>
      </c>
      <c r="K41162">
        <v>939756</v>
      </c>
      <c r="L41162">
        <f t="shared" si="1286"/>
        <v>0.01</v>
      </c>
      <c r="M41162">
        <f t="shared" si="1287"/>
        <v>100</v>
      </c>
    </row>
    <row r="41163" spans="1:13" x14ac:dyDescent="0.25">
      <c r="A41163" s="1">
        <v>1620941451.8733399</v>
      </c>
      <c r="F41163">
        <v>1.8333599212646401</v>
      </c>
      <c r="I41163">
        <v>32.77587890625</v>
      </c>
      <c r="K41163">
        <v>939772</v>
      </c>
      <c r="L41163">
        <f t="shared" si="1286"/>
        <v>0.01</v>
      </c>
      <c r="M41163">
        <f t="shared" si="1287"/>
        <v>100</v>
      </c>
    </row>
    <row r="41164" spans="1:13" x14ac:dyDescent="0.25">
      <c r="A41164" s="1">
        <v>1620941451.8763399</v>
      </c>
      <c r="F41164">
        <v>0.71646484680175704</v>
      </c>
      <c r="I41164">
        <v>42.1142578125</v>
      </c>
      <c r="K41164">
        <v>939788</v>
      </c>
      <c r="L41164">
        <f t="shared" si="1286"/>
        <v>0.01</v>
      </c>
      <c r="M41164">
        <f t="shared" si="1287"/>
        <v>100</v>
      </c>
    </row>
    <row r="41165" spans="1:13" x14ac:dyDescent="0.25">
      <c r="A41165" s="1">
        <v>1620941451.8803301</v>
      </c>
      <c r="F41165">
        <v>-2.15178874206542</v>
      </c>
      <c r="I41165">
        <v>37.17041015625</v>
      </c>
      <c r="K41165">
        <v>939803</v>
      </c>
      <c r="L41165">
        <f t="shared" si="1286"/>
        <v>9.3749999999999997E-3</v>
      </c>
      <c r="M41165">
        <f t="shared" si="1287"/>
        <v>106.66666666666667</v>
      </c>
    </row>
    <row r="41166" spans="1:13" x14ac:dyDescent="0.25">
      <c r="A41166" s="1">
        <v>1620941451.88433</v>
      </c>
      <c r="F41166">
        <v>-4.6908396026611303</v>
      </c>
      <c r="I41166">
        <v>32.3486328125</v>
      </c>
      <c r="K41166">
        <v>939820</v>
      </c>
      <c r="L41166">
        <f t="shared" si="1286"/>
        <v>1.0625000000000001E-2</v>
      </c>
      <c r="M41166">
        <f t="shared" si="1287"/>
        <v>94.117647058823522</v>
      </c>
    </row>
    <row r="41167" spans="1:13" x14ac:dyDescent="0.25">
      <c r="A41167" s="1">
        <v>1620941451.8873301</v>
      </c>
      <c r="F41167">
        <v>-4.3143513916015603</v>
      </c>
      <c r="I41167">
        <v>20.93505859375</v>
      </c>
      <c r="K41167">
        <v>939836</v>
      </c>
      <c r="L41167">
        <f t="shared" si="1286"/>
        <v>0.01</v>
      </c>
      <c r="M41167">
        <f t="shared" si="1287"/>
        <v>100</v>
      </c>
    </row>
    <row r="41168" spans="1:13" x14ac:dyDescent="0.25">
      <c r="A41168" s="1">
        <v>1620941451.9623101</v>
      </c>
      <c r="F41168">
        <v>2.2864625854492102</v>
      </c>
      <c r="I41168">
        <v>19.8974609375</v>
      </c>
      <c r="K41168">
        <v>939915</v>
      </c>
      <c r="L41168">
        <f t="shared" si="1286"/>
        <v>4.9375000000000002E-2</v>
      </c>
      <c r="M41168">
        <f t="shared" si="1287"/>
        <v>20.253164556962023</v>
      </c>
    </row>
    <row r="41169" spans="1:13" x14ac:dyDescent="0.25">
      <c r="A41169" s="1">
        <v>1620941451.96631</v>
      </c>
      <c r="F41169">
        <v>1.63583828430175</v>
      </c>
      <c r="I41169">
        <v>25.32958984375</v>
      </c>
      <c r="K41169">
        <v>939932</v>
      </c>
      <c r="L41169">
        <f t="shared" si="1286"/>
        <v>1.0625000000000001E-2</v>
      </c>
      <c r="M41169">
        <f t="shared" si="1287"/>
        <v>94.117647058823522</v>
      </c>
    </row>
    <row r="41170" spans="1:13" x14ac:dyDescent="0.25">
      <c r="A41170" s="1">
        <v>1620941451.96931</v>
      </c>
      <c r="F41170">
        <v>0.73262570800781202</v>
      </c>
      <c r="I41170">
        <v>23.5595703125</v>
      </c>
      <c r="K41170">
        <v>939948</v>
      </c>
      <c r="L41170">
        <f t="shared" si="1286"/>
        <v>0.01</v>
      </c>
      <c r="M41170">
        <f t="shared" si="1287"/>
        <v>100</v>
      </c>
    </row>
    <row r="41171" spans="1:13" x14ac:dyDescent="0.25">
      <c r="A41171" s="1">
        <v>1620941451.9733</v>
      </c>
      <c r="F41171">
        <v>9.3972415161132805E-2</v>
      </c>
      <c r="I41171">
        <v>23.5595703125</v>
      </c>
      <c r="K41171">
        <v>939964</v>
      </c>
      <c r="L41171">
        <f t="shared" si="1286"/>
        <v>0.01</v>
      </c>
      <c r="M41171">
        <f t="shared" si="1287"/>
        <v>100</v>
      </c>
    </row>
    <row r="41172" spans="1:13" x14ac:dyDescent="0.25">
      <c r="A41172" s="1">
        <v>1620941451.9763</v>
      </c>
      <c r="F41172">
        <v>5.9256491088867103E-2</v>
      </c>
      <c r="I41172">
        <v>23.49853515625</v>
      </c>
      <c r="K41172">
        <v>939980</v>
      </c>
      <c r="L41172">
        <f t="shared" si="1286"/>
        <v>0.01</v>
      </c>
      <c r="M41172">
        <f t="shared" si="1287"/>
        <v>100</v>
      </c>
    </row>
    <row r="41173" spans="1:13" x14ac:dyDescent="0.25">
      <c r="A41173" s="1">
        <v>1620941451.9093299</v>
      </c>
      <c r="F41173">
        <v>-0.45429976501464803</v>
      </c>
      <c r="I41173">
        <v>22.52197265625</v>
      </c>
      <c r="K41173">
        <v>939995</v>
      </c>
      <c r="L41173">
        <f t="shared" si="1286"/>
        <v>9.3749999999999997E-3</v>
      </c>
      <c r="M41173">
        <f t="shared" si="1287"/>
        <v>106.66666666666667</v>
      </c>
    </row>
    <row r="41174" spans="1:13" x14ac:dyDescent="0.25">
      <c r="A41174" s="1">
        <v>1620941451.9133201</v>
      </c>
      <c r="F41174">
        <v>0.32202012329101498</v>
      </c>
      <c r="I41174">
        <v>25.32958984375</v>
      </c>
      <c r="K41174">
        <v>940011</v>
      </c>
      <c r="L41174">
        <f t="shared" si="1286"/>
        <v>0.01</v>
      </c>
      <c r="M41174">
        <f t="shared" si="1287"/>
        <v>100</v>
      </c>
    </row>
    <row r="41175" spans="1:13" x14ac:dyDescent="0.25">
      <c r="A41175" s="1">
        <v>1620941451.9163201</v>
      </c>
      <c r="F41175">
        <v>0.46267947082519501</v>
      </c>
      <c r="I41175">
        <v>21.66748046875</v>
      </c>
      <c r="K41175">
        <v>940028</v>
      </c>
      <c r="L41175">
        <f t="shared" si="1286"/>
        <v>1.0625000000000001E-2</v>
      </c>
      <c r="M41175">
        <f t="shared" si="1287"/>
        <v>94.117647058823522</v>
      </c>
    </row>
    <row r="41176" spans="1:13" x14ac:dyDescent="0.25">
      <c r="A41176" s="1">
        <v>1620941451.92032</v>
      </c>
      <c r="F41176">
        <v>0.77452423706054596</v>
      </c>
      <c r="I41176">
        <v>27.9541015625</v>
      </c>
      <c r="K41176">
        <v>940044</v>
      </c>
      <c r="L41176">
        <f t="shared" si="1286"/>
        <v>0.01</v>
      </c>
      <c r="M41176">
        <f t="shared" si="1287"/>
        <v>100</v>
      </c>
    </row>
    <row r="41177" spans="1:13" x14ac:dyDescent="0.25">
      <c r="A41177" s="1">
        <v>1620941451.9233201</v>
      </c>
      <c r="F41177">
        <v>0.70928224182128896</v>
      </c>
      <c r="I41177">
        <v>28.86962890625</v>
      </c>
      <c r="K41177">
        <v>940060</v>
      </c>
      <c r="L41177">
        <f t="shared" si="1286"/>
        <v>0.01</v>
      </c>
      <c r="M41177">
        <f t="shared" si="1287"/>
        <v>100</v>
      </c>
    </row>
    <row r="41178" spans="1:13" x14ac:dyDescent="0.25">
      <c r="A41178" s="1">
        <v>1620941451.92732</v>
      </c>
      <c r="F41178">
        <v>0.30107085876464801</v>
      </c>
      <c r="I41178">
        <v>28.1982421875</v>
      </c>
      <c r="K41178">
        <v>940076</v>
      </c>
      <c r="L41178">
        <f t="shared" si="1286"/>
        <v>0.01</v>
      </c>
      <c r="M41178">
        <f t="shared" si="1287"/>
        <v>100</v>
      </c>
    </row>
    <row r="41179" spans="1:13" x14ac:dyDescent="0.25">
      <c r="A41179" s="1">
        <v>1620941451.93032</v>
      </c>
      <c r="F41179">
        <v>0.45549686584472598</v>
      </c>
      <c r="I41179">
        <v>30.82275390625</v>
      </c>
      <c r="K41179">
        <v>940091</v>
      </c>
      <c r="L41179">
        <f t="shared" si="1286"/>
        <v>9.3749999999999997E-3</v>
      </c>
      <c r="M41179">
        <f t="shared" si="1287"/>
        <v>106.66666666666667</v>
      </c>
    </row>
    <row r="41180" spans="1:13" x14ac:dyDescent="0.25">
      <c r="A41180" s="1">
        <v>1620941451.93432</v>
      </c>
      <c r="F41180">
        <v>0.65421560363769504</v>
      </c>
      <c r="I41180">
        <v>30.33447265625</v>
      </c>
      <c r="K41180">
        <v>940108</v>
      </c>
      <c r="L41180">
        <f t="shared" si="1286"/>
        <v>1.0625000000000001E-2</v>
      </c>
      <c r="M41180">
        <f t="shared" si="1287"/>
        <v>94.117647058823522</v>
      </c>
    </row>
    <row r="41181" spans="1:13" x14ac:dyDescent="0.25">
      <c r="A41181" s="1">
        <v>1620941451.93732</v>
      </c>
      <c r="F41181">
        <v>0.83797058105468702</v>
      </c>
      <c r="I41181">
        <v>32.16552734375</v>
      </c>
      <c r="K41181">
        <v>940124</v>
      </c>
      <c r="L41181">
        <f t="shared" si="1286"/>
        <v>0.01</v>
      </c>
      <c r="M41181">
        <f t="shared" si="1287"/>
        <v>100</v>
      </c>
    </row>
    <row r="41182" spans="1:13" x14ac:dyDescent="0.25">
      <c r="A41182" s="1">
        <v>1620941452.01229</v>
      </c>
      <c r="F41182">
        <v>1.03190091552734</v>
      </c>
      <c r="I41182">
        <v>34.11865234375</v>
      </c>
      <c r="K41182">
        <v>940139</v>
      </c>
      <c r="L41182">
        <f t="shared" si="1286"/>
        <v>9.3749999999999997E-3</v>
      </c>
      <c r="M41182">
        <f t="shared" si="1287"/>
        <v>106.66666666666667</v>
      </c>
    </row>
    <row r="41183" spans="1:13" x14ac:dyDescent="0.25">
      <c r="A41183" s="1">
        <v>1620941452.0162899</v>
      </c>
      <c r="F41183">
        <v>1.32100076599121</v>
      </c>
      <c r="I41183">
        <v>37.7197265625</v>
      </c>
      <c r="K41183">
        <v>940156</v>
      </c>
      <c r="L41183">
        <f t="shared" si="1286"/>
        <v>1.0625000000000001E-2</v>
      </c>
      <c r="M41183">
        <f t="shared" si="1287"/>
        <v>94.117647058823522</v>
      </c>
    </row>
    <row r="41184" spans="1:13" x14ac:dyDescent="0.25">
      <c r="A41184" s="1">
        <v>1620941452.01929</v>
      </c>
      <c r="F41184">
        <v>1.3994108703613199</v>
      </c>
      <c r="I41184">
        <v>39.4287109375</v>
      </c>
      <c r="K41184">
        <v>940172</v>
      </c>
      <c r="L41184">
        <f t="shared" si="1286"/>
        <v>0.01</v>
      </c>
      <c r="M41184">
        <f t="shared" si="1287"/>
        <v>100</v>
      </c>
    </row>
    <row r="41185" spans="1:13" x14ac:dyDescent="0.25">
      <c r="A41185" s="1">
        <v>1620941452.0232899</v>
      </c>
      <c r="F41185">
        <v>0.78410104370117095</v>
      </c>
      <c r="I41185">
        <v>40.46630859375</v>
      </c>
      <c r="K41185">
        <v>940187</v>
      </c>
      <c r="L41185">
        <f t="shared" si="1286"/>
        <v>9.3749999999999997E-3</v>
      </c>
      <c r="M41185">
        <f t="shared" si="1287"/>
        <v>106.66666666666667</v>
      </c>
    </row>
    <row r="41186" spans="1:13" x14ac:dyDescent="0.25">
      <c r="A41186" s="1">
        <v>1620941452.0262899</v>
      </c>
      <c r="F41186">
        <v>0.33339258117675702</v>
      </c>
      <c r="I41186">
        <v>42.78564453125</v>
      </c>
      <c r="K41186">
        <v>940204</v>
      </c>
      <c r="L41186">
        <f t="shared" si="1286"/>
        <v>1.0625000000000001E-2</v>
      </c>
      <c r="M41186">
        <f t="shared" si="1287"/>
        <v>94.117647058823522</v>
      </c>
    </row>
    <row r="41187" spans="1:13" x14ac:dyDescent="0.25">
      <c r="A41187" s="1">
        <v>1620941452.0302899</v>
      </c>
      <c r="F41187">
        <v>0.67875617065429605</v>
      </c>
      <c r="I41187">
        <v>47.30224609375</v>
      </c>
      <c r="K41187">
        <v>940220</v>
      </c>
      <c r="L41187">
        <f t="shared" si="1286"/>
        <v>0.01</v>
      </c>
      <c r="M41187">
        <f t="shared" si="1287"/>
        <v>100</v>
      </c>
    </row>
    <row r="41188" spans="1:13" x14ac:dyDescent="0.25">
      <c r="A41188" s="1">
        <v>1620941452.0332899</v>
      </c>
      <c r="F41188">
        <v>0.61351417541503905</v>
      </c>
      <c r="I41188">
        <v>52.3681640625</v>
      </c>
      <c r="K41188">
        <v>940236</v>
      </c>
      <c r="L41188">
        <f t="shared" si="1286"/>
        <v>0.01</v>
      </c>
      <c r="M41188">
        <f t="shared" si="1287"/>
        <v>100</v>
      </c>
    </row>
    <row r="41189" spans="1:13" x14ac:dyDescent="0.25">
      <c r="A41189" s="1">
        <v>1620941452.03929</v>
      </c>
      <c r="F41189">
        <v>0.75896192626953096</v>
      </c>
      <c r="I41189">
        <v>59.99755859375</v>
      </c>
      <c r="K41189">
        <v>940252</v>
      </c>
      <c r="L41189">
        <f t="shared" si="1286"/>
        <v>0.01</v>
      </c>
      <c r="M41189">
        <f t="shared" si="1287"/>
        <v>100</v>
      </c>
    </row>
    <row r="41190" spans="1:13" x14ac:dyDescent="0.25">
      <c r="A41190" s="1">
        <v>1620941452.04529</v>
      </c>
      <c r="F41190">
        <v>0.64942720031738199</v>
      </c>
      <c r="I41190">
        <v>60.85205078125</v>
      </c>
      <c r="K41190">
        <v>940268</v>
      </c>
      <c r="L41190">
        <f t="shared" si="1286"/>
        <v>0.01</v>
      </c>
      <c r="M41190">
        <f t="shared" si="1287"/>
        <v>100</v>
      </c>
    </row>
    <row r="41191" spans="1:13" x14ac:dyDescent="0.25">
      <c r="A41191" s="1">
        <v>1620941452.05128</v>
      </c>
      <c r="F41191">
        <v>0.70628948974609296</v>
      </c>
      <c r="I41191">
        <v>65.61279296875</v>
      </c>
      <c r="K41191">
        <v>940283</v>
      </c>
      <c r="L41191">
        <f t="shared" si="1286"/>
        <v>9.3749999999999997E-3</v>
      </c>
      <c r="M41191">
        <f t="shared" si="1287"/>
        <v>106.66666666666667</v>
      </c>
    </row>
    <row r="41192" spans="1:13" x14ac:dyDescent="0.25">
      <c r="A41192" s="1">
        <v>1620941452.0572901</v>
      </c>
      <c r="F41192">
        <v>0.44352585754394502</v>
      </c>
      <c r="I41192">
        <v>72.021484375</v>
      </c>
      <c r="K41192">
        <v>940300</v>
      </c>
      <c r="L41192">
        <f t="shared" si="1286"/>
        <v>1.0625000000000001E-2</v>
      </c>
      <c r="M41192">
        <f t="shared" si="1287"/>
        <v>94.117647058823522</v>
      </c>
    </row>
    <row r="41193" spans="1:13" x14ac:dyDescent="0.25">
      <c r="A41193" s="1">
        <v>1620941451.9802999</v>
      </c>
      <c r="F41193">
        <v>8.3797058105468697E-2</v>
      </c>
      <c r="I41193">
        <v>81.60400390625</v>
      </c>
      <c r="K41193">
        <v>940316</v>
      </c>
      <c r="L41193">
        <f t="shared" si="1286"/>
        <v>0.01</v>
      </c>
      <c r="M41193">
        <f t="shared" si="1287"/>
        <v>100</v>
      </c>
    </row>
    <row r="41194" spans="1:13" x14ac:dyDescent="0.25">
      <c r="A41194" s="1">
        <v>1620941451.9842999</v>
      </c>
      <c r="F41194">
        <v>0.12629413757324201</v>
      </c>
      <c r="I41194">
        <v>82.8857421875</v>
      </c>
      <c r="K41194">
        <v>940332</v>
      </c>
      <c r="L41194">
        <f t="shared" si="1286"/>
        <v>0.01</v>
      </c>
      <c r="M41194">
        <f t="shared" si="1287"/>
        <v>100</v>
      </c>
    </row>
    <row r="41195" spans="1:13" x14ac:dyDescent="0.25">
      <c r="A41195" s="1">
        <v>1620941451.9872999</v>
      </c>
      <c r="F41195">
        <v>-0.21487959899902301</v>
      </c>
      <c r="I41195">
        <v>91.4306640625</v>
      </c>
      <c r="K41195">
        <v>940348</v>
      </c>
      <c r="L41195">
        <f t="shared" si="1286"/>
        <v>0.01</v>
      </c>
      <c r="M41195">
        <f t="shared" si="1287"/>
        <v>100</v>
      </c>
    </row>
    <row r="41196" spans="1:13" x14ac:dyDescent="0.25">
      <c r="A41196" s="1">
        <v>1620941452.0752699</v>
      </c>
      <c r="F41196">
        <v>0.31304186706542902</v>
      </c>
      <c r="I41196">
        <v>93.75</v>
      </c>
      <c r="K41196">
        <v>940363</v>
      </c>
      <c r="L41196">
        <f t="shared" si="1286"/>
        <v>9.3749999999999997E-3</v>
      </c>
      <c r="M41196">
        <f t="shared" si="1287"/>
        <v>106.66666666666667</v>
      </c>
    </row>
    <row r="41197" spans="1:13" x14ac:dyDescent="0.25">
      <c r="A41197" s="1">
        <v>1620941452.0792699</v>
      </c>
      <c r="F41197">
        <v>0.32381577453613197</v>
      </c>
      <c r="I41197">
        <v>94.66552734375</v>
      </c>
      <c r="K41197">
        <v>940379</v>
      </c>
      <c r="L41197">
        <f t="shared" si="1286"/>
        <v>0.01</v>
      </c>
      <c r="M41197">
        <f t="shared" si="1287"/>
        <v>100</v>
      </c>
    </row>
    <row r="41198" spans="1:13" x14ac:dyDescent="0.25">
      <c r="A41198" s="1">
        <v>1620941452.0822699</v>
      </c>
      <c r="F41198">
        <v>0.71586629638671795</v>
      </c>
      <c r="I41198">
        <v>102.47802734375</v>
      </c>
      <c r="K41198">
        <v>940396</v>
      </c>
      <c r="L41198">
        <f t="shared" si="1286"/>
        <v>1.0625000000000001E-2</v>
      </c>
      <c r="M41198">
        <f t="shared" si="1287"/>
        <v>94.117647058823522</v>
      </c>
    </row>
    <row r="41199" spans="1:13" x14ac:dyDescent="0.25">
      <c r="A41199" s="1">
        <v>1620941452.0882699</v>
      </c>
      <c r="F41199">
        <v>1.3239935180664</v>
      </c>
      <c r="I41199">
        <v>101.07421875</v>
      </c>
      <c r="K41199">
        <v>940412</v>
      </c>
      <c r="L41199">
        <f t="shared" si="1286"/>
        <v>0.01</v>
      </c>
      <c r="M41199">
        <f t="shared" si="1287"/>
        <v>100</v>
      </c>
    </row>
    <row r="41200" spans="1:13" x14ac:dyDescent="0.25">
      <c r="A41200" s="1">
        <v>1620941452.09428</v>
      </c>
      <c r="F41200">
        <v>1.4275427398681599</v>
      </c>
      <c r="I41200">
        <v>107.84912109375</v>
      </c>
      <c r="K41200">
        <v>940428</v>
      </c>
      <c r="L41200">
        <f t="shared" si="1286"/>
        <v>0.01</v>
      </c>
      <c r="M41200">
        <f t="shared" si="1287"/>
        <v>100</v>
      </c>
    </row>
    <row r="41201" spans="1:13" x14ac:dyDescent="0.25">
      <c r="A41201" s="1">
        <v>1620941452.0982599</v>
      </c>
      <c r="F41201">
        <v>1.7741034301757801</v>
      </c>
      <c r="I41201">
        <v>122.55859375</v>
      </c>
      <c r="K41201">
        <v>940444</v>
      </c>
      <c r="L41201">
        <f t="shared" si="1286"/>
        <v>0.01</v>
      </c>
      <c r="M41201">
        <f t="shared" si="1287"/>
        <v>100</v>
      </c>
    </row>
    <row r="41202" spans="1:13" x14ac:dyDescent="0.25">
      <c r="A41202" s="1">
        <v>1620941452.1012599</v>
      </c>
      <c r="F41202">
        <v>0.888248815917968</v>
      </c>
      <c r="I41202">
        <v>125.54931640625</v>
      </c>
      <c r="K41202">
        <v>940460</v>
      </c>
      <c r="L41202">
        <f t="shared" si="1286"/>
        <v>0.01</v>
      </c>
      <c r="M41202">
        <f t="shared" si="1287"/>
        <v>100</v>
      </c>
    </row>
    <row r="41203" spans="1:13" x14ac:dyDescent="0.25">
      <c r="A41203" s="1">
        <v>1620941452.1052599</v>
      </c>
      <c r="F41203">
        <v>-1.2288240020751899</v>
      </c>
      <c r="I41203">
        <v>147.64404296875</v>
      </c>
      <c r="K41203">
        <v>940475</v>
      </c>
      <c r="L41203">
        <f t="shared" si="1286"/>
        <v>9.3749999999999997E-3</v>
      </c>
      <c r="M41203">
        <f t="shared" si="1287"/>
        <v>106.66666666666667</v>
      </c>
    </row>
    <row r="41204" spans="1:13" x14ac:dyDescent="0.25">
      <c r="A41204" s="1">
        <v>1620941452.1082599</v>
      </c>
      <c r="F41204">
        <v>0.146046301269531</v>
      </c>
      <c r="I41204">
        <v>148.74267578125</v>
      </c>
      <c r="K41204">
        <v>940492</v>
      </c>
      <c r="L41204">
        <f t="shared" si="1286"/>
        <v>1.0625000000000001E-2</v>
      </c>
      <c r="M41204">
        <f t="shared" si="1287"/>
        <v>94.117647058823522</v>
      </c>
    </row>
    <row r="41205" spans="1:13" x14ac:dyDescent="0.25">
      <c r="A41205" s="1">
        <v>1620941452.1122601</v>
      </c>
      <c r="F41205">
        <v>3.8361096099853502</v>
      </c>
      <c r="I41205">
        <v>106.87255859375</v>
      </c>
      <c r="K41205">
        <v>940508</v>
      </c>
      <c r="L41205">
        <f t="shared" si="1286"/>
        <v>0.01</v>
      </c>
      <c r="M41205">
        <f t="shared" si="1287"/>
        <v>100</v>
      </c>
    </row>
    <row r="41206" spans="1:13" x14ac:dyDescent="0.25">
      <c r="A41206" s="1">
        <v>1620941452.1152599</v>
      </c>
      <c r="F41206">
        <v>7.2538324798583904</v>
      </c>
      <c r="I41206">
        <v>127.5634765625</v>
      </c>
      <c r="K41206">
        <v>940524</v>
      </c>
      <c r="L41206">
        <f t="shared" si="1286"/>
        <v>0.01</v>
      </c>
      <c r="M41206">
        <f t="shared" si="1287"/>
        <v>100</v>
      </c>
    </row>
    <row r="41207" spans="1:13" x14ac:dyDescent="0.25">
      <c r="A41207" s="1">
        <v>1620941452.1192601</v>
      </c>
      <c r="F41207">
        <v>9.6031428588867094</v>
      </c>
      <c r="I41207">
        <v>155.029296875</v>
      </c>
      <c r="K41207">
        <v>940540</v>
      </c>
      <c r="L41207">
        <f t="shared" si="1286"/>
        <v>0.01</v>
      </c>
      <c r="M41207">
        <f t="shared" si="1287"/>
        <v>100</v>
      </c>
    </row>
    <row r="41208" spans="1:13" x14ac:dyDescent="0.25">
      <c r="A41208" s="1">
        <v>1620941452.1222601</v>
      </c>
      <c r="F41208">
        <v>7.937377053833</v>
      </c>
      <c r="I41208">
        <v>160.70556640625</v>
      </c>
      <c r="K41208">
        <v>940556</v>
      </c>
      <c r="L41208">
        <f t="shared" si="1286"/>
        <v>0.01</v>
      </c>
      <c r="M41208">
        <f t="shared" si="1287"/>
        <v>100</v>
      </c>
    </row>
    <row r="41209" spans="1:13" x14ac:dyDescent="0.25">
      <c r="A41209" s="1">
        <v>1620941452.12626</v>
      </c>
      <c r="F41209">
        <v>6.9862804443359297</v>
      </c>
      <c r="I41209">
        <v>193.54248046875</v>
      </c>
      <c r="K41209">
        <v>940571</v>
      </c>
      <c r="L41209">
        <f t="shared" si="1286"/>
        <v>9.3749999999999997E-3</v>
      </c>
      <c r="M41209">
        <f t="shared" si="1287"/>
        <v>106.66666666666667</v>
      </c>
    </row>
    <row r="41210" spans="1:13" x14ac:dyDescent="0.25">
      <c r="A41210" s="1">
        <v>1620941452.20523</v>
      </c>
      <c r="F41210">
        <v>4.03602544860839</v>
      </c>
      <c r="I41210">
        <v>186.03515625</v>
      </c>
      <c r="K41210">
        <v>940587</v>
      </c>
      <c r="L41210">
        <f t="shared" si="1286"/>
        <v>0.01</v>
      </c>
      <c r="M41210">
        <f t="shared" si="1287"/>
        <v>100</v>
      </c>
    </row>
    <row r="41211" spans="1:13" x14ac:dyDescent="0.25">
      <c r="A41211" s="1">
        <v>1620941452.2092299</v>
      </c>
      <c r="F41211">
        <v>1.11390232238769</v>
      </c>
      <c r="I41211">
        <v>180.7861328125</v>
      </c>
      <c r="K41211">
        <v>940604</v>
      </c>
      <c r="L41211">
        <f t="shared" si="1286"/>
        <v>1.0625000000000001E-2</v>
      </c>
      <c r="M41211">
        <f t="shared" si="1287"/>
        <v>94.117647058823522</v>
      </c>
    </row>
    <row r="41212" spans="1:13" x14ac:dyDescent="0.25">
      <c r="A41212" s="1">
        <v>1620941452.21223</v>
      </c>
      <c r="F41212">
        <v>-0.50816930236816404</v>
      </c>
      <c r="I41212">
        <v>168.51806640625</v>
      </c>
      <c r="K41212">
        <v>940620</v>
      </c>
      <c r="L41212">
        <f t="shared" si="1286"/>
        <v>0.01</v>
      </c>
      <c r="M41212">
        <f t="shared" si="1287"/>
        <v>100</v>
      </c>
    </row>
    <row r="41213" spans="1:13" x14ac:dyDescent="0.25">
      <c r="A41213" s="1">
        <v>1620941452.1412499</v>
      </c>
      <c r="F41213">
        <v>-1.8495207824707001</v>
      </c>
      <c r="I41213">
        <v>148.92578125</v>
      </c>
      <c r="K41213">
        <v>940636</v>
      </c>
      <c r="L41213">
        <f t="shared" si="1286"/>
        <v>0.01</v>
      </c>
      <c r="M41213">
        <f t="shared" si="1287"/>
        <v>100</v>
      </c>
    </row>
    <row r="41214" spans="1:13" x14ac:dyDescent="0.25">
      <c r="A41214" s="1">
        <v>1620941452.14625</v>
      </c>
      <c r="F41214">
        <v>-1.45328040771484</v>
      </c>
      <c r="I41214">
        <v>116.3330078125</v>
      </c>
      <c r="K41214">
        <v>940652</v>
      </c>
      <c r="L41214">
        <f t="shared" si="1286"/>
        <v>0.01</v>
      </c>
      <c r="M41214">
        <f t="shared" si="1287"/>
        <v>100</v>
      </c>
    </row>
    <row r="41215" spans="1:13" x14ac:dyDescent="0.25">
      <c r="A41215" s="1">
        <v>1620941452.15025</v>
      </c>
      <c r="F41215">
        <v>-0.99060093688964801</v>
      </c>
      <c r="I41215">
        <v>83.984375</v>
      </c>
      <c r="K41215">
        <v>940667</v>
      </c>
      <c r="L41215">
        <f t="shared" si="1286"/>
        <v>9.3749999999999997E-3</v>
      </c>
      <c r="M41215">
        <f t="shared" si="1287"/>
        <v>106.66666666666667</v>
      </c>
    </row>
    <row r="41216" spans="1:13" x14ac:dyDescent="0.25">
      <c r="A41216" s="1">
        <v>1620941452.1552501</v>
      </c>
      <c r="F41216">
        <v>-3.4302924285888601</v>
      </c>
      <c r="I41216">
        <v>123.96240234375</v>
      </c>
      <c r="K41216">
        <v>940684</v>
      </c>
      <c r="L41216">
        <f t="shared" si="1286"/>
        <v>1.0625000000000001E-2</v>
      </c>
      <c r="M41216">
        <f t="shared" si="1287"/>
        <v>94.117647058823522</v>
      </c>
    </row>
    <row r="41217" spans="1:13" x14ac:dyDescent="0.25">
      <c r="A41217" s="1">
        <v>1620941452.15925</v>
      </c>
      <c r="F41217">
        <v>-1.1486182464599599</v>
      </c>
      <c r="I41217">
        <v>149.658203125</v>
      </c>
      <c r="K41217">
        <v>940700</v>
      </c>
      <c r="L41217">
        <f t="shared" si="1286"/>
        <v>0.01</v>
      </c>
      <c r="M41217">
        <f t="shared" si="1287"/>
        <v>100</v>
      </c>
    </row>
    <row r="41218" spans="1:13" x14ac:dyDescent="0.25">
      <c r="A41218" s="1">
        <v>1620941452.16324</v>
      </c>
      <c r="F41218">
        <v>0.83138652648925704</v>
      </c>
      <c r="I41218">
        <v>123.6572265625</v>
      </c>
      <c r="K41218">
        <v>940716</v>
      </c>
      <c r="L41218">
        <f t="shared" si="1286"/>
        <v>0.01</v>
      </c>
      <c r="M41218">
        <f t="shared" si="1287"/>
        <v>100</v>
      </c>
    </row>
    <row r="41219" spans="1:13" x14ac:dyDescent="0.25">
      <c r="A41219" s="1">
        <v>1620941452.16624</v>
      </c>
      <c r="F41219">
        <v>2.3552958831787101</v>
      </c>
      <c r="I41219">
        <v>89.35546875</v>
      </c>
      <c r="K41219">
        <v>940732</v>
      </c>
      <c r="L41219">
        <f t="shared" si="1286"/>
        <v>0.01</v>
      </c>
      <c r="M41219">
        <f t="shared" si="1287"/>
        <v>100</v>
      </c>
    </row>
    <row r="41220" spans="1:13" x14ac:dyDescent="0.25">
      <c r="A41220" s="1">
        <v>1620941452.1702399</v>
      </c>
      <c r="F41220">
        <v>3.7211879302978499</v>
      </c>
      <c r="I41220">
        <v>25.57373046875</v>
      </c>
      <c r="K41220">
        <v>940748</v>
      </c>
      <c r="L41220">
        <f t="shared" ref="L41220:L41283" si="1288">(K41220-K41219)*0.000625</f>
        <v>0.01</v>
      </c>
      <c r="M41220">
        <f t="shared" ref="M41220:M41283" si="1289">1/L41220</f>
        <v>100</v>
      </c>
    </row>
    <row r="41221" spans="1:13" x14ac:dyDescent="0.25">
      <c r="A41221" s="1">
        <v>1620941452.1732399</v>
      </c>
      <c r="F41221">
        <v>0.80026190490722604</v>
      </c>
      <c r="I41221">
        <v>5.126953125</v>
      </c>
      <c r="K41221">
        <v>940763</v>
      </c>
      <c r="L41221">
        <f t="shared" si="1288"/>
        <v>9.3749999999999997E-3</v>
      </c>
      <c r="M41221">
        <f t="shared" si="1289"/>
        <v>106.66666666666667</v>
      </c>
    </row>
    <row r="41222" spans="1:13" x14ac:dyDescent="0.25">
      <c r="A41222" s="1">
        <v>1620941452.1772399</v>
      </c>
      <c r="F41222">
        <v>-1.5693991882324201</v>
      </c>
      <c r="I41222">
        <v>-14.70947265625</v>
      </c>
      <c r="K41222">
        <v>940780</v>
      </c>
      <c r="L41222">
        <f t="shared" si="1288"/>
        <v>1.0625000000000001E-2</v>
      </c>
      <c r="M41222">
        <f t="shared" si="1289"/>
        <v>94.117647058823522</v>
      </c>
    </row>
    <row r="41223" spans="1:13" x14ac:dyDescent="0.25">
      <c r="A41223" s="1">
        <v>1620941452.1802399</v>
      </c>
      <c r="F41223">
        <v>-1.67713826293945</v>
      </c>
      <c r="I41223">
        <v>-24.10888671875</v>
      </c>
      <c r="K41223">
        <v>940796</v>
      </c>
      <c r="L41223">
        <f t="shared" si="1288"/>
        <v>0.01</v>
      </c>
      <c r="M41223">
        <f t="shared" si="1289"/>
        <v>100</v>
      </c>
    </row>
    <row r="41224" spans="1:13" x14ac:dyDescent="0.25">
      <c r="A41224" s="1">
        <v>1620941453.0009799</v>
      </c>
      <c r="F41224">
        <v>-1.8363526733398401</v>
      </c>
      <c r="I41224">
        <v>-34.85107421875</v>
      </c>
      <c r="K41224">
        <v>940811</v>
      </c>
      <c r="L41224">
        <f t="shared" si="1288"/>
        <v>9.3749999999999997E-3</v>
      </c>
      <c r="M41224">
        <f t="shared" si="1289"/>
        <v>106.66666666666667</v>
      </c>
    </row>
    <row r="41225" spans="1:13" x14ac:dyDescent="0.25">
      <c r="A41225" s="1">
        <v>1620941453.0039799</v>
      </c>
      <c r="F41225">
        <v>-2.26132346801757</v>
      </c>
      <c r="I41225">
        <v>-78.79638671875</v>
      </c>
      <c r="K41225">
        <v>940828</v>
      </c>
      <c r="L41225">
        <f t="shared" si="1288"/>
        <v>1.0625000000000001E-2</v>
      </c>
      <c r="M41225">
        <f t="shared" si="1289"/>
        <v>94.117647058823522</v>
      </c>
    </row>
    <row r="41226" spans="1:13" x14ac:dyDescent="0.25">
      <c r="A41226" s="1">
        <v>1620941453.0079701</v>
      </c>
      <c r="F41226">
        <v>-2.5707740325927699</v>
      </c>
      <c r="I41226">
        <v>-104.06494140625</v>
      </c>
      <c r="K41226">
        <v>940844</v>
      </c>
      <c r="L41226">
        <f t="shared" si="1288"/>
        <v>0.01</v>
      </c>
      <c r="M41226">
        <f t="shared" si="1289"/>
        <v>100</v>
      </c>
    </row>
    <row r="41227" spans="1:13" x14ac:dyDescent="0.25">
      <c r="A41227" s="1">
        <v>1620941453.0109701</v>
      </c>
      <c r="F41227">
        <v>-2.3852234039306599</v>
      </c>
      <c r="I41227">
        <v>-130.0048828125</v>
      </c>
      <c r="K41227">
        <v>940859</v>
      </c>
      <c r="L41227">
        <f t="shared" si="1288"/>
        <v>9.3749999999999997E-3</v>
      </c>
      <c r="M41227">
        <f t="shared" si="1289"/>
        <v>106.66666666666667</v>
      </c>
    </row>
    <row r="41228" spans="1:13" x14ac:dyDescent="0.25">
      <c r="A41228" s="1">
        <v>1620941453.0149701</v>
      </c>
      <c r="F41228">
        <v>-2.0679916839599599</v>
      </c>
      <c r="I41228">
        <v>-153.01513671875</v>
      </c>
      <c r="K41228">
        <v>940876</v>
      </c>
      <c r="L41228">
        <f t="shared" si="1288"/>
        <v>1.0625000000000001E-2</v>
      </c>
      <c r="M41228">
        <f t="shared" si="1289"/>
        <v>94.117647058823522</v>
      </c>
    </row>
    <row r="41229" spans="1:13" x14ac:dyDescent="0.25">
      <c r="A41229" s="1">
        <v>1620941453.0179701</v>
      </c>
      <c r="F41229">
        <v>-1.1899182250976501</v>
      </c>
      <c r="I41229">
        <v>-177.06298828125</v>
      </c>
      <c r="K41229">
        <v>940892</v>
      </c>
      <c r="L41229">
        <f t="shared" si="1288"/>
        <v>0.01</v>
      </c>
      <c r="M41229">
        <f t="shared" si="1289"/>
        <v>100</v>
      </c>
    </row>
    <row r="41230" spans="1:13" x14ac:dyDescent="0.25">
      <c r="A41230" s="1">
        <v>1620941453.02197</v>
      </c>
      <c r="F41230">
        <v>-0.51595045776367099</v>
      </c>
      <c r="I41230">
        <v>-199.27978515625</v>
      </c>
      <c r="K41230">
        <v>940908</v>
      </c>
      <c r="L41230">
        <f t="shared" si="1288"/>
        <v>0.01</v>
      </c>
      <c r="M41230">
        <f t="shared" si="1289"/>
        <v>100</v>
      </c>
    </row>
    <row r="41231" spans="1:13" x14ac:dyDescent="0.25">
      <c r="A41231" s="1">
        <v>1620941453.02597</v>
      </c>
      <c r="F41231">
        <v>-0.18495207824707</v>
      </c>
      <c r="I41231">
        <v>-218.994140625</v>
      </c>
      <c r="K41231">
        <v>940924</v>
      </c>
      <c r="L41231">
        <f t="shared" si="1288"/>
        <v>0.01</v>
      </c>
      <c r="M41231">
        <f t="shared" si="1289"/>
        <v>100</v>
      </c>
    </row>
    <row r="41232" spans="1:13" x14ac:dyDescent="0.25">
      <c r="A41232" s="1">
        <v>1620941453.02897</v>
      </c>
      <c r="F41232">
        <v>7.7811553955078105E-2</v>
      </c>
      <c r="I41232">
        <v>-241.88232421875</v>
      </c>
      <c r="K41232">
        <v>940940</v>
      </c>
      <c r="L41232">
        <f t="shared" si="1288"/>
        <v>0.01</v>
      </c>
      <c r="M41232">
        <f t="shared" si="1289"/>
        <v>100</v>
      </c>
    </row>
    <row r="41233" spans="1:13" x14ac:dyDescent="0.25">
      <c r="A41233" s="1">
        <v>1620941452.9619901</v>
      </c>
      <c r="F41233">
        <v>0.321421572875976</v>
      </c>
      <c r="I41233">
        <v>-259.09423828125</v>
      </c>
      <c r="K41233">
        <v>940955</v>
      </c>
      <c r="L41233">
        <f t="shared" si="1288"/>
        <v>9.3749999999999997E-3</v>
      </c>
      <c r="M41233">
        <f t="shared" si="1289"/>
        <v>106.66666666666667</v>
      </c>
    </row>
    <row r="41234" spans="1:13" x14ac:dyDescent="0.25">
      <c r="A41234" s="1">
        <v>1620941452.9659901</v>
      </c>
      <c r="F41234">
        <v>1.1264718811035099</v>
      </c>
      <c r="I41234">
        <v>-272.8271484375</v>
      </c>
      <c r="K41234">
        <v>940972</v>
      </c>
      <c r="L41234">
        <f t="shared" si="1288"/>
        <v>1.0625000000000001E-2</v>
      </c>
      <c r="M41234">
        <f t="shared" si="1289"/>
        <v>94.117647058823522</v>
      </c>
    </row>
    <row r="41235" spans="1:13" x14ac:dyDescent="0.25">
      <c r="A41235" s="1">
        <v>1620941452.9689901</v>
      </c>
      <c r="F41235">
        <v>1.8142063079833901</v>
      </c>
      <c r="I41235">
        <v>-284.48486328125</v>
      </c>
      <c r="K41235">
        <v>940988</v>
      </c>
      <c r="L41235">
        <f t="shared" si="1288"/>
        <v>0.01</v>
      </c>
      <c r="M41235">
        <f t="shared" si="1289"/>
        <v>100</v>
      </c>
    </row>
    <row r="41236" spans="1:13" x14ac:dyDescent="0.25">
      <c r="A41236" s="1">
        <v>1620941452.97299</v>
      </c>
      <c r="F41236">
        <v>2.6731261535644499</v>
      </c>
      <c r="I41236">
        <v>-291.19873046875</v>
      </c>
      <c r="K41236">
        <v>941004</v>
      </c>
      <c r="L41236">
        <f t="shared" si="1288"/>
        <v>0.01</v>
      </c>
      <c r="M41236">
        <f t="shared" si="1289"/>
        <v>100</v>
      </c>
    </row>
    <row r="41237" spans="1:13" x14ac:dyDescent="0.25">
      <c r="A41237" s="1">
        <v>1620941452.9759901</v>
      </c>
      <c r="F41237">
        <v>2.9352912353515599</v>
      </c>
      <c r="I41237">
        <v>-293.27392578125</v>
      </c>
      <c r="K41237">
        <v>941020</v>
      </c>
      <c r="L41237">
        <f t="shared" si="1288"/>
        <v>0.01</v>
      </c>
      <c r="M41237">
        <f t="shared" si="1289"/>
        <v>100</v>
      </c>
    </row>
    <row r="41238" spans="1:13" x14ac:dyDescent="0.25">
      <c r="A41238" s="1">
        <v>1620941453.0509601</v>
      </c>
      <c r="F41238">
        <v>1.3958195678710901</v>
      </c>
      <c r="I41238">
        <v>-314.51416015625</v>
      </c>
      <c r="K41238">
        <v>941163</v>
      </c>
      <c r="L41238">
        <f t="shared" si="1288"/>
        <v>8.9374999999999996E-2</v>
      </c>
      <c r="M41238">
        <f t="shared" si="1289"/>
        <v>11.18881118881119</v>
      </c>
    </row>
    <row r="41239" spans="1:13" x14ac:dyDescent="0.25">
      <c r="A41239" s="1">
        <v>1620941453.05496</v>
      </c>
      <c r="F41239">
        <v>1.8327613708496</v>
      </c>
      <c r="I41239">
        <v>-298.52294921875</v>
      </c>
      <c r="K41239">
        <v>941180</v>
      </c>
      <c r="L41239">
        <f t="shared" si="1288"/>
        <v>1.0625000000000001E-2</v>
      </c>
      <c r="M41239">
        <f t="shared" si="1289"/>
        <v>94.117647058823522</v>
      </c>
    </row>
    <row r="41240" spans="1:13" x14ac:dyDescent="0.25">
      <c r="A41240" s="1">
        <v>1620941453.05796</v>
      </c>
      <c r="F41240">
        <v>4.1377790191650297</v>
      </c>
      <c r="I41240">
        <v>-298.2177734375</v>
      </c>
      <c r="K41240">
        <v>941196</v>
      </c>
      <c r="L41240">
        <f t="shared" si="1288"/>
        <v>0.01</v>
      </c>
      <c r="M41240">
        <f t="shared" si="1289"/>
        <v>100</v>
      </c>
    </row>
    <row r="41241" spans="1:13" x14ac:dyDescent="0.25">
      <c r="A41241" s="1">
        <v>1620941453.06196</v>
      </c>
      <c r="F41241">
        <v>6.7953428619384697</v>
      </c>
      <c r="I41241">
        <v>-258.85009765625</v>
      </c>
      <c r="K41241">
        <v>941212</v>
      </c>
      <c r="L41241">
        <f t="shared" si="1288"/>
        <v>0.01</v>
      </c>
      <c r="M41241">
        <f t="shared" si="1289"/>
        <v>100</v>
      </c>
    </row>
    <row r="41242" spans="1:13" x14ac:dyDescent="0.25">
      <c r="A41242" s="1">
        <v>1620941453.06496</v>
      </c>
      <c r="F41242">
        <v>9.6821515136718705</v>
      </c>
      <c r="I41242">
        <v>-224.79248046875</v>
      </c>
      <c r="K41242">
        <v>941228</v>
      </c>
      <c r="L41242">
        <f t="shared" si="1288"/>
        <v>0.01</v>
      </c>
      <c r="M41242">
        <f t="shared" si="1289"/>
        <v>100</v>
      </c>
    </row>
    <row r="41243" spans="1:13" x14ac:dyDescent="0.25">
      <c r="A41243" s="1">
        <v>1620941453.0689499</v>
      </c>
      <c r="F41243">
        <v>6.8300587860107402</v>
      </c>
      <c r="I41243">
        <v>-119.07958984375</v>
      </c>
      <c r="K41243">
        <v>941243</v>
      </c>
      <c r="L41243">
        <f t="shared" si="1288"/>
        <v>9.3749999999999997E-3</v>
      </c>
      <c r="M41243">
        <f t="shared" si="1289"/>
        <v>106.66666666666667</v>
      </c>
    </row>
    <row r="41244" spans="1:13" x14ac:dyDescent="0.25">
      <c r="A41244" s="1">
        <v>1620941453.07195</v>
      </c>
      <c r="F41244">
        <v>-1.8010381988525299</v>
      </c>
      <c r="I41244">
        <v>-26.9775390625</v>
      </c>
      <c r="K41244">
        <v>941260</v>
      </c>
      <c r="L41244">
        <f t="shared" si="1288"/>
        <v>1.0625000000000001E-2</v>
      </c>
      <c r="M41244">
        <f t="shared" si="1289"/>
        <v>94.117647058823522</v>
      </c>
    </row>
    <row r="41245" spans="1:13" x14ac:dyDescent="0.25">
      <c r="A41245" s="1">
        <v>1620941453.0759499</v>
      </c>
      <c r="F41245">
        <v>-3.2854432281494099</v>
      </c>
      <c r="I41245">
        <v>104.67529296875</v>
      </c>
      <c r="K41245">
        <v>941276</v>
      </c>
      <c r="L41245">
        <f t="shared" si="1288"/>
        <v>0.01</v>
      </c>
      <c r="M41245">
        <f t="shared" si="1289"/>
        <v>100</v>
      </c>
    </row>
    <row r="41246" spans="1:13" x14ac:dyDescent="0.25">
      <c r="A41246" s="1">
        <v>1620941453.0789499</v>
      </c>
      <c r="F41246">
        <v>-2.13682498168945</v>
      </c>
      <c r="I41246">
        <v>124.3896484375</v>
      </c>
      <c r="K41246">
        <v>941292</v>
      </c>
      <c r="L41246">
        <f t="shared" si="1288"/>
        <v>0.01</v>
      </c>
      <c r="M41246">
        <f t="shared" si="1289"/>
        <v>100</v>
      </c>
    </row>
    <row r="41247" spans="1:13" x14ac:dyDescent="0.25">
      <c r="A41247" s="1">
        <v>1620941453.0829501</v>
      </c>
      <c r="F41247">
        <v>-5.0996495361328096</v>
      </c>
      <c r="I41247">
        <v>112.36572265625</v>
      </c>
      <c r="K41247">
        <v>941308</v>
      </c>
      <c r="L41247">
        <f t="shared" si="1288"/>
        <v>0.01</v>
      </c>
      <c r="M41247">
        <f t="shared" si="1289"/>
        <v>100</v>
      </c>
    </row>
    <row r="41248" spans="1:13" x14ac:dyDescent="0.25">
      <c r="A41248" s="1">
        <v>1620941453.0859499</v>
      </c>
      <c r="F41248">
        <v>-3.51408948669433</v>
      </c>
      <c r="I41248">
        <v>101.74560546875</v>
      </c>
      <c r="K41248">
        <v>941324</v>
      </c>
      <c r="L41248">
        <f t="shared" si="1288"/>
        <v>0.01</v>
      </c>
      <c r="M41248">
        <f t="shared" si="1289"/>
        <v>100</v>
      </c>
    </row>
    <row r="41249" spans="1:13" x14ac:dyDescent="0.25">
      <c r="A41249" s="1">
        <v>1620941453.0899401</v>
      </c>
      <c r="F41249">
        <v>0.33818098449707001</v>
      </c>
      <c r="I41249">
        <v>103.08837890625</v>
      </c>
      <c r="K41249">
        <v>941339</v>
      </c>
      <c r="L41249">
        <f t="shared" si="1288"/>
        <v>9.3749999999999997E-3</v>
      </c>
      <c r="M41249">
        <f t="shared" si="1289"/>
        <v>106.66666666666667</v>
      </c>
    </row>
    <row r="41250" spans="1:13" x14ac:dyDescent="0.25">
      <c r="A41250" s="1">
        <v>1620941453.0929401</v>
      </c>
      <c r="F41250">
        <v>2.5959131500244101</v>
      </c>
      <c r="I41250">
        <v>110.3515625</v>
      </c>
      <c r="K41250">
        <v>941355</v>
      </c>
      <c r="L41250">
        <f t="shared" si="1288"/>
        <v>0.01</v>
      </c>
      <c r="M41250">
        <f t="shared" si="1289"/>
        <v>100</v>
      </c>
    </row>
    <row r="41251" spans="1:13" x14ac:dyDescent="0.25">
      <c r="A41251" s="1">
        <v>1620941453.0969501</v>
      </c>
      <c r="F41251">
        <v>4.5998599395751896</v>
      </c>
      <c r="I41251">
        <v>125.18310546875</v>
      </c>
      <c r="K41251">
        <v>941372</v>
      </c>
      <c r="L41251">
        <f t="shared" si="1288"/>
        <v>1.0625000000000001E-2</v>
      </c>
      <c r="M41251">
        <f t="shared" si="1289"/>
        <v>94.117647058823522</v>
      </c>
    </row>
    <row r="41252" spans="1:13" x14ac:dyDescent="0.25">
      <c r="A41252" s="1">
        <v>1620941453.1719201</v>
      </c>
      <c r="F41252">
        <v>6.5559226959228498</v>
      </c>
      <c r="I41252">
        <v>171.630859375</v>
      </c>
      <c r="K41252">
        <v>941387</v>
      </c>
      <c r="L41252">
        <f t="shared" si="1288"/>
        <v>9.3749999999999997E-3</v>
      </c>
      <c r="M41252">
        <f t="shared" si="1289"/>
        <v>106.66666666666667</v>
      </c>
    </row>
    <row r="41253" spans="1:13" x14ac:dyDescent="0.25">
      <c r="A41253" s="1">
        <v>1620941453.10495</v>
      </c>
      <c r="F41253">
        <v>13.280636608886701</v>
      </c>
      <c r="I41253">
        <v>174.560546875</v>
      </c>
      <c r="K41253">
        <v>941404</v>
      </c>
      <c r="L41253">
        <f t="shared" si="1288"/>
        <v>1.0625000000000001E-2</v>
      </c>
      <c r="M41253">
        <f t="shared" si="1289"/>
        <v>94.117647058823522</v>
      </c>
    </row>
    <row r="41254" spans="1:13" x14ac:dyDescent="0.25">
      <c r="A41254" s="1">
        <v>1620941453.10794</v>
      </c>
      <c r="F41254">
        <v>16.3733466033935</v>
      </c>
      <c r="I41254">
        <v>76.416015625</v>
      </c>
      <c r="K41254">
        <v>941420</v>
      </c>
      <c r="L41254">
        <f t="shared" si="1288"/>
        <v>0.01</v>
      </c>
      <c r="M41254">
        <f t="shared" si="1289"/>
        <v>100</v>
      </c>
    </row>
    <row r="41255" spans="1:13" x14ac:dyDescent="0.25">
      <c r="A41255" s="1">
        <v>1620941453.1119399</v>
      </c>
      <c r="F41255">
        <v>0.45609541625976502</v>
      </c>
      <c r="I41255">
        <v>122.314453125</v>
      </c>
      <c r="K41255">
        <v>941435</v>
      </c>
      <c r="L41255">
        <f t="shared" si="1288"/>
        <v>9.3749999999999997E-3</v>
      </c>
      <c r="M41255">
        <f t="shared" si="1289"/>
        <v>106.66666666666667</v>
      </c>
    </row>
    <row r="41256" spans="1:13" x14ac:dyDescent="0.25">
      <c r="A41256" s="1">
        <v>1620941453.1149399</v>
      </c>
      <c r="F41256">
        <v>-6.8581906555175696</v>
      </c>
      <c r="I41256">
        <v>57.18994140625</v>
      </c>
      <c r="K41256">
        <v>941452</v>
      </c>
      <c r="L41256">
        <f t="shared" si="1288"/>
        <v>1.0625000000000001E-2</v>
      </c>
      <c r="M41256">
        <f t="shared" si="1289"/>
        <v>94.117647058823522</v>
      </c>
    </row>
    <row r="41257" spans="1:13" x14ac:dyDescent="0.25">
      <c r="A41257" s="1">
        <v>1620941453.1189401</v>
      </c>
      <c r="F41257">
        <v>-11.926117019653301</v>
      </c>
      <c r="I41257">
        <v>76.66015625</v>
      </c>
      <c r="K41257">
        <v>941468</v>
      </c>
      <c r="L41257">
        <f t="shared" si="1288"/>
        <v>0.01</v>
      </c>
      <c r="M41257">
        <f t="shared" si="1289"/>
        <v>100</v>
      </c>
    </row>
    <row r="41258" spans="1:13" x14ac:dyDescent="0.25">
      <c r="A41258" s="1">
        <v>1620941453.1219399</v>
      </c>
      <c r="F41258">
        <v>-1.19710083007812E-2</v>
      </c>
      <c r="I41258">
        <v>61.46240234375</v>
      </c>
      <c r="K41258">
        <v>941484</v>
      </c>
      <c r="L41258">
        <f t="shared" si="1288"/>
        <v>0.01</v>
      </c>
      <c r="M41258">
        <f t="shared" si="1289"/>
        <v>100</v>
      </c>
    </row>
    <row r="41259" spans="1:13" x14ac:dyDescent="0.25">
      <c r="A41259" s="1">
        <v>1620941453.1259401</v>
      </c>
      <c r="F41259">
        <v>-3.75470675354003</v>
      </c>
      <c r="I41259">
        <v>93.26171875</v>
      </c>
      <c r="K41259">
        <v>941500</v>
      </c>
      <c r="L41259">
        <f t="shared" si="1288"/>
        <v>0.01</v>
      </c>
      <c r="M41259">
        <f t="shared" si="1289"/>
        <v>100</v>
      </c>
    </row>
    <row r="41260" spans="1:13" x14ac:dyDescent="0.25">
      <c r="A41260" s="1">
        <v>1620941453.1289401</v>
      </c>
      <c r="F41260">
        <v>-1.271919631958</v>
      </c>
      <c r="I41260">
        <v>118.65234375</v>
      </c>
      <c r="K41260">
        <v>941516</v>
      </c>
      <c r="L41260">
        <f t="shared" si="1288"/>
        <v>0.01</v>
      </c>
      <c r="M41260">
        <f t="shared" si="1289"/>
        <v>100</v>
      </c>
    </row>
    <row r="41261" spans="1:13" x14ac:dyDescent="0.25">
      <c r="A41261" s="1">
        <v>1620941453.1329401</v>
      </c>
      <c r="F41261">
        <v>6.5020531585693302</v>
      </c>
      <c r="I41261">
        <v>98.9990234375</v>
      </c>
      <c r="K41261">
        <v>941531</v>
      </c>
      <c r="L41261">
        <f t="shared" si="1288"/>
        <v>9.3749999999999997E-3</v>
      </c>
      <c r="M41261">
        <f t="shared" si="1289"/>
        <v>106.66666666666667</v>
      </c>
    </row>
    <row r="41262" spans="1:13" x14ac:dyDescent="0.25">
      <c r="A41262" s="1">
        <v>1620941453.13693</v>
      </c>
      <c r="F41262">
        <v>4.7327381317138597</v>
      </c>
      <c r="I41262">
        <v>97.59521484375</v>
      </c>
      <c r="K41262">
        <v>941548</v>
      </c>
      <c r="L41262">
        <f t="shared" si="1288"/>
        <v>1.0625000000000001E-2</v>
      </c>
      <c r="M41262">
        <f t="shared" si="1289"/>
        <v>94.117647058823522</v>
      </c>
    </row>
    <row r="41263" spans="1:13" x14ac:dyDescent="0.25">
      <c r="A41263" s="1">
        <v>1620941453.13993</v>
      </c>
      <c r="F41263">
        <v>3.73974299316406</v>
      </c>
      <c r="I41263">
        <v>103.45458984375</v>
      </c>
      <c r="K41263">
        <v>941564</v>
      </c>
      <c r="L41263">
        <f t="shared" si="1288"/>
        <v>0.01</v>
      </c>
      <c r="M41263">
        <f t="shared" si="1289"/>
        <v>100</v>
      </c>
    </row>
    <row r="41264" spans="1:13" x14ac:dyDescent="0.25">
      <c r="A41264" s="1">
        <v>1620941453.14393</v>
      </c>
      <c r="F41264">
        <v>2.3361422698974601</v>
      </c>
      <c r="I41264">
        <v>71.59423828125</v>
      </c>
      <c r="K41264">
        <v>941580</v>
      </c>
      <c r="L41264">
        <f t="shared" si="1288"/>
        <v>0.01</v>
      </c>
      <c r="M41264">
        <f t="shared" si="1289"/>
        <v>100</v>
      </c>
    </row>
    <row r="41265" spans="1:13" x14ac:dyDescent="0.25">
      <c r="A41265" s="1">
        <v>1620941453.14693</v>
      </c>
      <c r="F41265">
        <v>-0.35015199279785097</v>
      </c>
      <c r="I41265">
        <v>56.396484375</v>
      </c>
      <c r="K41265">
        <v>941596</v>
      </c>
      <c r="L41265">
        <f t="shared" si="1288"/>
        <v>0.01</v>
      </c>
      <c r="M41265">
        <f t="shared" si="1289"/>
        <v>100</v>
      </c>
    </row>
    <row r="41266" spans="1:13" x14ac:dyDescent="0.25">
      <c r="A41266" s="1">
        <v>1620941453.22191</v>
      </c>
      <c r="F41266">
        <v>-0.35733459777832</v>
      </c>
      <c r="I41266">
        <v>37.04833984375</v>
      </c>
      <c r="K41266">
        <v>941611</v>
      </c>
      <c r="L41266">
        <f t="shared" si="1288"/>
        <v>9.3749999999999997E-3</v>
      </c>
      <c r="M41266">
        <f t="shared" si="1289"/>
        <v>106.66666666666667</v>
      </c>
    </row>
    <row r="41267" spans="1:13" x14ac:dyDescent="0.25">
      <c r="A41267" s="1">
        <v>1620941453.22491</v>
      </c>
      <c r="F41267">
        <v>-1.38504566040039</v>
      </c>
      <c r="I41267">
        <v>27.16064453125</v>
      </c>
      <c r="K41267">
        <v>941627</v>
      </c>
      <c r="L41267">
        <f t="shared" si="1288"/>
        <v>0.01</v>
      </c>
      <c r="M41267">
        <f t="shared" si="1289"/>
        <v>100</v>
      </c>
    </row>
    <row r="41268" spans="1:13" x14ac:dyDescent="0.25">
      <c r="A41268" s="1">
        <v>1620941453.2289</v>
      </c>
      <c r="F41268">
        <v>0.18195932617187499</v>
      </c>
      <c r="I41268">
        <v>28.564453125</v>
      </c>
      <c r="K41268">
        <v>941644</v>
      </c>
      <c r="L41268">
        <f t="shared" si="1288"/>
        <v>1.0625000000000001E-2</v>
      </c>
      <c r="M41268">
        <f t="shared" si="1289"/>
        <v>94.117647058823522</v>
      </c>
    </row>
    <row r="41269" spans="1:13" x14ac:dyDescent="0.25">
      <c r="A41269" s="1">
        <v>1620941453.2319</v>
      </c>
      <c r="F41269">
        <v>2.1122844146728501</v>
      </c>
      <c r="I41269">
        <v>27.4658203125</v>
      </c>
      <c r="K41269">
        <v>941660</v>
      </c>
      <c r="L41269">
        <f t="shared" si="1288"/>
        <v>0.01</v>
      </c>
      <c r="M41269">
        <f t="shared" si="1289"/>
        <v>100</v>
      </c>
    </row>
    <row r="41270" spans="1:13" x14ac:dyDescent="0.25">
      <c r="A41270" s="1">
        <v>1620941453.2358999</v>
      </c>
      <c r="F41270">
        <v>3.4249054748535102</v>
      </c>
      <c r="I41270">
        <v>23.3154296875</v>
      </c>
      <c r="K41270">
        <v>941676</v>
      </c>
      <c r="L41270">
        <f t="shared" si="1288"/>
        <v>0.01</v>
      </c>
      <c r="M41270">
        <f t="shared" si="1289"/>
        <v>100</v>
      </c>
    </row>
    <row r="41271" spans="1:13" x14ac:dyDescent="0.25">
      <c r="A41271" s="1">
        <v>1620941453.2388999</v>
      </c>
      <c r="F41271">
        <v>3.3979707061767499</v>
      </c>
      <c r="I41271">
        <v>25.57373046875</v>
      </c>
      <c r="K41271">
        <v>941692</v>
      </c>
      <c r="L41271">
        <f t="shared" si="1288"/>
        <v>0.01</v>
      </c>
      <c r="M41271">
        <f t="shared" si="1289"/>
        <v>100</v>
      </c>
    </row>
    <row r="41272" spans="1:13" x14ac:dyDescent="0.25">
      <c r="A41272" s="1">
        <v>1620941453.2428999</v>
      </c>
      <c r="F41272">
        <v>1.61608612060546</v>
      </c>
      <c r="I41272">
        <v>25.69580078125</v>
      </c>
      <c r="K41272">
        <v>941708</v>
      </c>
      <c r="L41272">
        <f t="shared" si="1288"/>
        <v>0.01</v>
      </c>
      <c r="M41272">
        <f t="shared" si="1289"/>
        <v>100</v>
      </c>
    </row>
    <row r="41273" spans="1:13" x14ac:dyDescent="0.25">
      <c r="A41273" s="1">
        <v>1620941453.17592</v>
      </c>
      <c r="F41273">
        <v>-0.74339961547851496</v>
      </c>
      <c r="I41273">
        <v>24.90234375</v>
      </c>
      <c r="K41273">
        <v>941723</v>
      </c>
      <c r="L41273">
        <f t="shared" si="1288"/>
        <v>9.3749999999999997E-3</v>
      </c>
      <c r="M41273">
        <f t="shared" si="1289"/>
        <v>106.66666666666667</v>
      </c>
    </row>
    <row r="41274" spans="1:13" x14ac:dyDescent="0.25">
      <c r="A41274" s="1">
        <v>1620941453.17892</v>
      </c>
      <c r="F41274">
        <v>-1.99616563415527</v>
      </c>
      <c r="I41274">
        <v>28.86962890625</v>
      </c>
      <c r="K41274">
        <v>941740</v>
      </c>
      <c r="L41274">
        <f t="shared" si="1288"/>
        <v>1.0625000000000001E-2</v>
      </c>
      <c r="M41274">
        <f t="shared" si="1289"/>
        <v>94.117647058823522</v>
      </c>
    </row>
    <row r="41275" spans="1:13" x14ac:dyDescent="0.25">
      <c r="A41275" s="1">
        <v>1620941453.18292</v>
      </c>
      <c r="F41275">
        <v>-2.6150667633056601</v>
      </c>
      <c r="I41275">
        <v>27.89306640625</v>
      </c>
      <c r="K41275">
        <v>941756</v>
      </c>
      <c r="L41275">
        <f t="shared" si="1288"/>
        <v>0.01</v>
      </c>
      <c r="M41275">
        <f t="shared" si="1289"/>
        <v>100</v>
      </c>
    </row>
    <row r="41276" spans="1:13" x14ac:dyDescent="0.25">
      <c r="A41276" s="1">
        <v>1620941453.1869199</v>
      </c>
      <c r="F41276">
        <v>-1.3054384552001901</v>
      </c>
      <c r="I41276">
        <v>25.634765625</v>
      </c>
      <c r="K41276">
        <v>941772</v>
      </c>
      <c r="L41276">
        <f t="shared" si="1288"/>
        <v>0.01</v>
      </c>
      <c r="M41276">
        <f t="shared" si="1289"/>
        <v>100</v>
      </c>
    </row>
    <row r="41277" spans="1:13" x14ac:dyDescent="0.25">
      <c r="A41277" s="1">
        <v>1620941453.1899199</v>
      </c>
      <c r="F41277">
        <v>-4.7884033203124997E-3</v>
      </c>
      <c r="I41277">
        <v>17.578125</v>
      </c>
      <c r="K41277">
        <v>941788</v>
      </c>
      <c r="L41277">
        <f t="shared" si="1288"/>
        <v>0.01</v>
      </c>
      <c r="M41277">
        <f t="shared" si="1289"/>
        <v>100</v>
      </c>
    </row>
    <row r="41278" spans="1:13" x14ac:dyDescent="0.25">
      <c r="A41278" s="1">
        <v>1620941453.1939199</v>
      </c>
      <c r="F41278">
        <v>1.04387192382812</v>
      </c>
      <c r="I41278">
        <v>15.380859375</v>
      </c>
      <c r="K41278">
        <v>941804</v>
      </c>
      <c r="L41278">
        <f t="shared" si="1288"/>
        <v>0.01</v>
      </c>
      <c r="M41278">
        <f t="shared" si="1289"/>
        <v>100</v>
      </c>
    </row>
    <row r="41279" spans="1:13" x14ac:dyDescent="0.25">
      <c r="A41279" s="1">
        <v>1620941453.1969099</v>
      </c>
      <c r="F41279">
        <v>2.5815479400634702</v>
      </c>
      <c r="I41279">
        <v>15.80810546875</v>
      </c>
      <c r="K41279">
        <v>941819</v>
      </c>
      <c r="L41279">
        <f t="shared" si="1288"/>
        <v>9.3749999999999997E-3</v>
      </c>
      <c r="M41279">
        <f t="shared" si="1289"/>
        <v>106.66666666666667</v>
      </c>
    </row>
    <row r="41280" spans="1:13" x14ac:dyDescent="0.25">
      <c r="A41280" s="1">
        <v>1620941453.2718899</v>
      </c>
      <c r="F41280">
        <v>2.5264813018798802</v>
      </c>
      <c r="I41280">
        <v>12.51220703125</v>
      </c>
      <c r="K41280">
        <v>941835</v>
      </c>
      <c r="L41280">
        <f t="shared" si="1288"/>
        <v>0.01</v>
      </c>
      <c r="M41280">
        <f t="shared" si="1289"/>
        <v>100</v>
      </c>
    </row>
    <row r="41281" spans="1:13" x14ac:dyDescent="0.25">
      <c r="A41281" s="1">
        <v>1620941453.2748899</v>
      </c>
      <c r="F41281">
        <v>2.1823148132324199</v>
      </c>
      <c r="I41281">
        <v>24.658203125</v>
      </c>
      <c r="K41281">
        <v>941852</v>
      </c>
      <c r="L41281">
        <f t="shared" si="1288"/>
        <v>1.0625000000000001E-2</v>
      </c>
      <c r="M41281">
        <f t="shared" si="1289"/>
        <v>94.117647058823522</v>
      </c>
    </row>
    <row r="41282" spans="1:13" x14ac:dyDescent="0.25">
      <c r="A41282" s="1">
        <v>1620941453.2788899</v>
      </c>
      <c r="F41282">
        <v>1.2802993377685501</v>
      </c>
      <c r="I41282">
        <v>28.564453125</v>
      </c>
      <c r="K41282">
        <v>941868</v>
      </c>
      <c r="L41282">
        <f t="shared" si="1288"/>
        <v>0.01</v>
      </c>
      <c r="M41282">
        <f t="shared" si="1289"/>
        <v>100</v>
      </c>
    </row>
    <row r="41283" spans="1:13" x14ac:dyDescent="0.25">
      <c r="A41283" s="1">
        <v>1620941453.2818899</v>
      </c>
      <c r="F41283">
        <v>0.21009119567871001</v>
      </c>
      <c r="I41283">
        <v>28.50341796875</v>
      </c>
      <c r="K41283">
        <v>941884</v>
      </c>
      <c r="L41283">
        <f t="shared" si="1288"/>
        <v>0.01</v>
      </c>
      <c r="M41283">
        <f t="shared" si="1289"/>
        <v>100</v>
      </c>
    </row>
    <row r="41284" spans="1:13" x14ac:dyDescent="0.25">
      <c r="A41284" s="1">
        <v>1620941453.2858901</v>
      </c>
      <c r="F41284">
        <v>-0.70688804016113205</v>
      </c>
      <c r="I41284">
        <v>25.7568359375</v>
      </c>
      <c r="K41284">
        <v>941900</v>
      </c>
      <c r="L41284">
        <f t="shared" ref="L41284:L41347" si="1290">(K41284-K41283)*0.000625</f>
        <v>0.01</v>
      </c>
      <c r="M41284">
        <f t="shared" ref="M41284:M41347" si="1291">1/L41284</f>
        <v>100</v>
      </c>
    </row>
    <row r="41285" spans="1:13" x14ac:dyDescent="0.25">
      <c r="A41285" s="1">
        <v>1620941453.28988</v>
      </c>
      <c r="F41285">
        <v>-0.832583627319335</v>
      </c>
      <c r="I41285">
        <v>20.69091796875</v>
      </c>
      <c r="K41285">
        <v>941915</v>
      </c>
      <c r="L41285">
        <f t="shared" si="1290"/>
        <v>9.3749999999999997E-3</v>
      </c>
      <c r="M41285">
        <f t="shared" si="1291"/>
        <v>106.66666666666667</v>
      </c>
    </row>
    <row r="41286" spans="1:13" x14ac:dyDescent="0.25">
      <c r="A41286" s="1">
        <v>1620941453.2928801</v>
      </c>
      <c r="F41286">
        <v>0.219668002319335</v>
      </c>
      <c r="I41286">
        <v>18.85986328125</v>
      </c>
      <c r="K41286">
        <v>941932</v>
      </c>
      <c r="L41286">
        <f t="shared" si="1290"/>
        <v>1.0625000000000001E-2</v>
      </c>
      <c r="M41286">
        <f t="shared" si="1291"/>
        <v>94.117647058823522</v>
      </c>
    </row>
    <row r="41287" spans="1:13" x14ac:dyDescent="0.25">
      <c r="A41287" s="1">
        <v>1620941453.29688</v>
      </c>
      <c r="F41287">
        <v>1.3808558074951101</v>
      </c>
      <c r="I41287">
        <v>17.578125</v>
      </c>
      <c r="K41287">
        <v>941948</v>
      </c>
      <c r="L41287">
        <f t="shared" si="1290"/>
        <v>0.01</v>
      </c>
      <c r="M41287">
        <f t="shared" si="1291"/>
        <v>100</v>
      </c>
    </row>
    <row r="41288" spans="1:13" x14ac:dyDescent="0.25">
      <c r="A41288" s="1">
        <v>1620941453.29988</v>
      </c>
      <c r="F41288">
        <v>1.6262614776611299</v>
      </c>
      <c r="I41288">
        <v>22.216796875</v>
      </c>
      <c r="K41288">
        <v>941964</v>
      </c>
      <c r="L41288">
        <f t="shared" si="1290"/>
        <v>0.01</v>
      </c>
      <c r="M41288">
        <f t="shared" si="1291"/>
        <v>100</v>
      </c>
    </row>
    <row r="41289" spans="1:13" x14ac:dyDescent="0.25">
      <c r="A41289" s="1">
        <v>1620941453.30388</v>
      </c>
      <c r="F41289">
        <v>1.75255561523437</v>
      </c>
      <c r="I41289">
        <v>26.85546875</v>
      </c>
      <c r="K41289">
        <v>941980</v>
      </c>
      <c r="L41289">
        <f t="shared" si="1290"/>
        <v>0.01</v>
      </c>
      <c r="M41289">
        <f t="shared" si="1291"/>
        <v>100</v>
      </c>
    </row>
    <row r="41290" spans="1:13" x14ac:dyDescent="0.25">
      <c r="A41290" s="1">
        <v>1620941453.30688</v>
      </c>
      <c r="F41290">
        <v>0.87448215637207005</v>
      </c>
      <c r="I41290">
        <v>28.38134765625</v>
      </c>
      <c r="K41290">
        <v>941996</v>
      </c>
      <c r="L41290">
        <f t="shared" si="1290"/>
        <v>0.01</v>
      </c>
      <c r="M41290">
        <f t="shared" si="1291"/>
        <v>100</v>
      </c>
    </row>
    <row r="41291" spans="1:13" x14ac:dyDescent="0.25">
      <c r="A41291" s="1">
        <v>1620941453.3108799</v>
      </c>
      <c r="F41291">
        <v>0.25797522888183499</v>
      </c>
      <c r="I41291">
        <v>31.31103515625</v>
      </c>
      <c r="K41291">
        <v>942011</v>
      </c>
      <c r="L41291">
        <f t="shared" si="1290"/>
        <v>9.3749999999999997E-3</v>
      </c>
      <c r="M41291">
        <f t="shared" si="1291"/>
        <v>106.66666666666667</v>
      </c>
    </row>
    <row r="41292" spans="1:13" x14ac:dyDescent="0.25">
      <c r="A41292" s="1">
        <v>1620941453.31388</v>
      </c>
      <c r="F41292">
        <v>0.32740707702636701</v>
      </c>
      <c r="I41292">
        <v>28.62548828125</v>
      </c>
      <c r="K41292">
        <v>942028</v>
      </c>
      <c r="L41292">
        <f t="shared" si="1290"/>
        <v>1.0625000000000001E-2</v>
      </c>
      <c r="M41292">
        <f t="shared" si="1291"/>
        <v>94.117647058823522</v>
      </c>
    </row>
    <row r="41293" spans="1:13" x14ac:dyDescent="0.25">
      <c r="A41293" s="1">
        <v>1620941453.2469001</v>
      </c>
      <c r="F41293">
        <v>-0.190339031982421</v>
      </c>
      <c r="I41293">
        <v>29.11376953125</v>
      </c>
      <c r="K41293">
        <v>942044</v>
      </c>
      <c r="L41293">
        <f t="shared" si="1290"/>
        <v>0.01</v>
      </c>
      <c r="M41293">
        <f t="shared" si="1291"/>
        <v>100</v>
      </c>
    </row>
    <row r="41294" spans="1:13" x14ac:dyDescent="0.25">
      <c r="A41294" s="1">
        <v>1620941453.42133</v>
      </c>
      <c r="F41294">
        <v>0.42018239135742103</v>
      </c>
      <c r="I41294">
        <v>32.16552734375</v>
      </c>
      <c r="K41294">
        <v>942059</v>
      </c>
      <c r="L41294">
        <f t="shared" si="1290"/>
        <v>9.3749999999999997E-3</v>
      </c>
      <c r="M41294">
        <f t="shared" si="1291"/>
        <v>106.66666666666667</v>
      </c>
    </row>
    <row r="41295" spans="1:13" x14ac:dyDescent="0.25">
      <c r="A41295" s="1">
        <v>1620941453.42732</v>
      </c>
      <c r="F41295">
        <v>0.56802434387207001</v>
      </c>
      <c r="I41295">
        <v>34.66796875</v>
      </c>
      <c r="K41295">
        <v>942076</v>
      </c>
      <c r="L41295">
        <f t="shared" si="1290"/>
        <v>1.0625000000000001E-2</v>
      </c>
      <c r="M41295">
        <f t="shared" si="1291"/>
        <v>94.117647058823522</v>
      </c>
    </row>
    <row r="41296" spans="1:13" x14ac:dyDescent="0.25">
      <c r="A41296" s="1">
        <v>1620941453.4333301</v>
      </c>
      <c r="F41296">
        <v>0.75537062377929598</v>
      </c>
      <c r="I41296">
        <v>40.22216796875</v>
      </c>
      <c r="K41296">
        <v>942092</v>
      </c>
      <c r="L41296">
        <f t="shared" si="1290"/>
        <v>0.01</v>
      </c>
      <c r="M41296">
        <f t="shared" si="1291"/>
        <v>100</v>
      </c>
    </row>
    <row r="41297" spans="1:13" x14ac:dyDescent="0.25">
      <c r="A41297" s="1">
        <v>1620941453.4383199</v>
      </c>
      <c r="F41297">
        <v>0.84455463562011701</v>
      </c>
      <c r="I41297">
        <v>38.75732421875</v>
      </c>
      <c r="K41297">
        <v>942107</v>
      </c>
      <c r="L41297">
        <f t="shared" si="1290"/>
        <v>9.3749999999999997E-3</v>
      </c>
      <c r="M41297">
        <f t="shared" si="1291"/>
        <v>106.66666666666667</v>
      </c>
    </row>
    <row r="41298" spans="1:13" x14ac:dyDescent="0.25">
      <c r="A41298" s="1">
        <v>1620941453.44433</v>
      </c>
      <c r="F41298">
        <v>1.2336124053955</v>
      </c>
      <c r="I41298">
        <v>48.27880859375</v>
      </c>
      <c r="K41298">
        <v>942124</v>
      </c>
      <c r="L41298">
        <f t="shared" si="1290"/>
        <v>1.0625000000000001E-2</v>
      </c>
      <c r="M41298">
        <f t="shared" si="1291"/>
        <v>94.117647058823522</v>
      </c>
    </row>
    <row r="41299" spans="1:13" x14ac:dyDescent="0.25">
      <c r="A41299" s="1">
        <v>1620941453.44732</v>
      </c>
      <c r="F41299">
        <v>0.95947631530761701</v>
      </c>
      <c r="I41299">
        <v>47.54638671875</v>
      </c>
      <c r="K41299">
        <v>942140</v>
      </c>
      <c r="L41299">
        <f t="shared" si="1290"/>
        <v>0.01</v>
      </c>
      <c r="M41299">
        <f t="shared" si="1291"/>
        <v>100</v>
      </c>
    </row>
    <row r="41300" spans="1:13" x14ac:dyDescent="0.25">
      <c r="A41300" s="1">
        <v>1620941453.4513199</v>
      </c>
      <c r="F41300">
        <v>1.16717330932617</v>
      </c>
      <c r="I41300">
        <v>47.4853515625</v>
      </c>
      <c r="K41300">
        <v>942156</v>
      </c>
      <c r="L41300">
        <f t="shared" si="1290"/>
        <v>0.01</v>
      </c>
      <c r="M41300">
        <f t="shared" si="1291"/>
        <v>100</v>
      </c>
    </row>
    <row r="41301" spans="1:13" x14ac:dyDescent="0.25">
      <c r="A41301" s="1">
        <v>1620941453.45432</v>
      </c>
      <c r="F41301">
        <v>1.3575123413085901</v>
      </c>
      <c r="I41301">
        <v>50.47607421875</v>
      </c>
      <c r="K41301">
        <v>942172</v>
      </c>
      <c r="L41301">
        <f t="shared" si="1290"/>
        <v>0.01</v>
      </c>
      <c r="M41301">
        <f t="shared" si="1291"/>
        <v>100</v>
      </c>
    </row>
    <row r="41302" spans="1:13" x14ac:dyDescent="0.25">
      <c r="A41302" s="1">
        <v>1620941453.4583199</v>
      </c>
      <c r="F41302">
        <v>1.0534487304687501</v>
      </c>
      <c r="I41302">
        <v>49.4384765625</v>
      </c>
      <c r="K41302">
        <v>942188</v>
      </c>
      <c r="L41302">
        <f t="shared" si="1290"/>
        <v>0.01</v>
      </c>
      <c r="M41302">
        <f t="shared" si="1291"/>
        <v>100</v>
      </c>
    </row>
    <row r="41303" spans="1:13" x14ac:dyDescent="0.25">
      <c r="A41303" s="1">
        <v>1620941453.4613199</v>
      </c>
      <c r="F41303">
        <v>0.65361705322265595</v>
      </c>
      <c r="I41303">
        <v>53.8330078125</v>
      </c>
      <c r="K41303">
        <v>942203</v>
      </c>
      <c r="L41303">
        <f t="shared" si="1290"/>
        <v>9.3749999999999997E-3</v>
      </c>
      <c r="M41303">
        <f t="shared" si="1291"/>
        <v>106.66666666666667</v>
      </c>
    </row>
    <row r="41304" spans="1:13" x14ac:dyDescent="0.25">
      <c r="A41304" s="1">
        <v>1620941453.4653201</v>
      </c>
      <c r="F41304">
        <v>0.65601125488281198</v>
      </c>
      <c r="I41304">
        <v>56.70166015625</v>
      </c>
      <c r="K41304">
        <v>942220</v>
      </c>
      <c r="L41304">
        <f t="shared" si="1290"/>
        <v>1.0625000000000001E-2</v>
      </c>
      <c r="M41304">
        <f t="shared" si="1291"/>
        <v>94.117647058823522</v>
      </c>
    </row>
    <row r="41305" spans="1:13" x14ac:dyDescent="0.25">
      <c r="A41305" s="1">
        <v>1620941453.4683101</v>
      </c>
      <c r="F41305">
        <v>0.25498247680663999</v>
      </c>
      <c r="I41305">
        <v>59.38720703125</v>
      </c>
      <c r="K41305">
        <v>942236</v>
      </c>
      <c r="L41305">
        <f t="shared" si="1290"/>
        <v>0.01</v>
      </c>
      <c r="M41305">
        <f t="shared" si="1291"/>
        <v>100</v>
      </c>
    </row>
    <row r="41306" spans="1:13" x14ac:dyDescent="0.25">
      <c r="A41306" s="1">
        <v>1620941453.4723101</v>
      </c>
      <c r="F41306">
        <v>-0.12868833923339801</v>
      </c>
      <c r="I41306">
        <v>61.8896484375</v>
      </c>
      <c r="K41306">
        <v>942252</v>
      </c>
      <c r="L41306">
        <f t="shared" si="1290"/>
        <v>0.01</v>
      </c>
      <c r="M41306">
        <f t="shared" si="1291"/>
        <v>100</v>
      </c>
    </row>
    <row r="41307" spans="1:13" x14ac:dyDescent="0.25">
      <c r="A41307" s="1">
        <v>1620941453.47631</v>
      </c>
      <c r="F41307">
        <v>-1.6759411621093699E-2</v>
      </c>
      <c r="I41307">
        <v>64.5751953125</v>
      </c>
      <c r="K41307">
        <v>942268</v>
      </c>
      <c r="L41307">
        <f t="shared" si="1290"/>
        <v>0.01</v>
      </c>
      <c r="M41307">
        <f t="shared" si="1291"/>
        <v>100</v>
      </c>
    </row>
    <row r="41308" spans="1:13" x14ac:dyDescent="0.25">
      <c r="A41308" s="1">
        <v>1620941453.5532899</v>
      </c>
      <c r="F41308">
        <v>6.0848635192870999</v>
      </c>
      <c r="I41308">
        <v>187.98828125</v>
      </c>
      <c r="K41308">
        <v>942507</v>
      </c>
      <c r="L41308">
        <f t="shared" si="1290"/>
        <v>0.14937500000000001</v>
      </c>
      <c r="M41308">
        <f t="shared" si="1291"/>
        <v>6.6945606694560666</v>
      </c>
    </row>
    <row r="41309" spans="1:13" x14ac:dyDescent="0.25">
      <c r="A41309" s="1">
        <v>1620941453.5562899</v>
      </c>
      <c r="F41309">
        <v>3.2668881652831998</v>
      </c>
      <c r="I41309">
        <v>188.29345703125</v>
      </c>
      <c r="K41309">
        <v>942524</v>
      </c>
      <c r="L41309">
        <f t="shared" si="1290"/>
        <v>1.0625000000000001E-2</v>
      </c>
      <c r="M41309">
        <f t="shared" si="1291"/>
        <v>94.117647058823522</v>
      </c>
    </row>
    <row r="41310" spans="1:13" x14ac:dyDescent="0.25">
      <c r="A41310" s="1">
        <v>1620941453.5602901</v>
      </c>
      <c r="F41310">
        <v>0.981622680664062</v>
      </c>
      <c r="I41310">
        <v>181.70166015625</v>
      </c>
      <c r="K41310">
        <v>942540</v>
      </c>
      <c r="L41310">
        <f t="shared" si="1290"/>
        <v>0.01</v>
      </c>
      <c r="M41310">
        <f t="shared" si="1291"/>
        <v>100</v>
      </c>
    </row>
    <row r="41311" spans="1:13" x14ac:dyDescent="0.25">
      <c r="A41311" s="1">
        <v>1620941453.5632801</v>
      </c>
      <c r="F41311">
        <v>-1.08816465454101</v>
      </c>
      <c r="I41311">
        <v>164.48974609375</v>
      </c>
      <c r="K41311">
        <v>942556</v>
      </c>
      <c r="L41311">
        <f t="shared" si="1290"/>
        <v>0.01</v>
      </c>
      <c r="M41311">
        <f t="shared" si="1291"/>
        <v>100</v>
      </c>
    </row>
    <row r="41312" spans="1:13" x14ac:dyDescent="0.25">
      <c r="A41312" s="1">
        <v>1620941453.5692799</v>
      </c>
      <c r="F41312">
        <v>-3.02806654968261</v>
      </c>
      <c r="I41312">
        <v>137.3291015625</v>
      </c>
      <c r="K41312">
        <v>942572</v>
      </c>
      <c r="L41312">
        <f t="shared" si="1290"/>
        <v>0.01</v>
      </c>
      <c r="M41312">
        <f t="shared" si="1291"/>
        <v>100</v>
      </c>
    </row>
    <row r="41313" spans="1:13" x14ac:dyDescent="0.25">
      <c r="A41313" s="1">
        <v>1620941453.4973099</v>
      </c>
      <c r="F41313">
        <v>-3.6433763763427698</v>
      </c>
      <c r="I41313">
        <v>115.53955078125</v>
      </c>
      <c r="K41313">
        <v>942587</v>
      </c>
      <c r="L41313">
        <f t="shared" si="1290"/>
        <v>9.3749999999999997E-3</v>
      </c>
      <c r="M41313">
        <f t="shared" si="1291"/>
        <v>106.66666666666667</v>
      </c>
    </row>
    <row r="41314" spans="1:13" x14ac:dyDescent="0.25">
      <c r="A41314" s="1">
        <v>1620941453.5013001</v>
      </c>
      <c r="F41314">
        <v>-1.7848773376464799</v>
      </c>
      <c r="I41314">
        <v>77.94189453125</v>
      </c>
      <c r="K41314">
        <v>942603</v>
      </c>
      <c r="L41314">
        <f t="shared" si="1290"/>
        <v>0.01</v>
      </c>
      <c r="M41314">
        <f t="shared" si="1291"/>
        <v>100</v>
      </c>
    </row>
    <row r="41315" spans="1:13" x14ac:dyDescent="0.25">
      <c r="A41315" s="1">
        <v>1620941453.5043001</v>
      </c>
      <c r="F41315">
        <v>-5.5485623474121004</v>
      </c>
      <c r="I41315">
        <v>102.294921875</v>
      </c>
      <c r="K41315">
        <v>942619</v>
      </c>
      <c r="L41315">
        <f t="shared" si="1290"/>
        <v>0.01</v>
      </c>
      <c r="M41315">
        <f t="shared" si="1291"/>
        <v>100</v>
      </c>
    </row>
    <row r="41316" spans="1:13" x14ac:dyDescent="0.25">
      <c r="A41316" s="1">
        <v>1620941453.5083001</v>
      </c>
      <c r="F41316">
        <v>0.28251579589843701</v>
      </c>
      <c r="I41316">
        <v>127.3193359375</v>
      </c>
      <c r="K41316">
        <v>942636</v>
      </c>
      <c r="L41316">
        <f t="shared" si="1290"/>
        <v>1.0625000000000001E-2</v>
      </c>
      <c r="M41316">
        <f t="shared" si="1291"/>
        <v>94.117647058823522</v>
      </c>
    </row>
    <row r="41317" spans="1:13" x14ac:dyDescent="0.25">
      <c r="A41317" s="1">
        <v>1620941453.5143001</v>
      </c>
      <c r="F41317">
        <v>0.24959552307128899</v>
      </c>
      <c r="I41317">
        <v>87.5244140625</v>
      </c>
      <c r="K41317">
        <v>942652</v>
      </c>
      <c r="L41317">
        <f t="shared" si="1290"/>
        <v>0.01</v>
      </c>
      <c r="M41317">
        <f t="shared" si="1291"/>
        <v>100</v>
      </c>
    </row>
    <row r="41318" spans="1:13" x14ac:dyDescent="0.25">
      <c r="A41318" s="1">
        <v>1620941453.5183001</v>
      </c>
      <c r="F41318">
        <v>4.4897266632079997</v>
      </c>
      <c r="I41318">
        <v>64.88037109375</v>
      </c>
      <c r="K41318">
        <v>942668</v>
      </c>
      <c r="L41318">
        <f t="shared" si="1290"/>
        <v>0.01</v>
      </c>
      <c r="M41318">
        <f t="shared" si="1291"/>
        <v>100</v>
      </c>
    </row>
    <row r="41319" spans="1:13" x14ac:dyDescent="0.25">
      <c r="A41319" s="1">
        <v>1620941453.5213001</v>
      </c>
      <c r="F41319">
        <v>6.5295864776611303</v>
      </c>
      <c r="I41319">
        <v>23.681640625</v>
      </c>
      <c r="K41319">
        <v>942683</v>
      </c>
      <c r="L41319">
        <f t="shared" si="1290"/>
        <v>9.3749999999999997E-3</v>
      </c>
      <c r="M41319">
        <f t="shared" si="1291"/>
        <v>106.66666666666667</v>
      </c>
    </row>
    <row r="41320" spans="1:13" x14ac:dyDescent="0.25">
      <c r="A41320" s="1">
        <v>1620941453.5253</v>
      </c>
      <c r="F41320">
        <v>0.68833297729492104</v>
      </c>
      <c r="I41320">
        <v>-18.310546875</v>
      </c>
      <c r="K41320">
        <v>942700</v>
      </c>
      <c r="L41320">
        <f t="shared" si="1290"/>
        <v>1.0625000000000001E-2</v>
      </c>
      <c r="M41320">
        <f t="shared" si="1291"/>
        <v>94.117647058823522</v>
      </c>
    </row>
    <row r="41321" spans="1:13" x14ac:dyDescent="0.25">
      <c r="A41321" s="1">
        <v>1620941453.5283</v>
      </c>
      <c r="F41321">
        <v>-2.3062147491455001</v>
      </c>
      <c r="I41321">
        <v>-31.25</v>
      </c>
      <c r="K41321">
        <v>942716</v>
      </c>
      <c r="L41321">
        <f t="shared" si="1290"/>
        <v>0.01</v>
      </c>
      <c r="M41321">
        <f t="shared" si="1291"/>
        <v>100</v>
      </c>
    </row>
    <row r="41322" spans="1:13" x14ac:dyDescent="0.25">
      <c r="A41322" s="1">
        <v>1620941453.6052699</v>
      </c>
      <c r="F41322">
        <v>-2.7048493255615198</v>
      </c>
      <c r="I41322">
        <v>-34.1796875</v>
      </c>
      <c r="K41322">
        <v>942731</v>
      </c>
      <c r="L41322">
        <f t="shared" si="1290"/>
        <v>9.3749999999999997E-3</v>
      </c>
      <c r="M41322">
        <f t="shared" si="1291"/>
        <v>106.66666666666667</v>
      </c>
    </row>
    <row r="41323" spans="1:13" x14ac:dyDescent="0.25">
      <c r="A41323" s="1">
        <v>1620941453.6082699</v>
      </c>
      <c r="F41323">
        <v>-2.8856115509033202</v>
      </c>
      <c r="I41323">
        <v>-52.734375</v>
      </c>
      <c r="K41323">
        <v>942748</v>
      </c>
      <c r="L41323">
        <f t="shared" si="1290"/>
        <v>1.0625000000000001E-2</v>
      </c>
      <c r="M41323">
        <f t="shared" si="1291"/>
        <v>94.117647058823522</v>
      </c>
    </row>
    <row r="41324" spans="1:13" x14ac:dyDescent="0.25">
      <c r="A41324" s="1">
        <v>1620941453.6122701</v>
      </c>
      <c r="F41324">
        <v>-3.1992519683837801</v>
      </c>
      <c r="I41324">
        <v>-89.05029296875</v>
      </c>
      <c r="K41324">
        <v>942764</v>
      </c>
      <c r="L41324">
        <f t="shared" si="1290"/>
        <v>0.01</v>
      </c>
      <c r="M41324">
        <f t="shared" si="1291"/>
        <v>100</v>
      </c>
    </row>
    <row r="41325" spans="1:13" x14ac:dyDescent="0.25">
      <c r="A41325" s="1">
        <v>1620941453.6152599</v>
      </c>
      <c r="F41325">
        <v>-2.5737667846679599</v>
      </c>
      <c r="I41325">
        <v>-120.42236328125</v>
      </c>
      <c r="K41325">
        <v>942779</v>
      </c>
      <c r="L41325">
        <f t="shared" si="1290"/>
        <v>9.3749999999999997E-3</v>
      </c>
      <c r="M41325">
        <f t="shared" si="1291"/>
        <v>106.66666666666667</v>
      </c>
    </row>
    <row r="41326" spans="1:13" x14ac:dyDescent="0.25">
      <c r="A41326" s="1">
        <v>1620941453.6192701</v>
      </c>
      <c r="F41326">
        <v>-1.7208324432372999</v>
      </c>
      <c r="I41326">
        <v>-144.53125</v>
      </c>
      <c r="K41326">
        <v>942796</v>
      </c>
      <c r="L41326">
        <f t="shared" si="1290"/>
        <v>1.0625000000000001E-2</v>
      </c>
      <c r="M41326">
        <f t="shared" si="1291"/>
        <v>94.117647058823522</v>
      </c>
    </row>
    <row r="41327" spans="1:13" x14ac:dyDescent="0.25">
      <c r="A41327" s="1">
        <v>1620941453.6222701</v>
      </c>
      <c r="F41327">
        <v>-0.56981999511718695</v>
      </c>
      <c r="I41327">
        <v>-170.0439453125</v>
      </c>
      <c r="K41327">
        <v>942812</v>
      </c>
      <c r="L41327">
        <f t="shared" si="1290"/>
        <v>0.01</v>
      </c>
      <c r="M41327">
        <f t="shared" si="1291"/>
        <v>100</v>
      </c>
    </row>
    <row r="41328" spans="1:13" x14ac:dyDescent="0.25">
      <c r="A41328" s="1">
        <v>1620941453.62626</v>
      </c>
      <c r="F41328">
        <v>0.33997663574218701</v>
      </c>
      <c r="I41328">
        <v>-189.453125</v>
      </c>
      <c r="K41328">
        <v>942828</v>
      </c>
      <c r="L41328">
        <f t="shared" si="1290"/>
        <v>0.01</v>
      </c>
      <c r="M41328">
        <f t="shared" si="1291"/>
        <v>100</v>
      </c>
    </row>
    <row r="41329" spans="1:13" x14ac:dyDescent="0.25">
      <c r="A41329" s="1">
        <v>1620941453.6292601</v>
      </c>
      <c r="F41329">
        <v>1.2378022583007799</v>
      </c>
      <c r="I41329">
        <v>-208.80126953125</v>
      </c>
      <c r="K41329">
        <v>942844</v>
      </c>
      <c r="L41329">
        <f t="shared" si="1290"/>
        <v>0.01</v>
      </c>
      <c r="M41329">
        <f t="shared" si="1291"/>
        <v>100</v>
      </c>
    </row>
    <row r="41330" spans="1:13" x14ac:dyDescent="0.25">
      <c r="A41330" s="1">
        <v>1620941453.63326</v>
      </c>
      <c r="F41330">
        <v>1.30184715270996</v>
      </c>
      <c r="I41330">
        <v>-222.7783203125</v>
      </c>
      <c r="K41330">
        <v>942860</v>
      </c>
      <c r="L41330">
        <f t="shared" si="1290"/>
        <v>0.01</v>
      </c>
      <c r="M41330">
        <f t="shared" si="1291"/>
        <v>100</v>
      </c>
    </row>
    <row r="41331" spans="1:13" x14ac:dyDescent="0.25">
      <c r="A41331" s="1">
        <v>1620941453.63726</v>
      </c>
      <c r="F41331">
        <v>0.91817633666992104</v>
      </c>
      <c r="I41331">
        <v>-230.1025390625</v>
      </c>
      <c r="K41331">
        <v>942875</v>
      </c>
      <c r="L41331">
        <f t="shared" si="1290"/>
        <v>9.3749999999999997E-3</v>
      </c>
      <c r="M41331">
        <f t="shared" si="1291"/>
        <v>106.66666666666667</v>
      </c>
    </row>
    <row r="41332" spans="1:13" x14ac:dyDescent="0.25">
      <c r="A41332" s="1">
        <v>1620941453.64026</v>
      </c>
      <c r="F41332">
        <v>0.65421560363769504</v>
      </c>
      <c r="I41332">
        <v>-251.77001953125</v>
      </c>
      <c r="K41332">
        <v>942892</v>
      </c>
      <c r="L41332">
        <f t="shared" si="1290"/>
        <v>1.0625000000000001E-2</v>
      </c>
      <c r="M41332">
        <f t="shared" si="1291"/>
        <v>94.117647058823522</v>
      </c>
    </row>
    <row r="41333" spans="1:13" x14ac:dyDescent="0.25">
      <c r="A41333" s="1">
        <v>1620941453.5732801</v>
      </c>
      <c r="F41333">
        <v>0.984615432739257</v>
      </c>
      <c r="I41333">
        <v>-264.70947265625</v>
      </c>
      <c r="K41333">
        <v>942908</v>
      </c>
      <c r="L41333">
        <f t="shared" si="1290"/>
        <v>0.01</v>
      </c>
      <c r="M41333">
        <f t="shared" si="1291"/>
        <v>100</v>
      </c>
    </row>
    <row r="41334" spans="1:13" x14ac:dyDescent="0.25">
      <c r="A41334" s="1">
        <v>1620941453.5762801</v>
      </c>
      <c r="F41334">
        <v>1.59094700317382</v>
      </c>
      <c r="I41334">
        <v>-279.296875</v>
      </c>
      <c r="K41334">
        <v>942924</v>
      </c>
      <c r="L41334">
        <f t="shared" si="1290"/>
        <v>0.01</v>
      </c>
      <c r="M41334">
        <f t="shared" si="1291"/>
        <v>100</v>
      </c>
    </row>
    <row r="41335" spans="1:13" x14ac:dyDescent="0.25">
      <c r="A41335" s="1">
        <v>1620941453.5802801</v>
      </c>
      <c r="F41335">
        <v>1.9782091217041</v>
      </c>
      <c r="I41335">
        <v>-288.0859375</v>
      </c>
      <c r="K41335">
        <v>942940</v>
      </c>
      <c r="L41335">
        <f t="shared" si="1290"/>
        <v>0.01</v>
      </c>
      <c r="M41335">
        <f t="shared" si="1291"/>
        <v>100</v>
      </c>
    </row>
    <row r="41336" spans="1:13" x14ac:dyDescent="0.25">
      <c r="A41336" s="1">
        <v>1620941453.65925</v>
      </c>
      <c r="F41336">
        <v>2.7000609222412102</v>
      </c>
      <c r="I41336">
        <v>-291.748046875</v>
      </c>
      <c r="K41336">
        <v>942955</v>
      </c>
      <c r="L41336">
        <f t="shared" si="1290"/>
        <v>9.3749999999999997E-3</v>
      </c>
      <c r="M41336">
        <f t="shared" si="1291"/>
        <v>106.66666666666667</v>
      </c>
    </row>
    <row r="41337" spans="1:13" x14ac:dyDescent="0.25">
      <c r="A41337" s="1">
        <v>1620941453.6649301</v>
      </c>
      <c r="F41337">
        <v>3.263895413208</v>
      </c>
      <c r="I41337">
        <v>-296.2646484375</v>
      </c>
      <c r="K41337">
        <v>942971</v>
      </c>
      <c r="L41337">
        <f t="shared" si="1290"/>
        <v>0.01</v>
      </c>
      <c r="M41337">
        <f t="shared" si="1291"/>
        <v>100</v>
      </c>
    </row>
    <row r="41338" spans="1:13" x14ac:dyDescent="0.25">
      <c r="A41338" s="1">
        <v>1620941453.6689401</v>
      </c>
      <c r="F41338">
        <v>2.6372131286621001</v>
      </c>
      <c r="I41338">
        <v>-300.6591796875</v>
      </c>
      <c r="K41338">
        <v>942988</v>
      </c>
      <c r="L41338">
        <f t="shared" si="1290"/>
        <v>1.0625000000000001E-2</v>
      </c>
      <c r="M41338">
        <f t="shared" si="1291"/>
        <v>94.117647058823522</v>
      </c>
    </row>
    <row r="41339" spans="1:13" x14ac:dyDescent="0.25">
      <c r="A41339" s="1">
        <v>1620941453.6719401</v>
      </c>
      <c r="F41339">
        <v>1.6292542297363199</v>
      </c>
      <c r="I41339">
        <v>-305.6640625</v>
      </c>
      <c r="K41339">
        <v>943004</v>
      </c>
      <c r="L41339">
        <f t="shared" si="1290"/>
        <v>0.01</v>
      </c>
      <c r="M41339">
        <f t="shared" si="1291"/>
        <v>100</v>
      </c>
    </row>
    <row r="41340" spans="1:13" x14ac:dyDescent="0.25">
      <c r="A41340" s="1">
        <v>1620941453.67593</v>
      </c>
      <c r="F41340">
        <v>1.6909049224853501</v>
      </c>
      <c r="I41340">
        <v>-312.31689453125</v>
      </c>
      <c r="K41340">
        <v>943020</v>
      </c>
      <c r="L41340">
        <f t="shared" si="1290"/>
        <v>0.01</v>
      </c>
      <c r="M41340">
        <f t="shared" si="1291"/>
        <v>100</v>
      </c>
    </row>
    <row r="41341" spans="1:13" x14ac:dyDescent="0.25">
      <c r="A41341" s="1">
        <v>1620941453.67893</v>
      </c>
      <c r="F41341">
        <v>1.2312182037353501</v>
      </c>
      <c r="I41341">
        <v>-311.58447265625</v>
      </c>
      <c r="K41341">
        <v>943036</v>
      </c>
      <c r="L41341">
        <f t="shared" si="1290"/>
        <v>0.01</v>
      </c>
      <c r="M41341">
        <f t="shared" si="1291"/>
        <v>100</v>
      </c>
    </row>
    <row r="41342" spans="1:13" x14ac:dyDescent="0.25">
      <c r="A41342" s="1">
        <v>1620941453.68293</v>
      </c>
      <c r="F41342">
        <v>1.3527239379882801</v>
      </c>
      <c r="I41342">
        <v>-313.8427734375</v>
      </c>
      <c r="K41342">
        <v>943052</v>
      </c>
      <c r="L41342">
        <f t="shared" si="1290"/>
        <v>0.01</v>
      </c>
      <c r="M41342">
        <f t="shared" si="1291"/>
        <v>100</v>
      </c>
    </row>
    <row r="41343" spans="1:13" x14ac:dyDescent="0.25">
      <c r="A41343" s="1">
        <v>1620941453.68593</v>
      </c>
      <c r="F41343">
        <v>1.9746178192138599</v>
      </c>
      <c r="I41343">
        <v>-317.0166015625</v>
      </c>
      <c r="K41343">
        <v>943067</v>
      </c>
      <c r="L41343">
        <f t="shared" si="1290"/>
        <v>9.3749999999999997E-3</v>
      </c>
      <c r="M41343">
        <f t="shared" si="1291"/>
        <v>106.66666666666667</v>
      </c>
    </row>
    <row r="41344" spans="1:13" x14ac:dyDescent="0.25">
      <c r="A41344" s="1">
        <v>1620941453.68993</v>
      </c>
      <c r="F41344">
        <v>1.42933839111328</v>
      </c>
      <c r="I41344">
        <v>-316.71142578125</v>
      </c>
      <c r="K41344">
        <v>943084</v>
      </c>
      <c r="L41344">
        <f t="shared" si="1290"/>
        <v>1.0625000000000001E-2</v>
      </c>
      <c r="M41344">
        <f t="shared" si="1291"/>
        <v>94.117647058823522</v>
      </c>
    </row>
    <row r="41345" spans="1:13" x14ac:dyDescent="0.25">
      <c r="A41345" s="1">
        <v>1620941453.6939299</v>
      </c>
      <c r="F41345">
        <v>0.65601125488281198</v>
      </c>
      <c r="I41345">
        <v>-298.9501953125</v>
      </c>
      <c r="K41345">
        <v>943100</v>
      </c>
      <c r="L41345">
        <f t="shared" si="1290"/>
        <v>0.01</v>
      </c>
      <c r="M41345">
        <f t="shared" si="1291"/>
        <v>100</v>
      </c>
    </row>
    <row r="41346" spans="1:13" x14ac:dyDescent="0.25">
      <c r="A41346" s="1">
        <v>1620941453.6969299</v>
      </c>
      <c r="F41346">
        <v>2.6150667633056601</v>
      </c>
      <c r="I41346">
        <v>-274.23095703125</v>
      </c>
      <c r="K41346">
        <v>943116</v>
      </c>
      <c r="L41346">
        <f t="shared" si="1290"/>
        <v>0.01</v>
      </c>
      <c r="M41346">
        <f t="shared" si="1291"/>
        <v>100</v>
      </c>
    </row>
    <row r="41347" spans="1:13" x14ac:dyDescent="0.25">
      <c r="A41347" s="1">
        <v>1620941453.7009301</v>
      </c>
      <c r="F41347">
        <v>3.40156200866699</v>
      </c>
      <c r="I41347">
        <v>-260.43701171875</v>
      </c>
      <c r="K41347">
        <v>943132</v>
      </c>
      <c r="L41347">
        <f t="shared" si="1290"/>
        <v>0.01</v>
      </c>
      <c r="M41347">
        <f t="shared" si="1291"/>
        <v>100</v>
      </c>
    </row>
    <row r="41348" spans="1:13" x14ac:dyDescent="0.25">
      <c r="A41348" s="1">
        <v>1620941453.7039299</v>
      </c>
      <c r="F41348">
        <v>4.1814731994628902</v>
      </c>
      <c r="I41348">
        <v>-235.65673828125</v>
      </c>
      <c r="K41348">
        <v>943148</v>
      </c>
      <c r="L41348">
        <f t="shared" ref="L41348:L41411" si="1292">(K41348-K41347)*0.000625</f>
        <v>0.01</v>
      </c>
      <c r="M41348">
        <f t="shared" ref="M41348:M41411" si="1293">1/L41348</f>
        <v>100</v>
      </c>
    </row>
    <row r="41349" spans="1:13" x14ac:dyDescent="0.25">
      <c r="A41349" s="1">
        <v>1620941453.7079301</v>
      </c>
      <c r="F41349">
        <v>10.0137484436035</v>
      </c>
      <c r="I41349">
        <v>-201.5380859375</v>
      </c>
      <c r="K41349">
        <v>943163</v>
      </c>
      <c r="L41349">
        <f t="shared" si="1292"/>
        <v>9.3749999999999997E-3</v>
      </c>
      <c r="M41349">
        <f t="shared" si="1293"/>
        <v>106.66666666666667</v>
      </c>
    </row>
    <row r="41350" spans="1:13" x14ac:dyDescent="0.25">
      <c r="A41350" s="1">
        <v>1620941454.1527901</v>
      </c>
      <c r="F41350">
        <v>6.7306994171142502</v>
      </c>
      <c r="I41350">
        <v>-108.70361328125</v>
      </c>
      <c r="K41350">
        <v>943179</v>
      </c>
      <c r="L41350">
        <f t="shared" si="1292"/>
        <v>0.01</v>
      </c>
      <c r="M41350">
        <f t="shared" si="1293"/>
        <v>100</v>
      </c>
    </row>
    <row r="41351" spans="1:13" x14ac:dyDescent="0.25">
      <c r="A41351" s="1">
        <v>1620941454.1557801</v>
      </c>
      <c r="F41351">
        <v>0.54767362976074196</v>
      </c>
      <c r="I41351">
        <v>-25.2685546875</v>
      </c>
      <c r="K41351">
        <v>943196</v>
      </c>
      <c r="L41351">
        <f t="shared" si="1292"/>
        <v>1.0625000000000001E-2</v>
      </c>
      <c r="M41351">
        <f t="shared" si="1293"/>
        <v>94.117647058823522</v>
      </c>
    </row>
    <row r="41352" spans="1:13" x14ac:dyDescent="0.25">
      <c r="A41352" s="1">
        <v>1620941454.15978</v>
      </c>
      <c r="F41352">
        <v>-1.83994397583007</v>
      </c>
      <c r="I41352">
        <v>46.630859375</v>
      </c>
      <c r="K41352">
        <v>943212</v>
      </c>
      <c r="L41352">
        <f t="shared" si="1292"/>
        <v>0.01</v>
      </c>
      <c r="M41352">
        <f t="shared" si="1293"/>
        <v>100</v>
      </c>
    </row>
    <row r="41353" spans="1:13" x14ac:dyDescent="0.25">
      <c r="A41353" s="1">
        <v>1620941454.09181</v>
      </c>
      <c r="F41353">
        <v>-2.4271219329833902</v>
      </c>
      <c r="I41353">
        <v>94.17724609375</v>
      </c>
      <c r="K41353">
        <v>943228</v>
      </c>
      <c r="L41353">
        <f t="shared" si="1292"/>
        <v>0.01</v>
      </c>
      <c r="M41353">
        <f t="shared" si="1293"/>
        <v>100</v>
      </c>
    </row>
    <row r="41354" spans="1:13" x14ac:dyDescent="0.25">
      <c r="A41354" s="1">
        <v>1620941454.0958099</v>
      </c>
      <c r="F41354">
        <v>-3.6547488342285099</v>
      </c>
      <c r="I41354">
        <v>117.85888671875</v>
      </c>
      <c r="K41354">
        <v>943244</v>
      </c>
      <c r="L41354">
        <f t="shared" si="1292"/>
        <v>0.01</v>
      </c>
      <c r="M41354">
        <f t="shared" si="1293"/>
        <v>100</v>
      </c>
    </row>
    <row r="41355" spans="1:13" x14ac:dyDescent="0.25">
      <c r="A41355" s="1">
        <v>1620941454.0987999</v>
      </c>
      <c r="F41355">
        <v>-3.76368500976562</v>
      </c>
      <c r="I41355">
        <v>108.58154296875</v>
      </c>
      <c r="K41355">
        <v>943259</v>
      </c>
      <c r="L41355">
        <f t="shared" si="1292"/>
        <v>9.3749999999999997E-3</v>
      </c>
      <c r="M41355">
        <f t="shared" si="1293"/>
        <v>106.66666666666667</v>
      </c>
    </row>
    <row r="41356" spans="1:13" x14ac:dyDescent="0.25">
      <c r="A41356" s="1">
        <v>1620941454.1027999</v>
      </c>
      <c r="F41356">
        <v>-1.9033903198242099</v>
      </c>
      <c r="I41356">
        <v>105.95703125</v>
      </c>
      <c r="K41356">
        <v>943276</v>
      </c>
      <c r="L41356">
        <f t="shared" si="1292"/>
        <v>1.0625000000000001E-2</v>
      </c>
      <c r="M41356">
        <f t="shared" si="1293"/>
        <v>94.117647058823522</v>
      </c>
    </row>
    <row r="41357" spans="1:13" x14ac:dyDescent="0.25">
      <c r="A41357" s="1">
        <v>1620941454.1068001</v>
      </c>
      <c r="F41357">
        <v>0.79008654785156196</v>
      </c>
      <c r="I41357">
        <v>111.6943359375</v>
      </c>
      <c r="K41357">
        <v>943292</v>
      </c>
      <c r="L41357">
        <f t="shared" si="1292"/>
        <v>0.01</v>
      </c>
      <c r="M41357">
        <f t="shared" si="1293"/>
        <v>100</v>
      </c>
    </row>
    <row r="41358" spans="1:13" x14ac:dyDescent="0.25">
      <c r="A41358" s="1">
        <v>1620941454.1098001</v>
      </c>
      <c r="F41358">
        <v>2.6216508178710898</v>
      </c>
      <c r="I41358">
        <v>118.71337890625</v>
      </c>
      <c r="K41358">
        <v>943308</v>
      </c>
      <c r="L41358">
        <f t="shared" si="1292"/>
        <v>0.01</v>
      </c>
      <c r="M41358">
        <f t="shared" si="1293"/>
        <v>100</v>
      </c>
    </row>
    <row r="41359" spans="1:13" x14ac:dyDescent="0.25">
      <c r="A41359" s="1">
        <v>1620941454.1138</v>
      </c>
      <c r="F41359">
        <v>7.4992381500244099</v>
      </c>
      <c r="I41359">
        <v>161.07177734375</v>
      </c>
      <c r="K41359">
        <v>943324</v>
      </c>
      <c r="L41359">
        <f t="shared" si="1292"/>
        <v>0.01</v>
      </c>
      <c r="M41359">
        <f t="shared" si="1293"/>
        <v>100</v>
      </c>
    </row>
    <row r="41360" spans="1:13" x14ac:dyDescent="0.25">
      <c r="A41360" s="1">
        <v>1620941454.1168001</v>
      </c>
      <c r="F41360">
        <v>19.547459454345699</v>
      </c>
      <c r="I41360">
        <v>156.18896484375</v>
      </c>
      <c r="K41360">
        <v>943340</v>
      </c>
      <c r="L41360">
        <f t="shared" si="1292"/>
        <v>0.01</v>
      </c>
      <c r="M41360">
        <f t="shared" si="1293"/>
        <v>100</v>
      </c>
    </row>
    <row r="41361" spans="1:13" x14ac:dyDescent="0.25">
      <c r="A41361" s="1">
        <v>1620941454.1208</v>
      </c>
      <c r="F41361">
        <v>13.277643856811499</v>
      </c>
      <c r="I41361">
        <v>33.26416015625</v>
      </c>
      <c r="K41361">
        <v>943355</v>
      </c>
      <c r="L41361">
        <f t="shared" si="1292"/>
        <v>9.3749999999999997E-3</v>
      </c>
      <c r="M41361">
        <f t="shared" si="1293"/>
        <v>106.66666666666667</v>
      </c>
    </row>
    <row r="41362" spans="1:13" x14ac:dyDescent="0.25">
      <c r="A41362" s="1">
        <v>1620941454.12479</v>
      </c>
      <c r="F41362">
        <v>-1.20428343505859</v>
      </c>
      <c r="I41362">
        <v>53.40576171875</v>
      </c>
      <c r="K41362">
        <v>943372</v>
      </c>
      <c r="L41362">
        <f t="shared" si="1292"/>
        <v>1.0625000000000001E-2</v>
      </c>
      <c r="M41362">
        <f t="shared" si="1293"/>
        <v>94.117647058823522</v>
      </c>
    </row>
    <row r="41363" spans="1:13" x14ac:dyDescent="0.25">
      <c r="A41363" s="1">
        <v>1620941454.12779</v>
      </c>
      <c r="F41363">
        <v>-7.9619176208495999</v>
      </c>
      <c r="I41363">
        <v>67.07763671875</v>
      </c>
      <c r="K41363">
        <v>943388</v>
      </c>
      <c r="L41363">
        <f t="shared" si="1292"/>
        <v>0.01</v>
      </c>
      <c r="M41363">
        <f t="shared" si="1293"/>
        <v>100</v>
      </c>
    </row>
    <row r="41364" spans="1:13" x14ac:dyDescent="0.25">
      <c r="A41364" s="1">
        <v>1620941454.20277</v>
      </c>
      <c r="F41364">
        <v>-1.9584569580078099</v>
      </c>
      <c r="I41364">
        <v>95.39794921875</v>
      </c>
      <c r="K41364">
        <v>943403</v>
      </c>
      <c r="L41364">
        <f t="shared" si="1292"/>
        <v>9.3749999999999997E-3</v>
      </c>
      <c r="M41364">
        <f t="shared" si="1293"/>
        <v>106.66666666666667</v>
      </c>
    </row>
    <row r="41365" spans="1:13" x14ac:dyDescent="0.25">
      <c r="A41365" s="1">
        <v>1620941454.2067699</v>
      </c>
      <c r="F41365">
        <v>-0.97144732360839803</v>
      </c>
      <c r="I41365">
        <v>115.78369140625</v>
      </c>
      <c r="K41365">
        <v>943420</v>
      </c>
      <c r="L41365">
        <f t="shared" si="1292"/>
        <v>1.0625000000000001E-2</v>
      </c>
      <c r="M41365">
        <f t="shared" si="1293"/>
        <v>94.117647058823522</v>
      </c>
    </row>
    <row r="41366" spans="1:13" x14ac:dyDescent="0.25">
      <c r="A41366" s="1">
        <v>1620941454.20977</v>
      </c>
      <c r="F41366">
        <v>-3.1334114227294898</v>
      </c>
      <c r="I41366">
        <v>110.65673828125</v>
      </c>
      <c r="K41366">
        <v>943436</v>
      </c>
      <c r="L41366">
        <f t="shared" si="1292"/>
        <v>0.01</v>
      </c>
      <c r="M41366">
        <f t="shared" si="1293"/>
        <v>100</v>
      </c>
    </row>
    <row r="41367" spans="1:13" x14ac:dyDescent="0.25">
      <c r="A41367" s="1">
        <v>1620941454.2137699</v>
      </c>
      <c r="F41367">
        <v>1.69210202331542</v>
      </c>
      <c r="I41367">
        <v>117.7978515625</v>
      </c>
      <c r="K41367">
        <v>943451</v>
      </c>
      <c r="L41367">
        <f t="shared" si="1292"/>
        <v>9.3749999999999997E-3</v>
      </c>
      <c r="M41367">
        <f t="shared" si="1293"/>
        <v>106.66666666666667</v>
      </c>
    </row>
    <row r="41368" spans="1:13" x14ac:dyDescent="0.25">
      <c r="A41368" s="1">
        <v>1620941454.2167699</v>
      </c>
      <c r="F41368">
        <v>1.97342071838378</v>
      </c>
      <c r="I41368">
        <v>98.388671875</v>
      </c>
      <c r="K41368">
        <v>943468</v>
      </c>
      <c r="L41368">
        <f t="shared" si="1292"/>
        <v>1.0625000000000001E-2</v>
      </c>
      <c r="M41368">
        <f t="shared" si="1293"/>
        <v>94.117647058823522</v>
      </c>
    </row>
    <row r="41369" spans="1:13" x14ac:dyDescent="0.25">
      <c r="A41369" s="1">
        <v>1620941454.2207601</v>
      </c>
      <c r="F41369">
        <v>2.26311911926269</v>
      </c>
      <c r="I41369">
        <v>102.05078125</v>
      </c>
      <c r="K41369">
        <v>943484</v>
      </c>
      <c r="L41369">
        <f t="shared" si="1292"/>
        <v>0.01</v>
      </c>
      <c r="M41369">
        <f t="shared" si="1293"/>
        <v>100</v>
      </c>
    </row>
    <row r="41370" spans="1:13" x14ac:dyDescent="0.25">
      <c r="A41370" s="1">
        <v>1620941454.2237599</v>
      </c>
      <c r="F41370">
        <v>0.78529814453124902</v>
      </c>
      <c r="I41370">
        <v>93.68896484375</v>
      </c>
      <c r="K41370">
        <v>943500</v>
      </c>
      <c r="L41370">
        <f t="shared" si="1292"/>
        <v>0.01</v>
      </c>
      <c r="M41370">
        <f t="shared" si="1293"/>
        <v>100</v>
      </c>
    </row>
    <row r="41371" spans="1:13" x14ac:dyDescent="0.25">
      <c r="A41371" s="1">
        <v>1620941454.2277601</v>
      </c>
      <c r="F41371">
        <v>-0.89064301757812403</v>
      </c>
      <c r="I41371">
        <v>77.63671875</v>
      </c>
      <c r="K41371">
        <v>943516</v>
      </c>
      <c r="L41371">
        <f t="shared" si="1292"/>
        <v>0.01</v>
      </c>
      <c r="M41371">
        <f t="shared" si="1293"/>
        <v>100</v>
      </c>
    </row>
    <row r="41372" spans="1:13" x14ac:dyDescent="0.25">
      <c r="A41372" s="1">
        <v>1620941454.23176</v>
      </c>
      <c r="F41372">
        <v>0.119111532592773</v>
      </c>
      <c r="I41372">
        <v>59.5703125</v>
      </c>
      <c r="K41372">
        <v>943532</v>
      </c>
      <c r="L41372">
        <f t="shared" si="1292"/>
        <v>0.01</v>
      </c>
      <c r="M41372">
        <f t="shared" si="1293"/>
        <v>100</v>
      </c>
    </row>
    <row r="41373" spans="1:13" x14ac:dyDescent="0.25">
      <c r="A41373" s="1">
        <v>1620941454.16378</v>
      </c>
      <c r="F41373">
        <v>2.5139117431640601E-2</v>
      </c>
      <c r="I41373">
        <v>38.14697265625</v>
      </c>
      <c r="K41373">
        <v>943547</v>
      </c>
      <c r="L41373">
        <f t="shared" si="1292"/>
        <v>9.3749999999999997E-3</v>
      </c>
      <c r="M41373">
        <f t="shared" si="1293"/>
        <v>106.66666666666667</v>
      </c>
    </row>
    <row r="41374" spans="1:13" x14ac:dyDescent="0.25">
      <c r="A41374" s="1">
        <v>1620941454.1677799</v>
      </c>
      <c r="F41374">
        <v>-7.18260498046875E-2</v>
      </c>
      <c r="I41374">
        <v>30.94482421875</v>
      </c>
      <c r="K41374">
        <v>943564</v>
      </c>
      <c r="L41374">
        <f t="shared" si="1292"/>
        <v>1.0625000000000001E-2</v>
      </c>
      <c r="M41374">
        <f t="shared" si="1293"/>
        <v>94.117647058823522</v>
      </c>
    </row>
    <row r="41375" spans="1:13" x14ac:dyDescent="0.25">
      <c r="A41375" s="1">
        <v>1620941454.1707799</v>
      </c>
      <c r="F41375">
        <v>0.63865329284667904</v>
      </c>
      <c r="I41375">
        <v>37.65869140625</v>
      </c>
      <c r="K41375">
        <v>943580</v>
      </c>
      <c r="L41375">
        <f t="shared" si="1292"/>
        <v>0.01</v>
      </c>
      <c r="M41375">
        <f t="shared" si="1293"/>
        <v>100</v>
      </c>
    </row>
    <row r="41376" spans="1:13" x14ac:dyDescent="0.25">
      <c r="A41376" s="1">
        <v>1620941454.1747799</v>
      </c>
      <c r="F41376">
        <v>1.5011644409179601</v>
      </c>
      <c r="I41376">
        <v>36.92626953125</v>
      </c>
      <c r="K41376">
        <v>943596</v>
      </c>
      <c r="L41376">
        <f t="shared" si="1292"/>
        <v>0.01</v>
      </c>
      <c r="M41376">
        <f t="shared" si="1293"/>
        <v>100</v>
      </c>
    </row>
    <row r="41377" spans="1:13" x14ac:dyDescent="0.25">
      <c r="A41377" s="1">
        <v>1620941454.1777799</v>
      </c>
      <c r="F41377">
        <v>2.37085819396972</v>
      </c>
      <c r="I41377">
        <v>31.55517578125</v>
      </c>
      <c r="K41377">
        <v>943612</v>
      </c>
      <c r="L41377">
        <f t="shared" si="1292"/>
        <v>0.01</v>
      </c>
      <c r="M41377">
        <f t="shared" si="1293"/>
        <v>100</v>
      </c>
    </row>
    <row r="41378" spans="1:13" x14ac:dyDescent="0.25">
      <c r="A41378" s="1">
        <v>1620941454.2527499</v>
      </c>
      <c r="F41378">
        <v>1.49158763427734</v>
      </c>
      <c r="I41378">
        <v>21.05712890625</v>
      </c>
      <c r="K41378">
        <v>943756</v>
      </c>
      <c r="L41378">
        <f t="shared" si="1292"/>
        <v>0.09</v>
      </c>
      <c r="M41378">
        <f t="shared" si="1293"/>
        <v>11.111111111111111</v>
      </c>
    </row>
    <row r="41379" spans="1:13" x14ac:dyDescent="0.25">
      <c r="A41379" s="1">
        <v>1620941454.2567501</v>
      </c>
      <c r="F41379">
        <v>1.20727618713378</v>
      </c>
      <c r="I41379">
        <v>23.3154296875</v>
      </c>
      <c r="K41379">
        <v>943772</v>
      </c>
      <c r="L41379">
        <f t="shared" si="1292"/>
        <v>0.01</v>
      </c>
      <c r="M41379">
        <f t="shared" si="1293"/>
        <v>100</v>
      </c>
    </row>
    <row r="41380" spans="1:13" x14ac:dyDescent="0.25">
      <c r="A41380" s="1">
        <v>1620941454.2607501</v>
      </c>
      <c r="F41380">
        <v>1.1695675109863199</v>
      </c>
      <c r="I41380">
        <v>26.4892578125</v>
      </c>
      <c r="K41380">
        <v>943788</v>
      </c>
      <c r="L41380">
        <f t="shared" si="1292"/>
        <v>0.01</v>
      </c>
      <c r="M41380">
        <f t="shared" si="1293"/>
        <v>100</v>
      </c>
    </row>
    <row r="41381" spans="1:13" x14ac:dyDescent="0.25">
      <c r="A41381" s="1">
        <v>1620941454.2637501</v>
      </c>
      <c r="F41381">
        <v>0.219069451904296</v>
      </c>
      <c r="I41381">
        <v>28.38134765625</v>
      </c>
      <c r="K41381">
        <v>943804</v>
      </c>
      <c r="L41381">
        <f t="shared" si="1292"/>
        <v>0.01</v>
      </c>
      <c r="M41381">
        <f t="shared" si="1293"/>
        <v>100</v>
      </c>
    </row>
    <row r="41382" spans="1:13" x14ac:dyDescent="0.25">
      <c r="A41382" s="1">
        <v>1620941454.26775</v>
      </c>
      <c r="F41382">
        <v>7.4818801879882796E-2</v>
      </c>
      <c r="I41382">
        <v>28.62548828125</v>
      </c>
      <c r="K41382">
        <v>943820</v>
      </c>
      <c r="L41382">
        <f t="shared" si="1292"/>
        <v>0.01</v>
      </c>
      <c r="M41382">
        <f t="shared" si="1293"/>
        <v>100</v>
      </c>
    </row>
    <row r="41383" spans="1:13" x14ac:dyDescent="0.25">
      <c r="A41383" s="1">
        <v>1620941454.27075</v>
      </c>
      <c r="F41383">
        <v>-0.25498247680663999</v>
      </c>
      <c r="I41383">
        <v>23.37646484375</v>
      </c>
      <c r="K41383">
        <v>943835</v>
      </c>
      <c r="L41383">
        <f t="shared" si="1292"/>
        <v>9.3749999999999997E-3</v>
      </c>
      <c r="M41383">
        <f t="shared" si="1293"/>
        <v>106.66666666666667</v>
      </c>
    </row>
    <row r="41384" spans="1:13" x14ac:dyDescent="0.25">
      <c r="A41384" s="1">
        <v>1620941454.27475</v>
      </c>
      <c r="F41384">
        <v>0.66199675903320299</v>
      </c>
      <c r="I41384">
        <v>23.01025390625</v>
      </c>
      <c r="K41384">
        <v>943852</v>
      </c>
      <c r="L41384">
        <f t="shared" si="1292"/>
        <v>1.0625000000000001E-2</v>
      </c>
      <c r="M41384">
        <f t="shared" si="1293"/>
        <v>94.117647058823522</v>
      </c>
    </row>
    <row r="41385" spans="1:13" x14ac:dyDescent="0.25">
      <c r="A41385" s="1">
        <v>1620941454.27775</v>
      </c>
      <c r="F41385">
        <v>0.71885904846191395</v>
      </c>
      <c r="I41385">
        <v>19.71435546875</v>
      </c>
      <c r="K41385">
        <v>943868</v>
      </c>
      <c r="L41385">
        <f t="shared" si="1292"/>
        <v>0.01</v>
      </c>
      <c r="M41385">
        <f t="shared" si="1293"/>
        <v>100</v>
      </c>
    </row>
    <row r="41386" spans="1:13" x14ac:dyDescent="0.25">
      <c r="A41386" s="1">
        <v>1620941454.28175</v>
      </c>
      <c r="F41386">
        <v>0.48542438659667903</v>
      </c>
      <c r="I41386">
        <v>20.8740234375</v>
      </c>
      <c r="K41386">
        <v>943884</v>
      </c>
      <c r="L41386">
        <f t="shared" si="1292"/>
        <v>0.01</v>
      </c>
      <c r="M41386">
        <f t="shared" si="1293"/>
        <v>100</v>
      </c>
    </row>
    <row r="41387" spans="1:13" x14ac:dyDescent="0.25">
      <c r="A41387" s="1">
        <v>1620941454.2857399</v>
      </c>
      <c r="F41387">
        <v>1.0803834991454999</v>
      </c>
      <c r="I41387">
        <v>19.8974609375</v>
      </c>
      <c r="K41387">
        <v>943900</v>
      </c>
      <c r="L41387">
        <f t="shared" si="1292"/>
        <v>0.01</v>
      </c>
      <c r="M41387">
        <f t="shared" si="1293"/>
        <v>100</v>
      </c>
    </row>
    <row r="41388" spans="1:13" x14ac:dyDescent="0.25">
      <c r="A41388" s="1">
        <v>1620941454.2887399</v>
      </c>
      <c r="F41388">
        <v>0.63386488952636699</v>
      </c>
      <c r="I41388">
        <v>21.78955078125</v>
      </c>
      <c r="K41388">
        <v>943916</v>
      </c>
      <c r="L41388">
        <f t="shared" si="1292"/>
        <v>0.01</v>
      </c>
      <c r="M41388">
        <f t="shared" si="1293"/>
        <v>100</v>
      </c>
    </row>
    <row r="41389" spans="1:13" x14ac:dyDescent="0.25">
      <c r="A41389" s="1">
        <v>1620941454.2927401</v>
      </c>
      <c r="F41389">
        <v>1.2623428253173801</v>
      </c>
      <c r="I41389">
        <v>24.96337890625</v>
      </c>
      <c r="K41389">
        <v>943931</v>
      </c>
      <c r="L41389">
        <f t="shared" si="1292"/>
        <v>9.3749999999999997E-3</v>
      </c>
      <c r="M41389">
        <f t="shared" si="1293"/>
        <v>106.66666666666667</v>
      </c>
    </row>
    <row r="41390" spans="1:13" x14ac:dyDescent="0.25">
      <c r="A41390" s="1">
        <v>1620941454.2957399</v>
      </c>
      <c r="F41390">
        <v>1.24139356079101</v>
      </c>
      <c r="I41390">
        <v>21.54541015625</v>
      </c>
      <c r="K41390">
        <v>943948</v>
      </c>
      <c r="L41390">
        <f t="shared" si="1292"/>
        <v>1.0625000000000001E-2</v>
      </c>
      <c r="M41390">
        <f t="shared" si="1293"/>
        <v>94.117647058823522</v>
      </c>
    </row>
    <row r="41391" spans="1:13" x14ac:dyDescent="0.25">
      <c r="A41391" s="1">
        <v>1620941454.2997401</v>
      </c>
      <c r="F41391">
        <v>1.26952543029785</v>
      </c>
      <c r="I41391">
        <v>24.7802734375</v>
      </c>
      <c r="K41391">
        <v>943964</v>
      </c>
      <c r="L41391">
        <f t="shared" si="1292"/>
        <v>0.01</v>
      </c>
      <c r="M41391">
        <f t="shared" si="1293"/>
        <v>100</v>
      </c>
    </row>
    <row r="41392" spans="1:13" x14ac:dyDescent="0.25">
      <c r="A41392" s="1">
        <v>1620941454.3747201</v>
      </c>
      <c r="F41392">
        <v>0.94331545410156203</v>
      </c>
      <c r="I41392">
        <v>30.8837890625</v>
      </c>
      <c r="K41392">
        <v>943979</v>
      </c>
      <c r="L41392">
        <f t="shared" si="1292"/>
        <v>9.3749999999999997E-3</v>
      </c>
      <c r="M41392">
        <f t="shared" si="1293"/>
        <v>106.66666666666667</v>
      </c>
    </row>
    <row r="41393" spans="1:13" x14ac:dyDescent="0.25">
      <c r="A41393" s="1">
        <v>1620941454.30674</v>
      </c>
      <c r="F41393">
        <v>0.70449383850097602</v>
      </c>
      <c r="I41393">
        <v>29.541015625</v>
      </c>
      <c r="K41393">
        <v>943996</v>
      </c>
      <c r="L41393">
        <f t="shared" si="1292"/>
        <v>1.0625000000000001E-2</v>
      </c>
      <c r="M41393">
        <f t="shared" si="1293"/>
        <v>94.117647058823522</v>
      </c>
    </row>
    <row r="41394" spans="1:13" x14ac:dyDescent="0.25">
      <c r="A41394" s="1">
        <v>1620941454.31074</v>
      </c>
      <c r="F41394">
        <v>0.37229835815429602</v>
      </c>
      <c r="I41394">
        <v>33.26416015625</v>
      </c>
      <c r="K41394">
        <v>944012</v>
      </c>
      <c r="L41394">
        <f t="shared" si="1292"/>
        <v>0.01</v>
      </c>
      <c r="M41394">
        <f t="shared" si="1293"/>
        <v>100</v>
      </c>
    </row>
    <row r="41395" spans="1:13" x14ac:dyDescent="0.25">
      <c r="A41395" s="1">
        <v>1620941454.31373</v>
      </c>
      <c r="F41395">
        <v>0.33159692993164003</v>
      </c>
      <c r="I41395">
        <v>37.41455078125</v>
      </c>
      <c r="K41395">
        <v>944027</v>
      </c>
      <c r="L41395">
        <f t="shared" si="1292"/>
        <v>9.3749999999999997E-3</v>
      </c>
      <c r="M41395">
        <f t="shared" si="1293"/>
        <v>106.66666666666667</v>
      </c>
    </row>
    <row r="41396" spans="1:13" x14ac:dyDescent="0.25">
      <c r="A41396" s="1">
        <v>1620941454.3177299</v>
      </c>
      <c r="F41396">
        <v>0.55665188598632798</v>
      </c>
      <c r="I41396">
        <v>41.19873046875</v>
      </c>
      <c r="K41396">
        <v>944044</v>
      </c>
      <c r="L41396">
        <f t="shared" si="1292"/>
        <v>1.0625000000000001E-2</v>
      </c>
      <c r="M41396">
        <f t="shared" si="1293"/>
        <v>94.117647058823522</v>
      </c>
    </row>
    <row r="41397" spans="1:13" x14ac:dyDescent="0.25">
      <c r="A41397" s="1">
        <v>1620941454.32073</v>
      </c>
      <c r="F41397">
        <v>0.770334384155273</v>
      </c>
      <c r="I41397">
        <v>42.41943359375</v>
      </c>
      <c r="K41397">
        <v>944060</v>
      </c>
      <c r="L41397">
        <f t="shared" si="1292"/>
        <v>0.01</v>
      </c>
      <c r="M41397">
        <f t="shared" si="1293"/>
        <v>100</v>
      </c>
    </row>
    <row r="41398" spans="1:13" x14ac:dyDescent="0.25">
      <c r="A41398" s="1">
        <v>1620941454.3247299</v>
      </c>
      <c r="F41398">
        <v>0.63805474243163995</v>
      </c>
      <c r="I41398">
        <v>48.33984375</v>
      </c>
      <c r="K41398">
        <v>944076</v>
      </c>
      <c r="L41398">
        <f t="shared" si="1292"/>
        <v>0.01</v>
      </c>
      <c r="M41398">
        <f t="shared" si="1293"/>
        <v>100</v>
      </c>
    </row>
    <row r="41399" spans="1:13" x14ac:dyDescent="0.25">
      <c r="A41399" s="1">
        <v>1620941454.3287301</v>
      </c>
      <c r="F41399">
        <v>0.64882864990234301</v>
      </c>
      <c r="I41399">
        <v>55.0537109375</v>
      </c>
      <c r="K41399">
        <v>944092</v>
      </c>
      <c r="L41399">
        <f t="shared" si="1292"/>
        <v>0.01</v>
      </c>
      <c r="M41399">
        <f t="shared" si="1293"/>
        <v>100</v>
      </c>
    </row>
    <row r="41400" spans="1:13" x14ac:dyDescent="0.25">
      <c r="A41400" s="1">
        <v>1620941454.3317299</v>
      </c>
      <c r="F41400">
        <v>0.51535190734863201</v>
      </c>
      <c r="I41400">
        <v>56.396484375</v>
      </c>
      <c r="K41400">
        <v>944108</v>
      </c>
      <c r="L41400">
        <f t="shared" si="1292"/>
        <v>0.01</v>
      </c>
      <c r="M41400">
        <f t="shared" si="1293"/>
        <v>100</v>
      </c>
    </row>
    <row r="41401" spans="1:13" x14ac:dyDescent="0.25">
      <c r="A41401" s="1">
        <v>1620941454.3357301</v>
      </c>
      <c r="F41401">
        <v>0.55964463806152298</v>
      </c>
      <c r="I41401">
        <v>65.61279296875</v>
      </c>
      <c r="K41401">
        <v>944123</v>
      </c>
      <c r="L41401">
        <f t="shared" si="1292"/>
        <v>9.3749999999999997E-3</v>
      </c>
      <c r="M41401">
        <f t="shared" si="1293"/>
        <v>106.66666666666667</v>
      </c>
    </row>
    <row r="41402" spans="1:13" x14ac:dyDescent="0.25">
      <c r="A41402" s="1">
        <v>1620941454.3387301</v>
      </c>
      <c r="F41402">
        <v>0.71407064514160101</v>
      </c>
      <c r="I41402">
        <v>67.93212890625</v>
      </c>
      <c r="K41402">
        <v>944140</v>
      </c>
      <c r="L41402">
        <f t="shared" si="1292"/>
        <v>1.0625000000000001E-2</v>
      </c>
      <c r="M41402">
        <f t="shared" si="1293"/>
        <v>94.117647058823522</v>
      </c>
    </row>
    <row r="41403" spans="1:13" x14ac:dyDescent="0.25">
      <c r="A41403" s="1">
        <v>1620941454.34273</v>
      </c>
      <c r="F41403">
        <v>0.42197804260253902</v>
      </c>
      <c r="I41403">
        <v>72.32666015625</v>
      </c>
      <c r="K41403">
        <v>944156</v>
      </c>
      <c r="L41403">
        <f t="shared" si="1292"/>
        <v>0.01</v>
      </c>
      <c r="M41403">
        <f t="shared" si="1293"/>
        <v>100</v>
      </c>
    </row>
    <row r="41404" spans="1:13" x14ac:dyDescent="0.25">
      <c r="A41404" s="1">
        <v>1620941454.34672</v>
      </c>
      <c r="F41404">
        <v>-0.169389767456054</v>
      </c>
      <c r="I41404">
        <v>76.66015625</v>
      </c>
      <c r="K41404">
        <v>944172</v>
      </c>
      <c r="L41404">
        <f t="shared" si="1292"/>
        <v>0.01</v>
      </c>
      <c r="M41404">
        <f t="shared" si="1293"/>
        <v>100</v>
      </c>
    </row>
    <row r="41405" spans="1:13" x14ac:dyDescent="0.25">
      <c r="A41405" s="1">
        <v>1620941454.34972</v>
      </c>
      <c r="F41405">
        <v>-0.37708676147460901</v>
      </c>
      <c r="I41405">
        <v>75.1953125</v>
      </c>
      <c r="K41405">
        <v>944188</v>
      </c>
      <c r="L41405">
        <f t="shared" si="1292"/>
        <v>0.01</v>
      </c>
      <c r="M41405">
        <f t="shared" si="1293"/>
        <v>100</v>
      </c>
    </row>
    <row r="41406" spans="1:13" x14ac:dyDescent="0.25">
      <c r="A41406" s="1">
        <v>1620941455.0315101</v>
      </c>
      <c r="F41406">
        <v>0.74878656921386699</v>
      </c>
      <c r="I41406">
        <v>85.205078125</v>
      </c>
      <c r="K41406">
        <v>944217</v>
      </c>
      <c r="L41406">
        <f t="shared" si="1292"/>
        <v>1.8124999999999999E-2</v>
      </c>
      <c r="M41406">
        <f t="shared" si="1293"/>
        <v>55.172413793103452</v>
      </c>
    </row>
    <row r="41407" spans="1:13" x14ac:dyDescent="0.25">
      <c r="A41407" s="1">
        <v>1620941455.0355</v>
      </c>
      <c r="F41407">
        <v>1.3377601776123</v>
      </c>
      <c r="I41407">
        <v>96.0693359375</v>
      </c>
      <c r="K41407">
        <v>944236</v>
      </c>
      <c r="L41407">
        <f t="shared" si="1292"/>
        <v>1.1875E-2</v>
      </c>
      <c r="M41407">
        <f t="shared" si="1293"/>
        <v>84.21052631578948</v>
      </c>
    </row>
    <row r="41408" spans="1:13" x14ac:dyDescent="0.25">
      <c r="A41408" s="1">
        <v>1620941455.0395</v>
      </c>
      <c r="F41408">
        <v>1.7076643341064399</v>
      </c>
      <c r="I41408">
        <v>93.93310546875</v>
      </c>
      <c r="K41408">
        <v>944252</v>
      </c>
      <c r="L41408">
        <f t="shared" si="1292"/>
        <v>0.01</v>
      </c>
      <c r="M41408">
        <f t="shared" si="1293"/>
        <v>100</v>
      </c>
    </row>
    <row r="41409" spans="1:13" x14ac:dyDescent="0.25">
      <c r="A41409" s="1">
        <v>1620941455.0425</v>
      </c>
      <c r="F41409">
        <v>2.22541044311523</v>
      </c>
      <c r="I41409">
        <v>107.36083984375</v>
      </c>
      <c r="K41409">
        <v>944268</v>
      </c>
      <c r="L41409">
        <f t="shared" si="1292"/>
        <v>0.01</v>
      </c>
      <c r="M41409">
        <f t="shared" si="1293"/>
        <v>100</v>
      </c>
    </row>
    <row r="41410" spans="1:13" x14ac:dyDescent="0.25">
      <c r="A41410" s="1">
        <v>1620941455.0465</v>
      </c>
      <c r="F41410">
        <v>0.64044894409179598</v>
      </c>
      <c r="I41410">
        <v>117.1875</v>
      </c>
      <c r="K41410">
        <v>944284</v>
      </c>
      <c r="L41410">
        <f t="shared" si="1292"/>
        <v>0.01</v>
      </c>
      <c r="M41410">
        <f t="shared" si="1293"/>
        <v>100</v>
      </c>
    </row>
    <row r="41411" spans="1:13" x14ac:dyDescent="0.25">
      <c r="A41411" s="1">
        <v>1620941455.0495</v>
      </c>
      <c r="F41411">
        <v>-0.85832129516601496</v>
      </c>
      <c r="I41411">
        <v>120.60546875</v>
      </c>
      <c r="K41411">
        <v>944300</v>
      </c>
      <c r="L41411">
        <f t="shared" si="1292"/>
        <v>0.01</v>
      </c>
      <c r="M41411">
        <f t="shared" si="1293"/>
        <v>100</v>
      </c>
    </row>
    <row r="41412" spans="1:13" x14ac:dyDescent="0.25">
      <c r="A41412" s="1">
        <v>1620941455.0534999</v>
      </c>
      <c r="F41412">
        <v>1.8543091857910099</v>
      </c>
      <c r="I41412">
        <v>147.64404296875</v>
      </c>
      <c r="K41412">
        <v>944315</v>
      </c>
      <c r="L41412">
        <f t="shared" ref="L41412:L41475" si="1294">(K41412-K41411)*0.000625</f>
        <v>9.3749999999999997E-3</v>
      </c>
      <c r="M41412">
        <f t="shared" ref="M41412:M41475" si="1295">1/L41412</f>
        <v>106.66666666666667</v>
      </c>
    </row>
    <row r="41413" spans="1:13" x14ac:dyDescent="0.25">
      <c r="A41413" s="1">
        <v>1620941454.9855199</v>
      </c>
      <c r="F41413">
        <v>4.0252515411376901</v>
      </c>
      <c r="I41413">
        <v>114.68505859375</v>
      </c>
      <c r="K41413">
        <v>944332</v>
      </c>
      <c r="L41413">
        <f t="shared" si="1294"/>
        <v>1.0625000000000001E-2</v>
      </c>
      <c r="M41413">
        <f t="shared" si="1295"/>
        <v>94.117647058823522</v>
      </c>
    </row>
    <row r="41414" spans="1:13" x14ac:dyDescent="0.25">
      <c r="A41414" s="1">
        <v>1620941454.9895201</v>
      </c>
      <c r="F41414">
        <v>6.0393736877441402</v>
      </c>
      <c r="I41414">
        <v>108.0322265625</v>
      </c>
      <c r="K41414">
        <v>944348</v>
      </c>
      <c r="L41414">
        <f t="shared" si="1294"/>
        <v>0.01</v>
      </c>
      <c r="M41414">
        <f t="shared" si="1295"/>
        <v>100</v>
      </c>
    </row>
    <row r="41415" spans="1:13" x14ac:dyDescent="0.25">
      <c r="A41415" s="1">
        <v>1620941454.9925201</v>
      </c>
      <c r="F41415">
        <v>7.9834654357910102</v>
      </c>
      <c r="I41415">
        <v>151.67236328125</v>
      </c>
      <c r="K41415">
        <v>944364</v>
      </c>
      <c r="L41415">
        <f t="shared" si="1294"/>
        <v>0.01</v>
      </c>
      <c r="M41415">
        <f t="shared" si="1295"/>
        <v>100</v>
      </c>
    </row>
    <row r="41416" spans="1:13" x14ac:dyDescent="0.25">
      <c r="A41416" s="1">
        <v>1620941454.99652</v>
      </c>
      <c r="F41416">
        <v>7.4501570159912101</v>
      </c>
      <c r="I41416">
        <v>147.5830078125</v>
      </c>
      <c r="K41416">
        <v>944380</v>
      </c>
      <c r="L41416">
        <f t="shared" si="1294"/>
        <v>0.01</v>
      </c>
      <c r="M41416">
        <f t="shared" si="1295"/>
        <v>100</v>
      </c>
    </row>
    <row r="41417" spans="1:13" x14ac:dyDescent="0.25">
      <c r="A41417" s="1">
        <v>1620941455.00051</v>
      </c>
      <c r="F41417">
        <v>7.5112091583251903</v>
      </c>
      <c r="I41417">
        <v>168.701171875</v>
      </c>
      <c r="K41417">
        <v>944396</v>
      </c>
      <c r="L41417">
        <f t="shared" si="1294"/>
        <v>0.01</v>
      </c>
      <c r="M41417">
        <f t="shared" si="1295"/>
        <v>100</v>
      </c>
    </row>
    <row r="41418" spans="1:13" x14ac:dyDescent="0.25">
      <c r="A41418" s="1">
        <v>1620941455.00351</v>
      </c>
      <c r="F41418">
        <v>5.9974751586914001</v>
      </c>
      <c r="I41418">
        <v>186.1572265625</v>
      </c>
      <c r="K41418">
        <v>944411</v>
      </c>
      <c r="L41418">
        <f t="shared" si="1294"/>
        <v>9.3749999999999997E-3</v>
      </c>
      <c r="M41418">
        <f t="shared" si="1295"/>
        <v>106.66666666666667</v>
      </c>
    </row>
    <row r="41419" spans="1:13" x14ac:dyDescent="0.25">
      <c r="A41419" s="1">
        <v>1620941455.0075099</v>
      </c>
      <c r="F41419">
        <v>4.5250411376953101</v>
      </c>
      <c r="I41419">
        <v>186.8896484375</v>
      </c>
      <c r="K41419">
        <v>944428</v>
      </c>
      <c r="L41419">
        <f t="shared" si="1294"/>
        <v>1.0625000000000001E-2</v>
      </c>
      <c r="M41419">
        <f t="shared" si="1295"/>
        <v>94.117647058823522</v>
      </c>
    </row>
    <row r="41420" spans="1:13" x14ac:dyDescent="0.25">
      <c r="A41420" s="1">
        <v>1620941455.08249</v>
      </c>
      <c r="F41420">
        <v>-5.5443724945068302</v>
      </c>
      <c r="I41420">
        <v>117.0654296875</v>
      </c>
      <c r="K41420">
        <v>944524</v>
      </c>
      <c r="L41420">
        <f t="shared" si="1294"/>
        <v>0.06</v>
      </c>
      <c r="M41420">
        <f t="shared" si="1295"/>
        <v>16.666666666666668</v>
      </c>
    </row>
    <row r="41421" spans="1:13" x14ac:dyDescent="0.25">
      <c r="A41421" s="1">
        <v>1620941455.0864899</v>
      </c>
      <c r="F41421">
        <v>-2.0979192047119102</v>
      </c>
      <c r="I41421">
        <v>135.68115234375</v>
      </c>
      <c r="K41421">
        <v>944540</v>
      </c>
      <c r="L41421">
        <f t="shared" si="1294"/>
        <v>0.01</v>
      </c>
      <c r="M41421">
        <f t="shared" si="1295"/>
        <v>100</v>
      </c>
    </row>
    <row r="41422" spans="1:13" x14ac:dyDescent="0.25">
      <c r="A41422" s="1">
        <v>1620941455.0894899</v>
      </c>
      <c r="F41422">
        <v>1.8525135345458901</v>
      </c>
      <c r="I41422">
        <v>93.44482421875</v>
      </c>
      <c r="K41422">
        <v>944556</v>
      </c>
      <c r="L41422">
        <f t="shared" si="1294"/>
        <v>0.01</v>
      </c>
      <c r="M41422">
        <f t="shared" si="1295"/>
        <v>100</v>
      </c>
    </row>
    <row r="41423" spans="1:13" x14ac:dyDescent="0.25">
      <c r="A41423" s="1">
        <v>1620941455.0934801</v>
      </c>
      <c r="F41423">
        <v>3.96360084838867</v>
      </c>
      <c r="I41423">
        <v>45.95947265625</v>
      </c>
      <c r="K41423">
        <v>944572</v>
      </c>
      <c r="L41423">
        <f t="shared" si="1294"/>
        <v>0.01</v>
      </c>
      <c r="M41423">
        <f t="shared" si="1295"/>
        <v>100</v>
      </c>
    </row>
    <row r="41424" spans="1:13" x14ac:dyDescent="0.25">
      <c r="A41424" s="1">
        <v>1620941455.0974801</v>
      </c>
      <c r="F41424">
        <v>4.8362873535156199</v>
      </c>
      <c r="I41424">
        <v>9.70458984375</v>
      </c>
      <c r="K41424">
        <v>944588</v>
      </c>
      <c r="L41424">
        <f t="shared" si="1294"/>
        <v>0.01</v>
      </c>
      <c r="M41424">
        <f t="shared" si="1295"/>
        <v>100</v>
      </c>
    </row>
    <row r="41425" spans="1:13" x14ac:dyDescent="0.25">
      <c r="A41425" s="1">
        <v>1620941455.1004801</v>
      </c>
      <c r="F41425">
        <v>1.7250222961425701</v>
      </c>
      <c r="I41425">
        <v>-2.197265625</v>
      </c>
      <c r="K41425">
        <v>944603</v>
      </c>
      <c r="L41425">
        <f t="shared" si="1294"/>
        <v>9.3749999999999997E-3</v>
      </c>
      <c r="M41425">
        <f t="shared" si="1295"/>
        <v>106.66666666666667</v>
      </c>
    </row>
    <row r="41426" spans="1:13" x14ac:dyDescent="0.25">
      <c r="A41426" s="1">
        <v>1620941455.10448</v>
      </c>
      <c r="F41426">
        <v>-0.60214171752929602</v>
      </c>
      <c r="I41426">
        <v>-8.544921875</v>
      </c>
      <c r="K41426">
        <v>944620</v>
      </c>
      <c r="L41426">
        <f t="shared" si="1294"/>
        <v>1.0625000000000001E-2</v>
      </c>
      <c r="M41426">
        <f t="shared" si="1295"/>
        <v>94.117647058823522</v>
      </c>
    </row>
    <row r="41427" spans="1:13" x14ac:dyDescent="0.25">
      <c r="A41427" s="1">
        <v>1620941455.10748</v>
      </c>
      <c r="F41427">
        <v>-1.7220295440673801</v>
      </c>
      <c r="I41427">
        <v>-23.681640625</v>
      </c>
      <c r="K41427">
        <v>944636</v>
      </c>
      <c r="L41427">
        <f t="shared" si="1294"/>
        <v>0.01</v>
      </c>
      <c r="M41427">
        <f t="shared" si="1295"/>
        <v>100</v>
      </c>
    </row>
    <row r="41428" spans="1:13" x14ac:dyDescent="0.25">
      <c r="A41428" s="1">
        <v>1620941455.11148</v>
      </c>
      <c r="F41428">
        <v>-3.1836896575927698</v>
      </c>
      <c r="I41428">
        <v>-48.9501953125</v>
      </c>
      <c r="K41428">
        <v>944652</v>
      </c>
      <c r="L41428">
        <f t="shared" si="1294"/>
        <v>0.01</v>
      </c>
      <c r="M41428">
        <f t="shared" si="1295"/>
        <v>100</v>
      </c>
    </row>
    <row r="41429" spans="1:13" x14ac:dyDescent="0.25">
      <c r="A41429" s="1">
        <v>1620941455.11448</v>
      </c>
      <c r="F41429">
        <v>-3.7289690856933499</v>
      </c>
      <c r="I41429">
        <v>-79.04052734375</v>
      </c>
      <c r="K41429">
        <v>944668</v>
      </c>
      <c r="L41429">
        <f t="shared" si="1294"/>
        <v>0.01</v>
      </c>
      <c r="M41429">
        <f t="shared" si="1295"/>
        <v>100</v>
      </c>
    </row>
    <row r="41430" spans="1:13" x14ac:dyDescent="0.25">
      <c r="A41430" s="1">
        <v>1620941455.11848</v>
      </c>
      <c r="F41430">
        <v>-4.0234558898925696</v>
      </c>
      <c r="I41430">
        <v>-104.4921875</v>
      </c>
      <c r="K41430">
        <v>944684</v>
      </c>
      <c r="L41430">
        <f t="shared" si="1294"/>
        <v>0.01</v>
      </c>
      <c r="M41430">
        <f t="shared" si="1295"/>
        <v>100</v>
      </c>
    </row>
    <row r="41431" spans="1:13" x14ac:dyDescent="0.25">
      <c r="A41431" s="1">
        <v>1620941455.12148</v>
      </c>
      <c r="F41431">
        <v>-3.7720647155761702</v>
      </c>
      <c r="I41431">
        <v>-132.50732421875</v>
      </c>
      <c r="K41431">
        <v>944699</v>
      </c>
      <c r="L41431">
        <f t="shared" si="1294"/>
        <v>9.3749999999999997E-3</v>
      </c>
      <c r="M41431">
        <f t="shared" si="1295"/>
        <v>106.66666666666667</v>
      </c>
    </row>
    <row r="41432" spans="1:13" x14ac:dyDescent="0.25">
      <c r="A41432" s="1">
        <v>1620941455.1254699</v>
      </c>
      <c r="F41432">
        <v>-2.7024551239013599</v>
      </c>
      <c r="I41432">
        <v>-158.935546875</v>
      </c>
      <c r="K41432">
        <v>944716</v>
      </c>
      <c r="L41432">
        <f t="shared" si="1294"/>
        <v>1.0625000000000001E-2</v>
      </c>
      <c r="M41432">
        <f t="shared" si="1295"/>
        <v>94.117647058823522</v>
      </c>
    </row>
    <row r="41433" spans="1:13" x14ac:dyDescent="0.25">
      <c r="A41433" s="1">
        <v>1620941455.0574999</v>
      </c>
      <c r="F41433">
        <v>-1.1414356414794899</v>
      </c>
      <c r="I41433">
        <v>-181.640625</v>
      </c>
      <c r="K41433">
        <v>944732</v>
      </c>
      <c r="L41433">
        <f t="shared" si="1294"/>
        <v>0.01</v>
      </c>
      <c r="M41433">
        <f t="shared" si="1295"/>
        <v>100</v>
      </c>
    </row>
    <row r="41434" spans="1:13" x14ac:dyDescent="0.25">
      <c r="A41434" s="1">
        <v>1620941455.1324699</v>
      </c>
      <c r="F41434">
        <v>-0.66498951110839799</v>
      </c>
      <c r="I41434">
        <v>-203.369140625</v>
      </c>
      <c r="K41434">
        <v>944747</v>
      </c>
      <c r="L41434">
        <f t="shared" si="1294"/>
        <v>9.3749999999999997E-3</v>
      </c>
      <c r="M41434">
        <f t="shared" si="1295"/>
        <v>106.66666666666667</v>
      </c>
    </row>
    <row r="41435" spans="1:13" x14ac:dyDescent="0.25">
      <c r="A41435" s="1">
        <v>1620941455.1364701</v>
      </c>
      <c r="F41435">
        <v>-2.3942016601562401E-2</v>
      </c>
      <c r="I41435">
        <v>-220.27587890625</v>
      </c>
      <c r="K41435">
        <v>944764</v>
      </c>
      <c r="L41435">
        <f t="shared" si="1294"/>
        <v>1.0625000000000001E-2</v>
      </c>
      <c r="M41435">
        <f t="shared" si="1295"/>
        <v>94.117647058823522</v>
      </c>
    </row>
    <row r="41436" spans="1:13" x14ac:dyDescent="0.25">
      <c r="A41436" s="1">
        <v>1620941455.14047</v>
      </c>
      <c r="F41436">
        <v>7.8410104370117098E-2</v>
      </c>
      <c r="I41436">
        <v>-235.595703125</v>
      </c>
      <c r="K41436">
        <v>944780</v>
      </c>
      <c r="L41436">
        <f t="shared" si="1294"/>
        <v>0.01</v>
      </c>
      <c r="M41436">
        <f t="shared" si="1295"/>
        <v>100</v>
      </c>
    </row>
    <row r="41437" spans="1:13" x14ac:dyDescent="0.25">
      <c r="A41437" s="1">
        <v>1620941455.14347</v>
      </c>
      <c r="F41437">
        <v>5.1475335693359298E-2</v>
      </c>
      <c r="I41437">
        <v>-245.91064453125</v>
      </c>
      <c r="K41437">
        <v>944795</v>
      </c>
      <c r="L41437">
        <f t="shared" si="1294"/>
        <v>9.3749999999999997E-3</v>
      </c>
      <c r="M41437">
        <f t="shared" si="1295"/>
        <v>106.66666666666667</v>
      </c>
    </row>
    <row r="41438" spans="1:13" x14ac:dyDescent="0.25">
      <c r="A41438" s="1">
        <v>1620941455.14747</v>
      </c>
      <c r="F41438">
        <v>0.60034606628417897</v>
      </c>
      <c r="I41438">
        <v>-254.45556640625</v>
      </c>
      <c r="K41438">
        <v>944812</v>
      </c>
      <c r="L41438">
        <f t="shared" si="1294"/>
        <v>1.0625000000000001E-2</v>
      </c>
      <c r="M41438">
        <f t="shared" si="1295"/>
        <v>94.117647058823522</v>
      </c>
    </row>
    <row r="41439" spans="1:13" x14ac:dyDescent="0.25">
      <c r="A41439" s="1">
        <v>1620941455.15047</v>
      </c>
      <c r="F41439">
        <v>1.29167179565429</v>
      </c>
      <c r="I41439">
        <v>-261.71875</v>
      </c>
      <c r="K41439">
        <v>944828</v>
      </c>
      <c r="L41439">
        <f t="shared" si="1294"/>
        <v>0.01</v>
      </c>
      <c r="M41439">
        <f t="shared" si="1295"/>
        <v>100</v>
      </c>
    </row>
    <row r="41440" spans="1:13" x14ac:dyDescent="0.25">
      <c r="A41440" s="1">
        <v>1620941455.15447</v>
      </c>
      <c r="F41440">
        <v>1.0875661041259701</v>
      </c>
      <c r="I41440">
        <v>-268.98193359375</v>
      </c>
      <c r="K41440">
        <v>944844</v>
      </c>
      <c r="L41440">
        <f t="shared" si="1294"/>
        <v>0.01</v>
      </c>
      <c r="M41440">
        <f t="shared" si="1295"/>
        <v>100</v>
      </c>
    </row>
    <row r="41441" spans="1:13" x14ac:dyDescent="0.25">
      <c r="A41441" s="1">
        <v>1620941455.15747</v>
      </c>
      <c r="F41441">
        <v>1.14203419189453</v>
      </c>
      <c r="I41441">
        <v>-272.8271484375</v>
      </c>
      <c r="K41441">
        <v>944860</v>
      </c>
      <c r="L41441">
        <f t="shared" si="1294"/>
        <v>0.01</v>
      </c>
      <c r="M41441">
        <f t="shared" si="1295"/>
        <v>100</v>
      </c>
    </row>
    <row r="41442" spans="1:13" x14ac:dyDescent="0.25">
      <c r="A41442" s="1">
        <v>1620941455.1614599</v>
      </c>
      <c r="F41442">
        <v>1.0875661041259701</v>
      </c>
      <c r="I41442">
        <v>-272.27783203125</v>
      </c>
      <c r="K41442">
        <v>944876</v>
      </c>
      <c r="L41442">
        <f t="shared" si="1294"/>
        <v>0.01</v>
      </c>
      <c r="M41442">
        <f t="shared" si="1295"/>
        <v>100</v>
      </c>
    </row>
    <row r="41443" spans="1:13" x14ac:dyDescent="0.25">
      <c r="A41443" s="1">
        <v>1620941455.1644599</v>
      </c>
      <c r="F41443">
        <v>0.69252283020019501</v>
      </c>
      <c r="I41443">
        <v>-277.89306640625</v>
      </c>
      <c r="K41443">
        <v>944891</v>
      </c>
      <c r="L41443">
        <f t="shared" si="1294"/>
        <v>9.3749999999999997E-3</v>
      </c>
      <c r="M41443">
        <f t="shared" si="1295"/>
        <v>106.66666666666667</v>
      </c>
    </row>
    <row r="41444" spans="1:13" x14ac:dyDescent="0.25">
      <c r="A41444" s="1">
        <v>1620941455.1684599</v>
      </c>
      <c r="F41444">
        <v>-0.21248539733886701</v>
      </c>
      <c r="I41444">
        <v>-282.5927734375</v>
      </c>
      <c r="K41444">
        <v>944908</v>
      </c>
      <c r="L41444">
        <f t="shared" si="1294"/>
        <v>1.0625000000000001E-2</v>
      </c>
      <c r="M41444">
        <f t="shared" si="1295"/>
        <v>94.117647058823522</v>
      </c>
    </row>
    <row r="41445" spans="1:13" x14ac:dyDescent="0.25">
      <c r="A41445" s="1">
        <v>1620941455.1724601</v>
      </c>
      <c r="F41445">
        <v>-0.12090718383788999</v>
      </c>
      <c r="I41445">
        <v>-290.6494140625</v>
      </c>
      <c r="K41445">
        <v>944924</v>
      </c>
      <c r="L41445">
        <f t="shared" si="1294"/>
        <v>0.01</v>
      </c>
      <c r="M41445">
        <f t="shared" si="1295"/>
        <v>100</v>
      </c>
    </row>
    <row r="41446" spans="1:13" x14ac:dyDescent="0.25">
      <c r="A41446" s="1">
        <v>1620941455.1754601</v>
      </c>
      <c r="F41446">
        <v>0.32261867370605402</v>
      </c>
      <c r="I41446">
        <v>-294.12841796875</v>
      </c>
      <c r="K41446">
        <v>944940</v>
      </c>
      <c r="L41446">
        <f t="shared" si="1294"/>
        <v>0.01</v>
      </c>
      <c r="M41446">
        <f t="shared" si="1295"/>
        <v>100</v>
      </c>
    </row>
    <row r="41447" spans="1:13" x14ac:dyDescent="0.25">
      <c r="A41447" s="1">
        <v>1620941455.17946</v>
      </c>
      <c r="F41447">
        <v>0.54647652893066401</v>
      </c>
      <c r="I41447">
        <v>-295.166015625</v>
      </c>
      <c r="K41447">
        <v>944956</v>
      </c>
      <c r="L41447">
        <f t="shared" si="1294"/>
        <v>0.01</v>
      </c>
      <c r="M41447">
        <f t="shared" si="1295"/>
        <v>100</v>
      </c>
    </row>
    <row r="41448" spans="1:13" x14ac:dyDescent="0.25">
      <c r="A41448" s="1">
        <v>1620941455.25543</v>
      </c>
      <c r="F41448">
        <v>1.0313023651122999</v>
      </c>
      <c r="I41448">
        <v>-295.22705078125</v>
      </c>
      <c r="K41448">
        <v>944971</v>
      </c>
      <c r="L41448">
        <f t="shared" si="1294"/>
        <v>9.3749999999999997E-3</v>
      </c>
      <c r="M41448">
        <f t="shared" si="1295"/>
        <v>106.66666666666667</v>
      </c>
    </row>
    <row r="41449" spans="1:13" x14ac:dyDescent="0.25">
      <c r="A41449" s="1">
        <v>1620941455.2594299</v>
      </c>
      <c r="F41449">
        <v>1.79265849304199</v>
      </c>
      <c r="I41449">
        <v>-293.9453125</v>
      </c>
      <c r="K41449">
        <v>944987</v>
      </c>
      <c r="L41449">
        <f t="shared" si="1294"/>
        <v>0.01</v>
      </c>
      <c r="M41449">
        <f t="shared" si="1295"/>
        <v>100</v>
      </c>
    </row>
    <row r="41450" spans="1:13" x14ac:dyDescent="0.25">
      <c r="A41450" s="1">
        <v>1620941455.26243</v>
      </c>
      <c r="F41450">
        <v>2.5019407348632798</v>
      </c>
      <c r="I41450">
        <v>-288.63525390625</v>
      </c>
      <c r="K41450">
        <v>945004</v>
      </c>
      <c r="L41450">
        <f t="shared" si="1294"/>
        <v>1.0625000000000001E-2</v>
      </c>
      <c r="M41450">
        <f t="shared" si="1295"/>
        <v>94.117647058823522</v>
      </c>
    </row>
    <row r="41451" spans="1:13" x14ac:dyDescent="0.25">
      <c r="A41451" s="1">
        <v>1620941455.2664299</v>
      </c>
      <c r="F41451">
        <v>3.4063504119873</v>
      </c>
      <c r="I41451">
        <v>-285.70556640625</v>
      </c>
      <c r="K41451">
        <v>945020</v>
      </c>
      <c r="L41451">
        <f t="shared" si="1294"/>
        <v>0.01</v>
      </c>
      <c r="M41451">
        <f t="shared" si="1295"/>
        <v>100</v>
      </c>
    </row>
    <row r="41452" spans="1:13" x14ac:dyDescent="0.25">
      <c r="A41452" s="1">
        <v>1620941455.2704301</v>
      </c>
      <c r="F41452">
        <v>4.1647137878417899</v>
      </c>
      <c r="I41452">
        <v>-274.4140625</v>
      </c>
      <c r="K41452">
        <v>945036</v>
      </c>
      <c r="L41452">
        <f t="shared" si="1294"/>
        <v>0.01</v>
      </c>
      <c r="M41452">
        <f t="shared" si="1295"/>
        <v>100</v>
      </c>
    </row>
    <row r="41453" spans="1:13" x14ac:dyDescent="0.25">
      <c r="A41453" s="1">
        <v>1620941455.2014501</v>
      </c>
      <c r="F41453">
        <v>5.48332035217285</v>
      </c>
      <c r="I41453">
        <v>-263.916015625</v>
      </c>
      <c r="K41453">
        <v>945052</v>
      </c>
      <c r="L41453">
        <f t="shared" si="1294"/>
        <v>0.01</v>
      </c>
      <c r="M41453">
        <f t="shared" si="1295"/>
        <v>100</v>
      </c>
    </row>
    <row r="41454" spans="1:13" x14ac:dyDescent="0.25">
      <c r="A41454" s="1">
        <v>1620941455.2044499</v>
      </c>
      <c r="F41454">
        <v>6.7935472106933501</v>
      </c>
      <c r="I41454">
        <v>-233.58154296875</v>
      </c>
      <c r="K41454">
        <v>945068</v>
      </c>
      <c r="L41454">
        <f t="shared" si="1294"/>
        <v>0.01</v>
      </c>
      <c r="M41454">
        <f t="shared" si="1295"/>
        <v>100</v>
      </c>
    </row>
    <row r="41455" spans="1:13" x14ac:dyDescent="0.25">
      <c r="A41455" s="1">
        <v>1620941455.2084501</v>
      </c>
      <c r="F41455">
        <v>6.3613938110351498</v>
      </c>
      <c r="I41455">
        <v>-174.13330078125</v>
      </c>
      <c r="K41455">
        <v>945083</v>
      </c>
      <c r="L41455">
        <f t="shared" si="1294"/>
        <v>9.3749999999999997E-3</v>
      </c>
      <c r="M41455">
        <f t="shared" si="1295"/>
        <v>106.66666666666667</v>
      </c>
    </row>
    <row r="41456" spans="1:13" x14ac:dyDescent="0.25">
      <c r="A41456" s="1">
        <v>1620941455.2114501</v>
      </c>
      <c r="F41456">
        <v>4.3137528411865196</v>
      </c>
      <c r="I41456">
        <v>-96.3134765625</v>
      </c>
      <c r="K41456">
        <v>945100</v>
      </c>
      <c r="L41456">
        <f t="shared" si="1294"/>
        <v>1.0625000000000001E-2</v>
      </c>
      <c r="M41456">
        <f t="shared" si="1295"/>
        <v>94.117647058823522</v>
      </c>
    </row>
    <row r="41457" spans="1:13" x14ac:dyDescent="0.25">
      <c r="A41457" s="1">
        <v>1620941455.21545</v>
      </c>
      <c r="F41457">
        <v>1.2689268798828099</v>
      </c>
      <c r="I41457">
        <v>-34.85107421875</v>
      </c>
      <c r="K41457">
        <v>945116</v>
      </c>
      <c r="L41457">
        <f t="shared" si="1294"/>
        <v>0.01</v>
      </c>
      <c r="M41457">
        <f t="shared" si="1295"/>
        <v>100</v>
      </c>
    </row>
    <row r="41458" spans="1:13" x14ac:dyDescent="0.25">
      <c r="A41458" s="1">
        <v>1620941455.21945</v>
      </c>
      <c r="F41458">
        <v>-2.4989479827880801</v>
      </c>
      <c r="I41458">
        <v>11.16943359375</v>
      </c>
      <c r="K41458">
        <v>945132</v>
      </c>
      <c r="L41458">
        <f t="shared" si="1294"/>
        <v>0.01</v>
      </c>
      <c r="M41458">
        <f t="shared" si="1295"/>
        <v>100</v>
      </c>
    </row>
    <row r="41459" spans="1:13" x14ac:dyDescent="0.25">
      <c r="A41459" s="1">
        <v>1620941455.2244401</v>
      </c>
      <c r="F41459">
        <v>-2.1745336578369101</v>
      </c>
      <c r="I41459">
        <v>53.8330078125</v>
      </c>
      <c r="K41459">
        <v>945148</v>
      </c>
      <c r="L41459">
        <f t="shared" si="1294"/>
        <v>0.01</v>
      </c>
      <c r="M41459">
        <f t="shared" si="1295"/>
        <v>100</v>
      </c>
    </row>
    <row r="41460" spans="1:13" x14ac:dyDescent="0.25">
      <c r="A41460" s="1">
        <v>1620941455.2274401</v>
      </c>
      <c r="F41460">
        <v>-0.93732994995117103</v>
      </c>
      <c r="I41460">
        <v>75.01220703125</v>
      </c>
      <c r="K41460">
        <v>945164</v>
      </c>
      <c r="L41460">
        <f t="shared" si="1294"/>
        <v>0.01</v>
      </c>
      <c r="M41460">
        <f t="shared" si="1295"/>
        <v>100</v>
      </c>
    </row>
    <row r="41461" spans="1:13" x14ac:dyDescent="0.25">
      <c r="A41461" s="1">
        <v>1620941455.2314401</v>
      </c>
      <c r="F41461">
        <v>-1.29765729980468</v>
      </c>
      <c r="I41461">
        <v>81.84814453125</v>
      </c>
      <c r="K41461">
        <v>945179</v>
      </c>
      <c r="L41461">
        <f t="shared" si="1294"/>
        <v>9.3749999999999997E-3</v>
      </c>
      <c r="M41461">
        <f t="shared" si="1295"/>
        <v>106.66666666666667</v>
      </c>
    </row>
    <row r="41462" spans="1:13" x14ac:dyDescent="0.25">
      <c r="A41462" s="1">
        <v>1620941455.5933299</v>
      </c>
      <c r="F41462">
        <v>-9.3972415161132805E-2</v>
      </c>
      <c r="I41462">
        <v>85.14404296875</v>
      </c>
      <c r="K41462">
        <v>945195</v>
      </c>
      <c r="L41462">
        <f t="shared" si="1294"/>
        <v>0.01</v>
      </c>
      <c r="M41462">
        <f t="shared" si="1295"/>
        <v>100</v>
      </c>
    </row>
    <row r="41463" spans="1:13" x14ac:dyDescent="0.25">
      <c r="A41463" s="1">
        <v>1620941455.5973301</v>
      </c>
      <c r="F41463">
        <v>0.93972415161132805</v>
      </c>
      <c r="I41463">
        <v>89.05029296875</v>
      </c>
      <c r="K41463">
        <v>945212</v>
      </c>
      <c r="L41463">
        <f t="shared" si="1294"/>
        <v>1.0625000000000001E-2</v>
      </c>
      <c r="M41463">
        <f t="shared" si="1295"/>
        <v>94.117647058823522</v>
      </c>
    </row>
    <row r="41464" spans="1:13" x14ac:dyDescent="0.25">
      <c r="A41464" s="1">
        <v>1620941455.6003201</v>
      </c>
      <c r="F41464">
        <v>1.6011223602294899</v>
      </c>
      <c r="I41464">
        <v>98.0224609375</v>
      </c>
      <c r="K41464">
        <v>945228</v>
      </c>
      <c r="L41464">
        <f t="shared" si="1294"/>
        <v>0.01</v>
      </c>
      <c r="M41464">
        <f t="shared" si="1295"/>
        <v>100</v>
      </c>
    </row>
    <row r="41465" spans="1:13" x14ac:dyDescent="0.25">
      <c r="A41465" s="1">
        <v>1620941455.60432</v>
      </c>
      <c r="F41465">
        <v>2.53545955810546</v>
      </c>
      <c r="I41465">
        <v>102.4169921875</v>
      </c>
      <c r="K41465">
        <v>945244</v>
      </c>
      <c r="L41465">
        <f t="shared" si="1294"/>
        <v>0.01</v>
      </c>
      <c r="M41465">
        <f t="shared" si="1295"/>
        <v>100</v>
      </c>
    </row>
    <row r="41466" spans="1:13" x14ac:dyDescent="0.25">
      <c r="A41466" s="1">
        <v>1620941455.6073201</v>
      </c>
      <c r="F41466">
        <v>3.2968156860351501</v>
      </c>
      <c r="I41466">
        <v>114.31884765625</v>
      </c>
      <c r="K41466">
        <v>945260</v>
      </c>
      <c r="L41466">
        <f t="shared" si="1294"/>
        <v>0.01</v>
      </c>
      <c r="M41466">
        <f t="shared" si="1295"/>
        <v>100</v>
      </c>
    </row>
    <row r="41467" spans="1:13" x14ac:dyDescent="0.25">
      <c r="A41467" s="1">
        <v>1620941455.61132</v>
      </c>
      <c r="F41467">
        <v>4.7034091613769498</v>
      </c>
      <c r="I41467">
        <v>191.71142578125</v>
      </c>
      <c r="K41467">
        <v>945275</v>
      </c>
      <c r="L41467">
        <f t="shared" si="1294"/>
        <v>9.3749999999999997E-3</v>
      </c>
      <c r="M41467">
        <f t="shared" si="1295"/>
        <v>106.66666666666667</v>
      </c>
    </row>
    <row r="41468" spans="1:13" x14ac:dyDescent="0.25">
      <c r="A41468" s="1">
        <v>1620941455.61532</v>
      </c>
      <c r="F41468">
        <v>15.2355022644042</v>
      </c>
      <c r="I41468">
        <v>80.322265625</v>
      </c>
      <c r="K41468">
        <v>945292</v>
      </c>
      <c r="L41468">
        <f t="shared" si="1294"/>
        <v>1.0625000000000001E-2</v>
      </c>
      <c r="M41468">
        <f t="shared" si="1295"/>
        <v>94.117647058823522</v>
      </c>
    </row>
    <row r="41469" spans="1:13" x14ac:dyDescent="0.25">
      <c r="A41469" s="1">
        <v>1620941455.61832</v>
      </c>
      <c r="F41469">
        <v>-4.0659529693603496</v>
      </c>
      <c r="I41469">
        <v>22.88818359375</v>
      </c>
      <c r="K41469">
        <v>945308</v>
      </c>
      <c r="L41469">
        <f t="shared" si="1294"/>
        <v>0.01</v>
      </c>
      <c r="M41469">
        <f t="shared" si="1295"/>
        <v>100</v>
      </c>
    </row>
    <row r="41470" spans="1:13" x14ac:dyDescent="0.25">
      <c r="A41470" s="1">
        <v>1620941455.6223099</v>
      </c>
      <c r="F41470">
        <v>-12.058995211791901</v>
      </c>
      <c r="I41470">
        <v>-19.8974609375</v>
      </c>
      <c r="K41470">
        <v>945324</v>
      </c>
      <c r="L41470">
        <f t="shared" si="1294"/>
        <v>0.01</v>
      </c>
      <c r="M41470">
        <f t="shared" si="1295"/>
        <v>100</v>
      </c>
    </row>
    <row r="41471" spans="1:13" x14ac:dyDescent="0.25">
      <c r="A41471" s="1">
        <v>1620941455.62532</v>
      </c>
      <c r="F41471">
        <v>-0.83617492980956998</v>
      </c>
      <c r="I41471">
        <v>-29.35791015625</v>
      </c>
      <c r="K41471">
        <v>945340</v>
      </c>
      <c r="L41471">
        <f t="shared" si="1294"/>
        <v>0.01</v>
      </c>
      <c r="M41471">
        <f t="shared" si="1295"/>
        <v>100</v>
      </c>
    </row>
    <row r="41472" spans="1:13" x14ac:dyDescent="0.25">
      <c r="A41472" s="1">
        <v>1620941455.6293199</v>
      </c>
      <c r="F41472">
        <v>10.0281136535644</v>
      </c>
      <c r="I41472">
        <v>33.5693359375</v>
      </c>
      <c r="K41472">
        <v>945356</v>
      </c>
      <c r="L41472">
        <f t="shared" si="1294"/>
        <v>0.01</v>
      </c>
      <c r="M41472">
        <f t="shared" si="1295"/>
        <v>100</v>
      </c>
    </row>
    <row r="41473" spans="1:13" x14ac:dyDescent="0.25">
      <c r="A41473" s="1">
        <v>1620941455.5613401</v>
      </c>
      <c r="F41473">
        <v>1.0576385833740201</v>
      </c>
      <c r="I41473">
        <v>56.94580078125</v>
      </c>
      <c r="K41473">
        <v>945371</v>
      </c>
      <c r="L41473">
        <f t="shared" si="1294"/>
        <v>9.3749999999999997E-3</v>
      </c>
      <c r="M41473">
        <f t="shared" si="1295"/>
        <v>106.66666666666667</v>
      </c>
    </row>
    <row r="41474" spans="1:13" x14ac:dyDescent="0.25">
      <c r="A41474" s="1">
        <v>1620941455.56534</v>
      </c>
      <c r="F41474">
        <v>10.481216317749</v>
      </c>
      <c r="I41474">
        <v>109.06982421875</v>
      </c>
      <c r="K41474">
        <v>945388</v>
      </c>
      <c r="L41474">
        <f t="shared" si="1294"/>
        <v>1.0625000000000001E-2</v>
      </c>
      <c r="M41474">
        <f t="shared" si="1295"/>
        <v>94.117647058823522</v>
      </c>
    </row>
    <row r="41475" spans="1:13" x14ac:dyDescent="0.25">
      <c r="A41475" s="1">
        <v>1620941455.56933</v>
      </c>
      <c r="F41475">
        <v>9.5277255065917892</v>
      </c>
      <c r="I41475">
        <v>120.17822265625</v>
      </c>
      <c r="K41475">
        <v>945404</v>
      </c>
      <c r="L41475">
        <f t="shared" si="1294"/>
        <v>0.01</v>
      </c>
      <c r="M41475">
        <f t="shared" si="1295"/>
        <v>100</v>
      </c>
    </row>
    <row r="41476" spans="1:13" x14ac:dyDescent="0.25">
      <c r="A41476" s="1">
        <v>1620941455.64731</v>
      </c>
      <c r="F41476">
        <v>0.98940383605957005</v>
      </c>
      <c r="I41476">
        <v>191.58935546875</v>
      </c>
      <c r="K41476">
        <v>945419</v>
      </c>
      <c r="L41476">
        <f t="shared" ref="L41476:L41539" si="1296">(K41476-K41475)*0.000625</f>
        <v>9.3749999999999997E-3</v>
      </c>
      <c r="M41476">
        <f t="shared" ref="M41476:M41539" si="1297">1/L41476</f>
        <v>106.66666666666667</v>
      </c>
    </row>
    <row r="41477" spans="1:13" x14ac:dyDescent="0.25">
      <c r="A41477" s="1">
        <v>1620941455.6513</v>
      </c>
      <c r="F41477">
        <v>-2.59651170043945</v>
      </c>
      <c r="I41477">
        <v>170.83740234375</v>
      </c>
      <c r="K41477">
        <v>945436</v>
      </c>
      <c r="L41477">
        <f t="shared" si="1296"/>
        <v>1.0625000000000001E-2</v>
      </c>
      <c r="M41477">
        <f t="shared" si="1297"/>
        <v>94.117647058823522</v>
      </c>
    </row>
    <row r="41478" spans="1:13" x14ac:dyDescent="0.25">
      <c r="A41478" s="1">
        <v>1620941455.6563001</v>
      </c>
      <c r="F41478">
        <v>-6.4128691467285099</v>
      </c>
      <c r="I41478">
        <v>112.85400390625</v>
      </c>
      <c r="K41478">
        <v>945452</v>
      </c>
      <c r="L41478">
        <f t="shared" si="1296"/>
        <v>0.01</v>
      </c>
      <c r="M41478">
        <f t="shared" si="1297"/>
        <v>100</v>
      </c>
    </row>
    <row r="41479" spans="1:13" x14ac:dyDescent="0.25">
      <c r="A41479" s="1">
        <v>1620941455.6623001</v>
      </c>
      <c r="F41479">
        <v>-5.8155158325195302</v>
      </c>
      <c r="I41479">
        <v>81.48193359375</v>
      </c>
      <c r="K41479">
        <v>945467</v>
      </c>
      <c r="L41479">
        <f t="shared" si="1296"/>
        <v>9.3749999999999997E-3</v>
      </c>
      <c r="M41479">
        <f t="shared" si="1297"/>
        <v>106.66666666666667</v>
      </c>
    </row>
    <row r="41480" spans="1:13" x14ac:dyDescent="0.25">
      <c r="A41480" s="1">
        <v>1620941455.6663001</v>
      </c>
      <c r="F41480">
        <v>-2.9825767181396401</v>
      </c>
      <c r="I41480">
        <v>31.73828125</v>
      </c>
      <c r="K41480">
        <v>945484</v>
      </c>
      <c r="L41480">
        <f t="shared" si="1296"/>
        <v>1.0625000000000001E-2</v>
      </c>
      <c r="M41480">
        <f t="shared" si="1297"/>
        <v>94.117647058823522</v>
      </c>
    </row>
    <row r="41481" spans="1:13" x14ac:dyDescent="0.25">
      <c r="A41481" s="1">
        <v>1620941455.6703</v>
      </c>
      <c r="F41481">
        <v>1.34075292968749</v>
      </c>
      <c r="I41481">
        <v>14.70947265625</v>
      </c>
      <c r="K41481">
        <v>945500</v>
      </c>
      <c r="L41481">
        <f t="shared" si="1296"/>
        <v>0.01</v>
      </c>
      <c r="M41481">
        <f t="shared" si="1297"/>
        <v>100</v>
      </c>
    </row>
    <row r="41482" spans="1:13" x14ac:dyDescent="0.25">
      <c r="A41482" s="1">
        <v>1620941455.6733</v>
      </c>
      <c r="F41482">
        <v>6.0459577423095698</v>
      </c>
      <c r="I41482">
        <v>31.005859375</v>
      </c>
      <c r="K41482">
        <v>945516</v>
      </c>
      <c r="L41482">
        <f t="shared" si="1296"/>
        <v>0.01</v>
      </c>
      <c r="M41482">
        <f t="shared" si="1297"/>
        <v>100</v>
      </c>
    </row>
    <row r="41483" spans="1:13" x14ac:dyDescent="0.25">
      <c r="A41483" s="1">
        <v>1620941455.6773</v>
      </c>
      <c r="F41483">
        <v>6.5780690612792903</v>
      </c>
      <c r="I41483">
        <v>39.0625</v>
      </c>
      <c r="K41483">
        <v>945532</v>
      </c>
      <c r="L41483">
        <f t="shared" si="1296"/>
        <v>0.01</v>
      </c>
      <c r="M41483">
        <f t="shared" si="1297"/>
        <v>100</v>
      </c>
    </row>
    <row r="41484" spans="1:13" x14ac:dyDescent="0.25">
      <c r="A41484" s="1">
        <v>1620941455.68029</v>
      </c>
      <c r="F41484">
        <v>4.13538481750488</v>
      </c>
      <c r="I41484">
        <v>45.166015625</v>
      </c>
      <c r="K41484">
        <v>945548</v>
      </c>
      <c r="L41484">
        <f t="shared" si="1296"/>
        <v>0.01</v>
      </c>
      <c r="M41484">
        <f t="shared" si="1297"/>
        <v>100</v>
      </c>
    </row>
    <row r="41485" spans="1:13" x14ac:dyDescent="0.25">
      <c r="A41485" s="1">
        <v>1620941455.6842899</v>
      </c>
      <c r="F41485">
        <v>-0.11671733093261701</v>
      </c>
      <c r="I41485">
        <v>55.11474609375</v>
      </c>
      <c r="K41485">
        <v>945563</v>
      </c>
      <c r="L41485">
        <f t="shared" si="1296"/>
        <v>9.3749999999999997E-3</v>
      </c>
      <c r="M41485">
        <f t="shared" si="1297"/>
        <v>106.66666666666667</v>
      </c>
    </row>
    <row r="41486" spans="1:13" x14ac:dyDescent="0.25">
      <c r="A41486" s="1">
        <v>1620941455.6882901</v>
      </c>
      <c r="F41486">
        <v>-3.5829227844238201</v>
      </c>
      <c r="I41486">
        <v>50.048828125</v>
      </c>
      <c r="K41486">
        <v>945580</v>
      </c>
      <c r="L41486">
        <f t="shared" si="1296"/>
        <v>1.0625000000000001E-2</v>
      </c>
      <c r="M41486">
        <f t="shared" si="1297"/>
        <v>94.117647058823522</v>
      </c>
    </row>
    <row r="41487" spans="1:13" x14ac:dyDescent="0.25">
      <c r="A41487" s="1">
        <v>1620941455.6912899</v>
      </c>
      <c r="F41487">
        <v>-4.9494133819580002</v>
      </c>
      <c r="I41487">
        <v>37.4755859375</v>
      </c>
      <c r="K41487">
        <v>945596</v>
      </c>
      <c r="L41487">
        <f t="shared" si="1296"/>
        <v>0.01</v>
      </c>
      <c r="M41487">
        <f t="shared" si="1297"/>
        <v>100</v>
      </c>
    </row>
    <row r="41488" spans="1:13" x14ac:dyDescent="0.25">
      <c r="A41488" s="1">
        <v>1620941455.6952901</v>
      </c>
      <c r="F41488">
        <v>-3.5829227844238201</v>
      </c>
      <c r="I41488">
        <v>35.94970703125</v>
      </c>
      <c r="K41488">
        <v>945612</v>
      </c>
      <c r="L41488">
        <f t="shared" si="1296"/>
        <v>0.01</v>
      </c>
      <c r="M41488">
        <f t="shared" si="1297"/>
        <v>100</v>
      </c>
    </row>
    <row r="41489" spans="1:13" x14ac:dyDescent="0.25">
      <c r="A41489" s="1">
        <v>1620941455.6982901</v>
      </c>
      <c r="F41489">
        <v>-1.2743138336181601</v>
      </c>
      <c r="I41489">
        <v>30.1513671875</v>
      </c>
      <c r="K41489">
        <v>945628</v>
      </c>
      <c r="L41489">
        <f t="shared" si="1296"/>
        <v>0.01</v>
      </c>
      <c r="M41489">
        <f t="shared" si="1297"/>
        <v>100</v>
      </c>
    </row>
    <row r="41490" spans="1:13" x14ac:dyDescent="0.25">
      <c r="A41490" s="1">
        <v>1620941455.7742701</v>
      </c>
      <c r="F41490">
        <v>2.04165546569824</v>
      </c>
      <c r="I41490">
        <v>33.3251953125</v>
      </c>
      <c r="K41490">
        <v>945675</v>
      </c>
      <c r="L41490">
        <f t="shared" si="1296"/>
        <v>2.9375000000000002E-2</v>
      </c>
      <c r="M41490">
        <f t="shared" si="1297"/>
        <v>34.042553191489361</v>
      </c>
    </row>
    <row r="41491" spans="1:13" x14ac:dyDescent="0.25">
      <c r="A41491" s="1">
        <v>1620941455.7772701</v>
      </c>
      <c r="F41491">
        <v>1.4921861846923801</v>
      </c>
      <c r="I41491">
        <v>39.794921875</v>
      </c>
      <c r="K41491">
        <v>945692</v>
      </c>
      <c r="L41491">
        <f t="shared" si="1296"/>
        <v>1.0625000000000001E-2</v>
      </c>
      <c r="M41491">
        <f t="shared" si="1297"/>
        <v>94.117647058823522</v>
      </c>
    </row>
    <row r="41492" spans="1:13" x14ac:dyDescent="0.25">
      <c r="A41492" s="1">
        <v>1620941455.78127</v>
      </c>
      <c r="F41492">
        <v>0.64763154907226494</v>
      </c>
      <c r="I41492">
        <v>35.64453125</v>
      </c>
      <c r="K41492">
        <v>945708</v>
      </c>
      <c r="L41492">
        <f t="shared" si="1296"/>
        <v>0.01</v>
      </c>
      <c r="M41492">
        <f t="shared" si="1297"/>
        <v>100</v>
      </c>
    </row>
    <row r="41493" spans="1:13" x14ac:dyDescent="0.25">
      <c r="A41493" s="1">
        <v>1620941455.71328</v>
      </c>
      <c r="F41493">
        <v>-0.16579846496582001</v>
      </c>
      <c r="I41493">
        <v>38.330078125</v>
      </c>
      <c r="K41493">
        <v>945724</v>
      </c>
      <c r="L41493">
        <f t="shared" si="1296"/>
        <v>0.01</v>
      </c>
      <c r="M41493">
        <f t="shared" si="1297"/>
        <v>100</v>
      </c>
    </row>
    <row r="41494" spans="1:13" x14ac:dyDescent="0.25">
      <c r="A41494" s="1">
        <v>1620941455.7172799</v>
      </c>
      <c r="F41494">
        <v>0.50218379821777304</v>
      </c>
      <c r="I41494">
        <v>38.63525390625</v>
      </c>
      <c r="K41494">
        <v>945740</v>
      </c>
      <c r="L41494">
        <f t="shared" si="1296"/>
        <v>0.01</v>
      </c>
      <c r="M41494">
        <f t="shared" si="1297"/>
        <v>100</v>
      </c>
    </row>
    <row r="41495" spans="1:13" x14ac:dyDescent="0.25">
      <c r="A41495" s="1">
        <v>1620941455.7202799</v>
      </c>
      <c r="F41495">
        <v>0.39384617309570302</v>
      </c>
      <c r="I41495">
        <v>37.29248046875</v>
      </c>
      <c r="K41495">
        <v>945755</v>
      </c>
      <c r="L41495">
        <f t="shared" si="1296"/>
        <v>9.3749999999999997E-3</v>
      </c>
      <c r="M41495">
        <f t="shared" si="1297"/>
        <v>106.66666666666667</v>
      </c>
    </row>
    <row r="41496" spans="1:13" x14ac:dyDescent="0.25">
      <c r="A41496" s="1">
        <v>1620941455.7242801</v>
      </c>
      <c r="F41496">
        <v>-0.48662148742675698</v>
      </c>
      <c r="I41496">
        <v>38.6962890625</v>
      </c>
      <c r="K41496">
        <v>945772</v>
      </c>
      <c r="L41496">
        <f t="shared" si="1296"/>
        <v>1.0625000000000001E-2</v>
      </c>
      <c r="M41496">
        <f t="shared" si="1297"/>
        <v>94.117647058823522</v>
      </c>
    </row>
    <row r="41497" spans="1:13" x14ac:dyDescent="0.25">
      <c r="A41497" s="1">
        <v>1620941455.7282801</v>
      </c>
      <c r="F41497">
        <v>-0.68833297729492104</v>
      </c>
      <c r="I41497">
        <v>39.4287109375</v>
      </c>
      <c r="K41497">
        <v>945787</v>
      </c>
      <c r="L41497">
        <f t="shared" si="1296"/>
        <v>9.3749999999999997E-3</v>
      </c>
      <c r="M41497">
        <f t="shared" si="1297"/>
        <v>106.66666666666667</v>
      </c>
    </row>
    <row r="41498" spans="1:13" x14ac:dyDescent="0.25">
      <c r="A41498" s="1">
        <v>1620941455.7312801</v>
      </c>
      <c r="F41498">
        <v>-0.490811340332031</v>
      </c>
      <c r="I41498">
        <v>38.330078125</v>
      </c>
      <c r="K41498">
        <v>945804</v>
      </c>
      <c r="L41498">
        <f t="shared" si="1296"/>
        <v>1.0625000000000001E-2</v>
      </c>
      <c r="M41498">
        <f t="shared" si="1297"/>
        <v>94.117647058823522</v>
      </c>
    </row>
    <row r="41499" spans="1:13" x14ac:dyDescent="0.25">
      <c r="A41499" s="1">
        <v>1620941455.73528</v>
      </c>
      <c r="F41499">
        <v>-0.55425768432617095</v>
      </c>
      <c r="I41499">
        <v>36.62109375</v>
      </c>
      <c r="K41499">
        <v>945820</v>
      </c>
      <c r="L41499">
        <f t="shared" si="1296"/>
        <v>0.01</v>
      </c>
      <c r="M41499">
        <f t="shared" si="1297"/>
        <v>100</v>
      </c>
    </row>
    <row r="41500" spans="1:13" x14ac:dyDescent="0.25">
      <c r="A41500" s="1">
        <v>1620941455.73928</v>
      </c>
      <c r="F41500">
        <v>-0.49978959655761701</v>
      </c>
      <c r="I41500">
        <v>37.41455078125</v>
      </c>
      <c r="K41500">
        <v>945836</v>
      </c>
      <c r="L41500">
        <f t="shared" si="1296"/>
        <v>0.01</v>
      </c>
      <c r="M41500">
        <f t="shared" si="1297"/>
        <v>100</v>
      </c>
    </row>
    <row r="41501" spans="1:13" x14ac:dyDescent="0.25">
      <c r="A41501" s="1">
        <v>1620941455.74227</v>
      </c>
      <c r="F41501">
        <v>8.6789810180664007E-2</v>
      </c>
      <c r="I41501">
        <v>36.62109375</v>
      </c>
      <c r="K41501">
        <v>945851</v>
      </c>
      <c r="L41501">
        <f t="shared" si="1296"/>
        <v>9.3749999999999997E-3</v>
      </c>
      <c r="M41501">
        <f t="shared" si="1297"/>
        <v>106.66666666666667</v>
      </c>
    </row>
    <row r="41502" spans="1:13" x14ac:dyDescent="0.25">
      <c r="A41502" s="1">
        <v>1620941455.7462699</v>
      </c>
      <c r="F41502">
        <v>0.27353753967285099</v>
      </c>
      <c r="I41502">
        <v>35.888671875</v>
      </c>
      <c r="K41502">
        <v>945868</v>
      </c>
      <c r="L41502">
        <f t="shared" si="1296"/>
        <v>1.0625000000000001E-2</v>
      </c>
      <c r="M41502">
        <f t="shared" si="1297"/>
        <v>94.117647058823522</v>
      </c>
    </row>
    <row r="41503" spans="1:13" x14ac:dyDescent="0.25">
      <c r="A41503" s="1">
        <v>1620941455.74927</v>
      </c>
      <c r="F41503">
        <v>0.31723171997070299</v>
      </c>
      <c r="I41503">
        <v>36.68212890625</v>
      </c>
      <c r="K41503">
        <v>945884</v>
      </c>
      <c r="L41503">
        <f t="shared" si="1296"/>
        <v>0.01</v>
      </c>
      <c r="M41503">
        <f t="shared" si="1297"/>
        <v>100</v>
      </c>
    </row>
    <row r="41504" spans="1:13" x14ac:dyDescent="0.25">
      <c r="A41504" s="1">
        <v>1620941455.82425</v>
      </c>
      <c r="F41504">
        <v>0.99060093688964801</v>
      </c>
      <c r="I41504">
        <v>39.36767578125</v>
      </c>
      <c r="K41504">
        <v>945899</v>
      </c>
      <c r="L41504">
        <f t="shared" si="1296"/>
        <v>9.3749999999999997E-3</v>
      </c>
      <c r="M41504">
        <f t="shared" si="1297"/>
        <v>106.66666666666667</v>
      </c>
    </row>
    <row r="41505" spans="1:13" x14ac:dyDescent="0.25">
      <c r="A41505" s="1">
        <v>1620941455.8282499</v>
      </c>
      <c r="F41505">
        <v>1.0091559997558499</v>
      </c>
      <c r="I41505">
        <v>37.78076171875</v>
      </c>
      <c r="K41505">
        <v>945916</v>
      </c>
      <c r="L41505">
        <f t="shared" si="1296"/>
        <v>1.0625000000000001E-2</v>
      </c>
      <c r="M41505">
        <f t="shared" si="1297"/>
        <v>94.117647058823522</v>
      </c>
    </row>
    <row r="41506" spans="1:13" x14ac:dyDescent="0.25">
      <c r="A41506" s="1">
        <v>1620941455.83125</v>
      </c>
      <c r="F41506">
        <v>1.3994108703613199</v>
      </c>
      <c r="I41506">
        <v>43.64013671875</v>
      </c>
      <c r="K41506">
        <v>945932</v>
      </c>
      <c r="L41506">
        <f t="shared" si="1296"/>
        <v>0.01</v>
      </c>
      <c r="M41506">
        <f t="shared" si="1297"/>
        <v>100</v>
      </c>
    </row>
    <row r="41507" spans="1:13" x14ac:dyDescent="0.25">
      <c r="A41507" s="1">
        <v>1620941455.8352499</v>
      </c>
      <c r="F41507">
        <v>1.1647791076660099</v>
      </c>
      <c r="I41507">
        <v>42.96875</v>
      </c>
      <c r="K41507">
        <v>945947</v>
      </c>
      <c r="L41507">
        <f t="shared" si="1296"/>
        <v>9.3749999999999997E-3</v>
      </c>
      <c r="M41507">
        <f t="shared" si="1297"/>
        <v>106.66666666666667</v>
      </c>
    </row>
    <row r="41508" spans="1:13" x14ac:dyDescent="0.25">
      <c r="A41508" s="1">
        <v>1620941455.8392401</v>
      </c>
      <c r="F41508">
        <v>0.984615432739257</v>
      </c>
      <c r="I41508">
        <v>42.41943359375</v>
      </c>
      <c r="K41508">
        <v>945964</v>
      </c>
      <c r="L41508">
        <f t="shared" si="1296"/>
        <v>1.0625000000000001E-2</v>
      </c>
      <c r="M41508">
        <f t="shared" si="1297"/>
        <v>94.117647058823522</v>
      </c>
    </row>
    <row r="41509" spans="1:13" x14ac:dyDescent="0.25">
      <c r="A41509" s="1">
        <v>1620941455.8422501</v>
      </c>
      <c r="F41509">
        <v>0.90141692504882798</v>
      </c>
      <c r="I41509">
        <v>46.0205078125</v>
      </c>
      <c r="K41509">
        <v>945980</v>
      </c>
      <c r="L41509">
        <f t="shared" si="1296"/>
        <v>0.01</v>
      </c>
      <c r="M41509">
        <f t="shared" si="1297"/>
        <v>100</v>
      </c>
    </row>
    <row r="41510" spans="1:13" x14ac:dyDescent="0.25">
      <c r="A41510" s="1">
        <v>1620941455.8462501</v>
      </c>
      <c r="F41510">
        <v>0.46986207580566403</v>
      </c>
      <c r="I41510">
        <v>50.048828125</v>
      </c>
      <c r="K41510">
        <v>945996</v>
      </c>
      <c r="L41510">
        <f t="shared" si="1296"/>
        <v>0.01</v>
      </c>
      <c r="M41510">
        <f t="shared" si="1297"/>
        <v>100</v>
      </c>
    </row>
    <row r="41511" spans="1:13" x14ac:dyDescent="0.25">
      <c r="A41511" s="1">
        <v>1620941455.85024</v>
      </c>
      <c r="F41511">
        <v>0.407014282226562</v>
      </c>
      <c r="I41511">
        <v>49.01123046875</v>
      </c>
      <c r="K41511">
        <v>946012</v>
      </c>
      <c r="L41511">
        <f t="shared" si="1296"/>
        <v>0.01</v>
      </c>
      <c r="M41511">
        <f t="shared" si="1297"/>
        <v>100</v>
      </c>
    </row>
    <row r="41512" spans="1:13" x14ac:dyDescent="0.25">
      <c r="A41512" s="1">
        <v>1620941455.85324</v>
      </c>
      <c r="F41512">
        <v>-0.21248539733886701</v>
      </c>
      <c r="I41512">
        <v>51.26953125</v>
      </c>
      <c r="K41512">
        <v>946028</v>
      </c>
      <c r="L41512">
        <f t="shared" si="1296"/>
        <v>0.01</v>
      </c>
      <c r="M41512">
        <f t="shared" si="1297"/>
        <v>100</v>
      </c>
    </row>
    <row r="41513" spans="1:13" x14ac:dyDescent="0.25">
      <c r="A41513" s="1">
        <v>1620941455.78526</v>
      </c>
      <c r="F41513">
        <v>-0.56443304138183503</v>
      </c>
      <c r="I41513">
        <v>57.373046875</v>
      </c>
      <c r="K41513">
        <v>946043</v>
      </c>
      <c r="L41513">
        <f t="shared" si="1296"/>
        <v>9.3749999999999997E-3</v>
      </c>
      <c r="M41513">
        <f t="shared" si="1297"/>
        <v>106.66666666666667</v>
      </c>
    </row>
    <row r="41514" spans="1:13" x14ac:dyDescent="0.25">
      <c r="A41514" s="1">
        <v>1620941455.7892599</v>
      </c>
      <c r="F41514">
        <v>-0.57999535217285103</v>
      </c>
      <c r="I41514">
        <v>54.62646484375</v>
      </c>
      <c r="K41514">
        <v>946060</v>
      </c>
      <c r="L41514">
        <f t="shared" si="1296"/>
        <v>1.0625000000000001E-2</v>
      </c>
      <c r="M41514">
        <f t="shared" si="1297"/>
        <v>94.117647058823522</v>
      </c>
    </row>
    <row r="41515" spans="1:13" x14ac:dyDescent="0.25">
      <c r="A41515" s="1">
        <v>1620941455.7922599</v>
      </c>
      <c r="F41515">
        <v>-0.70150108642578102</v>
      </c>
      <c r="I41515">
        <v>60.302734375</v>
      </c>
      <c r="K41515">
        <v>946076</v>
      </c>
      <c r="L41515">
        <f t="shared" si="1296"/>
        <v>0.01</v>
      </c>
      <c r="M41515">
        <f t="shared" si="1297"/>
        <v>100</v>
      </c>
    </row>
    <row r="41516" spans="1:13" x14ac:dyDescent="0.25">
      <c r="A41516" s="1">
        <v>1620941455.7962601</v>
      </c>
      <c r="F41516">
        <v>-0.219668002319335</v>
      </c>
      <c r="I41516">
        <v>63.78173828125</v>
      </c>
      <c r="K41516">
        <v>946092</v>
      </c>
      <c r="L41516">
        <f t="shared" si="1296"/>
        <v>0.01</v>
      </c>
      <c r="M41516">
        <f t="shared" si="1297"/>
        <v>100</v>
      </c>
    </row>
    <row r="41517" spans="1:13" x14ac:dyDescent="0.25">
      <c r="A41517" s="1">
        <v>1620941455.7992599</v>
      </c>
      <c r="F41517">
        <v>-0.14185644836425701</v>
      </c>
      <c r="I41517">
        <v>69.51904296875</v>
      </c>
      <c r="K41517">
        <v>946108</v>
      </c>
      <c r="L41517">
        <f t="shared" si="1296"/>
        <v>0.01</v>
      </c>
      <c r="M41517">
        <f t="shared" si="1297"/>
        <v>100</v>
      </c>
    </row>
    <row r="41518" spans="1:13" x14ac:dyDescent="0.25">
      <c r="A41518" s="1">
        <v>1620941455.8752401</v>
      </c>
      <c r="F41518">
        <v>6.2249243164062398E-2</v>
      </c>
      <c r="I41518">
        <v>74.5849609375</v>
      </c>
      <c r="K41518">
        <v>946123</v>
      </c>
      <c r="L41518">
        <f t="shared" si="1296"/>
        <v>9.3749999999999997E-3</v>
      </c>
      <c r="M41518">
        <f t="shared" si="1297"/>
        <v>106.66666666666667</v>
      </c>
    </row>
    <row r="41519" spans="1:13" x14ac:dyDescent="0.25">
      <c r="A41519" s="1">
        <v>1620941455.87924</v>
      </c>
      <c r="F41519">
        <v>-7.7811553955078105E-2</v>
      </c>
      <c r="I41519">
        <v>80.99365234375</v>
      </c>
      <c r="K41519">
        <v>946139</v>
      </c>
      <c r="L41519">
        <f t="shared" si="1296"/>
        <v>0.01</v>
      </c>
      <c r="M41519">
        <f t="shared" si="1297"/>
        <v>100</v>
      </c>
    </row>
    <row r="41520" spans="1:13" x14ac:dyDescent="0.25">
      <c r="A41520" s="1">
        <v>1620941455.88223</v>
      </c>
      <c r="F41520">
        <v>0.467467874145507</v>
      </c>
      <c r="I41520">
        <v>85.44921875</v>
      </c>
      <c r="K41520">
        <v>946156</v>
      </c>
      <c r="L41520">
        <f t="shared" si="1296"/>
        <v>1.0625000000000001E-2</v>
      </c>
      <c r="M41520">
        <f t="shared" si="1297"/>
        <v>94.117647058823522</v>
      </c>
    </row>
    <row r="41521" spans="1:13" x14ac:dyDescent="0.25">
      <c r="A41521" s="1">
        <v>1620941455.88623</v>
      </c>
      <c r="F41521">
        <v>0.79188219909667901</v>
      </c>
      <c r="I41521">
        <v>86.3037109375</v>
      </c>
      <c r="K41521">
        <v>946172</v>
      </c>
      <c r="L41521">
        <f t="shared" si="1296"/>
        <v>0.01</v>
      </c>
      <c r="M41521">
        <f t="shared" si="1297"/>
        <v>100</v>
      </c>
    </row>
    <row r="41522" spans="1:13" x14ac:dyDescent="0.25">
      <c r="A41522" s="1">
        <v>1620941455.88923</v>
      </c>
      <c r="F41522">
        <v>1.0211270080566399</v>
      </c>
      <c r="I41522">
        <v>90.88134765625</v>
      </c>
      <c r="K41522">
        <v>946188</v>
      </c>
      <c r="L41522">
        <f t="shared" si="1296"/>
        <v>0.01</v>
      </c>
      <c r="M41522">
        <f t="shared" si="1297"/>
        <v>100</v>
      </c>
    </row>
    <row r="41523" spans="1:13" x14ac:dyDescent="0.25">
      <c r="A41523" s="1">
        <v>1620941455.89323</v>
      </c>
      <c r="F41523">
        <v>1.8483236816406201</v>
      </c>
      <c r="I41523">
        <v>97.96142578125</v>
      </c>
      <c r="K41523">
        <v>946204</v>
      </c>
      <c r="L41523">
        <f t="shared" si="1296"/>
        <v>0.01</v>
      </c>
      <c r="M41523">
        <f t="shared" si="1297"/>
        <v>100</v>
      </c>
    </row>
    <row r="41524" spans="1:13" x14ac:dyDescent="0.25">
      <c r="A41524" s="1">
        <v>1620941455.89623</v>
      </c>
      <c r="F41524">
        <v>2.0452467681884698</v>
      </c>
      <c r="I41524">
        <v>99.54833984375</v>
      </c>
      <c r="K41524">
        <v>946220</v>
      </c>
      <c r="L41524">
        <f t="shared" si="1296"/>
        <v>0.01</v>
      </c>
      <c r="M41524">
        <f t="shared" si="1297"/>
        <v>100</v>
      </c>
    </row>
    <row r="41525" spans="1:13" x14ac:dyDescent="0.25">
      <c r="A41525" s="1">
        <v>1620941455.9002299</v>
      </c>
      <c r="F41525">
        <v>2.5300726043701101</v>
      </c>
      <c r="I41525">
        <v>98.69384765625</v>
      </c>
      <c r="K41525">
        <v>946235</v>
      </c>
      <c r="L41525">
        <f t="shared" si="1296"/>
        <v>9.3749999999999997E-3</v>
      </c>
      <c r="M41525">
        <f t="shared" si="1297"/>
        <v>106.66666666666667</v>
      </c>
    </row>
    <row r="41526" spans="1:13" x14ac:dyDescent="0.25">
      <c r="A41526" s="1">
        <v>1620941455.90323</v>
      </c>
      <c r="F41526">
        <v>3.2375591949462801</v>
      </c>
      <c r="I41526">
        <v>118.2861328125</v>
      </c>
      <c r="K41526">
        <v>946252</v>
      </c>
      <c r="L41526">
        <f t="shared" si="1296"/>
        <v>1.0625000000000001E-2</v>
      </c>
      <c r="M41526">
        <f t="shared" si="1297"/>
        <v>94.117647058823522</v>
      </c>
    </row>
    <row r="41527" spans="1:13" x14ac:dyDescent="0.25">
      <c r="A41527" s="1">
        <v>1620941455.9072299</v>
      </c>
      <c r="F41527">
        <v>2.3953987609863199</v>
      </c>
      <c r="I41527">
        <v>123.35205078125</v>
      </c>
      <c r="K41527">
        <v>946268</v>
      </c>
      <c r="L41527">
        <f t="shared" si="1296"/>
        <v>0.01</v>
      </c>
      <c r="M41527">
        <f t="shared" si="1297"/>
        <v>100</v>
      </c>
    </row>
    <row r="41528" spans="1:13" x14ac:dyDescent="0.25">
      <c r="A41528" s="1">
        <v>1620941455.9112201</v>
      </c>
      <c r="F41528">
        <v>0.52433016357421802</v>
      </c>
      <c r="I41528">
        <v>139.404296875</v>
      </c>
      <c r="K41528">
        <v>946284</v>
      </c>
      <c r="L41528">
        <f t="shared" si="1296"/>
        <v>0.01</v>
      </c>
      <c r="M41528">
        <f t="shared" si="1297"/>
        <v>100</v>
      </c>
    </row>
    <row r="41529" spans="1:13" x14ac:dyDescent="0.25">
      <c r="A41529" s="1">
        <v>1620941455.9142201</v>
      </c>
      <c r="F41529">
        <v>3.98275446166992</v>
      </c>
      <c r="I41529">
        <v>159.24072265625</v>
      </c>
      <c r="K41529">
        <v>946300</v>
      </c>
      <c r="L41529">
        <f t="shared" si="1296"/>
        <v>0.01</v>
      </c>
      <c r="M41529">
        <f t="shared" si="1297"/>
        <v>100</v>
      </c>
    </row>
    <row r="41530" spans="1:13" x14ac:dyDescent="0.25">
      <c r="A41530" s="1">
        <v>1620941455.91822</v>
      </c>
      <c r="F41530">
        <v>5.4162827056884701</v>
      </c>
      <c r="I41530">
        <v>115.66162109375</v>
      </c>
      <c r="K41530">
        <v>946316</v>
      </c>
      <c r="L41530">
        <f t="shared" si="1296"/>
        <v>0.01</v>
      </c>
      <c r="M41530">
        <f t="shared" si="1297"/>
        <v>100</v>
      </c>
    </row>
    <row r="41531" spans="1:13" x14ac:dyDescent="0.25">
      <c r="A41531" s="1">
        <v>1620941455.9212201</v>
      </c>
      <c r="F41531">
        <v>7.0922238677978502</v>
      </c>
      <c r="I41531">
        <v>142.333984375</v>
      </c>
      <c r="K41531">
        <v>946331</v>
      </c>
      <c r="L41531">
        <f t="shared" si="1296"/>
        <v>9.3749999999999997E-3</v>
      </c>
      <c r="M41531">
        <f t="shared" si="1297"/>
        <v>106.66666666666667</v>
      </c>
    </row>
    <row r="41532" spans="1:13" x14ac:dyDescent="0.25">
      <c r="A41532" s="1">
        <v>1620941456.46615</v>
      </c>
      <c r="F41532">
        <v>10.552443817138601</v>
      </c>
      <c r="I41532">
        <v>179.87060546875</v>
      </c>
      <c r="K41532">
        <v>946347</v>
      </c>
      <c r="L41532">
        <f t="shared" si="1296"/>
        <v>0.01</v>
      </c>
      <c r="M41532">
        <f t="shared" si="1297"/>
        <v>100</v>
      </c>
    </row>
    <row r="41533" spans="1:13" x14ac:dyDescent="0.25">
      <c r="A41533" s="1">
        <v>1620941456.3901601</v>
      </c>
      <c r="F41533">
        <v>7.8517843444824198</v>
      </c>
      <c r="I41533">
        <v>169.5556640625</v>
      </c>
      <c r="K41533">
        <v>946364</v>
      </c>
      <c r="L41533">
        <f t="shared" si="1296"/>
        <v>1.0625000000000001E-2</v>
      </c>
      <c r="M41533">
        <f t="shared" si="1297"/>
        <v>94.117647058823522</v>
      </c>
    </row>
    <row r="41534" spans="1:13" x14ac:dyDescent="0.25">
      <c r="A41534" s="1">
        <v>1620941456.4023399</v>
      </c>
      <c r="F41534">
        <v>8.0181813598632807</v>
      </c>
      <c r="I41534">
        <v>213.134765625</v>
      </c>
      <c r="K41534">
        <v>946380</v>
      </c>
      <c r="L41534">
        <f t="shared" si="1296"/>
        <v>0.01</v>
      </c>
      <c r="M41534">
        <f t="shared" si="1297"/>
        <v>100</v>
      </c>
    </row>
    <row r="41535" spans="1:13" x14ac:dyDescent="0.25">
      <c r="A41535" s="1">
        <v>1620941456.4061699</v>
      </c>
      <c r="F41535">
        <v>4.1742905944824198</v>
      </c>
      <c r="I41535">
        <v>204.2236328125</v>
      </c>
      <c r="K41535">
        <v>946396</v>
      </c>
      <c r="L41535">
        <f t="shared" si="1296"/>
        <v>0.01</v>
      </c>
      <c r="M41535">
        <f t="shared" si="1297"/>
        <v>100</v>
      </c>
    </row>
    <row r="41536" spans="1:13" x14ac:dyDescent="0.25">
      <c r="A41536" s="1">
        <v>1620941456.4091699</v>
      </c>
      <c r="F41536">
        <v>-8.6789810180664007E-2</v>
      </c>
      <c r="I41536">
        <v>197.75390625</v>
      </c>
      <c r="K41536">
        <v>946412</v>
      </c>
      <c r="L41536">
        <f t="shared" si="1296"/>
        <v>0.01</v>
      </c>
      <c r="M41536">
        <f t="shared" si="1297"/>
        <v>100</v>
      </c>
    </row>
    <row r="41537" spans="1:13" x14ac:dyDescent="0.25">
      <c r="A41537" s="1">
        <v>1620941456.4131701</v>
      </c>
      <c r="F41537">
        <v>-3.41652576904296</v>
      </c>
      <c r="I41537">
        <v>185.11962890625</v>
      </c>
      <c r="K41537">
        <v>946427</v>
      </c>
      <c r="L41537">
        <f t="shared" si="1296"/>
        <v>9.3749999999999997E-3</v>
      </c>
      <c r="M41537">
        <f t="shared" si="1297"/>
        <v>106.66666666666667</v>
      </c>
    </row>
    <row r="41538" spans="1:13" x14ac:dyDescent="0.25">
      <c r="A41538" s="1">
        <v>1620941456.4161699</v>
      </c>
      <c r="F41538">
        <v>-6.0357823852539001</v>
      </c>
      <c r="I41538">
        <v>144.287109375</v>
      </c>
      <c r="K41538">
        <v>946444</v>
      </c>
      <c r="L41538">
        <f t="shared" si="1296"/>
        <v>1.0625000000000001E-2</v>
      </c>
      <c r="M41538">
        <f t="shared" si="1297"/>
        <v>94.117647058823522</v>
      </c>
    </row>
    <row r="41539" spans="1:13" x14ac:dyDescent="0.25">
      <c r="A41539" s="1">
        <v>1620941456.4201601</v>
      </c>
      <c r="F41539">
        <v>-3.9671921508788999</v>
      </c>
      <c r="I41539">
        <v>120.7275390625</v>
      </c>
      <c r="K41539">
        <v>946460</v>
      </c>
      <c r="L41539">
        <f t="shared" si="1296"/>
        <v>0.01</v>
      </c>
      <c r="M41539">
        <f t="shared" si="1297"/>
        <v>100</v>
      </c>
    </row>
    <row r="41540" spans="1:13" x14ac:dyDescent="0.25">
      <c r="A41540" s="1">
        <v>1620941456.4231601</v>
      </c>
      <c r="F41540">
        <v>-4.2467151947021398</v>
      </c>
      <c r="I41540">
        <v>105.52978515625</v>
      </c>
      <c r="K41540">
        <v>946476</v>
      </c>
      <c r="L41540">
        <f t="shared" ref="L41540:L41603" si="1298">(K41540-K41539)*0.000625</f>
        <v>0.01</v>
      </c>
      <c r="M41540">
        <f t="shared" ref="M41540:M41603" si="1299">1/L41540</f>
        <v>100</v>
      </c>
    </row>
    <row r="41541" spans="1:13" x14ac:dyDescent="0.25">
      <c r="A41541" s="1">
        <v>1620941456.42716</v>
      </c>
      <c r="F41541">
        <v>-4.7764323120117096</v>
      </c>
      <c r="I41541">
        <v>125.9765625</v>
      </c>
      <c r="K41541">
        <v>946492</v>
      </c>
      <c r="L41541">
        <f t="shared" si="1298"/>
        <v>0.01</v>
      </c>
      <c r="M41541">
        <f t="shared" si="1299"/>
        <v>100</v>
      </c>
    </row>
    <row r="41542" spans="1:13" x14ac:dyDescent="0.25">
      <c r="A41542" s="1">
        <v>1620941456.43116</v>
      </c>
      <c r="F41542">
        <v>-2.27030172424316</v>
      </c>
      <c r="I41542">
        <v>82.70263671875</v>
      </c>
      <c r="K41542">
        <v>946508</v>
      </c>
      <c r="L41542">
        <f t="shared" si="1298"/>
        <v>0.01</v>
      </c>
      <c r="M41542">
        <f t="shared" si="1299"/>
        <v>100</v>
      </c>
    </row>
    <row r="41543" spans="1:13" x14ac:dyDescent="0.25">
      <c r="A41543" s="1">
        <v>1620941456.43416</v>
      </c>
      <c r="F41543">
        <v>-2.5336639068603501</v>
      </c>
      <c r="I41543">
        <v>66.46728515625</v>
      </c>
      <c r="K41543">
        <v>946523</v>
      </c>
      <c r="L41543">
        <f t="shared" si="1298"/>
        <v>9.3749999999999997E-3</v>
      </c>
      <c r="M41543">
        <f t="shared" si="1299"/>
        <v>106.66666666666667</v>
      </c>
    </row>
    <row r="41544" spans="1:13" x14ac:dyDescent="0.25">
      <c r="A41544" s="1">
        <v>1620941456.4381499</v>
      </c>
      <c r="F41544">
        <v>-1.4891934326171801</v>
      </c>
      <c r="I41544">
        <v>50.048828125</v>
      </c>
      <c r="K41544">
        <v>946540</v>
      </c>
      <c r="L41544">
        <f t="shared" si="1298"/>
        <v>1.0625000000000001E-2</v>
      </c>
      <c r="M41544">
        <f t="shared" si="1299"/>
        <v>94.117647058823522</v>
      </c>
    </row>
    <row r="41545" spans="1:13" x14ac:dyDescent="0.25">
      <c r="A41545" s="1">
        <v>1620941456.44116</v>
      </c>
      <c r="F41545">
        <v>0.67636196899414003</v>
      </c>
      <c r="I41545">
        <v>6.7138671875</v>
      </c>
      <c r="K41545">
        <v>946556</v>
      </c>
      <c r="L41545">
        <f t="shared" si="1298"/>
        <v>0.01</v>
      </c>
      <c r="M41545">
        <f t="shared" si="1299"/>
        <v>100</v>
      </c>
    </row>
    <row r="41546" spans="1:13" x14ac:dyDescent="0.25">
      <c r="A41546" s="1">
        <v>1620941456.51613</v>
      </c>
      <c r="F41546">
        <v>-1.8010381988525299</v>
      </c>
      <c r="I41546">
        <v>-209.8388671875</v>
      </c>
      <c r="K41546">
        <v>946713</v>
      </c>
      <c r="L41546">
        <f t="shared" si="1298"/>
        <v>9.8125000000000004E-2</v>
      </c>
      <c r="M41546">
        <f t="shared" si="1299"/>
        <v>10.19108280254777</v>
      </c>
    </row>
    <row r="41547" spans="1:13" x14ac:dyDescent="0.25">
      <c r="A41547" s="1">
        <v>1620941456.5201299</v>
      </c>
      <c r="F41547">
        <v>-0.96067341613769497</v>
      </c>
      <c r="I41547">
        <v>-224.18212890625</v>
      </c>
      <c r="K41547">
        <v>946732</v>
      </c>
      <c r="L41547">
        <f t="shared" si="1298"/>
        <v>1.1875E-2</v>
      </c>
      <c r="M41547">
        <f t="shared" si="1299"/>
        <v>84.21052631578948</v>
      </c>
    </row>
    <row r="41548" spans="1:13" x14ac:dyDescent="0.25">
      <c r="A41548" s="1">
        <v>1620941456.5231299</v>
      </c>
      <c r="F41548">
        <v>-0.71407064514160101</v>
      </c>
      <c r="I41548">
        <v>-240.66162109375</v>
      </c>
      <c r="K41548">
        <v>946748</v>
      </c>
      <c r="L41548">
        <f t="shared" si="1298"/>
        <v>0.01</v>
      </c>
      <c r="M41548">
        <f t="shared" si="1299"/>
        <v>100</v>
      </c>
    </row>
    <row r="41549" spans="1:13" x14ac:dyDescent="0.25">
      <c r="A41549" s="1">
        <v>1620941456.5271299</v>
      </c>
      <c r="F41549">
        <v>-0.41120413513183501</v>
      </c>
      <c r="I41549">
        <v>-255.18798828125</v>
      </c>
      <c r="K41549">
        <v>946764</v>
      </c>
      <c r="L41549">
        <f t="shared" si="1298"/>
        <v>0.01</v>
      </c>
      <c r="M41549">
        <f t="shared" si="1299"/>
        <v>100</v>
      </c>
    </row>
    <row r="41550" spans="1:13" x14ac:dyDescent="0.25">
      <c r="A41550" s="1">
        <v>1620941456.5301299</v>
      </c>
      <c r="F41550">
        <v>-0.65900400695800698</v>
      </c>
      <c r="I41550">
        <v>-265.13671875</v>
      </c>
      <c r="K41550">
        <v>946780</v>
      </c>
      <c r="L41550">
        <f t="shared" si="1298"/>
        <v>0.01</v>
      </c>
      <c r="M41550">
        <f t="shared" si="1299"/>
        <v>100</v>
      </c>
    </row>
    <row r="41551" spans="1:13" x14ac:dyDescent="0.25">
      <c r="A41551" s="1">
        <v>1620941456.5341301</v>
      </c>
      <c r="F41551">
        <v>-0.54647652893066401</v>
      </c>
      <c r="I41551">
        <v>-272.52197265625</v>
      </c>
      <c r="K41551">
        <v>946796</v>
      </c>
      <c r="L41551">
        <f t="shared" si="1298"/>
        <v>0.01</v>
      </c>
      <c r="M41551">
        <f t="shared" si="1299"/>
        <v>100</v>
      </c>
    </row>
    <row r="41552" spans="1:13" x14ac:dyDescent="0.25">
      <c r="A41552" s="1">
        <v>1620941456.5371301</v>
      </c>
      <c r="F41552">
        <v>0.11432312927245999</v>
      </c>
      <c r="I41552">
        <v>-281.8603515625</v>
      </c>
      <c r="K41552">
        <v>946811</v>
      </c>
      <c r="L41552">
        <f t="shared" si="1298"/>
        <v>9.3749999999999997E-3</v>
      </c>
      <c r="M41552">
        <f t="shared" si="1299"/>
        <v>106.66666666666667</v>
      </c>
    </row>
    <row r="41553" spans="1:13" x14ac:dyDescent="0.25">
      <c r="A41553" s="1">
        <v>1620941456.47015</v>
      </c>
      <c r="F41553">
        <v>1.0151415039062499</v>
      </c>
      <c r="I41553">
        <v>-286.865234375</v>
      </c>
      <c r="K41553">
        <v>946828</v>
      </c>
      <c r="L41553">
        <f t="shared" si="1298"/>
        <v>1.0625000000000001E-2</v>
      </c>
      <c r="M41553">
        <f t="shared" si="1299"/>
        <v>94.117647058823522</v>
      </c>
    </row>
    <row r="41554" spans="1:13" x14ac:dyDescent="0.25">
      <c r="A41554" s="1">
        <v>1620941456.47315</v>
      </c>
      <c r="F41554">
        <v>1.3994108703613199</v>
      </c>
      <c r="I41554">
        <v>-290.58837890625</v>
      </c>
      <c r="K41554">
        <v>946844</v>
      </c>
      <c r="L41554">
        <f t="shared" si="1298"/>
        <v>0.01</v>
      </c>
      <c r="M41554">
        <f t="shared" si="1299"/>
        <v>100</v>
      </c>
    </row>
    <row r="41555" spans="1:13" x14ac:dyDescent="0.25">
      <c r="A41555" s="1">
        <v>1620941456.47715</v>
      </c>
      <c r="F41555">
        <v>0.83677348022460896</v>
      </c>
      <c r="I41555">
        <v>-294.73876953125</v>
      </c>
      <c r="K41555">
        <v>946860</v>
      </c>
      <c r="L41555">
        <f t="shared" si="1298"/>
        <v>0.01</v>
      </c>
      <c r="M41555">
        <f t="shared" si="1299"/>
        <v>100</v>
      </c>
    </row>
    <row r="41556" spans="1:13" x14ac:dyDescent="0.25">
      <c r="A41556" s="1">
        <v>1620941456.4811399</v>
      </c>
      <c r="F41556">
        <v>0.42676644592285101</v>
      </c>
      <c r="I41556">
        <v>-294.43359375</v>
      </c>
      <c r="K41556">
        <v>946876</v>
      </c>
      <c r="L41556">
        <f t="shared" si="1298"/>
        <v>0.01</v>
      </c>
      <c r="M41556">
        <f t="shared" si="1299"/>
        <v>100</v>
      </c>
    </row>
    <row r="41557" spans="1:13" x14ac:dyDescent="0.25">
      <c r="A41557" s="1">
        <v>1620941456.4841399</v>
      </c>
      <c r="F41557">
        <v>0.68294602355957001</v>
      </c>
      <c r="I41557">
        <v>-294.43359375</v>
      </c>
      <c r="K41557">
        <v>946892</v>
      </c>
      <c r="L41557">
        <f t="shared" si="1298"/>
        <v>0.01</v>
      </c>
      <c r="M41557">
        <f t="shared" si="1299"/>
        <v>100</v>
      </c>
    </row>
    <row r="41558" spans="1:13" x14ac:dyDescent="0.25">
      <c r="A41558" s="1">
        <v>1620941456.4881401</v>
      </c>
      <c r="F41558">
        <v>1.02890816345214</v>
      </c>
      <c r="I41558">
        <v>-289.55078125</v>
      </c>
      <c r="K41558">
        <v>946907</v>
      </c>
      <c r="L41558">
        <f t="shared" si="1298"/>
        <v>9.3749999999999997E-3</v>
      </c>
      <c r="M41558">
        <f t="shared" si="1299"/>
        <v>106.66666666666667</v>
      </c>
    </row>
    <row r="41559" spans="1:13" x14ac:dyDescent="0.25">
      <c r="A41559" s="1">
        <v>1620941456.4911399</v>
      </c>
      <c r="F41559">
        <v>0.82480247192382805</v>
      </c>
      <c r="I41559">
        <v>-288.2080078125</v>
      </c>
      <c r="K41559">
        <v>946923</v>
      </c>
      <c r="L41559">
        <f t="shared" si="1298"/>
        <v>0.01</v>
      </c>
      <c r="M41559">
        <f t="shared" si="1299"/>
        <v>100</v>
      </c>
    </row>
    <row r="41560" spans="1:13" x14ac:dyDescent="0.25">
      <c r="A41560" s="1">
        <v>1620941456.5661199</v>
      </c>
      <c r="F41560">
        <v>0.75716627502441403</v>
      </c>
      <c r="I41560">
        <v>-297.18017578125</v>
      </c>
      <c r="K41560">
        <v>946939</v>
      </c>
      <c r="L41560">
        <f t="shared" si="1298"/>
        <v>0.01</v>
      </c>
      <c r="M41560">
        <f t="shared" si="1299"/>
        <v>100</v>
      </c>
    </row>
    <row r="41561" spans="1:13" x14ac:dyDescent="0.25">
      <c r="A41561" s="1">
        <v>1620941456.5701201</v>
      </c>
      <c r="F41561">
        <v>1.4628572143554599</v>
      </c>
      <c r="I41561">
        <v>-303.1005859375</v>
      </c>
      <c r="K41561">
        <v>946956</v>
      </c>
      <c r="L41561">
        <f t="shared" si="1298"/>
        <v>1.0625000000000001E-2</v>
      </c>
      <c r="M41561">
        <f t="shared" si="1299"/>
        <v>94.117647058823522</v>
      </c>
    </row>
    <row r="41562" spans="1:13" x14ac:dyDescent="0.25">
      <c r="A41562" s="1">
        <v>1620941456.5731101</v>
      </c>
      <c r="F41562">
        <v>2.3648726898193302</v>
      </c>
      <c r="I41562">
        <v>-303.16162109375</v>
      </c>
      <c r="K41562">
        <v>946972</v>
      </c>
      <c r="L41562">
        <f t="shared" si="1298"/>
        <v>0.01</v>
      </c>
      <c r="M41562">
        <f t="shared" si="1299"/>
        <v>100</v>
      </c>
    </row>
    <row r="41563" spans="1:13" x14ac:dyDescent="0.25">
      <c r="A41563" s="1">
        <v>1620941456.5771101</v>
      </c>
      <c r="F41563">
        <v>3.8241386016845702</v>
      </c>
      <c r="I41563">
        <v>-295.7763671875</v>
      </c>
      <c r="K41563">
        <v>946988</v>
      </c>
      <c r="L41563">
        <f t="shared" si="1298"/>
        <v>0.01</v>
      </c>
      <c r="M41563">
        <f t="shared" si="1299"/>
        <v>100</v>
      </c>
    </row>
    <row r="41564" spans="1:13" x14ac:dyDescent="0.25">
      <c r="A41564" s="1">
        <v>1620941456.5801101</v>
      </c>
      <c r="F41564">
        <v>4.9565959869384697</v>
      </c>
      <c r="I41564">
        <v>-292.66357421875</v>
      </c>
      <c r="K41564">
        <v>947003</v>
      </c>
      <c r="L41564">
        <f t="shared" si="1298"/>
        <v>9.3749999999999997E-3</v>
      </c>
      <c r="M41564">
        <f t="shared" si="1299"/>
        <v>106.66666666666667</v>
      </c>
    </row>
    <row r="41565" spans="1:13" x14ac:dyDescent="0.25">
      <c r="A41565" s="1">
        <v>1620941456.58411</v>
      </c>
      <c r="F41565">
        <v>5.9304375122070301</v>
      </c>
      <c r="I41565">
        <v>-272.216796875</v>
      </c>
      <c r="K41565">
        <v>947020</v>
      </c>
      <c r="L41565">
        <f t="shared" si="1298"/>
        <v>1.0625000000000001E-2</v>
      </c>
      <c r="M41565">
        <f t="shared" si="1299"/>
        <v>94.117647058823522</v>
      </c>
    </row>
    <row r="41566" spans="1:13" x14ac:dyDescent="0.25">
      <c r="A41566" s="1">
        <v>1620941456.58711</v>
      </c>
      <c r="F41566">
        <v>7.2185180053710898</v>
      </c>
      <c r="I41566">
        <v>-213.80615234375</v>
      </c>
      <c r="K41566">
        <v>947036</v>
      </c>
      <c r="L41566">
        <f t="shared" si="1298"/>
        <v>0.01</v>
      </c>
      <c r="M41566">
        <f t="shared" si="1299"/>
        <v>100</v>
      </c>
    </row>
    <row r="41567" spans="1:13" x14ac:dyDescent="0.25">
      <c r="A41567" s="1">
        <v>1620941456.59111</v>
      </c>
      <c r="F41567">
        <v>5.5557449523925699</v>
      </c>
      <c r="I41567">
        <v>-136.77978515625</v>
      </c>
      <c r="K41567">
        <v>947052</v>
      </c>
      <c r="L41567">
        <f t="shared" si="1298"/>
        <v>0.01</v>
      </c>
      <c r="M41567">
        <f t="shared" si="1299"/>
        <v>100</v>
      </c>
    </row>
    <row r="41568" spans="1:13" x14ac:dyDescent="0.25">
      <c r="A41568" s="1">
        <v>1620941456.59411</v>
      </c>
      <c r="F41568">
        <v>3.2130186279296802</v>
      </c>
      <c r="I41568">
        <v>-56.82373046875</v>
      </c>
      <c r="K41568">
        <v>947068</v>
      </c>
      <c r="L41568">
        <f t="shared" si="1298"/>
        <v>0.01</v>
      </c>
      <c r="M41568">
        <f t="shared" si="1299"/>
        <v>100</v>
      </c>
    </row>
    <row r="41569" spans="1:13" x14ac:dyDescent="0.25">
      <c r="A41569" s="1">
        <v>1620941456.59811</v>
      </c>
      <c r="F41569">
        <v>-1.4466963531494099</v>
      </c>
      <c r="I41569">
        <v>2.44140625</v>
      </c>
      <c r="K41569">
        <v>947084</v>
      </c>
      <c r="L41569">
        <f t="shared" si="1298"/>
        <v>0.01</v>
      </c>
      <c r="M41569">
        <f t="shared" si="1299"/>
        <v>100</v>
      </c>
    </row>
    <row r="41570" spans="1:13" x14ac:dyDescent="0.25">
      <c r="A41570" s="1">
        <v>1620941456.6011</v>
      </c>
      <c r="F41570">
        <v>-4.3676223785400303</v>
      </c>
      <c r="I41570">
        <v>28.38134765625</v>
      </c>
      <c r="K41570">
        <v>947099</v>
      </c>
      <c r="L41570">
        <f t="shared" si="1298"/>
        <v>9.3749999999999997E-3</v>
      </c>
      <c r="M41570">
        <f t="shared" si="1299"/>
        <v>106.66666666666667</v>
      </c>
    </row>
    <row r="41571" spans="1:13" x14ac:dyDescent="0.25">
      <c r="A41571" s="1">
        <v>1620941456.6051099</v>
      </c>
      <c r="F41571">
        <v>-3.1597476409912102</v>
      </c>
      <c r="I41571">
        <v>94.970703125</v>
      </c>
      <c r="K41571">
        <v>947115</v>
      </c>
      <c r="L41571">
        <f t="shared" si="1298"/>
        <v>0.01</v>
      </c>
      <c r="M41571">
        <f t="shared" si="1299"/>
        <v>100</v>
      </c>
    </row>
    <row r="41572" spans="1:13" x14ac:dyDescent="0.25">
      <c r="A41572" s="1">
        <v>1620941456.6080999</v>
      </c>
      <c r="F41572">
        <v>-3.1663316955566398</v>
      </c>
      <c r="I41572">
        <v>105.52978515625</v>
      </c>
      <c r="K41572">
        <v>947132</v>
      </c>
      <c r="L41572">
        <f t="shared" si="1298"/>
        <v>1.0625000000000001E-2</v>
      </c>
      <c r="M41572">
        <f t="shared" si="1299"/>
        <v>94.117647058823522</v>
      </c>
    </row>
    <row r="41573" spans="1:13" x14ac:dyDescent="0.25">
      <c r="A41573" s="1">
        <v>1620941456.5411301</v>
      </c>
      <c r="F41573">
        <v>-2.31758720703125</v>
      </c>
      <c r="I41573">
        <v>109.06982421875</v>
      </c>
      <c r="K41573">
        <v>947148</v>
      </c>
      <c r="L41573">
        <f t="shared" si="1298"/>
        <v>0.01</v>
      </c>
      <c r="M41573">
        <f t="shared" si="1299"/>
        <v>100</v>
      </c>
    </row>
    <row r="41574" spans="1:13" x14ac:dyDescent="0.25">
      <c r="A41574" s="1">
        <v>1620941456.6161001</v>
      </c>
      <c r="F41574">
        <v>-0.38905776977539003</v>
      </c>
      <c r="I41574">
        <v>113.8916015625</v>
      </c>
      <c r="K41574">
        <v>947163</v>
      </c>
      <c r="L41574">
        <f t="shared" si="1298"/>
        <v>9.3749999999999997E-3</v>
      </c>
      <c r="M41574">
        <f t="shared" si="1299"/>
        <v>106.66666666666667</v>
      </c>
    </row>
    <row r="41575" spans="1:13" x14ac:dyDescent="0.25">
      <c r="A41575" s="1">
        <v>1620941456.6201</v>
      </c>
      <c r="F41575">
        <v>1.3958195678710901</v>
      </c>
      <c r="I41575">
        <v>120.1171875</v>
      </c>
      <c r="K41575">
        <v>947180</v>
      </c>
      <c r="L41575">
        <f t="shared" si="1298"/>
        <v>1.0625000000000001E-2</v>
      </c>
      <c r="M41575">
        <f t="shared" si="1299"/>
        <v>94.117647058823522</v>
      </c>
    </row>
    <row r="41576" spans="1:13" x14ac:dyDescent="0.25">
      <c r="A41576" s="1">
        <v>1620941456.6231</v>
      </c>
      <c r="F41576">
        <v>3.2267852874755798</v>
      </c>
      <c r="I41576">
        <v>156.6162109375</v>
      </c>
      <c r="K41576">
        <v>947195</v>
      </c>
      <c r="L41576">
        <f t="shared" si="1298"/>
        <v>9.3749999999999997E-3</v>
      </c>
      <c r="M41576">
        <f t="shared" si="1299"/>
        <v>106.66666666666667</v>
      </c>
    </row>
    <row r="41577" spans="1:13" x14ac:dyDescent="0.25">
      <c r="A41577" s="1">
        <v>1620941456.6271</v>
      </c>
      <c r="F41577">
        <v>10.7320089416503</v>
      </c>
      <c r="I41577">
        <v>168.3349609375</v>
      </c>
      <c r="K41577">
        <v>947212</v>
      </c>
      <c r="L41577">
        <f t="shared" si="1298"/>
        <v>1.0625000000000001E-2</v>
      </c>
      <c r="M41577">
        <f t="shared" si="1299"/>
        <v>94.117647058823522</v>
      </c>
    </row>
    <row r="41578" spans="1:13" x14ac:dyDescent="0.25">
      <c r="A41578" s="1">
        <v>1620941456.6310999</v>
      </c>
      <c r="F41578">
        <v>19.566014517211901</v>
      </c>
      <c r="I41578">
        <v>41.56494140625</v>
      </c>
      <c r="K41578">
        <v>947228</v>
      </c>
      <c r="L41578">
        <f t="shared" si="1298"/>
        <v>0.01</v>
      </c>
      <c r="M41578">
        <f t="shared" si="1299"/>
        <v>100</v>
      </c>
    </row>
    <row r="41579" spans="1:13" x14ac:dyDescent="0.25">
      <c r="A41579" s="1">
        <v>1620941456.6341</v>
      </c>
      <c r="F41579">
        <v>2.8712463409423798</v>
      </c>
      <c r="I41579">
        <v>31.31103515625</v>
      </c>
      <c r="K41579">
        <v>947244</v>
      </c>
      <c r="L41579">
        <f t="shared" si="1298"/>
        <v>0.01</v>
      </c>
      <c r="M41579">
        <f t="shared" si="1299"/>
        <v>100</v>
      </c>
    </row>
    <row r="41580" spans="1:13" x14ac:dyDescent="0.25">
      <c r="A41580" s="1">
        <v>1620941456.6380899</v>
      </c>
      <c r="F41580">
        <v>-5.2049944091796796</v>
      </c>
      <c r="I41580">
        <v>-0.48828125</v>
      </c>
      <c r="K41580">
        <v>947260</v>
      </c>
      <c r="L41580">
        <f t="shared" si="1298"/>
        <v>0.01</v>
      </c>
      <c r="M41580">
        <f t="shared" si="1299"/>
        <v>100</v>
      </c>
    </row>
    <row r="41581" spans="1:13" x14ac:dyDescent="0.25">
      <c r="A41581" s="1">
        <v>1620941456.6410899</v>
      </c>
      <c r="F41581">
        <v>-0.90141692504882798</v>
      </c>
      <c r="I41581">
        <v>80.74951171875</v>
      </c>
      <c r="K41581">
        <v>947276</v>
      </c>
      <c r="L41581">
        <f t="shared" si="1298"/>
        <v>0.01</v>
      </c>
      <c r="M41581">
        <f t="shared" si="1299"/>
        <v>100</v>
      </c>
    </row>
    <row r="41582" spans="1:13" x14ac:dyDescent="0.25">
      <c r="A41582" s="1">
        <v>1620941456.6450901</v>
      </c>
      <c r="F41582">
        <v>7.8541785461425704</v>
      </c>
      <c r="I41582">
        <v>101.62353515625</v>
      </c>
      <c r="K41582">
        <v>947291</v>
      </c>
      <c r="L41582">
        <f t="shared" si="1298"/>
        <v>9.3749999999999997E-3</v>
      </c>
      <c r="M41582">
        <f t="shared" si="1299"/>
        <v>106.66666666666667</v>
      </c>
    </row>
    <row r="41583" spans="1:13" x14ac:dyDescent="0.25">
      <c r="A41583" s="1">
        <v>1620941456.6480899</v>
      </c>
      <c r="F41583">
        <v>-1.4287398406982399</v>
      </c>
      <c r="I41583">
        <v>123.046875</v>
      </c>
      <c r="K41583">
        <v>947308</v>
      </c>
      <c r="L41583">
        <f t="shared" si="1298"/>
        <v>1.0625000000000001E-2</v>
      </c>
      <c r="M41583">
        <f t="shared" si="1299"/>
        <v>94.117647058823522</v>
      </c>
    </row>
    <row r="41584" spans="1:13" x14ac:dyDescent="0.25">
      <c r="A41584" s="1">
        <v>1620941456.6520901</v>
      </c>
      <c r="F41584">
        <v>0.97144732360839803</v>
      </c>
      <c r="I41584">
        <v>108.33740234375</v>
      </c>
      <c r="K41584">
        <v>947324</v>
      </c>
      <c r="L41584">
        <f t="shared" si="1298"/>
        <v>0.01</v>
      </c>
      <c r="M41584">
        <f t="shared" si="1299"/>
        <v>100</v>
      </c>
    </row>
    <row r="41585" spans="1:13" x14ac:dyDescent="0.25">
      <c r="A41585" s="1">
        <v>1620941456.6550901</v>
      </c>
      <c r="F41585">
        <v>2.5432407135009698</v>
      </c>
      <c r="I41585">
        <v>112.9150390625</v>
      </c>
      <c r="K41585">
        <v>947340</v>
      </c>
      <c r="L41585">
        <f t="shared" si="1298"/>
        <v>0.01</v>
      </c>
      <c r="M41585">
        <f t="shared" si="1299"/>
        <v>100</v>
      </c>
    </row>
    <row r="41586" spans="1:13" x14ac:dyDescent="0.25">
      <c r="A41586" s="1">
        <v>1620941456.65909</v>
      </c>
      <c r="F41586">
        <v>1.15041389770507</v>
      </c>
      <c r="I41586">
        <v>154.23583984375</v>
      </c>
      <c r="K41586">
        <v>947356</v>
      </c>
      <c r="L41586">
        <f t="shared" si="1298"/>
        <v>0.01</v>
      </c>
      <c r="M41586">
        <f t="shared" si="1299"/>
        <v>100</v>
      </c>
    </row>
    <row r="41587" spans="1:13" x14ac:dyDescent="0.25">
      <c r="A41587" s="1">
        <v>1620941456.6620901</v>
      </c>
      <c r="F41587">
        <v>-0.60154316711425704</v>
      </c>
      <c r="I41587">
        <v>124.755859375</v>
      </c>
      <c r="K41587">
        <v>947371</v>
      </c>
      <c r="L41587">
        <f t="shared" si="1298"/>
        <v>9.3749999999999997E-3</v>
      </c>
      <c r="M41587">
        <f t="shared" si="1299"/>
        <v>106.66666666666667</v>
      </c>
    </row>
    <row r="41588" spans="1:13" x14ac:dyDescent="0.25">
      <c r="A41588" s="1">
        <v>1620941456.7570601</v>
      </c>
      <c r="F41588">
        <v>-3.51887789001464</v>
      </c>
      <c r="I41588">
        <v>87.2802734375</v>
      </c>
      <c r="K41588">
        <v>947387</v>
      </c>
      <c r="L41588">
        <f t="shared" si="1298"/>
        <v>0.01</v>
      </c>
      <c r="M41588">
        <f t="shared" si="1299"/>
        <v>100</v>
      </c>
    </row>
    <row r="41589" spans="1:13" x14ac:dyDescent="0.25">
      <c r="A41589" s="1">
        <v>1620941456.7600501</v>
      </c>
      <c r="F41589">
        <v>-2.8921956054687499</v>
      </c>
      <c r="I41589">
        <v>68.29833984375</v>
      </c>
      <c r="K41589">
        <v>947404</v>
      </c>
      <c r="L41589">
        <f t="shared" si="1298"/>
        <v>1.0625000000000001E-2</v>
      </c>
      <c r="M41589">
        <f t="shared" si="1299"/>
        <v>94.117647058823522</v>
      </c>
    </row>
    <row r="41590" spans="1:13" x14ac:dyDescent="0.25">
      <c r="A41590" s="1">
        <v>1620941456.76405</v>
      </c>
      <c r="F41590">
        <v>-2.4193407775878901</v>
      </c>
      <c r="I41590">
        <v>45.654296875</v>
      </c>
      <c r="K41590">
        <v>947420</v>
      </c>
      <c r="L41590">
        <f t="shared" si="1298"/>
        <v>0.01</v>
      </c>
      <c r="M41590">
        <f t="shared" si="1299"/>
        <v>100</v>
      </c>
    </row>
    <row r="41591" spans="1:13" x14ac:dyDescent="0.25">
      <c r="A41591" s="1">
        <v>1620941456.76705</v>
      </c>
      <c r="F41591">
        <v>-0.31124621582031198</v>
      </c>
      <c r="I41591">
        <v>29.9072265625</v>
      </c>
      <c r="K41591">
        <v>947436</v>
      </c>
      <c r="L41591">
        <f t="shared" si="1298"/>
        <v>0.01</v>
      </c>
      <c r="M41591">
        <f t="shared" si="1299"/>
        <v>100</v>
      </c>
    </row>
    <row r="41592" spans="1:13" x14ac:dyDescent="0.25">
      <c r="A41592" s="1">
        <v>1620941456.77105</v>
      </c>
      <c r="F41592">
        <v>2.9125463195800698</v>
      </c>
      <c r="I41592">
        <v>39.00146484375</v>
      </c>
      <c r="K41592">
        <v>947452</v>
      </c>
      <c r="L41592">
        <f t="shared" si="1298"/>
        <v>0.01</v>
      </c>
      <c r="M41592">
        <f t="shared" si="1299"/>
        <v>100</v>
      </c>
    </row>
    <row r="41593" spans="1:13" x14ac:dyDescent="0.25">
      <c r="A41593" s="1">
        <v>1620941456.6840799</v>
      </c>
      <c r="F41593">
        <v>3.6583401367187398</v>
      </c>
      <c r="I41593">
        <v>36.56005859375</v>
      </c>
      <c r="K41593">
        <v>947468</v>
      </c>
      <c r="L41593">
        <f t="shared" si="1298"/>
        <v>0.01</v>
      </c>
      <c r="M41593">
        <f t="shared" si="1299"/>
        <v>100</v>
      </c>
    </row>
    <row r="41594" spans="1:13" x14ac:dyDescent="0.25">
      <c r="A41594" s="1">
        <v>1620941456.68908</v>
      </c>
      <c r="F41594">
        <v>3.8379052612304601</v>
      </c>
      <c r="I41594">
        <v>33.935546875</v>
      </c>
      <c r="K41594">
        <v>947483</v>
      </c>
      <c r="L41594">
        <f t="shared" si="1298"/>
        <v>9.3749999999999997E-3</v>
      </c>
      <c r="M41594">
        <f t="shared" si="1299"/>
        <v>106.66666666666667</v>
      </c>
    </row>
    <row r="41595" spans="1:13" x14ac:dyDescent="0.25">
      <c r="A41595" s="1">
        <v>1620941456.69508</v>
      </c>
      <c r="F41595">
        <v>2.3870190551757799</v>
      </c>
      <c r="I41595">
        <v>41.93115234375</v>
      </c>
      <c r="K41595">
        <v>947500</v>
      </c>
      <c r="L41595">
        <f t="shared" si="1298"/>
        <v>1.0625000000000001E-2</v>
      </c>
      <c r="M41595">
        <f t="shared" si="1299"/>
        <v>94.117647058823522</v>
      </c>
    </row>
    <row r="41596" spans="1:13" x14ac:dyDescent="0.25">
      <c r="A41596" s="1">
        <v>1620941456.7010801</v>
      </c>
      <c r="F41596">
        <v>0.12210428466796799</v>
      </c>
      <c r="I41596">
        <v>43.39599609375</v>
      </c>
      <c r="K41596">
        <v>947516</v>
      </c>
      <c r="L41596">
        <f t="shared" si="1298"/>
        <v>0.01</v>
      </c>
      <c r="M41596">
        <f t="shared" si="1299"/>
        <v>100</v>
      </c>
    </row>
    <row r="41597" spans="1:13" x14ac:dyDescent="0.25">
      <c r="A41597" s="1">
        <v>1620941456.7080801</v>
      </c>
      <c r="F41597">
        <v>-2.1458032379150298</v>
      </c>
      <c r="I41597">
        <v>41.07666015625</v>
      </c>
      <c r="K41597">
        <v>947532</v>
      </c>
      <c r="L41597">
        <f t="shared" si="1298"/>
        <v>0.01</v>
      </c>
      <c r="M41597">
        <f t="shared" si="1299"/>
        <v>100</v>
      </c>
    </row>
    <row r="41598" spans="1:13" x14ac:dyDescent="0.25">
      <c r="A41598" s="1">
        <v>1620941456.7140701</v>
      </c>
      <c r="F41598">
        <v>-2.7599159637451098</v>
      </c>
      <c r="I41598">
        <v>38.26904296875</v>
      </c>
      <c r="K41598">
        <v>947548</v>
      </c>
      <c r="L41598">
        <f t="shared" si="1298"/>
        <v>0.01</v>
      </c>
      <c r="M41598">
        <f t="shared" si="1299"/>
        <v>100</v>
      </c>
    </row>
    <row r="41599" spans="1:13" x14ac:dyDescent="0.25">
      <c r="A41599" s="1">
        <v>1620941456.7200699</v>
      </c>
      <c r="F41599">
        <v>-1.95725985717773</v>
      </c>
      <c r="I41599">
        <v>31.1279296875</v>
      </c>
      <c r="K41599">
        <v>947564</v>
      </c>
      <c r="L41599">
        <f t="shared" si="1298"/>
        <v>0.01</v>
      </c>
      <c r="M41599">
        <f t="shared" si="1299"/>
        <v>100</v>
      </c>
    </row>
    <row r="41600" spans="1:13" x14ac:dyDescent="0.25">
      <c r="A41600" s="1">
        <v>1620941456.7260699</v>
      </c>
      <c r="F41600">
        <v>-0.35194764404296802</v>
      </c>
      <c r="I41600">
        <v>29.84619140625</v>
      </c>
      <c r="K41600">
        <v>947579</v>
      </c>
      <c r="L41600">
        <f t="shared" si="1298"/>
        <v>9.3749999999999997E-3</v>
      </c>
      <c r="M41600">
        <f t="shared" si="1299"/>
        <v>106.66666666666667</v>
      </c>
    </row>
    <row r="41601" spans="1:13" x14ac:dyDescent="0.25">
      <c r="A41601" s="1">
        <v>1620941456.7290599</v>
      </c>
      <c r="F41601">
        <v>1.17136316223144</v>
      </c>
      <c r="I41601">
        <v>26.55029296875</v>
      </c>
      <c r="K41601">
        <v>947596</v>
      </c>
      <c r="L41601">
        <f t="shared" si="1298"/>
        <v>1.0625000000000001E-2</v>
      </c>
      <c r="M41601">
        <f t="shared" si="1299"/>
        <v>94.117647058823522</v>
      </c>
    </row>
    <row r="41602" spans="1:13" x14ac:dyDescent="0.25">
      <c r="A41602" s="1">
        <v>1620941457.27389</v>
      </c>
      <c r="F41602">
        <v>1.5442600708007801</v>
      </c>
      <c r="I41602">
        <v>26.4892578125</v>
      </c>
      <c r="K41602">
        <v>947611</v>
      </c>
      <c r="L41602">
        <f t="shared" si="1298"/>
        <v>9.3749999999999997E-3</v>
      </c>
      <c r="M41602">
        <f t="shared" si="1299"/>
        <v>106.66666666666667</v>
      </c>
    </row>
    <row r="41603" spans="1:13" x14ac:dyDescent="0.25">
      <c r="A41603" s="1">
        <v>1620941457.27789</v>
      </c>
      <c r="F41603">
        <v>1.4185644836425699</v>
      </c>
      <c r="I41603">
        <v>27.28271484375</v>
      </c>
      <c r="K41603">
        <v>947628</v>
      </c>
      <c r="L41603">
        <f t="shared" si="1298"/>
        <v>1.0625000000000001E-2</v>
      </c>
      <c r="M41603">
        <f t="shared" si="1299"/>
        <v>94.117647058823522</v>
      </c>
    </row>
    <row r="41604" spans="1:13" x14ac:dyDescent="0.25">
      <c r="A41604" s="1">
        <v>1620941457.28089</v>
      </c>
      <c r="F41604">
        <v>1.0067617980957</v>
      </c>
      <c r="I41604">
        <v>28.3203125</v>
      </c>
      <c r="K41604">
        <v>947644</v>
      </c>
      <c r="L41604">
        <f t="shared" ref="L41604:L41667" si="1300">(K41604-K41603)*0.000625</f>
        <v>0.01</v>
      </c>
      <c r="M41604">
        <f t="shared" ref="M41604:M41667" si="1301">1/L41604</f>
        <v>100</v>
      </c>
    </row>
    <row r="41605" spans="1:13" x14ac:dyDescent="0.25">
      <c r="A41605" s="1">
        <v>1620941457.2848899</v>
      </c>
      <c r="F41605">
        <v>0.20709844360351501</v>
      </c>
      <c r="I41605">
        <v>29.4189453125</v>
      </c>
      <c r="K41605">
        <v>947660</v>
      </c>
      <c r="L41605">
        <f t="shared" si="1300"/>
        <v>0.01</v>
      </c>
      <c r="M41605">
        <f t="shared" si="1301"/>
        <v>100</v>
      </c>
    </row>
    <row r="41606" spans="1:13" x14ac:dyDescent="0.25">
      <c r="A41606" s="1">
        <v>1620941457.28789</v>
      </c>
      <c r="F41606">
        <v>-0.35374329528808501</v>
      </c>
      <c r="I41606">
        <v>30.33447265625</v>
      </c>
      <c r="K41606">
        <v>947675</v>
      </c>
      <c r="L41606">
        <f t="shared" si="1300"/>
        <v>9.3749999999999997E-3</v>
      </c>
      <c r="M41606">
        <f t="shared" si="1301"/>
        <v>106.66666666666667</v>
      </c>
    </row>
    <row r="41607" spans="1:13" x14ac:dyDescent="0.25">
      <c r="A41607" s="1">
        <v>1620941457.2918899</v>
      </c>
      <c r="F41607">
        <v>-0.17657237243652299</v>
      </c>
      <c r="I41607">
        <v>29.1748046875</v>
      </c>
      <c r="K41607">
        <v>947692</v>
      </c>
      <c r="L41607">
        <f t="shared" si="1300"/>
        <v>1.0625000000000001E-2</v>
      </c>
      <c r="M41607">
        <f t="shared" si="1301"/>
        <v>94.117647058823522</v>
      </c>
    </row>
    <row r="41608" spans="1:13" x14ac:dyDescent="0.25">
      <c r="A41608" s="1">
        <v>1620941457.2948799</v>
      </c>
      <c r="F41608">
        <v>-0.32202012329101498</v>
      </c>
      <c r="I41608">
        <v>27.2216796875</v>
      </c>
      <c r="K41608">
        <v>947708</v>
      </c>
      <c r="L41608">
        <f t="shared" si="1300"/>
        <v>0.01</v>
      </c>
      <c r="M41608">
        <f t="shared" si="1301"/>
        <v>100</v>
      </c>
    </row>
    <row r="41609" spans="1:13" x14ac:dyDescent="0.25">
      <c r="A41609" s="1">
        <v>1620941457.2988801</v>
      </c>
      <c r="F41609">
        <v>2.9927520751953001E-3</v>
      </c>
      <c r="I41609">
        <v>26.7333984375</v>
      </c>
      <c r="K41609">
        <v>947724</v>
      </c>
      <c r="L41609">
        <f t="shared" si="1300"/>
        <v>0.01</v>
      </c>
      <c r="M41609">
        <f t="shared" si="1301"/>
        <v>100</v>
      </c>
    </row>
    <row r="41610" spans="1:13" x14ac:dyDescent="0.25">
      <c r="A41610" s="1">
        <v>1620941457.3018799</v>
      </c>
      <c r="F41610">
        <v>2.57376678466796E-2</v>
      </c>
      <c r="I41610">
        <v>24.7802734375</v>
      </c>
      <c r="K41610">
        <v>947740</v>
      </c>
      <c r="L41610">
        <f t="shared" si="1300"/>
        <v>0.01</v>
      </c>
      <c r="M41610">
        <f t="shared" si="1301"/>
        <v>100</v>
      </c>
    </row>
    <row r="41611" spans="1:13" x14ac:dyDescent="0.25">
      <c r="A41611" s="1">
        <v>1620941457.3058801</v>
      </c>
      <c r="F41611">
        <v>0.45429976501464803</v>
      </c>
      <c r="I41611">
        <v>29.6630859375</v>
      </c>
      <c r="K41611">
        <v>947756</v>
      </c>
      <c r="L41611">
        <f t="shared" si="1300"/>
        <v>0.01</v>
      </c>
      <c r="M41611">
        <f t="shared" si="1301"/>
        <v>100</v>
      </c>
    </row>
    <row r="41612" spans="1:13" x14ac:dyDescent="0.25">
      <c r="A41612" s="1">
        <v>1620941457.3088801</v>
      </c>
      <c r="F41612">
        <v>0.73561846008300702</v>
      </c>
      <c r="I41612">
        <v>28.6865234375</v>
      </c>
      <c r="K41612">
        <v>947771</v>
      </c>
      <c r="L41612">
        <f t="shared" si="1300"/>
        <v>9.3749999999999997E-3</v>
      </c>
      <c r="M41612">
        <f t="shared" si="1301"/>
        <v>106.66666666666667</v>
      </c>
    </row>
    <row r="41613" spans="1:13" x14ac:dyDescent="0.25">
      <c r="A41613" s="1">
        <v>1620941457.2419</v>
      </c>
      <c r="F41613">
        <v>0.22864625854492099</v>
      </c>
      <c r="I41613">
        <v>31.31103515625</v>
      </c>
      <c r="K41613">
        <v>947788</v>
      </c>
      <c r="L41613">
        <f t="shared" si="1300"/>
        <v>1.0625000000000001E-2</v>
      </c>
      <c r="M41613">
        <f t="shared" si="1301"/>
        <v>94.117647058823522</v>
      </c>
    </row>
    <row r="41614" spans="1:13" x14ac:dyDescent="0.25">
      <c r="A41614" s="1">
        <v>1620941457.2458999</v>
      </c>
      <c r="F41614">
        <v>0.161608612060546</v>
      </c>
      <c r="I41614">
        <v>32.53173828125</v>
      </c>
      <c r="K41614">
        <v>947804</v>
      </c>
      <c r="L41614">
        <f t="shared" si="1300"/>
        <v>0.01</v>
      </c>
      <c r="M41614">
        <f t="shared" si="1301"/>
        <v>100</v>
      </c>
    </row>
    <row r="41615" spans="1:13" x14ac:dyDescent="0.25">
      <c r="A41615" s="1">
        <v>1620941457.2488999</v>
      </c>
      <c r="F41615">
        <v>-3.9504327392578101E-2</v>
      </c>
      <c r="I41615">
        <v>29.35791015625</v>
      </c>
      <c r="K41615">
        <v>947820</v>
      </c>
      <c r="L41615">
        <f t="shared" si="1300"/>
        <v>0.01</v>
      </c>
      <c r="M41615">
        <f t="shared" si="1301"/>
        <v>100</v>
      </c>
    </row>
    <row r="41616" spans="1:13" x14ac:dyDescent="0.25">
      <c r="A41616" s="1">
        <v>1620941457.32388</v>
      </c>
      <c r="F41616">
        <v>0.29089550170898398</v>
      </c>
      <c r="I41616">
        <v>49.9267578125</v>
      </c>
      <c r="K41616">
        <v>947961</v>
      </c>
      <c r="L41616">
        <f t="shared" si="1300"/>
        <v>8.8124999999999995E-2</v>
      </c>
      <c r="M41616">
        <f t="shared" si="1301"/>
        <v>11.347517730496454</v>
      </c>
    </row>
    <row r="41617" spans="1:13" x14ac:dyDescent="0.25">
      <c r="A41617" s="1">
        <v>1620941457.3278699</v>
      </c>
      <c r="F41617">
        <v>0.20769699401855399</v>
      </c>
      <c r="I41617">
        <v>48.27880859375</v>
      </c>
      <c r="K41617">
        <v>947980</v>
      </c>
      <c r="L41617">
        <f t="shared" si="1300"/>
        <v>1.1875E-2</v>
      </c>
      <c r="M41617">
        <f t="shared" si="1301"/>
        <v>84.21052631578948</v>
      </c>
    </row>
    <row r="41618" spans="1:13" x14ac:dyDescent="0.25">
      <c r="A41618" s="1">
        <v>1620941457.3308699</v>
      </c>
      <c r="F41618">
        <v>0.34596213989257801</v>
      </c>
      <c r="I41618">
        <v>54.62646484375</v>
      </c>
      <c r="K41618">
        <v>947996</v>
      </c>
      <c r="L41618">
        <f t="shared" si="1300"/>
        <v>0.01</v>
      </c>
      <c r="M41618">
        <f t="shared" si="1301"/>
        <v>100</v>
      </c>
    </row>
    <row r="41619" spans="1:13" x14ac:dyDescent="0.25">
      <c r="A41619" s="1">
        <v>1620941457.3348701</v>
      </c>
      <c r="F41619">
        <v>0.506373651123046</v>
      </c>
      <c r="I41619">
        <v>58.9599609375</v>
      </c>
      <c r="K41619">
        <v>948012</v>
      </c>
      <c r="L41619">
        <f t="shared" si="1300"/>
        <v>0.01</v>
      </c>
      <c r="M41619">
        <f t="shared" si="1301"/>
        <v>100</v>
      </c>
    </row>
    <row r="41620" spans="1:13" x14ac:dyDescent="0.25">
      <c r="A41620" s="1">
        <v>1620941457.3378699</v>
      </c>
      <c r="F41620">
        <v>0.71167644348144499</v>
      </c>
      <c r="I41620">
        <v>60.791015625</v>
      </c>
      <c r="K41620">
        <v>948028</v>
      </c>
      <c r="L41620">
        <f t="shared" si="1300"/>
        <v>0.01</v>
      </c>
      <c r="M41620">
        <f t="shared" si="1301"/>
        <v>100</v>
      </c>
    </row>
    <row r="41621" spans="1:13" x14ac:dyDescent="0.25">
      <c r="A41621" s="1">
        <v>1620941457.3418701</v>
      </c>
      <c r="F41621">
        <v>0.80684595947265603</v>
      </c>
      <c r="I41621">
        <v>65.85693359375</v>
      </c>
      <c r="K41621">
        <v>948044</v>
      </c>
      <c r="L41621">
        <f t="shared" si="1300"/>
        <v>0.01</v>
      </c>
      <c r="M41621">
        <f t="shared" si="1301"/>
        <v>100</v>
      </c>
    </row>
    <row r="41622" spans="1:13" x14ac:dyDescent="0.25">
      <c r="A41622" s="1">
        <v>1620941457.34586</v>
      </c>
      <c r="F41622">
        <v>0.35793314819335897</v>
      </c>
      <c r="I41622">
        <v>71.22802734375</v>
      </c>
      <c r="K41622">
        <v>948059</v>
      </c>
      <c r="L41622">
        <f t="shared" si="1300"/>
        <v>9.3749999999999997E-3</v>
      </c>
      <c r="M41622">
        <f t="shared" si="1301"/>
        <v>106.66666666666667</v>
      </c>
    </row>
    <row r="41623" spans="1:13" x14ac:dyDescent="0.25">
      <c r="A41623" s="1">
        <v>1620941457.34886</v>
      </c>
      <c r="F41623">
        <v>0.226850607299804</v>
      </c>
      <c r="I41623">
        <v>77.45361328125</v>
      </c>
      <c r="K41623">
        <v>948076</v>
      </c>
      <c r="L41623">
        <f t="shared" si="1300"/>
        <v>1.0625000000000001E-2</v>
      </c>
      <c r="M41623">
        <f t="shared" si="1301"/>
        <v>94.117647058823522</v>
      </c>
    </row>
    <row r="41624" spans="1:13" x14ac:dyDescent="0.25">
      <c r="A41624" s="1">
        <v>1620941457.35287</v>
      </c>
      <c r="F41624">
        <v>0.156820208740234</v>
      </c>
      <c r="I41624">
        <v>84.3505859375</v>
      </c>
      <c r="K41624">
        <v>948092</v>
      </c>
      <c r="L41624">
        <f t="shared" si="1300"/>
        <v>0.01</v>
      </c>
      <c r="M41624">
        <f t="shared" si="1301"/>
        <v>100</v>
      </c>
    </row>
    <row r="41625" spans="1:13" x14ac:dyDescent="0.25">
      <c r="A41625" s="1">
        <v>1620941457.35587</v>
      </c>
      <c r="F41625">
        <v>0.64942720031738199</v>
      </c>
      <c r="I41625">
        <v>84.28955078125</v>
      </c>
      <c r="K41625">
        <v>948108</v>
      </c>
      <c r="L41625">
        <f t="shared" si="1300"/>
        <v>0.01</v>
      </c>
      <c r="M41625">
        <f t="shared" si="1301"/>
        <v>100</v>
      </c>
    </row>
    <row r="41626" spans="1:13" x14ac:dyDescent="0.25">
      <c r="A41626" s="1">
        <v>1620941457.3598599</v>
      </c>
      <c r="F41626">
        <v>0.86251114807128904</v>
      </c>
      <c r="I41626">
        <v>85.14404296875</v>
      </c>
      <c r="K41626">
        <v>948124</v>
      </c>
      <c r="L41626">
        <f t="shared" si="1300"/>
        <v>0.01</v>
      </c>
      <c r="M41626">
        <f t="shared" si="1301"/>
        <v>100</v>
      </c>
    </row>
    <row r="41627" spans="1:13" x14ac:dyDescent="0.25">
      <c r="A41627" s="1">
        <v>1620941457.3638599</v>
      </c>
      <c r="F41627">
        <v>1.4568717102050699</v>
      </c>
      <c r="I41627">
        <v>93.93310546875</v>
      </c>
      <c r="K41627">
        <v>948140</v>
      </c>
      <c r="L41627">
        <f t="shared" si="1300"/>
        <v>0.01</v>
      </c>
      <c r="M41627">
        <f t="shared" si="1301"/>
        <v>100</v>
      </c>
    </row>
    <row r="41628" spans="1:13" x14ac:dyDescent="0.25">
      <c r="A41628" s="1">
        <v>1620941457.3668599</v>
      </c>
      <c r="F41628">
        <v>2.1242554229736301</v>
      </c>
      <c r="I41628">
        <v>96.923828125</v>
      </c>
      <c r="K41628">
        <v>948155</v>
      </c>
      <c r="L41628">
        <f t="shared" si="1300"/>
        <v>9.3749999999999997E-3</v>
      </c>
      <c r="M41628">
        <f t="shared" si="1301"/>
        <v>106.66666666666667</v>
      </c>
    </row>
    <row r="41629" spans="1:13" x14ac:dyDescent="0.25">
      <c r="A41629" s="1">
        <v>1620941457.3708601</v>
      </c>
      <c r="F41629">
        <v>2.0805612426757798</v>
      </c>
      <c r="I41629">
        <v>103.82080078125</v>
      </c>
      <c r="K41629">
        <v>948172</v>
      </c>
      <c r="L41629">
        <f t="shared" si="1300"/>
        <v>1.0625000000000001E-2</v>
      </c>
      <c r="M41629">
        <f t="shared" si="1301"/>
        <v>94.117647058823522</v>
      </c>
    </row>
    <row r="41630" spans="1:13" x14ac:dyDescent="0.25">
      <c r="A41630" s="1">
        <v>1620941457.4458301</v>
      </c>
      <c r="F41630">
        <v>2.41275672302246</v>
      </c>
      <c r="I41630">
        <v>114.2578125</v>
      </c>
      <c r="K41630">
        <v>948187</v>
      </c>
      <c r="L41630">
        <f t="shared" si="1300"/>
        <v>9.3749999999999997E-3</v>
      </c>
      <c r="M41630">
        <f t="shared" si="1301"/>
        <v>106.66666666666667</v>
      </c>
    </row>
    <row r="41631" spans="1:13" x14ac:dyDescent="0.25">
      <c r="A41631" s="1">
        <v>1620941457.4488399</v>
      </c>
      <c r="F41631">
        <v>2.29424374084472</v>
      </c>
      <c r="I41631">
        <v>123.59619140625</v>
      </c>
      <c r="K41631">
        <v>948204</v>
      </c>
      <c r="L41631">
        <f t="shared" si="1300"/>
        <v>1.0625000000000001E-2</v>
      </c>
      <c r="M41631">
        <f t="shared" si="1301"/>
        <v>94.117647058823522</v>
      </c>
    </row>
    <row r="41632" spans="1:13" x14ac:dyDescent="0.25">
      <c r="A41632" s="1">
        <v>1620941457.4528301</v>
      </c>
      <c r="F41632">
        <v>0.71706339721679602</v>
      </c>
      <c r="I41632">
        <v>132.568359375</v>
      </c>
      <c r="K41632">
        <v>948220</v>
      </c>
      <c r="L41632">
        <f t="shared" si="1300"/>
        <v>0.01</v>
      </c>
      <c r="M41632">
        <f t="shared" si="1301"/>
        <v>100</v>
      </c>
    </row>
    <row r="41633" spans="1:13" x14ac:dyDescent="0.25">
      <c r="A41633" s="1">
        <v>1620941457.38486</v>
      </c>
      <c r="F41633">
        <v>1.9680337646484301</v>
      </c>
      <c r="I41633">
        <v>156.8603515625</v>
      </c>
      <c r="K41633">
        <v>948236</v>
      </c>
      <c r="L41633">
        <f t="shared" si="1300"/>
        <v>0.01</v>
      </c>
      <c r="M41633">
        <f t="shared" si="1301"/>
        <v>100</v>
      </c>
    </row>
    <row r="41634" spans="1:13" x14ac:dyDescent="0.25">
      <c r="A41634" s="1">
        <v>1620941457.38885</v>
      </c>
      <c r="F41634">
        <v>4.10725294799804</v>
      </c>
      <c r="I41634">
        <v>127.197265625</v>
      </c>
      <c r="K41634">
        <v>948251</v>
      </c>
      <c r="L41634">
        <f t="shared" si="1300"/>
        <v>9.3749999999999997E-3</v>
      </c>
      <c r="M41634">
        <f t="shared" si="1301"/>
        <v>106.66666666666667</v>
      </c>
    </row>
    <row r="41635" spans="1:13" x14ac:dyDescent="0.25">
      <c r="A41635" s="1">
        <v>1620941457.39185</v>
      </c>
      <c r="F41635">
        <v>5.7556607910156199</v>
      </c>
      <c r="I41635">
        <v>120.30029296875</v>
      </c>
      <c r="K41635">
        <v>948268</v>
      </c>
      <c r="L41635">
        <f t="shared" si="1300"/>
        <v>1.0625000000000001E-2</v>
      </c>
      <c r="M41635">
        <f t="shared" si="1301"/>
        <v>94.117647058823522</v>
      </c>
    </row>
    <row r="41636" spans="1:13" x14ac:dyDescent="0.25">
      <c r="A41636" s="1">
        <v>1620941457.3958499</v>
      </c>
      <c r="F41636">
        <v>9.1584199005126905</v>
      </c>
      <c r="I41636">
        <v>160.0341796875</v>
      </c>
      <c r="K41636">
        <v>948284</v>
      </c>
      <c r="L41636">
        <f t="shared" si="1300"/>
        <v>0.01</v>
      </c>
      <c r="M41636">
        <f t="shared" si="1301"/>
        <v>100</v>
      </c>
    </row>
    <row r="41637" spans="1:13" x14ac:dyDescent="0.25">
      <c r="A41637" s="1">
        <v>1620941457.3998499</v>
      </c>
      <c r="F41637">
        <v>8.9261823394775295</v>
      </c>
      <c r="I41637">
        <v>169.37255859375</v>
      </c>
      <c r="K41637">
        <v>948300</v>
      </c>
      <c r="L41637">
        <f t="shared" si="1300"/>
        <v>0.01</v>
      </c>
      <c r="M41637">
        <f t="shared" si="1301"/>
        <v>100</v>
      </c>
    </row>
    <row r="41638" spans="1:13" x14ac:dyDescent="0.25">
      <c r="A41638" s="1">
        <v>1620941457.4028499</v>
      </c>
      <c r="F41638">
        <v>6.4493807220458903</v>
      </c>
      <c r="I41638">
        <v>179.6875</v>
      </c>
      <c r="K41638">
        <v>948316</v>
      </c>
      <c r="L41638">
        <f t="shared" si="1300"/>
        <v>0.01</v>
      </c>
      <c r="M41638">
        <f t="shared" si="1301"/>
        <v>100</v>
      </c>
    </row>
    <row r="41639" spans="1:13" x14ac:dyDescent="0.25">
      <c r="A41639" s="1">
        <v>1620941457.4068501</v>
      </c>
      <c r="F41639">
        <v>3.1136592590332</v>
      </c>
      <c r="I41639">
        <v>192.3828125</v>
      </c>
      <c r="K41639">
        <v>948332</v>
      </c>
      <c r="L41639">
        <f t="shared" si="1300"/>
        <v>0.01</v>
      </c>
      <c r="M41639">
        <f t="shared" si="1301"/>
        <v>100</v>
      </c>
    </row>
    <row r="41640" spans="1:13" x14ac:dyDescent="0.25">
      <c r="A41640" s="1">
        <v>1620941457.4098401</v>
      </c>
      <c r="F41640">
        <v>-1.3347674255371</v>
      </c>
      <c r="I41640">
        <v>165.1611328125</v>
      </c>
      <c r="K41640">
        <v>948347</v>
      </c>
      <c r="L41640">
        <f t="shared" si="1300"/>
        <v>9.3749999999999997E-3</v>
      </c>
      <c r="M41640">
        <f t="shared" si="1301"/>
        <v>106.66666666666667</v>
      </c>
    </row>
    <row r="41641" spans="1:13" x14ac:dyDescent="0.25">
      <c r="A41641" s="1">
        <v>1620941457.4138501</v>
      </c>
      <c r="F41641">
        <v>-3.9630022979736301</v>
      </c>
      <c r="I41641">
        <v>154.60205078125</v>
      </c>
      <c r="K41641">
        <v>948364</v>
      </c>
      <c r="L41641">
        <f t="shared" si="1300"/>
        <v>1.0625000000000001E-2</v>
      </c>
      <c r="M41641">
        <f t="shared" si="1301"/>
        <v>94.117647058823522</v>
      </c>
    </row>
    <row r="41642" spans="1:13" x14ac:dyDescent="0.25">
      <c r="A41642" s="1">
        <v>1620941457.4168501</v>
      </c>
      <c r="F41642">
        <v>-3.6547488342285099</v>
      </c>
      <c r="I41642">
        <v>140.80810546875</v>
      </c>
      <c r="K41642">
        <v>948380</v>
      </c>
      <c r="L41642">
        <f t="shared" si="1300"/>
        <v>0.01</v>
      </c>
      <c r="M41642">
        <f t="shared" si="1301"/>
        <v>100</v>
      </c>
    </row>
    <row r="41643" spans="1:13" x14ac:dyDescent="0.25">
      <c r="A41643" s="1">
        <v>1620941457.42084</v>
      </c>
      <c r="F41643">
        <v>-2.1164742675781198</v>
      </c>
      <c r="I41643">
        <v>120.30029296875</v>
      </c>
      <c r="K41643">
        <v>948396</v>
      </c>
      <c r="L41643">
        <f t="shared" si="1300"/>
        <v>0.01</v>
      </c>
      <c r="M41643">
        <f t="shared" si="1301"/>
        <v>100</v>
      </c>
    </row>
    <row r="41644" spans="1:13" x14ac:dyDescent="0.25">
      <c r="A41644" s="1">
        <v>1620941457.49582</v>
      </c>
      <c r="F41644">
        <v>-2.98018251647949</v>
      </c>
      <c r="I41644">
        <v>119.32373046875</v>
      </c>
      <c r="K41644">
        <v>948411</v>
      </c>
      <c r="L41644">
        <f t="shared" si="1300"/>
        <v>9.3749999999999997E-3</v>
      </c>
      <c r="M41644">
        <f t="shared" si="1301"/>
        <v>106.66666666666667</v>
      </c>
    </row>
    <row r="41645" spans="1:13" x14ac:dyDescent="0.25">
      <c r="A41645" s="1">
        <v>1620941457.4988201</v>
      </c>
      <c r="F41645">
        <v>-1.4419079498291001</v>
      </c>
      <c r="I41645">
        <v>136.16943359375</v>
      </c>
      <c r="K41645">
        <v>948428</v>
      </c>
      <c r="L41645">
        <f t="shared" si="1300"/>
        <v>1.0625000000000001E-2</v>
      </c>
      <c r="M41645">
        <f t="shared" si="1301"/>
        <v>94.117647058823522</v>
      </c>
    </row>
    <row r="41646" spans="1:13" x14ac:dyDescent="0.25">
      <c r="A41646" s="1">
        <v>1620941457.50282</v>
      </c>
      <c r="F41646">
        <v>-0.56682724304199195</v>
      </c>
      <c r="I41646">
        <v>102.5390625</v>
      </c>
      <c r="K41646">
        <v>948443</v>
      </c>
      <c r="L41646">
        <f t="shared" si="1300"/>
        <v>9.3749999999999997E-3</v>
      </c>
      <c r="M41646">
        <f t="shared" si="1301"/>
        <v>106.66666666666667</v>
      </c>
    </row>
    <row r="41647" spans="1:13" x14ac:dyDescent="0.25">
      <c r="A41647" s="1">
        <v>1620941457.50582</v>
      </c>
      <c r="F41647">
        <v>-1.29466454772949</v>
      </c>
      <c r="I41647">
        <v>78.91845703125</v>
      </c>
      <c r="K41647">
        <v>948460</v>
      </c>
      <c r="L41647">
        <f t="shared" si="1300"/>
        <v>1.0625000000000001E-2</v>
      </c>
      <c r="M41647">
        <f t="shared" si="1301"/>
        <v>94.117647058823522</v>
      </c>
    </row>
    <row r="41648" spans="1:13" x14ac:dyDescent="0.25">
      <c r="A41648" s="1">
        <v>1620941457.50982</v>
      </c>
      <c r="F41648">
        <v>2.12784672546386</v>
      </c>
      <c r="I41648">
        <v>73.18115234375</v>
      </c>
      <c r="K41648">
        <v>948476</v>
      </c>
      <c r="L41648">
        <f t="shared" si="1300"/>
        <v>0.01</v>
      </c>
      <c r="M41648">
        <f t="shared" si="1301"/>
        <v>100</v>
      </c>
    </row>
    <row r="41649" spans="1:13" x14ac:dyDescent="0.25">
      <c r="A41649" s="1">
        <v>1620941457.51282</v>
      </c>
      <c r="F41649">
        <v>3.2351649932861299</v>
      </c>
      <c r="I41649">
        <v>28.25927734375</v>
      </c>
      <c r="K41649">
        <v>948492</v>
      </c>
      <c r="L41649">
        <f t="shared" si="1300"/>
        <v>0.01</v>
      </c>
      <c r="M41649">
        <f t="shared" si="1301"/>
        <v>100</v>
      </c>
    </row>
    <row r="41650" spans="1:13" x14ac:dyDescent="0.25">
      <c r="A41650" s="1">
        <v>1620941457.51682</v>
      </c>
      <c r="F41650">
        <v>0.21847090148925699</v>
      </c>
      <c r="I41650">
        <v>-6.65283203125</v>
      </c>
      <c r="K41650">
        <v>948508</v>
      </c>
      <c r="L41650">
        <f t="shared" si="1300"/>
        <v>0.01</v>
      </c>
      <c r="M41650">
        <f t="shared" si="1301"/>
        <v>100</v>
      </c>
    </row>
    <row r="41651" spans="1:13" x14ac:dyDescent="0.25">
      <c r="A41651" s="1">
        <v>1620941457.51981</v>
      </c>
      <c r="F41651">
        <v>-1.99556708374023</v>
      </c>
      <c r="I41651">
        <v>-23.0712890625</v>
      </c>
      <c r="K41651">
        <v>948524</v>
      </c>
      <c r="L41651">
        <f t="shared" si="1300"/>
        <v>0.01</v>
      </c>
      <c r="M41651">
        <f t="shared" si="1301"/>
        <v>100</v>
      </c>
    </row>
    <row r="41652" spans="1:13" x14ac:dyDescent="0.25">
      <c r="A41652" s="1">
        <v>1620941457.5238099</v>
      </c>
      <c r="F41652">
        <v>-2.3331495178222599</v>
      </c>
      <c r="I41652">
        <v>-38.63525390625</v>
      </c>
      <c r="K41652">
        <v>948539</v>
      </c>
      <c r="L41652">
        <f t="shared" si="1300"/>
        <v>9.3749999999999997E-3</v>
      </c>
      <c r="M41652">
        <f t="shared" si="1301"/>
        <v>106.66666666666667</v>
      </c>
    </row>
    <row r="41653" spans="1:13" x14ac:dyDescent="0.25">
      <c r="A41653" s="1">
        <v>1620941457.45683</v>
      </c>
      <c r="F41653">
        <v>-2.5665841796875002</v>
      </c>
      <c r="I41653">
        <v>-57.92236328125</v>
      </c>
      <c r="K41653">
        <v>948556</v>
      </c>
      <c r="L41653">
        <f t="shared" si="1300"/>
        <v>1.0625000000000001E-2</v>
      </c>
      <c r="M41653">
        <f t="shared" si="1301"/>
        <v>94.117647058823522</v>
      </c>
    </row>
    <row r="41654" spans="1:13" x14ac:dyDescent="0.25">
      <c r="A41654" s="1">
        <v>1620941457.45983</v>
      </c>
      <c r="F41654">
        <v>-2.9340941345214802</v>
      </c>
      <c r="I41654">
        <v>-87.7685546875</v>
      </c>
      <c r="K41654">
        <v>948572</v>
      </c>
      <c r="L41654">
        <f t="shared" si="1300"/>
        <v>0.01</v>
      </c>
      <c r="M41654">
        <f t="shared" si="1301"/>
        <v>100</v>
      </c>
    </row>
    <row r="41655" spans="1:13" x14ac:dyDescent="0.25">
      <c r="A41655" s="1">
        <v>1620941457.46383</v>
      </c>
      <c r="F41655">
        <v>-3.0861259399413998</v>
      </c>
      <c r="I41655">
        <v>-115.6005859375</v>
      </c>
      <c r="K41655">
        <v>948588</v>
      </c>
      <c r="L41655">
        <f t="shared" si="1300"/>
        <v>0.01</v>
      </c>
      <c r="M41655">
        <f t="shared" si="1301"/>
        <v>100</v>
      </c>
    </row>
    <row r="41656" spans="1:13" x14ac:dyDescent="0.25">
      <c r="A41656" s="1">
        <v>1620941457.46683</v>
      </c>
      <c r="F41656">
        <v>-2.3493103790283199</v>
      </c>
      <c r="I41656">
        <v>-144.71435546875</v>
      </c>
      <c r="K41656">
        <v>948604</v>
      </c>
      <c r="L41656">
        <f t="shared" si="1300"/>
        <v>0.01</v>
      </c>
      <c r="M41656">
        <f t="shared" si="1301"/>
        <v>100</v>
      </c>
    </row>
    <row r="41657" spans="1:13" x14ac:dyDescent="0.25">
      <c r="A41657" s="1">
        <v>1620941457.47083</v>
      </c>
      <c r="F41657">
        <v>-1.62087452392578</v>
      </c>
      <c r="I41657">
        <v>-170.654296875</v>
      </c>
      <c r="K41657">
        <v>948620</v>
      </c>
      <c r="L41657">
        <f t="shared" si="1300"/>
        <v>0.01</v>
      </c>
      <c r="M41657">
        <f t="shared" si="1301"/>
        <v>100</v>
      </c>
    </row>
    <row r="41658" spans="1:13" x14ac:dyDescent="0.25">
      <c r="A41658" s="1">
        <v>1620941457.5458</v>
      </c>
      <c r="F41658">
        <v>-0.58238955383300695</v>
      </c>
      <c r="I41658">
        <v>-180.5419921875</v>
      </c>
      <c r="K41658">
        <v>948635</v>
      </c>
      <c r="L41658">
        <f t="shared" si="1300"/>
        <v>9.3749999999999997E-3</v>
      </c>
      <c r="M41658">
        <f t="shared" si="1301"/>
        <v>106.66666666666667</v>
      </c>
    </row>
    <row r="41659" spans="1:13" x14ac:dyDescent="0.25">
      <c r="A41659" s="1">
        <v>1620941457.5497999</v>
      </c>
      <c r="F41659">
        <v>3.2920272827148399E-2</v>
      </c>
      <c r="I41659">
        <v>-206.4208984375</v>
      </c>
      <c r="K41659">
        <v>948652</v>
      </c>
      <c r="L41659">
        <f t="shared" si="1300"/>
        <v>1.0625000000000001E-2</v>
      </c>
      <c r="M41659">
        <f t="shared" si="1301"/>
        <v>94.117647058823522</v>
      </c>
    </row>
    <row r="41660" spans="1:13" x14ac:dyDescent="0.25">
      <c r="A41660" s="1">
        <v>1620941457.5527999</v>
      </c>
      <c r="F41660">
        <v>-2.2744915771484301E-2</v>
      </c>
      <c r="I41660">
        <v>-222.0458984375</v>
      </c>
      <c r="K41660">
        <v>948668</v>
      </c>
      <c r="L41660">
        <f t="shared" si="1300"/>
        <v>0.01</v>
      </c>
      <c r="M41660">
        <f t="shared" si="1301"/>
        <v>100</v>
      </c>
    </row>
    <row r="41661" spans="1:13" x14ac:dyDescent="0.25">
      <c r="A41661" s="1">
        <v>1620941457.5567999</v>
      </c>
      <c r="F41661">
        <v>-0.29448680419921802</v>
      </c>
      <c r="I41661">
        <v>-238.83056640625</v>
      </c>
      <c r="K41661">
        <v>948684</v>
      </c>
      <c r="L41661">
        <f t="shared" si="1300"/>
        <v>0.01</v>
      </c>
      <c r="M41661">
        <f t="shared" si="1301"/>
        <v>100</v>
      </c>
    </row>
    <row r="41662" spans="1:13" x14ac:dyDescent="0.25">
      <c r="A41662" s="1">
        <v>1620941457.5608001</v>
      </c>
      <c r="F41662">
        <v>-0.27114333801269502</v>
      </c>
      <c r="I41662">
        <v>-251.220703125</v>
      </c>
      <c r="K41662">
        <v>948700</v>
      </c>
      <c r="L41662">
        <f t="shared" si="1300"/>
        <v>0.01</v>
      </c>
      <c r="M41662">
        <f t="shared" si="1301"/>
        <v>100</v>
      </c>
    </row>
    <row r="41663" spans="1:13" x14ac:dyDescent="0.25">
      <c r="A41663" s="1">
        <v>1620941457.5648</v>
      </c>
      <c r="F41663">
        <v>0.198718737792968</v>
      </c>
      <c r="I41663">
        <v>-261.71875</v>
      </c>
      <c r="K41663">
        <v>948716</v>
      </c>
      <c r="L41663">
        <f t="shared" si="1300"/>
        <v>0.01</v>
      </c>
      <c r="M41663">
        <f t="shared" si="1301"/>
        <v>100</v>
      </c>
    </row>
    <row r="41664" spans="1:13" x14ac:dyDescent="0.25">
      <c r="A41664" s="1">
        <v>1620941457.5678</v>
      </c>
      <c r="F41664">
        <v>0.78529814453124902</v>
      </c>
      <c r="I41664">
        <v>-272.8271484375</v>
      </c>
      <c r="K41664">
        <v>948731</v>
      </c>
      <c r="L41664">
        <f t="shared" si="1300"/>
        <v>9.3749999999999997E-3</v>
      </c>
      <c r="M41664">
        <f t="shared" si="1301"/>
        <v>106.66666666666667</v>
      </c>
    </row>
    <row r="41665" spans="1:13" x14ac:dyDescent="0.25">
      <c r="A41665" s="1">
        <v>1620941457.5718</v>
      </c>
      <c r="F41665">
        <v>1.27850368652343</v>
      </c>
      <c r="I41665">
        <v>-278.1982421875</v>
      </c>
      <c r="K41665">
        <v>948748</v>
      </c>
      <c r="L41665">
        <f t="shared" si="1300"/>
        <v>1.0625000000000001E-2</v>
      </c>
      <c r="M41665">
        <f t="shared" si="1301"/>
        <v>94.117647058823522</v>
      </c>
    </row>
    <row r="41666" spans="1:13" x14ac:dyDescent="0.25">
      <c r="A41666" s="1">
        <v>1620941457.5757899</v>
      </c>
      <c r="F41666">
        <v>1.62686002807617</v>
      </c>
      <c r="I41666">
        <v>-278.99169921875</v>
      </c>
      <c r="K41666">
        <v>948764</v>
      </c>
      <c r="L41666">
        <f t="shared" si="1300"/>
        <v>0.01</v>
      </c>
      <c r="M41666">
        <f t="shared" si="1301"/>
        <v>100</v>
      </c>
    </row>
    <row r="41667" spans="1:13" x14ac:dyDescent="0.25">
      <c r="A41667" s="1">
        <v>1620941457.5787899</v>
      </c>
      <c r="F41667">
        <v>1.2689268798828099</v>
      </c>
      <c r="I41667">
        <v>-279.052734375</v>
      </c>
      <c r="K41667">
        <v>948780</v>
      </c>
      <c r="L41667">
        <f t="shared" si="1300"/>
        <v>0.01</v>
      </c>
      <c r="M41667">
        <f t="shared" si="1301"/>
        <v>100</v>
      </c>
    </row>
    <row r="41668" spans="1:13" x14ac:dyDescent="0.25">
      <c r="A41668" s="1">
        <v>1620941457.5827899</v>
      </c>
      <c r="F41668">
        <v>0.82899232482910101</v>
      </c>
      <c r="I41668">
        <v>-283.8134765625</v>
      </c>
      <c r="K41668">
        <v>948796</v>
      </c>
      <c r="L41668">
        <f t="shared" ref="L41668:L41731" si="1302">(K41668-K41667)*0.000625</f>
        <v>0.01</v>
      </c>
      <c r="M41668">
        <f t="shared" ref="M41668:M41731" si="1303">1/L41668</f>
        <v>100</v>
      </c>
    </row>
    <row r="41669" spans="1:13" x14ac:dyDescent="0.25">
      <c r="A41669" s="1">
        <v>1620941457.5857899</v>
      </c>
      <c r="F41669">
        <v>-0.117315881347656</v>
      </c>
      <c r="I41669">
        <v>-287.65869140625</v>
      </c>
      <c r="K41669">
        <v>948812</v>
      </c>
      <c r="L41669">
        <f t="shared" si="1302"/>
        <v>0.01</v>
      </c>
      <c r="M41669">
        <f t="shared" si="1303"/>
        <v>100</v>
      </c>
    </row>
    <row r="41670" spans="1:13" x14ac:dyDescent="0.25">
      <c r="A41670" s="1">
        <v>1620941457.5897901</v>
      </c>
      <c r="F41670">
        <v>-0.105943423461914</v>
      </c>
      <c r="I41670">
        <v>-292.54150390625</v>
      </c>
      <c r="K41670">
        <v>948827</v>
      </c>
      <c r="L41670">
        <f t="shared" si="1302"/>
        <v>9.3749999999999997E-3</v>
      </c>
      <c r="M41670">
        <f t="shared" si="1303"/>
        <v>106.66666666666667</v>
      </c>
    </row>
    <row r="41671" spans="1:13" x14ac:dyDescent="0.25">
      <c r="A41671" s="1">
        <v>1620941457.5927899</v>
      </c>
      <c r="F41671">
        <v>0.37648821105956998</v>
      </c>
      <c r="I41671">
        <v>-292.41943359375</v>
      </c>
      <c r="K41671">
        <v>948844</v>
      </c>
      <c r="L41671">
        <f t="shared" si="1302"/>
        <v>1.0625000000000001E-2</v>
      </c>
      <c r="M41671">
        <f t="shared" si="1303"/>
        <v>94.117647058823522</v>
      </c>
    </row>
    <row r="41672" spans="1:13" x14ac:dyDescent="0.25">
      <c r="A41672" s="1">
        <v>1620941458.0620899</v>
      </c>
      <c r="F41672">
        <v>0.44771571044921799</v>
      </c>
      <c r="I41672">
        <v>-293.76220703125</v>
      </c>
      <c r="K41672">
        <v>948859</v>
      </c>
      <c r="L41672">
        <f t="shared" si="1302"/>
        <v>9.3749999999999997E-3</v>
      </c>
      <c r="M41672">
        <f t="shared" si="1303"/>
        <v>106.66666666666667</v>
      </c>
    </row>
    <row r="41673" spans="1:13" x14ac:dyDescent="0.25">
      <c r="A41673" s="1">
        <v>1620941457.9941101</v>
      </c>
      <c r="F41673">
        <v>0.63745619201660098</v>
      </c>
      <c r="I41673">
        <v>-301.1474609375</v>
      </c>
      <c r="K41673">
        <v>948876</v>
      </c>
      <c r="L41673">
        <f t="shared" si="1302"/>
        <v>1.0625000000000001E-2</v>
      </c>
      <c r="M41673">
        <f t="shared" si="1303"/>
        <v>94.117647058823522</v>
      </c>
    </row>
    <row r="41674" spans="1:13" x14ac:dyDescent="0.25">
      <c r="A41674" s="1">
        <v>1620941457.9981101</v>
      </c>
      <c r="F41674">
        <v>1.4634557647705</v>
      </c>
      <c r="I41674">
        <v>-302.91748046875</v>
      </c>
      <c r="K41674">
        <v>948892</v>
      </c>
      <c r="L41674">
        <f t="shared" si="1302"/>
        <v>0.01</v>
      </c>
      <c r="M41674">
        <f t="shared" si="1303"/>
        <v>100</v>
      </c>
    </row>
    <row r="41675" spans="1:13" x14ac:dyDescent="0.25">
      <c r="A41675" s="1">
        <v>1620941458.00211</v>
      </c>
      <c r="F41675">
        <v>2.3193828582763598</v>
      </c>
      <c r="I41675">
        <v>-297.8515625</v>
      </c>
      <c r="K41675">
        <v>948908</v>
      </c>
      <c r="L41675">
        <f t="shared" si="1302"/>
        <v>0.01</v>
      </c>
      <c r="M41675">
        <f t="shared" si="1303"/>
        <v>100</v>
      </c>
    </row>
    <row r="41676" spans="1:13" x14ac:dyDescent="0.25">
      <c r="A41676" s="1">
        <v>1620941458.00611</v>
      </c>
      <c r="F41676">
        <v>3.2285809387206998</v>
      </c>
      <c r="I41676">
        <v>-285.2783203125</v>
      </c>
      <c r="K41676">
        <v>948923</v>
      </c>
      <c r="L41676">
        <f t="shared" si="1302"/>
        <v>9.3749999999999997E-3</v>
      </c>
      <c r="M41676">
        <f t="shared" si="1303"/>
        <v>106.66666666666667</v>
      </c>
    </row>
    <row r="41677" spans="1:13" x14ac:dyDescent="0.25">
      <c r="A41677" s="1">
        <v>1620941458.00911</v>
      </c>
      <c r="F41677">
        <v>4.4861353607177703</v>
      </c>
      <c r="I41677">
        <v>-279.23583984375</v>
      </c>
      <c r="K41677">
        <v>948940</v>
      </c>
      <c r="L41677">
        <f t="shared" si="1302"/>
        <v>1.0625000000000001E-2</v>
      </c>
      <c r="M41677">
        <f t="shared" si="1303"/>
        <v>94.117647058823522</v>
      </c>
    </row>
    <row r="41678" spans="1:13" x14ac:dyDescent="0.25">
      <c r="A41678" s="1">
        <v>1620941458.0130999</v>
      </c>
      <c r="F41678">
        <v>4.6896425018310497</v>
      </c>
      <c r="I41678">
        <v>-259.6435546875</v>
      </c>
      <c r="K41678">
        <v>948955</v>
      </c>
      <c r="L41678">
        <f t="shared" si="1302"/>
        <v>9.3749999999999997E-3</v>
      </c>
      <c r="M41678">
        <f t="shared" si="1303"/>
        <v>106.66666666666667</v>
      </c>
    </row>
    <row r="41679" spans="1:13" x14ac:dyDescent="0.25">
      <c r="A41679" s="1">
        <v>1620941458.0160999</v>
      </c>
      <c r="F41679">
        <v>6.2560489379882798</v>
      </c>
      <c r="I41679">
        <v>-226.9287109375</v>
      </c>
      <c r="K41679">
        <v>948972</v>
      </c>
      <c r="L41679">
        <f t="shared" si="1302"/>
        <v>1.0625000000000001E-2</v>
      </c>
      <c r="M41679">
        <f t="shared" si="1303"/>
        <v>94.117647058823522</v>
      </c>
    </row>
    <row r="41680" spans="1:13" x14ac:dyDescent="0.25">
      <c r="A41680" s="1">
        <v>1620941458.0201001</v>
      </c>
      <c r="F41680">
        <v>4.7477018920898404</v>
      </c>
      <c r="I41680">
        <v>-171.0205078125</v>
      </c>
      <c r="K41680">
        <v>948988</v>
      </c>
      <c r="L41680">
        <f t="shared" si="1302"/>
        <v>0.01</v>
      </c>
      <c r="M41680">
        <f t="shared" si="1303"/>
        <v>100</v>
      </c>
    </row>
    <row r="41681" spans="1:13" x14ac:dyDescent="0.25">
      <c r="A41681" s="1">
        <v>1620941458.0230999</v>
      </c>
      <c r="F41681">
        <v>2.7431565521240202</v>
      </c>
      <c r="I41681">
        <v>-97.412109375</v>
      </c>
      <c r="K41681">
        <v>949004</v>
      </c>
      <c r="L41681">
        <f t="shared" si="1302"/>
        <v>0.01</v>
      </c>
      <c r="M41681">
        <f t="shared" si="1303"/>
        <v>100</v>
      </c>
    </row>
    <row r="41682" spans="1:13" x14ac:dyDescent="0.25">
      <c r="A41682" s="1">
        <v>1620941458.0271001</v>
      </c>
      <c r="F41682">
        <v>-0.213682498168945</v>
      </c>
      <c r="I41682">
        <v>-30.09033203125</v>
      </c>
      <c r="K41682">
        <v>949019</v>
      </c>
      <c r="L41682">
        <f t="shared" si="1302"/>
        <v>9.3749999999999997E-3</v>
      </c>
      <c r="M41682">
        <f t="shared" si="1303"/>
        <v>106.66666666666667</v>
      </c>
    </row>
    <row r="41683" spans="1:13" x14ac:dyDescent="0.25">
      <c r="A41683" s="1">
        <v>1620941458.0301001</v>
      </c>
      <c r="F41683">
        <v>-2.7497406066894499</v>
      </c>
      <c r="I41683">
        <v>21.42333984375</v>
      </c>
      <c r="K41683">
        <v>949036</v>
      </c>
      <c r="L41683">
        <f t="shared" si="1302"/>
        <v>1.0625000000000001E-2</v>
      </c>
      <c r="M41683">
        <f t="shared" si="1303"/>
        <v>94.117647058823522</v>
      </c>
    </row>
    <row r="41684" spans="1:13" x14ac:dyDescent="0.25">
      <c r="A41684" s="1">
        <v>1620941458.0341001</v>
      </c>
      <c r="F41684">
        <v>-2.6713305023193299</v>
      </c>
      <c r="I41684">
        <v>60.60791015625</v>
      </c>
      <c r="K41684">
        <v>949052</v>
      </c>
      <c r="L41684">
        <f t="shared" si="1302"/>
        <v>0.01</v>
      </c>
      <c r="M41684">
        <f t="shared" si="1303"/>
        <v>100</v>
      </c>
    </row>
    <row r="41685" spans="1:13" x14ac:dyDescent="0.25">
      <c r="A41685" s="1">
        <v>1620941458.0381</v>
      </c>
      <c r="F41685">
        <v>-2.2140379852294898</v>
      </c>
      <c r="I41685">
        <v>88.0126953125</v>
      </c>
      <c r="K41685">
        <v>949068</v>
      </c>
      <c r="L41685">
        <f t="shared" si="1302"/>
        <v>0.01</v>
      </c>
      <c r="M41685">
        <f t="shared" si="1303"/>
        <v>100</v>
      </c>
    </row>
    <row r="41686" spans="1:13" x14ac:dyDescent="0.25">
      <c r="A41686" s="1">
        <v>1620941458.1120701</v>
      </c>
      <c r="F41686">
        <v>-5.1092263427734297</v>
      </c>
      <c r="I41686">
        <v>-1.28173828125</v>
      </c>
      <c r="K41686">
        <v>949209</v>
      </c>
      <c r="L41686">
        <f t="shared" si="1302"/>
        <v>8.8124999999999995E-2</v>
      </c>
      <c r="M41686">
        <f t="shared" si="1303"/>
        <v>11.347517730496454</v>
      </c>
    </row>
    <row r="41687" spans="1:13" x14ac:dyDescent="0.25">
      <c r="A41687" s="1">
        <v>1620941458.11607</v>
      </c>
      <c r="F41687">
        <v>0.47644613037109301</v>
      </c>
      <c r="I41687">
        <v>57.861328125</v>
      </c>
      <c r="K41687">
        <v>949228</v>
      </c>
      <c r="L41687">
        <f t="shared" si="1302"/>
        <v>1.1875E-2</v>
      </c>
      <c r="M41687">
        <f t="shared" si="1303"/>
        <v>84.21052631578948</v>
      </c>
    </row>
    <row r="41688" spans="1:13" x14ac:dyDescent="0.25">
      <c r="A41688" s="1">
        <v>1620941458.1190701</v>
      </c>
      <c r="F41688">
        <v>2.4253262817382799</v>
      </c>
      <c r="I41688">
        <v>98.2666015625</v>
      </c>
      <c r="K41688">
        <v>949244</v>
      </c>
      <c r="L41688">
        <f t="shared" si="1302"/>
        <v>0.01</v>
      </c>
      <c r="M41688">
        <f t="shared" si="1303"/>
        <v>100</v>
      </c>
    </row>
    <row r="41689" spans="1:13" x14ac:dyDescent="0.25">
      <c r="A41689" s="1">
        <v>1620941458.12307</v>
      </c>
      <c r="F41689">
        <v>1.0031704956054599</v>
      </c>
      <c r="I41689">
        <v>108.21533203125</v>
      </c>
      <c r="K41689">
        <v>949260</v>
      </c>
      <c r="L41689">
        <f t="shared" si="1302"/>
        <v>0.01</v>
      </c>
      <c r="M41689">
        <f t="shared" si="1303"/>
        <v>100</v>
      </c>
    </row>
    <row r="41690" spans="1:13" x14ac:dyDescent="0.25">
      <c r="A41690" s="1">
        <v>1620941458.12607</v>
      </c>
      <c r="F41690">
        <v>2.47500596618652</v>
      </c>
      <c r="I41690">
        <v>103.759765625</v>
      </c>
      <c r="K41690">
        <v>949276</v>
      </c>
      <c r="L41690">
        <f t="shared" si="1302"/>
        <v>0.01</v>
      </c>
      <c r="M41690">
        <f t="shared" si="1303"/>
        <v>100</v>
      </c>
    </row>
    <row r="41691" spans="1:13" x14ac:dyDescent="0.25">
      <c r="A41691" s="1">
        <v>1620941458.13007</v>
      </c>
      <c r="F41691">
        <v>2.0667945831298802</v>
      </c>
      <c r="I41691">
        <v>125</v>
      </c>
      <c r="K41691">
        <v>949292</v>
      </c>
      <c r="L41691">
        <f t="shared" si="1302"/>
        <v>0.01</v>
      </c>
      <c r="M41691">
        <f t="shared" si="1303"/>
        <v>100</v>
      </c>
    </row>
    <row r="41692" spans="1:13" x14ac:dyDescent="0.25">
      <c r="A41692" s="1">
        <v>1620941458.13307</v>
      </c>
      <c r="F41692">
        <v>9.0381112670898406E-2</v>
      </c>
      <c r="I41692">
        <v>109.06982421875</v>
      </c>
      <c r="K41692">
        <v>949307</v>
      </c>
      <c r="L41692">
        <f t="shared" si="1302"/>
        <v>9.3749999999999997E-3</v>
      </c>
      <c r="M41692">
        <f t="shared" si="1303"/>
        <v>106.66666666666667</v>
      </c>
    </row>
    <row r="41693" spans="1:13" x14ac:dyDescent="0.25">
      <c r="A41693" s="1">
        <v>1620941458.0660801</v>
      </c>
      <c r="F41693">
        <v>-3.4991257263183502</v>
      </c>
      <c r="I41693">
        <v>85.44921875</v>
      </c>
      <c r="K41693">
        <v>949324</v>
      </c>
      <c r="L41693">
        <f t="shared" si="1302"/>
        <v>1.0625000000000001E-2</v>
      </c>
      <c r="M41693">
        <f t="shared" si="1303"/>
        <v>94.117647058823522</v>
      </c>
    </row>
    <row r="41694" spans="1:13" x14ac:dyDescent="0.25">
      <c r="A41694" s="1">
        <v>1620941458.07008</v>
      </c>
      <c r="F41694">
        <v>-3.4129344665527301</v>
      </c>
      <c r="I41694">
        <v>64.75830078125</v>
      </c>
      <c r="K41694">
        <v>949340</v>
      </c>
      <c r="L41694">
        <f t="shared" si="1302"/>
        <v>0.01</v>
      </c>
      <c r="M41694">
        <f t="shared" si="1303"/>
        <v>100</v>
      </c>
    </row>
    <row r="41695" spans="1:13" x14ac:dyDescent="0.25">
      <c r="A41695" s="1">
        <v>1620941458.0730901</v>
      </c>
      <c r="F41695">
        <v>-1.25575877075195</v>
      </c>
      <c r="I41695">
        <v>42.66357421875</v>
      </c>
      <c r="K41695">
        <v>949356</v>
      </c>
      <c r="L41695">
        <f t="shared" si="1302"/>
        <v>0.01</v>
      </c>
      <c r="M41695">
        <f t="shared" si="1303"/>
        <v>100</v>
      </c>
    </row>
    <row r="41696" spans="1:13" x14ac:dyDescent="0.25">
      <c r="A41696" s="1">
        <v>1620941458.07708</v>
      </c>
      <c r="F41696">
        <v>0.74938511962890597</v>
      </c>
      <c r="I41696">
        <v>20.20263671875</v>
      </c>
      <c r="K41696">
        <v>949372</v>
      </c>
      <c r="L41696">
        <f t="shared" si="1302"/>
        <v>0.01</v>
      </c>
      <c r="M41696">
        <f t="shared" si="1303"/>
        <v>100</v>
      </c>
    </row>
    <row r="41697" spans="1:13" x14ac:dyDescent="0.25">
      <c r="A41697" s="1">
        <v>1620941458.08108</v>
      </c>
      <c r="F41697">
        <v>3.1483751831054598</v>
      </c>
      <c r="I41697">
        <v>18.61572265625</v>
      </c>
      <c r="K41697">
        <v>949388</v>
      </c>
      <c r="L41697">
        <f t="shared" si="1302"/>
        <v>0.01</v>
      </c>
      <c r="M41697">
        <f t="shared" si="1303"/>
        <v>100</v>
      </c>
    </row>
    <row r="41698" spans="1:13" x14ac:dyDescent="0.25">
      <c r="A41698" s="1">
        <v>1620941458.08408</v>
      </c>
      <c r="F41698">
        <v>5.1924248504638602</v>
      </c>
      <c r="I41698">
        <v>31.31103515625</v>
      </c>
      <c r="K41698">
        <v>949403</v>
      </c>
      <c r="L41698">
        <f t="shared" si="1302"/>
        <v>9.3749999999999997E-3</v>
      </c>
      <c r="M41698">
        <f t="shared" si="1303"/>
        <v>106.66666666666667</v>
      </c>
    </row>
    <row r="41699" spans="1:13" x14ac:dyDescent="0.25">
      <c r="A41699" s="1">
        <v>1620941458.0880799</v>
      </c>
      <c r="F41699">
        <v>5.5683145111083903</v>
      </c>
      <c r="I41699">
        <v>34.1796875</v>
      </c>
      <c r="K41699">
        <v>949420</v>
      </c>
      <c r="L41699">
        <f t="shared" si="1302"/>
        <v>1.0625000000000001E-2</v>
      </c>
      <c r="M41699">
        <f t="shared" si="1303"/>
        <v>94.117647058823522</v>
      </c>
    </row>
    <row r="41700" spans="1:13" x14ac:dyDescent="0.25">
      <c r="A41700" s="1">
        <v>1620941458.16506</v>
      </c>
      <c r="F41700">
        <v>3.73555314025878</v>
      </c>
      <c r="I41700">
        <v>28.74755859375</v>
      </c>
      <c r="K41700">
        <v>949435</v>
      </c>
      <c r="L41700">
        <f t="shared" si="1302"/>
        <v>9.3749999999999997E-3</v>
      </c>
      <c r="M41700">
        <f t="shared" si="1303"/>
        <v>106.66666666666667</v>
      </c>
    </row>
    <row r="41701" spans="1:13" x14ac:dyDescent="0.25">
      <c r="A41701" s="1">
        <v>1620941458.16906</v>
      </c>
      <c r="F41701">
        <v>0.38187516479492101</v>
      </c>
      <c r="I41701">
        <v>34.48486328125</v>
      </c>
      <c r="K41701">
        <v>949452</v>
      </c>
      <c r="L41701">
        <f t="shared" si="1302"/>
        <v>1.0625000000000001E-2</v>
      </c>
      <c r="M41701">
        <f t="shared" si="1303"/>
        <v>94.117647058823522</v>
      </c>
    </row>
    <row r="41702" spans="1:13" x14ac:dyDescent="0.25">
      <c r="A41702" s="1">
        <v>1620941458.17205</v>
      </c>
      <c r="F41702">
        <v>-2.13981773376464</v>
      </c>
      <c r="I41702">
        <v>33.3251953125</v>
      </c>
      <c r="K41702">
        <v>949468</v>
      </c>
      <c r="L41702">
        <f t="shared" si="1302"/>
        <v>0.01</v>
      </c>
      <c r="M41702">
        <f t="shared" si="1303"/>
        <v>100</v>
      </c>
    </row>
    <row r="41703" spans="1:13" x14ac:dyDescent="0.25">
      <c r="A41703" s="1">
        <v>1620941458.1760499</v>
      </c>
      <c r="F41703">
        <v>-3.3069910430908198</v>
      </c>
      <c r="I41703">
        <v>29.541015625</v>
      </c>
      <c r="K41703">
        <v>949484</v>
      </c>
      <c r="L41703">
        <f t="shared" si="1302"/>
        <v>0.01</v>
      </c>
      <c r="M41703">
        <f t="shared" si="1303"/>
        <v>100</v>
      </c>
    </row>
    <row r="41704" spans="1:13" x14ac:dyDescent="0.25">
      <c r="A41704" s="1">
        <v>1620941458.17905</v>
      </c>
      <c r="F41704">
        <v>-2.81617970275878</v>
      </c>
      <c r="I41704">
        <v>27.587890625</v>
      </c>
      <c r="K41704">
        <v>949499</v>
      </c>
      <c r="L41704">
        <f t="shared" si="1302"/>
        <v>9.3749999999999997E-3</v>
      </c>
      <c r="M41704">
        <f t="shared" si="1303"/>
        <v>106.66666666666667</v>
      </c>
    </row>
    <row r="41705" spans="1:13" x14ac:dyDescent="0.25">
      <c r="A41705" s="1">
        <v>1620941458.1830499</v>
      </c>
      <c r="F41705">
        <v>-0.448912811279296</v>
      </c>
      <c r="I41705">
        <v>20.1416015625</v>
      </c>
      <c r="K41705">
        <v>949516</v>
      </c>
      <c r="L41705">
        <f t="shared" si="1302"/>
        <v>1.0625000000000001E-2</v>
      </c>
      <c r="M41705">
        <f t="shared" si="1303"/>
        <v>94.117647058823522</v>
      </c>
    </row>
    <row r="41706" spans="1:13" x14ac:dyDescent="0.25">
      <c r="A41706" s="1">
        <v>1620941458.1870501</v>
      </c>
      <c r="F41706">
        <v>0.984615432739257</v>
      </c>
      <c r="I41706">
        <v>20.3857421875</v>
      </c>
      <c r="K41706">
        <v>949532</v>
      </c>
      <c r="L41706">
        <f t="shared" si="1302"/>
        <v>0.01</v>
      </c>
      <c r="M41706">
        <f t="shared" si="1303"/>
        <v>100</v>
      </c>
    </row>
    <row r="41707" spans="1:13" x14ac:dyDescent="0.25">
      <c r="A41707" s="1">
        <v>1620941458.1900499</v>
      </c>
      <c r="F41707">
        <v>1.3305775726318301</v>
      </c>
      <c r="I41707">
        <v>19.04296875</v>
      </c>
      <c r="K41707">
        <v>949548</v>
      </c>
      <c r="L41707">
        <f t="shared" si="1302"/>
        <v>0.01</v>
      </c>
      <c r="M41707">
        <f t="shared" si="1303"/>
        <v>100</v>
      </c>
    </row>
    <row r="41708" spans="1:13" x14ac:dyDescent="0.25">
      <c r="A41708" s="1">
        <v>1620941458.1940501</v>
      </c>
      <c r="F41708">
        <v>1.04566757507324</v>
      </c>
      <c r="I41708">
        <v>16.05224609375</v>
      </c>
      <c r="K41708">
        <v>949564</v>
      </c>
      <c r="L41708">
        <f t="shared" si="1302"/>
        <v>0.01</v>
      </c>
      <c r="M41708">
        <f t="shared" si="1303"/>
        <v>100</v>
      </c>
    </row>
    <row r="41709" spans="1:13" x14ac:dyDescent="0.25">
      <c r="A41709" s="1">
        <v>1620941458.19804</v>
      </c>
      <c r="F41709">
        <v>1.1719617126464801</v>
      </c>
      <c r="I41709">
        <v>16.90673828125</v>
      </c>
      <c r="K41709">
        <v>949580</v>
      </c>
      <c r="L41709">
        <f t="shared" si="1302"/>
        <v>0.01</v>
      </c>
      <c r="M41709">
        <f t="shared" si="1303"/>
        <v>100</v>
      </c>
    </row>
    <row r="41710" spans="1:13" x14ac:dyDescent="0.25">
      <c r="A41710" s="1">
        <v>1620941458.20104</v>
      </c>
      <c r="F41710">
        <v>1.1815385192871</v>
      </c>
      <c r="I41710">
        <v>18.61572265625</v>
      </c>
      <c r="K41710">
        <v>949595</v>
      </c>
      <c r="L41710">
        <f t="shared" si="1302"/>
        <v>9.3749999999999997E-3</v>
      </c>
      <c r="M41710">
        <f t="shared" si="1303"/>
        <v>106.66666666666667</v>
      </c>
    </row>
    <row r="41711" spans="1:13" x14ac:dyDescent="0.25">
      <c r="A41711" s="1">
        <v>1620941458.20504</v>
      </c>
      <c r="F41711">
        <v>1.4179659332275301</v>
      </c>
      <c r="I41711">
        <v>20.263671875</v>
      </c>
      <c r="K41711">
        <v>949612</v>
      </c>
      <c r="L41711">
        <f t="shared" si="1302"/>
        <v>1.0625000000000001E-2</v>
      </c>
      <c r="M41711">
        <f t="shared" si="1303"/>
        <v>94.117647058823522</v>
      </c>
    </row>
    <row r="41712" spans="1:13" x14ac:dyDescent="0.25">
      <c r="A41712" s="1">
        <v>1620941458.20804</v>
      </c>
      <c r="F41712">
        <v>1.4024036224365199</v>
      </c>
      <c r="I41712">
        <v>20.6298828125</v>
      </c>
      <c r="K41712">
        <v>949628</v>
      </c>
      <c r="L41712">
        <f t="shared" si="1302"/>
        <v>0.01</v>
      </c>
      <c r="M41712">
        <f t="shared" si="1303"/>
        <v>100</v>
      </c>
    </row>
    <row r="41713" spans="1:13" x14ac:dyDescent="0.25">
      <c r="A41713" s="1">
        <v>1620941458.1370699</v>
      </c>
      <c r="F41713">
        <v>1.1617863555908201</v>
      </c>
      <c r="I41713">
        <v>22.52197265625</v>
      </c>
      <c r="K41713">
        <v>949644</v>
      </c>
      <c r="L41713">
        <f t="shared" si="1302"/>
        <v>0.01</v>
      </c>
      <c r="M41713">
        <f t="shared" si="1303"/>
        <v>100</v>
      </c>
    </row>
    <row r="41714" spans="1:13" x14ac:dyDescent="0.25">
      <c r="A41714" s="1">
        <v>1620941458.2160399</v>
      </c>
      <c r="F41714">
        <v>0.87747490844726495</v>
      </c>
      <c r="I41714">
        <v>25.634765625</v>
      </c>
      <c r="K41714">
        <v>949659</v>
      </c>
      <c r="L41714">
        <f t="shared" si="1302"/>
        <v>9.3749999999999997E-3</v>
      </c>
      <c r="M41714">
        <f t="shared" si="1303"/>
        <v>106.66666666666667</v>
      </c>
    </row>
    <row r="41715" spans="1:13" x14ac:dyDescent="0.25">
      <c r="A41715" s="1">
        <v>1620941458.2200401</v>
      </c>
      <c r="F41715">
        <v>0.360327349853515</v>
      </c>
      <c r="I41715">
        <v>26.18408203125</v>
      </c>
      <c r="K41715">
        <v>949676</v>
      </c>
      <c r="L41715">
        <f t="shared" si="1302"/>
        <v>1.0625000000000001E-2</v>
      </c>
      <c r="M41715">
        <f t="shared" si="1303"/>
        <v>94.117647058823522</v>
      </c>
    </row>
    <row r="41716" spans="1:13" x14ac:dyDescent="0.25">
      <c r="A41716" s="1">
        <v>1620941458.2230401</v>
      </c>
      <c r="F41716">
        <v>5.9855041503906001E-3</v>
      </c>
      <c r="I41716">
        <v>28.13720703125</v>
      </c>
      <c r="K41716">
        <v>949691</v>
      </c>
      <c r="L41716">
        <f t="shared" si="1302"/>
        <v>9.3749999999999997E-3</v>
      </c>
      <c r="M41716">
        <f t="shared" si="1303"/>
        <v>106.66666666666667</v>
      </c>
    </row>
    <row r="41717" spans="1:13" x14ac:dyDescent="0.25">
      <c r="A41717" s="1">
        <v>1620941458.2270401</v>
      </c>
      <c r="F41717">
        <v>-0.174776721191406</v>
      </c>
      <c r="I41717">
        <v>30.029296875</v>
      </c>
      <c r="K41717">
        <v>949708</v>
      </c>
      <c r="L41717">
        <f t="shared" si="1302"/>
        <v>1.0625000000000001E-2</v>
      </c>
      <c r="M41717">
        <f t="shared" si="1303"/>
        <v>94.117647058823522</v>
      </c>
    </row>
    <row r="41718" spans="1:13" x14ac:dyDescent="0.25">
      <c r="A41718" s="1">
        <v>1620941458.2300401</v>
      </c>
      <c r="F41718">
        <v>-7.6614453124999995E-2</v>
      </c>
      <c r="I41718">
        <v>31.73828125</v>
      </c>
      <c r="K41718">
        <v>949724</v>
      </c>
      <c r="L41718">
        <f t="shared" si="1302"/>
        <v>0.01</v>
      </c>
      <c r="M41718">
        <f t="shared" si="1303"/>
        <v>100</v>
      </c>
    </row>
    <row r="41719" spans="1:13" x14ac:dyDescent="0.25">
      <c r="A41719" s="1">
        <v>1620941458.23403</v>
      </c>
      <c r="F41719">
        <v>0.37708676147460901</v>
      </c>
      <c r="I41719">
        <v>33.99658203125</v>
      </c>
      <c r="K41719">
        <v>949740</v>
      </c>
      <c r="L41719">
        <f t="shared" si="1302"/>
        <v>0.01</v>
      </c>
      <c r="M41719">
        <f t="shared" si="1303"/>
        <v>100</v>
      </c>
    </row>
    <row r="41720" spans="1:13" x14ac:dyDescent="0.25">
      <c r="A41720" s="1">
        <v>1620941458.23703</v>
      </c>
      <c r="F41720">
        <v>0.68234747314453104</v>
      </c>
      <c r="I41720">
        <v>35.7666015625</v>
      </c>
      <c r="K41720">
        <v>949756</v>
      </c>
      <c r="L41720">
        <f t="shared" si="1302"/>
        <v>0.01</v>
      </c>
      <c r="M41720">
        <f t="shared" si="1303"/>
        <v>100</v>
      </c>
    </row>
    <row r="41721" spans="1:13" x14ac:dyDescent="0.25">
      <c r="A41721" s="1">
        <v>1620941458.24103</v>
      </c>
      <c r="F41721">
        <v>0.80265610656738196</v>
      </c>
      <c r="I41721">
        <v>38.57421875</v>
      </c>
      <c r="K41721">
        <v>949772</v>
      </c>
      <c r="L41721">
        <f t="shared" si="1302"/>
        <v>0.01</v>
      </c>
      <c r="M41721">
        <f t="shared" si="1303"/>
        <v>100</v>
      </c>
    </row>
    <row r="41722" spans="1:13" x14ac:dyDescent="0.25">
      <c r="A41722" s="1">
        <v>1620941458.24403</v>
      </c>
      <c r="F41722">
        <v>0.43574470214843702</v>
      </c>
      <c r="I41722">
        <v>41.1376953125</v>
      </c>
      <c r="K41722">
        <v>949787</v>
      </c>
      <c r="L41722">
        <f t="shared" si="1302"/>
        <v>9.3749999999999997E-3</v>
      </c>
      <c r="M41722">
        <f t="shared" si="1303"/>
        <v>106.66666666666667</v>
      </c>
    </row>
    <row r="41723" spans="1:13" x14ac:dyDescent="0.25">
      <c r="A41723" s="1">
        <v>1620941458.2480299</v>
      </c>
      <c r="F41723">
        <v>0.375889660644531</v>
      </c>
      <c r="I41723">
        <v>44.677734375</v>
      </c>
      <c r="K41723">
        <v>949804</v>
      </c>
      <c r="L41723">
        <f t="shared" si="1302"/>
        <v>1.0625000000000001E-2</v>
      </c>
      <c r="M41723">
        <f t="shared" si="1303"/>
        <v>94.117647058823522</v>
      </c>
    </row>
    <row r="41724" spans="1:13" x14ac:dyDescent="0.25">
      <c r="A41724" s="1">
        <v>1620941458.2520299</v>
      </c>
      <c r="F41724">
        <v>0.59196636047363205</v>
      </c>
      <c r="I41724">
        <v>45.8984375</v>
      </c>
      <c r="K41724">
        <v>949820</v>
      </c>
      <c r="L41724">
        <f t="shared" si="1302"/>
        <v>0.01</v>
      </c>
      <c r="M41724">
        <f t="shared" si="1303"/>
        <v>100</v>
      </c>
    </row>
    <row r="41725" spans="1:13" x14ac:dyDescent="0.25">
      <c r="A41725" s="1">
        <v>1620941458.2550299</v>
      </c>
      <c r="F41725">
        <v>0.72664020385742101</v>
      </c>
      <c r="I41725">
        <v>50.10986328125</v>
      </c>
      <c r="K41725">
        <v>949836</v>
      </c>
      <c r="L41725">
        <f t="shared" si="1302"/>
        <v>0.01</v>
      </c>
      <c r="M41725">
        <f t="shared" si="1303"/>
        <v>100</v>
      </c>
    </row>
    <row r="41726" spans="1:13" x14ac:dyDescent="0.25">
      <c r="A41726" s="1">
        <v>1620941458.2590301</v>
      </c>
      <c r="F41726">
        <v>0.86310969848632801</v>
      </c>
      <c r="I41726">
        <v>53.64990234375</v>
      </c>
      <c r="K41726">
        <v>949852</v>
      </c>
      <c r="L41726">
        <f t="shared" si="1302"/>
        <v>0.01</v>
      </c>
      <c r="M41726">
        <f t="shared" si="1303"/>
        <v>100</v>
      </c>
    </row>
    <row r="41727" spans="1:13" x14ac:dyDescent="0.25">
      <c r="A41727" s="1">
        <v>1620941458.2620299</v>
      </c>
      <c r="F41727">
        <v>0.50757075195312495</v>
      </c>
      <c r="I41727">
        <v>53.52783203125</v>
      </c>
      <c r="K41727">
        <v>949868</v>
      </c>
      <c r="L41727">
        <f t="shared" si="1302"/>
        <v>0.01</v>
      </c>
      <c r="M41727">
        <f t="shared" si="1303"/>
        <v>100</v>
      </c>
    </row>
    <row r="41728" spans="1:13" x14ac:dyDescent="0.25">
      <c r="A41728" s="1">
        <v>1620941458.3469999</v>
      </c>
      <c r="F41728">
        <v>0.103549221801757</v>
      </c>
      <c r="I41728">
        <v>61.21826171875</v>
      </c>
      <c r="K41728">
        <v>949883</v>
      </c>
      <c r="L41728">
        <f t="shared" si="1302"/>
        <v>9.3749999999999997E-3</v>
      </c>
      <c r="M41728">
        <f t="shared" si="1303"/>
        <v>106.66666666666667</v>
      </c>
    </row>
    <row r="41729" spans="1:13" x14ac:dyDescent="0.25">
      <c r="A41729" s="1">
        <v>1620941458.3499999</v>
      </c>
      <c r="F41729">
        <v>-0.14245499877929599</v>
      </c>
      <c r="I41729">
        <v>57.6171875</v>
      </c>
      <c r="K41729">
        <v>949900</v>
      </c>
      <c r="L41729">
        <f t="shared" si="1302"/>
        <v>1.0625000000000001E-2</v>
      </c>
      <c r="M41729">
        <f t="shared" si="1303"/>
        <v>94.117647058823522</v>
      </c>
    </row>
    <row r="41730" spans="1:13" x14ac:dyDescent="0.25">
      <c r="A41730" s="1">
        <v>1620941458.3540001</v>
      </c>
      <c r="F41730">
        <v>-0.34416648864746002</v>
      </c>
      <c r="I41730">
        <v>59.38720703125</v>
      </c>
      <c r="K41730">
        <v>949916</v>
      </c>
      <c r="L41730">
        <f t="shared" si="1302"/>
        <v>0.01</v>
      </c>
      <c r="M41730">
        <f t="shared" si="1303"/>
        <v>100</v>
      </c>
    </row>
    <row r="41731" spans="1:13" x14ac:dyDescent="0.25">
      <c r="A41731" s="1">
        <v>1620941458.35799</v>
      </c>
      <c r="F41731">
        <v>0.234631762695312</v>
      </c>
      <c r="I41731">
        <v>59.4482421875</v>
      </c>
      <c r="K41731">
        <v>949932</v>
      </c>
      <c r="L41731">
        <f t="shared" si="1302"/>
        <v>0.01</v>
      </c>
      <c r="M41731">
        <f t="shared" si="1303"/>
        <v>100</v>
      </c>
    </row>
    <row r="41732" spans="1:13" x14ac:dyDescent="0.25">
      <c r="A41732" s="1">
        <v>1620941458.36099</v>
      </c>
      <c r="F41732">
        <v>-0.23882161560058501</v>
      </c>
      <c r="I41732">
        <v>64.75830078125</v>
      </c>
      <c r="K41732">
        <v>949948</v>
      </c>
      <c r="L41732">
        <f t="shared" ref="L41732:L41795" si="1304">(K41732-K41731)*0.000625</f>
        <v>0.01</v>
      </c>
      <c r="M41732">
        <f t="shared" ref="M41732:M41795" si="1305">1/L41732</f>
        <v>100</v>
      </c>
    </row>
    <row r="41733" spans="1:13" x14ac:dyDescent="0.25">
      <c r="A41733" s="1">
        <v>1620941458.2850299</v>
      </c>
      <c r="F41733">
        <v>-0.52552726440429598</v>
      </c>
      <c r="I41733">
        <v>66.5283203125</v>
      </c>
      <c r="K41733">
        <v>949964</v>
      </c>
      <c r="L41733">
        <f t="shared" si="1304"/>
        <v>0.01</v>
      </c>
      <c r="M41733">
        <f t="shared" si="1305"/>
        <v>100</v>
      </c>
    </row>
    <row r="41734" spans="1:13" x14ac:dyDescent="0.25">
      <c r="A41734" s="1">
        <v>1620941458.2890201</v>
      </c>
      <c r="F41734">
        <v>-0.785896694946289</v>
      </c>
      <c r="I41734">
        <v>65.24658203125</v>
      </c>
      <c r="K41734">
        <v>949979</v>
      </c>
      <c r="L41734">
        <f t="shared" si="1304"/>
        <v>9.3749999999999997E-3</v>
      </c>
      <c r="M41734">
        <f t="shared" si="1305"/>
        <v>106.66666666666667</v>
      </c>
    </row>
    <row r="41735" spans="1:13" x14ac:dyDescent="0.25">
      <c r="A41735" s="1">
        <v>1620941458.2920201</v>
      </c>
      <c r="F41735">
        <v>9.2176763916015605E-2</v>
      </c>
      <c r="I41735">
        <v>66.10107421875</v>
      </c>
      <c r="K41735">
        <v>949996</v>
      </c>
      <c r="L41735">
        <f t="shared" si="1304"/>
        <v>1.0625000000000001E-2</v>
      </c>
      <c r="M41735">
        <f t="shared" si="1305"/>
        <v>94.117647058823522</v>
      </c>
    </row>
    <row r="41736" spans="1:13" x14ac:dyDescent="0.25">
      <c r="A41736" s="1">
        <v>1620941458.29601</v>
      </c>
      <c r="F41736">
        <v>0.211886846923828</v>
      </c>
      <c r="I41736">
        <v>66.34521484375</v>
      </c>
      <c r="K41736">
        <v>950012</v>
      </c>
      <c r="L41736">
        <f t="shared" si="1304"/>
        <v>0.01</v>
      </c>
      <c r="M41736">
        <f t="shared" si="1305"/>
        <v>100</v>
      </c>
    </row>
    <row r="41737" spans="1:13" x14ac:dyDescent="0.25">
      <c r="A41737" s="1">
        <v>1620941458.29901</v>
      </c>
      <c r="F41737">
        <v>0.31902737121581998</v>
      </c>
      <c r="I41737">
        <v>75.927734375</v>
      </c>
      <c r="K41737">
        <v>950028</v>
      </c>
      <c r="L41737">
        <f t="shared" si="1304"/>
        <v>0.01</v>
      </c>
      <c r="M41737">
        <f t="shared" si="1305"/>
        <v>100</v>
      </c>
    </row>
    <row r="41738" spans="1:13" x14ac:dyDescent="0.25">
      <c r="A41738" s="1">
        <v>1620941458.30301</v>
      </c>
      <c r="F41738">
        <v>0.62668228454589803</v>
      </c>
      <c r="I41738">
        <v>79.40673828125</v>
      </c>
      <c r="K41738">
        <v>950044</v>
      </c>
      <c r="L41738">
        <f t="shared" si="1304"/>
        <v>0.01</v>
      </c>
      <c r="M41738">
        <f t="shared" si="1305"/>
        <v>100</v>
      </c>
    </row>
    <row r="41739" spans="1:13" x14ac:dyDescent="0.25">
      <c r="A41739" s="1">
        <v>1620941458.3070099</v>
      </c>
      <c r="F41739">
        <v>1.0845733520507801</v>
      </c>
      <c r="I41739">
        <v>78.43017578125</v>
      </c>
      <c r="K41739">
        <v>950060</v>
      </c>
      <c r="L41739">
        <f t="shared" si="1304"/>
        <v>0.01</v>
      </c>
      <c r="M41739">
        <f t="shared" si="1305"/>
        <v>100</v>
      </c>
    </row>
    <row r="41740" spans="1:13" x14ac:dyDescent="0.25">
      <c r="A41740" s="1">
        <v>1620941458.31001</v>
      </c>
      <c r="F41740">
        <v>2.12605107421874</v>
      </c>
      <c r="I41740">
        <v>83.1298828125</v>
      </c>
      <c r="K41740">
        <v>950075</v>
      </c>
      <c r="L41740">
        <f t="shared" si="1304"/>
        <v>9.3749999999999997E-3</v>
      </c>
      <c r="M41740">
        <f t="shared" si="1305"/>
        <v>106.66666666666667</v>
      </c>
    </row>
    <row r="41741" spans="1:13" x14ac:dyDescent="0.25">
      <c r="A41741" s="1">
        <v>1620941458.3140099</v>
      </c>
      <c r="F41741">
        <v>2.78206232910156</v>
      </c>
      <c r="I41741">
        <v>85.38818359375</v>
      </c>
      <c r="K41741">
        <v>950092</v>
      </c>
      <c r="L41741">
        <f t="shared" si="1304"/>
        <v>1.0625000000000001E-2</v>
      </c>
      <c r="M41741">
        <f t="shared" si="1305"/>
        <v>94.117647058823522</v>
      </c>
    </row>
    <row r="41742" spans="1:13" x14ac:dyDescent="0.25">
      <c r="A41742" s="1">
        <v>1620941458.77686</v>
      </c>
      <c r="F41742">
        <v>3.10946940612792</v>
      </c>
      <c r="I41742">
        <v>94.29931640625</v>
      </c>
      <c r="K41742">
        <v>950107</v>
      </c>
      <c r="L41742">
        <f t="shared" si="1304"/>
        <v>9.3749999999999997E-3</v>
      </c>
      <c r="M41742">
        <f t="shared" si="1305"/>
        <v>106.66666666666667</v>
      </c>
    </row>
    <row r="41743" spans="1:13" x14ac:dyDescent="0.25">
      <c r="A41743" s="1">
        <v>1620941458.7808599</v>
      </c>
      <c r="F41743">
        <v>3.0095114868163999</v>
      </c>
      <c r="I41743">
        <v>101.25732421875</v>
      </c>
      <c r="K41743">
        <v>950124</v>
      </c>
      <c r="L41743">
        <f t="shared" si="1304"/>
        <v>1.0625000000000001E-2</v>
      </c>
      <c r="M41743">
        <f t="shared" si="1305"/>
        <v>94.117647058823522</v>
      </c>
    </row>
    <row r="41744" spans="1:13" x14ac:dyDescent="0.25">
      <c r="A41744" s="1">
        <v>1620941458.78386</v>
      </c>
      <c r="F41744">
        <v>3.3219548034667898</v>
      </c>
      <c r="I41744">
        <v>107.5439453125</v>
      </c>
      <c r="K41744">
        <v>950140</v>
      </c>
      <c r="L41744">
        <f t="shared" si="1304"/>
        <v>0.01</v>
      </c>
      <c r="M41744">
        <f t="shared" si="1305"/>
        <v>100</v>
      </c>
    </row>
    <row r="41745" spans="1:13" x14ac:dyDescent="0.25">
      <c r="A41745" s="1">
        <v>1620941458.7878599</v>
      </c>
      <c r="F41745">
        <v>3.2531215057373002</v>
      </c>
      <c r="I41745">
        <v>118.7744140625</v>
      </c>
      <c r="K41745">
        <v>950156</v>
      </c>
      <c r="L41745">
        <f t="shared" si="1304"/>
        <v>0.01</v>
      </c>
      <c r="M41745">
        <f t="shared" si="1305"/>
        <v>100</v>
      </c>
    </row>
    <row r="41746" spans="1:13" x14ac:dyDescent="0.25">
      <c r="A41746" s="1">
        <v>1620941458.7908599</v>
      </c>
      <c r="F41746">
        <v>1.9327192901611301</v>
      </c>
      <c r="I41746">
        <v>128.96728515625</v>
      </c>
      <c r="K41746">
        <v>950171</v>
      </c>
      <c r="L41746">
        <f t="shared" si="1304"/>
        <v>9.3749999999999997E-3</v>
      </c>
      <c r="M41746">
        <f t="shared" si="1305"/>
        <v>106.66666666666667</v>
      </c>
    </row>
    <row r="41747" spans="1:13" x14ac:dyDescent="0.25">
      <c r="A41747" s="1">
        <v>1620941458.7948599</v>
      </c>
      <c r="F41747">
        <v>2.15777424621582</v>
      </c>
      <c r="I41747">
        <v>149.84130859375</v>
      </c>
      <c r="K41747">
        <v>950188</v>
      </c>
      <c r="L41747">
        <f t="shared" si="1304"/>
        <v>1.0625000000000001E-2</v>
      </c>
      <c r="M41747">
        <f t="shared" si="1305"/>
        <v>94.117647058823522</v>
      </c>
    </row>
    <row r="41748" spans="1:13" x14ac:dyDescent="0.25">
      <c r="A41748" s="1">
        <v>1620941458.7978499</v>
      </c>
      <c r="F41748">
        <v>4.9757496002197197</v>
      </c>
      <c r="I41748">
        <v>132.99560546875</v>
      </c>
      <c r="K41748">
        <v>950204</v>
      </c>
      <c r="L41748">
        <f t="shared" si="1304"/>
        <v>0.01</v>
      </c>
      <c r="M41748">
        <f t="shared" si="1305"/>
        <v>100</v>
      </c>
    </row>
    <row r="41749" spans="1:13" x14ac:dyDescent="0.25">
      <c r="A41749" s="1">
        <v>1620941458.8018501</v>
      </c>
      <c r="F41749">
        <v>6.8306573364257801</v>
      </c>
      <c r="I41749">
        <v>127.5634765625</v>
      </c>
      <c r="K41749">
        <v>950220</v>
      </c>
      <c r="L41749">
        <f t="shared" si="1304"/>
        <v>0.01</v>
      </c>
      <c r="M41749">
        <f t="shared" si="1305"/>
        <v>100</v>
      </c>
    </row>
    <row r="41750" spans="1:13" x14ac:dyDescent="0.25">
      <c r="A41750" s="1">
        <v>1620941458.8048501</v>
      </c>
      <c r="F41750">
        <v>9.12250687561035</v>
      </c>
      <c r="I41750">
        <v>161.80419921875</v>
      </c>
      <c r="K41750">
        <v>950236</v>
      </c>
      <c r="L41750">
        <f t="shared" si="1304"/>
        <v>0.01</v>
      </c>
      <c r="M41750">
        <f t="shared" si="1305"/>
        <v>100</v>
      </c>
    </row>
    <row r="41751" spans="1:13" x14ac:dyDescent="0.25">
      <c r="A41751" s="1">
        <v>1620941458.80885</v>
      </c>
      <c r="F41751">
        <v>9.1009590606689397</v>
      </c>
      <c r="I41751">
        <v>174.31640625</v>
      </c>
      <c r="K41751">
        <v>950252</v>
      </c>
      <c r="L41751">
        <f t="shared" si="1304"/>
        <v>0.01</v>
      </c>
      <c r="M41751">
        <f t="shared" si="1305"/>
        <v>100</v>
      </c>
    </row>
    <row r="41752" spans="1:13" x14ac:dyDescent="0.25">
      <c r="A41752" s="1">
        <v>1620941458.8118501</v>
      </c>
      <c r="F41752">
        <v>6.3159039794921803</v>
      </c>
      <c r="I41752">
        <v>186.70654296875</v>
      </c>
      <c r="K41752">
        <v>950267</v>
      </c>
      <c r="L41752">
        <f t="shared" si="1304"/>
        <v>9.3749999999999997E-3</v>
      </c>
      <c r="M41752">
        <f t="shared" si="1305"/>
        <v>106.66666666666667</v>
      </c>
    </row>
    <row r="41753" spans="1:13" x14ac:dyDescent="0.25">
      <c r="A41753" s="1">
        <v>1620941458.7448699</v>
      </c>
      <c r="F41753">
        <v>3.1399954772949199</v>
      </c>
      <c r="I41753">
        <v>198.42529296875</v>
      </c>
      <c r="K41753">
        <v>950284</v>
      </c>
      <c r="L41753">
        <f t="shared" si="1304"/>
        <v>1.0625000000000001E-2</v>
      </c>
      <c r="M41753">
        <f t="shared" si="1305"/>
        <v>94.117647058823522</v>
      </c>
    </row>
    <row r="41754" spans="1:13" x14ac:dyDescent="0.25">
      <c r="A41754" s="1">
        <v>1620941458.7488699</v>
      </c>
      <c r="F41754">
        <v>-1.3497311859130801</v>
      </c>
      <c r="I41754">
        <v>179.443359375</v>
      </c>
      <c r="K41754">
        <v>950300</v>
      </c>
      <c r="L41754">
        <f t="shared" si="1304"/>
        <v>0.01</v>
      </c>
      <c r="M41754">
        <f t="shared" si="1305"/>
        <v>100</v>
      </c>
    </row>
    <row r="41755" spans="1:13" x14ac:dyDescent="0.25">
      <c r="A41755" s="1">
        <v>1620941458.7518599</v>
      </c>
      <c r="F41755">
        <v>-3.9049429077148399</v>
      </c>
      <c r="I41755">
        <v>160.2783203125</v>
      </c>
      <c r="K41755">
        <v>950316</v>
      </c>
      <c r="L41755">
        <f t="shared" si="1304"/>
        <v>0.01</v>
      </c>
      <c r="M41755">
        <f t="shared" si="1305"/>
        <v>100</v>
      </c>
    </row>
    <row r="41756" spans="1:13" x14ac:dyDescent="0.25">
      <c r="A41756" s="1">
        <v>1620941458.8268499</v>
      </c>
      <c r="F41756">
        <v>-2.60668705749511</v>
      </c>
      <c r="I41756">
        <v>142.02880859375</v>
      </c>
      <c r="K41756">
        <v>950379</v>
      </c>
      <c r="L41756">
        <f t="shared" si="1304"/>
        <v>3.9375E-2</v>
      </c>
      <c r="M41756">
        <f t="shared" si="1305"/>
        <v>25.396825396825395</v>
      </c>
    </row>
    <row r="41757" spans="1:13" x14ac:dyDescent="0.25">
      <c r="A41757" s="1">
        <v>1620941458.8308401</v>
      </c>
      <c r="F41757">
        <v>-0.91578213500976502</v>
      </c>
      <c r="I41757">
        <v>107.60498046875</v>
      </c>
      <c r="K41757">
        <v>950396</v>
      </c>
      <c r="L41757">
        <f t="shared" si="1304"/>
        <v>1.0625000000000001E-2</v>
      </c>
      <c r="M41757">
        <f t="shared" si="1305"/>
        <v>94.117647058823522</v>
      </c>
    </row>
    <row r="41758" spans="1:13" x14ac:dyDescent="0.25">
      <c r="A41758" s="1">
        <v>1620941458.8338399</v>
      </c>
      <c r="F41758">
        <v>-1.5682020874023399</v>
      </c>
      <c r="I41758">
        <v>78.857421875</v>
      </c>
      <c r="K41758">
        <v>950412</v>
      </c>
      <c r="L41758">
        <f t="shared" si="1304"/>
        <v>0.01</v>
      </c>
      <c r="M41758">
        <f t="shared" si="1305"/>
        <v>100</v>
      </c>
    </row>
    <row r="41759" spans="1:13" x14ac:dyDescent="0.25">
      <c r="A41759" s="1">
        <v>1620941458.8378401</v>
      </c>
      <c r="F41759">
        <v>-1.1851298217773401</v>
      </c>
      <c r="I41759">
        <v>77.880859375</v>
      </c>
      <c r="K41759">
        <v>950428</v>
      </c>
      <c r="L41759">
        <f t="shared" si="1304"/>
        <v>0.01</v>
      </c>
      <c r="M41759">
        <f t="shared" si="1305"/>
        <v>100</v>
      </c>
    </row>
    <row r="41760" spans="1:13" x14ac:dyDescent="0.25">
      <c r="A41760" s="1">
        <v>1620941458.8408401</v>
      </c>
      <c r="F41760">
        <v>1.8878280090332</v>
      </c>
      <c r="I41760">
        <v>53.77197265625</v>
      </c>
      <c r="K41760">
        <v>950444</v>
      </c>
      <c r="L41760">
        <f t="shared" si="1304"/>
        <v>0.01</v>
      </c>
      <c r="M41760">
        <f t="shared" si="1305"/>
        <v>100</v>
      </c>
    </row>
    <row r="41761" spans="1:13" x14ac:dyDescent="0.25">
      <c r="A41761" s="1">
        <v>1620941458.84484</v>
      </c>
      <c r="F41761">
        <v>1.9207482818603501</v>
      </c>
      <c r="I41761">
        <v>11.5966796875</v>
      </c>
      <c r="K41761">
        <v>950459</v>
      </c>
      <c r="L41761">
        <f t="shared" si="1304"/>
        <v>9.3749999999999997E-3</v>
      </c>
      <c r="M41761">
        <f t="shared" si="1305"/>
        <v>106.66666666666667</v>
      </c>
    </row>
    <row r="41762" spans="1:13" x14ac:dyDescent="0.25">
      <c r="A41762" s="1">
        <v>1620941458.84884</v>
      </c>
      <c r="F41762">
        <v>-0.79188219909667901</v>
      </c>
      <c r="I41762">
        <v>-16.05224609375</v>
      </c>
      <c r="K41762">
        <v>950476</v>
      </c>
      <c r="L41762">
        <f t="shared" si="1304"/>
        <v>1.0625000000000001E-2</v>
      </c>
      <c r="M41762">
        <f t="shared" si="1305"/>
        <v>94.117647058823522</v>
      </c>
    </row>
    <row r="41763" spans="1:13" x14ac:dyDescent="0.25">
      <c r="A41763" s="1">
        <v>1620941458.85184</v>
      </c>
      <c r="F41763">
        <v>-3.09929404907226</v>
      </c>
      <c r="I41763">
        <v>-37.04833984375</v>
      </c>
      <c r="K41763">
        <v>950492</v>
      </c>
      <c r="L41763">
        <f t="shared" si="1304"/>
        <v>0.01</v>
      </c>
      <c r="M41763">
        <f t="shared" si="1305"/>
        <v>100</v>
      </c>
    </row>
    <row r="41764" spans="1:13" x14ac:dyDescent="0.25">
      <c r="A41764" s="1">
        <v>1620941458.85583</v>
      </c>
      <c r="F41764">
        <v>-3.1136592590332</v>
      </c>
      <c r="I41764">
        <v>-53.1005859375</v>
      </c>
      <c r="K41764">
        <v>950508</v>
      </c>
      <c r="L41764">
        <f t="shared" si="1304"/>
        <v>0.01</v>
      </c>
      <c r="M41764">
        <f t="shared" si="1305"/>
        <v>100</v>
      </c>
    </row>
    <row r="41765" spans="1:13" x14ac:dyDescent="0.25">
      <c r="A41765" s="1">
        <v>1620941458.85883</v>
      </c>
      <c r="F41765">
        <v>-3.0083143859863202</v>
      </c>
      <c r="I41765">
        <v>-75.25634765625</v>
      </c>
      <c r="K41765">
        <v>950524</v>
      </c>
      <c r="L41765">
        <f t="shared" si="1304"/>
        <v>0.01</v>
      </c>
      <c r="M41765">
        <f t="shared" si="1305"/>
        <v>100</v>
      </c>
    </row>
    <row r="41766" spans="1:13" x14ac:dyDescent="0.25">
      <c r="A41766" s="1">
        <v>1620941458.8628299</v>
      </c>
      <c r="F41766">
        <v>-2.9915549743652301</v>
      </c>
      <c r="I41766">
        <v>-103.21044921875</v>
      </c>
      <c r="K41766">
        <v>950539</v>
      </c>
      <c r="L41766">
        <f t="shared" si="1304"/>
        <v>9.3749999999999997E-3</v>
      </c>
      <c r="M41766">
        <f t="shared" si="1305"/>
        <v>106.66666666666667</v>
      </c>
    </row>
    <row r="41767" spans="1:13" x14ac:dyDescent="0.25">
      <c r="A41767" s="1">
        <v>1620941458.8658299</v>
      </c>
      <c r="F41767">
        <v>-2.6132711120605401</v>
      </c>
      <c r="I41767">
        <v>-128.11279296875</v>
      </c>
      <c r="K41767">
        <v>950555</v>
      </c>
      <c r="L41767">
        <f t="shared" si="1304"/>
        <v>0.01</v>
      </c>
      <c r="M41767">
        <f t="shared" si="1305"/>
        <v>100</v>
      </c>
    </row>
    <row r="41768" spans="1:13" x14ac:dyDescent="0.25">
      <c r="A41768" s="1">
        <v>1620941458.8698299</v>
      </c>
      <c r="F41768">
        <v>-1.7148469390869101</v>
      </c>
      <c r="I41768">
        <v>-153.80859375</v>
      </c>
      <c r="K41768">
        <v>950572</v>
      </c>
      <c r="L41768">
        <f t="shared" si="1304"/>
        <v>1.0625000000000001E-2</v>
      </c>
      <c r="M41768">
        <f t="shared" si="1305"/>
        <v>94.117647058823522</v>
      </c>
    </row>
    <row r="41769" spans="1:13" x14ac:dyDescent="0.25">
      <c r="A41769" s="1">
        <v>1620941458.8728299</v>
      </c>
      <c r="F41769">
        <v>-0.69012862854003898</v>
      </c>
      <c r="I41769">
        <v>-177.67333984375</v>
      </c>
      <c r="K41769">
        <v>950588</v>
      </c>
      <c r="L41769">
        <f t="shared" si="1304"/>
        <v>0.01</v>
      </c>
      <c r="M41769">
        <f t="shared" si="1305"/>
        <v>100</v>
      </c>
    </row>
    <row r="41770" spans="1:13" x14ac:dyDescent="0.25">
      <c r="A41770" s="1">
        <v>1620941458.9498</v>
      </c>
      <c r="F41770">
        <v>-7.18260498046875E-2</v>
      </c>
      <c r="I41770">
        <v>-196.77734375</v>
      </c>
      <c r="K41770">
        <v>950603</v>
      </c>
      <c r="L41770">
        <f t="shared" si="1304"/>
        <v>9.3749999999999997E-3</v>
      </c>
      <c r="M41770">
        <f t="shared" si="1305"/>
        <v>106.66666666666667</v>
      </c>
    </row>
    <row r="41771" spans="1:13" x14ac:dyDescent="0.25">
      <c r="A41771" s="1">
        <v>1620941458.9568</v>
      </c>
      <c r="F41771">
        <v>0.51176060485839803</v>
      </c>
      <c r="I41771">
        <v>-211.73095703125</v>
      </c>
      <c r="K41771">
        <v>950620</v>
      </c>
      <c r="L41771">
        <f t="shared" si="1304"/>
        <v>1.0625000000000001E-2</v>
      </c>
      <c r="M41771">
        <f t="shared" si="1305"/>
        <v>94.117647058823522</v>
      </c>
    </row>
    <row r="41772" spans="1:13" x14ac:dyDescent="0.25">
      <c r="A41772" s="1">
        <v>1620941458.9628</v>
      </c>
      <c r="F41772">
        <v>0.22864625854492099</v>
      </c>
      <c r="I41772">
        <v>-225.03662109375</v>
      </c>
      <c r="K41772">
        <v>950636</v>
      </c>
      <c r="L41772">
        <f t="shared" si="1304"/>
        <v>0.01</v>
      </c>
      <c r="M41772">
        <f t="shared" si="1305"/>
        <v>100</v>
      </c>
    </row>
    <row r="41773" spans="1:13" x14ac:dyDescent="0.25">
      <c r="A41773" s="1">
        <v>1620941458.88782</v>
      </c>
      <c r="F41773">
        <v>0.12988544006347599</v>
      </c>
      <c r="I41773">
        <v>-241.2109375</v>
      </c>
      <c r="K41773">
        <v>950651</v>
      </c>
      <c r="L41773">
        <f t="shared" si="1304"/>
        <v>9.3749999999999997E-3</v>
      </c>
      <c r="M41773">
        <f t="shared" si="1305"/>
        <v>106.66666666666667</v>
      </c>
    </row>
    <row r="41774" spans="1:13" x14ac:dyDescent="0.25">
      <c r="A41774" s="1">
        <v>1620941458.89082</v>
      </c>
      <c r="F41774">
        <v>0.61590837707519497</v>
      </c>
      <c r="I41774">
        <v>-250</v>
      </c>
      <c r="K41774">
        <v>950668</v>
      </c>
      <c r="L41774">
        <f t="shared" si="1304"/>
        <v>1.0625000000000001E-2</v>
      </c>
      <c r="M41774">
        <f t="shared" si="1305"/>
        <v>94.117647058823522</v>
      </c>
    </row>
    <row r="41775" spans="1:13" x14ac:dyDescent="0.25">
      <c r="A41775" s="1">
        <v>1620941458.89482</v>
      </c>
      <c r="F41775">
        <v>0.66498951110839799</v>
      </c>
      <c r="I41775">
        <v>-261.1083984375</v>
      </c>
      <c r="K41775">
        <v>950684</v>
      </c>
      <c r="L41775">
        <f t="shared" si="1304"/>
        <v>0.01</v>
      </c>
      <c r="M41775">
        <f t="shared" si="1305"/>
        <v>100</v>
      </c>
    </row>
    <row r="41776" spans="1:13" x14ac:dyDescent="0.25">
      <c r="A41776" s="1">
        <v>1620941458.8988199</v>
      </c>
      <c r="F41776">
        <v>0.95289226074218703</v>
      </c>
      <c r="I41776">
        <v>-271.05712890625</v>
      </c>
      <c r="K41776">
        <v>950700</v>
      </c>
      <c r="L41776">
        <f t="shared" si="1304"/>
        <v>0.01</v>
      </c>
      <c r="M41776">
        <f t="shared" si="1305"/>
        <v>100</v>
      </c>
    </row>
    <row r="41777" spans="1:13" x14ac:dyDescent="0.25">
      <c r="A41777" s="1">
        <v>1620941458.9018199</v>
      </c>
      <c r="F41777">
        <v>0.96067341613769497</v>
      </c>
      <c r="I41777">
        <v>-275.81787109375</v>
      </c>
      <c r="K41777">
        <v>950716</v>
      </c>
      <c r="L41777">
        <f t="shared" si="1304"/>
        <v>0.01</v>
      </c>
      <c r="M41777">
        <f t="shared" si="1305"/>
        <v>100</v>
      </c>
    </row>
    <row r="41778" spans="1:13" x14ac:dyDescent="0.25">
      <c r="A41778" s="1">
        <v>1620941458.9058199</v>
      </c>
      <c r="F41778">
        <v>0.486022937011718</v>
      </c>
      <c r="I41778">
        <v>-279.47998046875</v>
      </c>
      <c r="K41778">
        <v>950732</v>
      </c>
      <c r="L41778">
        <f t="shared" si="1304"/>
        <v>0.01</v>
      </c>
      <c r="M41778">
        <f t="shared" si="1305"/>
        <v>100</v>
      </c>
    </row>
    <row r="41779" spans="1:13" x14ac:dyDescent="0.25">
      <c r="A41779" s="1">
        <v>1620941458.9088199</v>
      </c>
      <c r="F41779">
        <v>0.240617266845703</v>
      </c>
      <c r="I41779">
        <v>-281.73828125</v>
      </c>
      <c r="K41779">
        <v>950747</v>
      </c>
      <c r="L41779">
        <f t="shared" si="1304"/>
        <v>9.3749999999999997E-3</v>
      </c>
      <c r="M41779">
        <f t="shared" si="1305"/>
        <v>106.66666666666667</v>
      </c>
    </row>
    <row r="41780" spans="1:13" x14ac:dyDescent="0.25">
      <c r="A41780" s="1">
        <v>1620941458.9128201</v>
      </c>
      <c r="F41780">
        <v>-0.51894320983886699</v>
      </c>
      <c r="I41780">
        <v>-292.41943359375</v>
      </c>
      <c r="K41780">
        <v>950764</v>
      </c>
      <c r="L41780">
        <f t="shared" si="1304"/>
        <v>1.0625000000000001E-2</v>
      </c>
      <c r="M41780">
        <f t="shared" si="1305"/>
        <v>94.117647058823522</v>
      </c>
    </row>
    <row r="41781" spans="1:13" x14ac:dyDescent="0.25">
      <c r="A41781" s="1">
        <v>1620941458.9158199</v>
      </c>
      <c r="F41781">
        <v>-0.79487495117187401</v>
      </c>
      <c r="I41781">
        <v>-302.30712890625</v>
      </c>
      <c r="K41781">
        <v>950780</v>
      </c>
      <c r="L41781">
        <f t="shared" si="1304"/>
        <v>0.01</v>
      </c>
      <c r="M41781">
        <f t="shared" si="1305"/>
        <v>100</v>
      </c>
    </row>
    <row r="41782" spans="1:13" x14ac:dyDescent="0.25">
      <c r="A41782" s="1">
        <v>1620941458.9198201</v>
      </c>
      <c r="F41782">
        <v>-0.13467384338378899</v>
      </c>
      <c r="I41782">
        <v>-306.21337890625</v>
      </c>
      <c r="K41782">
        <v>950796</v>
      </c>
      <c r="L41782">
        <f t="shared" si="1304"/>
        <v>0.01</v>
      </c>
      <c r="M41782">
        <f t="shared" si="1305"/>
        <v>100</v>
      </c>
    </row>
    <row r="41783" spans="1:13" x14ac:dyDescent="0.25">
      <c r="A41783" s="1">
        <v>1620941458.9228101</v>
      </c>
      <c r="F41783">
        <v>0.49679684448242101</v>
      </c>
      <c r="I41783">
        <v>-303.89404296875</v>
      </c>
      <c r="K41783">
        <v>950812</v>
      </c>
      <c r="L41783">
        <f t="shared" si="1304"/>
        <v>0.01</v>
      </c>
      <c r="M41783">
        <f t="shared" si="1305"/>
        <v>100</v>
      </c>
    </row>
    <row r="41784" spans="1:13" x14ac:dyDescent="0.25">
      <c r="A41784" s="1">
        <v>1620941459.0067899</v>
      </c>
      <c r="F41784">
        <v>0.78350249328613197</v>
      </c>
      <c r="I41784">
        <v>-304.8095703125</v>
      </c>
      <c r="K41784">
        <v>950827</v>
      </c>
      <c r="L41784">
        <f t="shared" si="1304"/>
        <v>9.3749999999999997E-3</v>
      </c>
      <c r="M41784">
        <f t="shared" si="1305"/>
        <v>106.66666666666667</v>
      </c>
    </row>
    <row r="41785" spans="1:13" x14ac:dyDescent="0.25">
      <c r="A41785" s="1">
        <v>1620941459.0097799</v>
      </c>
      <c r="F41785">
        <v>1.48440502929687</v>
      </c>
      <c r="I41785">
        <v>-304.74853515625</v>
      </c>
      <c r="K41785">
        <v>950843</v>
      </c>
      <c r="L41785">
        <f t="shared" si="1304"/>
        <v>0.01</v>
      </c>
      <c r="M41785">
        <f t="shared" si="1305"/>
        <v>100</v>
      </c>
    </row>
    <row r="41786" spans="1:13" x14ac:dyDescent="0.25">
      <c r="A41786" s="1">
        <v>1620941459.0137899</v>
      </c>
      <c r="F41786">
        <v>2.24935245971679</v>
      </c>
      <c r="I41786">
        <v>-299.8046875</v>
      </c>
      <c r="K41786">
        <v>950860</v>
      </c>
      <c r="L41786">
        <f t="shared" si="1304"/>
        <v>1.0625000000000001E-2</v>
      </c>
      <c r="M41786">
        <f t="shared" si="1305"/>
        <v>94.117647058823522</v>
      </c>
    </row>
    <row r="41787" spans="1:13" x14ac:dyDescent="0.25">
      <c r="A41787" s="1">
        <v>1620941459.0167799</v>
      </c>
      <c r="F41787">
        <v>2.9305028320312498</v>
      </c>
      <c r="I41787">
        <v>-290.22216796875</v>
      </c>
      <c r="K41787">
        <v>950876</v>
      </c>
      <c r="L41787">
        <f t="shared" si="1304"/>
        <v>0.01</v>
      </c>
      <c r="M41787">
        <f t="shared" si="1305"/>
        <v>100</v>
      </c>
    </row>
    <row r="41788" spans="1:13" x14ac:dyDescent="0.25">
      <c r="A41788" s="1">
        <v>1620941459.0207801</v>
      </c>
      <c r="F41788">
        <v>3.6487633300781201</v>
      </c>
      <c r="I41788">
        <v>-281.494140625</v>
      </c>
      <c r="K41788">
        <v>950892</v>
      </c>
      <c r="L41788">
        <f t="shared" si="1304"/>
        <v>0.01</v>
      </c>
      <c r="M41788">
        <f t="shared" si="1305"/>
        <v>100</v>
      </c>
    </row>
    <row r="41789" spans="1:13" x14ac:dyDescent="0.25">
      <c r="A41789" s="1">
        <v>1620941459.02578</v>
      </c>
      <c r="F41789">
        <v>4.2287586822509704</v>
      </c>
      <c r="I41789">
        <v>-277.34375</v>
      </c>
      <c r="K41789">
        <v>950908</v>
      </c>
      <c r="L41789">
        <f t="shared" si="1304"/>
        <v>0.01</v>
      </c>
      <c r="M41789">
        <f t="shared" si="1305"/>
        <v>100</v>
      </c>
    </row>
    <row r="41790" spans="1:13" x14ac:dyDescent="0.25">
      <c r="A41790" s="1">
        <v>1620941459.0297799</v>
      </c>
      <c r="F41790">
        <v>4.7291468292236303</v>
      </c>
      <c r="I41790">
        <v>-248.71826171875</v>
      </c>
      <c r="K41790">
        <v>950924</v>
      </c>
      <c r="L41790">
        <f t="shared" si="1304"/>
        <v>0.01</v>
      </c>
      <c r="M41790">
        <f t="shared" si="1305"/>
        <v>100</v>
      </c>
    </row>
    <row r="41791" spans="1:13" x14ac:dyDescent="0.25">
      <c r="A41791" s="1">
        <v>1620941459.0327799</v>
      </c>
      <c r="F41791">
        <v>5.8095303283691404</v>
      </c>
      <c r="I41791">
        <v>-211.0595703125</v>
      </c>
      <c r="K41791">
        <v>950939</v>
      </c>
      <c r="L41791">
        <f t="shared" si="1304"/>
        <v>9.3749999999999997E-3</v>
      </c>
      <c r="M41791">
        <f t="shared" si="1305"/>
        <v>106.66666666666667</v>
      </c>
    </row>
    <row r="41792" spans="1:13" x14ac:dyDescent="0.25">
      <c r="A41792" s="1">
        <v>1620941459.0367801</v>
      </c>
      <c r="F41792">
        <v>4.86382067260742</v>
      </c>
      <c r="I41792">
        <v>-152.587890625</v>
      </c>
      <c r="K41792">
        <v>950956</v>
      </c>
      <c r="L41792">
        <f t="shared" si="1304"/>
        <v>1.0625000000000001E-2</v>
      </c>
      <c r="M41792">
        <f t="shared" si="1305"/>
        <v>94.117647058823522</v>
      </c>
    </row>
    <row r="41793" spans="1:13" x14ac:dyDescent="0.25">
      <c r="A41793" s="1">
        <v>1620941458.9677999</v>
      </c>
      <c r="F41793">
        <v>3.5356373016357399</v>
      </c>
      <c r="I41793">
        <v>-82.275390625</v>
      </c>
      <c r="K41793">
        <v>950972</v>
      </c>
      <c r="L41793">
        <f t="shared" si="1304"/>
        <v>0.01</v>
      </c>
      <c r="M41793">
        <f t="shared" si="1305"/>
        <v>100</v>
      </c>
    </row>
    <row r="41794" spans="1:13" x14ac:dyDescent="0.25">
      <c r="A41794" s="1">
        <v>1620941458.9707999</v>
      </c>
      <c r="F41794">
        <v>1.56700498657226</v>
      </c>
      <c r="I41794">
        <v>-18.00537109375</v>
      </c>
      <c r="K41794">
        <v>950988</v>
      </c>
      <c r="L41794">
        <f t="shared" si="1304"/>
        <v>0.01</v>
      </c>
      <c r="M41794">
        <f t="shared" si="1305"/>
        <v>100</v>
      </c>
    </row>
    <row r="41795" spans="1:13" x14ac:dyDescent="0.25">
      <c r="A41795" s="1">
        <v>1620941458.9748001</v>
      </c>
      <c r="F41795">
        <v>-1.6065093139648401</v>
      </c>
      <c r="I41795">
        <v>28.80859375</v>
      </c>
      <c r="K41795">
        <v>951004</v>
      </c>
      <c r="L41795">
        <f t="shared" si="1304"/>
        <v>0.01</v>
      </c>
      <c r="M41795">
        <f t="shared" si="1305"/>
        <v>100</v>
      </c>
    </row>
    <row r="41796" spans="1:13" x14ac:dyDescent="0.25">
      <c r="A41796" s="1">
        <v>1620941458.9777999</v>
      </c>
      <c r="F41796">
        <v>-2.65876094360351</v>
      </c>
      <c r="I41796">
        <v>70.61767578125</v>
      </c>
      <c r="K41796">
        <v>951020</v>
      </c>
      <c r="L41796">
        <f t="shared" ref="L41796:L41859" si="1306">(K41796-K41795)*0.000625</f>
        <v>0.01</v>
      </c>
      <c r="M41796">
        <f t="shared" ref="M41796:M41859" si="1307">1/L41796</f>
        <v>100</v>
      </c>
    </row>
    <row r="41797" spans="1:13" x14ac:dyDescent="0.25">
      <c r="A41797" s="1">
        <v>1620941458.9818001</v>
      </c>
      <c r="F41797">
        <v>-2.4432827941894502</v>
      </c>
      <c r="I41797">
        <v>95.3369140625</v>
      </c>
      <c r="K41797">
        <v>951035</v>
      </c>
      <c r="L41797">
        <f t="shared" si="1306"/>
        <v>9.3749999999999997E-3</v>
      </c>
      <c r="M41797">
        <f t="shared" si="1307"/>
        <v>106.66666666666667</v>
      </c>
    </row>
    <row r="41798" spans="1:13" x14ac:dyDescent="0.25">
      <c r="A41798" s="1">
        <v>1620941459.0597701</v>
      </c>
      <c r="F41798">
        <v>-1.8094179046630801</v>
      </c>
      <c r="I41798">
        <v>102.294921875</v>
      </c>
      <c r="K41798">
        <v>951051</v>
      </c>
      <c r="L41798">
        <f t="shared" si="1306"/>
        <v>0.01</v>
      </c>
      <c r="M41798">
        <f t="shared" si="1307"/>
        <v>100</v>
      </c>
    </row>
    <row r="41799" spans="1:13" x14ac:dyDescent="0.25">
      <c r="A41799" s="1">
        <v>1620941459.0637701</v>
      </c>
      <c r="F41799">
        <v>0.40222587890625</v>
      </c>
      <c r="I41799">
        <v>111.99951171875</v>
      </c>
      <c r="K41799">
        <v>951068</v>
      </c>
      <c r="L41799">
        <f t="shared" si="1306"/>
        <v>1.0625000000000001E-2</v>
      </c>
      <c r="M41799">
        <f t="shared" si="1307"/>
        <v>94.117647058823522</v>
      </c>
    </row>
    <row r="41800" spans="1:13" x14ac:dyDescent="0.25">
      <c r="A41800" s="1">
        <v>1620941459.0667701</v>
      </c>
      <c r="F41800">
        <v>1.74657011108398</v>
      </c>
      <c r="I41800">
        <v>124.57275390625</v>
      </c>
      <c r="K41800">
        <v>951084</v>
      </c>
      <c r="L41800">
        <f t="shared" si="1306"/>
        <v>0.01</v>
      </c>
      <c r="M41800">
        <f t="shared" si="1307"/>
        <v>100</v>
      </c>
    </row>
    <row r="41801" spans="1:13" x14ac:dyDescent="0.25">
      <c r="A41801" s="1">
        <v>1620941459.07077</v>
      </c>
      <c r="F41801">
        <v>2.5294740539550702</v>
      </c>
      <c r="I41801">
        <v>135.986328125</v>
      </c>
      <c r="K41801">
        <v>951100</v>
      </c>
      <c r="L41801">
        <f t="shared" si="1306"/>
        <v>0.01</v>
      </c>
      <c r="M41801">
        <f t="shared" si="1307"/>
        <v>100</v>
      </c>
    </row>
    <row r="41802" spans="1:13" x14ac:dyDescent="0.25">
      <c r="A41802" s="1">
        <v>1620941459.07377</v>
      </c>
      <c r="F41802">
        <v>3.0196868438720701</v>
      </c>
      <c r="I41802">
        <v>147.27783203125</v>
      </c>
      <c r="K41802">
        <v>951116</v>
      </c>
      <c r="L41802">
        <f t="shared" si="1306"/>
        <v>0.01</v>
      </c>
      <c r="M41802">
        <f t="shared" si="1307"/>
        <v>100</v>
      </c>
    </row>
    <row r="41803" spans="1:13" x14ac:dyDescent="0.25">
      <c r="A41803" s="1">
        <v>1620941459.07776</v>
      </c>
      <c r="F41803">
        <v>7.3430164916992098</v>
      </c>
      <c r="I41803">
        <v>172.05810546875</v>
      </c>
      <c r="K41803">
        <v>951131</v>
      </c>
      <c r="L41803">
        <f t="shared" si="1306"/>
        <v>9.3749999999999997E-3</v>
      </c>
      <c r="M41803">
        <f t="shared" si="1307"/>
        <v>106.66666666666667</v>
      </c>
    </row>
    <row r="41804" spans="1:13" x14ac:dyDescent="0.25">
      <c r="A41804" s="1">
        <v>1620941459.08076</v>
      </c>
      <c r="F41804">
        <v>14.3005665161132</v>
      </c>
      <c r="I41804">
        <v>138.0615234375</v>
      </c>
      <c r="K41804">
        <v>951148</v>
      </c>
      <c r="L41804">
        <f t="shared" si="1306"/>
        <v>1.0625000000000001E-2</v>
      </c>
      <c r="M41804">
        <f t="shared" si="1307"/>
        <v>94.117647058823522</v>
      </c>
    </row>
    <row r="41805" spans="1:13" x14ac:dyDescent="0.25">
      <c r="A41805" s="1">
        <v>1620941459.08476</v>
      </c>
      <c r="F41805">
        <v>6.9276225036621</v>
      </c>
      <c r="I41805">
        <v>32.89794921875</v>
      </c>
      <c r="K41805">
        <v>951164</v>
      </c>
      <c r="L41805">
        <f t="shared" si="1306"/>
        <v>0.01</v>
      </c>
      <c r="M41805">
        <f t="shared" si="1307"/>
        <v>100</v>
      </c>
    </row>
    <row r="41806" spans="1:13" x14ac:dyDescent="0.25">
      <c r="A41806" s="1">
        <v>1620941459.08776</v>
      </c>
      <c r="F41806">
        <v>-2.6042928558349598</v>
      </c>
      <c r="I41806">
        <v>19.775390625</v>
      </c>
      <c r="K41806">
        <v>951180</v>
      </c>
      <c r="L41806">
        <f t="shared" si="1306"/>
        <v>0.01</v>
      </c>
      <c r="M41806">
        <f t="shared" si="1307"/>
        <v>100</v>
      </c>
    </row>
    <row r="41807" spans="1:13" x14ac:dyDescent="0.25">
      <c r="A41807" s="1">
        <v>1620941459.0917599</v>
      </c>
      <c r="F41807">
        <v>-4.0204631378173801</v>
      </c>
      <c r="I41807">
        <v>27.52685546875</v>
      </c>
      <c r="K41807">
        <v>951196</v>
      </c>
      <c r="L41807">
        <f t="shared" si="1306"/>
        <v>0.01</v>
      </c>
      <c r="M41807">
        <f t="shared" si="1307"/>
        <v>100</v>
      </c>
    </row>
    <row r="41808" spans="1:13" x14ac:dyDescent="0.25">
      <c r="A41808" s="1">
        <v>1620941459.0947599</v>
      </c>
      <c r="F41808">
        <v>0.399233126831054</v>
      </c>
      <c r="I41808">
        <v>61.767578125</v>
      </c>
      <c r="K41808">
        <v>951212</v>
      </c>
      <c r="L41808">
        <f t="shared" si="1306"/>
        <v>0.01</v>
      </c>
      <c r="M41808">
        <f t="shared" si="1307"/>
        <v>100</v>
      </c>
    </row>
    <row r="41809" spans="1:13" x14ac:dyDescent="0.25">
      <c r="A41809" s="1">
        <v>1620941459.0987599</v>
      </c>
      <c r="F41809">
        <v>0.27593174133300702</v>
      </c>
      <c r="I41809">
        <v>95.64208984375</v>
      </c>
      <c r="K41809">
        <v>951227</v>
      </c>
      <c r="L41809">
        <f t="shared" si="1306"/>
        <v>9.3749999999999997E-3</v>
      </c>
      <c r="M41809">
        <f t="shared" si="1307"/>
        <v>106.66666666666667</v>
      </c>
    </row>
    <row r="41810" spans="1:13" x14ac:dyDescent="0.25">
      <c r="A41810" s="1">
        <v>1620941459.1017599</v>
      </c>
      <c r="F41810">
        <v>2.6976667205810498</v>
      </c>
      <c r="I41810">
        <v>114.80712890625</v>
      </c>
      <c r="K41810">
        <v>951244</v>
      </c>
      <c r="L41810">
        <f t="shared" si="1306"/>
        <v>1.0625000000000001E-2</v>
      </c>
      <c r="M41810">
        <f t="shared" si="1307"/>
        <v>94.117647058823522</v>
      </c>
    </row>
    <row r="41811" spans="1:13" x14ac:dyDescent="0.25">
      <c r="A41811" s="1">
        <v>1620941459.1057601</v>
      </c>
      <c r="F41811">
        <v>1.69509477539062</v>
      </c>
      <c r="I41811">
        <v>111.083984375</v>
      </c>
      <c r="K41811">
        <v>951260</v>
      </c>
      <c r="L41811">
        <f t="shared" si="1306"/>
        <v>0.01</v>
      </c>
      <c r="M41811">
        <f t="shared" si="1307"/>
        <v>100</v>
      </c>
    </row>
    <row r="41812" spans="1:13" x14ac:dyDescent="0.25">
      <c r="A41812" s="1">
        <v>1620941459.6236801</v>
      </c>
      <c r="F41812">
        <v>-0.58478375549316397</v>
      </c>
      <c r="I41812">
        <v>120.05615234375</v>
      </c>
      <c r="K41812">
        <v>951275</v>
      </c>
      <c r="L41812">
        <f t="shared" si="1306"/>
        <v>9.3749999999999997E-3</v>
      </c>
      <c r="M41812">
        <f t="shared" si="1307"/>
        <v>106.66666666666667</v>
      </c>
    </row>
    <row r="41813" spans="1:13" x14ac:dyDescent="0.25">
      <c r="A41813" s="1">
        <v>1620941459.5537</v>
      </c>
      <c r="F41813">
        <v>-1.5532383270263601</v>
      </c>
      <c r="I41813">
        <v>92.041015625</v>
      </c>
      <c r="K41813">
        <v>951292</v>
      </c>
      <c r="L41813">
        <f t="shared" si="1306"/>
        <v>1.0625000000000001E-2</v>
      </c>
      <c r="M41813">
        <f t="shared" si="1307"/>
        <v>94.117647058823522</v>
      </c>
    </row>
    <row r="41814" spans="1:13" x14ac:dyDescent="0.25">
      <c r="A41814" s="1">
        <v>1620941459.5576999</v>
      </c>
      <c r="F41814">
        <v>-3.8588545257568301</v>
      </c>
      <c r="I41814">
        <v>73.6083984375</v>
      </c>
      <c r="K41814">
        <v>951308</v>
      </c>
      <c r="L41814">
        <f t="shared" si="1306"/>
        <v>0.01</v>
      </c>
      <c r="M41814">
        <f t="shared" si="1307"/>
        <v>100</v>
      </c>
    </row>
    <row r="41815" spans="1:13" x14ac:dyDescent="0.25">
      <c r="A41815" s="1">
        <v>1620941459.5616901</v>
      </c>
      <c r="F41815">
        <v>-2.1422119354247999</v>
      </c>
      <c r="I41815">
        <v>70.3125</v>
      </c>
      <c r="K41815">
        <v>951323</v>
      </c>
      <c r="L41815">
        <f t="shared" si="1306"/>
        <v>9.3749999999999997E-3</v>
      </c>
      <c r="M41815">
        <f t="shared" si="1307"/>
        <v>106.66666666666667</v>
      </c>
    </row>
    <row r="41816" spans="1:13" x14ac:dyDescent="0.25">
      <c r="A41816" s="1">
        <v>1620941459.5646901</v>
      </c>
      <c r="F41816">
        <v>0.67456631774902298</v>
      </c>
      <c r="I41816">
        <v>52.3681640625</v>
      </c>
      <c r="K41816">
        <v>951340</v>
      </c>
      <c r="L41816">
        <f t="shared" si="1306"/>
        <v>1.0625000000000001E-2</v>
      </c>
      <c r="M41816">
        <f t="shared" si="1307"/>
        <v>94.117647058823522</v>
      </c>
    </row>
    <row r="41817" spans="1:13" x14ac:dyDescent="0.25">
      <c r="A41817" s="1">
        <v>1620941459.5686901</v>
      </c>
      <c r="F41817">
        <v>2.1613655487060499</v>
      </c>
      <c r="I41817">
        <v>36.07177734375</v>
      </c>
      <c r="K41817">
        <v>951356</v>
      </c>
      <c r="L41817">
        <f t="shared" si="1306"/>
        <v>0.01</v>
      </c>
      <c r="M41817">
        <f t="shared" si="1307"/>
        <v>100</v>
      </c>
    </row>
    <row r="41818" spans="1:13" x14ac:dyDescent="0.25">
      <c r="A41818" s="1">
        <v>1620941459.5717001</v>
      </c>
      <c r="F41818">
        <v>4.3706151306152297</v>
      </c>
      <c r="I41818">
        <v>39.55078125</v>
      </c>
      <c r="K41818">
        <v>951372</v>
      </c>
      <c r="L41818">
        <f t="shared" si="1306"/>
        <v>0.01</v>
      </c>
      <c r="M41818">
        <f t="shared" si="1307"/>
        <v>100</v>
      </c>
    </row>
    <row r="41819" spans="1:13" x14ac:dyDescent="0.25">
      <c r="A41819" s="1">
        <v>1620941459.57569</v>
      </c>
      <c r="F41819">
        <v>6.1147910400390604</v>
      </c>
      <c r="I41819">
        <v>48.76708984375</v>
      </c>
      <c r="K41819">
        <v>951388</v>
      </c>
      <c r="L41819">
        <f t="shared" si="1306"/>
        <v>0.01</v>
      </c>
      <c r="M41819">
        <f t="shared" si="1307"/>
        <v>100</v>
      </c>
    </row>
    <row r="41820" spans="1:13" x14ac:dyDescent="0.25">
      <c r="A41820" s="1">
        <v>1620941459.57969</v>
      </c>
      <c r="F41820">
        <v>5.7658361480712799</v>
      </c>
      <c r="I41820">
        <v>39.97802734375</v>
      </c>
      <c r="K41820">
        <v>951404</v>
      </c>
      <c r="L41820">
        <f t="shared" si="1306"/>
        <v>0.01</v>
      </c>
      <c r="M41820">
        <f t="shared" si="1307"/>
        <v>100</v>
      </c>
    </row>
    <row r="41821" spans="1:13" x14ac:dyDescent="0.25">
      <c r="A41821" s="1">
        <v>1620941459.58269</v>
      </c>
      <c r="F41821">
        <v>3.4506431427001898</v>
      </c>
      <c r="I41821">
        <v>24.35302734375</v>
      </c>
      <c r="K41821">
        <v>951419</v>
      </c>
      <c r="L41821">
        <f t="shared" si="1306"/>
        <v>9.3749999999999997E-3</v>
      </c>
      <c r="M41821">
        <f t="shared" si="1307"/>
        <v>106.66666666666667</v>
      </c>
    </row>
    <row r="41822" spans="1:13" x14ac:dyDescent="0.25">
      <c r="A41822" s="1">
        <v>1620941459.5866899</v>
      </c>
      <c r="F41822">
        <v>1.6160861206054599E-2</v>
      </c>
      <c r="I41822">
        <v>25.32958984375</v>
      </c>
      <c r="K41822">
        <v>951436</v>
      </c>
      <c r="L41822">
        <f t="shared" si="1306"/>
        <v>1.0625000000000001E-2</v>
      </c>
      <c r="M41822">
        <f t="shared" si="1307"/>
        <v>94.117647058823522</v>
      </c>
    </row>
    <row r="41823" spans="1:13" x14ac:dyDescent="0.25">
      <c r="A41823" s="1">
        <v>1620941459.58969</v>
      </c>
      <c r="F41823">
        <v>-2.1829133636474598</v>
      </c>
      <c r="I41823">
        <v>32.958984375</v>
      </c>
      <c r="K41823">
        <v>951452</v>
      </c>
      <c r="L41823">
        <f t="shared" si="1306"/>
        <v>0.01</v>
      </c>
      <c r="M41823">
        <f t="shared" si="1307"/>
        <v>100</v>
      </c>
    </row>
    <row r="41824" spans="1:13" x14ac:dyDescent="0.25">
      <c r="A41824" s="1">
        <v>1620941459.5936899</v>
      </c>
      <c r="F41824">
        <v>-3.2225954345703101</v>
      </c>
      <c r="I41824">
        <v>25.45166015625</v>
      </c>
      <c r="K41824">
        <v>951468</v>
      </c>
      <c r="L41824">
        <f t="shared" si="1306"/>
        <v>0.01</v>
      </c>
      <c r="M41824">
        <f t="shared" si="1307"/>
        <v>100</v>
      </c>
    </row>
    <row r="41825" spans="1:13" x14ac:dyDescent="0.25">
      <c r="A41825" s="1">
        <v>1620941459.5966799</v>
      </c>
      <c r="F41825">
        <v>-3.0214824951171799</v>
      </c>
      <c r="I41825">
        <v>27.2216796875</v>
      </c>
      <c r="K41825">
        <v>951484</v>
      </c>
      <c r="L41825">
        <f t="shared" si="1306"/>
        <v>0.01</v>
      </c>
      <c r="M41825">
        <f t="shared" si="1307"/>
        <v>100</v>
      </c>
    </row>
    <row r="41826" spans="1:13" x14ac:dyDescent="0.25">
      <c r="A41826" s="1">
        <v>1620941459.6816599</v>
      </c>
      <c r="F41826">
        <v>0.26575638427734299</v>
      </c>
      <c r="I41826">
        <v>24.10888671875</v>
      </c>
      <c r="K41826">
        <v>951609</v>
      </c>
      <c r="L41826">
        <f t="shared" si="1306"/>
        <v>7.8125E-2</v>
      </c>
      <c r="M41826">
        <f t="shared" si="1307"/>
        <v>12.8</v>
      </c>
    </row>
    <row r="41827" spans="1:13" x14ac:dyDescent="0.25">
      <c r="A41827" s="1">
        <v>1620941459.6856599</v>
      </c>
      <c r="F41827">
        <v>0.96426471862792895</v>
      </c>
      <c r="I41827">
        <v>22.3388671875</v>
      </c>
      <c r="K41827">
        <v>951627</v>
      </c>
      <c r="L41827">
        <f t="shared" si="1306"/>
        <v>1.125E-2</v>
      </c>
      <c r="M41827">
        <f t="shared" si="1307"/>
        <v>88.888888888888886</v>
      </c>
    </row>
    <row r="41828" spans="1:13" x14ac:dyDescent="0.25">
      <c r="A41828" s="1">
        <v>1620941459.6886599</v>
      </c>
      <c r="F41828">
        <v>1.1156979736328101</v>
      </c>
      <c r="I41828">
        <v>24.35302734375</v>
      </c>
      <c r="K41828">
        <v>951644</v>
      </c>
      <c r="L41828">
        <f t="shared" si="1306"/>
        <v>1.0625000000000001E-2</v>
      </c>
      <c r="M41828">
        <f t="shared" si="1307"/>
        <v>94.117647058823522</v>
      </c>
    </row>
    <row r="41829" spans="1:13" x14ac:dyDescent="0.25">
      <c r="A41829" s="1">
        <v>1620941459.6926501</v>
      </c>
      <c r="F41829">
        <v>0.87986911010742097</v>
      </c>
      <c r="I41829">
        <v>27.587890625</v>
      </c>
      <c r="K41829">
        <v>951660</v>
      </c>
      <c r="L41829">
        <f t="shared" si="1306"/>
        <v>0.01</v>
      </c>
      <c r="M41829">
        <f t="shared" si="1307"/>
        <v>100</v>
      </c>
    </row>
    <row r="41830" spans="1:13" x14ac:dyDescent="0.25">
      <c r="A41830" s="1">
        <v>1620941459.6956501</v>
      </c>
      <c r="F41830">
        <v>-3.5913024902343E-3</v>
      </c>
      <c r="I41830">
        <v>27.52685546875</v>
      </c>
      <c r="K41830">
        <v>951676</v>
      </c>
      <c r="L41830">
        <f t="shared" si="1306"/>
        <v>0.01</v>
      </c>
      <c r="M41830">
        <f t="shared" si="1307"/>
        <v>100</v>
      </c>
    </row>
    <row r="41831" spans="1:13" x14ac:dyDescent="0.25">
      <c r="A41831" s="1">
        <v>1620941459.69965</v>
      </c>
      <c r="F41831">
        <v>-0.55246203308105402</v>
      </c>
      <c r="I41831">
        <v>27.03857421875</v>
      </c>
      <c r="K41831">
        <v>951692</v>
      </c>
      <c r="L41831">
        <f t="shared" si="1306"/>
        <v>0.01</v>
      </c>
      <c r="M41831">
        <f t="shared" si="1307"/>
        <v>100</v>
      </c>
    </row>
    <row r="41832" spans="1:13" x14ac:dyDescent="0.25">
      <c r="A41832" s="1">
        <v>1620941459.7026501</v>
      </c>
      <c r="F41832">
        <v>-0.49799394531249902</v>
      </c>
      <c r="I41832">
        <v>27.9541015625</v>
      </c>
      <c r="K41832">
        <v>951707</v>
      </c>
      <c r="L41832">
        <f t="shared" si="1306"/>
        <v>9.3749999999999997E-3</v>
      </c>
      <c r="M41832">
        <f t="shared" si="1307"/>
        <v>106.66666666666667</v>
      </c>
    </row>
    <row r="41833" spans="1:13" x14ac:dyDescent="0.25">
      <c r="A41833" s="1">
        <v>1620941459.6276801</v>
      </c>
      <c r="F41833">
        <v>0.32740707702636701</v>
      </c>
      <c r="I41833">
        <v>28.38134765625</v>
      </c>
      <c r="K41833">
        <v>951724</v>
      </c>
      <c r="L41833">
        <f t="shared" si="1306"/>
        <v>1.0625000000000001E-2</v>
      </c>
      <c r="M41833">
        <f t="shared" si="1307"/>
        <v>94.117647058823522</v>
      </c>
    </row>
    <row r="41834" spans="1:13" x14ac:dyDescent="0.25">
      <c r="A41834" s="1">
        <v>1620941459.6306801</v>
      </c>
      <c r="F41834">
        <v>0.73142860717773395</v>
      </c>
      <c r="I41834">
        <v>26.611328125</v>
      </c>
      <c r="K41834">
        <v>951740</v>
      </c>
      <c r="L41834">
        <f t="shared" si="1306"/>
        <v>0.01</v>
      </c>
      <c r="M41834">
        <f t="shared" si="1307"/>
        <v>100</v>
      </c>
    </row>
    <row r="41835" spans="1:13" x14ac:dyDescent="0.25">
      <c r="A41835" s="1">
        <v>1620941459.63568</v>
      </c>
      <c r="F41835">
        <v>0.91039518127441399</v>
      </c>
      <c r="I41835">
        <v>31.43310546875</v>
      </c>
      <c r="K41835">
        <v>951756</v>
      </c>
      <c r="L41835">
        <f t="shared" si="1306"/>
        <v>0.01</v>
      </c>
      <c r="M41835">
        <f t="shared" si="1307"/>
        <v>100</v>
      </c>
    </row>
    <row r="41836" spans="1:13" x14ac:dyDescent="0.25">
      <c r="A41836" s="1">
        <v>1620941459.64167</v>
      </c>
      <c r="F41836">
        <v>1.11330377197265</v>
      </c>
      <c r="I41836">
        <v>29.60205078125</v>
      </c>
      <c r="K41836">
        <v>951772</v>
      </c>
      <c r="L41836">
        <f t="shared" si="1306"/>
        <v>0.01</v>
      </c>
      <c r="M41836">
        <f t="shared" si="1307"/>
        <v>100</v>
      </c>
    </row>
    <row r="41837" spans="1:13" x14ac:dyDescent="0.25">
      <c r="A41837" s="1">
        <v>1620941459.6466801</v>
      </c>
      <c r="F41837">
        <v>0.31004911499023402</v>
      </c>
      <c r="I41837">
        <v>31.73828125</v>
      </c>
      <c r="K41837">
        <v>951788</v>
      </c>
      <c r="L41837">
        <f t="shared" si="1306"/>
        <v>0.01</v>
      </c>
      <c r="M41837">
        <f t="shared" si="1307"/>
        <v>100</v>
      </c>
    </row>
    <row r="41838" spans="1:13" x14ac:dyDescent="0.25">
      <c r="A41838" s="1">
        <v>1620941459.6526699</v>
      </c>
      <c r="F41838">
        <v>0.24480711975097599</v>
      </c>
      <c r="I41838">
        <v>37.4755859375</v>
      </c>
      <c r="K41838">
        <v>951803</v>
      </c>
      <c r="L41838">
        <f t="shared" si="1306"/>
        <v>9.3749999999999997E-3</v>
      </c>
      <c r="M41838">
        <f t="shared" si="1307"/>
        <v>106.66666666666667</v>
      </c>
    </row>
    <row r="41839" spans="1:13" x14ac:dyDescent="0.25">
      <c r="A41839" s="1">
        <v>1620941459.6566701</v>
      </c>
      <c r="F41839">
        <v>0.23582886352539001</v>
      </c>
      <c r="I41839">
        <v>36.4990234375</v>
      </c>
      <c r="K41839">
        <v>951820</v>
      </c>
      <c r="L41839">
        <f t="shared" si="1306"/>
        <v>1.0625000000000001E-2</v>
      </c>
      <c r="M41839">
        <f t="shared" si="1307"/>
        <v>94.117647058823522</v>
      </c>
    </row>
    <row r="41840" spans="1:13" x14ac:dyDescent="0.25">
      <c r="A41840" s="1">
        <v>1620941459.7486401</v>
      </c>
      <c r="F41840">
        <v>0.48362873535156198</v>
      </c>
      <c r="I41840">
        <v>38.26904296875</v>
      </c>
      <c r="K41840">
        <v>951835</v>
      </c>
      <c r="L41840">
        <f t="shared" si="1306"/>
        <v>9.3749999999999997E-3</v>
      </c>
      <c r="M41840">
        <f t="shared" si="1307"/>
        <v>106.66666666666667</v>
      </c>
    </row>
    <row r="41841" spans="1:13" x14ac:dyDescent="0.25">
      <c r="A41841" s="1">
        <v>1620941459.7516401</v>
      </c>
      <c r="F41841">
        <v>0.98281978149413995</v>
      </c>
      <c r="I41841">
        <v>40.1611328125</v>
      </c>
      <c r="K41841">
        <v>951852</v>
      </c>
      <c r="L41841">
        <f t="shared" si="1306"/>
        <v>1.0625000000000001E-2</v>
      </c>
      <c r="M41841">
        <f t="shared" si="1307"/>
        <v>94.117647058823522</v>
      </c>
    </row>
    <row r="41842" spans="1:13" x14ac:dyDescent="0.25">
      <c r="A41842" s="1">
        <v>1620941459.75564</v>
      </c>
      <c r="F41842">
        <v>1.19350952758789</v>
      </c>
      <c r="I41842">
        <v>41.6259765625</v>
      </c>
      <c r="K41842">
        <v>951868</v>
      </c>
      <c r="L41842">
        <f t="shared" si="1306"/>
        <v>0.01</v>
      </c>
      <c r="M41842">
        <f t="shared" si="1307"/>
        <v>100</v>
      </c>
    </row>
    <row r="41843" spans="1:13" x14ac:dyDescent="0.25">
      <c r="A41843" s="1">
        <v>1620941459.7586401</v>
      </c>
      <c r="F41843">
        <v>0.64882864990234301</v>
      </c>
      <c r="I41843">
        <v>48.2177734375</v>
      </c>
      <c r="K41843">
        <v>951884</v>
      </c>
      <c r="L41843">
        <f t="shared" si="1306"/>
        <v>0.01</v>
      </c>
      <c r="M41843">
        <f t="shared" si="1307"/>
        <v>100</v>
      </c>
    </row>
    <row r="41844" spans="1:13" x14ac:dyDescent="0.25">
      <c r="A41844" s="1">
        <v>1620941459.76263</v>
      </c>
      <c r="F41844">
        <v>0.125695587158203</v>
      </c>
      <c r="I41844">
        <v>46.0205078125</v>
      </c>
      <c r="K41844">
        <v>951899</v>
      </c>
      <c r="L41844">
        <f t="shared" si="1306"/>
        <v>9.3749999999999997E-3</v>
      </c>
      <c r="M41844">
        <f t="shared" si="1307"/>
        <v>106.66666666666667</v>
      </c>
    </row>
    <row r="41845" spans="1:13" x14ac:dyDescent="0.25">
      <c r="A41845" s="1">
        <v>1620941459.76563</v>
      </c>
      <c r="F41845">
        <v>0.32561142578124902</v>
      </c>
      <c r="I41845">
        <v>51.45263671875</v>
      </c>
      <c r="K41845">
        <v>951916</v>
      </c>
      <c r="L41845">
        <f t="shared" si="1306"/>
        <v>1.0625000000000001E-2</v>
      </c>
      <c r="M41845">
        <f t="shared" si="1307"/>
        <v>94.117647058823522</v>
      </c>
    </row>
    <row r="41846" spans="1:13" x14ac:dyDescent="0.25">
      <c r="A41846" s="1">
        <v>1620941459.76963</v>
      </c>
      <c r="F41846">
        <v>0.211288296508789</v>
      </c>
      <c r="I41846">
        <v>48.4619140625</v>
      </c>
      <c r="K41846">
        <v>951932</v>
      </c>
      <c r="L41846">
        <f t="shared" si="1306"/>
        <v>0.01</v>
      </c>
      <c r="M41846">
        <f t="shared" si="1307"/>
        <v>100</v>
      </c>
    </row>
    <row r="41847" spans="1:13" x14ac:dyDescent="0.25">
      <c r="A41847" s="1">
        <v>1620941459.77263</v>
      </c>
      <c r="F41847">
        <v>-0.15203180541992101</v>
      </c>
      <c r="I41847">
        <v>57.861328125</v>
      </c>
      <c r="K41847">
        <v>951948</v>
      </c>
      <c r="L41847">
        <f t="shared" si="1306"/>
        <v>0.01</v>
      </c>
      <c r="M41847">
        <f t="shared" si="1307"/>
        <v>100</v>
      </c>
    </row>
    <row r="41848" spans="1:13" x14ac:dyDescent="0.25">
      <c r="A41848" s="1">
        <v>1620941459.7776301</v>
      </c>
      <c r="F41848">
        <v>-0.24241291809082</v>
      </c>
      <c r="I41848">
        <v>55.48095703125</v>
      </c>
      <c r="K41848">
        <v>951964</v>
      </c>
      <c r="L41848">
        <f t="shared" si="1306"/>
        <v>0.01</v>
      </c>
      <c r="M41848">
        <f t="shared" si="1307"/>
        <v>100</v>
      </c>
    </row>
    <row r="41849" spans="1:13" x14ac:dyDescent="0.25">
      <c r="A41849" s="1">
        <v>1620941459.7816501</v>
      </c>
      <c r="F41849">
        <v>-0.1149216796875</v>
      </c>
      <c r="I41849">
        <v>55.48095703125</v>
      </c>
      <c r="K41849">
        <v>951980</v>
      </c>
      <c r="L41849">
        <f t="shared" si="1306"/>
        <v>0.01</v>
      </c>
      <c r="M41849">
        <f t="shared" si="1307"/>
        <v>100</v>
      </c>
    </row>
    <row r="41850" spans="1:13" x14ac:dyDescent="0.25">
      <c r="A41850" s="1">
        <v>1620941459.78563</v>
      </c>
      <c r="F41850">
        <v>0.347757791137695</v>
      </c>
      <c r="I41850">
        <v>58.837890625</v>
      </c>
      <c r="K41850">
        <v>951995</v>
      </c>
      <c r="L41850">
        <f t="shared" si="1306"/>
        <v>9.3749999999999997E-3</v>
      </c>
      <c r="M41850">
        <f t="shared" si="1307"/>
        <v>106.66666666666667</v>
      </c>
    </row>
    <row r="41851" spans="1:13" x14ac:dyDescent="0.25">
      <c r="A41851" s="1">
        <v>1620941459.78863</v>
      </c>
      <c r="F41851">
        <v>0.73202715759277304</v>
      </c>
      <c r="I41851">
        <v>62.5</v>
      </c>
      <c r="K41851">
        <v>952012</v>
      </c>
      <c r="L41851">
        <f t="shared" si="1306"/>
        <v>1.0625000000000001E-2</v>
      </c>
      <c r="M41851">
        <f t="shared" si="1307"/>
        <v>94.117647058823522</v>
      </c>
    </row>
    <row r="41852" spans="1:13" x14ac:dyDescent="0.25">
      <c r="A41852" s="1">
        <v>1620941459.79263</v>
      </c>
      <c r="F41852">
        <v>0.67277066650390605</v>
      </c>
      <c r="I41852">
        <v>68.7255859375</v>
      </c>
      <c r="K41852">
        <v>952028</v>
      </c>
      <c r="L41852">
        <f t="shared" si="1306"/>
        <v>0.01</v>
      </c>
      <c r="M41852">
        <f t="shared" si="1307"/>
        <v>100</v>
      </c>
    </row>
    <row r="41853" spans="1:13" x14ac:dyDescent="0.25">
      <c r="A41853" s="1">
        <v>1620941459.70665</v>
      </c>
      <c r="F41853">
        <v>0.47704468078613199</v>
      </c>
      <c r="I41853">
        <v>71.96044921875</v>
      </c>
      <c r="K41853">
        <v>952044</v>
      </c>
      <c r="L41853">
        <f t="shared" si="1306"/>
        <v>0.01</v>
      </c>
      <c r="M41853">
        <f t="shared" si="1307"/>
        <v>100</v>
      </c>
    </row>
    <row r="41854" spans="1:13" x14ac:dyDescent="0.25">
      <c r="A41854" s="1">
        <v>1620941459.7996199</v>
      </c>
      <c r="F41854">
        <v>0.38726211853027298</v>
      </c>
      <c r="I41854">
        <v>74.5849609375</v>
      </c>
      <c r="K41854">
        <v>952059</v>
      </c>
      <c r="L41854">
        <f t="shared" si="1306"/>
        <v>9.3749999999999997E-3</v>
      </c>
      <c r="M41854">
        <f t="shared" si="1307"/>
        <v>106.66666666666667</v>
      </c>
    </row>
    <row r="41855" spans="1:13" x14ac:dyDescent="0.25">
      <c r="A41855" s="1">
        <v>1620941459.8036201</v>
      </c>
      <c r="F41855">
        <v>0.78230539245605402</v>
      </c>
      <c r="I41855">
        <v>73.05908203125</v>
      </c>
      <c r="K41855">
        <v>952076</v>
      </c>
      <c r="L41855">
        <f t="shared" si="1306"/>
        <v>1.0625000000000001E-2</v>
      </c>
      <c r="M41855">
        <f t="shared" si="1307"/>
        <v>94.117647058823522</v>
      </c>
    </row>
    <row r="41856" spans="1:13" x14ac:dyDescent="0.25">
      <c r="A41856" s="1">
        <v>1620941459.8066199</v>
      </c>
      <c r="F41856">
        <v>0.99419223937988199</v>
      </c>
      <c r="I41856">
        <v>77.57568359375</v>
      </c>
      <c r="K41856">
        <v>952091</v>
      </c>
      <c r="L41856">
        <f t="shared" si="1306"/>
        <v>9.3749999999999997E-3</v>
      </c>
      <c r="M41856">
        <f t="shared" si="1307"/>
        <v>106.66666666666667</v>
      </c>
    </row>
    <row r="41857" spans="1:13" x14ac:dyDescent="0.25">
      <c r="A41857" s="1">
        <v>1620941459.8106201</v>
      </c>
      <c r="F41857">
        <v>1.22044429626464</v>
      </c>
      <c r="I41857">
        <v>82.275390625</v>
      </c>
      <c r="K41857">
        <v>952108</v>
      </c>
      <c r="L41857">
        <f t="shared" si="1306"/>
        <v>1.0625000000000001E-2</v>
      </c>
      <c r="M41857">
        <f t="shared" si="1307"/>
        <v>94.117647058823522</v>
      </c>
    </row>
    <row r="41858" spans="1:13" x14ac:dyDescent="0.25">
      <c r="A41858" s="1">
        <v>1620941459.8136201</v>
      </c>
      <c r="F41858">
        <v>1.13305593566894</v>
      </c>
      <c r="I41858">
        <v>82.82470703125</v>
      </c>
      <c r="K41858">
        <v>952123</v>
      </c>
      <c r="L41858">
        <f t="shared" si="1306"/>
        <v>9.3749999999999997E-3</v>
      </c>
      <c r="M41858">
        <f t="shared" si="1307"/>
        <v>106.66666666666667</v>
      </c>
    </row>
    <row r="41859" spans="1:13" x14ac:dyDescent="0.25">
      <c r="A41859" s="1">
        <v>1620941459.81762</v>
      </c>
      <c r="F41859">
        <v>1.46944126892089</v>
      </c>
      <c r="I41859">
        <v>88.0126953125</v>
      </c>
      <c r="K41859">
        <v>952140</v>
      </c>
      <c r="L41859">
        <f t="shared" si="1306"/>
        <v>1.0625000000000001E-2</v>
      </c>
      <c r="M41859">
        <f t="shared" si="1307"/>
        <v>94.117647058823522</v>
      </c>
    </row>
    <row r="41860" spans="1:13" x14ac:dyDescent="0.25">
      <c r="A41860" s="1">
        <v>1620941459.82161</v>
      </c>
      <c r="F41860">
        <v>1.8776526519775301</v>
      </c>
      <c r="I41860">
        <v>93.44482421875</v>
      </c>
      <c r="K41860">
        <v>952156</v>
      </c>
      <c r="L41860">
        <f t="shared" ref="L41860:L41923" si="1308">(K41860-K41859)*0.000625</f>
        <v>0.01</v>
      </c>
      <c r="M41860">
        <f t="shared" ref="M41860:M41923" si="1309">1/L41860</f>
        <v>100</v>
      </c>
    </row>
    <row r="41861" spans="1:13" x14ac:dyDescent="0.25">
      <c r="A41861" s="1">
        <v>1620941459.82461</v>
      </c>
      <c r="F41861">
        <v>1.5382745666503901</v>
      </c>
      <c r="I41861">
        <v>99.30419921875</v>
      </c>
      <c r="K41861">
        <v>952172</v>
      </c>
      <c r="L41861">
        <f t="shared" si="1308"/>
        <v>0.01</v>
      </c>
      <c r="M41861">
        <f t="shared" si="1309"/>
        <v>100</v>
      </c>
    </row>
    <row r="41862" spans="1:13" x14ac:dyDescent="0.25">
      <c r="A41862" s="1">
        <v>1620941459.8286099</v>
      </c>
      <c r="F41862">
        <v>-3.2321722412109302E-2</v>
      </c>
      <c r="I41862">
        <v>109.0087890625</v>
      </c>
      <c r="K41862">
        <v>952187</v>
      </c>
      <c r="L41862">
        <f t="shared" si="1308"/>
        <v>9.3749999999999997E-3</v>
      </c>
      <c r="M41862">
        <f t="shared" si="1309"/>
        <v>106.66666666666667</v>
      </c>
    </row>
    <row r="41863" spans="1:13" x14ac:dyDescent="0.25">
      <c r="A41863" s="1">
        <v>1620941459.83161</v>
      </c>
      <c r="F41863">
        <v>1.2569558715820299</v>
      </c>
      <c r="I41863">
        <v>125.06103515625</v>
      </c>
      <c r="K41863">
        <v>952204</v>
      </c>
      <c r="L41863">
        <f t="shared" si="1308"/>
        <v>1.0625000000000001E-2</v>
      </c>
      <c r="M41863">
        <f t="shared" si="1309"/>
        <v>94.117647058823522</v>
      </c>
    </row>
    <row r="41864" spans="1:13" x14ac:dyDescent="0.25">
      <c r="A41864" s="1">
        <v>1620941459.8356099</v>
      </c>
      <c r="F41864">
        <v>2.9670144073486302</v>
      </c>
      <c r="I41864">
        <v>117.61474609375</v>
      </c>
      <c r="K41864">
        <v>952220</v>
      </c>
      <c r="L41864">
        <f t="shared" si="1308"/>
        <v>0.01</v>
      </c>
      <c r="M41864">
        <f t="shared" si="1309"/>
        <v>100</v>
      </c>
    </row>
    <row r="41865" spans="1:13" x14ac:dyDescent="0.25">
      <c r="A41865" s="1">
        <v>1620941459.8386099</v>
      </c>
      <c r="F41865">
        <v>4.3604397735595697</v>
      </c>
      <c r="I41865">
        <v>96.61865234375</v>
      </c>
      <c r="K41865">
        <v>952236</v>
      </c>
      <c r="L41865">
        <f t="shared" si="1308"/>
        <v>0.01</v>
      </c>
      <c r="M41865">
        <f t="shared" si="1309"/>
        <v>100</v>
      </c>
    </row>
    <row r="41866" spans="1:13" x14ac:dyDescent="0.25">
      <c r="A41866" s="1">
        <v>1620941459.8426099</v>
      </c>
      <c r="F41866">
        <v>6.6690487243652301</v>
      </c>
      <c r="I41866">
        <v>130.0048828125</v>
      </c>
      <c r="K41866">
        <v>952252</v>
      </c>
      <c r="L41866">
        <f t="shared" si="1308"/>
        <v>0.01</v>
      </c>
      <c r="M41866">
        <f t="shared" si="1309"/>
        <v>100</v>
      </c>
    </row>
    <row r="41867" spans="1:13" x14ac:dyDescent="0.25">
      <c r="A41867" s="1">
        <v>1620941459.8456099</v>
      </c>
      <c r="F41867">
        <v>6.1764417327880796</v>
      </c>
      <c r="I41867">
        <v>131.7138671875</v>
      </c>
      <c r="K41867">
        <v>952268</v>
      </c>
      <c r="L41867">
        <f t="shared" si="1308"/>
        <v>0.01</v>
      </c>
      <c r="M41867">
        <f t="shared" si="1309"/>
        <v>100</v>
      </c>
    </row>
    <row r="41868" spans="1:13" x14ac:dyDescent="0.25">
      <c r="A41868" s="1">
        <v>1620941460.27947</v>
      </c>
      <c r="F41868">
        <v>6.2787938537597601</v>
      </c>
      <c r="I41868">
        <v>147.705078125</v>
      </c>
      <c r="K41868">
        <v>952283</v>
      </c>
      <c r="L41868">
        <f t="shared" si="1308"/>
        <v>9.3749999999999997E-3</v>
      </c>
      <c r="M41868">
        <f t="shared" si="1309"/>
        <v>106.66666666666667</v>
      </c>
    </row>
    <row r="41869" spans="1:13" x14ac:dyDescent="0.25">
      <c r="A41869" s="1">
        <v>1620941460.2834699</v>
      </c>
      <c r="F41869">
        <v>4.7943888244628896</v>
      </c>
      <c r="I41869">
        <v>172.91259765625</v>
      </c>
      <c r="K41869">
        <v>952300</v>
      </c>
      <c r="L41869">
        <f t="shared" si="1308"/>
        <v>1.0625000000000001E-2</v>
      </c>
      <c r="M41869">
        <f t="shared" si="1309"/>
        <v>94.117647058823522</v>
      </c>
    </row>
    <row r="41870" spans="1:13" x14ac:dyDescent="0.25">
      <c r="A41870" s="1">
        <v>1620941460.2874701</v>
      </c>
      <c r="F41870">
        <v>3.1453824310302698</v>
      </c>
      <c r="I41870">
        <v>164.73388671875</v>
      </c>
      <c r="K41870">
        <v>952316</v>
      </c>
      <c r="L41870">
        <f t="shared" si="1308"/>
        <v>0.01</v>
      </c>
      <c r="M41870">
        <f t="shared" si="1309"/>
        <v>100</v>
      </c>
    </row>
    <row r="41871" spans="1:13" x14ac:dyDescent="0.25">
      <c r="A41871" s="1">
        <v>1620941460.2904699</v>
      </c>
      <c r="F41871">
        <v>0.65361705322265595</v>
      </c>
      <c r="I41871">
        <v>156.79931640625</v>
      </c>
      <c r="K41871">
        <v>952332</v>
      </c>
      <c r="L41871">
        <f t="shared" si="1308"/>
        <v>0.01</v>
      </c>
      <c r="M41871">
        <f t="shared" si="1309"/>
        <v>100</v>
      </c>
    </row>
    <row r="41872" spans="1:13" x14ac:dyDescent="0.25">
      <c r="A41872" s="1">
        <v>1620941460.2944601</v>
      </c>
      <c r="F41872">
        <v>-0.79188219909667901</v>
      </c>
      <c r="I41872">
        <v>141.29638671875</v>
      </c>
      <c r="K41872">
        <v>952348</v>
      </c>
      <c r="L41872">
        <f t="shared" si="1308"/>
        <v>0.01</v>
      </c>
      <c r="M41872">
        <f t="shared" si="1309"/>
        <v>100</v>
      </c>
    </row>
    <row r="41873" spans="1:13" x14ac:dyDescent="0.25">
      <c r="A41873" s="1">
        <v>1620941460.22649</v>
      </c>
      <c r="F41873">
        <v>-0.58897360839843704</v>
      </c>
      <c r="I41873">
        <v>142.08984375</v>
      </c>
      <c r="K41873">
        <v>952364</v>
      </c>
      <c r="L41873">
        <f t="shared" si="1308"/>
        <v>0.01</v>
      </c>
      <c r="M41873">
        <f t="shared" si="1309"/>
        <v>100</v>
      </c>
    </row>
    <row r="41874" spans="1:13" x14ac:dyDescent="0.25">
      <c r="A41874" s="1">
        <v>1620941460.23049</v>
      </c>
      <c r="F41874">
        <v>-2.0350714111328098E-2</v>
      </c>
      <c r="I41874">
        <v>165.1611328125</v>
      </c>
      <c r="K41874">
        <v>952379</v>
      </c>
      <c r="L41874">
        <f t="shared" si="1308"/>
        <v>9.3749999999999997E-3</v>
      </c>
      <c r="M41874">
        <f t="shared" si="1309"/>
        <v>106.66666666666667</v>
      </c>
    </row>
    <row r="41875" spans="1:13" x14ac:dyDescent="0.25">
      <c r="A41875" s="1">
        <v>1620941460.23348</v>
      </c>
      <c r="F41875">
        <v>-1.84173962707519</v>
      </c>
      <c r="I41875">
        <v>175.6591796875</v>
      </c>
      <c r="K41875">
        <v>952396</v>
      </c>
      <c r="L41875">
        <f t="shared" si="1308"/>
        <v>1.0625000000000001E-2</v>
      </c>
      <c r="M41875">
        <f t="shared" si="1309"/>
        <v>94.117647058823522</v>
      </c>
    </row>
    <row r="41876" spans="1:13" x14ac:dyDescent="0.25">
      <c r="A41876" s="1">
        <v>1620941460.2374799</v>
      </c>
      <c r="F41876">
        <v>-7.7213003540039002E-2</v>
      </c>
      <c r="I41876">
        <v>155.517578125</v>
      </c>
      <c r="K41876">
        <v>952412</v>
      </c>
      <c r="L41876">
        <f t="shared" si="1308"/>
        <v>0.01</v>
      </c>
      <c r="M41876">
        <f t="shared" si="1309"/>
        <v>100</v>
      </c>
    </row>
    <row r="41877" spans="1:13" x14ac:dyDescent="0.25">
      <c r="A41877" s="1">
        <v>1620941460.2404799</v>
      </c>
      <c r="F41877">
        <v>-0.93373864746093704</v>
      </c>
      <c r="I41877">
        <v>89.90478515625</v>
      </c>
      <c r="K41877">
        <v>952428</v>
      </c>
      <c r="L41877">
        <f t="shared" si="1308"/>
        <v>0.01</v>
      </c>
      <c r="M41877">
        <f t="shared" si="1309"/>
        <v>100</v>
      </c>
    </row>
    <row r="41878" spans="1:13" x14ac:dyDescent="0.25">
      <c r="A41878" s="1">
        <v>1620941460.2444799</v>
      </c>
      <c r="F41878">
        <v>-2.7240029388427698</v>
      </c>
      <c r="I41878">
        <v>46.5087890625</v>
      </c>
      <c r="K41878">
        <v>952444</v>
      </c>
      <c r="L41878">
        <f t="shared" si="1308"/>
        <v>0.01</v>
      </c>
      <c r="M41878">
        <f t="shared" si="1309"/>
        <v>100</v>
      </c>
    </row>
    <row r="41879" spans="1:13" x14ac:dyDescent="0.25">
      <c r="A41879" s="1">
        <v>1620941460.2474799</v>
      </c>
      <c r="F41879">
        <v>-3.8397009124755801</v>
      </c>
      <c r="I41879">
        <v>33.203125</v>
      </c>
      <c r="K41879">
        <v>952460</v>
      </c>
      <c r="L41879">
        <f t="shared" si="1308"/>
        <v>0.01</v>
      </c>
      <c r="M41879">
        <f t="shared" si="1309"/>
        <v>100</v>
      </c>
    </row>
    <row r="41880" spans="1:13" x14ac:dyDescent="0.25">
      <c r="A41880" s="1">
        <v>1620941460.2514701</v>
      </c>
      <c r="F41880">
        <v>-4.2778398162841702</v>
      </c>
      <c r="I41880">
        <v>28.99169921875</v>
      </c>
      <c r="K41880">
        <v>952475</v>
      </c>
      <c r="L41880">
        <f t="shared" si="1308"/>
        <v>9.3749999999999997E-3</v>
      </c>
      <c r="M41880">
        <f t="shared" si="1309"/>
        <v>106.66666666666667</v>
      </c>
    </row>
    <row r="41881" spans="1:13" x14ac:dyDescent="0.25">
      <c r="A41881" s="1">
        <v>1620941460.2544701</v>
      </c>
      <c r="F41881">
        <v>-1.4227543365478501</v>
      </c>
      <c r="I41881">
        <v>37.9638671875</v>
      </c>
      <c r="K41881">
        <v>952492</v>
      </c>
      <c r="L41881">
        <f t="shared" si="1308"/>
        <v>1.0625000000000001E-2</v>
      </c>
      <c r="M41881">
        <f t="shared" si="1309"/>
        <v>94.117647058823522</v>
      </c>
    </row>
    <row r="41882" spans="1:13" x14ac:dyDescent="0.25">
      <c r="A41882" s="1">
        <v>1620941460.3304501</v>
      </c>
      <c r="F41882">
        <v>2.2798785308837801</v>
      </c>
      <c r="I41882">
        <v>26.79443359375</v>
      </c>
      <c r="K41882">
        <v>952507</v>
      </c>
      <c r="L41882">
        <f t="shared" si="1308"/>
        <v>9.3749999999999997E-3</v>
      </c>
      <c r="M41882">
        <f t="shared" si="1309"/>
        <v>106.66666666666667</v>
      </c>
    </row>
    <row r="41883" spans="1:13" x14ac:dyDescent="0.25">
      <c r="A41883" s="1">
        <v>1620941460.3334501</v>
      </c>
      <c r="F41883">
        <v>2.9125463195800698</v>
      </c>
      <c r="I41883">
        <v>-13.12255859375</v>
      </c>
      <c r="K41883">
        <v>952524</v>
      </c>
      <c r="L41883">
        <f t="shared" si="1308"/>
        <v>1.0625000000000001E-2</v>
      </c>
      <c r="M41883">
        <f t="shared" si="1309"/>
        <v>94.117647058823522</v>
      </c>
    </row>
    <row r="41884" spans="1:13" x14ac:dyDescent="0.25">
      <c r="A41884" s="1">
        <v>1620941460.33745</v>
      </c>
      <c r="F41884">
        <v>0.26994623718261701</v>
      </c>
      <c r="I41884">
        <v>-44.00634765625</v>
      </c>
      <c r="K41884">
        <v>952540</v>
      </c>
      <c r="L41884">
        <f t="shared" si="1308"/>
        <v>0.01</v>
      </c>
      <c r="M41884">
        <f t="shared" si="1309"/>
        <v>100</v>
      </c>
    </row>
    <row r="41885" spans="1:13" x14ac:dyDescent="0.25">
      <c r="A41885" s="1">
        <v>1620941460.34045</v>
      </c>
      <c r="F41885">
        <v>-2.57256968383789</v>
      </c>
      <c r="I41885">
        <v>-62.01171875</v>
      </c>
      <c r="K41885">
        <v>952556</v>
      </c>
      <c r="L41885">
        <f t="shared" si="1308"/>
        <v>0.01</v>
      </c>
      <c r="M41885">
        <f t="shared" si="1309"/>
        <v>100</v>
      </c>
    </row>
    <row r="41886" spans="1:13" x14ac:dyDescent="0.25">
      <c r="A41886" s="1">
        <v>1620941460.34445</v>
      </c>
      <c r="F41886">
        <v>-4.54060344848632</v>
      </c>
      <c r="I41886">
        <v>-79.1015625</v>
      </c>
      <c r="K41886">
        <v>952571</v>
      </c>
      <c r="L41886">
        <f t="shared" si="1308"/>
        <v>9.3749999999999997E-3</v>
      </c>
      <c r="M41886">
        <f t="shared" si="1309"/>
        <v>106.66666666666667</v>
      </c>
    </row>
    <row r="41887" spans="1:13" x14ac:dyDescent="0.25">
      <c r="A41887" s="1">
        <v>1620941460.3484499</v>
      </c>
      <c r="F41887">
        <v>-4.1018659942626901</v>
      </c>
      <c r="I41887">
        <v>-95.947265625</v>
      </c>
      <c r="K41887">
        <v>952588</v>
      </c>
      <c r="L41887">
        <f t="shared" si="1308"/>
        <v>1.0625000000000001E-2</v>
      </c>
      <c r="M41887">
        <f t="shared" si="1309"/>
        <v>94.117647058823522</v>
      </c>
    </row>
    <row r="41888" spans="1:13" x14ac:dyDescent="0.25">
      <c r="A41888" s="1">
        <v>1620941460.35145</v>
      </c>
      <c r="F41888">
        <v>-2.39001180725097</v>
      </c>
      <c r="I41888">
        <v>-114.6240234375</v>
      </c>
      <c r="K41888">
        <v>952604</v>
      </c>
      <c r="L41888">
        <f t="shared" si="1308"/>
        <v>0.01</v>
      </c>
      <c r="M41888">
        <f t="shared" si="1309"/>
        <v>100</v>
      </c>
    </row>
    <row r="41889" spans="1:13" x14ac:dyDescent="0.25">
      <c r="A41889" s="1">
        <v>1620941460.3554499</v>
      </c>
      <c r="F41889">
        <v>-0.41958384094238199</v>
      </c>
      <c r="I41889">
        <v>-138.97705078125</v>
      </c>
      <c r="K41889">
        <v>952620</v>
      </c>
      <c r="L41889">
        <f t="shared" si="1308"/>
        <v>0.01</v>
      </c>
      <c r="M41889">
        <f t="shared" si="1309"/>
        <v>100</v>
      </c>
    </row>
    <row r="41890" spans="1:13" x14ac:dyDescent="0.25">
      <c r="A41890" s="1">
        <v>1620941460.3584399</v>
      </c>
      <c r="F41890">
        <v>-0.441131655883789</v>
      </c>
      <c r="I41890">
        <v>-170.83740234375</v>
      </c>
      <c r="K41890">
        <v>952636</v>
      </c>
      <c r="L41890">
        <f t="shared" si="1308"/>
        <v>0.01</v>
      </c>
      <c r="M41890">
        <f t="shared" si="1309"/>
        <v>100</v>
      </c>
    </row>
    <row r="41891" spans="1:13" x14ac:dyDescent="0.25">
      <c r="A41891" s="1">
        <v>1620941460.3624499</v>
      </c>
      <c r="F41891">
        <v>0.169988317871093</v>
      </c>
      <c r="I41891">
        <v>-202.2705078125</v>
      </c>
      <c r="K41891">
        <v>952652</v>
      </c>
      <c r="L41891">
        <f t="shared" si="1308"/>
        <v>0.01</v>
      </c>
      <c r="M41891">
        <f t="shared" si="1309"/>
        <v>100</v>
      </c>
    </row>
    <row r="41892" spans="1:13" x14ac:dyDescent="0.25">
      <c r="A41892" s="1">
        <v>1620941460.3654399</v>
      </c>
      <c r="F41892">
        <v>1.24558341369628</v>
      </c>
      <c r="I41892">
        <v>-225.830078125</v>
      </c>
      <c r="K41892">
        <v>952667</v>
      </c>
      <c r="L41892">
        <f t="shared" si="1308"/>
        <v>9.3749999999999997E-3</v>
      </c>
      <c r="M41892">
        <f t="shared" si="1309"/>
        <v>106.66666666666667</v>
      </c>
    </row>
    <row r="41893" spans="1:13" x14ac:dyDescent="0.25">
      <c r="A41893" s="1">
        <v>1620941460.29846</v>
      </c>
      <c r="F41893">
        <v>1.94528884887695</v>
      </c>
      <c r="I41893">
        <v>-230.65185546875</v>
      </c>
      <c r="K41893">
        <v>952684</v>
      </c>
      <c r="L41893">
        <f t="shared" si="1308"/>
        <v>1.0625000000000001E-2</v>
      </c>
      <c r="M41893">
        <f t="shared" si="1309"/>
        <v>94.117647058823522</v>
      </c>
    </row>
    <row r="41894" spans="1:13" x14ac:dyDescent="0.25">
      <c r="A41894" s="1">
        <v>1620941460.30146</v>
      </c>
      <c r="F41894">
        <v>2.2679075225830001</v>
      </c>
      <c r="I41894">
        <v>-227.294921875</v>
      </c>
      <c r="K41894">
        <v>952700</v>
      </c>
      <c r="L41894">
        <f t="shared" si="1308"/>
        <v>0.01</v>
      </c>
      <c r="M41894">
        <f t="shared" si="1309"/>
        <v>100</v>
      </c>
    </row>
    <row r="41895" spans="1:13" x14ac:dyDescent="0.25">
      <c r="A41895" s="1">
        <v>1620941460.30546</v>
      </c>
      <c r="F41895">
        <v>2.5366566589355402</v>
      </c>
      <c r="I41895">
        <v>-227.294921875</v>
      </c>
      <c r="K41895">
        <v>952716</v>
      </c>
      <c r="L41895">
        <f t="shared" si="1308"/>
        <v>0.01</v>
      </c>
      <c r="M41895">
        <f t="shared" si="1309"/>
        <v>100</v>
      </c>
    </row>
    <row r="41896" spans="1:13" x14ac:dyDescent="0.25">
      <c r="A41896" s="1">
        <v>1620941460.38044</v>
      </c>
      <c r="F41896">
        <v>0.80804306030273398</v>
      </c>
      <c r="I41896">
        <v>-316.7724609375</v>
      </c>
      <c r="K41896">
        <v>952856</v>
      </c>
      <c r="L41896">
        <f t="shared" si="1308"/>
        <v>8.7500000000000008E-2</v>
      </c>
      <c r="M41896">
        <f t="shared" si="1309"/>
        <v>11.428571428571427</v>
      </c>
    </row>
    <row r="41897" spans="1:13" x14ac:dyDescent="0.25">
      <c r="A41897" s="1">
        <v>1620941460.3844299</v>
      </c>
      <c r="F41897">
        <v>1.69808752746582</v>
      </c>
      <c r="I41897">
        <v>-316.10107421875</v>
      </c>
      <c r="K41897">
        <v>952876</v>
      </c>
      <c r="L41897">
        <f t="shared" si="1308"/>
        <v>1.2500000000000001E-2</v>
      </c>
      <c r="M41897">
        <f t="shared" si="1309"/>
        <v>80</v>
      </c>
    </row>
    <row r="41898" spans="1:13" x14ac:dyDescent="0.25">
      <c r="A41898" s="1">
        <v>1620941460.38744</v>
      </c>
      <c r="F41898">
        <v>2.0871452972412099</v>
      </c>
      <c r="I41898">
        <v>-319.091796875</v>
      </c>
      <c r="K41898">
        <v>952892</v>
      </c>
      <c r="L41898">
        <f t="shared" si="1308"/>
        <v>0.01</v>
      </c>
      <c r="M41898">
        <f t="shared" si="1309"/>
        <v>100</v>
      </c>
    </row>
    <row r="41899" spans="1:13" x14ac:dyDescent="0.25">
      <c r="A41899" s="1">
        <v>1620941460.3914299</v>
      </c>
      <c r="F41899">
        <v>2.4349030883789</v>
      </c>
      <c r="I41899">
        <v>-312.255859375</v>
      </c>
      <c r="K41899">
        <v>952908</v>
      </c>
      <c r="L41899">
        <f t="shared" si="1308"/>
        <v>0.01</v>
      </c>
      <c r="M41899">
        <f t="shared" si="1309"/>
        <v>100</v>
      </c>
    </row>
    <row r="41900" spans="1:13" x14ac:dyDescent="0.25">
      <c r="A41900" s="1">
        <v>1620941460.3944299</v>
      </c>
      <c r="F41900">
        <v>2.4672248107910102</v>
      </c>
      <c r="I41900">
        <v>-304.19921875</v>
      </c>
      <c r="K41900">
        <v>952924</v>
      </c>
      <c r="L41900">
        <f t="shared" si="1308"/>
        <v>0.01</v>
      </c>
      <c r="M41900">
        <f t="shared" si="1309"/>
        <v>100</v>
      </c>
    </row>
    <row r="41901" spans="1:13" x14ac:dyDescent="0.25">
      <c r="A41901" s="1">
        <v>1620941460.3984301</v>
      </c>
      <c r="F41901">
        <v>2.5522189697265598</v>
      </c>
      <c r="I41901">
        <v>-293.8232421875</v>
      </c>
      <c r="K41901">
        <v>952940</v>
      </c>
      <c r="L41901">
        <f t="shared" si="1308"/>
        <v>0.01</v>
      </c>
      <c r="M41901">
        <f t="shared" si="1309"/>
        <v>100</v>
      </c>
    </row>
    <row r="41902" spans="1:13" x14ac:dyDescent="0.25">
      <c r="A41902" s="1">
        <v>1620941460.4014299</v>
      </c>
      <c r="F41902">
        <v>3.4177228698730402</v>
      </c>
      <c r="I41902">
        <v>-289.6728515625</v>
      </c>
      <c r="K41902">
        <v>952955</v>
      </c>
      <c r="L41902">
        <f t="shared" si="1308"/>
        <v>9.3749999999999997E-3</v>
      </c>
      <c r="M41902">
        <f t="shared" si="1309"/>
        <v>106.66666666666667</v>
      </c>
    </row>
    <row r="41903" spans="1:13" x14ac:dyDescent="0.25">
      <c r="A41903" s="1">
        <v>1620941460.4054301</v>
      </c>
      <c r="F41903">
        <v>4.0456022552490198</v>
      </c>
      <c r="I41903">
        <v>-282.958984375</v>
      </c>
      <c r="K41903">
        <v>952972</v>
      </c>
      <c r="L41903">
        <f t="shared" si="1308"/>
        <v>1.0625000000000001E-2</v>
      </c>
      <c r="M41903">
        <f t="shared" si="1309"/>
        <v>94.117647058823522</v>
      </c>
    </row>
    <row r="41904" spans="1:13" x14ac:dyDescent="0.25">
      <c r="A41904" s="1">
        <v>1620941460.40943</v>
      </c>
      <c r="F41904">
        <v>5.4629696380615203</v>
      </c>
      <c r="I41904">
        <v>-263.7939453125</v>
      </c>
      <c r="K41904">
        <v>952988</v>
      </c>
      <c r="L41904">
        <f t="shared" si="1308"/>
        <v>0.01</v>
      </c>
      <c r="M41904">
        <f t="shared" si="1309"/>
        <v>100</v>
      </c>
    </row>
    <row r="41905" spans="1:13" x14ac:dyDescent="0.25">
      <c r="A41905" s="1">
        <v>1620941460.41243</v>
      </c>
      <c r="F41905">
        <v>8.0361378723144501</v>
      </c>
      <c r="I41905">
        <v>-213.92822265625</v>
      </c>
      <c r="K41905">
        <v>953004</v>
      </c>
      <c r="L41905">
        <f t="shared" si="1308"/>
        <v>0.01</v>
      </c>
      <c r="M41905">
        <f t="shared" si="1309"/>
        <v>100</v>
      </c>
    </row>
    <row r="41906" spans="1:13" x14ac:dyDescent="0.25">
      <c r="A41906" s="1">
        <v>1620941460.41643</v>
      </c>
      <c r="F41906">
        <v>6.7241153625488197</v>
      </c>
      <c r="I41906">
        <v>-120.4833984375</v>
      </c>
      <c r="K41906">
        <v>953020</v>
      </c>
      <c r="L41906">
        <f t="shared" si="1308"/>
        <v>0.01</v>
      </c>
      <c r="M41906">
        <f t="shared" si="1309"/>
        <v>100</v>
      </c>
    </row>
    <row r="41907" spans="1:13" x14ac:dyDescent="0.25">
      <c r="A41907" s="1">
        <v>1620941460.41942</v>
      </c>
      <c r="F41907">
        <v>4.1611224853515596</v>
      </c>
      <c r="I41907">
        <v>-42.3583984375</v>
      </c>
      <c r="K41907">
        <v>953036</v>
      </c>
      <c r="L41907">
        <f t="shared" si="1308"/>
        <v>0.01</v>
      </c>
      <c r="M41907">
        <f t="shared" si="1309"/>
        <v>100</v>
      </c>
    </row>
    <row r="41908" spans="1:13" x14ac:dyDescent="0.25">
      <c r="A41908" s="1">
        <v>1620941460.42342</v>
      </c>
      <c r="F41908">
        <v>-1.5251064575195299</v>
      </c>
      <c r="I41908">
        <v>22.88818359375</v>
      </c>
      <c r="K41908">
        <v>953051</v>
      </c>
      <c r="L41908">
        <f t="shared" si="1308"/>
        <v>9.3749999999999997E-3</v>
      </c>
      <c r="M41908">
        <f t="shared" si="1309"/>
        <v>106.66666666666667</v>
      </c>
    </row>
    <row r="41909" spans="1:13" x14ac:dyDescent="0.25">
      <c r="A41909" s="1">
        <v>1620941460.42642</v>
      </c>
      <c r="F41909">
        <v>-3.5565865661621001</v>
      </c>
      <c r="I41909">
        <v>78.4912109375</v>
      </c>
      <c r="K41909">
        <v>953068</v>
      </c>
      <c r="L41909">
        <f t="shared" si="1308"/>
        <v>1.0625000000000001E-2</v>
      </c>
      <c r="M41909">
        <f t="shared" si="1309"/>
        <v>94.117647058823522</v>
      </c>
    </row>
    <row r="41910" spans="1:13" x14ac:dyDescent="0.25">
      <c r="A41910" s="1">
        <v>1620941460.50981</v>
      </c>
      <c r="F41910">
        <v>-2.8892028533935501</v>
      </c>
      <c r="I41910">
        <v>108.88671875</v>
      </c>
      <c r="K41910">
        <v>953083</v>
      </c>
      <c r="L41910">
        <f t="shared" si="1308"/>
        <v>9.3749999999999997E-3</v>
      </c>
      <c r="M41910">
        <f t="shared" si="1309"/>
        <v>106.66666666666667</v>
      </c>
    </row>
    <row r="41911" spans="1:13" x14ac:dyDescent="0.25">
      <c r="A41911" s="1">
        <v>1620941460.51281</v>
      </c>
      <c r="F41911">
        <v>-3.6888662078857402</v>
      </c>
      <c r="I41911">
        <v>113.58642578125</v>
      </c>
      <c r="K41911">
        <v>953100</v>
      </c>
      <c r="L41911">
        <f t="shared" si="1308"/>
        <v>1.0625000000000001E-2</v>
      </c>
      <c r="M41911">
        <f t="shared" si="1309"/>
        <v>94.117647058823522</v>
      </c>
    </row>
    <row r="41912" spans="1:13" x14ac:dyDescent="0.25">
      <c r="A41912" s="1">
        <v>1620941460.5168099</v>
      </c>
      <c r="F41912">
        <v>-1.6525976959228501</v>
      </c>
      <c r="I41912">
        <v>110.41259765625</v>
      </c>
      <c r="K41912">
        <v>953116</v>
      </c>
      <c r="L41912">
        <f t="shared" si="1308"/>
        <v>0.01</v>
      </c>
      <c r="M41912">
        <f t="shared" si="1309"/>
        <v>100</v>
      </c>
    </row>
    <row r="41913" spans="1:13" x14ac:dyDescent="0.25">
      <c r="A41913" s="1">
        <v>1620941460.4414101</v>
      </c>
      <c r="F41913">
        <v>0.164601364135742</v>
      </c>
      <c r="I41913">
        <v>113.8916015625</v>
      </c>
      <c r="K41913">
        <v>953132</v>
      </c>
      <c r="L41913">
        <f t="shared" si="1308"/>
        <v>0.01</v>
      </c>
      <c r="M41913">
        <f t="shared" si="1309"/>
        <v>100</v>
      </c>
    </row>
    <row r="41914" spans="1:13" x14ac:dyDescent="0.25">
      <c r="A41914" s="1">
        <v>1620941460.44541</v>
      </c>
      <c r="F41914">
        <v>0.82599957275390601</v>
      </c>
      <c r="I41914">
        <v>120.361328125</v>
      </c>
      <c r="K41914">
        <v>953147</v>
      </c>
      <c r="L41914">
        <f t="shared" si="1308"/>
        <v>9.3749999999999997E-3</v>
      </c>
      <c r="M41914">
        <f t="shared" si="1309"/>
        <v>106.66666666666667</v>
      </c>
    </row>
    <row r="41915" spans="1:13" x14ac:dyDescent="0.25">
      <c r="A41915" s="1">
        <v>1620941460.44842</v>
      </c>
      <c r="F41915">
        <v>2.3570915344238199</v>
      </c>
      <c r="I41915">
        <v>123.71826171875</v>
      </c>
      <c r="K41915">
        <v>953164</v>
      </c>
      <c r="L41915">
        <f t="shared" si="1308"/>
        <v>1.0625000000000001E-2</v>
      </c>
      <c r="M41915">
        <f t="shared" si="1309"/>
        <v>94.117647058823522</v>
      </c>
    </row>
    <row r="41916" spans="1:13" x14ac:dyDescent="0.25">
      <c r="A41916" s="1">
        <v>1620941460.45241</v>
      </c>
      <c r="F41916">
        <v>5.0481742004394503</v>
      </c>
      <c r="I41916">
        <v>145.20263671875</v>
      </c>
      <c r="K41916">
        <v>953180</v>
      </c>
      <c r="L41916">
        <f t="shared" si="1308"/>
        <v>0.01</v>
      </c>
      <c r="M41916">
        <f t="shared" si="1309"/>
        <v>100</v>
      </c>
    </row>
    <row r="41917" spans="1:13" x14ac:dyDescent="0.25">
      <c r="A41917" s="1">
        <v>1620941460.45541</v>
      </c>
      <c r="F41917">
        <v>14.351443301391599</v>
      </c>
      <c r="I41917">
        <v>171.7529296875</v>
      </c>
      <c r="K41917">
        <v>953196</v>
      </c>
      <c r="L41917">
        <f t="shared" si="1308"/>
        <v>0.01</v>
      </c>
      <c r="M41917">
        <f t="shared" si="1309"/>
        <v>100</v>
      </c>
    </row>
    <row r="41918" spans="1:13" x14ac:dyDescent="0.25">
      <c r="A41918" s="1">
        <v>1620941460.45941</v>
      </c>
      <c r="F41918">
        <v>14.466364981079099</v>
      </c>
      <c r="I41918">
        <v>23.5595703125</v>
      </c>
      <c r="K41918">
        <v>953212</v>
      </c>
      <c r="L41918">
        <f t="shared" si="1308"/>
        <v>0.01</v>
      </c>
      <c r="M41918">
        <f t="shared" si="1309"/>
        <v>100</v>
      </c>
    </row>
    <row r="41919" spans="1:13" x14ac:dyDescent="0.25">
      <c r="A41919" s="1">
        <v>1620941460.46241</v>
      </c>
      <c r="F41919">
        <v>-1.7256208465576099</v>
      </c>
      <c r="I41919">
        <v>-17.4560546875</v>
      </c>
      <c r="K41919">
        <v>953228</v>
      </c>
      <c r="L41919">
        <f t="shared" si="1308"/>
        <v>0.01</v>
      </c>
      <c r="M41919">
        <f t="shared" si="1309"/>
        <v>100</v>
      </c>
    </row>
    <row r="41920" spans="1:13" x14ac:dyDescent="0.25">
      <c r="A41920" s="1">
        <v>1620941460.4664099</v>
      </c>
      <c r="F41920">
        <v>-7.9349828521728503</v>
      </c>
      <c r="I41920">
        <v>-11.41357421875</v>
      </c>
      <c r="K41920">
        <v>953243</v>
      </c>
      <c r="L41920">
        <f t="shared" si="1308"/>
        <v>9.3749999999999997E-3</v>
      </c>
      <c r="M41920">
        <f t="shared" si="1309"/>
        <v>106.66666666666667</v>
      </c>
    </row>
    <row r="41921" spans="1:13" x14ac:dyDescent="0.25">
      <c r="A41921" s="1">
        <v>1620941460.4694099</v>
      </c>
      <c r="F41921">
        <v>-1.34314713134765</v>
      </c>
      <c r="I41921">
        <v>47.54638671875</v>
      </c>
      <c r="K41921">
        <v>953260</v>
      </c>
      <c r="L41921">
        <f t="shared" si="1308"/>
        <v>1.0625000000000001E-2</v>
      </c>
      <c r="M41921">
        <f t="shared" si="1309"/>
        <v>94.117647058823522</v>
      </c>
    </row>
    <row r="41922" spans="1:13" x14ac:dyDescent="0.25">
      <c r="A41922" s="1">
        <v>1620941460.4744</v>
      </c>
      <c r="F41922">
        <v>3.69066185913085</v>
      </c>
      <c r="I41922">
        <v>61.279296875</v>
      </c>
      <c r="K41922">
        <v>953276</v>
      </c>
      <c r="L41922">
        <f t="shared" si="1308"/>
        <v>0.01</v>
      </c>
      <c r="M41922">
        <f t="shared" si="1309"/>
        <v>100</v>
      </c>
    </row>
    <row r="41923" spans="1:13" x14ac:dyDescent="0.25">
      <c r="A41923" s="1">
        <v>1620941460.4794099</v>
      </c>
      <c r="F41923">
        <v>2.3002292449951098</v>
      </c>
      <c r="I41923">
        <v>80.4443359375</v>
      </c>
      <c r="K41923">
        <v>953292</v>
      </c>
      <c r="L41923">
        <f t="shared" si="1308"/>
        <v>0.01</v>
      </c>
      <c r="M41923">
        <f t="shared" si="1309"/>
        <v>100</v>
      </c>
    </row>
    <row r="41924" spans="1:13" x14ac:dyDescent="0.25">
      <c r="A41924" s="1">
        <v>1620941460.57179</v>
      </c>
      <c r="F41924">
        <v>6.45596477661132</v>
      </c>
      <c r="I41924">
        <v>91.24755859375</v>
      </c>
      <c r="K41924">
        <v>953307</v>
      </c>
      <c r="L41924">
        <f t="shared" ref="L41924:L41987" si="1310">(K41924-K41923)*0.000625</f>
        <v>9.3749999999999997E-3</v>
      </c>
      <c r="M41924">
        <f t="shared" ref="M41924:M41987" si="1311">1/L41924</f>
        <v>106.66666666666667</v>
      </c>
    </row>
    <row r="41925" spans="1:13" x14ac:dyDescent="0.25">
      <c r="A41925" s="1">
        <v>1620941460.57779</v>
      </c>
      <c r="F41925">
        <v>2.0709844360351499</v>
      </c>
      <c r="I41925">
        <v>121.4599609375</v>
      </c>
      <c r="K41925">
        <v>953324</v>
      </c>
      <c r="L41925">
        <f t="shared" si="1310"/>
        <v>1.0625000000000001E-2</v>
      </c>
      <c r="M41925">
        <f t="shared" si="1311"/>
        <v>94.117647058823522</v>
      </c>
    </row>
    <row r="41926" spans="1:13" x14ac:dyDescent="0.25">
      <c r="A41926" s="1">
        <v>1620941460.58179</v>
      </c>
      <c r="F41926">
        <v>1.12707043151855</v>
      </c>
      <c r="I41926">
        <v>131.89697265625</v>
      </c>
      <c r="K41926">
        <v>953339</v>
      </c>
      <c r="L41926">
        <f t="shared" si="1310"/>
        <v>9.3749999999999997E-3</v>
      </c>
      <c r="M41926">
        <f t="shared" si="1311"/>
        <v>106.66666666666667</v>
      </c>
    </row>
    <row r="41927" spans="1:13" x14ac:dyDescent="0.25">
      <c r="A41927" s="1">
        <v>1620941460.58479</v>
      </c>
      <c r="F41927">
        <v>-3.8343139587402302</v>
      </c>
      <c r="I41927">
        <v>85.8154296875</v>
      </c>
      <c r="K41927">
        <v>953356</v>
      </c>
      <c r="L41927">
        <f t="shared" si="1310"/>
        <v>1.0625000000000001E-2</v>
      </c>
      <c r="M41927">
        <f t="shared" si="1311"/>
        <v>94.117647058823522</v>
      </c>
    </row>
    <row r="41928" spans="1:13" x14ac:dyDescent="0.25">
      <c r="A41928" s="1">
        <v>1620941460.5887899</v>
      </c>
      <c r="F41928">
        <v>-5.4156841552734303</v>
      </c>
      <c r="I41928">
        <v>59.6923828125</v>
      </c>
      <c r="K41928">
        <v>953372</v>
      </c>
      <c r="L41928">
        <f t="shared" si="1310"/>
        <v>0.01</v>
      </c>
      <c r="M41928">
        <f t="shared" si="1311"/>
        <v>100</v>
      </c>
    </row>
    <row r="41929" spans="1:13" x14ac:dyDescent="0.25">
      <c r="A41929" s="1">
        <v>1620941460.59179</v>
      </c>
      <c r="F41929">
        <v>-2.9837738189697198</v>
      </c>
      <c r="I41929">
        <v>31.25</v>
      </c>
      <c r="K41929">
        <v>953388</v>
      </c>
      <c r="L41929">
        <f t="shared" si="1310"/>
        <v>0.01</v>
      </c>
      <c r="M41929">
        <f t="shared" si="1311"/>
        <v>100</v>
      </c>
    </row>
    <row r="41930" spans="1:13" x14ac:dyDescent="0.25">
      <c r="A41930" s="1">
        <v>1620941460.5957899</v>
      </c>
      <c r="F41930">
        <v>-1.3174094635009701</v>
      </c>
      <c r="I41930">
        <v>3.5400390625</v>
      </c>
      <c r="K41930">
        <v>953404</v>
      </c>
      <c r="L41930">
        <f t="shared" si="1310"/>
        <v>0.01</v>
      </c>
      <c r="M41930">
        <f t="shared" si="1311"/>
        <v>100</v>
      </c>
    </row>
    <row r="41931" spans="1:13" x14ac:dyDescent="0.25">
      <c r="A41931" s="1">
        <v>1620941460.5997801</v>
      </c>
      <c r="F41931">
        <v>0.73980831298828098</v>
      </c>
      <c r="I41931">
        <v>8.9111328125</v>
      </c>
      <c r="K41931">
        <v>953420</v>
      </c>
      <c r="L41931">
        <f t="shared" si="1310"/>
        <v>0.01</v>
      </c>
      <c r="M41931">
        <f t="shared" si="1311"/>
        <v>100</v>
      </c>
    </row>
    <row r="41932" spans="1:13" x14ac:dyDescent="0.25">
      <c r="A41932" s="1">
        <v>1620941460.6027801</v>
      </c>
      <c r="F41932">
        <v>4.2281601318359296</v>
      </c>
      <c r="I41932">
        <v>20.56884765625</v>
      </c>
      <c r="K41932">
        <v>953435</v>
      </c>
      <c r="L41932">
        <f t="shared" si="1310"/>
        <v>9.3749999999999997E-3</v>
      </c>
      <c r="M41932">
        <f t="shared" si="1311"/>
        <v>106.66666666666667</v>
      </c>
    </row>
    <row r="41933" spans="1:13" x14ac:dyDescent="0.25">
      <c r="A41933" s="1">
        <v>1620941460.5208099</v>
      </c>
      <c r="F41933">
        <v>5.7406970306396401</v>
      </c>
      <c r="I41933">
        <v>25.634765625</v>
      </c>
      <c r="K41933">
        <v>953452</v>
      </c>
      <c r="L41933">
        <f t="shared" si="1310"/>
        <v>1.0625000000000001E-2</v>
      </c>
      <c r="M41933">
        <f t="shared" si="1311"/>
        <v>94.117647058823522</v>
      </c>
    </row>
    <row r="41934" spans="1:13" x14ac:dyDescent="0.25">
      <c r="A41934" s="1">
        <v>1620941460.5238099</v>
      </c>
      <c r="F41934">
        <v>5.2205567199707001</v>
      </c>
      <c r="I41934">
        <v>28.076171875</v>
      </c>
      <c r="K41934">
        <v>953468</v>
      </c>
      <c r="L41934">
        <f t="shared" si="1310"/>
        <v>0.01</v>
      </c>
      <c r="M41934">
        <f t="shared" si="1311"/>
        <v>100</v>
      </c>
    </row>
    <row r="41935" spans="1:13" x14ac:dyDescent="0.25">
      <c r="A41935" s="1">
        <v>1620941460.5278101</v>
      </c>
      <c r="F41935">
        <v>3.04722016296386</v>
      </c>
      <c r="I41935">
        <v>31.6162109375</v>
      </c>
      <c r="K41935">
        <v>953484</v>
      </c>
      <c r="L41935">
        <f t="shared" si="1310"/>
        <v>0.01</v>
      </c>
      <c r="M41935">
        <f t="shared" si="1311"/>
        <v>100</v>
      </c>
    </row>
    <row r="41936" spans="1:13" x14ac:dyDescent="0.25">
      <c r="A41936" s="1">
        <v>1620941460.5308101</v>
      </c>
      <c r="F41936">
        <v>5.9855041503906001E-3</v>
      </c>
      <c r="I41936">
        <v>34.11865234375</v>
      </c>
      <c r="K41936">
        <v>953500</v>
      </c>
      <c r="L41936">
        <f t="shared" si="1310"/>
        <v>0.01</v>
      </c>
      <c r="M41936">
        <f t="shared" si="1311"/>
        <v>100</v>
      </c>
    </row>
    <row r="41937" spans="1:13" x14ac:dyDescent="0.25">
      <c r="A41937" s="1">
        <v>1620941460.5348001</v>
      </c>
      <c r="F41937">
        <v>-2.6934768676757801</v>
      </c>
      <c r="I41937">
        <v>30.82275390625</v>
      </c>
      <c r="K41937">
        <v>953516</v>
      </c>
      <c r="L41937">
        <f t="shared" si="1310"/>
        <v>0.01</v>
      </c>
      <c r="M41937">
        <f t="shared" si="1311"/>
        <v>100</v>
      </c>
    </row>
    <row r="41938" spans="1:13" x14ac:dyDescent="0.25">
      <c r="A41938" s="1">
        <v>1620941460.9826601</v>
      </c>
      <c r="F41938">
        <v>-3.51408948669433</v>
      </c>
      <c r="I41938">
        <v>29.78515625</v>
      </c>
      <c r="K41938">
        <v>953531</v>
      </c>
      <c r="L41938">
        <f t="shared" si="1310"/>
        <v>9.3749999999999997E-3</v>
      </c>
      <c r="M41938">
        <f t="shared" si="1311"/>
        <v>106.66666666666667</v>
      </c>
    </row>
    <row r="41939" spans="1:13" x14ac:dyDescent="0.25">
      <c r="A41939" s="1">
        <v>1620941460.9856601</v>
      </c>
      <c r="F41939">
        <v>-1.96923086547851</v>
      </c>
      <c r="I41939">
        <v>19.83642578125</v>
      </c>
      <c r="K41939">
        <v>953548</v>
      </c>
      <c r="L41939">
        <f t="shared" si="1310"/>
        <v>1.0625000000000001E-2</v>
      </c>
      <c r="M41939">
        <f t="shared" si="1311"/>
        <v>94.117647058823522</v>
      </c>
    </row>
    <row r="41940" spans="1:13" x14ac:dyDescent="0.25">
      <c r="A41940" s="1">
        <v>1620941460.98966</v>
      </c>
      <c r="F41940">
        <v>0.11432312927245999</v>
      </c>
      <c r="I41940">
        <v>17.27294921875</v>
      </c>
      <c r="K41940">
        <v>953564</v>
      </c>
      <c r="L41940">
        <f t="shared" si="1310"/>
        <v>0.01</v>
      </c>
      <c r="M41940">
        <f t="shared" si="1311"/>
        <v>100</v>
      </c>
    </row>
    <row r="41941" spans="1:13" x14ac:dyDescent="0.25">
      <c r="A41941" s="1">
        <v>1620941460.99266</v>
      </c>
      <c r="F41941">
        <v>2.1703438049316399</v>
      </c>
      <c r="I41941">
        <v>20.69091796875</v>
      </c>
      <c r="K41941">
        <v>953580</v>
      </c>
      <c r="L41941">
        <f t="shared" si="1310"/>
        <v>0.01</v>
      </c>
      <c r="M41941">
        <f t="shared" si="1311"/>
        <v>100</v>
      </c>
    </row>
    <row r="41942" spans="1:13" x14ac:dyDescent="0.25">
      <c r="A41942" s="1">
        <v>1620941460.99666</v>
      </c>
      <c r="F41942">
        <v>2.79942029113769</v>
      </c>
      <c r="I41942">
        <v>23.74267578125</v>
      </c>
      <c r="K41942">
        <v>953596</v>
      </c>
      <c r="L41942">
        <f t="shared" si="1310"/>
        <v>0.01</v>
      </c>
      <c r="M41942">
        <f t="shared" si="1311"/>
        <v>100</v>
      </c>
    </row>
    <row r="41943" spans="1:13" x14ac:dyDescent="0.25">
      <c r="A41943" s="1">
        <v>1620941461.0006499</v>
      </c>
      <c r="F41943">
        <v>2.1715409057617099</v>
      </c>
      <c r="I41943">
        <v>30.57861328125</v>
      </c>
      <c r="K41943">
        <v>953612</v>
      </c>
      <c r="L41943">
        <f t="shared" si="1310"/>
        <v>0.01</v>
      </c>
      <c r="M41943">
        <f t="shared" si="1311"/>
        <v>100</v>
      </c>
    </row>
    <row r="41944" spans="1:13" x14ac:dyDescent="0.25">
      <c r="A41944" s="1">
        <v>1620941461.00365</v>
      </c>
      <c r="F41944">
        <v>1.2138602416992099</v>
      </c>
      <c r="I41944">
        <v>30.6396484375</v>
      </c>
      <c r="K41944">
        <v>953627</v>
      </c>
      <c r="L41944">
        <f t="shared" si="1310"/>
        <v>9.3749999999999997E-3</v>
      </c>
      <c r="M41944">
        <f t="shared" si="1311"/>
        <v>106.66666666666667</v>
      </c>
    </row>
    <row r="41945" spans="1:13" x14ac:dyDescent="0.25">
      <c r="A41945" s="1">
        <v>1620941461.0076499</v>
      </c>
      <c r="F41945">
        <v>-3.8905776977538997E-2</v>
      </c>
      <c r="I41945">
        <v>35.0341796875</v>
      </c>
      <c r="K41945">
        <v>953643</v>
      </c>
      <c r="L41945">
        <f t="shared" si="1310"/>
        <v>0.01</v>
      </c>
      <c r="M41945">
        <f t="shared" si="1311"/>
        <v>100</v>
      </c>
    </row>
    <row r="41946" spans="1:13" x14ac:dyDescent="0.25">
      <c r="A41946" s="1">
        <v>1620941461.0106499</v>
      </c>
      <c r="F41946">
        <v>-0.58538230590820295</v>
      </c>
      <c r="I41946">
        <v>31.92138671875</v>
      </c>
      <c r="K41946">
        <v>953660</v>
      </c>
      <c r="L41946">
        <f t="shared" si="1310"/>
        <v>1.0625000000000001E-2</v>
      </c>
      <c r="M41946">
        <f t="shared" si="1311"/>
        <v>94.117647058823522</v>
      </c>
    </row>
    <row r="41947" spans="1:13" x14ac:dyDescent="0.25">
      <c r="A41947" s="1">
        <v>1620941461.0146501</v>
      </c>
      <c r="F41947">
        <v>-0.436343252563476</v>
      </c>
      <c r="I41947">
        <v>31.494140625</v>
      </c>
      <c r="K41947">
        <v>953676</v>
      </c>
      <c r="L41947">
        <f t="shared" si="1310"/>
        <v>0.01</v>
      </c>
      <c r="M41947">
        <f t="shared" si="1311"/>
        <v>100</v>
      </c>
    </row>
    <row r="41948" spans="1:13" x14ac:dyDescent="0.25">
      <c r="A41948" s="1">
        <v>1620941461.0176499</v>
      </c>
      <c r="F41948">
        <v>0.15322890624999999</v>
      </c>
      <c r="I41948">
        <v>32.8369140625</v>
      </c>
      <c r="K41948">
        <v>953692</v>
      </c>
      <c r="L41948">
        <f t="shared" si="1310"/>
        <v>0.01</v>
      </c>
      <c r="M41948">
        <f t="shared" si="1311"/>
        <v>100</v>
      </c>
    </row>
    <row r="41949" spans="1:13" x14ac:dyDescent="0.25">
      <c r="A41949" s="1">
        <v>1620941461.0216501</v>
      </c>
      <c r="F41949">
        <v>0.29867665710449198</v>
      </c>
      <c r="I41949">
        <v>31.06689453125</v>
      </c>
      <c r="K41949">
        <v>953707</v>
      </c>
      <c r="L41949">
        <f t="shared" si="1310"/>
        <v>9.3749999999999997E-3</v>
      </c>
      <c r="M41949">
        <f t="shared" si="1311"/>
        <v>106.66666666666667</v>
      </c>
    </row>
    <row r="41950" spans="1:13" x14ac:dyDescent="0.25">
      <c r="A41950" s="1">
        <v>1620941461.0246501</v>
      </c>
      <c r="F41950">
        <v>-6.5840545654296798E-2</v>
      </c>
      <c r="I41950">
        <v>33.14208984375</v>
      </c>
      <c r="K41950">
        <v>953723</v>
      </c>
      <c r="L41950">
        <f t="shared" si="1310"/>
        <v>0.01</v>
      </c>
      <c r="M41950">
        <f t="shared" si="1311"/>
        <v>100</v>
      </c>
    </row>
    <row r="41951" spans="1:13" x14ac:dyDescent="0.25">
      <c r="A41951" s="1">
        <v>1620941461.02865</v>
      </c>
      <c r="F41951">
        <v>-0.34057518615722598</v>
      </c>
      <c r="I41951">
        <v>37.04833984375</v>
      </c>
      <c r="K41951">
        <v>953740</v>
      </c>
      <c r="L41951">
        <f t="shared" si="1310"/>
        <v>1.0625000000000001E-2</v>
      </c>
      <c r="M41951">
        <f t="shared" si="1311"/>
        <v>94.117647058823522</v>
      </c>
    </row>
    <row r="41952" spans="1:13" x14ac:dyDescent="0.25">
      <c r="A41952" s="1">
        <v>1620941461.1036201</v>
      </c>
      <c r="F41952">
        <v>0.21667525024414</v>
      </c>
      <c r="I41952">
        <v>55.17578125</v>
      </c>
      <c r="K41952">
        <v>954008</v>
      </c>
      <c r="L41952">
        <f t="shared" si="1310"/>
        <v>0.16750000000000001</v>
      </c>
      <c r="M41952">
        <f t="shared" si="1311"/>
        <v>5.9701492537313428</v>
      </c>
    </row>
    <row r="41953" spans="1:13" x14ac:dyDescent="0.25">
      <c r="A41953" s="1">
        <v>1620941461.03666</v>
      </c>
      <c r="F41953">
        <v>0.30825346374511697</v>
      </c>
      <c r="I41953">
        <v>61.58447265625</v>
      </c>
      <c r="K41953">
        <v>954028</v>
      </c>
      <c r="L41953">
        <f t="shared" si="1310"/>
        <v>1.2500000000000001E-2</v>
      </c>
      <c r="M41953">
        <f t="shared" si="1311"/>
        <v>80</v>
      </c>
    </row>
    <row r="41954" spans="1:13" x14ac:dyDescent="0.25">
      <c r="A41954" s="1">
        <v>1620941461.0396399</v>
      </c>
      <c r="F41954">
        <v>0.24121581726074201</v>
      </c>
      <c r="I41954">
        <v>58.7158203125</v>
      </c>
      <c r="K41954">
        <v>954044</v>
      </c>
      <c r="L41954">
        <f t="shared" si="1310"/>
        <v>0.01</v>
      </c>
      <c r="M41954">
        <f t="shared" si="1311"/>
        <v>100</v>
      </c>
    </row>
    <row r="41955" spans="1:13" x14ac:dyDescent="0.25">
      <c r="A41955" s="1">
        <v>1620941461.0436399</v>
      </c>
      <c r="F41955">
        <v>-5.9855041503906001E-3</v>
      </c>
      <c r="I41955">
        <v>59.75341796875</v>
      </c>
      <c r="K41955">
        <v>954060</v>
      </c>
      <c r="L41955">
        <f t="shared" si="1310"/>
        <v>0.01</v>
      </c>
      <c r="M41955">
        <f t="shared" si="1311"/>
        <v>100</v>
      </c>
    </row>
    <row r="41956" spans="1:13" x14ac:dyDescent="0.25">
      <c r="A41956" s="1">
        <v>1620941461.0466399</v>
      </c>
      <c r="F41956">
        <v>0.169988317871093</v>
      </c>
      <c r="I41956">
        <v>60.4248046875</v>
      </c>
      <c r="K41956">
        <v>954076</v>
      </c>
      <c r="L41956">
        <f t="shared" si="1310"/>
        <v>0.01</v>
      </c>
      <c r="M41956">
        <f t="shared" si="1311"/>
        <v>100</v>
      </c>
    </row>
    <row r="41957" spans="1:13" x14ac:dyDescent="0.25">
      <c r="A41957" s="1">
        <v>1620941461.0506401</v>
      </c>
      <c r="F41957">
        <v>0.60453591918945304</v>
      </c>
      <c r="I41957">
        <v>63.65966796875</v>
      </c>
      <c r="K41957">
        <v>954092</v>
      </c>
      <c r="L41957">
        <f t="shared" si="1310"/>
        <v>0.01</v>
      </c>
      <c r="M41957">
        <f t="shared" si="1311"/>
        <v>100</v>
      </c>
    </row>
    <row r="41958" spans="1:13" x14ac:dyDescent="0.25">
      <c r="A41958" s="1">
        <v>1620941461.0536399</v>
      </c>
      <c r="F41958">
        <v>0.26216508178710901</v>
      </c>
      <c r="I41958">
        <v>69.03076171875</v>
      </c>
      <c r="K41958">
        <v>954107</v>
      </c>
      <c r="L41958">
        <f t="shared" si="1310"/>
        <v>9.3749999999999997E-3</v>
      </c>
      <c r="M41958">
        <f t="shared" si="1311"/>
        <v>106.66666666666667</v>
      </c>
    </row>
    <row r="41959" spans="1:13" x14ac:dyDescent="0.25">
      <c r="A41959" s="1">
        <v>1620941461.0576401</v>
      </c>
      <c r="F41959">
        <v>4.4292730712890603E-2</v>
      </c>
      <c r="I41959">
        <v>72.44873046875</v>
      </c>
      <c r="K41959">
        <v>954124</v>
      </c>
      <c r="L41959">
        <f t="shared" si="1310"/>
        <v>1.0625000000000001E-2</v>
      </c>
      <c r="M41959">
        <f t="shared" si="1311"/>
        <v>94.117647058823522</v>
      </c>
    </row>
    <row r="41960" spans="1:13" x14ac:dyDescent="0.25">
      <c r="A41960" s="1">
        <v>1620941461.0606401</v>
      </c>
      <c r="F41960">
        <v>0.26336218261718702</v>
      </c>
      <c r="I41960">
        <v>76.84326171875</v>
      </c>
      <c r="K41960">
        <v>954140</v>
      </c>
      <c r="L41960">
        <f t="shared" si="1310"/>
        <v>0.01</v>
      </c>
      <c r="M41960">
        <f t="shared" si="1311"/>
        <v>100</v>
      </c>
    </row>
    <row r="41961" spans="1:13" x14ac:dyDescent="0.25">
      <c r="A41961" s="1">
        <v>1620941461.06464</v>
      </c>
      <c r="F41961">
        <v>0.689530078125</v>
      </c>
      <c r="I41961">
        <v>76.23291015625</v>
      </c>
      <c r="K41961">
        <v>954156</v>
      </c>
      <c r="L41961">
        <f t="shared" si="1310"/>
        <v>0.01</v>
      </c>
      <c r="M41961">
        <f t="shared" si="1311"/>
        <v>100</v>
      </c>
    </row>
    <row r="41962" spans="1:13" x14ac:dyDescent="0.25">
      <c r="A41962" s="1">
        <v>1620941461.0676301</v>
      </c>
      <c r="F41962">
        <v>0.63326633911132801</v>
      </c>
      <c r="I41962">
        <v>83.06884765625</v>
      </c>
      <c r="K41962">
        <v>954172</v>
      </c>
      <c r="L41962">
        <f t="shared" si="1310"/>
        <v>0.01</v>
      </c>
      <c r="M41962">
        <f t="shared" si="1311"/>
        <v>100</v>
      </c>
    </row>
    <row r="41963" spans="1:13" x14ac:dyDescent="0.25">
      <c r="A41963" s="1">
        <v>1620941461.07163</v>
      </c>
      <c r="F41963">
        <v>1.1079168182373</v>
      </c>
      <c r="I41963">
        <v>87.7685546875</v>
      </c>
      <c r="K41963">
        <v>954188</v>
      </c>
      <c r="L41963">
        <f t="shared" si="1310"/>
        <v>0.01</v>
      </c>
      <c r="M41963">
        <f t="shared" si="1311"/>
        <v>100</v>
      </c>
    </row>
    <row r="41964" spans="1:13" x14ac:dyDescent="0.25">
      <c r="A41964" s="1">
        <v>1620941461.0756299</v>
      </c>
      <c r="F41964">
        <v>1.1294646331787099</v>
      </c>
      <c r="I41964">
        <v>87.890625</v>
      </c>
      <c r="K41964">
        <v>954203</v>
      </c>
      <c r="L41964">
        <f t="shared" si="1310"/>
        <v>9.3749999999999997E-3</v>
      </c>
      <c r="M41964">
        <f t="shared" si="1311"/>
        <v>106.66666666666667</v>
      </c>
    </row>
    <row r="41965" spans="1:13" x14ac:dyDescent="0.25">
      <c r="A41965" s="1">
        <v>1620941461.07863</v>
      </c>
      <c r="F41965">
        <v>1.39821376953125</v>
      </c>
      <c r="I41965">
        <v>101.13525390625</v>
      </c>
      <c r="K41965">
        <v>954220</v>
      </c>
      <c r="L41965">
        <f t="shared" si="1310"/>
        <v>1.0625000000000001E-2</v>
      </c>
      <c r="M41965">
        <f t="shared" si="1311"/>
        <v>94.117647058823522</v>
      </c>
    </row>
    <row r="41966" spans="1:13" x14ac:dyDescent="0.25">
      <c r="A41966" s="1">
        <v>1620941461.15361</v>
      </c>
      <c r="F41966">
        <v>-0.36391865234374998</v>
      </c>
      <c r="I41966">
        <v>109.92431640625</v>
      </c>
      <c r="K41966">
        <v>954235</v>
      </c>
      <c r="L41966">
        <f t="shared" si="1310"/>
        <v>9.3749999999999997E-3</v>
      </c>
      <c r="M41966">
        <f t="shared" si="1311"/>
        <v>106.66666666666667</v>
      </c>
    </row>
    <row r="41967" spans="1:13" x14ac:dyDescent="0.25">
      <c r="A41967" s="1">
        <v>1620941461.1576099</v>
      </c>
      <c r="F41967">
        <v>-1.1629834564208901</v>
      </c>
      <c r="I41967">
        <v>123.046875</v>
      </c>
      <c r="K41967">
        <v>954252</v>
      </c>
      <c r="L41967">
        <f t="shared" si="1310"/>
        <v>1.0625000000000001E-2</v>
      </c>
      <c r="M41967">
        <f t="shared" si="1311"/>
        <v>94.117647058823522</v>
      </c>
    </row>
    <row r="41968" spans="1:13" x14ac:dyDescent="0.25">
      <c r="A41968" s="1">
        <v>1620941461.1605999</v>
      </c>
      <c r="F41968">
        <v>1.70407303161621</v>
      </c>
      <c r="I41968">
        <v>141.845703125</v>
      </c>
      <c r="K41968">
        <v>954268</v>
      </c>
      <c r="L41968">
        <f t="shared" si="1310"/>
        <v>0.01</v>
      </c>
      <c r="M41968">
        <f t="shared" si="1311"/>
        <v>100</v>
      </c>
    </row>
    <row r="41969" spans="1:13" x14ac:dyDescent="0.25">
      <c r="A41969" s="1">
        <v>1620941461.1645999</v>
      </c>
      <c r="F41969">
        <v>3.52606049499511</v>
      </c>
      <c r="I41969">
        <v>90.6982421875</v>
      </c>
      <c r="K41969">
        <v>954284</v>
      </c>
      <c r="L41969">
        <f t="shared" si="1310"/>
        <v>0.01</v>
      </c>
      <c r="M41969">
        <f t="shared" si="1311"/>
        <v>100</v>
      </c>
    </row>
    <row r="41970" spans="1:13" x14ac:dyDescent="0.25">
      <c r="A41970" s="1">
        <v>1620941461.1675999</v>
      </c>
      <c r="F41970">
        <v>6.5708864562988198</v>
      </c>
      <c r="I41970">
        <v>113.34228515625</v>
      </c>
      <c r="K41970">
        <v>954299</v>
      </c>
      <c r="L41970">
        <f t="shared" si="1310"/>
        <v>9.3749999999999997E-3</v>
      </c>
      <c r="M41970">
        <f t="shared" si="1311"/>
        <v>106.66666666666667</v>
      </c>
    </row>
    <row r="41971" spans="1:13" x14ac:dyDescent="0.25">
      <c r="A41971" s="1">
        <v>1620941461.1716001</v>
      </c>
      <c r="F41971">
        <v>6.9916673980712796</v>
      </c>
      <c r="I41971">
        <v>149.4140625</v>
      </c>
      <c r="K41971">
        <v>954316</v>
      </c>
      <c r="L41971">
        <f t="shared" si="1310"/>
        <v>1.0625000000000001E-2</v>
      </c>
      <c r="M41971">
        <f t="shared" si="1311"/>
        <v>94.117647058823522</v>
      </c>
    </row>
    <row r="41972" spans="1:13" x14ac:dyDescent="0.25">
      <c r="A41972" s="1">
        <v>1620941461.1756001</v>
      </c>
      <c r="F41972">
        <v>5.7083753082275299</v>
      </c>
      <c r="I41972">
        <v>141.78466796875</v>
      </c>
      <c r="K41972">
        <v>954332</v>
      </c>
      <c r="L41972">
        <f t="shared" si="1310"/>
        <v>0.01</v>
      </c>
      <c r="M41972">
        <f t="shared" si="1311"/>
        <v>100</v>
      </c>
    </row>
    <row r="41973" spans="1:13" x14ac:dyDescent="0.25">
      <c r="A41973" s="1">
        <v>1620941461.10762</v>
      </c>
      <c r="F41973">
        <v>5.9100867980957004</v>
      </c>
      <c r="I41973">
        <v>170.59326171875</v>
      </c>
      <c r="K41973">
        <v>954348</v>
      </c>
      <c r="L41973">
        <f t="shared" si="1310"/>
        <v>0.01</v>
      </c>
      <c r="M41973">
        <f t="shared" si="1311"/>
        <v>100</v>
      </c>
    </row>
    <row r="41974" spans="1:13" x14ac:dyDescent="0.25">
      <c r="A41974" s="1">
        <v>1620941461.11062</v>
      </c>
      <c r="F41974">
        <v>5.1786581909179601</v>
      </c>
      <c r="I41974">
        <v>189.697265625</v>
      </c>
      <c r="K41974">
        <v>954364</v>
      </c>
      <c r="L41974">
        <f t="shared" si="1310"/>
        <v>0.01</v>
      </c>
      <c r="M41974">
        <f t="shared" si="1311"/>
        <v>100</v>
      </c>
    </row>
    <row r="41975" spans="1:13" x14ac:dyDescent="0.25">
      <c r="A41975" s="1">
        <v>1620941461.11462</v>
      </c>
      <c r="F41975">
        <v>3.6882676574706998</v>
      </c>
      <c r="I41975">
        <v>183.9599609375</v>
      </c>
      <c r="K41975">
        <v>954380</v>
      </c>
      <c r="L41975">
        <f t="shared" si="1310"/>
        <v>0.01</v>
      </c>
      <c r="M41975">
        <f t="shared" si="1311"/>
        <v>100</v>
      </c>
    </row>
    <row r="41976" spans="1:13" x14ac:dyDescent="0.25">
      <c r="A41976" s="1">
        <v>1620941461.11762</v>
      </c>
      <c r="F41976">
        <v>1.40419927368164</v>
      </c>
      <c r="I41976">
        <v>184.63134765625</v>
      </c>
      <c r="K41976">
        <v>954395</v>
      </c>
      <c r="L41976">
        <f t="shared" si="1310"/>
        <v>9.3749999999999997E-3</v>
      </c>
      <c r="M41976">
        <f t="shared" si="1311"/>
        <v>106.66666666666667</v>
      </c>
    </row>
    <row r="41977" spans="1:13" x14ac:dyDescent="0.25">
      <c r="A41977" s="1">
        <v>1620941461.1216199</v>
      </c>
      <c r="F41977">
        <v>-2.0027496887207001</v>
      </c>
      <c r="I41977">
        <v>155.33447265625</v>
      </c>
      <c r="K41977">
        <v>954412</v>
      </c>
      <c r="L41977">
        <f t="shared" si="1310"/>
        <v>1.0625000000000001E-2</v>
      </c>
      <c r="M41977">
        <f t="shared" si="1311"/>
        <v>94.117647058823522</v>
      </c>
    </row>
    <row r="41978" spans="1:13" x14ac:dyDescent="0.25">
      <c r="A41978" s="1">
        <v>1620941461.1256199</v>
      </c>
      <c r="F41978">
        <v>-3.11126505737304</v>
      </c>
      <c r="I41978">
        <v>148.5595703125</v>
      </c>
      <c r="K41978">
        <v>954428</v>
      </c>
      <c r="L41978">
        <f t="shared" si="1310"/>
        <v>0.01</v>
      </c>
      <c r="M41978">
        <f t="shared" si="1311"/>
        <v>100</v>
      </c>
    </row>
    <row r="41979" spans="1:13" x14ac:dyDescent="0.25">
      <c r="A41979" s="1">
        <v>1620941461.1286099</v>
      </c>
      <c r="F41979">
        <v>-3.3889924499511701</v>
      </c>
      <c r="I41979">
        <v>152.83203125</v>
      </c>
      <c r="K41979">
        <v>954444</v>
      </c>
      <c r="L41979">
        <f t="shared" si="1310"/>
        <v>0.01</v>
      </c>
      <c r="M41979">
        <f t="shared" si="1311"/>
        <v>100</v>
      </c>
    </row>
    <row r="41980" spans="1:13" x14ac:dyDescent="0.25">
      <c r="A41980" s="1">
        <v>1620941461.2035899</v>
      </c>
      <c r="F41980">
        <v>-1.9243395843505799</v>
      </c>
      <c r="I41980">
        <v>144.10400390625</v>
      </c>
      <c r="K41980">
        <v>954459</v>
      </c>
      <c r="L41980">
        <f t="shared" si="1310"/>
        <v>9.3749999999999997E-3</v>
      </c>
      <c r="M41980">
        <f t="shared" si="1311"/>
        <v>106.66666666666667</v>
      </c>
    </row>
    <row r="41981" spans="1:13" x14ac:dyDescent="0.25">
      <c r="A41981" s="1">
        <v>1620941461.2075901</v>
      </c>
      <c r="F41981">
        <v>-1.80462950134277</v>
      </c>
      <c r="I41981">
        <v>146.30126953125</v>
      </c>
      <c r="K41981">
        <v>954476</v>
      </c>
      <c r="L41981">
        <f t="shared" si="1310"/>
        <v>1.0625000000000001E-2</v>
      </c>
      <c r="M41981">
        <f t="shared" si="1311"/>
        <v>94.117647058823522</v>
      </c>
    </row>
    <row r="41982" spans="1:13" x14ac:dyDescent="0.25">
      <c r="A41982" s="1">
        <v>1620941461.2105899</v>
      </c>
      <c r="F41982">
        <v>-1.42634563903808</v>
      </c>
      <c r="I41982">
        <v>103.759765625</v>
      </c>
      <c r="K41982">
        <v>954491</v>
      </c>
      <c r="L41982">
        <f t="shared" si="1310"/>
        <v>9.3749999999999997E-3</v>
      </c>
      <c r="M41982">
        <f t="shared" si="1311"/>
        <v>106.66666666666667</v>
      </c>
    </row>
    <row r="41983" spans="1:13" x14ac:dyDescent="0.25">
      <c r="A41983" s="1">
        <v>1620941461.2145901</v>
      </c>
      <c r="F41983">
        <v>-3.5697546752929599</v>
      </c>
      <c r="I41983">
        <v>76.5380859375</v>
      </c>
      <c r="K41983">
        <v>954508</v>
      </c>
      <c r="L41983">
        <f t="shared" si="1310"/>
        <v>1.0625000000000001E-2</v>
      </c>
      <c r="M41983">
        <f t="shared" si="1311"/>
        <v>94.117647058823522</v>
      </c>
    </row>
    <row r="41984" spans="1:13" x14ac:dyDescent="0.25">
      <c r="A41984" s="1">
        <v>1620941461.21859</v>
      </c>
      <c r="F41984">
        <v>-3.8289270050048798</v>
      </c>
      <c r="I41984">
        <v>85.14404296875</v>
      </c>
      <c r="K41984">
        <v>954524</v>
      </c>
      <c r="L41984">
        <f t="shared" si="1310"/>
        <v>0.01</v>
      </c>
      <c r="M41984">
        <f t="shared" si="1311"/>
        <v>100</v>
      </c>
    </row>
    <row r="41985" spans="1:13" x14ac:dyDescent="0.25">
      <c r="A41985" s="1">
        <v>1620941461.22159</v>
      </c>
      <c r="F41985">
        <v>-3.9504327392578101E-2</v>
      </c>
      <c r="I41985">
        <v>74.03564453125</v>
      </c>
      <c r="K41985">
        <v>954540</v>
      </c>
      <c r="L41985">
        <f t="shared" si="1310"/>
        <v>0.01</v>
      </c>
      <c r="M41985">
        <f t="shared" si="1311"/>
        <v>100</v>
      </c>
    </row>
    <row r="41986" spans="1:13" x14ac:dyDescent="0.25">
      <c r="A41986" s="1">
        <v>1620941461.22558</v>
      </c>
      <c r="F41986">
        <v>2.9245173278808498</v>
      </c>
      <c r="I41986">
        <v>31.982421875</v>
      </c>
      <c r="K41986">
        <v>954556</v>
      </c>
      <c r="L41986">
        <f t="shared" si="1310"/>
        <v>0.01</v>
      </c>
      <c r="M41986">
        <f t="shared" si="1311"/>
        <v>100</v>
      </c>
    </row>
    <row r="41987" spans="1:13" x14ac:dyDescent="0.25">
      <c r="A41987" s="1">
        <v>1620941461.22858</v>
      </c>
      <c r="F41987">
        <v>1.13305593566894</v>
      </c>
      <c r="I41987">
        <v>-4.5166015625</v>
      </c>
      <c r="K41987">
        <v>954572</v>
      </c>
      <c r="L41987">
        <f t="shared" si="1310"/>
        <v>0.01</v>
      </c>
      <c r="M41987">
        <f t="shared" si="1311"/>
        <v>100</v>
      </c>
    </row>
    <row r="41988" spans="1:13" x14ac:dyDescent="0.25">
      <c r="A41988" s="1">
        <v>1620941461.2325799</v>
      </c>
      <c r="F41988">
        <v>-2.0961235534667901</v>
      </c>
      <c r="I41988">
        <v>-25.87890625</v>
      </c>
      <c r="K41988">
        <v>954587</v>
      </c>
      <c r="L41988">
        <f t="shared" ref="L41988:L42051" si="1312">(K41988-K41987)*0.000625</f>
        <v>9.3749999999999997E-3</v>
      </c>
      <c r="M41988">
        <f t="shared" ref="M41988:M42051" si="1313">1/L41988</f>
        <v>106.66666666666667</v>
      </c>
    </row>
    <row r="41989" spans="1:13" x14ac:dyDescent="0.25">
      <c r="A41989" s="1">
        <v>1620941461.23558</v>
      </c>
      <c r="F41989">
        <v>-3.1591490905761699</v>
      </c>
      <c r="I41989">
        <v>-43.27392578125</v>
      </c>
      <c r="K41989">
        <v>954604</v>
      </c>
      <c r="L41989">
        <f t="shared" si="1312"/>
        <v>1.0625000000000001E-2</v>
      </c>
      <c r="M41989">
        <f t="shared" si="1313"/>
        <v>94.117647058823522</v>
      </c>
    </row>
    <row r="41990" spans="1:13" x14ac:dyDescent="0.25">
      <c r="A41990" s="1">
        <v>1620941461.2395799</v>
      </c>
      <c r="F41990">
        <v>-3.2375591949462801</v>
      </c>
      <c r="I41990">
        <v>-64.8193359375</v>
      </c>
      <c r="K41990">
        <v>954620</v>
      </c>
      <c r="L41990">
        <f t="shared" si="1312"/>
        <v>0.01</v>
      </c>
      <c r="M41990">
        <f t="shared" si="1313"/>
        <v>100</v>
      </c>
    </row>
    <row r="41991" spans="1:13" x14ac:dyDescent="0.25">
      <c r="A41991" s="1">
        <v>1620941461.2425799</v>
      </c>
      <c r="F41991">
        <v>-3.0753520324707</v>
      </c>
      <c r="I41991">
        <v>-92.7734375</v>
      </c>
      <c r="K41991">
        <v>954636</v>
      </c>
      <c r="L41991">
        <f t="shared" si="1312"/>
        <v>0.01</v>
      </c>
      <c r="M41991">
        <f t="shared" si="1313"/>
        <v>100</v>
      </c>
    </row>
    <row r="41992" spans="1:13" x14ac:dyDescent="0.25">
      <c r="A41992" s="1">
        <v>1620941461.2465799</v>
      </c>
      <c r="F41992">
        <v>-2.7838579803466801</v>
      </c>
      <c r="I41992">
        <v>-123.59619140625</v>
      </c>
      <c r="K41992">
        <v>954652</v>
      </c>
      <c r="L41992">
        <f t="shared" si="1312"/>
        <v>0.01</v>
      </c>
      <c r="M41992">
        <f t="shared" si="1313"/>
        <v>100</v>
      </c>
    </row>
    <row r="41993" spans="1:13" x14ac:dyDescent="0.25">
      <c r="A41993" s="1">
        <v>1620941461.1796</v>
      </c>
      <c r="F41993">
        <v>-2.02549460449218</v>
      </c>
      <c r="I41993">
        <v>-149.23095703125</v>
      </c>
      <c r="K41993">
        <v>954668</v>
      </c>
      <c r="L41993">
        <f t="shared" si="1312"/>
        <v>0.01</v>
      </c>
      <c r="M41993">
        <f t="shared" si="1313"/>
        <v>100</v>
      </c>
    </row>
    <row r="41994" spans="1:13" x14ac:dyDescent="0.25">
      <c r="A41994" s="1">
        <v>1620941461.25457</v>
      </c>
      <c r="F41994">
        <v>-0.86011694641113201</v>
      </c>
      <c r="I41994">
        <v>-174.072265625</v>
      </c>
      <c r="K41994">
        <v>954683</v>
      </c>
      <c r="L41994">
        <f t="shared" si="1312"/>
        <v>9.3749999999999997E-3</v>
      </c>
      <c r="M41994">
        <f t="shared" si="1313"/>
        <v>106.66666666666667</v>
      </c>
    </row>
    <row r="41995" spans="1:13" x14ac:dyDescent="0.25">
      <c r="A41995" s="1">
        <v>1620941461.25757</v>
      </c>
      <c r="F41995">
        <v>0.59675476379394499</v>
      </c>
      <c r="I41995">
        <v>-198.30322265625</v>
      </c>
      <c r="K41995">
        <v>954700</v>
      </c>
      <c r="L41995">
        <f t="shared" si="1312"/>
        <v>1.0625000000000001E-2</v>
      </c>
      <c r="M41995">
        <f t="shared" si="1313"/>
        <v>94.117647058823522</v>
      </c>
    </row>
    <row r="41996" spans="1:13" x14ac:dyDescent="0.25">
      <c r="A41996" s="1">
        <v>1620941461.26157</v>
      </c>
      <c r="F41996">
        <v>1.27251818237304</v>
      </c>
      <c r="I41996">
        <v>-212.58544921875</v>
      </c>
      <c r="K41996">
        <v>954716</v>
      </c>
      <c r="L41996">
        <f t="shared" si="1312"/>
        <v>0.01</v>
      </c>
      <c r="M41996">
        <f t="shared" si="1313"/>
        <v>100</v>
      </c>
    </row>
    <row r="41997" spans="1:13" x14ac:dyDescent="0.25">
      <c r="A41997" s="1">
        <v>1620941461.26457</v>
      </c>
      <c r="F41997">
        <v>1.24079501037597</v>
      </c>
      <c r="I41997">
        <v>-224.06005859375</v>
      </c>
      <c r="K41997">
        <v>954732</v>
      </c>
      <c r="L41997">
        <f t="shared" si="1312"/>
        <v>0.01</v>
      </c>
      <c r="M41997">
        <f t="shared" si="1313"/>
        <v>100</v>
      </c>
    </row>
    <row r="41998" spans="1:13" x14ac:dyDescent="0.25">
      <c r="A41998" s="1">
        <v>1620941461.2685699</v>
      </c>
      <c r="F41998">
        <v>0.851138690185546</v>
      </c>
      <c r="I41998">
        <v>-236.328125</v>
      </c>
      <c r="K41998">
        <v>954748</v>
      </c>
      <c r="L41998">
        <f t="shared" si="1312"/>
        <v>0.01</v>
      </c>
      <c r="M41998">
        <f t="shared" si="1313"/>
        <v>100</v>
      </c>
    </row>
    <row r="41999" spans="1:13" x14ac:dyDescent="0.25">
      <c r="A41999" s="1">
        <v>1620941461.2725699</v>
      </c>
      <c r="F41999">
        <v>0.76554598083495995</v>
      </c>
      <c r="I41999">
        <v>-248.779296875</v>
      </c>
      <c r="K41999">
        <v>954764</v>
      </c>
      <c r="L41999">
        <f t="shared" si="1312"/>
        <v>0.01</v>
      </c>
      <c r="M41999">
        <f t="shared" si="1313"/>
        <v>100</v>
      </c>
    </row>
    <row r="42000" spans="1:13" x14ac:dyDescent="0.25">
      <c r="A42000" s="1">
        <v>1620941461.2755699</v>
      </c>
      <c r="F42000">
        <v>0.57819970092773398</v>
      </c>
      <c r="I42000">
        <v>-263.18359375</v>
      </c>
      <c r="K42000">
        <v>954779</v>
      </c>
      <c r="L42000">
        <f t="shared" si="1312"/>
        <v>9.3749999999999997E-3</v>
      </c>
      <c r="M42000">
        <f t="shared" si="1313"/>
        <v>106.66666666666667</v>
      </c>
    </row>
    <row r="42001" spans="1:13" x14ac:dyDescent="0.25">
      <c r="A42001" s="1">
        <v>1620941461.2795701</v>
      </c>
      <c r="F42001">
        <v>0.68534022521972604</v>
      </c>
      <c r="I42001">
        <v>-276.123046875</v>
      </c>
      <c r="K42001">
        <v>954796</v>
      </c>
      <c r="L42001">
        <f t="shared" si="1312"/>
        <v>1.0625000000000001E-2</v>
      </c>
      <c r="M42001">
        <f t="shared" si="1313"/>
        <v>94.117647058823522</v>
      </c>
    </row>
    <row r="42002" spans="1:13" x14ac:dyDescent="0.25">
      <c r="A42002" s="1">
        <v>1620941461.2825601</v>
      </c>
      <c r="F42002">
        <v>1.3587094421386701</v>
      </c>
      <c r="I42002">
        <v>-288.4521484375</v>
      </c>
      <c r="K42002">
        <v>954812</v>
      </c>
      <c r="L42002">
        <f t="shared" si="1312"/>
        <v>0.01</v>
      </c>
      <c r="M42002">
        <f t="shared" si="1313"/>
        <v>100</v>
      </c>
    </row>
    <row r="42003" spans="1:13" x14ac:dyDescent="0.25">
      <c r="A42003" s="1">
        <v>1620941461.2865601</v>
      </c>
      <c r="F42003">
        <v>1.4275427398681599</v>
      </c>
      <c r="I42003">
        <v>-299.31640625</v>
      </c>
      <c r="K42003">
        <v>954828</v>
      </c>
      <c r="L42003">
        <f t="shared" si="1312"/>
        <v>0.01</v>
      </c>
      <c r="M42003">
        <f t="shared" si="1313"/>
        <v>100</v>
      </c>
    </row>
    <row r="42004" spans="1:13" x14ac:dyDescent="0.25">
      <c r="A42004" s="1">
        <v>1620941461.2895601</v>
      </c>
      <c r="F42004">
        <v>1.78248313598632</v>
      </c>
      <c r="I42004">
        <v>-305.60302734375</v>
      </c>
      <c r="K42004">
        <v>954844</v>
      </c>
      <c r="L42004">
        <f t="shared" si="1312"/>
        <v>0.01</v>
      </c>
      <c r="M42004">
        <f t="shared" si="1313"/>
        <v>100</v>
      </c>
    </row>
    <row r="42005" spans="1:13" x14ac:dyDescent="0.25">
      <c r="A42005" s="1">
        <v>1620941461.29356</v>
      </c>
      <c r="F42005">
        <v>0.87927055969238199</v>
      </c>
      <c r="I42005">
        <v>-312.92724609375</v>
      </c>
      <c r="K42005">
        <v>954860</v>
      </c>
      <c r="L42005">
        <f t="shared" si="1312"/>
        <v>0.01</v>
      </c>
      <c r="M42005">
        <f t="shared" si="1313"/>
        <v>100</v>
      </c>
    </row>
    <row r="42006" spans="1:13" x14ac:dyDescent="0.25">
      <c r="A42006" s="1">
        <v>1620941461.29656</v>
      </c>
      <c r="F42006">
        <v>0.219668002319335</v>
      </c>
      <c r="I42006">
        <v>-320.00732421875</v>
      </c>
      <c r="K42006">
        <v>954875</v>
      </c>
      <c r="L42006">
        <f t="shared" si="1312"/>
        <v>9.3749999999999997E-3</v>
      </c>
      <c r="M42006">
        <f t="shared" si="1313"/>
        <v>106.66666666666667</v>
      </c>
    </row>
    <row r="42007" spans="1:13" x14ac:dyDescent="0.25">
      <c r="A42007" s="1">
        <v>1620941461.30056</v>
      </c>
      <c r="F42007">
        <v>0.36691140441894499</v>
      </c>
      <c r="I42007">
        <v>-326.72119140625</v>
      </c>
      <c r="K42007">
        <v>954892</v>
      </c>
      <c r="L42007">
        <f t="shared" si="1312"/>
        <v>1.0625000000000001E-2</v>
      </c>
      <c r="M42007">
        <f t="shared" si="1313"/>
        <v>94.117647058823522</v>
      </c>
    </row>
    <row r="42008" spans="1:13" x14ac:dyDescent="0.25">
      <c r="A42008" s="1">
        <v>1620941461.8254099</v>
      </c>
      <c r="F42008">
        <v>0.11671733093261701</v>
      </c>
      <c r="I42008">
        <v>-328.55224609375</v>
      </c>
      <c r="K42008">
        <v>954907</v>
      </c>
      <c r="L42008">
        <f t="shared" si="1312"/>
        <v>9.3749999999999997E-3</v>
      </c>
      <c r="M42008">
        <f t="shared" si="1313"/>
        <v>106.66666666666667</v>
      </c>
    </row>
    <row r="42009" spans="1:13" x14ac:dyDescent="0.25">
      <c r="A42009" s="1">
        <v>1620941461.8294101</v>
      </c>
      <c r="F42009">
        <v>8.3797058105467993E-3</v>
      </c>
      <c r="I42009">
        <v>-336.7919921875</v>
      </c>
      <c r="K42009">
        <v>954924</v>
      </c>
      <c r="L42009">
        <f t="shared" si="1312"/>
        <v>1.0625000000000001E-2</v>
      </c>
      <c r="M42009">
        <f t="shared" si="1313"/>
        <v>94.117647058823522</v>
      </c>
    </row>
    <row r="42010" spans="1:13" x14ac:dyDescent="0.25">
      <c r="A42010" s="1">
        <v>1620941461.83341</v>
      </c>
      <c r="F42010">
        <v>0.95408936157226498</v>
      </c>
      <c r="I42010">
        <v>-345.458984375</v>
      </c>
      <c r="K42010">
        <v>954940</v>
      </c>
      <c r="L42010">
        <f t="shared" si="1312"/>
        <v>0.01</v>
      </c>
      <c r="M42010">
        <f t="shared" si="1313"/>
        <v>100</v>
      </c>
    </row>
    <row r="42011" spans="1:13" x14ac:dyDescent="0.25">
      <c r="A42011" s="1">
        <v>1620941461.83641</v>
      </c>
      <c r="F42011">
        <v>0.87448215637207005</v>
      </c>
      <c r="I42011">
        <v>-342.71240234375</v>
      </c>
      <c r="K42011">
        <v>954956</v>
      </c>
      <c r="L42011">
        <f t="shared" si="1312"/>
        <v>0.01</v>
      </c>
      <c r="M42011">
        <f t="shared" si="1313"/>
        <v>100</v>
      </c>
    </row>
    <row r="42012" spans="1:13" x14ac:dyDescent="0.25">
      <c r="A42012" s="1">
        <v>1620941461.8514299</v>
      </c>
      <c r="F42012">
        <v>0.82839377441406203</v>
      </c>
      <c r="I42012">
        <v>-325.8056640625</v>
      </c>
      <c r="K42012">
        <v>954971</v>
      </c>
      <c r="L42012">
        <f t="shared" si="1312"/>
        <v>9.3749999999999997E-3</v>
      </c>
      <c r="M42012">
        <f t="shared" si="1313"/>
        <v>106.66666666666667</v>
      </c>
    </row>
    <row r="42013" spans="1:13" x14ac:dyDescent="0.25">
      <c r="A42013" s="1">
        <v>1620941461.76843</v>
      </c>
      <c r="F42013">
        <v>3.11126505737304</v>
      </c>
      <c r="I42013">
        <v>-300.537109375</v>
      </c>
      <c r="K42013">
        <v>954988</v>
      </c>
      <c r="L42013">
        <f t="shared" si="1312"/>
        <v>1.0625000000000001E-2</v>
      </c>
      <c r="M42013">
        <f t="shared" si="1313"/>
        <v>94.117647058823522</v>
      </c>
    </row>
    <row r="42014" spans="1:13" x14ac:dyDescent="0.25">
      <c r="A42014" s="1">
        <v>1620941461.77143</v>
      </c>
      <c r="F42014">
        <v>4.0773254272460902</v>
      </c>
      <c r="I42014">
        <v>-288.02490234375</v>
      </c>
      <c r="K42014">
        <v>955004</v>
      </c>
      <c r="L42014">
        <f t="shared" si="1312"/>
        <v>0.01</v>
      </c>
      <c r="M42014">
        <f t="shared" si="1313"/>
        <v>100</v>
      </c>
    </row>
    <row r="42015" spans="1:13" x14ac:dyDescent="0.25">
      <c r="A42015" s="1">
        <v>1620941461.77543</v>
      </c>
      <c r="F42015">
        <v>5.7574564422607404</v>
      </c>
      <c r="I42015">
        <v>-256.65283203125</v>
      </c>
      <c r="K42015">
        <v>955020</v>
      </c>
      <c r="L42015">
        <f t="shared" si="1312"/>
        <v>0.01</v>
      </c>
      <c r="M42015">
        <f t="shared" si="1313"/>
        <v>100</v>
      </c>
    </row>
    <row r="42016" spans="1:13" x14ac:dyDescent="0.25">
      <c r="A42016" s="1">
        <v>1620941461.78143</v>
      </c>
      <c r="F42016">
        <v>7.43639035644531</v>
      </c>
      <c r="I42016">
        <v>-198.05908203125</v>
      </c>
      <c r="K42016">
        <v>955036</v>
      </c>
      <c r="L42016">
        <f t="shared" si="1312"/>
        <v>0.01</v>
      </c>
      <c r="M42016">
        <f t="shared" si="1313"/>
        <v>100</v>
      </c>
    </row>
    <row r="42017" spans="1:13" x14ac:dyDescent="0.25">
      <c r="A42017" s="1">
        <v>1620941461.7864201</v>
      </c>
      <c r="F42017">
        <v>4.0264486419677699</v>
      </c>
      <c r="I42017">
        <v>-98.14453125</v>
      </c>
      <c r="K42017">
        <v>955052</v>
      </c>
      <c r="L42017">
        <f t="shared" si="1312"/>
        <v>0.01</v>
      </c>
      <c r="M42017">
        <f t="shared" si="1313"/>
        <v>100</v>
      </c>
    </row>
    <row r="42018" spans="1:13" x14ac:dyDescent="0.25">
      <c r="A42018" s="1">
        <v>1620941461.7894199</v>
      </c>
      <c r="F42018">
        <v>-0.524928713989257</v>
      </c>
      <c r="I42018">
        <v>-2.5634765625</v>
      </c>
      <c r="K42018">
        <v>955067</v>
      </c>
      <c r="L42018">
        <f t="shared" si="1312"/>
        <v>9.3749999999999997E-3</v>
      </c>
      <c r="M42018">
        <f t="shared" si="1313"/>
        <v>106.66666666666667</v>
      </c>
    </row>
    <row r="42019" spans="1:13" x14ac:dyDescent="0.25">
      <c r="A42019" s="1">
        <v>1620941461.7934201</v>
      </c>
      <c r="F42019">
        <v>-4.4131122100829998</v>
      </c>
      <c r="I42019">
        <v>70.1904296875</v>
      </c>
      <c r="K42019">
        <v>955084</v>
      </c>
      <c r="L42019">
        <f t="shared" si="1312"/>
        <v>1.0625000000000001E-2</v>
      </c>
      <c r="M42019">
        <f t="shared" si="1313"/>
        <v>94.117647058823522</v>
      </c>
    </row>
    <row r="42020" spans="1:13" x14ac:dyDescent="0.25">
      <c r="A42020" s="1">
        <v>1620941461.7964201</v>
      </c>
      <c r="F42020">
        <v>-3.7134067749023401</v>
      </c>
      <c r="I42020">
        <v>114.80712890625</v>
      </c>
      <c r="K42020">
        <v>955100</v>
      </c>
      <c r="L42020">
        <f t="shared" si="1312"/>
        <v>0.01</v>
      </c>
      <c r="M42020">
        <f t="shared" si="1313"/>
        <v>100</v>
      </c>
    </row>
    <row r="42021" spans="1:13" x14ac:dyDescent="0.25">
      <c r="A42021" s="1">
        <v>1620941461.80042</v>
      </c>
      <c r="F42021">
        <v>-3.9887399658203102</v>
      </c>
      <c r="I42021">
        <v>130.06591796875</v>
      </c>
      <c r="K42021">
        <v>955116</v>
      </c>
      <c r="L42021">
        <f t="shared" si="1312"/>
        <v>0.01</v>
      </c>
      <c r="M42021">
        <f t="shared" si="1313"/>
        <v>100</v>
      </c>
    </row>
    <row r="42022" spans="1:13" x14ac:dyDescent="0.25">
      <c r="A42022" s="1">
        <v>1620941461.88942</v>
      </c>
      <c r="F42022">
        <v>-0.30945056457519499</v>
      </c>
      <c r="I42022">
        <v>94.482421875</v>
      </c>
      <c r="K42022">
        <v>955256</v>
      </c>
      <c r="L42022">
        <f t="shared" si="1312"/>
        <v>8.7500000000000008E-2</v>
      </c>
      <c r="M42022">
        <f t="shared" si="1313"/>
        <v>11.428571428571427</v>
      </c>
    </row>
    <row r="42023" spans="1:13" x14ac:dyDescent="0.25">
      <c r="A42023" s="1">
        <v>1620941461.8924201</v>
      </c>
      <c r="F42023">
        <v>-1.2599486236572199</v>
      </c>
      <c r="I42023">
        <v>121.39892578125</v>
      </c>
      <c r="K42023">
        <v>955276</v>
      </c>
      <c r="L42023">
        <f t="shared" si="1312"/>
        <v>1.2500000000000001E-2</v>
      </c>
      <c r="M42023">
        <f t="shared" si="1313"/>
        <v>80</v>
      </c>
    </row>
    <row r="42024" spans="1:13" x14ac:dyDescent="0.25">
      <c r="A42024" s="1">
        <v>1620941461.89642</v>
      </c>
      <c r="F42024">
        <v>3.5631706207275302</v>
      </c>
      <c r="I42024">
        <v>135.6201171875</v>
      </c>
      <c r="K42024">
        <v>955291</v>
      </c>
      <c r="L42024">
        <f t="shared" si="1312"/>
        <v>9.3749999999999997E-3</v>
      </c>
      <c r="M42024">
        <f t="shared" si="1313"/>
        <v>106.66666666666667</v>
      </c>
    </row>
    <row r="42025" spans="1:13" x14ac:dyDescent="0.25">
      <c r="A42025" s="1">
        <v>1620941461.89942</v>
      </c>
      <c r="F42025">
        <v>3.4823663146972601</v>
      </c>
      <c r="I42025">
        <v>118.408203125</v>
      </c>
      <c r="K42025">
        <v>955308</v>
      </c>
      <c r="L42025">
        <f t="shared" si="1312"/>
        <v>1.0625000000000001E-2</v>
      </c>
      <c r="M42025">
        <f t="shared" si="1313"/>
        <v>94.117647058823522</v>
      </c>
    </row>
    <row r="42026" spans="1:13" x14ac:dyDescent="0.25">
      <c r="A42026" s="1">
        <v>1620941461.90341</v>
      </c>
      <c r="F42026">
        <v>0.87388360595703096</v>
      </c>
      <c r="I42026">
        <v>125</v>
      </c>
      <c r="K42026">
        <v>955324</v>
      </c>
      <c r="L42026">
        <f t="shared" si="1312"/>
        <v>0.01</v>
      </c>
      <c r="M42026">
        <f t="shared" si="1313"/>
        <v>100</v>
      </c>
    </row>
    <row r="42027" spans="1:13" x14ac:dyDescent="0.25">
      <c r="A42027" s="1">
        <v>1620941461.90641</v>
      </c>
      <c r="F42027">
        <v>1.60172091064453</v>
      </c>
      <c r="I42027">
        <v>118.408203125</v>
      </c>
      <c r="K42027">
        <v>955340</v>
      </c>
      <c r="L42027">
        <f t="shared" si="1312"/>
        <v>0.01</v>
      </c>
      <c r="M42027">
        <f t="shared" si="1313"/>
        <v>100</v>
      </c>
    </row>
    <row r="42028" spans="1:13" x14ac:dyDescent="0.25">
      <c r="A42028" s="1">
        <v>1620941461.9104099</v>
      </c>
      <c r="F42028">
        <v>-2.8718448913574202</v>
      </c>
      <c r="I42028">
        <v>90.087890625</v>
      </c>
      <c r="K42028">
        <v>955355</v>
      </c>
      <c r="L42028">
        <f t="shared" si="1312"/>
        <v>9.3749999999999997E-3</v>
      </c>
      <c r="M42028">
        <f t="shared" si="1313"/>
        <v>106.66666666666667</v>
      </c>
    </row>
    <row r="42029" spans="1:13" x14ac:dyDescent="0.25">
      <c r="A42029" s="1">
        <v>1620941461.9134099</v>
      </c>
      <c r="F42029">
        <v>-3.2650925140380802</v>
      </c>
      <c r="I42029">
        <v>78.79638671875</v>
      </c>
      <c r="K42029">
        <v>955372</v>
      </c>
      <c r="L42029">
        <f t="shared" si="1312"/>
        <v>1.0625000000000001E-2</v>
      </c>
      <c r="M42029">
        <f t="shared" si="1313"/>
        <v>94.117647058823522</v>
      </c>
    </row>
    <row r="42030" spans="1:13" x14ac:dyDescent="0.25">
      <c r="A42030" s="1">
        <v>1620941461.9174099</v>
      </c>
      <c r="F42030">
        <v>-1.45328040771484</v>
      </c>
      <c r="I42030">
        <v>58.59375</v>
      </c>
      <c r="K42030">
        <v>955388</v>
      </c>
      <c r="L42030">
        <f t="shared" si="1312"/>
        <v>0.01</v>
      </c>
      <c r="M42030">
        <f t="shared" si="1313"/>
        <v>100</v>
      </c>
    </row>
    <row r="42031" spans="1:13" x14ac:dyDescent="0.25">
      <c r="A42031" s="1">
        <v>1620941461.9214101</v>
      </c>
      <c r="F42031">
        <v>-2.2355858001708899</v>
      </c>
      <c r="I42031">
        <v>33.69140625</v>
      </c>
      <c r="K42031">
        <v>955404</v>
      </c>
      <c r="L42031">
        <f t="shared" si="1312"/>
        <v>0.01</v>
      </c>
      <c r="M42031">
        <f t="shared" si="1313"/>
        <v>100</v>
      </c>
    </row>
    <row r="42032" spans="1:13" x14ac:dyDescent="0.25">
      <c r="A42032" s="1">
        <v>1620941461.9244101</v>
      </c>
      <c r="F42032">
        <v>-1.0354922180175701</v>
      </c>
      <c r="I42032">
        <v>32.71484375</v>
      </c>
      <c r="K42032">
        <v>955420</v>
      </c>
      <c r="L42032">
        <f t="shared" si="1312"/>
        <v>0.01</v>
      </c>
      <c r="M42032">
        <f t="shared" si="1313"/>
        <v>100</v>
      </c>
    </row>
    <row r="42033" spans="1:13" x14ac:dyDescent="0.25">
      <c r="A42033" s="1">
        <v>1620941461.85743</v>
      </c>
      <c r="F42033">
        <v>1.6789339141845701</v>
      </c>
      <c r="I42033">
        <v>26.42822265625</v>
      </c>
      <c r="K42033">
        <v>955436</v>
      </c>
      <c r="L42033">
        <f t="shared" si="1312"/>
        <v>0.01</v>
      </c>
      <c r="M42033">
        <f t="shared" si="1313"/>
        <v>100</v>
      </c>
    </row>
    <row r="42034" spans="1:13" x14ac:dyDescent="0.25">
      <c r="A42034" s="1">
        <v>1620941461.86043</v>
      </c>
      <c r="F42034">
        <v>2.8215666564941402</v>
      </c>
      <c r="I42034">
        <v>22.8271484375</v>
      </c>
      <c r="K42034">
        <v>955451</v>
      </c>
      <c r="L42034">
        <f t="shared" si="1312"/>
        <v>9.3749999999999997E-3</v>
      </c>
      <c r="M42034">
        <f t="shared" si="1313"/>
        <v>106.66666666666667</v>
      </c>
    </row>
    <row r="42035" spans="1:13" x14ac:dyDescent="0.25">
      <c r="A42035" s="1">
        <v>1620941461.86443</v>
      </c>
      <c r="F42035">
        <v>4.0096892303466696</v>
      </c>
      <c r="I42035">
        <v>21.484375</v>
      </c>
      <c r="K42035">
        <v>955468</v>
      </c>
      <c r="L42035">
        <f t="shared" si="1312"/>
        <v>1.0625000000000001E-2</v>
      </c>
      <c r="M42035">
        <f t="shared" si="1313"/>
        <v>94.117647058823522</v>
      </c>
    </row>
    <row r="42036" spans="1:13" x14ac:dyDescent="0.25">
      <c r="A42036" s="1">
        <v>1620941461.9394</v>
      </c>
      <c r="F42036">
        <v>2.6336218261718698</v>
      </c>
      <c r="I42036">
        <v>26.85546875</v>
      </c>
      <c r="K42036">
        <v>955483</v>
      </c>
      <c r="L42036">
        <f t="shared" si="1312"/>
        <v>9.3749999999999997E-3</v>
      </c>
      <c r="M42036">
        <f t="shared" si="1313"/>
        <v>106.66666666666667</v>
      </c>
    </row>
    <row r="42037" spans="1:13" x14ac:dyDescent="0.25">
      <c r="A42037" s="1">
        <v>1620941461.9424</v>
      </c>
      <c r="F42037">
        <v>0.41180268554687499</v>
      </c>
      <c r="I42037">
        <v>32.65380859375</v>
      </c>
      <c r="K42037">
        <v>955500</v>
      </c>
      <c r="L42037">
        <f t="shared" si="1312"/>
        <v>1.0625000000000001E-2</v>
      </c>
      <c r="M42037">
        <f t="shared" si="1313"/>
        <v>94.117647058823522</v>
      </c>
    </row>
    <row r="42038" spans="1:13" x14ac:dyDescent="0.25">
      <c r="A42038" s="1">
        <v>1620941461.9463999</v>
      </c>
      <c r="F42038">
        <v>-1.8411410766601499</v>
      </c>
      <c r="I42038">
        <v>30.76171875</v>
      </c>
      <c r="K42038">
        <v>955516</v>
      </c>
      <c r="L42038">
        <f t="shared" si="1312"/>
        <v>0.01</v>
      </c>
      <c r="M42038">
        <f t="shared" si="1313"/>
        <v>100</v>
      </c>
    </row>
    <row r="42039" spans="1:13" x14ac:dyDescent="0.25">
      <c r="A42039" s="1">
        <v>1620941461.9493999</v>
      </c>
      <c r="F42039">
        <v>-2.6803087585449199</v>
      </c>
      <c r="I42039">
        <v>29.35791015625</v>
      </c>
      <c r="K42039">
        <v>955532</v>
      </c>
      <c r="L42039">
        <f t="shared" si="1312"/>
        <v>0.01</v>
      </c>
      <c r="M42039">
        <f t="shared" si="1313"/>
        <v>100</v>
      </c>
    </row>
    <row r="42040" spans="1:13" x14ac:dyDescent="0.25">
      <c r="A42040" s="1">
        <v>1620941461.9533999</v>
      </c>
      <c r="F42040">
        <v>-2.0248960540771401</v>
      </c>
      <c r="I42040">
        <v>22.15576171875</v>
      </c>
      <c r="K42040">
        <v>955547</v>
      </c>
      <c r="L42040">
        <f t="shared" si="1312"/>
        <v>9.3749999999999997E-3</v>
      </c>
      <c r="M42040">
        <f t="shared" si="1313"/>
        <v>106.66666666666667</v>
      </c>
    </row>
    <row r="42041" spans="1:13" x14ac:dyDescent="0.25">
      <c r="A42041" s="1">
        <v>1620941461.9563999</v>
      </c>
      <c r="F42041">
        <v>-0.84635028686523395</v>
      </c>
      <c r="I42041">
        <v>18.798828125</v>
      </c>
      <c r="K42041">
        <v>955564</v>
      </c>
      <c r="L42041">
        <f t="shared" si="1312"/>
        <v>1.0625000000000001E-2</v>
      </c>
      <c r="M42041">
        <f t="shared" si="1313"/>
        <v>94.117647058823522</v>
      </c>
    </row>
    <row r="42042" spans="1:13" x14ac:dyDescent="0.25">
      <c r="A42042" s="1">
        <v>1620941461.9604001</v>
      </c>
      <c r="F42042">
        <v>0.82240827026367103</v>
      </c>
      <c r="I42042">
        <v>16.7236328125</v>
      </c>
      <c r="K42042">
        <v>955580</v>
      </c>
      <c r="L42042">
        <f t="shared" si="1312"/>
        <v>0.01</v>
      </c>
      <c r="M42042">
        <f t="shared" si="1313"/>
        <v>100</v>
      </c>
    </row>
    <row r="42043" spans="1:13" x14ac:dyDescent="0.25">
      <c r="A42043" s="1">
        <v>1620941461.9633901</v>
      </c>
      <c r="F42043">
        <v>1.7178396911620999</v>
      </c>
      <c r="I42043">
        <v>14.7705078125</v>
      </c>
      <c r="K42043">
        <v>955596</v>
      </c>
      <c r="L42043">
        <f t="shared" si="1312"/>
        <v>0.01</v>
      </c>
      <c r="M42043">
        <f t="shared" si="1313"/>
        <v>100</v>
      </c>
    </row>
    <row r="42044" spans="1:13" x14ac:dyDescent="0.25">
      <c r="A42044" s="1">
        <v>1620941461.9684</v>
      </c>
      <c r="F42044">
        <v>1.9458873992919901</v>
      </c>
      <c r="I42044">
        <v>20.3857421875</v>
      </c>
      <c r="K42044">
        <v>955612</v>
      </c>
      <c r="L42044">
        <f t="shared" si="1312"/>
        <v>0.01</v>
      </c>
      <c r="M42044">
        <f t="shared" si="1313"/>
        <v>100</v>
      </c>
    </row>
    <row r="42045" spans="1:13" x14ac:dyDescent="0.25">
      <c r="A42045" s="1">
        <v>1620941461.9723899</v>
      </c>
      <c r="F42045">
        <v>1.95725985717773</v>
      </c>
      <c r="I42045">
        <v>24.7802734375</v>
      </c>
      <c r="K42045">
        <v>955628</v>
      </c>
      <c r="L42045">
        <f t="shared" si="1312"/>
        <v>0.01</v>
      </c>
      <c r="M42045">
        <f t="shared" si="1313"/>
        <v>100</v>
      </c>
    </row>
    <row r="42046" spans="1:13" x14ac:dyDescent="0.25">
      <c r="A42046" s="1">
        <v>1620941461.97539</v>
      </c>
      <c r="F42046">
        <v>1.2048819854736299</v>
      </c>
      <c r="I42046">
        <v>27.64892578125</v>
      </c>
      <c r="K42046">
        <v>955643</v>
      </c>
      <c r="L42046">
        <f t="shared" si="1312"/>
        <v>9.3749999999999997E-3</v>
      </c>
      <c r="M42046">
        <f t="shared" si="1313"/>
        <v>106.66666666666667</v>
      </c>
    </row>
    <row r="42047" spans="1:13" x14ac:dyDescent="0.25">
      <c r="A42047" s="1">
        <v>1620941461.9793899</v>
      </c>
      <c r="F42047">
        <v>0.60693012084960896</v>
      </c>
      <c r="I42047">
        <v>31.3720703125</v>
      </c>
      <c r="K42047">
        <v>955660</v>
      </c>
      <c r="L42047">
        <f t="shared" si="1312"/>
        <v>1.0625000000000001E-2</v>
      </c>
      <c r="M42047">
        <f t="shared" si="1313"/>
        <v>94.117647058823522</v>
      </c>
    </row>
    <row r="42048" spans="1:13" x14ac:dyDescent="0.25">
      <c r="A42048" s="1">
        <v>1620941461.9833901</v>
      </c>
      <c r="F42048">
        <v>-8.43956085205078E-2</v>
      </c>
      <c r="I42048">
        <v>30.82275390625</v>
      </c>
      <c r="K42048">
        <v>955676</v>
      </c>
      <c r="L42048">
        <f t="shared" si="1312"/>
        <v>0.01</v>
      </c>
      <c r="M42048">
        <f t="shared" si="1313"/>
        <v>100</v>
      </c>
    </row>
    <row r="42049" spans="1:13" x14ac:dyDescent="0.25">
      <c r="A42049" s="1">
        <v>1620941461.9863901</v>
      </c>
      <c r="F42049">
        <v>-0.33039982910156201</v>
      </c>
      <c r="I42049">
        <v>32.2265625</v>
      </c>
      <c r="K42049">
        <v>955692</v>
      </c>
      <c r="L42049">
        <f t="shared" si="1312"/>
        <v>0.01</v>
      </c>
      <c r="M42049">
        <f t="shared" si="1313"/>
        <v>100</v>
      </c>
    </row>
    <row r="42050" spans="1:13" x14ac:dyDescent="0.25">
      <c r="A42050" s="1">
        <v>1620941462.37027</v>
      </c>
      <c r="F42050">
        <v>-0.37229835815429602</v>
      </c>
      <c r="I42050">
        <v>28.62548828125</v>
      </c>
      <c r="K42050">
        <v>955707</v>
      </c>
      <c r="L42050">
        <f t="shared" si="1312"/>
        <v>9.3749999999999997E-3</v>
      </c>
      <c r="M42050">
        <f t="shared" si="1313"/>
        <v>106.66666666666667</v>
      </c>
    </row>
    <row r="42051" spans="1:13" x14ac:dyDescent="0.25">
      <c r="A42051" s="1">
        <v>1620941462.3742599</v>
      </c>
      <c r="F42051">
        <v>-0.37529111022949202</v>
      </c>
      <c r="I42051">
        <v>33.8134765625</v>
      </c>
      <c r="K42051">
        <v>955724</v>
      </c>
      <c r="L42051">
        <f t="shared" si="1312"/>
        <v>1.0625000000000001E-2</v>
      </c>
      <c r="M42051">
        <f t="shared" si="1313"/>
        <v>94.117647058823522</v>
      </c>
    </row>
    <row r="42052" spans="1:13" x14ac:dyDescent="0.25">
      <c r="A42052" s="1">
        <v>1620941462.37726</v>
      </c>
      <c r="F42052">
        <v>0.18136077575683501</v>
      </c>
      <c r="I42052">
        <v>33.935546875</v>
      </c>
      <c r="K42052">
        <v>955739</v>
      </c>
      <c r="L42052">
        <f t="shared" ref="L42052:L42115" si="1314">(K42052-K42051)*0.000625</f>
        <v>9.3749999999999997E-3</v>
      </c>
      <c r="M42052">
        <f t="shared" ref="M42052:M42115" si="1315">1/L42052</f>
        <v>106.66666666666667</v>
      </c>
    </row>
    <row r="42053" spans="1:13" x14ac:dyDescent="0.25">
      <c r="A42053" s="1">
        <v>1620941462.29529</v>
      </c>
      <c r="F42053">
        <v>-0.23642741394042899</v>
      </c>
      <c r="I42053">
        <v>34.85107421875</v>
      </c>
      <c r="K42053">
        <v>955756</v>
      </c>
      <c r="L42053">
        <f t="shared" si="1314"/>
        <v>1.0625000000000001E-2</v>
      </c>
      <c r="M42053">
        <f t="shared" si="1315"/>
        <v>94.117647058823522</v>
      </c>
    </row>
    <row r="42054" spans="1:13" x14ac:dyDescent="0.25">
      <c r="A42054" s="1">
        <v>1620941462.30129</v>
      </c>
      <c r="F42054">
        <v>-0.24660277099609301</v>
      </c>
      <c r="I42054">
        <v>40.6494140625</v>
      </c>
      <c r="K42054">
        <v>955772</v>
      </c>
      <c r="L42054">
        <f t="shared" si="1314"/>
        <v>0.01</v>
      </c>
      <c r="M42054">
        <f t="shared" si="1315"/>
        <v>100</v>
      </c>
    </row>
    <row r="42055" spans="1:13" x14ac:dyDescent="0.25">
      <c r="A42055" s="1">
        <v>1620941462.3072901</v>
      </c>
      <c r="F42055">
        <v>-7.4818801879882796E-2</v>
      </c>
      <c r="I42055">
        <v>39.55078125</v>
      </c>
      <c r="K42055">
        <v>955788</v>
      </c>
      <c r="L42055">
        <f t="shared" si="1314"/>
        <v>0.01</v>
      </c>
      <c r="M42055">
        <f t="shared" si="1315"/>
        <v>100</v>
      </c>
    </row>
    <row r="42056" spans="1:13" x14ac:dyDescent="0.25">
      <c r="A42056" s="1">
        <v>1620941462.3132901</v>
      </c>
      <c r="F42056">
        <v>0.12330138549804601</v>
      </c>
      <c r="I42056">
        <v>39.55078125</v>
      </c>
      <c r="K42056">
        <v>955804</v>
      </c>
      <c r="L42056">
        <f t="shared" si="1314"/>
        <v>0.01</v>
      </c>
      <c r="M42056">
        <f t="shared" si="1315"/>
        <v>100</v>
      </c>
    </row>
    <row r="42057" spans="1:13" x14ac:dyDescent="0.25">
      <c r="A42057" s="1">
        <v>1620941462.3202801</v>
      </c>
      <c r="F42057">
        <v>0.50517655029296804</v>
      </c>
      <c r="I42057">
        <v>42.3583984375</v>
      </c>
      <c r="K42057">
        <v>955820</v>
      </c>
      <c r="L42057">
        <f t="shared" si="1314"/>
        <v>0.01</v>
      </c>
      <c r="M42057">
        <f t="shared" si="1315"/>
        <v>100</v>
      </c>
    </row>
    <row r="42058" spans="1:13" x14ac:dyDescent="0.25">
      <c r="A42058" s="1">
        <v>1620941462.32528</v>
      </c>
      <c r="F42058">
        <v>0.78350249328613197</v>
      </c>
      <c r="I42058">
        <v>44.37255859375</v>
      </c>
      <c r="K42058">
        <v>955835</v>
      </c>
      <c r="L42058">
        <f t="shared" si="1314"/>
        <v>9.3749999999999997E-3</v>
      </c>
      <c r="M42058">
        <f t="shared" si="1315"/>
        <v>106.66666666666667</v>
      </c>
    </row>
    <row r="42059" spans="1:13" x14ac:dyDescent="0.25">
      <c r="A42059" s="1">
        <v>1620941462.3292799</v>
      </c>
      <c r="F42059">
        <v>0.62069678039550702</v>
      </c>
      <c r="I42059">
        <v>46.142578125</v>
      </c>
      <c r="K42059">
        <v>955852</v>
      </c>
      <c r="L42059">
        <f t="shared" si="1314"/>
        <v>1.0625000000000001E-2</v>
      </c>
      <c r="M42059">
        <f t="shared" si="1315"/>
        <v>94.117647058823522</v>
      </c>
    </row>
    <row r="42060" spans="1:13" x14ac:dyDescent="0.25">
      <c r="A42060" s="1">
        <v>1620941462.3332701</v>
      </c>
      <c r="F42060">
        <v>0.37948096313476498</v>
      </c>
      <c r="I42060">
        <v>49.49951171875</v>
      </c>
      <c r="K42060">
        <v>955868</v>
      </c>
      <c r="L42060">
        <f t="shared" si="1314"/>
        <v>0.01</v>
      </c>
      <c r="M42060">
        <f t="shared" si="1315"/>
        <v>100</v>
      </c>
    </row>
    <row r="42061" spans="1:13" x14ac:dyDescent="0.25">
      <c r="A42061" s="1">
        <v>1620941462.3362801</v>
      </c>
      <c r="F42061">
        <v>0.41958384094238199</v>
      </c>
      <c r="I42061">
        <v>52.06298828125</v>
      </c>
      <c r="K42061">
        <v>955884</v>
      </c>
      <c r="L42061">
        <f t="shared" si="1314"/>
        <v>0.01</v>
      </c>
      <c r="M42061">
        <f t="shared" si="1315"/>
        <v>100</v>
      </c>
    </row>
    <row r="42062" spans="1:13" x14ac:dyDescent="0.25">
      <c r="A42062" s="1">
        <v>1620941462.34027</v>
      </c>
      <c r="F42062">
        <v>6.5840545654295996E-3</v>
      </c>
      <c r="I42062">
        <v>50.4150390625</v>
      </c>
      <c r="K42062">
        <v>955900</v>
      </c>
      <c r="L42062">
        <f t="shared" si="1314"/>
        <v>0.01</v>
      </c>
      <c r="M42062">
        <f t="shared" si="1315"/>
        <v>100</v>
      </c>
    </row>
    <row r="42063" spans="1:13" x14ac:dyDescent="0.25">
      <c r="A42063" s="1">
        <v>1620941462.3432701</v>
      </c>
      <c r="F42063">
        <v>0.107140524291992</v>
      </c>
      <c r="I42063">
        <v>53.5888671875</v>
      </c>
      <c r="K42063">
        <v>955916</v>
      </c>
      <c r="L42063">
        <f t="shared" si="1314"/>
        <v>0.01</v>
      </c>
      <c r="M42063">
        <f t="shared" si="1315"/>
        <v>100</v>
      </c>
    </row>
    <row r="42064" spans="1:13" x14ac:dyDescent="0.25">
      <c r="A42064" s="1">
        <v>1620941462.4212501</v>
      </c>
      <c r="F42064">
        <v>0.40940848388671802</v>
      </c>
      <c r="I42064">
        <v>56.21337890625</v>
      </c>
      <c r="K42064">
        <v>955931</v>
      </c>
      <c r="L42064">
        <f t="shared" si="1314"/>
        <v>9.3749999999999997E-3</v>
      </c>
      <c r="M42064">
        <f t="shared" si="1315"/>
        <v>106.66666666666667</v>
      </c>
    </row>
    <row r="42065" spans="1:13" x14ac:dyDescent="0.25">
      <c r="A42065" s="1">
        <v>1620941462.4242499</v>
      </c>
      <c r="F42065">
        <v>0.29328970336914001</v>
      </c>
      <c r="I42065">
        <v>57.861328125</v>
      </c>
      <c r="K42065">
        <v>955948</v>
      </c>
      <c r="L42065">
        <f t="shared" si="1314"/>
        <v>1.0625000000000001E-2</v>
      </c>
      <c r="M42065">
        <f t="shared" si="1315"/>
        <v>94.117647058823522</v>
      </c>
    </row>
    <row r="42066" spans="1:13" x14ac:dyDescent="0.25">
      <c r="A42066" s="1">
        <v>1620941462.4282501</v>
      </c>
      <c r="F42066">
        <v>0.26575638427734299</v>
      </c>
      <c r="I42066">
        <v>64.63623046875</v>
      </c>
      <c r="K42066">
        <v>955964</v>
      </c>
      <c r="L42066">
        <f t="shared" si="1314"/>
        <v>0.01</v>
      </c>
      <c r="M42066">
        <f t="shared" si="1315"/>
        <v>100</v>
      </c>
    </row>
    <row r="42067" spans="1:13" x14ac:dyDescent="0.25">
      <c r="A42067" s="1">
        <v>1620941462.4312501</v>
      </c>
      <c r="F42067">
        <v>-0.19213468322753899</v>
      </c>
      <c r="I42067">
        <v>62.8662109375</v>
      </c>
      <c r="K42067">
        <v>955980</v>
      </c>
      <c r="L42067">
        <f t="shared" si="1314"/>
        <v>0.01</v>
      </c>
      <c r="M42067">
        <f t="shared" si="1315"/>
        <v>100</v>
      </c>
    </row>
    <row r="42068" spans="1:13" x14ac:dyDescent="0.25">
      <c r="A42068" s="1">
        <v>1620941462.43524</v>
      </c>
      <c r="F42068">
        <v>-0.36451720275878902</v>
      </c>
      <c r="I42068">
        <v>63.65966796875</v>
      </c>
      <c r="K42068">
        <v>955996</v>
      </c>
      <c r="L42068">
        <f t="shared" si="1314"/>
        <v>0.01</v>
      </c>
      <c r="M42068">
        <f t="shared" si="1315"/>
        <v>100</v>
      </c>
    </row>
    <row r="42069" spans="1:13" x14ac:dyDescent="0.25">
      <c r="A42069" s="1">
        <v>1620941462.4382401</v>
      </c>
      <c r="F42069">
        <v>-0.35913024902343699</v>
      </c>
      <c r="I42069">
        <v>64.51416015625</v>
      </c>
      <c r="K42069">
        <v>956012</v>
      </c>
      <c r="L42069">
        <f t="shared" si="1314"/>
        <v>0.01</v>
      </c>
      <c r="M42069">
        <f t="shared" si="1315"/>
        <v>100</v>
      </c>
    </row>
    <row r="42070" spans="1:13" x14ac:dyDescent="0.25">
      <c r="A42070" s="1">
        <v>1620941462.44224</v>
      </c>
      <c r="F42070">
        <v>-0.47824178161621</v>
      </c>
      <c r="I42070">
        <v>67.56591796875</v>
      </c>
      <c r="K42070">
        <v>956027</v>
      </c>
      <c r="L42070">
        <f t="shared" si="1314"/>
        <v>9.3749999999999997E-3</v>
      </c>
      <c r="M42070">
        <f t="shared" si="1315"/>
        <v>106.66666666666667</v>
      </c>
    </row>
    <row r="42071" spans="1:13" x14ac:dyDescent="0.25">
      <c r="A42071" s="1">
        <v>1620941462.4462399</v>
      </c>
      <c r="F42071">
        <v>0.263960733032226</v>
      </c>
      <c r="I42071">
        <v>68.115234375</v>
      </c>
      <c r="K42071">
        <v>956044</v>
      </c>
      <c r="L42071">
        <f t="shared" si="1314"/>
        <v>1.0625000000000001E-2</v>
      </c>
      <c r="M42071">
        <f t="shared" si="1315"/>
        <v>94.117647058823522</v>
      </c>
    </row>
    <row r="42072" spans="1:13" x14ac:dyDescent="0.25">
      <c r="A42072" s="1">
        <v>1620941462.44924</v>
      </c>
      <c r="F42072">
        <v>-4.1898529052733996E-3</v>
      </c>
      <c r="I42072">
        <v>72.021484375</v>
      </c>
      <c r="K42072">
        <v>956060</v>
      </c>
      <c r="L42072">
        <f t="shared" si="1314"/>
        <v>0.01</v>
      </c>
      <c r="M42072">
        <f t="shared" si="1315"/>
        <v>100</v>
      </c>
    </row>
    <row r="42073" spans="1:13" x14ac:dyDescent="0.25">
      <c r="A42073" s="1">
        <v>1620941462.3812599</v>
      </c>
      <c r="F42073">
        <v>0.347757791137695</v>
      </c>
      <c r="I42073">
        <v>77.69775390625</v>
      </c>
      <c r="K42073">
        <v>956076</v>
      </c>
      <c r="L42073">
        <f t="shared" si="1314"/>
        <v>0.01</v>
      </c>
      <c r="M42073">
        <f t="shared" si="1315"/>
        <v>100</v>
      </c>
    </row>
    <row r="42074" spans="1:13" x14ac:dyDescent="0.25">
      <c r="A42074" s="1">
        <v>1620941462.3852601</v>
      </c>
      <c r="F42074">
        <v>0.39743747558593701</v>
      </c>
      <c r="I42074">
        <v>73.30322265625</v>
      </c>
      <c r="K42074">
        <v>956092</v>
      </c>
      <c r="L42074">
        <f t="shared" si="1314"/>
        <v>0.01</v>
      </c>
      <c r="M42074">
        <f t="shared" si="1315"/>
        <v>100</v>
      </c>
    </row>
    <row r="42075" spans="1:13" x14ac:dyDescent="0.25">
      <c r="A42075" s="1">
        <v>1620941462.3892601</v>
      </c>
      <c r="F42075">
        <v>0.88346041259765595</v>
      </c>
      <c r="I42075">
        <v>82.275390625</v>
      </c>
      <c r="K42075">
        <v>956108</v>
      </c>
      <c r="L42075">
        <f t="shared" si="1314"/>
        <v>0.01</v>
      </c>
      <c r="M42075">
        <f t="shared" si="1315"/>
        <v>100</v>
      </c>
    </row>
    <row r="42076" spans="1:13" x14ac:dyDescent="0.25">
      <c r="A42076" s="1">
        <v>1620941462.3922601</v>
      </c>
      <c r="F42076">
        <v>1.1815385192871</v>
      </c>
      <c r="I42076">
        <v>79.58984375</v>
      </c>
      <c r="K42076">
        <v>956123</v>
      </c>
      <c r="L42076">
        <f t="shared" si="1314"/>
        <v>9.3749999999999997E-3</v>
      </c>
      <c r="M42076">
        <f t="shared" si="1315"/>
        <v>106.66666666666667</v>
      </c>
    </row>
    <row r="42077" spans="1:13" x14ac:dyDescent="0.25">
      <c r="A42077" s="1">
        <v>1620941462.39626</v>
      </c>
      <c r="F42077">
        <v>1.3760674041748</v>
      </c>
      <c r="I42077">
        <v>84.16748046875</v>
      </c>
      <c r="K42077">
        <v>956140</v>
      </c>
      <c r="L42077">
        <f t="shared" si="1314"/>
        <v>1.0625000000000001E-2</v>
      </c>
      <c r="M42077">
        <f t="shared" si="1315"/>
        <v>94.117647058823522</v>
      </c>
    </row>
    <row r="42078" spans="1:13" x14ac:dyDescent="0.25">
      <c r="A42078" s="1">
        <v>1620941462.6141901</v>
      </c>
      <c r="F42078">
        <v>1.77170922851562</v>
      </c>
      <c r="I42078">
        <v>89.29443359375</v>
      </c>
      <c r="K42078">
        <v>956155</v>
      </c>
      <c r="L42078">
        <f t="shared" si="1314"/>
        <v>9.3749999999999997E-3</v>
      </c>
      <c r="M42078">
        <f t="shared" si="1315"/>
        <v>106.66666666666667</v>
      </c>
    </row>
    <row r="42079" spans="1:13" x14ac:dyDescent="0.25">
      <c r="A42079" s="1">
        <v>1620941462.6171899</v>
      </c>
      <c r="F42079">
        <v>1.8914193115234299</v>
      </c>
      <c r="I42079">
        <v>95.458984375</v>
      </c>
      <c r="K42079">
        <v>956172</v>
      </c>
      <c r="L42079">
        <f t="shared" si="1314"/>
        <v>1.0625000000000001E-2</v>
      </c>
      <c r="M42079">
        <f t="shared" si="1315"/>
        <v>94.117647058823522</v>
      </c>
    </row>
    <row r="42080" spans="1:13" x14ac:dyDescent="0.25">
      <c r="A42080" s="1">
        <v>1620941462.6211801</v>
      </c>
      <c r="F42080">
        <v>1.9375076934814399</v>
      </c>
      <c r="I42080">
        <v>101.318359375</v>
      </c>
      <c r="K42080">
        <v>956188</v>
      </c>
      <c r="L42080">
        <f t="shared" si="1314"/>
        <v>0.01</v>
      </c>
      <c r="M42080">
        <f t="shared" si="1315"/>
        <v>100</v>
      </c>
    </row>
    <row r="42081" spans="1:13" x14ac:dyDescent="0.25">
      <c r="A42081" s="1">
        <v>1620941462.6241801</v>
      </c>
      <c r="F42081">
        <v>0.16519991455078101</v>
      </c>
      <c r="I42081">
        <v>107.7880859375</v>
      </c>
      <c r="K42081">
        <v>956204</v>
      </c>
      <c r="L42081">
        <f t="shared" si="1314"/>
        <v>0.01</v>
      </c>
      <c r="M42081">
        <f t="shared" si="1315"/>
        <v>100</v>
      </c>
    </row>
    <row r="42082" spans="1:13" x14ac:dyDescent="0.25">
      <c r="A42082" s="1">
        <v>1620941462.62818</v>
      </c>
      <c r="F42082">
        <v>-9.4570965576171798E-2</v>
      </c>
      <c r="I42082">
        <v>130.31005859375</v>
      </c>
      <c r="K42082">
        <v>956219</v>
      </c>
      <c r="L42082">
        <f t="shared" si="1314"/>
        <v>9.3749999999999997E-3</v>
      </c>
      <c r="M42082">
        <f t="shared" si="1315"/>
        <v>106.66666666666667</v>
      </c>
    </row>
    <row r="42083" spans="1:13" x14ac:dyDescent="0.25">
      <c r="A42083" s="1">
        <v>1620941462.63218</v>
      </c>
      <c r="F42083">
        <v>1.9686323150634699</v>
      </c>
      <c r="I42083">
        <v>112.3046875</v>
      </c>
      <c r="K42083">
        <v>956236</v>
      </c>
      <c r="L42083">
        <f t="shared" si="1314"/>
        <v>1.0625000000000001E-2</v>
      </c>
      <c r="M42083">
        <f t="shared" si="1315"/>
        <v>94.117647058823522</v>
      </c>
    </row>
    <row r="42084" spans="1:13" x14ac:dyDescent="0.25">
      <c r="A42084" s="1">
        <v>1620941462.63518</v>
      </c>
      <c r="F42084">
        <v>4.7429134887695303</v>
      </c>
      <c r="I42084">
        <v>96.86279296875</v>
      </c>
      <c r="K42084">
        <v>956252</v>
      </c>
      <c r="L42084">
        <f t="shared" si="1314"/>
        <v>0.01</v>
      </c>
      <c r="M42084">
        <f t="shared" si="1315"/>
        <v>100</v>
      </c>
    </row>
    <row r="42085" spans="1:13" x14ac:dyDescent="0.25">
      <c r="A42085" s="1">
        <v>1620941462.6391799</v>
      </c>
      <c r="F42085">
        <v>7.2993223114013599</v>
      </c>
      <c r="I42085">
        <v>130.18798828125</v>
      </c>
      <c r="K42085">
        <v>956268</v>
      </c>
      <c r="L42085">
        <f t="shared" si="1314"/>
        <v>0.01</v>
      </c>
      <c r="M42085">
        <f t="shared" si="1315"/>
        <v>100</v>
      </c>
    </row>
    <row r="42086" spans="1:13" x14ac:dyDescent="0.25">
      <c r="A42086" s="1">
        <v>1620941462.64218</v>
      </c>
      <c r="F42086">
        <v>6.83125588684082</v>
      </c>
      <c r="I42086">
        <v>133.36181640625</v>
      </c>
      <c r="K42086">
        <v>956284</v>
      </c>
      <c r="L42086">
        <f t="shared" si="1314"/>
        <v>0.01</v>
      </c>
      <c r="M42086">
        <f t="shared" si="1315"/>
        <v>100</v>
      </c>
    </row>
    <row r="42087" spans="1:13" x14ac:dyDescent="0.25">
      <c r="A42087" s="1">
        <v>1620941462.6461799</v>
      </c>
      <c r="F42087">
        <v>6.5008560577392496</v>
      </c>
      <c r="I42087">
        <v>146.66748046875</v>
      </c>
      <c r="K42087">
        <v>956300</v>
      </c>
      <c r="L42087">
        <f t="shared" si="1314"/>
        <v>0.01</v>
      </c>
      <c r="M42087">
        <f t="shared" si="1315"/>
        <v>100</v>
      </c>
    </row>
    <row r="42088" spans="1:13" x14ac:dyDescent="0.25">
      <c r="A42088" s="1">
        <v>1620941462.6491799</v>
      </c>
      <c r="F42088">
        <v>6.2656257446288999</v>
      </c>
      <c r="I42088">
        <v>171.9970703125</v>
      </c>
      <c r="K42088">
        <v>956315</v>
      </c>
      <c r="L42088">
        <f t="shared" si="1314"/>
        <v>9.3749999999999997E-3</v>
      </c>
      <c r="M42088">
        <f t="shared" si="1315"/>
        <v>106.66666666666667</v>
      </c>
    </row>
    <row r="42089" spans="1:13" x14ac:dyDescent="0.25">
      <c r="A42089" s="1">
        <v>1620941462.6531701</v>
      </c>
      <c r="F42089">
        <v>4.5477860534667904</v>
      </c>
      <c r="I42089">
        <v>170.83740234375</v>
      </c>
      <c r="K42089">
        <v>956332</v>
      </c>
      <c r="L42089">
        <f t="shared" si="1314"/>
        <v>1.0625000000000001E-2</v>
      </c>
      <c r="M42089">
        <f t="shared" si="1315"/>
        <v>94.117647058823522</v>
      </c>
    </row>
    <row r="42090" spans="1:13" x14ac:dyDescent="0.25">
      <c r="A42090" s="1">
        <v>1620941462.6561799</v>
      </c>
      <c r="F42090">
        <v>1.89381351318359</v>
      </c>
      <c r="I42090">
        <v>175.84228515625</v>
      </c>
      <c r="K42090">
        <v>956348</v>
      </c>
      <c r="L42090">
        <f t="shared" si="1314"/>
        <v>0.01</v>
      </c>
      <c r="M42090">
        <f t="shared" si="1315"/>
        <v>100</v>
      </c>
    </row>
    <row r="42091" spans="1:13" x14ac:dyDescent="0.25">
      <c r="A42091" s="1">
        <v>1620941462.6601701</v>
      </c>
      <c r="F42091">
        <v>-0.69312138061523398</v>
      </c>
      <c r="I42091">
        <v>169.49462890625</v>
      </c>
      <c r="K42091">
        <v>956364</v>
      </c>
      <c r="L42091">
        <f t="shared" si="1314"/>
        <v>0.01</v>
      </c>
      <c r="M42091">
        <f t="shared" si="1315"/>
        <v>100</v>
      </c>
    </row>
    <row r="42092" spans="1:13" x14ac:dyDescent="0.25">
      <c r="A42092" s="1">
        <v>1620941462.7351501</v>
      </c>
      <c r="F42092">
        <v>-2.2002713256835902</v>
      </c>
      <c r="I42092">
        <v>117.73681640625</v>
      </c>
      <c r="K42092">
        <v>956427</v>
      </c>
      <c r="L42092">
        <f t="shared" si="1314"/>
        <v>3.9375E-2</v>
      </c>
      <c r="M42092">
        <f t="shared" si="1315"/>
        <v>25.396825396825395</v>
      </c>
    </row>
    <row r="42093" spans="1:13" x14ac:dyDescent="0.25">
      <c r="A42093" s="1">
        <v>1620941462.66717</v>
      </c>
      <c r="F42093">
        <v>-2.1098902130126902</v>
      </c>
      <c r="I42093">
        <v>135.986328125</v>
      </c>
      <c r="K42093">
        <v>956444</v>
      </c>
      <c r="L42093">
        <f t="shared" si="1314"/>
        <v>1.0625000000000001E-2</v>
      </c>
      <c r="M42093">
        <f t="shared" si="1315"/>
        <v>94.117647058823522</v>
      </c>
    </row>
    <row r="42094" spans="1:13" x14ac:dyDescent="0.25">
      <c r="A42094" s="1">
        <v>1620941462.67117</v>
      </c>
      <c r="F42094">
        <v>-1.38205290832519</v>
      </c>
      <c r="I42094">
        <v>107.48291015625</v>
      </c>
      <c r="K42094">
        <v>956460</v>
      </c>
      <c r="L42094">
        <f t="shared" si="1314"/>
        <v>0.01</v>
      </c>
      <c r="M42094">
        <f t="shared" si="1315"/>
        <v>100</v>
      </c>
    </row>
    <row r="42095" spans="1:13" x14ac:dyDescent="0.25">
      <c r="A42095" s="1">
        <v>1620941462.67417</v>
      </c>
      <c r="F42095">
        <v>-2.9047651641845702</v>
      </c>
      <c r="I42095">
        <v>69.64111328125</v>
      </c>
      <c r="K42095">
        <v>956476</v>
      </c>
      <c r="L42095">
        <f t="shared" si="1314"/>
        <v>0.01</v>
      </c>
      <c r="M42095">
        <f t="shared" si="1315"/>
        <v>100</v>
      </c>
    </row>
    <row r="42096" spans="1:13" x14ac:dyDescent="0.25">
      <c r="A42096" s="1">
        <v>1620941462.67817</v>
      </c>
      <c r="F42096">
        <v>-1.5155296508789</v>
      </c>
      <c r="I42096">
        <v>72.021484375</v>
      </c>
      <c r="K42096">
        <v>956492</v>
      </c>
      <c r="L42096">
        <f t="shared" si="1314"/>
        <v>0.01</v>
      </c>
      <c r="M42096">
        <f t="shared" si="1315"/>
        <v>100</v>
      </c>
    </row>
    <row r="42097" spans="1:13" x14ac:dyDescent="0.25">
      <c r="A42097" s="1">
        <v>1620941462.68117</v>
      </c>
      <c r="F42097">
        <v>1.7310078002929601</v>
      </c>
      <c r="I42097">
        <v>62.3779296875</v>
      </c>
      <c r="K42097">
        <v>956507</v>
      </c>
      <c r="L42097">
        <f t="shared" si="1314"/>
        <v>9.3749999999999997E-3</v>
      </c>
      <c r="M42097">
        <f t="shared" si="1315"/>
        <v>106.66666666666667</v>
      </c>
    </row>
    <row r="42098" spans="1:13" x14ac:dyDescent="0.25">
      <c r="A42098" s="1">
        <v>1620941462.6851599</v>
      </c>
      <c r="F42098">
        <v>1.1839327209472601</v>
      </c>
      <c r="I42098">
        <v>1.52587890625</v>
      </c>
      <c r="K42098">
        <v>956524</v>
      </c>
      <c r="L42098">
        <f t="shared" si="1314"/>
        <v>1.0625000000000001E-2</v>
      </c>
      <c r="M42098">
        <f t="shared" si="1315"/>
        <v>94.117647058823522</v>
      </c>
    </row>
    <row r="42099" spans="1:13" x14ac:dyDescent="0.25">
      <c r="A42099" s="1">
        <v>1620941462.6891699</v>
      </c>
      <c r="F42099">
        <v>-1.63523973388671</v>
      </c>
      <c r="I42099">
        <v>-23.74267578125</v>
      </c>
      <c r="K42099">
        <v>956540</v>
      </c>
      <c r="L42099">
        <f t="shared" si="1314"/>
        <v>0.01</v>
      </c>
      <c r="M42099">
        <f t="shared" si="1315"/>
        <v>100</v>
      </c>
    </row>
    <row r="42100" spans="1:13" x14ac:dyDescent="0.25">
      <c r="A42100" s="1">
        <v>1620941462.6921599</v>
      </c>
      <c r="F42100">
        <v>-3.2764649719238199</v>
      </c>
      <c r="I42100">
        <v>-42.48046875</v>
      </c>
      <c r="K42100">
        <v>956556</v>
      </c>
      <c r="L42100">
        <f t="shared" si="1314"/>
        <v>0.01</v>
      </c>
      <c r="M42100">
        <f t="shared" si="1315"/>
        <v>100</v>
      </c>
    </row>
    <row r="42101" spans="1:13" x14ac:dyDescent="0.25">
      <c r="A42101" s="1">
        <v>1620941462.6961601</v>
      </c>
      <c r="F42101">
        <v>-3.4189199707031199</v>
      </c>
      <c r="I42101">
        <v>-62.68310546875</v>
      </c>
      <c r="K42101">
        <v>956572</v>
      </c>
      <c r="L42101">
        <f t="shared" si="1314"/>
        <v>0.01</v>
      </c>
      <c r="M42101">
        <f t="shared" si="1315"/>
        <v>100</v>
      </c>
    </row>
    <row r="42102" spans="1:13" x14ac:dyDescent="0.25">
      <c r="A42102" s="1">
        <v>1620941462.6991601</v>
      </c>
      <c r="F42102">
        <v>-3.3207577026367101</v>
      </c>
      <c r="I42102">
        <v>-83.55712890625</v>
      </c>
      <c r="K42102">
        <v>956588</v>
      </c>
      <c r="L42102">
        <f t="shared" si="1314"/>
        <v>0.01</v>
      </c>
      <c r="M42102">
        <f t="shared" si="1315"/>
        <v>100</v>
      </c>
    </row>
    <row r="42103" spans="1:13" x14ac:dyDescent="0.25">
      <c r="A42103" s="1">
        <v>1620941462.70316</v>
      </c>
      <c r="F42103">
        <v>-3.11665201110839</v>
      </c>
      <c r="I42103">
        <v>-110.7177734375</v>
      </c>
      <c r="K42103">
        <v>956603</v>
      </c>
      <c r="L42103">
        <f t="shared" si="1314"/>
        <v>9.3749999999999997E-3</v>
      </c>
      <c r="M42103">
        <f t="shared" si="1315"/>
        <v>106.66666666666667</v>
      </c>
    </row>
    <row r="42104" spans="1:13" x14ac:dyDescent="0.25">
      <c r="A42104" s="1">
        <v>1620941462.7061601</v>
      </c>
      <c r="F42104">
        <v>-2.6282348724365199</v>
      </c>
      <c r="I42104">
        <v>-133.6669921875</v>
      </c>
      <c r="K42104">
        <v>956620</v>
      </c>
      <c r="L42104">
        <f t="shared" si="1314"/>
        <v>1.0625000000000001E-2</v>
      </c>
      <c r="M42104">
        <f t="shared" si="1315"/>
        <v>94.117647058823522</v>
      </c>
    </row>
    <row r="42105" spans="1:13" x14ac:dyDescent="0.25">
      <c r="A42105" s="1">
        <v>1620941462.71016</v>
      </c>
      <c r="F42105">
        <v>-1.80462950134277</v>
      </c>
      <c r="I42105">
        <v>-159.3017578125</v>
      </c>
      <c r="K42105">
        <v>956636</v>
      </c>
      <c r="L42105">
        <f t="shared" si="1314"/>
        <v>0.01</v>
      </c>
      <c r="M42105">
        <f t="shared" si="1315"/>
        <v>100</v>
      </c>
    </row>
    <row r="42106" spans="1:13" x14ac:dyDescent="0.25">
      <c r="A42106" s="1">
        <v>1620941462.78513</v>
      </c>
      <c r="F42106">
        <v>-1.0588356842041</v>
      </c>
      <c r="I42106">
        <v>-178.3447265625</v>
      </c>
      <c r="K42106">
        <v>956651</v>
      </c>
      <c r="L42106">
        <f t="shared" si="1314"/>
        <v>9.3749999999999997E-3</v>
      </c>
      <c r="M42106">
        <f t="shared" si="1315"/>
        <v>106.66666666666667</v>
      </c>
    </row>
    <row r="42107" spans="1:13" x14ac:dyDescent="0.25">
      <c r="A42107" s="1">
        <v>1620941462.78813</v>
      </c>
      <c r="F42107">
        <v>-0.35015199279785097</v>
      </c>
      <c r="I42107">
        <v>-187.3779296875</v>
      </c>
      <c r="K42107">
        <v>956668</v>
      </c>
      <c r="L42107">
        <f t="shared" si="1314"/>
        <v>1.0625000000000001E-2</v>
      </c>
      <c r="M42107">
        <f t="shared" si="1315"/>
        <v>94.117647058823522</v>
      </c>
    </row>
    <row r="42108" spans="1:13" x14ac:dyDescent="0.25">
      <c r="A42108" s="1">
        <v>1620941462.79213</v>
      </c>
      <c r="F42108">
        <v>0.16579846496582001</v>
      </c>
      <c r="I42108">
        <v>-198.2421875</v>
      </c>
      <c r="K42108">
        <v>956684</v>
      </c>
      <c r="L42108">
        <f t="shared" si="1314"/>
        <v>0.01</v>
      </c>
      <c r="M42108">
        <f t="shared" si="1315"/>
        <v>100</v>
      </c>
    </row>
    <row r="42109" spans="1:13" x14ac:dyDescent="0.25">
      <c r="A42109" s="1">
        <v>1620941462.79513</v>
      </c>
      <c r="F42109">
        <v>-8.2599957275390601E-2</v>
      </c>
      <c r="I42109">
        <v>-213.9892578125</v>
      </c>
      <c r="K42109">
        <v>956699</v>
      </c>
      <c r="L42109">
        <f t="shared" si="1314"/>
        <v>9.3749999999999997E-3</v>
      </c>
      <c r="M42109">
        <f t="shared" si="1315"/>
        <v>106.66666666666667</v>
      </c>
    </row>
    <row r="42110" spans="1:13" x14ac:dyDescent="0.25">
      <c r="A42110" s="1">
        <v>1620941462.79913</v>
      </c>
      <c r="F42110">
        <v>-0.37648821105956998</v>
      </c>
      <c r="I42110">
        <v>-228.759765625</v>
      </c>
      <c r="K42110">
        <v>956716</v>
      </c>
      <c r="L42110">
        <f t="shared" si="1314"/>
        <v>1.0625000000000001E-2</v>
      </c>
      <c r="M42110">
        <f t="shared" si="1315"/>
        <v>94.117647058823522</v>
      </c>
    </row>
    <row r="42111" spans="1:13" x14ac:dyDescent="0.25">
      <c r="A42111" s="1">
        <v>1620941462.80213</v>
      </c>
      <c r="F42111">
        <v>-0.58657940673828102</v>
      </c>
      <c r="I42111">
        <v>-240.41748046875</v>
      </c>
      <c r="K42111">
        <v>956732</v>
      </c>
      <c r="L42111">
        <f t="shared" si="1314"/>
        <v>0.01</v>
      </c>
      <c r="M42111">
        <f t="shared" si="1315"/>
        <v>100</v>
      </c>
    </row>
    <row r="42112" spans="1:13" x14ac:dyDescent="0.25">
      <c r="A42112" s="1">
        <v>1620941462.8061299</v>
      </c>
      <c r="F42112">
        <v>-0.284311447143554</v>
      </c>
      <c r="I42112">
        <v>-251.03759765625</v>
      </c>
      <c r="K42112">
        <v>956748</v>
      </c>
      <c r="L42112">
        <f t="shared" si="1314"/>
        <v>0.01</v>
      </c>
      <c r="M42112">
        <f t="shared" si="1315"/>
        <v>100</v>
      </c>
    </row>
    <row r="42113" spans="1:13" x14ac:dyDescent="0.25">
      <c r="A42113" s="1">
        <v>1620941462.73915</v>
      </c>
      <c r="F42113">
        <v>-0.22924480895995999</v>
      </c>
      <c r="I42113">
        <v>-262.451171875</v>
      </c>
      <c r="K42113">
        <v>956764</v>
      </c>
      <c r="L42113">
        <f t="shared" si="1314"/>
        <v>0.01</v>
      </c>
      <c r="M42113">
        <f t="shared" si="1315"/>
        <v>100</v>
      </c>
    </row>
    <row r="42114" spans="1:13" x14ac:dyDescent="0.25">
      <c r="A42114" s="1">
        <v>1620941462.7421501</v>
      </c>
      <c r="F42114">
        <v>0.58358665466308501</v>
      </c>
      <c r="I42114">
        <v>-270.1416015625</v>
      </c>
      <c r="K42114">
        <v>956780</v>
      </c>
      <c r="L42114">
        <f t="shared" si="1314"/>
        <v>0.01</v>
      </c>
      <c r="M42114">
        <f t="shared" si="1315"/>
        <v>100</v>
      </c>
    </row>
    <row r="42115" spans="1:13" x14ac:dyDescent="0.25">
      <c r="A42115" s="1">
        <v>1620941462.74614</v>
      </c>
      <c r="F42115">
        <v>0.38965632019042901</v>
      </c>
      <c r="I42115">
        <v>-272.705078125</v>
      </c>
      <c r="K42115">
        <v>956795</v>
      </c>
      <c r="L42115">
        <f t="shared" si="1314"/>
        <v>9.3749999999999997E-3</v>
      </c>
      <c r="M42115">
        <f t="shared" si="1315"/>
        <v>106.66666666666667</v>
      </c>
    </row>
    <row r="42116" spans="1:13" x14ac:dyDescent="0.25">
      <c r="A42116" s="1">
        <v>1620941462.74914</v>
      </c>
      <c r="F42116">
        <v>0.670975015258789</v>
      </c>
      <c r="I42116">
        <v>-278.9306640625</v>
      </c>
      <c r="K42116">
        <v>956812</v>
      </c>
      <c r="L42116">
        <f t="shared" ref="L42116:L42179" si="1316">(K42116-K42115)*0.000625</f>
        <v>1.0625000000000001E-2</v>
      </c>
      <c r="M42116">
        <f t="shared" ref="M42116:M42179" si="1317">1/L42116</f>
        <v>94.117647058823522</v>
      </c>
    </row>
    <row r="42117" spans="1:13" x14ac:dyDescent="0.25">
      <c r="A42117" s="1">
        <v>1620941462.75314</v>
      </c>
      <c r="F42117">
        <v>-0.29867665710449198</v>
      </c>
      <c r="I42117">
        <v>-286.2548828125</v>
      </c>
      <c r="K42117">
        <v>956828</v>
      </c>
      <c r="L42117">
        <f t="shared" si="1316"/>
        <v>0.01</v>
      </c>
      <c r="M42117">
        <f t="shared" si="1317"/>
        <v>100</v>
      </c>
    </row>
    <row r="42118" spans="1:13" x14ac:dyDescent="0.25">
      <c r="A42118" s="1">
        <v>1620941462.75614</v>
      </c>
      <c r="F42118">
        <v>-0.44053310546874902</v>
      </c>
      <c r="I42118">
        <v>-292.17529296875</v>
      </c>
      <c r="K42118">
        <v>956844</v>
      </c>
      <c r="L42118">
        <f t="shared" si="1316"/>
        <v>0.01</v>
      </c>
      <c r="M42118">
        <f t="shared" si="1317"/>
        <v>100</v>
      </c>
    </row>
    <row r="42119" spans="1:13" x14ac:dyDescent="0.25">
      <c r="A42119" s="1">
        <v>1620941462.7601399</v>
      </c>
      <c r="F42119">
        <v>2.3942016601562401E-2</v>
      </c>
      <c r="I42119">
        <v>-295.166015625</v>
      </c>
      <c r="K42119">
        <v>956860</v>
      </c>
      <c r="L42119">
        <f t="shared" si="1316"/>
        <v>0.01</v>
      </c>
      <c r="M42119">
        <f t="shared" si="1317"/>
        <v>100</v>
      </c>
    </row>
    <row r="42120" spans="1:13" x14ac:dyDescent="0.25">
      <c r="A42120" s="1">
        <v>1620941462.83512</v>
      </c>
      <c r="F42120">
        <v>0.56203883972167901</v>
      </c>
      <c r="I42120">
        <v>-296.2646484375</v>
      </c>
      <c r="K42120">
        <v>956889</v>
      </c>
      <c r="L42120">
        <f t="shared" si="1316"/>
        <v>1.8124999999999999E-2</v>
      </c>
      <c r="M42120">
        <f t="shared" si="1317"/>
        <v>55.172413793103452</v>
      </c>
    </row>
    <row r="42121" spans="1:13" x14ac:dyDescent="0.25">
      <c r="A42121" s="1">
        <v>1620941462.8391199</v>
      </c>
      <c r="F42121">
        <v>1.27251818237304</v>
      </c>
      <c r="I42121">
        <v>-299.560546875</v>
      </c>
      <c r="K42121">
        <v>956908</v>
      </c>
      <c r="L42121">
        <f t="shared" si="1316"/>
        <v>1.1875E-2</v>
      </c>
      <c r="M42121">
        <f t="shared" si="1317"/>
        <v>84.21052631578948</v>
      </c>
    </row>
    <row r="42122" spans="1:13" x14ac:dyDescent="0.25">
      <c r="A42122" s="1">
        <v>1620941462.84412</v>
      </c>
      <c r="F42122">
        <v>2.1865046661376901</v>
      </c>
      <c r="I42122">
        <v>-295.95947265625</v>
      </c>
      <c r="K42122">
        <v>956924</v>
      </c>
      <c r="L42122">
        <f t="shared" si="1316"/>
        <v>0.01</v>
      </c>
      <c r="M42122">
        <f t="shared" si="1317"/>
        <v>100</v>
      </c>
    </row>
    <row r="42123" spans="1:13" x14ac:dyDescent="0.25">
      <c r="A42123" s="1">
        <v>1620941462.84711</v>
      </c>
      <c r="F42123">
        <v>3.2477345520019498</v>
      </c>
      <c r="I42123">
        <v>-292.17529296875</v>
      </c>
      <c r="K42123">
        <v>956940</v>
      </c>
      <c r="L42123">
        <f t="shared" si="1316"/>
        <v>0.01</v>
      </c>
      <c r="M42123">
        <f t="shared" si="1317"/>
        <v>100</v>
      </c>
    </row>
    <row r="42124" spans="1:13" x14ac:dyDescent="0.25">
      <c r="A42124" s="1">
        <v>1620941462.85111</v>
      </c>
      <c r="F42124">
        <v>4.0611645660400297</v>
      </c>
      <c r="I42124">
        <v>-287.2314453125</v>
      </c>
      <c r="K42124">
        <v>956956</v>
      </c>
      <c r="L42124">
        <f t="shared" si="1316"/>
        <v>0.01</v>
      </c>
      <c r="M42124">
        <f t="shared" si="1317"/>
        <v>100</v>
      </c>
    </row>
    <row r="42125" spans="1:13" x14ac:dyDescent="0.25">
      <c r="A42125" s="1">
        <v>1620941462.85411</v>
      </c>
      <c r="F42125">
        <v>4.5848961791992098</v>
      </c>
      <c r="I42125">
        <v>-284.5458984375</v>
      </c>
      <c r="K42125">
        <v>956972</v>
      </c>
      <c r="L42125">
        <f t="shared" si="1316"/>
        <v>0.01</v>
      </c>
      <c r="M42125">
        <f t="shared" si="1317"/>
        <v>100</v>
      </c>
    </row>
    <row r="42126" spans="1:13" x14ac:dyDescent="0.25">
      <c r="A42126" s="1">
        <v>1620941462.85811</v>
      </c>
      <c r="F42126">
        <v>5.3312885467529201</v>
      </c>
      <c r="I42126">
        <v>-259.3994140625</v>
      </c>
      <c r="K42126">
        <v>956987</v>
      </c>
      <c r="L42126">
        <f t="shared" si="1316"/>
        <v>9.3749999999999997E-3</v>
      </c>
      <c r="M42126">
        <f t="shared" si="1317"/>
        <v>106.66666666666667</v>
      </c>
    </row>
    <row r="42127" spans="1:13" x14ac:dyDescent="0.25">
      <c r="A42127" s="1">
        <v>1620941462.86111</v>
      </c>
      <c r="F42127">
        <v>6.28418080749511</v>
      </c>
      <c r="I42127">
        <v>-210.02197265625</v>
      </c>
      <c r="K42127">
        <v>957004</v>
      </c>
      <c r="L42127">
        <f t="shared" si="1316"/>
        <v>1.0625000000000001E-2</v>
      </c>
      <c r="M42127">
        <f t="shared" si="1317"/>
        <v>94.117647058823522</v>
      </c>
    </row>
    <row r="42128" spans="1:13" x14ac:dyDescent="0.25">
      <c r="A42128" s="1">
        <v>1620941462.8651099</v>
      </c>
      <c r="F42128">
        <v>4.8470612609863197</v>
      </c>
      <c r="I42128">
        <v>-149.4140625</v>
      </c>
      <c r="K42128">
        <v>957020</v>
      </c>
      <c r="L42128">
        <f t="shared" si="1316"/>
        <v>0.01</v>
      </c>
      <c r="M42128">
        <f t="shared" si="1317"/>
        <v>100</v>
      </c>
    </row>
    <row r="42129" spans="1:13" x14ac:dyDescent="0.25">
      <c r="A42129" s="1">
        <v>1620941462.8691001</v>
      </c>
      <c r="F42129">
        <v>2.5887305450439402</v>
      </c>
      <c r="I42129">
        <v>-79.89501953125</v>
      </c>
      <c r="K42129">
        <v>957036</v>
      </c>
      <c r="L42129">
        <f t="shared" si="1316"/>
        <v>0.01</v>
      </c>
      <c r="M42129">
        <f t="shared" si="1317"/>
        <v>100</v>
      </c>
    </row>
    <row r="42130" spans="1:13" x14ac:dyDescent="0.25">
      <c r="A42130" s="1">
        <v>1620941462.8721001</v>
      </c>
      <c r="F42130">
        <v>2.2744915771484301E-2</v>
      </c>
      <c r="I42130">
        <v>-22.15576171875</v>
      </c>
      <c r="K42130">
        <v>957052</v>
      </c>
      <c r="L42130">
        <f t="shared" si="1316"/>
        <v>0.01</v>
      </c>
      <c r="M42130">
        <f t="shared" si="1317"/>
        <v>100</v>
      </c>
    </row>
    <row r="42131" spans="1:13" x14ac:dyDescent="0.25">
      <c r="A42131" s="1">
        <v>1620941462.8761001</v>
      </c>
      <c r="F42131">
        <v>-3.3782185424804601</v>
      </c>
      <c r="I42131">
        <v>20.81298828125</v>
      </c>
      <c r="K42131">
        <v>957068</v>
      </c>
      <c r="L42131">
        <f t="shared" si="1316"/>
        <v>0.01</v>
      </c>
      <c r="M42131">
        <f t="shared" si="1317"/>
        <v>100</v>
      </c>
    </row>
    <row r="42132" spans="1:13" x14ac:dyDescent="0.25">
      <c r="A42132" s="1">
        <v>1620941462.8791001</v>
      </c>
      <c r="F42132">
        <v>-3.07714768371582</v>
      </c>
      <c r="I42132">
        <v>62.3779296875</v>
      </c>
      <c r="K42132">
        <v>957083</v>
      </c>
      <c r="L42132">
        <f t="shared" si="1316"/>
        <v>9.3749999999999997E-3</v>
      </c>
      <c r="M42132">
        <f t="shared" si="1317"/>
        <v>106.66666666666667</v>
      </c>
    </row>
    <row r="42133" spans="1:13" x14ac:dyDescent="0.25">
      <c r="A42133" s="1">
        <v>1620941462.8101201</v>
      </c>
      <c r="F42133">
        <v>-2.3672668914794901</v>
      </c>
      <c r="I42133">
        <v>86.42578125</v>
      </c>
      <c r="K42133">
        <v>957100</v>
      </c>
      <c r="L42133">
        <f t="shared" si="1316"/>
        <v>1.0625000000000001E-2</v>
      </c>
      <c r="M42133">
        <f t="shared" si="1317"/>
        <v>94.117647058823522</v>
      </c>
    </row>
    <row r="42134" spans="1:13" x14ac:dyDescent="0.25">
      <c r="A42134" s="1">
        <v>1620941462.8871</v>
      </c>
      <c r="F42134">
        <v>1.5520412261962799</v>
      </c>
      <c r="I42134">
        <v>115.66162109375</v>
      </c>
      <c r="K42134">
        <v>957195</v>
      </c>
      <c r="L42134">
        <f t="shared" si="1316"/>
        <v>5.9375000000000004E-2</v>
      </c>
      <c r="M42134">
        <f t="shared" si="1317"/>
        <v>16.842105263157894</v>
      </c>
    </row>
    <row r="42135" spans="1:13" x14ac:dyDescent="0.25">
      <c r="A42135" s="1">
        <v>1620941462.8901</v>
      </c>
      <c r="F42135">
        <v>5.6850318420410098</v>
      </c>
      <c r="I42135">
        <v>187.744140625</v>
      </c>
      <c r="K42135">
        <v>957212</v>
      </c>
      <c r="L42135">
        <f t="shared" si="1316"/>
        <v>1.0625000000000001E-2</v>
      </c>
      <c r="M42135">
        <f t="shared" si="1317"/>
        <v>94.117647058823522</v>
      </c>
    </row>
    <row r="42136" spans="1:13" x14ac:dyDescent="0.25">
      <c r="A42136" s="1">
        <v>1620941462.8941</v>
      </c>
      <c r="F42136">
        <v>19.267936410522399</v>
      </c>
      <c r="I42136">
        <v>57.2509765625</v>
      </c>
      <c r="K42136">
        <v>957228</v>
      </c>
      <c r="L42136">
        <f t="shared" si="1316"/>
        <v>0.01</v>
      </c>
      <c r="M42136">
        <f t="shared" si="1317"/>
        <v>100</v>
      </c>
    </row>
    <row r="42137" spans="1:13" x14ac:dyDescent="0.25">
      <c r="A42137" s="1">
        <v>1620941462.8980999</v>
      </c>
      <c r="F42137">
        <v>10.885237847900299</v>
      </c>
      <c r="I42137">
        <v>-21.728515625</v>
      </c>
      <c r="K42137">
        <v>957244</v>
      </c>
      <c r="L42137">
        <f t="shared" si="1316"/>
        <v>0.01</v>
      </c>
      <c r="M42137">
        <f t="shared" si="1317"/>
        <v>100</v>
      </c>
    </row>
    <row r="42138" spans="1:13" x14ac:dyDescent="0.25">
      <c r="A42138" s="1">
        <v>1620941462.9010999</v>
      </c>
      <c r="F42138">
        <v>-1.2880804931640599</v>
      </c>
      <c r="I42138">
        <v>-93.07861328125</v>
      </c>
      <c r="K42138">
        <v>957260</v>
      </c>
      <c r="L42138">
        <f t="shared" si="1316"/>
        <v>0.01</v>
      </c>
      <c r="M42138">
        <f t="shared" si="1317"/>
        <v>100</v>
      </c>
    </row>
    <row r="42139" spans="1:13" x14ac:dyDescent="0.25">
      <c r="A42139" s="1">
        <v>1620941462.9050901</v>
      </c>
      <c r="F42139">
        <v>-9.1344778839111296</v>
      </c>
      <c r="I42139">
        <v>-35.2783203125</v>
      </c>
      <c r="K42139">
        <v>957275</v>
      </c>
      <c r="L42139">
        <f t="shared" si="1316"/>
        <v>9.3749999999999997E-3</v>
      </c>
      <c r="M42139">
        <f t="shared" si="1317"/>
        <v>106.66666666666667</v>
      </c>
    </row>
    <row r="42140" spans="1:13" x14ac:dyDescent="0.25">
      <c r="A42140" s="1">
        <v>1620941462.9080901</v>
      </c>
      <c r="F42140">
        <v>3.8073791900634699</v>
      </c>
      <c r="I42140">
        <v>86.5478515625</v>
      </c>
      <c r="K42140">
        <v>957292</v>
      </c>
      <c r="L42140">
        <f t="shared" si="1316"/>
        <v>1.0625000000000001E-2</v>
      </c>
      <c r="M42140">
        <f t="shared" si="1317"/>
        <v>94.117647058823522</v>
      </c>
    </row>
    <row r="42141" spans="1:13" x14ac:dyDescent="0.25">
      <c r="A42141" s="1">
        <v>1620941462.9120901</v>
      </c>
      <c r="F42141">
        <v>-3.55718511657714</v>
      </c>
      <c r="I42141">
        <v>121.826171875</v>
      </c>
      <c r="K42141">
        <v>957308</v>
      </c>
      <c r="L42141">
        <f t="shared" si="1316"/>
        <v>0.01</v>
      </c>
      <c r="M42141">
        <f t="shared" si="1317"/>
        <v>100</v>
      </c>
    </row>
    <row r="42142" spans="1:13" x14ac:dyDescent="0.25">
      <c r="A42142" s="1">
        <v>1620941462.9150901</v>
      </c>
      <c r="F42142">
        <v>6.7761892486572197</v>
      </c>
      <c r="I42142">
        <v>162.9638671875</v>
      </c>
      <c r="K42142">
        <v>957324</v>
      </c>
      <c r="L42142">
        <f t="shared" si="1316"/>
        <v>0.01</v>
      </c>
      <c r="M42142">
        <f t="shared" si="1317"/>
        <v>100</v>
      </c>
    </row>
    <row r="42143" spans="1:13" x14ac:dyDescent="0.25">
      <c r="A42143" s="1">
        <v>1620941462.91909</v>
      </c>
      <c r="F42143">
        <v>7.6877815307617103</v>
      </c>
      <c r="I42143">
        <v>111.99951171875</v>
      </c>
      <c r="K42143">
        <v>957340</v>
      </c>
      <c r="L42143">
        <f t="shared" si="1316"/>
        <v>0.01</v>
      </c>
      <c r="M42143">
        <f t="shared" si="1317"/>
        <v>100</v>
      </c>
    </row>
    <row r="42144" spans="1:13" x14ac:dyDescent="0.25">
      <c r="A42144" s="1">
        <v>1620941462.9220901</v>
      </c>
      <c r="F42144">
        <v>3.8911762481689398</v>
      </c>
      <c r="I42144">
        <v>95.52001953125</v>
      </c>
      <c r="K42144">
        <v>957356</v>
      </c>
      <c r="L42144">
        <f t="shared" si="1316"/>
        <v>0.01</v>
      </c>
      <c r="M42144">
        <f t="shared" si="1317"/>
        <v>100</v>
      </c>
    </row>
    <row r="42145" spans="1:13" x14ac:dyDescent="0.25">
      <c r="A42145" s="1">
        <v>1620941462.92609</v>
      </c>
      <c r="F42145">
        <v>0.138265145874023</v>
      </c>
      <c r="I42145">
        <v>70.1904296875</v>
      </c>
      <c r="K42145">
        <v>957371</v>
      </c>
      <c r="L42145">
        <f t="shared" si="1316"/>
        <v>9.3749999999999997E-3</v>
      </c>
      <c r="M42145">
        <f t="shared" si="1317"/>
        <v>106.66666666666667</v>
      </c>
    </row>
    <row r="42146" spans="1:13" x14ac:dyDescent="0.25">
      <c r="A42146" s="1">
        <v>1620941462.93009</v>
      </c>
      <c r="F42146">
        <v>-0.211288296508789</v>
      </c>
      <c r="I42146">
        <v>87.70751953125</v>
      </c>
      <c r="K42146">
        <v>957388</v>
      </c>
      <c r="L42146">
        <f t="shared" si="1316"/>
        <v>1.0625000000000001E-2</v>
      </c>
      <c r="M42146">
        <f t="shared" si="1317"/>
        <v>94.117647058823522</v>
      </c>
    </row>
    <row r="42147" spans="1:13" x14ac:dyDescent="0.25">
      <c r="A42147" s="1">
        <v>1620941462.93309</v>
      </c>
      <c r="F42147">
        <v>-0.33458968200683498</v>
      </c>
      <c r="I42147">
        <v>80.810546875</v>
      </c>
      <c r="K42147">
        <v>957404</v>
      </c>
      <c r="L42147">
        <f t="shared" si="1316"/>
        <v>0.01</v>
      </c>
      <c r="M42147">
        <f t="shared" si="1317"/>
        <v>100</v>
      </c>
    </row>
    <row r="42148" spans="1:13" x14ac:dyDescent="0.25">
      <c r="A42148" s="1">
        <v>1620941463.3889401</v>
      </c>
      <c r="F42148">
        <v>0.82599957275390601</v>
      </c>
      <c r="I42148">
        <v>72.3876953125</v>
      </c>
      <c r="K42148">
        <v>957419</v>
      </c>
      <c r="L42148">
        <f t="shared" si="1316"/>
        <v>9.3749999999999997E-3</v>
      </c>
      <c r="M42148">
        <f t="shared" si="1317"/>
        <v>106.66666666666667</v>
      </c>
    </row>
    <row r="42149" spans="1:13" x14ac:dyDescent="0.25">
      <c r="A42149" s="1">
        <v>1620941463.39294</v>
      </c>
      <c r="F42149">
        <v>1.24857616577148</v>
      </c>
      <c r="I42149">
        <v>55.5419921875</v>
      </c>
      <c r="K42149">
        <v>957436</v>
      </c>
      <c r="L42149">
        <f t="shared" si="1316"/>
        <v>1.0625000000000001E-2</v>
      </c>
      <c r="M42149">
        <f t="shared" si="1317"/>
        <v>94.117647058823522</v>
      </c>
    </row>
    <row r="42150" spans="1:13" x14ac:dyDescent="0.25">
      <c r="A42150" s="1">
        <v>1620941463.3959401</v>
      </c>
      <c r="F42150">
        <v>1.6998831787109301</v>
      </c>
      <c r="I42150">
        <v>43.51806640625</v>
      </c>
      <c r="K42150">
        <v>957452</v>
      </c>
      <c r="L42150">
        <f t="shared" si="1316"/>
        <v>0.01</v>
      </c>
      <c r="M42150">
        <f t="shared" si="1317"/>
        <v>100</v>
      </c>
    </row>
    <row r="42151" spans="1:13" x14ac:dyDescent="0.25">
      <c r="A42151" s="1">
        <v>1620941463.39994</v>
      </c>
      <c r="F42151">
        <v>1.57179338989257</v>
      </c>
      <c r="I42151">
        <v>47.79052734375</v>
      </c>
      <c r="K42151">
        <v>957467</v>
      </c>
      <c r="L42151">
        <f t="shared" si="1316"/>
        <v>9.3749999999999997E-3</v>
      </c>
      <c r="M42151">
        <f t="shared" si="1317"/>
        <v>106.66666666666667</v>
      </c>
    </row>
    <row r="42152" spans="1:13" x14ac:dyDescent="0.25">
      <c r="A42152" s="1">
        <v>1620941463.40294</v>
      </c>
      <c r="F42152">
        <v>1.9153613281249999E-2</v>
      </c>
      <c r="I42152">
        <v>40.22216796875</v>
      </c>
      <c r="K42152">
        <v>957484</v>
      </c>
      <c r="L42152">
        <f t="shared" si="1316"/>
        <v>1.0625000000000001E-2</v>
      </c>
      <c r="M42152">
        <f t="shared" si="1317"/>
        <v>94.117647058823522</v>
      </c>
    </row>
    <row r="42153" spans="1:13" x14ac:dyDescent="0.25">
      <c r="A42153" s="1">
        <v>1620941463.3359499</v>
      </c>
      <c r="F42153">
        <v>-1.69928462829589</v>
      </c>
      <c r="I42153">
        <v>41.44287109375</v>
      </c>
      <c r="K42153">
        <v>957500</v>
      </c>
      <c r="L42153">
        <f t="shared" si="1316"/>
        <v>0.01</v>
      </c>
      <c r="M42153">
        <f t="shared" si="1317"/>
        <v>100</v>
      </c>
    </row>
    <row r="42154" spans="1:13" x14ac:dyDescent="0.25">
      <c r="A42154" s="1">
        <v>1620941463.3389599</v>
      </c>
      <c r="F42154">
        <v>-2.5480291168212799</v>
      </c>
      <c r="I42154">
        <v>38.0859375</v>
      </c>
      <c r="K42154">
        <v>957516</v>
      </c>
      <c r="L42154">
        <f t="shared" si="1316"/>
        <v>0.01</v>
      </c>
      <c r="M42154">
        <f t="shared" si="1317"/>
        <v>100</v>
      </c>
    </row>
    <row r="42155" spans="1:13" x14ac:dyDescent="0.25">
      <c r="A42155" s="1">
        <v>1620941463.3429501</v>
      </c>
      <c r="F42155">
        <v>-3.1328128723144499</v>
      </c>
      <c r="I42155">
        <v>31.55517578125</v>
      </c>
      <c r="K42155">
        <v>957532</v>
      </c>
      <c r="L42155">
        <f t="shared" si="1316"/>
        <v>0.01</v>
      </c>
      <c r="M42155">
        <f t="shared" si="1317"/>
        <v>100</v>
      </c>
    </row>
    <row r="42156" spans="1:13" x14ac:dyDescent="0.25">
      <c r="A42156" s="1">
        <v>1620941463.3469501</v>
      </c>
      <c r="F42156">
        <v>-2.3786393493652298</v>
      </c>
      <c r="I42156">
        <v>32.8369140625</v>
      </c>
      <c r="K42156">
        <v>957548</v>
      </c>
      <c r="L42156">
        <f t="shared" si="1316"/>
        <v>0.01</v>
      </c>
      <c r="M42156">
        <f t="shared" si="1317"/>
        <v>100</v>
      </c>
    </row>
    <row r="42157" spans="1:13" x14ac:dyDescent="0.25">
      <c r="A42157" s="1">
        <v>1620941463.3499501</v>
      </c>
      <c r="F42157">
        <v>-0.67277066650390605</v>
      </c>
      <c r="I42157">
        <v>31.67724609375</v>
      </c>
      <c r="K42157">
        <v>957563</v>
      </c>
      <c r="L42157">
        <f t="shared" si="1316"/>
        <v>9.3749999999999997E-3</v>
      </c>
      <c r="M42157">
        <f t="shared" si="1317"/>
        <v>106.66666666666667</v>
      </c>
    </row>
    <row r="42158" spans="1:13" x14ac:dyDescent="0.25">
      <c r="A42158" s="1">
        <v>1620941463.35395</v>
      </c>
      <c r="F42158">
        <v>1.17615156555175</v>
      </c>
      <c r="I42158">
        <v>30.33447265625</v>
      </c>
      <c r="K42158">
        <v>957580</v>
      </c>
      <c r="L42158">
        <f t="shared" si="1316"/>
        <v>1.0625000000000001E-2</v>
      </c>
      <c r="M42158">
        <f t="shared" si="1317"/>
        <v>94.117647058823522</v>
      </c>
    </row>
    <row r="42159" spans="1:13" x14ac:dyDescent="0.25">
      <c r="A42159" s="1">
        <v>1620941463.35695</v>
      </c>
      <c r="F42159">
        <v>2.2667104217529199</v>
      </c>
      <c r="I42159">
        <v>30.6396484375</v>
      </c>
      <c r="K42159">
        <v>957596</v>
      </c>
      <c r="L42159">
        <f t="shared" si="1316"/>
        <v>0.01</v>
      </c>
      <c r="M42159">
        <f t="shared" si="1317"/>
        <v>100</v>
      </c>
    </row>
    <row r="42160" spans="1:13" x14ac:dyDescent="0.25">
      <c r="A42160" s="1">
        <v>1620941463.36095</v>
      </c>
      <c r="F42160">
        <v>2.0506337219238202</v>
      </c>
      <c r="I42160">
        <v>28.74755859375</v>
      </c>
      <c r="K42160">
        <v>957612</v>
      </c>
      <c r="L42160">
        <f t="shared" si="1316"/>
        <v>0.01</v>
      </c>
      <c r="M42160">
        <f t="shared" si="1317"/>
        <v>100</v>
      </c>
    </row>
    <row r="42161" spans="1:13" x14ac:dyDescent="0.25">
      <c r="A42161" s="1">
        <v>1620941463.36395</v>
      </c>
      <c r="F42161">
        <v>1.5592238311767499</v>
      </c>
      <c r="I42161">
        <v>29.9072265625</v>
      </c>
      <c r="K42161">
        <v>957628</v>
      </c>
      <c r="L42161">
        <f t="shared" si="1316"/>
        <v>0.01</v>
      </c>
      <c r="M42161">
        <f t="shared" si="1317"/>
        <v>100</v>
      </c>
    </row>
    <row r="42162" spans="1:13" x14ac:dyDescent="0.25">
      <c r="A42162" s="1">
        <v>1620941463.46292</v>
      </c>
      <c r="F42162">
        <v>-0.37289690856933499</v>
      </c>
      <c r="I42162">
        <v>33.38623046875</v>
      </c>
      <c r="K42162">
        <v>957675</v>
      </c>
      <c r="L42162">
        <f t="shared" si="1316"/>
        <v>2.9375000000000002E-2</v>
      </c>
      <c r="M42162">
        <f t="shared" si="1317"/>
        <v>34.042553191489361</v>
      </c>
    </row>
    <row r="42163" spans="1:13" x14ac:dyDescent="0.25">
      <c r="A42163" s="1">
        <v>1620941463.46892</v>
      </c>
      <c r="F42163">
        <v>-0.60154316711425704</v>
      </c>
      <c r="I42163">
        <v>28.564453125</v>
      </c>
      <c r="K42163">
        <v>957692</v>
      </c>
      <c r="L42163">
        <f t="shared" si="1316"/>
        <v>1.0625000000000001E-2</v>
      </c>
      <c r="M42163">
        <f t="shared" si="1317"/>
        <v>94.117647058823522</v>
      </c>
    </row>
    <row r="42164" spans="1:13" x14ac:dyDescent="0.25">
      <c r="A42164" s="1">
        <v>1620941463.47592</v>
      </c>
      <c r="F42164">
        <v>-0.67336921691894502</v>
      </c>
      <c r="I42164">
        <v>29.23583984375</v>
      </c>
      <c r="K42164">
        <v>957708</v>
      </c>
      <c r="L42164">
        <f t="shared" si="1316"/>
        <v>0.01</v>
      </c>
      <c r="M42164">
        <f t="shared" si="1317"/>
        <v>100</v>
      </c>
    </row>
    <row r="42165" spans="1:13" x14ac:dyDescent="0.25">
      <c r="A42165" s="1">
        <v>1620941463.48191</v>
      </c>
      <c r="F42165">
        <v>-0.50218379821777304</v>
      </c>
      <c r="I42165">
        <v>30.029296875</v>
      </c>
      <c r="K42165">
        <v>957724</v>
      </c>
      <c r="L42165">
        <f t="shared" si="1316"/>
        <v>0.01</v>
      </c>
      <c r="M42165">
        <f t="shared" si="1317"/>
        <v>100</v>
      </c>
    </row>
    <row r="42166" spans="1:13" x14ac:dyDescent="0.25">
      <c r="A42166" s="1">
        <v>1620941463.4869201</v>
      </c>
      <c r="F42166">
        <v>-0.67157356567382798</v>
      </c>
      <c r="I42166">
        <v>26.123046875</v>
      </c>
      <c r="K42166">
        <v>957740</v>
      </c>
      <c r="L42166">
        <f t="shared" si="1316"/>
        <v>0.01</v>
      </c>
      <c r="M42166">
        <f t="shared" si="1317"/>
        <v>100</v>
      </c>
    </row>
    <row r="42167" spans="1:13" x14ac:dyDescent="0.25">
      <c r="A42167" s="1">
        <v>1620941463.4929099</v>
      </c>
      <c r="F42167">
        <v>-0.22864625854492099</v>
      </c>
      <c r="I42167">
        <v>28.80859375</v>
      </c>
      <c r="K42167">
        <v>957755</v>
      </c>
      <c r="L42167">
        <f t="shared" si="1316"/>
        <v>9.3749999999999997E-3</v>
      </c>
      <c r="M42167">
        <f t="shared" si="1317"/>
        <v>106.66666666666667</v>
      </c>
    </row>
    <row r="42168" spans="1:13" x14ac:dyDescent="0.25">
      <c r="A42168" s="1">
        <v>1620941463.4969101</v>
      </c>
      <c r="F42168">
        <v>0.20769699401855399</v>
      </c>
      <c r="I42168">
        <v>27.28271484375</v>
      </c>
      <c r="K42168">
        <v>957771</v>
      </c>
      <c r="L42168">
        <f t="shared" si="1316"/>
        <v>0.01</v>
      </c>
      <c r="M42168">
        <f t="shared" si="1317"/>
        <v>100</v>
      </c>
    </row>
    <row r="42169" spans="1:13" x14ac:dyDescent="0.25">
      <c r="A42169" s="1">
        <v>1620941463.5009</v>
      </c>
      <c r="F42169">
        <v>0.63805474243163995</v>
      </c>
      <c r="I42169">
        <v>28.1982421875</v>
      </c>
      <c r="K42169">
        <v>957788</v>
      </c>
      <c r="L42169">
        <f t="shared" si="1316"/>
        <v>1.0625000000000001E-2</v>
      </c>
      <c r="M42169">
        <f t="shared" si="1317"/>
        <v>94.117647058823522</v>
      </c>
    </row>
    <row r="42170" spans="1:13" x14ac:dyDescent="0.25">
      <c r="A42170" s="1">
        <v>1620941463.5039001</v>
      </c>
      <c r="F42170">
        <v>1.14801969604492</v>
      </c>
      <c r="I42170">
        <v>27.587890625</v>
      </c>
      <c r="K42170">
        <v>957804</v>
      </c>
      <c r="L42170">
        <f t="shared" si="1316"/>
        <v>0.01</v>
      </c>
      <c r="M42170">
        <f t="shared" si="1317"/>
        <v>100</v>
      </c>
    </row>
    <row r="42171" spans="1:13" x14ac:dyDescent="0.25">
      <c r="A42171" s="1">
        <v>1620941463.5079</v>
      </c>
      <c r="F42171">
        <v>1.0402806213378899</v>
      </c>
      <c r="I42171">
        <v>26.9775390625</v>
      </c>
      <c r="K42171">
        <v>957820</v>
      </c>
      <c r="L42171">
        <f t="shared" si="1316"/>
        <v>0.01</v>
      </c>
      <c r="M42171">
        <f t="shared" si="1317"/>
        <v>100</v>
      </c>
    </row>
    <row r="42172" spans="1:13" x14ac:dyDescent="0.25">
      <c r="A42172" s="1">
        <v>1620941463.5109</v>
      </c>
      <c r="F42172">
        <v>0.81761986694335897</v>
      </c>
      <c r="I42172">
        <v>29.72412109375</v>
      </c>
      <c r="K42172">
        <v>957836</v>
      </c>
      <c r="L42172">
        <f t="shared" si="1316"/>
        <v>0.01</v>
      </c>
      <c r="M42172">
        <f t="shared" si="1317"/>
        <v>100</v>
      </c>
    </row>
    <row r="42173" spans="1:13" x14ac:dyDescent="0.25">
      <c r="A42173" s="1">
        <v>1620941463.40693</v>
      </c>
      <c r="F42173">
        <v>0.50757075195312495</v>
      </c>
      <c r="I42173">
        <v>26.67236328125</v>
      </c>
      <c r="K42173">
        <v>957851</v>
      </c>
      <c r="L42173">
        <f t="shared" si="1316"/>
        <v>9.3749999999999997E-3</v>
      </c>
      <c r="M42173">
        <f t="shared" si="1317"/>
        <v>106.66666666666667</v>
      </c>
    </row>
    <row r="42174" spans="1:13" x14ac:dyDescent="0.25">
      <c r="A42174" s="1">
        <v>1620941463.41294</v>
      </c>
      <c r="F42174">
        <v>0.39085342102050702</v>
      </c>
      <c r="I42174">
        <v>36.31591796875</v>
      </c>
      <c r="K42174">
        <v>957868</v>
      </c>
      <c r="L42174">
        <f t="shared" si="1316"/>
        <v>1.0625000000000001E-2</v>
      </c>
      <c r="M42174">
        <f t="shared" si="1317"/>
        <v>94.117647058823522</v>
      </c>
    </row>
    <row r="42175" spans="1:13" x14ac:dyDescent="0.25">
      <c r="A42175" s="1">
        <v>1620941463.41993</v>
      </c>
      <c r="F42175">
        <v>-4.7285482788085899E-2</v>
      </c>
      <c r="I42175">
        <v>33.26416015625</v>
      </c>
      <c r="K42175">
        <v>957884</v>
      </c>
      <c r="L42175">
        <f t="shared" si="1316"/>
        <v>0.01</v>
      </c>
      <c r="M42175">
        <f t="shared" si="1317"/>
        <v>100</v>
      </c>
    </row>
    <row r="42176" spans="1:13" x14ac:dyDescent="0.25">
      <c r="A42176" s="1">
        <v>1620941463.5258901</v>
      </c>
      <c r="F42176">
        <v>-3.4117373657226502E-2</v>
      </c>
      <c r="I42176">
        <v>36.56005859375</v>
      </c>
      <c r="K42176">
        <v>957899</v>
      </c>
      <c r="L42176">
        <f t="shared" si="1316"/>
        <v>9.3749999999999997E-3</v>
      </c>
      <c r="M42176">
        <f t="shared" si="1317"/>
        <v>106.66666666666667</v>
      </c>
    </row>
    <row r="42177" spans="1:13" x14ac:dyDescent="0.25">
      <c r="A42177" s="1">
        <v>1620941463.5298901</v>
      </c>
      <c r="F42177">
        <v>0.30765491333007799</v>
      </c>
      <c r="I42177">
        <v>39.61181640625</v>
      </c>
      <c r="K42177">
        <v>957916</v>
      </c>
      <c r="L42177">
        <f t="shared" si="1316"/>
        <v>1.0625000000000001E-2</v>
      </c>
      <c r="M42177">
        <f t="shared" si="1317"/>
        <v>94.117647058823522</v>
      </c>
    </row>
    <row r="42178" spans="1:13" x14ac:dyDescent="0.25">
      <c r="A42178" s="1">
        <v>1620941463.5328901</v>
      </c>
      <c r="F42178">
        <v>-0.227449157714843</v>
      </c>
      <c r="I42178">
        <v>39.73388671875</v>
      </c>
      <c r="K42178">
        <v>957932</v>
      </c>
      <c r="L42178">
        <f t="shared" si="1316"/>
        <v>0.01</v>
      </c>
      <c r="M42178">
        <f t="shared" si="1317"/>
        <v>100</v>
      </c>
    </row>
    <row r="42179" spans="1:13" x14ac:dyDescent="0.25">
      <c r="A42179" s="1">
        <v>1620941463.53689</v>
      </c>
      <c r="F42179">
        <v>-0.15801730957031199</v>
      </c>
      <c r="I42179">
        <v>44.25048828125</v>
      </c>
      <c r="K42179">
        <v>957947</v>
      </c>
      <c r="L42179">
        <f t="shared" si="1316"/>
        <v>9.3749999999999997E-3</v>
      </c>
      <c r="M42179">
        <f t="shared" si="1317"/>
        <v>106.66666666666667</v>
      </c>
    </row>
    <row r="42180" spans="1:13" x14ac:dyDescent="0.25">
      <c r="A42180" s="1">
        <v>1620941463.5398901</v>
      </c>
      <c r="F42180">
        <v>7.4220251464843706E-2</v>
      </c>
      <c r="I42180">
        <v>46.56982421875</v>
      </c>
      <c r="K42180">
        <v>957964</v>
      </c>
      <c r="L42180">
        <f t="shared" ref="L42180:L42243" si="1318">(K42180-K42179)*0.000625</f>
        <v>1.0625000000000001E-2</v>
      </c>
      <c r="M42180">
        <f t="shared" ref="M42180:M42243" si="1319">1/L42180</f>
        <v>94.117647058823522</v>
      </c>
    </row>
    <row r="42181" spans="1:13" x14ac:dyDescent="0.25">
      <c r="A42181" s="1">
        <v>1620941463.54389</v>
      </c>
      <c r="F42181">
        <v>0.46686932373046802</v>
      </c>
      <c r="I42181">
        <v>53.8330078125</v>
      </c>
      <c r="K42181">
        <v>957980</v>
      </c>
      <c r="L42181">
        <f t="shared" si="1318"/>
        <v>0.01</v>
      </c>
      <c r="M42181">
        <f t="shared" si="1319"/>
        <v>100</v>
      </c>
    </row>
    <row r="42182" spans="1:13" x14ac:dyDescent="0.25">
      <c r="A42182" s="1">
        <v>1620941463.54689</v>
      </c>
      <c r="F42182">
        <v>0.52732291564941403</v>
      </c>
      <c r="I42182">
        <v>54.443359375</v>
      </c>
      <c r="K42182">
        <v>957996</v>
      </c>
      <c r="L42182">
        <f t="shared" si="1318"/>
        <v>0.01</v>
      </c>
      <c r="M42182">
        <f t="shared" si="1319"/>
        <v>100</v>
      </c>
    </row>
    <row r="42183" spans="1:13" x14ac:dyDescent="0.25">
      <c r="A42183" s="1">
        <v>1620941463.55088</v>
      </c>
      <c r="F42183">
        <v>0.49440264282226498</v>
      </c>
      <c r="I42183">
        <v>59.814453125</v>
      </c>
      <c r="K42183">
        <v>958012</v>
      </c>
      <c r="L42183">
        <f t="shared" si="1318"/>
        <v>0.01</v>
      </c>
      <c r="M42183">
        <f t="shared" si="1319"/>
        <v>100</v>
      </c>
    </row>
    <row r="42184" spans="1:13" x14ac:dyDescent="0.25">
      <c r="A42184" s="1">
        <v>1620941463.55389</v>
      </c>
      <c r="F42184">
        <v>0.55545478515625002</v>
      </c>
      <c r="I42184">
        <v>64.27001953125</v>
      </c>
      <c r="K42184">
        <v>958028</v>
      </c>
      <c r="L42184">
        <f t="shared" si="1318"/>
        <v>0.01</v>
      </c>
      <c r="M42184">
        <f t="shared" si="1319"/>
        <v>100</v>
      </c>
    </row>
    <row r="42185" spans="1:13" x14ac:dyDescent="0.25">
      <c r="A42185" s="1">
        <v>1620941463.5578899</v>
      </c>
      <c r="F42185">
        <v>0.65002575073242097</v>
      </c>
      <c r="I42185">
        <v>64.14794921875</v>
      </c>
      <c r="K42185">
        <v>958043</v>
      </c>
      <c r="L42185">
        <f t="shared" si="1318"/>
        <v>9.3749999999999997E-3</v>
      </c>
      <c r="M42185">
        <f t="shared" si="1319"/>
        <v>106.66666666666667</v>
      </c>
    </row>
    <row r="42186" spans="1:13" x14ac:dyDescent="0.25">
      <c r="A42186" s="1">
        <v>1620941463.5618801</v>
      </c>
      <c r="F42186">
        <v>0.57939680175781205</v>
      </c>
      <c r="I42186">
        <v>70.4345703125</v>
      </c>
      <c r="K42186">
        <v>958060</v>
      </c>
      <c r="L42186">
        <f t="shared" si="1318"/>
        <v>1.0625000000000001E-2</v>
      </c>
      <c r="M42186">
        <f t="shared" si="1319"/>
        <v>94.117647058823522</v>
      </c>
    </row>
    <row r="42187" spans="1:13" x14ac:dyDescent="0.25">
      <c r="A42187" s="1">
        <v>1620941463.5648799</v>
      </c>
      <c r="F42187">
        <v>0.63625909118652302</v>
      </c>
      <c r="I42187">
        <v>71.71630859375</v>
      </c>
      <c r="K42187">
        <v>958076</v>
      </c>
      <c r="L42187">
        <f t="shared" si="1318"/>
        <v>0.01</v>
      </c>
      <c r="M42187">
        <f t="shared" si="1319"/>
        <v>100</v>
      </c>
    </row>
    <row r="42188" spans="1:13" x14ac:dyDescent="0.25">
      <c r="A42188" s="1">
        <v>1620941463.5688801</v>
      </c>
      <c r="F42188">
        <v>0.31244331665038999</v>
      </c>
      <c r="I42188">
        <v>75.68359375</v>
      </c>
      <c r="K42188">
        <v>958092</v>
      </c>
      <c r="L42188">
        <f t="shared" si="1318"/>
        <v>0.01</v>
      </c>
      <c r="M42188">
        <f t="shared" si="1319"/>
        <v>100</v>
      </c>
    </row>
    <row r="42189" spans="1:13" x14ac:dyDescent="0.25">
      <c r="A42189" s="1">
        <v>1620941463.5718801</v>
      </c>
      <c r="F42189">
        <v>0.27114333801269502</v>
      </c>
      <c r="I42189">
        <v>76.904296875</v>
      </c>
      <c r="K42189">
        <v>958108</v>
      </c>
      <c r="L42189">
        <f t="shared" si="1318"/>
        <v>0.01</v>
      </c>
      <c r="M42189">
        <f t="shared" si="1319"/>
        <v>100</v>
      </c>
    </row>
    <row r="42190" spans="1:13" x14ac:dyDescent="0.25">
      <c r="A42190" s="1">
        <v>1620941463.6468599</v>
      </c>
      <c r="F42190">
        <v>6.0453591918945303E-2</v>
      </c>
      <c r="I42190">
        <v>78.61328125</v>
      </c>
      <c r="K42190">
        <v>958123</v>
      </c>
      <c r="L42190">
        <f t="shared" si="1318"/>
        <v>9.3749999999999997E-3</v>
      </c>
      <c r="M42190">
        <f t="shared" si="1319"/>
        <v>106.66666666666667</v>
      </c>
    </row>
    <row r="42191" spans="1:13" x14ac:dyDescent="0.25">
      <c r="A42191" s="1">
        <v>1620941463.6508501</v>
      </c>
      <c r="F42191">
        <v>0.451905563354492</v>
      </c>
      <c r="I42191">
        <v>85.3271484375</v>
      </c>
      <c r="K42191">
        <v>958139</v>
      </c>
      <c r="L42191">
        <f t="shared" si="1318"/>
        <v>0.01</v>
      </c>
      <c r="M42191">
        <f t="shared" si="1319"/>
        <v>100</v>
      </c>
    </row>
    <row r="42192" spans="1:13" x14ac:dyDescent="0.25">
      <c r="A42192" s="1">
        <v>1620941463.65485</v>
      </c>
      <c r="F42192">
        <v>0.76794018249511697</v>
      </c>
      <c r="I42192">
        <v>88.0126953125</v>
      </c>
      <c r="K42192">
        <v>958156</v>
      </c>
      <c r="L42192">
        <f t="shared" si="1318"/>
        <v>1.0625000000000001E-2</v>
      </c>
      <c r="M42192">
        <f t="shared" si="1319"/>
        <v>94.117647058823522</v>
      </c>
    </row>
    <row r="42193" spans="1:13" x14ac:dyDescent="0.25">
      <c r="A42193" s="1">
        <v>1620941463.58687</v>
      </c>
      <c r="F42193">
        <v>1.1510124481201101</v>
      </c>
      <c r="I42193">
        <v>100.830078125</v>
      </c>
      <c r="K42193">
        <v>958172</v>
      </c>
      <c r="L42193">
        <f t="shared" si="1318"/>
        <v>0.01</v>
      </c>
      <c r="M42193">
        <f t="shared" si="1319"/>
        <v>100</v>
      </c>
    </row>
    <row r="42194" spans="1:13" x14ac:dyDescent="0.25">
      <c r="A42194" s="1">
        <v>1620941463.58988</v>
      </c>
      <c r="F42194">
        <v>-1.0133458526611301</v>
      </c>
      <c r="I42194">
        <v>102.72216796875</v>
      </c>
      <c r="K42194">
        <v>958188</v>
      </c>
      <c r="L42194">
        <f t="shared" si="1318"/>
        <v>0.01</v>
      </c>
      <c r="M42194">
        <f t="shared" si="1319"/>
        <v>100</v>
      </c>
    </row>
    <row r="42195" spans="1:13" x14ac:dyDescent="0.25">
      <c r="A42195" s="1">
        <v>1620941463.5938699</v>
      </c>
      <c r="F42195">
        <v>-1.8411410766601499</v>
      </c>
      <c r="I42195">
        <v>127.3193359375</v>
      </c>
      <c r="K42195">
        <v>958204</v>
      </c>
      <c r="L42195">
        <f t="shared" si="1318"/>
        <v>0.01</v>
      </c>
      <c r="M42195">
        <f t="shared" si="1319"/>
        <v>100</v>
      </c>
    </row>
    <row r="42196" spans="1:13" x14ac:dyDescent="0.25">
      <c r="A42196" s="1">
        <v>1620941463.5978701</v>
      </c>
      <c r="F42196">
        <v>-0.21607669982910099</v>
      </c>
      <c r="I42196">
        <v>95.39794921875</v>
      </c>
      <c r="K42196">
        <v>958220</v>
      </c>
      <c r="L42196">
        <f t="shared" si="1318"/>
        <v>0.01</v>
      </c>
      <c r="M42196">
        <f t="shared" si="1319"/>
        <v>100</v>
      </c>
    </row>
    <row r="42197" spans="1:13" x14ac:dyDescent="0.25">
      <c r="A42197" s="1">
        <v>1620941463.6008699</v>
      </c>
      <c r="F42197">
        <v>3.0968998474121001</v>
      </c>
      <c r="I42197">
        <v>89.29443359375</v>
      </c>
      <c r="K42197">
        <v>958235</v>
      </c>
      <c r="L42197">
        <f t="shared" si="1318"/>
        <v>9.3749999999999997E-3</v>
      </c>
      <c r="M42197">
        <f t="shared" si="1319"/>
        <v>106.66666666666667</v>
      </c>
    </row>
    <row r="42198" spans="1:13" x14ac:dyDescent="0.25">
      <c r="A42198" s="1">
        <v>1620941463.6048701</v>
      </c>
      <c r="F42198">
        <v>6.08845482177734</v>
      </c>
      <c r="I42198">
        <v>122.49755859375</v>
      </c>
      <c r="K42198">
        <v>958252</v>
      </c>
      <c r="L42198">
        <f t="shared" si="1318"/>
        <v>1.0625000000000001E-2</v>
      </c>
      <c r="M42198">
        <f t="shared" si="1319"/>
        <v>94.117647058823522</v>
      </c>
    </row>
    <row r="42199" spans="1:13" x14ac:dyDescent="0.25">
      <c r="A42199" s="1">
        <v>1620941463.6078701</v>
      </c>
      <c r="F42199">
        <v>6.67443567810058</v>
      </c>
      <c r="I42199">
        <v>116.63818359375</v>
      </c>
      <c r="K42199">
        <v>958268</v>
      </c>
      <c r="L42199">
        <f t="shared" si="1318"/>
        <v>0.01</v>
      </c>
      <c r="M42199">
        <f t="shared" si="1319"/>
        <v>100</v>
      </c>
    </row>
    <row r="42200" spans="1:13" x14ac:dyDescent="0.25">
      <c r="A42200" s="1">
        <v>1620941463.6118701</v>
      </c>
      <c r="F42200">
        <v>6.2728083496093703</v>
      </c>
      <c r="I42200">
        <v>130.06591796875</v>
      </c>
      <c r="K42200">
        <v>958284</v>
      </c>
      <c r="L42200">
        <f t="shared" si="1318"/>
        <v>0.01</v>
      </c>
      <c r="M42200">
        <f t="shared" si="1319"/>
        <v>100</v>
      </c>
    </row>
    <row r="42201" spans="1:13" x14ac:dyDescent="0.25">
      <c r="A42201" s="1">
        <v>1620941463.6148701</v>
      </c>
      <c r="F42201">
        <v>5.9513867767333899</v>
      </c>
      <c r="I42201">
        <v>150.45166015625</v>
      </c>
      <c r="K42201">
        <v>958300</v>
      </c>
      <c r="L42201">
        <f t="shared" si="1318"/>
        <v>0.01</v>
      </c>
      <c r="M42201">
        <f t="shared" si="1319"/>
        <v>100</v>
      </c>
    </row>
    <row r="42202" spans="1:13" x14ac:dyDescent="0.25">
      <c r="A42202" s="1">
        <v>1620941463.61887</v>
      </c>
      <c r="F42202">
        <v>5.6185927459716796</v>
      </c>
      <c r="I42202">
        <v>156.6162109375</v>
      </c>
      <c r="K42202">
        <v>958316</v>
      </c>
      <c r="L42202">
        <f t="shared" si="1318"/>
        <v>0.01</v>
      </c>
      <c r="M42202">
        <f t="shared" si="1319"/>
        <v>100</v>
      </c>
    </row>
    <row r="42203" spans="1:13" x14ac:dyDescent="0.25">
      <c r="A42203" s="1">
        <v>1620941463.62187</v>
      </c>
      <c r="F42203">
        <v>4.6028526916503898</v>
      </c>
      <c r="I42203">
        <v>175.72021484375</v>
      </c>
      <c r="K42203">
        <v>958331</v>
      </c>
      <c r="L42203">
        <f t="shared" si="1318"/>
        <v>9.3749999999999997E-3</v>
      </c>
      <c r="M42203">
        <f t="shared" si="1319"/>
        <v>106.66666666666667</v>
      </c>
    </row>
    <row r="42204" spans="1:13" x14ac:dyDescent="0.25">
      <c r="A42204" s="1">
        <v>1620941463.99175</v>
      </c>
      <c r="F42204">
        <v>2.8778303955078099</v>
      </c>
      <c r="I42204">
        <v>166.748046875</v>
      </c>
      <c r="K42204">
        <v>958347</v>
      </c>
      <c r="L42204">
        <f t="shared" si="1318"/>
        <v>0.01</v>
      </c>
      <c r="M42204">
        <f t="shared" si="1319"/>
        <v>100</v>
      </c>
    </row>
    <row r="42205" spans="1:13" x14ac:dyDescent="0.25">
      <c r="A42205" s="1">
        <v>1620941463.99575</v>
      </c>
      <c r="F42205">
        <v>0.73083005676269497</v>
      </c>
      <c r="I42205">
        <v>164.85595703125</v>
      </c>
      <c r="K42205">
        <v>958364</v>
      </c>
      <c r="L42205">
        <f t="shared" si="1318"/>
        <v>1.0625000000000001E-2</v>
      </c>
      <c r="M42205">
        <f t="shared" si="1319"/>
        <v>94.117647058823522</v>
      </c>
    </row>
    <row r="42206" spans="1:13" x14ac:dyDescent="0.25">
      <c r="A42206" s="1">
        <v>1620941463.99875</v>
      </c>
      <c r="F42206">
        <v>-0.56862289428710899</v>
      </c>
      <c r="I42206">
        <v>146.484375</v>
      </c>
      <c r="K42206">
        <v>958380</v>
      </c>
      <c r="L42206">
        <f t="shared" si="1318"/>
        <v>0.01</v>
      </c>
      <c r="M42206">
        <f t="shared" si="1319"/>
        <v>100</v>
      </c>
    </row>
    <row r="42207" spans="1:13" x14ac:dyDescent="0.25">
      <c r="A42207" s="1">
        <v>1620941464.0027399</v>
      </c>
      <c r="F42207">
        <v>-0.73681556091308498</v>
      </c>
      <c r="I42207">
        <v>140.9912109375</v>
      </c>
      <c r="K42207">
        <v>958396</v>
      </c>
      <c r="L42207">
        <f t="shared" si="1318"/>
        <v>0.01</v>
      </c>
      <c r="M42207">
        <f t="shared" si="1319"/>
        <v>100</v>
      </c>
    </row>
    <row r="42208" spans="1:13" x14ac:dyDescent="0.25">
      <c r="A42208" s="1">
        <v>1620941464.0067401</v>
      </c>
      <c r="F42208">
        <v>-1.77230777893066</v>
      </c>
      <c r="I42208">
        <v>108.70361328125</v>
      </c>
      <c r="K42208">
        <v>958412</v>
      </c>
      <c r="L42208">
        <f t="shared" si="1318"/>
        <v>0.01</v>
      </c>
      <c r="M42208">
        <f t="shared" si="1319"/>
        <v>100</v>
      </c>
    </row>
    <row r="42209" spans="1:13" x14ac:dyDescent="0.25">
      <c r="A42209" s="1">
        <v>1620941464.0097401</v>
      </c>
      <c r="F42209">
        <v>-3.0232781463623</v>
      </c>
      <c r="I42209">
        <v>91.24755859375</v>
      </c>
      <c r="K42209">
        <v>958427</v>
      </c>
      <c r="L42209">
        <f t="shared" si="1318"/>
        <v>9.3749999999999997E-3</v>
      </c>
      <c r="M42209">
        <f t="shared" si="1319"/>
        <v>106.66666666666667</v>
      </c>
    </row>
    <row r="42210" spans="1:13" x14ac:dyDescent="0.25">
      <c r="A42210" s="1">
        <v>1620941464.0137401</v>
      </c>
      <c r="F42210">
        <v>-2.9095535675048798</v>
      </c>
      <c r="I42210">
        <v>124.1455078125</v>
      </c>
      <c r="K42210">
        <v>958444</v>
      </c>
      <c r="L42210">
        <f t="shared" si="1318"/>
        <v>1.0625000000000001E-2</v>
      </c>
      <c r="M42210">
        <f t="shared" si="1319"/>
        <v>94.117647058823522</v>
      </c>
    </row>
    <row r="42211" spans="1:13" x14ac:dyDescent="0.25">
      <c r="A42211" s="1">
        <v>1620941464.0167401</v>
      </c>
      <c r="F42211">
        <v>-1.0504559783935501</v>
      </c>
      <c r="I42211">
        <v>135.31494140625</v>
      </c>
      <c r="K42211">
        <v>958459</v>
      </c>
      <c r="L42211">
        <f t="shared" si="1318"/>
        <v>9.3749999999999997E-3</v>
      </c>
      <c r="M42211">
        <f t="shared" si="1319"/>
        <v>106.66666666666667</v>
      </c>
    </row>
    <row r="42212" spans="1:13" x14ac:dyDescent="0.25">
      <c r="A42212" s="1">
        <v>1620941464.02074</v>
      </c>
      <c r="F42212">
        <v>-0.47584757995605398</v>
      </c>
      <c r="I42212">
        <v>105.5908203125</v>
      </c>
      <c r="K42212">
        <v>958476</v>
      </c>
      <c r="L42212">
        <f t="shared" si="1318"/>
        <v>1.0625000000000001E-2</v>
      </c>
      <c r="M42212">
        <f t="shared" si="1319"/>
        <v>94.117647058823522</v>
      </c>
    </row>
    <row r="42213" spans="1:13" x14ac:dyDescent="0.25">
      <c r="A42213" s="1">
        <v>1620941463.94577</v>
      </c>
      <c r="F42213">
        <v>1.8770541015625</v>
      </c>
      <c r="I42213">
        <v>72.998046875</v>
      </c>
      <c r="K42213">
        <v>958492</v>
      </c>
      <c r="L42213">
        <f t="shared" si="1318"/>
        <v>0.01</v>
      </c>
      <c r="M42213">
        <f t="shared" si="1319"/>
        <v>100</v>
      </c>
    </row>
    <row r="42214" spans="1:13" x14ac:dyDescent="0.25">
      <c r="A42214" s="1">
        <v>1620941463.94876</v>
      </c>
      <c r="F42214">
        <v>1.9644424621582</v>
      </c>
      <c r="I42214">
        <v>31.79931640625</v>
      </c>
      <c r="K42214">
        <v>958508</v>
      </c>
      <c r="L42214">
        <f t="shared" si="1318"/>
        <v>0.01</v>
      </c>
      <c r="M42214">
        <f t="shared" si="1319"/>
        <v>100</v>
      </c>
    </row>
    <row r="42215" spans="1:13" x14ac:dyDescent="0.25">
      <c r="A42215" s="1">
        <v>1620941463.95276</v>
      </c>
      <c r="F42215">
        <v>-0.85712419433593701</v>
      </c>
      <c r="I42215">
        <v>3.7841796875</v>
      </c>
      <c r="K42215">
        <v>958523</v>
      </c>
      <c r="L42215">
        <f t="shared" si="1318"/>
        <v>9.3749999999999997E-3</v>
      </c>
      <c r="M42215">
        <f t="shared" si="1319"/>
        <v>106.66666666666667</v>
      </c>
    </row>
    <row r="42216" spans="1:13" x14ac:dyDescent="0.25">
      <c r="A42216" s="1">
        <v>1620941463.95576</v>
      </c>
      <c r="F42216">
        <v>-2.2074539306640601</v>
      </c>
      <c r="I42216">
        <v>-2.685546875</v>
      </c>
      <c r="K42216">
        <v>958540</v>
      </c>
      <c r="L42216">
        <f t="shared" si="1318"/>
        <v>1.0625000000000001E-2</v>
      </c>
      <c r="M42216">
        <f t="shared" si="1319"/>
        <v>94.117647058823522</v>
      </c>
    </row>
    <row r="42217" spans="1:13" x14ac:dyDescent="0.25">
      <c r="A42217" s="1">
        <v>1620941463.9607601</v>
      </c>
      <c r="F42217">
        <v>-2.8287492614745999</v>
      </c>
      <c r="I42217">
        <v>-14.7705078125</v>
      </c>
      <c r="K42217">
        <v>958556</v>
      </c>
      <c r="L42217">
        <f t="shared" si="1318"/>
        <v>0.01</v>
      </c>
      <c r="M42217">
        <f t="shared" si="1319"/>
        <v>100</v>
      </c>
    </row>
    <row r="42218" spans="1:13" x14ac:dyDescent="0.25">
      <c r="A42218" s="1">
        <v>1620941464.04373</v>
      </c>
      <c r="F42218">
        <v>-3.3028011901855399</v>
      </c>
      <c r="I42218">
        <v>-38.57421875</v>
      </c>
      <c r="K42218">
        <v>958571</v>
      </c>
      <c r="L42218">
        <f t="shared" si="1318"/>
        <v>9.3749999999999997E-3</v>
      </c>
      <c r="M42218">
        <f t="shared" si="1319"/>
        <v>106.66666666666667</v>
      </c>
    </row>
    <row r="42219" spans="1:13" x14ac:dyDescent="0.25">
      <c r="A42219" s="1">
        <v>1620941464.04773</v>
      </c>
      <c r="F42219">
        <v>-3.2531215057373002</v>
      </c>
      <c r="I42219">
        <v>-79.345703125</v>
      </c>
      <c r="K42219">
        <v>958588</v>
      </c>
      <c r="L42219">
        <f t="shared" si="1318"/>
        <v>1.0625000000000001E-2</v>
      </c>
      <c r="M42219">
        <f t="shared" si="1319"/>
        <v>94.117647058823522</v>
      </c>
    </row>
    <row r="42220" spans="1:13" x14ac:dyDescent="0.25">
      <c r="A42220" s="1">
        <v>1620941464.05073</v>
      </c>
      <c r="F42220">
        <v>-2.7156232330322201</v>
      </c>
      <c r="I42220">
        <v>-100.2197265625</v>
      </c>
      <c r="K42220">
        <v>958604</v>
      </c>
      <c r="L42220">
        <f t="shared" si="1318"/>
        <v>0.01</v>
      </c>
      <c r="M42220">
        <f t="shared" si="1319"/>
        <v>100</v>
      </c>
    </row>
    <row r="42221" spans="1:13" x14ac:dyDescent="0.25">
      <c r="A42221" s="1">
        <v>1620941464.0547299</v>
      </c>
      <c r="F42221">
        <v>-1.6304513305663999</v>
      </c>
      <c r="I42221">
        <v>-113.28125</v>
      </c>
      <c r="K42221">
        <v>958619</v>
      </c>
      <c r="L42221">
        <f t="shared" si="1318"/>
        <v>9.3749999999999997E-3</v>
      </c>
      <c r="M42221">
        <f t="shared" si="1319"/>
        <v>106.66666666666667</v>
      </c>
    </row>
    <row r="42222" spans="1:13" x14ac:dyDescent="0.25">
      <c r="A42222" s="1">
        <v>1620941464.06073</v>
      </c>
      <c r="F42222">
        <v>-0.788889447021484</v>
      </c>
      <c r="I42222">
        <v>-146.17919921875</v>
      </c>
      <c r="K42222">
        <v>958636</v>
      </c>
      <c r="L42222">
        <f t="shared" si="1318"/>
        <v>1.0625000000000001E-2</v>
      </c>
      <c r="M42222">
        <f t="shared" si="1319"/>
        <v>94.117647058823522</v>
      </c>
    </row>
    <row r="42223" spans="1:13" x14ac:dyDescent="0.25">
      <c r="A42223" s="1">
        <v>1620941464.0657301</v>
      </c>
      <c r="F42223">
        <v>-0.35913024902343699</v>
      </c>
      <c r="I42223">
        <v>-165.58837890625</v>
      </c>
      <c r="K42223">
        <v>958652</v>
      </c>
      <c r="L42223">
        <f t="shared" si="1318"/>
        <v>0.01</v>
      </c>
      <c r="M42223">
        <f t="shared" si="1319"/>
        <v>100</v>
      </c>
    </row>
    <row r="42224" spans="1:13" x14ac:dyDescent="0.25">
      <c r="A42224" s="1">
        <v>1620941464.06972</v>
      </c>
      <c r="F42224">
        <v>8.4994158935546807E-2</v>
      </c>
      <c r="I42224">
        <v>-182.43408203125</v>
      </c>
      <c r="K42224">
        <v>958668</v>
      </c>
      <c r="L42224">
        <f t="shared" si="1318"/>
        <v>0.01</v>
      </c>
      <c r="M42224">
        <f t="shared" si="1319"/>
        <v>100</v>
      </c>
    </row>
    <row r="42225" spans="1:13" x14ac:dyDescent="0.25">
      <c r="A42225" s="1">
        <v>1620941464.07372</v>
      </c>
      <c r="F42225">
        <v>0.20290859069824199</v>
      </c>
      <c r="I42225">
        <v>-195.49560546875</v>
      </c>
      <c r="K42225">
        <v>958684</v>
      </c>
      <c r="L42225">
        <f t="shared" si="1318"/>
        <v>0.01</v>
      </c>
      <c r="M42225">
        <f t="shared" si="1319"/>
        <v>100</v>
      </c>
    </row>
    <row r="42226" spans="1:13" x14ac:dyDescent="0.25">
      <c r="A42226" s="1">
        <v>1620941464.07672</v>
      </c>
      <c r="F42226">
        <v>0.292092602539062</v>
      </c>
      <c r="I42226">
        <v>-208.19091796875</v>
      </c>
      <c r="K42226">
        <v>958700</v>
      </c>
      <c r="L42226">
        <f t="shared" si="1318"/>
        <v>0.01</v>
      </c>
      <c r="M42226">
        <f t="shared" si="1319"/>
        <v>100</v>
      </c>
    </row>
    <row r="42227" spans="1:13" x14ac:dyDescent="0.25">
      <c r="A42227" s="1">
        <v>1620941464.0807199</v>
      </c>
      <c r="F42227">
        <v>0.63745619201660098</v>
      </c>
      <c r="I42227">
        <v>-222.71728515625</v>
      </c>
      <c r="K42227">
        <v>958715</v>
      </c>
      <c r="L42227">
        <f t="shared" si="1318"/>
        <v>9.3749999999999997E-3</v>
      </c>
      <c r="M42227">
        <f t="shared" si="1319"/>
        <v>106.66666666666667</v>
      </c>
    </row>
    <row r="42228" spans="1:13" x14ac:dyDescent="0.25">
      <c r="A42228" s="1">
        <v>1620941464.08372</v>
      </c>
      <c r="F42228">
        <v>1.06601828918457</v>
      </c>
      <c r="I42228">
        <v>-231.201171875</v>
      </c>
      <c r="K42228">
        <v>958732</v>
      </c>
      <c r="L42228">
        <f t="shared" si="1318"/>
        <v>1.0625000000000001E-2</v>
      </c>
      <c r="M42228">
        <f t="shared" si="1319"/>
        <v>94.117647058823522</v>
      </c>
    </row>
    <row r="42229" spans="1:13" x14ac:dyDescent="0.25">
      <c r="A42229" s="1">
        <v>1620941464.0877199</v>
      </c>
      <c r="F42229">
        <v>1.4143746307373</v>
      </c>
      <c r="I42229">
        <v>-240.66162109375</v>
      </c>
      <c r="K42229">
        <v>958748</v>
      </c>
      <c r="L42229">
        <f t="shared" si="1318"/>
        <v>0.01</v>
      </c>
      <c r="M42229">
        <f t="shared" si="1319"/>
        <v>100</v>
      </c>
    </row>
    <row r="42230" spans="1:13" x14ac:dyDescent="0.25">
      <c r="A42230" s="1">
        <v>1620941464.0907199</v>
      </c>
      <c r="F42230">
        <v>1.5580267303466699</v>
      </c>
      <c r="I42230">
        <v>-246.03271484375</v>
      </c>
      <c r="K42230">
        <v>958764</v>
      </c>
      <c r="L42230">
        <f t="shared" si="1318"/>
        <v>0.01</v>
      </c>
      <c r="M42230">
        <f t="shared" si="1319"/>
        <v>100</v>
      </c>
    </row>
    <row r="42231" spans="1:13" x14ac:dyDescent="0.25">
      <c r="A42231" s="1">
        <v>1620941464.0947101</v>
      </c>
      <c r="F42231">
        <v>1.6603788513183499</v>
      </c>
      <c r="I42231">
        <v>-248.10791015625</v>
      </c>
      <c r="K42231">
        <v>958780</v>
      </c>
      <c r="L42231">
        <f t="shared" si="1318"/>
        <v>0.01</v>
      </c>
      <c r="M42231">
        <f t="shared" si="1319"/>
        <v>100</v>
      </c>
    </row>
    <row r="42232" spans="1:13" x14ac:dyDescent="0.25">
      <c r="A42232" s="1">
        <v>1620941464.16869</v>
      </c>
      <c r="F42232">
        <v>0.26755203552245999</v>
      </c>
      <c r="I42232">
        <v>-268.06640625</v>
      </c>
      <c r="K42232">
        <v>958827</v>
      </c>
      <c r="L42232">
        <f t="shared" si="1318"/>
        <v>2.9375000000000002E-2</v>
      </c>
      <c r="M42232">
        <f t="shared" si="1319"/>
        <v>34.042553191489361</v>
      </c>
    </row>
    <row r="42233" spans="1:13" x14ac:dyDescent="0.25">
      <c r="A42233" s="1">
        <v>1620941464.1017101</v>
      </c>
      <c r="F42233">
        <v>0.42975919799804602</v>
      </c>
      <c r="I42233">
        <v>-277.34375</v>
      </c>
      <c r="K42233">
        <v>958843</v>
      </c>
      <c r="L42233">
        <f t="shared" si="1318"/>
        <v>0.01</v>
      </c>
      <c r="M42233">
        <f t="shared" si="1319"/>
        <v>100</v>
      </c>
    </row>
    <row r="42234" spans="1:13" x14ac:dyDescent="0.25">
      <c r="A42234" s="1">
        <v>1620941464.10571</v>
      </c>
      <c r="F42234">
        <v>0.65421560363769504</v>
      </c>
      <c r="I42234">
        <v>-277.77099609375</v>
      </c>
      <c r="K42234">
        <v>958860</v>
      </c>
      <c r="L42234">
        <f t="shared" si="1318"/>
        <v>1.0625000000000001E-2</v>
      </c>
      <c r="M42234">
        <f t="shared" si="1319"/>
        <v>94.117647058823522</v>
      </c>
    </row>
    <row r="42235" spans="1:13" x14ac:dyDescent="0.25">
      <c r="A42235" s="1">
        <v>1620941464.1087101</v>
      </c>
      <c r="F42235">
        <v>1.2629413757324199</v>
      </c>
      <c r="I42235">
        <v>-278.076171875</v>
      </c>
      <c r="K42235">
        <v>958876</v>
      </c>
      <c r="L42235">
        <f t="shared" si="1318"/>
        <v>0.01</v>
      </c>
      <c r="M42235">
        <f t="shared" si="1319"/>
        <v>100</v>
      </c>
    </row>
    <row r="42236" spans="1:13" x14ac:dyDescent="0.25">
      <c r="A42236" s="1">
        <v>1620941464.11271</v>
      </c>
      <c r="F42236">
        <v>1.3132196105956999</v>
      </c>
      <c r="I42236">
        <v>-281.06689453125</v>
      </c>
      <c r="K42236">
        <v>958892</v>
      </c>
      <c r="L42236">
        <f t="shared" si="1318"/>
        <v>0.01</v>
      </c>
      <c r="M42236">
        <f t="shared" si="1319"/>
        <v>100</v>
      </c>
    </row>
    <row r="42237" spans="1:13" x14ac:dyDescent="0.25">
      <c r="A42237" s="1">
        <v>1620941464.11571</v>
      </c>
      <c r="F42237">
        <v>1.4640543151855401</v>
      </c>
      <c r="I42237">
        <v>-277.89306640625</v>
      </c>
      <c r="K42237">
        <v>958907</v>
      </c>
      <c r="L42237">
        <f t="shared" si="1318"/>
        <v>9.3749999999999997E-3</v>
      </c>
      <c r="M42237">
        <f t="shared" si="1319"/>
        <v>106.66666666666667</v>
      </c>
    </row>
    <row r="42238" spans="1:13" x14ac:dyDescent="0.25">
      <c r="A42238" s="1">
        <v>1620941464.1197</v>
      </c>
      <c r="F42238">
        <v>2.1003134063720701</v>
      </c>
      <c r="I42238">
        <v>-269.59228515625</v>
      </c>
      <c r="K42238">
        <v>958924</v>
      </c>
      <c r="L42238">
        <f t="shared" si="1318"/>
        <v>1.0625000000000001E-2</v>
      </c>
      <c r="M42238">
        <f t="shared" si="1319"/>
        <v>94.117647058823522</v>
      </c>
    </row>
    <row r="42239" spans="1:13" x14ac:dyDescent="0.25">
      <c r="A42239" s="1">
        <v>1620941464.1236999</v>
      </c>
      <c r="F42239">
        <v>2.2834698333740202</v>
      </c>
      <c r="I42239">
        <v>-264.0380859375</v>
      </c>
      <c r="K42239">
        <v>958940</v>
      </c>
      <c r="L42239">
        <f t="shared" si="1318"/>
        <v>0.01</v>
      </c>
      <c r="M42239">
        <f t="shared" si="1319"/>
        <v>100</v>
      </c>
    </row>
    <row r="42240" spans="1:13" x14ac:dyDescent="0.25">
      <c r="A42240" s="1">
        <v>1620941464.1266999</v>
      </c>
      <c r="F42240">
        <v>2.62045371704101</v>
      </c>
      <c r="I42240">
        <v>-254.150390625</v>
      </c>
      <c r="K42240">
        <v>958956</v>
      </c>
      <c r="L42240">
        <f t="shared" si="1318"/>
        <v>0.01</v>
      </c>
      <c r="M42240">
        <f t="shared" si="1319"/>
        <v>100</v>
      </c>
    </row>
    <row r="42241" spans="1:13" x14ac:dyDescent="0.25">
      <c r="A42241" s="1">
        <v>1620941464.1307001</v>
      </c>
      <c r="F42241">
        <v>3.0603882720947202</v>
      </c>
      <c r="I42241">
        <v>-245.361328125</v>
      </c>
      <c r="K42241">
        <v>958972</v>
      </c>
      <c r="L42241">
        <f t="shared" si="1318"/>
        <v>0.01</v>
      </c>
      <c r="M42241">
        <f t="shared" si="1319"/>
        <v>100</v>
      </c>
    </row>
    <row r="42242" spans="1:13" x14ac:dyDescent="0.25">
      <c r="A42242" s="1">
        <v>1620941464.1336999</v>
      </c>
      <c r="F42242">
        <v>3.3979707061767499</v>
      </c>
      <c r="I42242">
        <v>-235.3515625</v>
      </c>
      <c r="K42242">
        <v>958988</v>
      </c>
      <c r="L42242">
        <f t="shared" si="1318"/>
        <v>0.01</v>
      </c>
      <c r="M42242">
        <f t="shared" si="1319"/>
        <v>100</v>
      </c>
    </row>
    <row r="42243" spans="1:13" x14ac:dyDescent="0.25">
      <c r="A42243" s="1">
        <v>1620941464.1377001</v>
      </c>
      <c r="F42243">
        <v>4.5304280914306601</v>
      </c>
      <c r="I42243">
        <v>-204.04052734375</v>
      </c>
      <c r="K42243">
        <v>959003</v>
      </c>
      <c r="L42243">
        <f t="shared" si="1318"/>
        <v>9.3749999999999997E-3</v>
      </c>
      <c r="M42243">
        <f t="shared" si="1319"/>
        <v>106.66666666666667</v>
      </c>
    </row>
    <row r="42244" spans="1:13" x14ac:dyDescent="0.25">
      <c r="A42244" s="1">
        <v>1620941464.1407001</v>
      </c>
      <c r="F42244">
        <v>4.6728830902099601</v>
      </c>
      <c r="I42244">
        <v>-164.85595703125</v>
      </c>
      <c r="K42244">
        <v>959020</v>
      </c>
      <c r="L42244">
        <f t="shared" ref="L42244:L42307" si="1320">(K42244-K42243)*0.000625</f>
        <v>1.0625000000000001E-2</v>
      </c>
      <c r="M42244">
        <f t="shared" ref="M42244:M42307" si="1321">1/L42244</f>
        <v>94.117647058823522</v>
      </c>
    </row>
    <row r="42245" spans="1:13" x14ac:dyDescent="0.25">
      <c r="A42245" s="1">
        <v>1620941464.1447001</v>
      </c>
      <c r="F42245">
        <v>3.1046810028076099</v>
      </c>
      <c r="I42245">
        <v>-102.35595703125</v>
      </c>
      <c r="K42245">
        <v>959036</v>
      </c>
      <c r="L42245">
        <f t="shared" si="1320"/>
        <v>0.01</v>
      </c>
      <c r="M42245">
        <f t="shared" si="1321"/>
        <v>100</v>
      </c>
    </row>
    <row r="42246" spans="1:13" x14ac:dyDescent="0.25">
      <c r="A42246" s="1">
        <v>1620941464.4396</v>
      </c>
      <c r="F42246">
        <v>0.32261867370605402</v>
      </c>
      <c r="I42246">
        <v>-39.85595703125</v>
      </c>
      <c r="K42246">
        <v>959051</v>
      </c>
      <c r="L42246">
        <f t="shared" si="1320"/>
        <v>9.3749999999999997E-3</v>
      </c>
      <c r="M42246">
        <f t="shared" si="1321"/>
        <v>106.66666666666667</v>
      </c>
    </row>
    <row r="42247" spans="1:13" x14ac:dyDescent="0.25">
      <c r="A42247" s="1">
        <v>1620941464.4426</v>
      </c>
      <c r="F42247">
        <v>-2.5067291381835899</v>
      </c>
      <c r="I42247">
        <v>16.29638671875</v>
      </c>
      <c r="K42247">
        <v>959068</v>
      </c>
      <c r="L42247">
        <f t="shared" si="1320"/>
        <v>1.0625000000000001E-2</v>
      </c>
      <c r="M42247">
        <f t="shared" si="1321"/>
        <v>94.117647058823522</v>
      </c>
    </row>
    <row r="42248" spans="1:13" x14ac:dyDescent="0.25">
      <c r="A42248" s="1">
        <v>1620941464.4466</v>
      </c>
      <c r="F42248">
        <v>-2.9861680206298802</v>
      </c>
      <c r="I42248">
        <v>69.64111328125</v>
      </c>
      <c r="K42248">
        <v>959084</v>
      </c>
      <c r="L42248">
        <f t="shared" si="1320"/>
        <v>0.01</v>
      </c>
      <c r="M42248">
        <f t="shared" si="1321"/>
        <v>100</v>
      </c>
    </row>
    <row r="42249" spans="1:13" x14ac:dyDescent="0.25">
      <c r="A42249" s="1">
        <v>1620941464.4496</v>
      </c>
      <c r="F42249">
        <v>-3.1100679565429599</v>
      </c>
      <c r="I42249">
        <v>81.6650390625</v>
      </c>
      <c r="K42249">
        <v>959099</v>
      </c>
      <c r="L42249">
        <f t="shared" si="1320"/>
        <v>9.3749999999999997E-3</v>
      </c>
      <c r="M42249">
        <f t="shared" si="1321"/>
        <v>106.66666666666667</v>
      </c>
    </row>
    <row r="42250" spans="1:13" x14ac:dyDescent="0.25">
      <c r="A42250" s="1">
        <v>1620941464.4535999</v>
      </c>
      <c r="F42250">
        <v>-3.1908722625732402</v>
      </c>
      <c r="I42250">
        <v>95.5810546875</v>
      </c>
      <c r="K42250">
        <v>959116</v>
      </c>
      <c r="L42250">
        <f t="shared" si="1320"/>
        <v>1.0625000000000001E-2</v>
      </c>
      <c r="M42250">
        <f t="shared" si="1321"/>
        <v>94.117647058823522</v>
      </c>
    </row>
    <row r="42251" spans="1:13" x14ac:dyDescent="0.25">
      <c r="A42251" s="1">
        <v>1620941464.4566</v>
      </c>
      <c r="F42251">
        <v>-1.75255561523437</v>
      </c>
      <c r="I42251">
        <v>97.10693359375</v>
      </c>
      <c r="K42251">
        <v>959132</v>
      </c>
      <c r="L42251">
        <f t="shared" si="1320"/>
        <v>0.01</v>
      </c>
      <c r="M42251">
        <f t="shared" si="1321"/>
        <v>100</v>
      </c>
    </row>
    <row r="42252" spans="1:13" x14ac:dyDescent="0.25">
      <c r="A42252" s="1">
        <v>1620941464.4605999</v>
      </c>
      <c r="F42252">
        <v>0.37948096313476498</v>
      </c>
      <c r="I42252">
        <v>95.703125</v>
      </c>
      <c r="K42252">
        <v>959148</v>
      </c>
      <c r="L42252">
        <f t="shared" si="1320"/>
        <v>0.01</v>
      </c>
      <c r="M42252">
        <f t="shared" si="1321"/>
        <v>100</v>
      </c>
    </row>
    <row r="42253" spans="1:13" x14ac:dyDescent="0.25">
      <c r="A42253" s="1">
        <v>1620941464.39362</v>
      </c>
      <c r="F42253">
        <v>3.1633389434814401</v>
      </c>
      <c r="I42253">
        <v>124.93896484375</v>
      </c>
      <c r="K42253">
        <v>959164</v>
      </c>
      <c r="L42253">
        <f t="shared" si="1320"/>
        <v>0.01</v>
      </c>
      <c r="M42253">
        <f t="shared" si="1321"/>
        <v>100</v>
      </c>
    </row>
    <row r="42254" spans="1:13" x14ac:dyDescent="0.25">
      <c r="A42254" s="1">
        <v>1620941464.39662</v>
      </c>
      <c r="F42254">
        <v>12.4875573089599</v>
      </c>
      <c r="I42254">
        <v>155.1513671875</v>
      </c>
      <c r="K42254">
        <v>959180</v>
      </c>
      <c r="L42254">
        <f t="shared" si="1320"/>
        <v>0.01</v>
      </c>
      <c r="M42254">
        <f t="shared" si="1321"/>
        <v>100</v>
      </c>
    </row>
    <row r="42255" spans="1:13" x14ac:dyDescent="0.25">
      <c r="A42255" s="1">
        <v>1620941464.40062</v>
      </c>
      <c r="F42255">
        <v>19.6127014495849</v>
      </c>
      <c r="I42255">
        <v>-22.705078125</v>
      </c>
      <c r="K42255">
        <v>959195</v>
      </c>
      <c r="L42255">
        <f t="shared" si="1320"/>
        <v>9.3749999999999997E-3</v>
      </c>
      <c r="M42255">
        <f t="shared" si="1321"/>
        <v>106.66666666666667</v>
      </c>
    </row>
    <row r="42256" spans="1:13" x14ac:dyDescent="0.25">
      <c r="A42256" s="1">
        <v>1620941464.40362</v>
      </c>
      <c r="F42256">
        <v>8.2689739837646403</v>
      </c>
      <c r="I42256">
        <v>-49.4384765625</v>
      </c>
      <c r="K42256">
        <v>959212</v>
      </c>
      <c r="L42256">
        <f t="shared" si="1320"/>
        <v>1.0625000000000001E-2</v>
      </c>
      <c r="M42256">
        <f t="shared" si="1321"/>
        <v>94.117647058823522</v>
      </c>
    </row>
    <row r="42257" spans="1:13" x14ac:dyDescent="0.25">
      <c r="A42257" s="1">
        <v>1620941464.4076099</v>
      </c>
      <c r="F42257">
        <v>-4.5795092254638599</v>
      </c>
      <c r="I42257">
        <v>-32.04345703125</v>
      </c>
      <c r="K42257">
        <v>959228</v>
      </c>
      <c r="L42257">
        <f t="shared" si="1320"/>
        <v>0.01</v>
      </c>
      <c r="M42257">
        <f t="shared" si="1321"/>
        <v>100</v>
      </c>
    </row>
    <row r="42258" spans="1:13" x14ac:dyDescent="0.25">
      <c r="A42258" s="1">
        <v>1620941464.4116099</v>
      </c>
      <c r="F42258">
        <v>-11.216834777832</v>
      </c>
      <c r="I42258">
        <v>67.9931640625</v>
      </c>
      <c r="K42258">
        <v>959244</v>
      </c>
      <c r="L42258">
        <f t="shared" si="1320"/>
        <v>0.01</v>
      </c>
      <c r="M42258">
        <f t="shared" si="1321"/>
        <v>100</v>
      </c>
    </row>
    <row r="42259" spans="1:13" x14ac:dyDescent="0.25">
      <c r="A42259" s="1">
        <v>1620941464.4146099</v>
      </c>
      <c r="F42259">
        <v>2.8209681060790999</v>
      </c>
      <c r="I42259">
        <v>147.27783203125</v>
      </c>
      <c r="K42259">
        <v>959260</v>
      </c>
      <c r="L42259">
        <f t="shared" si="1320"/>
        <v>0.01</v>
      </c>
      <c r="M42259">
        <f t="shared" si="1321"/>
        <v>100</v>
      </c>
    </row>
    <row r="42260" spans="1:13" x14ac:dyDescent="0.25">
      <c r="A42260" s="1">
        <v>1620941464.56656</v>
      </c>
      <c r="F42260">
        <v>0.135870944213867</v>
      </c>
      <c r="I42260">
        <v>99.9755859375</v>
      </c>
      <c r="K42260">
        <v>959275</v>
      </c>
      <c r="L42260">
        <f t="shared" si="1320"/>
        <v>9.3749999999999997E-3</v>
      </c>
      <c r="M42260">
        <f t="shared" si="1321"/>
        <v>106.66666666666667</v>
      </c>
    </row>
    <row r="42261" spans="1:13" x14ac:dyDescent="0.25">
      <c r="A42261" s="1">
        <v>1620941464.57056</v>
      </c>
      <c r="F42261">
        <v>1.08517190246582</v>
      </c>
      <c r="I42261">
        <v>85.693359375</v>
      </c>
      <c r="K42261">
        <v>959291</v>
      </c>
      <c r="L42261">
        <f t="shared" si="1320"/>
        <v>0.01</v>
      </c>
      <c r="M42261">
        <f t="shared" si="1321"/>
        <v>100</v>
      </c>
    </row>
    <row r="42262" spans="1:13" x14ac:dyDescent="0.25">
      <c r="A42262" s="1">
        <v>1620941464.57356</v>
      </c>
      <c r="F42262">
        <v>10.8547117767333</v>
      </c>
      <c r="I42262">
        <v>82.51953125</v>
      </c>
      <c r="K42262">
        <v>959308</v>
      </c>
      <c r="L42262">
        <f t="shared" si="1320"/>
        <v>1.0625000000000001E-2</v>
      </c>
      <c r="M42262">
        <f t="shared" si="1321"/>
        <v>94.117647058823522</v>
      </c>
    </row>
    <row r="42263" spans="1:13" x14ac:dyDescent="0.25">
      <c r="A42263" s="1">
        <v>1620941464.5775599</v>
      </c>
      <c r="F42263">
        <v>5.2768204589843704</v>
      </c>
      <c r="I42263">
        <v>34.0576171875</v>
      </c>
      <c r="K42263">
        <v>959324</v>
      </c>
      <c r="L42263">
        <f t="shared" si="1320"/>
        <v>0.01</v>
      </c>
      <c r="M42263">
        <f t="shared" si="1321"/>
        <v>100</v>
      </c>
    </row>
    <row r="42264" spans="1:13" x14ac:dyDescent="0.25">
      <c r="A42264" s="1">
        <v>1620941464.58056</v>
      </c>
      <c r="F42264">
        <v>-0.10115502014160099</v>
      </c>
      <c r="I42264">
        <v>79.77294921875</v>
      </c>
      <c r="K42264">
        <v>959340</v>
      </c>
      <c r="L42264">
        <f t="shared" si="1320"/>
        <v>0.01</v>
      </c>
      <c r="M42264">
        <f t="shared" si="1321"/>
        <v>100</v>
      </c>
    </row>
    <row r="42265" spans="1:13" x14ac:dyDescent="0.25">
      <c r="A42265" s="1">
        <v>1620941464.5845599</v>
      </c>
      <c r="F42265">
        <v>-3.9851486633300701</v>
      </c>
      <c r="I42265">
        <v>91.30859375</v>
      </c>
      <c r="K42265">
        <v>959356</v>
      </c>
      <c r="L42265">
        <f t="shared" si="1320"/>
        <v>0.01</v>
      </c>
      <c r="M42265">
        <f t="shared" si="1321"/>
        <v>100</v>
      </c>
    </row>
    <row r="42266" spans="1:13" x14ac:dyDescent="0.25">
      <c r="A42266" s="1">
        <v>1620941464.5875599</v>
      </c>
      <c r="F42266">
        <v>-8.1594392578124992</v>
      </c>
      <c r="I42266">
        <v>60.72998046875</v>
      </c>
      <c r="K42266">
        <v>959372</v>
      </c>
      <c r="L42266">
        <f t="shared" si="1320"/>
        <v>0.01</v>
      </c>
      <c r="M42266">
        <f t="shared" si="1321"/>
        <v>100</v>
      </c>
    </row>
    <row r="42267" spans="1:13" x14ac:dyDescent="0.25">
      <c r="A42267" s="1">
        <v>1620941464.5915599</v>
      </c>
      <c r="F42267">
        <v>-8.9004446716308596</v>
      </c>
      <c r="I42267">
        <v>35.15625</v>
      </c>
      <c r="K42267">
        <v>959387</v>
      </c>
      <c r="L42267">
        <f t="shared" si="1320"/>
        <v>9.3749999999999997E-3</v>
      </c>
      <c r="M42267">
        <f t="shared" si="1321"/>
        <v>106.66666666666667</v>
      </c>
    </row>
    <row r="42268" spans="1:13" x14ac:dyDescent="0.25">
      <c r="A42268" s="1">
        <v>1620941464.5945499</v>
      </c>
      <c r="F42268">
        <v>1.73639475402832</v>
      </c>
      <c r="I42268">
        <v>-3.2958984375</v>
      </c>
      <c r="K42268">
        <v>959404</v>
      </c>
      <c r="L42268">
        <f t="shared" si="1320"/>
        <v>1.0625000000000001E-2</v>
      </c>
      <c r="M42268">
        <f t="shared" si="1321"/>
        <v>94.117647058823522</v>
      </c>
    </row>
    <row r="42269" spans="1:13" x14ac:dyDescent="0.25">
      <c r="A42269" s="1">
        <v>1620941464.5985501</v>
      </c>
      <c r="F42269">
        <v>8.1450740478515602</v>
      </c>
      <c r="I42269">
        <v>-1.5869140625</v>
      </c>
      <c r="K42269">
        <v>959420</v>
      </c>
      <c r="L42269">
        <f t="shared" si="1320"/>
        <v>0.01</v>
      </c>
      <c r="M42269">
        <f t="shared" si="1321"/>
        <v>100</v>
      </c>
    </row>
    <row r="42270" spans="1:13" x14ac:dyDescent="0.25">
      <c r="A42270" s="1">
        <v>1620941464.60255</v>
      </c>
      <c r="F42270">
        <v>9.7641529205322204</v>
      </c>
      <c r="I42270">
        <v>15.5029296875</v>
      </c>
      <c r="K42270">
        <v>959436</v>
      </c>
      <c r="L42270">
        <f t="shared" si="1320"/>
        <v>0.01</v>
      </c>
      <c r="M42270">
        <f t="shared" si="1321"/>
        <v>100</v>
      </c>
    </row>
    <row r="42271" spans="1:13" x14ac:dyDescent="0.25">
      <c r="A42271" s="1">
        <v>1620941464.6055501</v>
      </c>
      <c r="F42271">
        <v>7.09401951904296</v>
      </c>
      <c r="I42271">
        <v>26.06201171875</v>
      </c>
      <c r="K42271">
        <v>959452</v>
      </c>
      <c r="L42271">
        <f t="shared" si="1320"/>
        <v>0.01</v>
      </c>
      <c r="M42271">
        <f t="shared" si="1321"/>
        <v>100</v>
      </c>
    </row>
    <row r="42272" spans="1:13" x14ac:dyDescent="0.25">
      <c r="A42272" s="1">
        <v>1620941464.60955</v>
      </c>
      <c r="F42272">
        <v>1.58376439819335</v>
      </c>
      <c r="I42272">
        <v>33.50830078125</v>
      </c>
      <c r="K42272">
        <v>959468</v>
      </c>
      <c r="L42272">
        <f t="shared" si="1320"/>
        <v>0.01</v>
      </c>
      <c r="M42272">
        <f t="shared" si="1321"/>
        <v>100</v>
      </c>
    </row>
    <row r="42273" spans="1:13" x14ac:dyDescent="0.25">
      <c r="A42273" s="1">
        <v>1620941464.5395701</v>
      </c>
      <c r="F42273">
        <v>-2.8999767608642499</v>
      </c>
      <c r="I42273">
        <v>18.61572265625</v>
      </c>
      <c r="K42273">
        <v>959483</v>
      </c>
      <c r="L42273">
        <f t="shared" si="1320"/>
        <v>9.3749999999999997E-3</v>
      </c>
      <c r="M42273">
        <f t="shared" si="1321"/>
        <v>106.66666666666667</v>
      </c>
    </row>
    <row r="42274" spans="1:13" x14ac:dyDescent="0.25">
      <c r="A42274" s="1">
        <v>1620941464.6175499</v>
      </c>
      <c r="F42274">
        <v>-4.0037037261962798</v>
      </c>
      <c r="I42274">
        <v>12.14599609375</v>
      </c>
      <c r="K42274">
        <v>959499</v>
      </c>
      <c r="L42274">
        <f t="shared" si="1320"/>
        <v>0.01</v>
      </c>
      <c r="M42274">
        <f t="shared" si="1321"/>
        <v>100</v>
      </c>
    </row>
    <row r="42275" spans="1:13" x14ac:dyDescent="0.25">
      <c r="A42275" s="1">
        <v>1620941464.6205499</v>
      </c>
      <c r="F42275">
        <v>-1.76572372436523</v>
      </c>
      <c r="I42275">
        <v>8.97216796875</v>
      </c>
      <c r="K42275">
        <v>959516</v>
      </c>
      <c r="L42275">
        <f t="shared" si="1320"/>
        <v>1.0625000000000001E-2</v>
      </c>
      <c r="M42275">
        <f t="shared" si="1321"/>
        <v>94.117647058823522</v>
      </c>
    </row>
    <row r="42276" spans="1:13" x14ac:dyDescent="0.25">
      <c r="A42276" s="1">
        <v>1620941464.6245501</v>
      </c>
      <c r="F42276">
        <v>0.135870944213867</v>
      </c>
      <c r="I42276">
        <v>4.57763671875</v>
      </c>
      <c r="K42276">
        <v>959532</v>
      </c>
      <c r="L42276">
        <f t="shared" si="1320"/>
        <v>0.01</v>
      </c>
      <c r="M42276">
        <f t="shared" si="1321"/>
        <v>100</v>
      </c>
    </row>
    <row r="42277" spans="1:13" x14ac:dyDescent="0.25">
      <c r="A42277" s="1">
        <v>1620941464.6275401</v>
      </c>
      <c r="F42277">
        <v>0.85592709350585905</v>
      </c>
      <c r="I42277">
        <v>7.01904296875</v>
      </c>
      <c r="K42277">
        <v>959548</v>
      </c>
      <c r="L42277">
        <f t="shared" si="1320"/>
        <v>0.01</v>
      </c>
      <c r="M42277">
        <f t="shared" si="1321"/>
        <v>100</v>
      </c>
    </row>
    <row r="42278" spans="1:13" x14ac:dyDescent="0.25">
      <c r="A42278" s="1">
        <v>1620941464.6315401</v>
      </c>
      <c r="F42278">
        <v>0.85173724060058498</v>
      </c>
      <c r="I42278">
        <v>8.23974609375</v>
      </c>
      <c r="K42278">
        <v>959564</v>
      </c>
      <c r="L42278">
        <f t="shared" si="1320"/>
        <v>0.01</v>
      </c>
      <c r="M42278">
        <f t="shared" si="1321"/>
        <v>100</v>
      </c>
    </row>
    <row r="42279" spans="1:13" x14ac:dyDescent="0.25">
      <c r="A42279" s="1">
        <v>1620941464.6345401</v>
      </c>
      <c r="F42279">
        <v>0.96725747070312496</v>
      </c>
      <c r="I42279">
        <v>17.76123046875</v>
      </c>
      <c r="K42279">
        <v>959579</v>
      </c>
      <c r="L42279">
        <f t="shared" si="1320"/>
        <v>9.3749999999999997E-3</v>
      </c>
      <c r="M42279">
        <f t="shared" si="1321"/>
        <v>106.66666666666667</v>
      </c>
    </row>
    <row r="42280" spans="1:13" x14ac:dyDescent="0.25">
      <c r="A42280" s="1">
        <v>1620941464.63854</v>
      </c>
      <c r="F42280">
        <v>1.45028765563964</v>
      </c>
      <c r="I42280">
        <v>17.02880859375</v>
      </c>
      <c r="K42280">
        <v>959596</v>
      </c>
      <c r="L42280">
        <f t="shared" si="1320"/>
        <v>1.0625000000000001E-2</v>
      </c>
      <c r="M42280">
        <f t="shared" si="1321"/>
        <v>94.117647058823522</v>
      </c>
    </row>
    <row r="42281" spans="1:13" x14ac:dyDescent="0.25">
      <c r="A42281" s="1">
        <v>1620941464.6415401</v>
      </c>
      <c r="F42281">
        <v>1.32279641723632</v>
      </c>
      <c r="I42281">
        <v>23.37646484375</v>
      </c>
      <c r="K42281">
        <v>959612</v>
      </c>
      <c r="L42281">
        <f t="shared" si="1320"/>
        <v>0.01</v>
      </c>
      <c r="M42281">
        <f t="shared" si="1321"/>
        <v>100</v>
      </c>
    </row>
    <row r="42282" spans="1:13" x14ac:dyDescent="0.25">
      <c r="A42282" s="1">
        <v>1620941464.64554</v>
      </c>
      <c r="F42282">
        <v>1.7890671905517499</v>
      </c>
      <c r="I42282">
        <v>27.4658203125</v>
      </c>
      <c r="K42282">
        <v>959628</v>
      </c>
      <c r="L42282">
        <f t="shared" si="1320"/>
        <v>0.01</v>
      </c>
      <c r="M42282">
        <f t="shared" si="1321"/>
        <v>100</v>
      </c>
    </row>
    <row r="42283" spans="1:13" x14ac:dyDescent="0.25">
      <c r="A42283" s="1">
        <v>1620941464.6495399</v>
      </c>
      <c r="F42283">
        <v>1.3796587066650301</v>
      </c>
      <c r="I42283">
        <v>28.4423828125</v>
      </c>
      <c r="K42283">
        <v>959644</v>
      </c>
      <c r="L42283">
        <f t="shared" si="1320"/>
        <v>0.01</v>
      </c>
      <c r="M42283">
        <f t="shared" si="1321"/>
        <v>100</v>
      </c>
    </row>
    <row r="42284" spans="1:13" x14ac:dyDescent="0.25">
      <c r="A42284" s="1">
        <v>1620941464.65254</v>
      </c>
      <c r="F42284">
        <v>0.58837505798339795</v>
      </c>
      <c r="I42284">
        <v>35.15625</v>
      </c>
      <c r="K42284">
        <v>959660</v>
      </c>
      <c r="L42284">
        <f t="shared" si="1320"/>
        <v>0.01</v>
      </c>
      <c r="M42284">
        <f t="shared" si="1321"/>
        <v>100</v>
      </c>
    </row>
    <row r="42285" spans="1:13" x14ac:dyDescent="0.25">
      <c r="A42285" s="1">
        <v>1620941464.6565299</v>
      </c>
      <c r="F42285">
        <v>0.37289690856933499</v>
      </c>
      <c r="I42285">
        <v>31.6162109375</v>
      </c>
      <c r="K42285">
        <v>959675</v>
      </c>
      <c r="L42285">
        <f t="shared" si="1320"/>
        <v>9.3749999999999997E-3</v>
      </c>
      <c r="M42285">
        <f t="shared" si="1321"/>
        <v>106.66666666666667</v>
      </c>
    </row>
    <row r="42286" spans="1:13" x14ac:dyDescent="0.25">
      <c r="A42286" s="1">
        <v>1620941464.6595299</v>
      </c>
      <c r="F42286">
        <v>-0.35673604736328102</v>
      </c>
      <c r="I42286">
        <v>30.82275390625</v>
      </c>
      <c r="K42286">
        <v>959692</v>
      </c>
      <c r="L42286">
        <f t="shared" si="1320"/>
        <v>1.0625000000000001E-2</v>
      </c>
      <c r="M42286">
        <f t="shared" si="1321"/>
        <v>94.117647058823522</v>
      </c>
    </row>
    <row r="42287" spans="1:13" x14ac:dyDescent="0.25">
      <c r="A42287" s="1">
        <v>1620941464.6635301</v>
      </c>
      <c r="F42287">
        <v>-0.15981296081542901</v>
      </c>
      <c r="I42287">
        <v>32.04345703125</v>
      </c>
      <c r="K42287">
        <v>959708</v>
      </c>
      <c r="L42287">
        <f t="shared" si="1320"/>
        <v>0.01</v>
      </c>
      <c r="M42287">
        <f t="shared" si="1321"/>
        <v>100</v>
      </c>
    </row>
    <row r="42288" spans="1:13" x14ac:dyDescent="0.25">
      <c r="A42288" s="1">
        <v>1620941464.73751</v>
      </c>
      <c r="F42288">
        <v>1.3102268585204999</v>
      </c>
      <c r="I42288">
        <v>29.541015625</v>
      </c>
      <c r="K42288">
        <v>959864</v>
      </c>
      <c r="L42288">
        <f t="shared" si="1320"/>
        <v>9.7500000000000003E-2</v>
      </c>
      <c r="M42288">
        <f t="shared" si="1321"/>
        <v>10.256410256410255</v>
      </c>
    </row>
    <row r="42289" spans="1:13" x14ac:dyDescent="0.25">
      <c r="A42289" s="1">
        <v>1620941464.7415099</v>
      </c>
      <c r="F42289">
        <v>0.79906480407714797</v>
      </c>
      <c r="I42289">
        <v>31.31103515625</v>
      </c>
      <c r="K42289">
        <v>959884</v>
      </c>
      <c r="L42289">
        <f t="shared" si="1320"/>
        <v>1.2500000000000001E-2</v>
      </c>
      <c r="M42289">
        <f t="shared" si="1321"/>
        <v>80</v>
      </c>
    </row>
    <row r="42290" spans="1:13" x14ac:dyDescent="0.25">
      <c r="A42290" s="1">
        <v>1620941464.7455101</v>
      </c>
      <c r="F42290">
        <v>0.57101709594726502</v>
      </c>
      <c r="I42290">
        <v>30.94482421875</v>
      </c>
      <c r="K42290">
        <v>959900</v>
      </c>
      <c r="L42290">
        <f t="shared" si="1320"/>
        <v>0.01</v>
      </c>
      <c r="M42290">
        <f t="shared" si="1321"/>
        <v>100</v>
      </c>
    </row>
    <row r="42291" spans="1:13" x14ac:dyDescent="0.25">
      <c r="A42291" s="1">
        <v>1620941464.7485099</v>
      </c>
      <c r="F42291">
        <v>0.52971711730957005</v>
      </c>
      <c r="I42291">
        <v>27.64892578125</v>
      </c>
      <c r="K42291">
        <v>959916</v>
      </c>
      <c r="L42291">
        <f t="shared" si="1320"/>
        <v>0.01</v>
      </c>
      <c r="M42291">
        <f t="shared" si="1321"/>
        <v>100</v>
      </c>
    </row>
    <row r="42292" spans="1:13" x14ac:dyDescent="0.25">
      <c r="A42292" s="1">
        <v>1620941464.7525001</v>
      </c>
      <c r="F42292">
        <v>0.49739539489745999</v>
      </c>
      <c r="I42292">
        <v>29.60205078125</v>
      </c>
      <c r="K42292">
        <v>959932</v>
      </c>
      <c r="L42292">
        <f t="shared" si="1320"/>
        <v>0.01</v>
      </c>
      <c r="M42292">
        <f t="shared" si="1321"/>
        <v>100</v>
      </c>
    </row>
    <row r="42293" spans="1:13" x14ac:dyDescent="0.25">
      <c r="A42293" s="1">
        <v>1620941464.68453</v>
      </c>
      <c r="F42293">
        <v>0.89124156799316401</v>
      </c>
      <c r="I42293">
        <v>31.18896484375</v>
      </c>
      <c r="K42293">
        <v>959948</v>
      </c>
      <c r="L42293">
        <f t="shared" si="1320"/>
        <v>0.01</v>
      </c>
      <c r="M42293">
        <f t="shared" si="1321"/>
        <v>100</v>
      </c>
    </row>
    <row r="42294" spans="1:13" x14ac:dyDescent="0.25">
      <c r="A42294" s="1">
        <v>1620941464.68853</v>
      </c>
      <c r="F42294">
        <v>0.99119948730468699</v>
      </c>
      <c r="I42294">
        <v>30.94482421875</v>
      </c>
      <c r="K42294">
        <v>959963</v>
      </c>
      <c r="L42294">
        <f t="shared" si="1320"/>
        <v>9.3749999999999997E-3</v>
      </c>
      <c r="M42294">
        <f t="shared" si="1321"/>
        <v>106.66666666666667</v>
      </c>
    </row>
    <row r="42295" spans="1:13" x14ac:dyDescent="0.25">
      <c r="A42295" s="1">
        <v>1620941464.69152</v>
      </c>
      <c r="F42295">
        <v>0.68474167480468695</v>
      </c>
      <c r="I42295">
        <v>33.02001953125</v>
      </c>
      <c r="K42295">
        <v>959980</v>
      </c>
      <c r="L42295">
        <f t="shared" si="1320"/>
        <v>1.0625000000000001E-2</v>
      </c>
      <c r="M42295">
        <f t="shared" si="1321"/>
        <v>94.117647058823522</v>
      </c>
    </row>
    <row r="42296" spans="1:13" x14ac:dyDescent="0.25">
      <c r="A42296" s="1">
        <v>1620941464.6955199</v>
      </c>
      <c r="F42296">
        <v>0.56922144470214797</v>
      </c>
      <c r="I42296">
        <v>36.376953125</v>
      </c>
      <c r="K42296">
        <v>959996</v>
      </c>
      <c r="L42296">
        <f t="shared" si="1320"/>
        <v>0.01</v>
      </c>
      <c r="M42296">
        <f t="shared" si="1321"/>
        <v>100</v>
      </c>
    </row>
    <row r="42297" spans="1:13" x14ac:dyDescent="0.25">
      <c r="A42297" s="1">
        <v>1620941464.6985199</v>
      </c>
      <c r="F42297">
        <v>8.6191259765625E-2</v>
      </c>
      <c r="I42297">
        <v>34.97314453125</v>
      </c>
      <c r="K42297">
        <v>960012</v>
      </c>
      <c r="L42297">
        <f t="shared" si="1320"/>
        <v>0.01</v>
      </c>
      <c r="M42297">
        <f t="shared" si="1321"/>
        <v>100</v>
      </c>
    </row>
    <row r="42298" spans="1:13" x14ac:dyDescent="0.25">
      <c r="A42298" s="1">
        <v>1620941464.7025199</v>
      </c>
      <c r="F42298">
        <v>-2.8730419921875E-2</v>
      </c>
      <c r="I42298">
        <v>38.39111328125</v>
      </c>
      <c r="K42298">
        <v>960028</v>
      </c>
      <c r="L42298">
        <f t="shared" si="1320"/>
        <v>0.01</v>
      </c>
      <c r="M42298">
        <f t="shared" si="1321"/>
        <v>100</v>
      </c>
    </row>
    <row r="42299" spans="1:13" x14ac:dyDescent="0.25">
      <c r="A42299" s="1">
        <v>1620941464.7055199</v>
      </c>
      <c r="F42299">
        <v>0.31304186706542902</v>
      </c>
      <c r="I42299">
        <v>38.75732421875</v>
      </c>
      <c r="K42299">
        <v>960043</v>
      </c>
      <c r="L42299">
        <f t="shared" si="1320"/>
        <v>9.3749999999999997E-3</v>
      </c>
      <c r="M42299">
        <f t="shared" si="1321"/>
        <v>106.66666666666667</v>
      </c>
    </row>
    <row r="42300" spans="1:13" x14ac:dyDescent="0.25">
      <c r="A42300" s="1">
        <v>1620941464.7095201</v>
      </c>
      <c r="F42300">
        <v>0.143652099609375</v>
      </c>
      <c r="I42300">
        <v>37.04833984375</v>
      </c>
      <c r="K42300">
        <v>960059</v>
      </c>
      <c r="L42300">
        <f t="shared" si="1320"/>
        <v>0.01</v>
      </c>
      <c r="M42300">
        <f t="shared" si="1321"/>
        <v>100</v>
      </c>
    </row>
    <row r="42301" spans="1:13" x14ac:dyDescent="0.25">
      <c r="A42301" s="1">
        <v>1620941464.7125199</v>
      </c>
      <c r="F42301">
        <v>0.31603461914062497</v>
      </c>
      <c r="I42301">
        <v>43.64013671875</v>
      </c>
      <c r="K42301">
        <v>960076</v>
      </c>
      <c r="L42301">
        <f t="shared" si="1320"/>
        <v>1.0625000000000001E-2</v>
      </c>
      <c r="M42301">
        <f t="shared" si="1321"/>
        <v>94.117647058823522</v>
      </c>
    </row>
    <row r="42302" spans="1:13" x14ac:dyDescent="0.25">
      <c r="A42302" s="1">
        <v>1620941464.7884901</v>
      </c>
      <c r="F42302">
        <v>0.33219548034667901</v>
      </c>
      <c r="I42302">
        <v>43.76220703125</v>
      </c>
      <c r="K42302">
        <v>960091</v>
      </c>
      <c r="L42302">
        <f t="shared" si="1320"/>
        <v>9.3749999999999997E-3</v>
      </c>
      <c r="M42302">
        <f t="shared" si="1321"/>
        <v>106.66666666666667</v>
      </c>
    </row>
    <row r="42303" spans="1:13" x14ac:dyDescent="0.25">
      <c r="A42303" s="1">
        <v>1620941464.7914901</v>
      </c>
      <c r="F42303">
        <v>0.164601364135742</v>
      </c>
      <c r="I42303">
        <v>43.701171875</v>
      </c>
      <c r="K42303">
        <v>960108</v>
      </c>
      <c r="L42303">
        <f t="shared" si="1320"/>
        <v>1.0625000000000001E-2</v>
      </c>
      <c r="M42303">
        <f t="shared" si="1321"/>
        <v>94.117647058823522</v>
      </c>
    </row>
    <row r="42304" spans="1:13" x14ac:dyDescent="0.25">
      <c r="A42304" s="1">
        <v>1620941464.79549</v>
      </c>
      <c r="F42304">
        <v>0.49739539489745999</v>
      </c>
      <c r="I42304">
        <v>49.9267578125</v>
      </c>
      <c r="K42304">
        <v>960124</v>
      </c>
      <c r="L42304">
        <f t="shared" si="1320"/>
        <v>0.01</v>
      </c>
      <c r="M42304">
        <f t="shared" si="1321"/>
        <v>100</v>
      </c>
    </row>
    <row r="42305" spans="1:13" x14ac:dyDescent="0.25">
      <c r="A42305" s="1">
        <v>1620941464.79849</v>
      </c>
      <c r="F42305">
        <v>0.64463879699707005</v>
      </c>
      <c r="I42305">
        <v>54.50439453125</v>
      </c>
      <c r="K42305">
        <v>960140</v>
      </c>
      <c r="L42305">
        <f t="shared" si="1320"/>
        <v>0.01</v>
      </c>
      <c r="M42305">
        <f t="shared" si="1321"/>
        <v>100</v>
      </c>
    </row>
    <row r="42306" spans="1:13" x14ac:dyDescent="0.25">
      <c r="A42306" s="1">
        <v>1620941464.80249</v>
      </c>
      <c r="F42306">
        <v>0.36631285400390601</v>
      </c>
      <c r="I42306">
        <v>56.70166015625</v>
      </c>
      <c r="K42306">
        <v>960155</v>
      </c>
      <c r="L42306">
        <f t="shared" si="1320"/>
        <v>9.3749999999999997E-3</v>
      </c>
      <c r="M42306">
        <f t="shared" si="1321"/>
        <v>106.66666666666667</v>
      </c>
    </row>
    <row r="42307" spans="1:13" x14ac:dyDescent="0.25">
      <c r="A42307" s="1">
        <v>1620941464.8064899</v>
      </c>
      <c r="F42307">
        <v>0.44292730712890599</v>
      </c>
      <c r="I42307">
        <v>63.5986328125</v>
      </c>
      <c r="K42307">
        <v>960172</v>
      </c>
      <c r="L42307">
        <f t="shared" si="1320"/>
        <v>1.0625000000000001E-2</v>
      </c>
      <c r="M42307">
        <f t="shared" si="1321"/>
        <v>94.117647058823522</v>
      </c>
    </row>
    <row r="42308" spans="1:13" x14ac:dyDescent="0.25">
      <c r="A42308" s="1">
        <v>1620941464.80949</v>
      </c>
      <c r="F42308">
        <v>0.58897360839843704</v>
      </c>
      <c r="I42308">
        <v>64.208984375</v>
      </c>
      <c r="K42308">
        <v>960188</v>
      </c>
      <c r="L42308">
        <f t="shared" ref="L42308:L42371" si="1322">(K42308-K42307)*0.000625</f>
        <v>0.01</v>
      </c>
      <c r="M42308">
        <f t="shared" ref="M42308:M42371" si="1323">1/L42308</f>
        <v>100</v>
      </c>
    </row>
    <row r="42309" spans="1:13" x14ac:dyDescent="0.25">
      <c r="A42309" s="1">
        <v>1620941464.8134799</v>
      </c>
      <c r="F42309">
        <v>0.17896657409667899</v>
      </c>
      <c r="I42309">
        <v>71.96044921875</v>
      </c>
      <c r="K42309">
        <v>960204</v>
      </c>
      <c r="L42309">
        <f t="shared" si="1322"/>
        <v>0.01</v>
      </c>
      <c r="M42309">
        <f t="shared" si="1323"/>
        <v>100</v>
      </c>
    </row>
    <row r="42310" spans="1:13" x14ac:dyDescent="0.25">
      <c r="A42310" s="1">
        <v>1620941464.8174801</v>
      </c>
      <c r="F42310">
        <v>-3.9504327392578101E-2</v>
      </c>
      <c r="I42310">
        <v>74.951171875</v>
      </c>
      <c r="K42310">
        <v>960220</v>
      </c>
      <c r="L42310">
        <f t="shared" si="1322"/>
        <v>0.01</v>
      </c>
      <c r="M42310">
        <f t="shared" si="1323"/>
        <v>100</v>
      </c>
    </row>
    <row r="42311" spans="1:13" x14ac:dyDescent="0.25">
      <c r="A42311" s="1">
        <v>1620941464.82148</v>
      </c>
      <c r="F42311">
        <v>0.69192427978515603</v>
      </c>
      <c r="I42311">
        <v>75.1953125</v>
      </c>
      <c r="K42311">
        <v>960236</v>
      </c>
      <c r="L42311">
        <f t="shared" si="1322"/>
        <v>0.01</v>
      </c>
      <c r="M42311">
        <f t="shared" si="1323"/>
        <v>100</v>
      </c>
    </row>
    <row r="42312" spans="1:13" x14ac:dyDescent="0.25">
      <c r="A42312" s="1">
        <v>1620941464.8264799</v>
      </c>
      <c r="F42312">
        <v>2.3343466186523401</v>
      </c>
      <c r="I42312">
        <v>72.3876953125</v>
      </c>
      <c r="K42312">
        <v>960251</v>
      </c>
      <c r="L42312">
        <f t="shared" si="1322"/>
        <v>9.3749999999999997E-3</v>
      </c>
      <c r="M42312">
        <f t="shared" si="1323"/>
        <v>106.66666666666667</v>
      </c>
    </row>
    <row r="42313" spans="1:13" x14ac:dyDescent="0.25">
      <c r="A42313" s="1">
        <v>1620941464.7565</v>
      </c>
      <c r="F42313">
        <v>3.7289690856933499</v>
      </c>
      <c r="I42313">
        <v>72.08251953125</v>
      </c>
      <c r="K42313">
        <v>960268</v>
      </c>
      <c r="L42313">
        <f t="shared" si="1322"/>
        <v>1.0625000000000001E-2</v>
      </c>
      <c r="M42313">
        <f t="shared" si="1323"/>
        <v>94.117647058823522</v>
      </c>
    </row>
    <row r="42314" spans="1:13" x14ac:dyDescent="0.25">
      <c r="A42314" s="1">
        <v>1620941464.7595</v>
      </c>
      <c r="F42314">
        <v>4.3628339752197203</v>
      </c>
      <c r="I42314">
        <v>79.4677734375</v>
      </c>
      <c r="K42314">
        <v>960284</v>
      </c>
      <c r="L42314">
        <f t="shared" si="1322"/>
        <v>0.01</v>
      </c>
      <c r="M42314">
        <f t="shared" si="1323"/>
        <v>100</v>
      </c>
    </row>
    <row r="42315" spans="1:13" x14ac:dyDescent="0.25">
      <c r="A42315" s="1">
        <v>1620941464.7635</v>
      </c>
      <c r="F42315">
        <v>4.3801919372558604</v>
      </c>
      <c r="I42315">
        <v>87.40234375</v>
      </c>
      <c r="K42315">
        <v>960300</v>
      </c>
      <c r="L42315">
        <f t="shared" si="1322"/>
        <v>0.01</v>
      </c>
      <c r="M42315">
        <f t="shared" si="1323"/>
        <v>100</v>
      </c>
    </row>
    <row r="42316" spans="1:13" x14ac:dyDescent="0.25">
      <c r="A42316" s="1">
        <v>1620941465.2883301</v>
      </c>
      <c r="F42316">
        <v>4.2532992492675703</v>
      </c>
      <c r="I42316">
        <v>93.20068359375</v>
      </c>
      <c r="K42316">
        <v>960315</v>
      </c>
      <c r="L42316">
        <f t="shared" si="1322"/>
        <v>9.3749999999999997E-3</v>
      </c>
      <c r="M42316">
        <f t="shared" si="1323"/>
        <v>106.66666666666667</v>
      </c>
    </row>
    <row r="42317" spans="1:13" x14ac:dyDescent="0.25">
      <c r="A42317" s="1">
        <v>1620941465.29233</v>
      </c>
      <c r="F42317">
        <v>4.2347441864013602</v>
      </c>
      <c r="I42317">
        <v>98.08349609375</v>
      </c>
      <c r="K42317">
        <v>960332</v>
      </c>
      <c r="L42317">
        <f t="shared" si="1322"/>
        <v>1.0625000000000001E-2</v>
      </c>
      <c r="M42317">
        <f t="shared" si="1323"/>
        <v>94.117647058823522</v>
      </c>
    </row>
    <row r="42318" spans="1:13" x14ac:dyDescent="0.25">
      <c r="A42318" s="1">
        <v>1620941465.29533</v>
      </c>
      <c r="F42318">
        <v>4.4029368530273398</v>
      </c>
      <c r="I42318">
        <v>103.515625</v>
      </c>
      <c r="K42318">
        <v>960347</v>
      </c>
      <c r="L42318">
        <f t="shared" si="1322"/>
        <v>9.3749999999999997E-3</v>
      </c>
      <c r="M42318">
        <f t="shared" si="1323"/>
        <v>106.66666666666667</v>
      </c>
    </row>
    <row r="42319" spans="1:13" x14ac:dyDescent="0.25">
      <c r="A42319" s="1">
        <v>1620941465.29933</v>
      </c>
      <c r="F42319">
        <v>4.8644192230224599</v>
      </c>
      <c r="I42319">
        <v>110.65673828125</v>
      </c>
      <c r="K42319">
        <v>960364</v>
      </c>
      <c r="L42319">
        <f t="shared" si="1322"/>
        <v>1.0625000000000001E-2</v>
      </c>
      <c r="M42319">
        <f t="shared" si="1323"/>
        <v>94.117647058823522</v>
      </c>
    </row>
    <row r="42320" spans="1:13" x14ac:dyDescent="0.25">
      <c r="A42320" s="1">
        <v>1620941465.3033299</v>
      </c>
      <c r="F42320">
        <v>5.1535190734863203</v>
      </c>
      <c r="I42320">
        <v>123.046875</v>
      </c>
      <c r="K42320">
        <v>960380</v>
      </c>
      <c r="L42320">
        <f t="shared" si="1322"/>
        <v>0.01</v>
      </c>
      <c r="M42320">
        <f t="shared" si="1323"/>
        <v>100</v>
      </c>
    </row>
    <row r="42321" spans="1:13" x14ac:dyDescent="0.25">
      <c r="A42321" s="1">
        <v>1620941465.3073299</v>
      </c>
      <c r="F42321">
        <v>4.9200844116210902</v>
      </c>
      <c r="I42321">
        <v>124.45068359375</v>
      </c>
      <c r="K42321">
        <v>960396</v>
      </c>
      <c r="L42321">
        <f t="shared" si="1322"/>
        <v>0.01</v>
      </c>
      <c r="M42321">
        <f t="shared" si="1323"/>
        <v>100</v>
      </c>
    </row>
    <row r="42322" spans="1:13" x14ac:dyDescent="0.25">
      <c r="A42322" s="1">
        <v>1620941465.3103299</v>
      </c>
      <c r="F42322">
        <v>4.1754876953125004</v>
      </c>
      <c r="I42322">
        <v>130.06591796875</v>
      </c>
      <c r="K42322">
        <v>960412</v>
      </c>
      <c r="L42322">
        <f t="shared" si="1322"/>
        <v>0.01</v>
      </c>
      <c r="M42322">
        <f t="shared" si="1323"/>
        <v>100</v>
      </c>
    </row>
    <row r="42323" spans="1:13" x14ac:dyDescent="0.25">
      <c r="A42323" s="1">
        <v>1620941465.3143201</v>
      </c>
      <c r="F42323">
        <v>3.0909143432617099</v>
      </c>
      <c r="I42323">
        <v>129.150390625</v>
      </c>
      <c r="K42323">
        <v>960428</v>
      </c>
      <c r="L42323">
        <f t="shared" si="1322"/>
        <v>0.01</v>
      </c>
      <c r="M42323">
        <f t="shared" si="1323"/>
        <v>100</v>
      </c>
    </row>
    <row r="42324" spans="1:13" x14ac:dyDescent="0.25">
      <c r="A42324" s="1">
        <v>1620941465.31832</v>
      </c>
      <c r="F42324">
        <v>1.85371063537597</v>
      </c>
      <c r="I42324">
        <v>130.18798828125</v>
      </c>
      <c r="K42324">
        <v>960443</v>
      </c>
      <c r="L42324">
        <f t="shared" si="1322"/>
        <v>9.3749999999999997E-3</v>
      </c>
      <c r="M42324">
        <f t="shared" si="1323"/>
        <v>106.66666666666667</v>
      </c>
    </row>
    <row r="42325" spans="1:13" x14ac:dyDescent="0.25">
      <c r="A42325" s="1">
        <v>1620941465.32232</v>
      </c>
      <c r="F42325">
        <v>0.30226795959472602</v>
      </c>
      <c r="I42325">
        <v>128.90625</v>
      </c>
      <c r="K42325">
        <v>960460</v>
      </c>
      <c r="L42325">
        <f t="shared" si="1322"/>
        <v>1.0625000000000001E-2</v>
      </c>
      <c r="M42325">
        <f t="shared" si="1323"/>
        <v>94.117647058823522</v>
      </c>
    </row>
    <row r="42326" spans="1:13" x14ac:dyDescent="0.25">
      <c r="A42326" s="1">
        <v>1620941465.3263199</v>
      </c>
      <c r="F42326">
        <v>-1.1043255157470699</v>
      </c>
      <c r="I42326">
        <v>118.46923828125</v>
      </c>
      <c r="K42326">
        <v>960476</v>
      </c>
      <c r="L42326">
        <f t="shared" si="1322"/>
        <v>0.01</v>
      </c>
      <c r="M42326">
        <f t="shared" si="1323"/>
        <v>100</v>
      </c>
    </row>
    <row r="42327" spans="1:13" x14ac:dyDescent="0.25">
      <c r="A42327" s="1">
        <v>1620941465.3303199</v>
      </c>
      <c r="F42327">
        <v>-2.08475109558105</v>
      </c>
      <c r="I42327">
        <v>100.76904296875</v>
      </c>
      <c r="K42327">
        <v>960492</v>
      </c>
      <c r="L42327">
        <f t="shared" si="1322"/>
        <v>0.01</v>
      </c>
      <c r="M42327">
        <f t="shared" si="1323"/>
        <v>100</v>
      </c>
    </row>
    <row r="42328" spans="1:13" x14ac:dyDescent="0.25">
      <c r="A42328" s="1">
        <v>1620941465.3333099</v>
      </c>
      <c r="F42328">
        <v>-2.6192566162109299</v>
      </c>
      <c r="I42328">
        <v>71.8994140625</v>
      </c>
      <c r="K42328">
        <v>960508</v>
      </c>
      <c r="L42328">
        <f t="shared" si="1322"/>
        <v>0.01</v>
      </c>
      <c r="M42328">
        <f t="shared" si="1323"/>
        <v>100</v>
      </c>
    </row>
    <row r="42329" spans="1:13" x14ac:dyDescent="0.25">
      <c r="A42329" s="1">
        <v>1620941465.3373101</v>
      </c>
      <c r="F42329">
        <v>-2.7347768463134701</v>
      </c>
      <c r="I42329">
        <v>58.9599609375</v>
      </c>
      <c r="K42329">
        <v>960524</v>
      </c>
      <c r="L42329">
        <f t="shared" si="1322"/>
        <v>0.01</v>
      </c>
      <c r="M42329">
        <f t="shared" si="1323"/>
        <v>100</v>
      </c>
    </row>
    <row r="42330" spans="1:13" x14ac:dyDescent="0.25">
      <c r="A42330" s="1">
        <v>1620941465.4112899</v>
      </c>
      <c r="F42330">
        <v>-0.493804092407226</v>
      </c>
      <c r="I42330">
        <v>-156.06689453125</v>
      </c>
      <c r="K42330">
        <v>960748</v>
      </c>
      <c r="L42330">
        <f t="shared" si="1322"/>
        <v>0.14000000000000001</v>
      </c>
      <c r="M42330">
        <f t="shared" si="1323"/>
        <v>7.1428571428571423</v>
      </c>
    </row>
    <row r="42331" spans="1:13" x14ac:dyDescent="0.25">
      <c r="A42331" s="1">
        <v>1620941465.4152901</v>
      </c>
      <c r="F42331">
        <v>4.5489831542968699E-2</v>
      </c>
      <c r="I42331">
        <v>-169.00634765625</v>
      </c>
      <c r="K42331">
        <v>960764</v>
      </c>
      <c r="L42331">
        <f t="shared" si="1322"/>
        <v>0.01</v>
      </c>
      <c r="M42331">
        <f t="shared" si="1323"/>
        <v>100</v>
      </c>
    </row>
    <row r="42332" spans="1:13" x14ac:dyDescent="0.25">
      <c r="A42332" s="1">
        <v>1620941465.4182899</v>
      </c>
      <c r="F42332">
        <v>0.52133741149902302</v>
      </c>
      <c r="I42332">
        <v>-180.35888671875</v>
      </c>
      <c r="K42332">
        <v>960780</v>
      </c>
      <c r="L42332">
        <f t="shared" si="1322"/>
        <v>0.01</v>
      </c>
      <c r="M42332">
        <f t="shared" si="1323"/>
        <v>100</v>
      </c>
    </row>
    <row r="42333" spans="1:13" x14ac:dyDescent="0.25">
      <c r="A42333" s="1">
        <v>1620941465.35131</v>
      </c>
      <c r="F42333">
        <v>1.1839327209472601</v>
      </c>
      <c r="I42333">
        <v>-188.41552734375</v>
      </c>
      <c r="K42333">
        <v>960796</v>
      </c>
      <c r="L42333">
        <f t="shared" si="1322"/>
        <v>0.01</v>
      </c>
      <c r="M42333">
        <f t="shared" si="1323"/>
        <v>100</v>
      </c>
    </row>
    <row r="42334" spans="1:13" x14ac:dyDescent="0.25">
      <c r="A42334" s="1">
        <v>1620941465.35531</v>
      </c>
      <c r="F42334">
        <v>2.1176713684082</v>
      </c>
      <c r="I42334">
        <v>-195.556640625</v>
      </c>
      <c r="K42334">
        <v>960812</v>
      </c>
      <c r="L42334">
        <f t="shared" si="1322"/>
        <v>0.01</v>
      </c>
      <c r="M42334">
        <f t="shared" si="1323"/>
        <v>100</v>
      </c>
    </row>
    <row r="42335" spans="1:13" x14ac:dyDescent="0.25">
      <c r="A42335" s="1">
        <v>1620941465.35831</v>
      </c>
      <c r="F42335">
        <v>3.0262708984375002</v>
      </c>
      <c r="I42335">
        <v>-196.10595703125</v>
      </c>
      <c r="K42335">
        <v>960827</v>
      </c>
      <c r="L42335">
        <f t="shared" si="1322"/>
        <v>9.3749999999999997E-3</v>
      </c>
      <c r="M42335">
        <f t="shared" si="1323"/>
        <v>106.66666666666667</v>
      </c>
    </row>
    <row r="42336" spans="1:13" x14ac:dyDescent="0.25">
      <c r="A42336" s="1">
        <v>1620941465.3623099</v>
      </c>
      <c r="F42336">
        <v>3.3357214630126899</v>
      </c>
      <c r="I42336">
        <v>-194.7021484375</v>
      </c>
      <c r="K42336">
        <v>960844</v>
      </c>
      <c r="L42336">
        <f t="shared" si="1322"/>
        <v>1.0625000000000001E-2</v>
      </c>
      <c r="M42336">
        <f t="shared" si="1323"/>
        <v>94.117647058823522</v>
      </c>
    </row>
    <row r="42337" spans="1:13" x14ac:dyDescent="0.25">
      <c r="A42337" s="1">
        <v>1620941465.3652999</v>
      </c>
      <c r="F42337">
        <v>3.31118089599609</v>
      </c>
      <c r="I42337">
        <v>-188.90380859375</v>
      </c>
      <c r="K42337">
        <v>960860</v>
      </c>
      <c r="L42337">
        <f t="shared" si="1322"/>
        <v>0.01</v>
      </c>
      <c r="M42337">
        <f t="shared" si="1323"/>
        <v>100</v>
      </c>
    </row>
    <row r="42338" spans="1:13" x14ac:dyDescent="0.25">
      <c r="A42338" s="1">
        <v>1620941465.3692999</v>
      </c>
      <c r="F42338">
        <v>2.8628666351318302</v>
      </c>
      <c r="I42338">
        <v>-181.94580078125</v>
      </c>
      <c r="K42338">
        <v>960876</v>
      </c>
      <c r="L42338">
        <f t="shared" si="1322"/>
        <v>0.01</v>
      </c>
      <c r="M42338">
        <f t="shared" si="1323"/>
        <v>100</v>
      </c>
    </row>
    <row r="42339" spans="1:13" x14ac:dyDescent="0.25">
      <c r="A42339" s="1">
        <v>1620941465.3722999</v>
      </c>
      <c r="F42339">
        <v>2.3271640136718701</v>
      </c>
      <c r="I42339">
        <v>-178.77197265625</v>
      </c>
      <c r="K42339">
        <v>960892</v>
      </c>
      <c r="L42339">
        <f t="shared" si="1322"/>
        <v>0.01</v>
      </c>
      <c r="M42339">
        <f t="shared" si="1323"/>
        <v>100</v>
      </c>
    </row>
    <row r="42340" spans="1:13" x14ac:dyDescent="0.25">
      <c r="A42340" s="1">
        <v>1620941465.3763001</v>
      </c>
      <c r="F42340">
        <v>1.70527013244628</v>
      </c>
      <c r="I42340">
        <v>-181.7626953125</v>
      </c>
      <c r="K42340">
        <v>960908</v>
      </c>
      <c r="L42340">
        <f t="shared" si="1322"/>
        <v>0.01</v>
      </c>
      <c r="M42340">
        <f t="shared" si="1323"/>
        <v>100</v>
      </c>
    </row>
    <row r="42341" spans="1:13" x14ac:dyDescent="0.25">
      <c r="A42341" s="1">
        <v>1620941465.3793001</v>
      </c>
      <c r="F42341">
        <v>1.2348095062255799</v>
      </c>
      <c r="I42341">
        <v>-184.75341796875</v>
      </c>
      <c r="K42341">
        <v>960923</v>
      </c>
      <c r="L42341">
        <f t="shared" si="1322"/>
        <v>9.3749999999999997E-3</v>
      </c>
      <c r="M42341">
        <f t="shared" si="1323"/>
        <v>106.66666666666667</v>
      </c>
    </row>
    <row r="42342" spans="1:13" x14ac:dyDescent="0.25">
      <c r="A42342" s="1">
        <v>1620941465.3833001</v>
      </c>
      <c r="F42342">
        <v>1.15520230102539</v>
      </c>
      <c r="I42342">
        <v>-186.95068359375</v>
      </c>
      <c r="K42342">
        <v>960940</v>
      </c>
      <c r="L42342">
        <f t="shared" si="1322"/>
        <v>1.0625000000000001E-2</v>
      </c>
      <c r="M42342">
        <f t="shared" si="1323"/>
        <v>94.117647058823522</v>
      </c>
    </row>
    <row r="42343" spans="1:13" x14ac:dyDescent="0.25">
      <c r="A42343" s="1">
        <v>1620941465.3873</v>
      </c>
      <c r="F42343">
        <v>1.44549925231933</v>
      </c>
      <c r="I42343">
        <v>-184.63134765625</v>
      </c>
      <c r="K42343">
        <v>960956</v>
      </c>
      <c r="L42343">
        <f t="shared" si="1322"/>
        <v>0.01</v>
      </c>
      <c r="M42343">
        <f t="shared" si="1323"/>
        <v>100</v>
      </c>
    </row>
    <row r="42344" spans="1:13" x14ac:dyDescent="0.25">
      <c r="A42344" s="1">
        <v>1620941465.46228</v>
      </c>
      <c r="F42344">
        <v>1.99436998291015</v>
      </c>
      <c r="I42344">
        <v>-180.6640625</v>
      </c>
      <c r="K42344">
        <v>960971</v>
      </c>
      <c r="L42344">
        <f t="shared" si="1322"/>
        <v>9.3749999999999997E-3</v>
      </c>
      <c r="M42344">
        <f t="shared" si="1323"/>
        <v>106.66666666666667</v>
      </c>
    </row>
    <row r="42345" spans="1:13" x14ac:dyDescent="0.25">
      <c r="A42345" s="1">
        <v>1620941465.4652801</v>
      </c>
      <c r="F42345">
        <v>2.9011738616943301</v>
      </c>
      <c r="I42345">
        <v>-174.8046875</v>
      </c>
      <c r="K42345">
        <v>960988</v>
      </c>
      <c r="L42345">
        <f t="shared" si="1322"/>
        <v>1.0625000000000001E-2</v>
      </c>
      <c r="M42345">
        <f t="shared" si="1323"/>
        <v>94.117647058823522</v>
      </c>
    </row>
    <row r="42346" spans="1:13" x14ac:dyDescent="0.25">
      <c r="A42346" s="1">
        <v>1620941465.46928</v>
      </c>
      <c r="F42346">
        <v>3.2716765686035099</v>
      </c>
      <c r="I42346">
        <v>-166.1376953125</v>
      </c>
      <c r="K42346">
        <v>961004</v>
      </c>
      <c r="L42346">
        <f t="shared" si="1322"/>
        <v>0.01</v>
      </c>
      <c r="M42346">
        <f t="shared" si="1323"/>
        <v>100</v>
      </c>
    </row>
    <row r="42347" spans="1:13" x14ac:dyDescent="0.25">
      <c r="A42347" s="1">
        <v>1620941465.4732699</v>
      </c>
      <c r="F42347">
        <v>3.3267432067870999</v>
      </c>
      <c r="I42347">
        <v>-158.50830078125</v>
      </c>
      <c r="K42347">
        <v>961019</v>
      </c>
      <c r="L42347">
        <f t="shared" si="1322"/>
        <v>9.3749999999999997E-3</v>
      </c>
      <c r="M42347">
        <f t="shared" si="1323"/>
        <v>106.66666666666667</v>
      </c>
    </row>
    <row r="42348" spans="1:13" x14ac:dyDescent="0.25">
      <c r="A42348" s="1">
        <v>1620941465.47627</v>
      </c>
      <c r="F42348">
        <v>3.3261446563720698</v>
      </c>
      <c r="I42348">
        <v>-152.83203125</v>
      </c>
      <c r="K42348">
        <v>961036</v>
      </c>
      <c r="L42348">
        <f t="shared" si="1322"/>
        <v>1.0625000000000001E-2</v>
      </c>
      <c r="M42348">
        <f t="shared" si="1323"/>
        <v>94.117647058823522</v>
      </c>
    </row>
    <row r="42349" spans="1:13" x14ac:dyDescent="0.25">
      <c r="A42349" s="1">
        <v>1620941465.4802699</v>
      </c>
      <c r="F42349">
        <v>3.5045126800537099</v>
      </c>
      <c r="I42349">
        <v>-146.728515625</v>
      </c>
      <c r="K42349">
        <v>961052</v>
      </c>
      <c r="L42349">
        <f t="shared" si="1322"/>
        <v>0.01</v>
      </c>
      <c r="M42349">
        <f t="shared" si="1323"/>
        <v>100</v>
      </c>
    </row>
    <row r="42350" spans="1:13" x14ac:dyDescent="0.25">
      <c r="A42350" s="1">
        <v>1620941465.4832699</v>
      </c>
      <c r="F42350">
        <v>3.7702690643310501</v>
      </c>
      <c r="I42350">
        <v>-137.02392578125</v>
      </c>
      <c r="K42350">
        <v>961068</v>
      </c>
      <c r="L42350">
        <f t="shared" si="1322"/>
        <v>0.01</v>
      </c>
      <c r="M42350">
        <f t="shared" si="1323"/>
        <v>100</v>
      </c>
    </row>
    <row r="42351" spans="1:13" x14ac:dyDescent="0.25">
      <c r="A42351" s="1">
        <v>1620941465.4872701</v>
      </c>
      <c r="F42351">
        <v>3.8965632019042902</v>
      </c>
      <c r="I42351">
        <v>-124.1455078125</v>
      </c>
      <c r="K42351">
        <v>961084</v>
      </c>
      <c r="L42351">
        <f t="shared" si="1322"/>
        <v>0.01</v>
      </c>
      <c r="M42351">
        <f t="shared" si="1323"/>
        <v>100</v>
      </c>
    </row>
    <row r="42352" spans="1:13" x14ac:dyDescent="0.25">
      <c r="A42352" s="1">
        <v>1620941465.4902699</v>
      </c>
      <c r="F42352">
        <v>3.71879372863769</v>
      </c>
      <c r="I42352">
        <v>-106.5673828125</v>
      </c>
      <c r="K42352">
        <v>961100</v>
      </c>
      <c r="L42352">
        <f t="shared" si="1322"/>
        <v>0.01</v>
      </c>
      <c r="M42352">
        <f t="shared" si="1323"/>
        <v>100</v>
      </c>
    </row>
    <row r="42353" spans="1:13" x14ac:dyDescent="0.25">
      <c r="A42353" s="1">
        <v>1620941465.42331</v>
      </c>
      <c r="F42353">
        <v>3.1316157714843702</v>
      </c>
      <c r="I42353">
        <v>-88.19580078125</v>
      </c>
      <c r="K42353">
        <v>961115</v>
      </c>
      <c r="L42353">
        <f t="shared" si="1322"/>
        <v>9.3749999999999997E-3</v>
      </c>
      <c r="M42353">
        <f t="shared" si="1323"/>
        <v>106.66666666666667</v>
      </c>
    </row>
    <row r="42354" spans="1:13" x14ac:dyDescent="0.25">
      <c r="A42354" s="1">
        <v>1620941465.42629</v>
      </c>
      <c r="F42354">
        <v>2.2643162200927698</v>
      </c>
      <c r="I42354">
        <v>-67.81005859375</v>
      </c>
      <c r="K42354">
        <v>961132</v>
      </c>
      <c r="L42354">
        <f t="shared" si="1322"/>
        <v>1.0625000000000001E-2</v>
      </c>
      <c r="M42354">
        <f t="shared" si="1323"/>
        <v>94.117647058823522</v>
      </c>
    </row>
    <row r="42355" spans="1:13" x14ac:dyDescent="0.25">
      <c r="A42355" s="1">
        <v>1620941465.43029</v>
      </c>
      <c r="F42355">
        <v>1.5209166046142499</v>
      </c>
      <c r="I42355">
        <v>-43.76220703125</v>
      </c>
      <c r="K42355">
        <v>961148</v>
      </c>
      <c r="L42355">
        <f t="shared" si="1322"/>
        <v>0.01</v>
      </c>
      <c r="M42355">
        <f t="shared" si="1323"/>
        <v>100</v>
      </c>
    </row>
    <row r="42356" spans="1:13" x14ac:dyDescent="0.25">
      <c r="A42356" s="1">
        <v>1620941465.43328</v>
      </c>
      <c r="F42356">
        <v>0.87148940429687405</v>
      </c>
      <c r="I42356">
        <v>-24.59716796875</v>
      </c>
      <c r="K42356">
        <v>961164</v>
      </c>
      <c r="L42356">
        <f t="shared" si="1322"/>
        <v>0.01</v>
      </c>
      <c r="M42356">
        <f t="shared" si="1323"/>
        <v>100</v>
      </c>
    </row>
    <row r="42357" spans="1:13" x14ac:dyDescent="0.25">
      <c r="A42357" s="1">
        <v>1620941465.43729</v>
      </c>
      <c r="F42357">
        <v>0.28550854797363201</v>
      </c>
      <c r="I42357">
        <v>-0.30517578125</v>
      </c>
      <c r="K42357">
        <v>961180</v>
      </c>
      <c r="L42357">
        <f t="shared" si="1322"/>
        <v>0.01</v>
      </c>
      <c r="M42357">
        <f t="shared" si="1323"/>
        <v>100</v>
      </c>
    </row>
    <row r="42358" spans="1:13" x14ac:dyDescent="0.25">
      <c r="A42358" s="1">
        <v>1620941465.51226</v>
      </c>
      <c r="F42358">
        <v>7.8410104370117098E-2</v>
      </c>
      <c r="I42358">
        <v>6.53076171875</v>
      </c>
      <c r="K42358">
        <v>961195</v>
      </c>
      <c r="L42358">
        <f t="shared" si="1322"/>
        <v>9.3749999999999997E-3</v>
      </c>
      <c r="M42358">
        <f t="shared" si="1323"/>
        <v>106.66666666666667</v>
      </c>
    </row>
    <row r="42359" spans="1:13" x14ac:dyDescent="0.25">
      <c r="A42359" s="1">
        <v>1620941465.5162599</v>
      </c>
      <c r="F42359">
        <v>0.45370121459960899</v>
      </c>
      <c r="I42359">
        <v>20.81298828125</v>
      </c>
      <c r="K42359">
        <v>961211</v>
      </c>
      <c r="L42359">
        <f t="shared" si="1322"/>
        <v>0.01</v>
      </c>
      <c r="M42359">
        <f t="shared" si="1323"/>
        <v>100</v>
      </c>
    </row>
    <row r="42360" spans="1:13" x14ac:dyDescent="0.25">
      <c r="A42360" s="1">
        <v>1620941465.5192599</v>
      </c>
      <c r="F42360">
        <v>0.851138690185546</v>
      </c>
      <c r="I42360">
        <v>40.4052734375</v>
      </c>
      <c r="K42360">
        <v>961228</v>
      </c>
      <c r="L42360">
        <f t="shared" si="1322"/>
        <v>1.0625000000000001E-2</v>
      </c>
      <c r="M42360">
        <f t="shared" si="1323"/>
        <v>94.117647058823522</v>
      </c>
    </row>
    <row r="42361" spans="1:13" x14ac:dyDescent="0.25">
      <c r="A42361" s="1">
        <v>1620941465.5232601</v>
      </c>
      <c r="F42361">
        <v>0.95648356323242101</v>
      </c>
      <c r="I42361">
        <v>49.86572265625</v>
      </c>
      <c r="K42361">
        <v>961244</v>
      </c>
      <c r="L42361">
        <f t="shared" si="1322"/>
        <v>0.01</v>
      </c>
      <c r="M42361">
        <f t="shared" si="1323"/>
        <v>100</v>
      </c>
    </row>
    <row r="42362" spans="1:13" x14ac:dyDescent="0.25">
      <c r="A42362" s="1">
        <v>1620941465.52826</v>
      </c>
      <c r="F42362">
        <v>0.83078797607421795</v>
      </c>
      <c r="I42362">
        <v>55.72509765625</v>
      </c>
      <c r="K42362">
        <v>961260</v>
      </c>
      <c r="L42362">
        <f t="shared" si="1322"/>
        <v>0.01</v>
      </c>
      <c r="M42362">
        <f t="shared" si="1323"/>
        <v>100</v>
      </c>
    </row>
    <row r="42363" spans="1:13" x14ac:dyDescent="0.25">
      <c r="A42363" s="1">
        <v>1620941465.5322499</v>
      </c>
      <c r="F42363">
        <v>0.70269818725585897</v>
      </c>
      <c r="I42363">
        <v>60.60791015625</v>
      </c>
      <c r="K42363">
        <v>961276</v>
      </c>
      <c r="L42363">
        <f t="shared" si="1322"/>
        <v>0.01</v>
      </c>
      <c r="M42363">
        <f t="shared" si="1323"/>
        <v>100</v>
      </c>
    </row>
    <row r="42364" spans="1:13" x14ac:dyDescent="0.25">
      <c r="A42364" s="1">
        <v>1620941465.5352499</v>
      </c>
      <c r="F42364">
        <v>0.81043726196289001</v>
      </c>
      <c r="I42364">
        <v>64.697265625</v>
      </c>
      <c r="K42364">
        <v>961292</v>
      </c>
      <c r="L42364">
        <f t="shared" si="1322"/>
        <v>0.01</v>
      </c>
      <c r="M42364">
        <f t="shared" si="1323"/>
        <v>100</v>
      </c>
    </row>
    <row r="42365" spans="1:13" x14ac:dyDescent="0.25">
      <c r="A42365" s="1">
        <v>1620941465.5392499</v>
      </c>
      <c r="F42365">
        <v>0.95708211364745999</v>
      </c>
      <c r="I42365">
        <v>68.115234375</v>
      </c>
      <c r="K42365">
        <v>961307</v>
      </c>
      <c r="L42365">
        <f t="shared" si="1322"/>
        <v>9.3749999999999997E-3</v>
      </c>
      <c r="M42365">
        <f t="shared" si="1323"/>
        <v>106.66666666666667</v>
      </c>
    </row>
    <row r="42366" spans="1:13" x14ac:dyDescent="0.25">
      <c r="A42366" s="1">
        <v>1620941465.5422499</v>
      </c>
      <c r="F42366">
        <v>0.86610245056152302</v>
      </c>
      <c r="I42366">
        <v>72.08251953125</v>
      </c>
      <c r="K42366">
        <v>961324</v>
      </c>
      <c r="L42366">
        <f t="shared" si="1322"/>
        <v>1.0625000000000001E-2</v>
      </c>
      <c r="M42366">
        <f t="shared" si="1323"/>
        <v>94.117647058823522</v>
      </c>
    </row>
    <row r="42367" spans="1:13" x14ac:dyDescent="0.25">
      <c r="A42367" s="1">
        <v>1620941465.5462501</v>
      </c>
      <c r="F42367">
        <v>0.506373651123046</v>
      </c>
      <c r="I42367">
        <v>91.12548828125</v>
      </c>
      <c r="K42367">
        <v>961340</v>
      </c>
      <c r="L42367">
        <f t="shared" si="1322"/>
        <v>0.01</v>
      </c>
      <c r="M42367">
        <f t="shared" si="1323"/>
        <v>100</v>
      </c>
    </row>
    <row r="42368" spans="1:13" x14ac:dyDescent="0.25">
      <c r="A42368" s="1">
        <v>1620941465.5492499</v>
      </c>
      <c r="F42368">
        <v>0.33997663574218701</v>
      </c>
      <c r="I42368">
        <v>85.205078125</v>
      </c>
      <c r="K42368">
        <v>961356</v>
      </c>
      <c r="L42368">
        <f t="shared" si="1322"/>
        <v>0.01</v>
      </c>
      <c r="M42368">
        <f t="shared" si="1323"/>
        <v>100</v>
      </c>
    </row>
    <row r="42369" spans="1:13" x14ac:dyDescent="0.25">
      <c r="A42369" s="1">
        <v>1620941465.5532501</v>
      </c>
      <c r="F42369">
        <v>0.54228667602539005</v>
      </c>
      <c r="I42369">
        <v>60.05859375</v>
      </c>
      <c r="K42369">
        <v>961372</v>
      </c>
      <c r="L42369">
        <f t="shared" si="1322"/>
        <v>0.01</v>
      </c>
      <c r="M42369">
        <f t="shared" si="1323"/>
        <v>100</v>
      </c>
    </row>
    <row r="42370" spans="1:13" x14ac:dyDescent="0.25">
      <c r="A42370" s="1">
        <v>1620941465.5562501</v>
      </c>
      <c r="F42370">
        <v>1.3838485595703101</v>
      </c>
      <c r="I42370">
        <v>29.60205078125</v>
      </c>
      <c r="K42370">
        <v>961388</v>
      </c>
      <c r="L42370">
        <f t="shared" si="1322"/>
        <v>0.01</v>
      </c>
      <c r="M42370">
        <f t="shared" si="1323"/>
        <v>100</v>
      </c>
    </row>
    <row r="42371" spans="1:13" x14ac:dyDescent="0.25">
      <c r="A42371" s="1">
        <v>1620941465.56025</v>
      </c>
      <c r="F42371">
        <v>1.3221978668212799</v>
      </c>
      <c r="I42371">
        <v>-9.82666015625</v>
      </c>
      <c r="K42371">
        <v>961403</v>
      </c>
      <c r="L42371">
        <f t="shared" si="1322"/>
        <v>9.3749999999999997E-3</v>
      </c>
      <c r="M42371">
        <f t="shared" si="1323"/>
        <v>106.66666666666667</v>
      </c>
    </row>
    <row r="42372" spans="1:13" x14ac:dyDescent="0.25">
      <c r="A42372" s="1">
        <v>1620941465.6352201</v>
      </c>
      <c r="F42372">
        <v>2.08654674682617</v>
      </c>
      <c r="I42372">
        <v>-19.71435546875</v>
      </c>
      <c r="K42372">
        <v>961419</v>
      </c>
      <c r="L42372">
        <f t="shared" ref="L42372:L42435" si="1324">(K42372-K42371)*0.000625</f>
        <v>0.01</v>
      </c>
      <c r="M42372">
        <f t="shared" ref="M42372:M42435" si="1325">1/L42372</f>
        <v>100</v>
      </c>
    </row>
    <row r="42373" spans="1:13" x14ac:dyDescent="0.25">
      <c r="A42373" s="1">
        <v>1620941465.5682399</v>
      </c>
      <c r="F42373">
        <v>2.3493103790283199</v>
      </c>
      <c r="I42373">
        <v>-5.92041015625</v>
      </c>
      <c r="K42373">
        <v>961436</v>
      </c>
      <c r="L42373">
        <f t="shared" si="1324"/>
        <v>1.0625000000000001E-2</v>
      </c>
      <c r="M42373">
        <f t="shared" si="1325"/>
        <v>94.117647058823522</v>
      </c>
    </row>
    <row r="42374" spans="1:13" x14ac:dyDescent="0.25">
      <c r="A42374" s="1">
        <v>1620941465.5722401</v>
      </c>
      <c r="F42374">
        <v>1.8914193115234299</v>
      </c>
      <c r="I42374">
        <v>8.36181640625</v>
      </c>
      <c r="K42374">
        <v>961452</v>
      </c>
      <c r="L42374">
        <f t="shared" si="1324"/>
        <v>0.01</v>
      </c>
      <c r="M42374">
        <f t="shared" si="1325"/>
        <v>100</v>
      </c>
    </row>
    <row r="42375" spans="1:13" x14ac:dyDescent="0.25">
      <c r="A42375" s="1">
        <v>1620941465.5752399</v>
      </c>
      <c r="F42375">
        <v>0.93912560119628896</v>
      </c>
      <c r="I42375">
        <v>26.7333984375</v>
      </c>
      <c r="K42375">
        <v>961468</v>
      </c>
      <c r="L42375">
        <f t="shared" si="1324"/>
        <v>0.01</v>
      </c>
      <c r="M42375">
        <f t="shared" si="1325"/>
        <v>100</v>
      </c>
    </row>
    <row r="42376" spans="1:13" x14ac:dyDescent="0.25">
      <c r="A42376" s="1">
        <v>1620941465.5792401</v>
      </c>
      <c r="F42376">
        <v>0.87388360595703096</v>
      </c>
      <c r="I42376">
        <v>39.73388671875</v>
      </c>
      <c r="K42376">
        <v>961484</v>
      </c>
      <c r="L42376">
        <f t="shared" si="1324"/>
        <v>0.01</v>
      </c>
      <c r="M42376">
        <f t="shared" si="1325"/>
        <v>100</v>
      </c>
    </row>
    <row r="42377" spans="1:13" x14ac:dyDescent="0.25">
      <c r="A42377" s="1">
        <v>1620941465.5822401</v>
      </c>
      <c r="F42377">
        <v>2.7647043670654199</v>
      </c>
      <c r="I42377">
        <v>40.0390625</v>
      </c>
      <c r="K42377">
        <v>961499</v>
      </c>
      <c r="L42377">
        <f t="shared" si="1324"/>
        <v>9.3749999999999997E-3</v>
      </c>
      <c r="M42377">
        <f t="shared" si="1325"/>
        <v>106.66666666666667</v>
      </c>
    </row>
    <row r="42378" spans="1:13" x14ac:dyDescent="0.25">
      <c r="A42378" s="1">
        <v>1620941465.5862401</v>
      </c>
      <c r="F42378">
        <v>5.8197056854248004</v>
      </c>
      <c r="I42378">
        <v>27.2216796875</v>
      </c>
      <c r="K42378">
        <v>961516</v>
      </c>
      <c r="L42378">
        <f t="shared" si="1324"/>
        <v>1.0625000000000001E-2</v>
      </c>
      <c r="M42378">
        <f t="shared" si="1325"/>
        <v>94.117647058823522</v>
      </c>
    </row>
    <row r="42379" spans="1:13" x14ac:dyDescent="0.25">
      <c r="A42379" s="1">
        <v>1620941465.5892401</v>
      </c>
      <c r="F42379">
        <v>4.67408019104003</v>
      </c>
      <c r="I42379">
        <v>5.06591796875</v>
      </c>
      <c r="K42379">
        <v>961532</v>
      </c>
      <c r="L42379">
        <f t="shared" si="1324"/>
        <v>0.01</v>
      </c>
      <c r="M42379">
        <f t="shared" si="1325"/>
        <v>100</v>
      </c>
    </row>
    <row r="42380" spans="1:13" x14ac:dyDescent="0.25">
      <c r="A42380" s="1">
        <v>1620941465.59324</v>
      </c>
      <c r="F42380">
        <v>4.2323499847412096</v>
      </c>
      <c r="I42380">
        <v>3.90625</v>
      </c>
      <c r="K42380">
        <v>961548</v>
      </c>
      <c r="L42380">
        <f t="shared" si="1324"/>
        <v>0.01</v>
      </c>
      <c r="M42380">
        <f t="shared" si="1325"/>
        <v>100</v>
      </c>
    </row>
    <row r="42381" spans="1:13" x14ac:dyDescent="0.25">
      <c r="A42381" s="1">
        <v>1620941465.59623</v>
      </c>
      <c r="F42381">
        <v>4.6249990570068302</v>
      </c>
      <c r="I42381">
        <v>19.83642578125</v>
      </c>
      <c r="K42381">
        <v>961564</v>
      </c>
      <c r="L42381">
        <f t="shared" si="1324"/>
        <v>0.01</v>
      </c>
      <c r="M42381">
        <f t="shared" si="1325"/>
        <v>100</v>
      </c>
    </row>
    <row r="42382" spans="1:13" x14ac:dyDescent="0.25">
      <c r="A42382" s="1">
        <v>1620941465.60023</v>
      </c>
      <c r="F42382">
        <v>4.5555672088622998</v>
      </c>
      <c r="I42382">
        <v>35.09521484375</v>
      </c>
      <c r="K42382">
        <v>961580</v>
      </c>
      <c r="L42382">
        <f t="shared" si="1324"/>
        <v>0.01</v>
      </c>
      <c r="M42382">
        <f t="shared" si="1325"/>
        <v>100</v>
      </c>
    </row>
    <row r="42383" spans="1:13" x14ac:dyDescent="0.25">
      <c r="A42383" s="1">
        <v>1620941465.60323</v>
      </c>
      <c r="F42383">
        <v>3.2525229553222599</v>
      </c>
      <c r="I42383">
        <v>41.80908203125</v>
      </c>
      <c r="K42383">
        <v>961595</v>
      </c>
      <c r="L42383">
        <f t="shared" si="1324"/>
        <v>9.3749999999999997E-3</v>
      </c>
      <c r="M42383">
        <f t="shared" si="1325"/>
        <v>106.66666666666667</v>
      </c>
    </row>
    <row r="42384" spans="1:13" x14ac:dyDescent="0.25">
      <c r="A42384" s="1">
        <v>1620941465.6072299</v>
      </c>
      <c r="F42384">
        <v>1.57777889404296</v>
      </c>
      <c r="I42384">
        <v>41.015625</v>
      </c>
      <c r="K42384">
        <v>961612</v>
      </c>
      <c r="L42384">
        <f t="shared" si="1324"/>
        <v>1.0625000000000001E-2</v>
      </c>
      <c r="M42384">
        <f t="shared" si="1325"/>
        <v>94.117647058823522</v>
      </c>
    </row>
    <row r="42385" spans="1:13" x14ac:dyDescent="0.25">
      <c r="A42385" s="1">
        <v>1620941465.6112299</v>
      </c>
      <c r="F42385">
        <v>0.31124621582031198</v>
      </c>
      <c r="I42385">
        <v>37.841796875</v>
      </c>
      <c r="K42385">
        <v>961627</v>
      </c>
      <c r="L42385">
        <f t="shared" si="1324"/>
        <v>9.3749999999999997E-3</v>
      </c>
      <c r="M42385">
        <f t="shared" si="1325"/>
        <v>106.66666666666667</v>
      </c>
    </row>
    <row r="42386" spans="1:13" x14ac:dyDescent="0.25">
      <c r="A42386" s="1">
        <v>1620941466.2019401</v>
      </c>
      <c r="F42386">
        <v>-8.0804306030273401E-2</v>
      </c>
      <c r="I42386">
        <v>35.64453125</v>
      </c>
      <c r="K42386">
        <v>961643</v>
      </c>
      <c r="L42386">
        <f t="shared" si="1324"/>
        <v>0.01</v>
      </c>
      <c r="M42386">
        <f t="shared" si="1325"/>
        <v>100</v>
      </c>
    </row>
    <row r="42387" spans="1:13" x14ac:dyDescent="0.25">
      <c r="A42387" s="1">
        <v>1620941466.2049401</v>
      </c>
      <c r="F42387">
        <v>0.18136077575683501</v>
      </c>
      <c r="I42387">
        <v>32.1044921875</v>
      </c>
      <c r="K42387">
        <v>961660</v>
      </c>
      <c r="L42387">
        <f t="shared" si="1324"/>
        <v>1.0625000000000001E-2</v>
      </c>
      <c r="M42387">
        <f t="shared" si="1325"/>
        <v>94.117647058823522</v>
      </c>
    </row>
    <row r="42388" spans="1:13" x14ac:dyDescent="0.25">
      <c r="A42388" s="1">
        <v>1620941466.20894</v>
      </c>
      <c r="F42388">
        <v>0.95528646240234305</v>
      </c>
      <c r="I42388">
        <v>28.01513671875</v>
      </c>
      <c r="K42388">
        <v>961676</v>
      </c>
      <c r="L42388">
        <f t="shared" si="1324"/>
        <v>0.01</v>
      </c>
      <c r="M42388">
        <f t="shared" si="1325"/>
        <v>100</v>
      </c>
    </row>
    <row r="42389" spans="1:13" x14ac:dyDescent="0.25">
      <c r="A42389" s="1">
        <v>1620941466.2119401</v>
      </c>
      <c r="F42389">
        <v>1.32878192138671</v>
      </c>
      <c r="I42389">
        <v>24.4140625</v>
      </c>
      <c r="K42389">
        <v>961691</v>
      </c>
      <c r="L42389">
        <f t="shared" si="1324"/>
        <v>9.3749999999999997E-3</v>
      </c>
      <c r="M42389">
        <f t="shared" si="1325"/>
        <v>106.66666666666667</v>
      </c>
    </row>
    <row r="42390" spans="1:13" x14ac:dyDescent="0.25">
      <c r="A42390" s="1">
        <v>1620941466.21594</v>
      </c>
      <c r="F42390">
        <v>1.2168529937744099</v>
      </c>
      <c r="I42390">
        <v>28.62548828125</v>
      </c>
      <c r="K42390">
        <v>961708</v>
      </c>
      <c r="L42390">
        <f t="shared" si="1324"/>
        <v>1.0625000000000001E-2</v>
      </c>
      <c r="M42390">
        <f t="shared" si="1325"/>
        <v>94.117647058823522</v>
      </c>
    </row>
    <row r="42391" spans="1:13" x14ac:dyDescent="0.25">
      <c r="A42391" s="1">
        <v>1620941466.21894</v>
      </c>
      <c r="F42391">
        <v>1.5843629486083901</v>
      </c>
      <c r="I42391">
        <v>31.18896484375</v>
      </c>
      <c r="K42391">
        <v>961724</v>
      </c>
      <c r="L42391">
        <f t="shared" si="1324"/>
        <v>0.01</v>
      </c>
      <c r="M42391">
        <f t="shared" si="1325"/>
        <v>100</v>
      </c>
    </row>
    <row r="42392" spans="1:13" x14ac:dyDescent="0.25">
      <c r="A42392" s="1">
        <v>1620941466.22294</v>
      </c>
      <c r="F42392">
        <v>1.83395847167968</v>
      </c>
      <c r="I42392">
        <v>27.83203125</v>
      </c>
      <c r="K42392">
        <v>961740</v>
      </c>
      <c r="L42392">
        <f t="shared" si="1324"/>
        <v>0.01</v>
      </c>
      <c r="M42392">
        <f t="shared" si="1325"/>
        <v>100</v>
      </c>
    </row>
    <row r="42393" spans="1:13" x14ac:dyDescent="0.25">
      <c r="A42393" s="1">
        <v>1620941466.1429601</v>
      </c>
      <c r="F42393">
        <v>1.9907786804199199</v>
      </c>
      <c r="I42393">
        <v>24.35302734375</v>
      </c>
      <c r="K42393">
        <v>961756</v>
      </c>
      <c r="L42393">
        <f t="shared" si="1324"/>
        <v>0.01</v>
      </c>
      <c r="M42393">
        <f t="shared" si="1325"/>
        <v>100</v>
      </c>
    </row>
    <row r="42394" spans="1:13" x14ac:dyDescent="0.25">
      <c r="A42394" s="1">
        <v>1620941466.1459601</v>
      </c>
      <c r="F42394">
        <v>1.94109899597168</v>
      </c>
      <c r="I42394">
        <v>21.728515625</v>
      </c>
      <c r="K42394">
        <v>961772</v>
      </c>
      <c r="L42394">
        <f t="shared" si="1324"/>
        <v>0.01</v>
      </c>
      <c r="M42394">
        <f t="shared" si="1325"/>
        <v>100</v>
      </c>
    </row>
    <row r="42395" spans="1:13" x14ac:dyDescent="0.25">
      <c r="A42395" s="1">
        <v>1620941466.14996</v>
      </c>
      <c r="F42395">
        <v>2.0997148559570298</v>
      </c>
      <c r="I42395">
        <v>19.47021484375</v>
      </c>
      <c r="K42395">
        <v>961787</v>
      </c>
      <c r="L42395">
        <f t="shared" si="1324"/>
        <v>9.3749999999999997E-3</v>
      </c>
      <c r="M42395">
        <f t="shared" si="1325"/>
        <v>106.66666666666667</v>
      </c>
    </row>
    <row r="42396" spans="1:13" x14ac:dyDescent="0.25">
      <c r="A42396" s="1">
        <v>1620941466.15396</v>
      </c>
      <c r="F42396">
        <v>2.1422119354247999</v>
      </c>
      <c r="I42396">
        <v>14.0380859375</v>
      </c>
      <c r="K42396">
        <v>961804</v>
      </c>
      <c r="L42396">
        <f t="shared" si="1324"/>
        <v>1.0625000000000001E-2</v>
      </c>
      <c r="M42396">
        <f t="shared" si="1325"/>
        <v>94.117647058823522</v>
      </c>
    </row>
    <row r="42397" spans="1:13" x14ac:dyDescent="0.25">
      <c r="A42397" s="1">
        <v>1620941466.15696</v>
      </c>
      <c r="F42397">
        <v>0.934935748291015</v>
      </c>
      <c r="I42397">
        <v>14.83154296875</v>
      </c>
      <c r="K42397">
        <v>961820</v>
      </c>
      <c r="L42397">
        <f t="shared" si="1324"/>
        <v>0.01</v>
      </c>
      <c r="M42397">
        <f t="shared" si="1325"/>
        <v>100</v>
      </c>
    </row>
    <row r="42398" spans="1:13" x14ac:dyDescent="0.25">
      <c r="A42398" s="1">
        <v>1620941466.16096</v>
      </c>
      <c r="F42398">
        <v>0.226850607299804</v>
      </c>
      <c r="I42398">
        <v>17.88330078125</v>
      </c>
      <c r="K42398">
        <v>961836</v>
      </c>
      <c r="L42398">
        <f t="shared" si="1324"/>
        <v>0.01</v>
      </c>
      <c r="M42398">
        <f t="shared" si="1325"/>
        <v>100</v>
      </c>
    </row>
    <row r="42399" spans="1:13" x14ac:dyDescent="0.25">
      <c r="A42399" s="1">
        <v>1620941466.16396</v>
      </c>
      <c r="F42399">
        <v>-0.42317514343261697</v>
      </c>
      <c r="I42399">
        <v>17.4560546875</v>
      </c>
      <c r="K42399">
        <v>961852</v>
      </c>
      <c r="L42399">
        <f t="shared" si="1324"/>
        <v>0.01</v>
      </c>
      <c r="M42399">
        <f t="shared" si="1325"/>
        <v>100</v>
      </c>
    </row>
    <row r="42400" spans="1:13" x14ac:dyDescent="0.25">
      <c r="A42400" s="1">
        <v>1620941466.26492</v>
      </c>
      <c r="F42400">
        <v>0.54408232727050698</v>
      </c>
      <c r="I42400">
        <v>29.23583984375</v>
      </c>
      <c r="K42400">
        <v>961995</v>
      </c>
      <c r="L42400">
        <f t="shared" si="1324"/>
        <v>8.9374999999999996E-2</v>
      </c>
      <c r="M42400">
        <f t="shared" si="1325"/>
        <v>11.18881118881119</v>
      </c>
    </row>
    <row r="42401" spans="1:13" x14ac:dyDescent="0.25">
      <c r="A42401" s="1">
        <v>1620941466.26792</v>
      </c>
      <c r="F42401">
        <v>0.19452888488769501</v>
      </c>
      <c r="I42401">
        <v>28.99169921875</v>
      </c>
      <c r="K42401">
        <v>962012</v>
      </c>
      <c r="L42401">
        <f t="shared" si="1324"/>
        <v>1.0625000000000001E-2</v>
      </c>
      <c r="M42401">
        <f t="shared" si="1325"/>
        <v>94.117647058823522</v>
      </c>
    </row>
    <row r="42402" spans="1:13" x14ac:dyDescent="0.25">
      <c r="A42402" s="1">
        <v>1620941466.27192</v>
      </c>
      <c r="F42402">
        <v>-5.3869537353515001E-3</v>
      </c>
      <c r="I42402">
        <v>29.4189453125</v>
      </c>
      <c r="K42402">
        <v>962028</v>
      </c>
      <c r="L42402">
        <f t="shared" si="1324"/>
        <v>0.01</v>
      </c>
      <c r="M42402">
        <f t="shared" si="1325"/>
        <v>100</v>
      </c>
    </row>
    <row r="42403" spans="1:13" x14ac:dyDescent="0.25">
      <c r="A42403" s="1">
        <v>1620941466.27492</v>
      </c>
      <c r="F42403">
        <v>0.45908816833496002</v>
      </c>
      <c r="I42403">
        <v>30.57861328125</v>
      </c>
      <c r="K42403">
        <v>962044</v>
      </c>
      <c r="L42403">
        <f t="shared" si="1324"/>
        <v>0.01</v>
      </c>
      <c r="M42403">
        <f t="shared" si="1325"/>
        <v>100</v>
      </c>
    </row>
    <row r="42404" spans="1:13" x14ac:dyDescent="0.25">
      <c r="A42404" s="1">
        <v>1620941466.2789199</v>
      </c>
      <c r="F42404">
        <v>0.69491703186035103</v>
      </c>
      <c r="I42404">
        <v>26.79443359375</v>
      </c>
      <c r="K42404">
        <v>962060</v>
      </c>
      <c r="L42404">
        <f t="shared" si="1324"/>
        <v>0.01</v>
      </c>
      <c r="M42404">
        <f t="shared" si="1325"/>
        <v>100</v>
      </c>
    </row>
    <row r="42405" spans="1:13" x14ac:dyDescent="0.25">
      <c r="A42405" s="1">
        <v>1620941466.28192</v>
      </c>
      <c r="F42405">
        <v>0.78170684204101504</v>
      </c>
      <c r="I42405">
        <v>25.57373046875</v>
      </c>
      <c r="K42405">
        <v>962075</v>
      </c>
      <c r="L42405">
        <f t="shared" si="1324"/>
        <v>9.3749999999999997E-3</v>
      </c>
      <c r="M42405">
        <f t="shared" si="1325"/>
        <v>106.66666666666667</v>
      </c>
    </row>
    <row r="42406" spans="1:13" x14ac:dyDescent="0.25">
      <c r="A42406" s="1">
        <v>1620941466.2859099</v>
      </c>
      <c r="F42406">
        <v>1.0702081420898399</v>
      </c>
      <c r="I42406">
        <v>26.7333984375</v>
      </c>
      <c r="K42406">
        <v>962092</v>
      </c>
      <c r="L42406">
        <f t="shared" si="1324"/>
        <v>1.0625000000000001E-2</v>
      </c>
      <c r="M42406">
        <f t="shared" si="1325"/>
        <v>94.117647058823522</v>
      </c>
    </row>
    <row r="42407" spans="1:13" x14ac:dyDescent="0.25">
      <c r="A42407" s="1">
        <v>1620941466.2899201</v>
      </c>
      <c r="F42407">
        <v>1.01394440307617</v>
      </c>
      <c r="I42407">
        <v>25.0244140625</v>
      </c>
      <c r="K42407">
        <v>962108</v>
      </c>
      <c r="L42407">
        <f t="shared" si="1324"/>
        <v>0.01</v>
      </c>
      <c r="M42407">
        <f t="shared" si="1325"/>
        <v>100</v>
      </c>
    </row>
    <row r="42408" spans="1:13" x14ac:dyDescent="0.25">
      <c r="A42408" s="1">
        <v>1620941466.2929201</v>
      </c>
      <c r="F42408">
        <v>0.87448215637207005</v>
      </c>
      <c r="I42408">
        <v>23.74267578125</v>
      </c>
      <c r="K42408">
        <v>962124</v>
      </c>
      <c r="L42408">
        <f t="shared" si="1324"/>
        <v>0.01</v>
      </c>
      <c r="M42408">
        <f t="shared" si="1325"/>
        <v>100</v>
      </c>
    </row>
    <row r="42409" spans="1:13" x14ac:dyDescent="0.25">
      <c r="A42409" s="1">
        <v>1620941466.29691</v>
      </c>
      <c r="F42409">
        <v>0.882263311767578</v>
      </c>
      <c r="I42409">
        <v>20.32470703125</v>
      </c>
      <c r="K42409">
        <v>962140</v>
      </c>
      <c r="L42409">
        <f t="shared" si="1324"/>
        <v>0.01</v>
      </c>
      <c r="M42409">
        <f t="shared" si="1325"/>
        <v>100</v>
      </c>
    </row>
    <row r="42410" spans="1:13" x14ac:dyDescent="0.25">
      <c r="A42410" s="1">
        <v>1620941466.2999101</v>
      </c>
      <c r="F42410">
        <v>1.1216834777832001</v>
      </c>
      <c r="I42410">
        <v>21.05712890625</v>
      </c>
      <c r="K42410">
        <v>962156</v>
      </c>
      <c r="L42410">
        <f t="shared" si="1324"/>
        <v>0.01</v>
      </c>
      <c r="M42410">
        <f t="shared" si="1325"/>
        <v>100</v>
      </c>
    </row>
    <row r="42411" spans="1:13" x14ac:dyDescent="0.25">
      <c r="A42411" s="1">
        <v>1620941466.30391</v>
      </c>
      <c r="F42411">
        <v>0.95169515991210896</v>
      </c>
      <c r="I42411">
        <v>19.83642578125</v>
      </c>
      <c r="K42411">
        <v>962171</v>
      </c>
      <c r="L42411">
        <f t="shared" si="1324"/>
        <v>9.3749999999999997E-3</v>
      </c>
      <c r="M42411">
        <f t="shared" si="1325"/>
        <v>106.66666666666667</v>
      </c>
    </row>
    <row r="42412" spans="1:13" x14ac:dyDescent="0.25">
      <c r="A42412" s="1">
        <v>1620941466.30791</v>
      </c>
      <c r="F42412">
        <v>0.96546181945800702</v>
      </c>
      <c r="I42412">
        <v>19.10400390625</v>
      </c>
      <c r="K42412">
        <v>962188</v>
      </c>
      <c r="L42412">
        <f t="shared" si="1324"/>
        <v>1.0625000000000001E-2</v>
      </c>
      <c r="M42412">
        <f t="shared" si="1325"/>
        <v>94.117647058823522</v>
      </c>
    </row>
    <row r="42413" spans="1:13" x14ac:dyDescent="0.25">
      <c r="A42413" s="1">
        <v>1620941466.2279301</v>
      </c>
      <c r="F42413">
        <v>1.16238490600585</v>
      </c>
      <c r="I42413">
        <v>18.49365234375</v>
      </c>
      <c r="K42413">
        <v>962204</v>
      </c>
      <c r="L42413">
        <f t="shared" si="1324"/>
        <v>0.01</v>
      </c>
      <c r="M42413">
        <f t="shared" si="1325"/>
        <v>100</v>
      </c>
    </row>
    <row r="42414" spans="1:13" x14ac:dyDescent="0.25">
      <c r="A42414" s="1">
        <v>1620941466.3149099</v>
      </c>
      <c r="F42414">
        <v>1.12527478027343</v>
      </c>
      <c r="I42414">
        <v>19.34814453125</v>
      </c>
      <c r="K42414">
        <v>962219</v>
      </c>
      <c r="L42414">
        <f t="shared" si="1324"/>
        <v>9.3749999999999997E-3</v>
      </c>
      <c r="M42414">
        <f t="shared" si="1325"/>
        <v>106.66666666666667</v>
      </c>
    </row>
    <row r="42415" spans="1:13" x14ac:dyDescent="0.25">
      <c r="A42415" s="1">
        <v>1620941466.3189099</v>
      </c>
      <c r="F42415">
        <v>1.1216834777832001</v>
      </c>
      <c r="I42415">
        <v>22.15576171875</v>
      </c>
      <c r="K42415">
        <v>962236</v>
      </c>
      <c r="L42415">
        <f t="shared" si="1324"/>
        <v>1.0625000000000001E-2</v>
      </c>
      <c r="M42415">
        <f t="shared" si="1325"/>
        <v>94.117647058823522</v>
      </c>
    </row>
    <row r="42416" spans="1:13" x14ac:dyDescent="0.25">
      <c r="A42416" s="1">
        <v>1620941466.3219099</v>
      </c>
      <c r="F42416">
        <v>0.854131442260742</v>
      </c>
      <c r="I42416">
        <v>24.71923828125</v>
      </c>
      <c r="K42416">
        <v>962252</v>
      </c>
      <c r="L42416">
        <f t="shared" si="1324"/>
        <v>0.01</v>
      </c>
      <c r="M42416">
        <f t="shared" si="1325"/>
        <v>100</v>
      </c>
    </row>
    <row r="42417" spans="1:13" x14ac:dyDescent="0.25">
      <c r="A42417" s="1">
        <v>1620941466.3259001</v>
      </c>
      <c r="F42417">
        <v>0.69671268310546797</v>
      </c>
      <c r="I42417">
        <v>25.81787109375</v>
      </c>
      <c r="K42417">
        <v>962267</v>
      </c>
      <c r="L42417">
        <f t="shared" si="1324"/>
        <v>9.3749999999999997E-3</v>
      </c>
      <c r="M42417">
        <f t="shared" si="1325"/>
        <v>106.66666666666667</v>
      </c>
    </row>
    <row r="42418" spans="1:13" x14ac:dyDescent="0.25">
      <c r="A42418" s="1">
        <v>1620941466.3289001</v>
      </c>
      <c r="F42418">
        <v>0.76853873291015595</v>
      </c>
      <c r="I42418">
        <v>28.4423828125</v>
      </c>
      <c r="K42418">
        <v>962284</v>
      </c>
      <c r="L42418">
        <f t="shared" si="1324"/>
        <v>1.0625000000000001E-2</v>
      </c>
      <c r="M42418">
        <f t="shared" si="1325"/>
        <v>94.117647058823522</v>
      </c>
    </row>
    <row r="42419" spans="1:13" x14ac:dyDescent="0.25">
      <c r="A42419" s="1">
        <v>1620941466.3329</v>
      </c>
      <c r="F42419">
        <v>0.73322425842285099</v>
      </c>
      <c r="I42419">
        <v>30.33447265625</v>
      </c>
      <c r="K42419">
        <v>962300</v>
      </c>
      <c r="L42419">
        <f t="shared" si="1324"/>
        <v>0.01</v>
      </c>
      <c r="M42419">
        <f t="shared" si="1325"/>
        <v>100</v>
      </c>
    </row>
    <row r="42420" spans="1:13" x14ac:dyDescent="0.25">
      <c r="A42420" s="1">
        <v>1620941466.3359001</v>
      </c>
      <c r="F42420">
        <v>0.69312138061523398</v>
      </c>
      <c r="I42420">
        <v>34.7900390625</v>
      </c>
      <c r="K42420">
        <v>962316</v>
      </c>
      <c r="L42420">
        <f t="shared" si="1324"/>
        <v>0.01</v>
      </c>
      <c r="M42420">
        <f t="shared" si="1325"/>
        <v>100</v>
      </c>
    </row>
    <row r="42421" spans="1:13" x14ac:dyDescent="0.25">
      <c r="A42421" s="1">
        <v>1620941466.3399</v>
      </c>
      <c r="F42421">
        <v>0.52971711730957005</v>
      </c>
      <c r="I42421">
        <v>35.09521484375</v>
      </c>
      <c r="K42421">
        <v>962332</v>
      </c>
      <c r="L42421">
        <f t="shared" si="1324"/>
        <v>0.01</v>
      </c>
      <c r="M42421">
        <f t="shared" si="1325"/>
        <v>100</v>
      </c>
    </row>
    <row r="42422" spans="1:13" x14ac:dyDescent="0.25">
      <c r="A42422" s="1">
        <v>1620941466.3429</v>
      </c>
      <c r="F42422">
        <v>0.41359833679199198</v>
      </c>
      <c r="I42422">
        <v>37.353515625</v>
      </c>
      <c r="K42422">
        <v>962348</v>
      </c>
      <c r="L42422">
        <f t="shared" si="1324"/>
        <v>0.01</v>
      </c>
      <c r="M42422">
        <f t="shared" si="1325"/>
        <v>100</v>
      </c>
    </row>
    <row r="42423" spans="1:13" x14ac:dyDescent="0.25">
      <c r="A42423" s="1">
        <v>1620941466.3469</v>
      </c>
      <c r="F42423">
        <v>0.318428820800781</v>
      </c>
      <c r="I42423">
        <v>39.36767578125</v>
      </c>
      <c r="K42423">
        <v>962363</v>
      </c>
      <c r="L42423">
        <f t="shared" si="1324"/>
        <v>9.3749999999999997E-3</v>
      </c>
      <c r="M42423">
        <f t="shared" si="1325"/>
        <v>106.66666666666667</v>
      </c>
    </row>
    <row r="42424" spans="1:13" x14ac:dyDescent="0.25">
      <c r="A42424" s="1">
        <v>1620941466.3508999</v>
      </c>
      <c r="F42424">
        <v>0.39743747558593701</v>
      </c>
      <c r="I42424">
        <v>41.50390625</v>
      </c>
      <c r="K42424">
        <v>962380</v>
      </c>
      <c r="L42424">
        <f t="shared" si="1324"/>
        <v>1.0625000000000001E-2</v>
      </c>
      <c r="M42424">
        <f t="shared" si="1325"/>
        <v>94.117647058823522</v>
      </c>
    </row>
    <row r="42425" spans="1:13" x14ac:dyDescent="0.25">
      <c r="A42425" s="1">
        <v>1620941466.3539</v>
      </c>
      <c r="F42425">
        <v>0.25558102722167902</v>
      </c>
      <c r="I42425">
        <v>43.3349609375</v>
      </c>
      <c r="K42425">
        <v>962396</v>
      </c>
      <c r="L42425">
        <f t="shared" si="1324"/>
        <v>0.01</v>
      </c>
      <c r="M42425">
        <f t="shared" si="1325"/>
        <v>100</v>
      </c>
    </row>
    <row r="42426" spans="1:13" x14ac:dyDescent="0.25">
      <c r="A42426" s="1">
        <v>1620941466.3578899</v>
      </c>
      <c r="F42426">
        <v>5.8657940673828103E-2</v>
      </c>
      <c r="I42426">
        <v>44.0673828125</v>
      </c>
      <c r="K42426">
        <v>962412</v>
      </c>
      <c r="L42426">
        <f t="shared" si="1324"/>
        <v>0.01</v>
      </c>
      <c r="M42426">
        <f t="shared" si="1325"/>
        <v>100</v>
      </c>
    </row>
    <row r="42427" spans="1:13" x14ac:dyDescent="0.25">
      <c r="A42427" s="1">
        <v>1620941466.3608899</v>
      </c>
      <c r="F42427">
        <v>-0.19512743530273399</v>
      </c>
      <c r="I42427">
        <v>44.73876953125</v>
      </c>
      <c r="K42427">
        <v>962428</v>
      </c>
      <c r="L42427">
        <f t="shared" si="1324"/>
        <v>0.01</v>
      </c>
      <c r="M42427">
        <f t="shared" si="1325"/>
        <v>100</v>
      </c>
    </row>
    <row r="42428" spans="1:13" x14ac:dyDescent="0.25">
      <c r="A42428" s="1">
        <v>1620941466.4358699</v>
      </c>
      <c r="F42428">
        <v>-0.153827456665039</v>
      </c>
      <c r="I42428">
        <v>46.44775390625</v>
      </c>
      <c r="K42428">
        <v>962443</v>
      </c>
      <c r="L42428">
        <f t="shared" si="1324"/>
        <v>9.3749999999999997E-3</v>
      </c>
      <c r="M42428">
        <f t="shared" si="1325"/>
        <v>106.66666666666667</v>
      </c>
    </row>
    <row r="42429" spans="1:13" x14ac:dyDescent="0.25">
      <c r="A42429" s="1">
        <v>1620941466.4398701</v>
      </c>
      <c r="F42429">
        <v>-0.41240123596191403</v>
      </c>
      <c r="I42429">
        <v>48.27880859375</v>
      </c>
      <c r="K42429">
        <v>962459</v>
      </c>
      <c r="L42429">
        <f t="shared" si="1324"/>
        <v>0.01</v>
      </c>
      <c r="M42429">
        <f t="shared" si="1325"/>
        <v>100</v>
      </c>
    </row>
    <row r="42430" spans="1:13" x14ac:dyDescent="0.25">
      <c r="A42430" s="1">
        <v>1620941466.4438701</v>
      </c>
      <c r="F42430">
        <v>-0.45310266418457001</v>
      </c>
      <c r="I42430">
        <v>47.91259765625</v>
      </c>
      <c r="K42430">
        <v>962476</v>
      </c>
      <c r="L42430">
        <f t="shared" si="1324"/>
        <v>1.0625000000000001E-2</v>
      </c>
      <c r="M42430">
        <f t="shared" si="1325"/>
        <v>94.117647058823522</v>
      </c>
    </row>
    <row r="42431" spans="1:13" x14ac:dyDescent="0.25">
      <c r="A42431" s="1">
        <v>1620941466.4468701</v>
      </c>
      <c r="F42431">
        <v>0.35972879943847602</v>
      </c>
      <c r="I42431">
        <v>45.654296875</v>
      </c>
      <c r="K42431">
        <v>962492</v>
      </c>
      <c r="L42431">
        <f t="shared" si="1324"/>
        <v>0.01</v>
      </c>
      <c r="M42431">
        <f t="shared" si="1325"/>
        <v>100</v>
      </c>
    </row>
    <row r="42432" spans="1:13" x14ac:dyDescent="0.25">
      <c r="A42432" s="1">
        <v>1620941466.45086</v>
      </c>
      <c r="F42432">
        <v>0.89483287048339799</v>
      </c>
      <c r="I42432">
        <v>45.5322265625</v>
      </c>
      <c r="K42432">
        <v>962508</v>
      </c>
      <c r="L42432">
        <f t="shared" si="1324"/>
        <v>0.01</v>
      </c>
      <c r="M42432">
        <f t="shared" si="1325"/>
        <v>100</v>
      </c>
    </row>
    <row r="42433" spans="1:13" x14ac:dyDescent="0.25">
      <c r="A42433" s="1">
        <v>1620941466.38288</v>
      </c>
      <c r="F42433">
        <v>0.24660277099609301</v>
      </c>
      <c r="I42433">
        <v>53.89404296875</v>
      </c>
      <c r="K42433">
        <v>962524</v>
      </c>
      <c r="L42433">
        <f t="shared" si="1324"/>
        <v>0.01</v>
      </c>
      <c r="M42433">
        <f t="shared" si="1325"/>
        <v>100</v>
      </c>
    </row>
    <row r="42434" spans="1:13" x14ac:dyDescent="0.25">
      <c r="A42434" s="1">
        <v>1620941466.38589</v>
      </c>
      <c r="F42434">
        <v>0.13108254089355401</v>
      </c>
      <c r="I42434">
        <v>55.17578125</v>
      </c>
      <c r="K42434">
        <v>962540</v>
      </c>
      <c r="L42434">
        <f t="shared" si="1324"/>
        <v>0.01</v>
      </c>
      <c r="M42434">
        <f t="shared" si="1325"/>
        <v>100</v>
      </c>
    </row>
    <row r="42435" spans="1:13" x14ac:dyDescent="0.25">
      <c r="A42435" s="1">
        <v>1620941466.3898799</v>
      </c>
      <c r="F42435">
        <v>0.81163436279296797</v>
      </c>
      <c r="I42435">
        <v>49.01123046875</v>
      </c>
      <c r="K42435">
        <v>962555</v>
      </c>
      <c r="L42435">
        <f t="shared" si="1324"/>
        <v>9.3749999999999997E-3</v>
      </c>
      <c r="M42435">
        <f t="shared" si="1325"/>
        <v>106.66666666666667</v>
      </c>
    </row>
    <row r="42436" spans="1:13" x14ac:dyDescent="0.25">
      <c r="A42436" s="1">
        <v>1620941466.3938799</v>
      </c>
      <c r="F42436">
        <v>3.51887789001464</v>
      </c>
      <c r="I42436">
        <v>43.64013671875</v>
      </c>
      <c r="K42436">
        <v>962572</v>
      </c>
      <c r="L42436">
        <f t="shared" ref="L42436:L42499" si="1326">(K42436-K42435)*0.000625</f>
        <v>1.0625000000000001E-2</v>
      </c>
      <c r="M42436">
        <f t="shared" ref="M42436:M42499" si="1327">1/L42436</f>
        <v>94.117647058823522</v>
      </c>
    </row>
    <row r="42437" spans="1:13" x14ac:dyDescent="0.25">
      <c r="A42437" s="1">
        <v>1620941466.3968799</v>
      </c>
      <c r="F42437">
        <v>3.97856460876464</v>
      </c>
      <c r="I42437">
        <v>46.69189453125</v>
      </c>
      <c r="K42437">
        <v>962588</v>
      </c>
      <c r="L42437">
        <f t="shared" si="1326"/>
        <v>0.01</v>
      </c>
      <c r="M42437">
        <f t="shared" si="1327"/>
        <v>100</v>
      </c>
    </row>
    <row r="42438" spans="1:13" x14ac:dyDescent="0.25">
      <c r="A42438" s="1">
        <v>1620941466.4008801</v>
      </c>
      <c r="F42438">
        <v>3.4392706848144501</v>
      </c>
      <c r="I42438">
        <v>53.22265625</v>
      </c>
      <c r="K42438">
        <v>962604</v>
      </c>
      <c r="L42438">
        <f t="shared" si="1326"/>
        <v>0.01</v>
      </c>
      <c r="M42438">
        <f t="shared" si="1327"/>
        <v>100</v>
      </c>
    </row>
    <row r="42439" spans="1:13" x14ac:dyDescent="0.25">
      <c r="A42439" s="1">
        <v>1620941466.4038799</v>
      </c>
      <c r="F42439">
        <v>2.8137855010986299</v>
      </c>
      <c r="I42439">
        <v>57.4951171875</v>
      </c>
      <c r="K42439">
        <v>962620</v>
      </c>
      <c r="L42439">
        <f t="shared" si="1326"/>
        <v>0.01</v>
      </c>
      <c r="M42439">
        <f t="shared" si="1327"/>
        <v>100</v>
      </c>
    </row>
    <row r="42440" spans="1:13" x14ac:dyDescent="0.25">
      <c r="A42440" s="1">
        <v>1620941466.4078801</v>
      </c>
      <c r="F42440">
        <v>2.1254525238037099</v>
      </c>
      <c r="I42440">
        <v>63.1103515625</v>
      </c>
      <c r="K42440">
        <v>962636</v>
      </c>
      <c r="L42440">
        <f t="shared" si="1326"/>
        <v>0.01</v>
      </c>
      <c r="M42440">
        <f t="shared" si="1327"/>
        <v>100</v>
      </c>
    </row>
    <row r="42441" spans="1:13" x14ac:dyDescent="0.25">
      <c r="A42441" s="1">
        <v>1620941466.41188</v>
      </c>
      <c r="F42441">
        <v>1.6184803222656201</v>
      </c>
      <c r="I42441">
        <v>64.75830078125</v>
      </c>
      <c r="K42441">
        <v>962651</v>
      </c>
      <c r="L42441">
        <f t="shared" si="1326"/>
        <v>9.3749999999999997E-3</v>
      </c>
      <c r="M42441">
        <f t="shared" si="1327"/>
        <v>106.66666666666667</v>
      </c>
    </row>
    <row r="42442" spans="1:13" x14ac:dyDescent="0.25">
      <c r="A42442" s="1">
        <v>1620941466.48685</v>
      </c>
      <c r="F42442">
        <v>1.7830816864013601</v>
      </c>
      <c r="I42442">
        <v>64.208984375</v>
      </c>
      <c r="K42442">
        <v>962667</v>
      </c>
      <c r="L42442">
        <f t="shared" si="1326"/>
        <v>0.01</v>
      </c>
      <c r="M42442">
        <f t="shared" si="1327"/>
        <v>100</v>
      </c>
    </row>
    <row r="42443" spans="1:13" x14ac:dyDescent="0.25">
      <c r="A42443" s="1">
        <v>1620941466.48985</v>
      </c>
      <c r="F42443">
        <v>2.2852654846191398</v>
      </c>
      <c r="I42443">
        <v>68.78662109375</v>
      </c>
      <c r="K42443">
        <v>962684</v>
      </c>
      <c r="L42443">
        <f t="shared" si="1326"/>
        <v>1.0625000000000001E-2</v>
      </c>
      <c r="M42443">
        <f t="shared" si="1327"/>
        <v>94.117647058823522</v>
      </c>
    </row>
    <row r="42444" spans="1:13" x14ac:dyDescent="0.25">
      <c r="A42444" s="1">
        <v>1620941466.49385</v>
      </c>
      <c r="F42444">
        <v>2.7814637786865202</v>
      </c>
      <c r="I42444">
        <v>71.59423828125</v>
      </c>
      <c r="K42444">
        <v>962700</v>
      </c>
      <c r="L42444">
        <f t="shared" si="1326"/>
        <v>0.01</v>
      </c>
      <c r="M42444">
        <f t="shared" si="1327"/>
        <v>100</v>
      </c>
    </row>
    <row r="42445" spans="1:13" x14ac:dyDescent="0.25">
      <c r="A42445" s="1">
        <v>1620941466.49685</v>
      </c>
      <c r="F42445">
        <v>3.0579940704345701</v>
      </c>
      <c r="I42445">
        <v>75.25634765625</v>
      </c>
      <c r="K42445">
        <v>962716</v>
      </c>
      <c r="L42445">
        <f t="shared" si="1326"/>
        <v>0.01</v>
      </c>
      <c r="M42445">
        <f t="shared" si="1327"/>
        <v>100</v>
      </c>
    </row>
    <row r="42446" spans="1:13" x14ac:dyDescent="0.25">
      <c r="A42446" s="1">
        <v>1620941466.50085</v>
      </c>
      <c r="F42446">
        <v>3.1244331665038998</v>
      </c>
      <c r="I42446">
        <v>81.1767578125</v>
      </c>
      <c r="K42446">
        <v>962732</v>
      </c>
      <c r="L42446">
        <f t="shared" si="1326"/>
        <v>0.01</v>
      </c>
      <c r="M42446">
        <f t="shared" si="1327"/>
        <v>100</v>
      </c>
    </row>
    <row r="42447" spans="1:13" x14ac:dyDescent="0.25">
      <c r="A42447" s="1">
        <v>1620941466.50384</v>
      </c>
      <c r="F42447">
        <v>3.1621418426513599</v>
      </c>
      <c r="I42447">
        <v>87.0361328125</v>
      </c>
      <c r="K42447">
        <v>962747</v>
      </c>
      <c r="L42447">
        <f t="shared" si="1326"/>
        <v>9.3749999999999997E-3</v>
      </c>
      <c r="M42447">
        <f t="shared" si="1327"/>
        <v>106.66666666666667</v>
      </c>
    </row>
    <row r="42448" spans="1:13" x14ac:dyDescent="0.25">
      <c r="A42448" s="1">
        <v>1620941466.5078399</v>
      </c>
      <c r="F42448">
        <v>3.0573955200195302</v>
      </c>
      <c r="I42448">
        <v>97.10693359375</v>
      </c>
      <c r="K42448">
        <v>962764</v>
      </c>
      <c r="L42448">
        <f t="shared" si="1326"/>
        <v>1.0625000000000001E-2</v>
      </c>
      <c r="M42448">
        <f t="shared" si="1327"/>
        <v>94.117647058823522</v>
      </c>
    </row>
    <row r="42449" spans="1:13" x14ac:dyDescent="0.25">
      <c r="A42449" s="1">
        <v>1620941466.51085</v>
      </c>
      <c r="F42449">
        <v>2.9412767395019501</v>
      </c>
      <c r="I42449">
        <v>104.3701171875</v>
      </c>
      <c r="K42449">
        <v>962780</v>
      </c>
      <c r="L42449">
        <f t="shared" si="1326"/>
        <v>0.01</v>
      </c>
      <c r="M42449">
        <f t="shared" si="1327"/>
        <v>100</v>
      </c>
    </row>
    <row r="42450" spans="1:13" x14ac:dyDescent="0.25">
      <c r="A42450" s="1">
        <v>1620941466.5148399</v>
      </c>
      <c r="F42450">
        <v>2.3169886566162101</v>
      </c>
      <c r="I42450">
        <v>107.91015625</v>
      </c>
      <c r="K42450">
        <v>962796</v>
      </c>
      <c r="L42450">
        <f t="shared" si="1326"/>
        <v>0.01</v>
      </c>
      <c r="M42450">
        <f t="shared" si="1327"/>
        <v>100</v>
      </c>
    </row>
    <row r="42451" spans="1:13" x14ac:dyDescent="0.25">
      <c r="A42451" s="1">
        <v>1620941466.5178399</v>
      </c>
      <c r="F42451">
        <v>1.72143099365234</v>
      </c>
      <c r="I42451">
        <v>107.11669921875</v>
      </c>
      <c r="K42451">
        <v>962812</v>
      </c>
      <c r="L42451">
        <f t="shared" si="1326"/>
        <v>0.01</v>
      </c>
      <c r="M42451">
        <f t="shared" si="1327"/>
        <v>100</v>
      </c>
    </row>
    <row r="42452" spans="1:13" x14ac:dyDescent="0.25">
      <c r="A42452" s="1">
        <v>1620941466.5218401</v>
      </c>
      <c r="F42452">
        <v>0.70449383850097602</v>
      </c>
      <c r="I42452">
        <v>102.294921875</v>
      </c>
      <c r="K42452">
        <v>962828</v>
      </c>
      <c r="L42452">
        <f t="shared" si="1326"/>
        <v>0.01</v>
      </c>
      <c r="M42452">
        <f t="shared" si="1327"/>
        <v>100</v>
      </c>
    </row>
    <row r="42453" spans="1:13" x14ac:dyDescent="0.25">
      <c r="A42453" s="1">
        <v>1620941466.45486</v>
      </c>
      <c r="F42453">
        <v>-0.18495207824707</v>
      </c>
      <c r="I42453">
        <v>96.61865234375</v>
      </c>
      <c r="K42453">
        <v>962843</v>
      </c>
      <c r="L42453">
        <f t="shared" si="1326"/>
        <v>9.3749999999999997E-3</v>
      </c>
      <c r="M42453">
        <f t="shared" si="1327"/>
        <v>106.66666666666667</v>
      </c>
    </row>
    <row r="42454" spans="1:13" x14ac:dyDescent="0.25">
      <c r="A42454" s="1">
        <v>1620941466.45786</v>
      </c>
      <c r="F42454">
        <v>-1.0803834991454999</v>
      </c>
      <c r="I42454">
        <v>91.30859375</v>
      </c>
      <c r="K42454">
        <v>962860</v>
      </c>
      <c r="L42454">
        <f t="shared" si="1326"/>
        <v>1.0625000000000001E-2</v>
      </c>
      <c r="M42454">
        <f t="shared" si="1327"/>
        <v>94.117647058823522</v>
      </c>
    </row>
    <row r="42455" spans="1:13" x14ac:dyDescent="0.25">
      <c r="A42455" s="1">
        <v>1620941466.4618599</v>
      </c>
      <c r="F42455">
        <v>-1.43951374816894</v>
      </c>
      <c r="I42455">
        <v>82.45849609375</v>
      </c>
      <c r="K42455">
        <v>962876</v>
      </c>
      <c r="L42455">
        <f t="shared" si="1326"/>
        <v>0.01</v>
      </c>
      <c r="M42455">
        <f t="shared" si="1327"/>
        <v>100</v>
      </c>
    </row>
    <row r="42456" spans="1:13" x14ac:dyDescent="0.25">
      <c r="A42456" s="1">
        <v>1620941466.9886899</v>
      </c>
      <c r="F42456">
        <v>-1.7507599639892499</v>
      </c>
      <c r="I42456">
        <v>74.15771484375</v>
      </c>
      <c r="K42456">
        <v>962891</v>
      </c>
      <c r="L42456">
        <f t="shared" si="1326"/>
        <v>9.3749999999999997E-3</v>
      </c>
      <c r="M42456">
        <f t="shared" si="1327"/>
        <v>106.66666666666667</v>
      </c>
    </row>
    <row r="42457" spans="1:13" x14ac:dyDescent="0.25">
      <c r="A42457" s="1">
        <v>1620941466.9926901</v>
      </c>
      <c r="F42457">
        <v>-1.79265849304199</v>
      </c>
      <c r="I42457">
        <v>69.2138671875</v>
      </c>
      <c r="K42457">
        <v>962908</v>
      </c>
      <c r="L42457">
        <f t="shared" si="1326"/>
        <v>1.0625000000000001E-2</v>
      </c>
      <c r="M42457">
        <f t="shared" si="1327"/>
        <v>94.117647058823522</v>
      </c>
    </row>
    <row r="42458" spans="1:13" x14ac:dyDescent="0.25">
      <c r="A42458" s="1">
        <v>1620941466.9956901</v>
      </c>
      <c r="F42458">
        <v>-1.24259066162109</v>
      </c>
      <c r="I42458">
        <v>65.61279296875</v>
      </c>
      <c r="K42458">
        <v>962924</v>
      </c>
      <c r="L42458">
        <f t="shared" si="1326"/>
        <v>0.01</v>
      </c>
      <c r="M42458">
        <f t="shared" si="1327"/>
        <v>100</v>
      </c>
    </row>
    <row r="42459" spans="1:13" x14ac:dyDescent="0.25">
      <c r="A42459" s="1">
        <v>1620941466.9996901</v>
      </c>
      <c r="F42459">
        <v>-0.74280106506347598</v>
      </c>
      <c r="I42459">
        <v>59.75341796875</v>
      </c>
      <c r="K42459">
        <v>962939</v>
      </c>
      <c r="L42459">
        <f t="shared" si="1326"/>
        <v>9.3749999999999997E-3</v>
      </c>
      <c r="M42459">
        <f t="shared" si="1327"/>
        <v>106.66666666666667</v>
      </c>
    </row>
    <row r="42460" spans="1:13" x14ac:dyDescent="0.25">
      <c r="A42460" s="1">
        <v>1620941467.0026901</v>
      </c>
      <c r="F42460">
        <v>0.652419952392578</v>
      </c>
      <c r="I42460">
        <v>37.78076171875</v>
      </c>
      <c r="K42460">
        <v>962956</v>
      </c>
      <c r="L42460">
        <f t="shared" si="1326"/>
        <v>1.0625000000000001E-2</v>
      </c>
      <c r="M42460">
        <f t="shared" si="1327"/>
        <v>94.117647058823522</v>
      </c>
    </row>
    <row r="42461" spans="1:13" x14ac:dyDescent="0.25">
      <c r="A42461" s="1">
        <v>1620941467.00669</v>
      </c>
      <c r="F42461">
        <v>0.85054013977050702</v>
      </c>
      <c r="I42461">
        <v>23.01025390625</v>
      </c>
      <c r="K42461">
        <v>962972</v>
      </c>
      <c r="L42461">
        <f t="shared" si="1326"/>
        <v>0.01</v>
      </c>
      <c r="M42461">
        <f t="shared" si="1327"/>
        <v>100</v>
      </c>
    </row>
    <row r="42462" spans="1:13" x14ac:dyDescent="0.25">
      <c r="A42462" s="1">
        <v>1620941467.01069</v>
      </c>
      <c r="F42462">
        <v>9.2176763916015605E-2</v>
      </c>
      <c r="I42462">
        <v>13.85498046875</v>
      </c>
      <c r="K42462">
        <v>962988</v>
      </c>
      <c r="L42462">
        <f t="shared" si="1326"/>
        <v>0.01</v>
      </c>
      <c r="M42462">
        <f t="shared" si="1327"/>
        <v>100</v>
      </c>
    </row>
    <row r="42463" spans="1:13" x14ac:dyDescent="0.25">
      <c r="A42463" s="1">
        <v>1620941467.01368</v>
      </c>
      <c r="F42463">
        <v>-0.69012862854003898</v>
      </c>
      <c r="I42463">
        <v>1.220703125</v>
      </c>
      <c r="K42463">
        <v>963004</v>
      </c>
      <c r="L42463">
        <f t="shared" si="1326"/>
        <v>0.01</v>
      </c>
      <c r="M42463">
        <f t="shared" si="1327"/>
        <v>100</v>
      </c>
    </row>
    <row r="42464" spans="1:13" x14ac:dyDescent="0.25">
      <c r="A42464" s="1">
        <v>1620941467.0176799</v>
      </c>
      <c r="F42464">
        <v>-1.19949503173828</v>
      </c>
      <c r="I42464">
        <v>-19.10400390625</v>
      </c>
      <c r="K42464">
        <v>963020</v>
      </c>
      <c r="L42464">
        <f t="shared" si="1326"/>
        <v>0.01</v>
      </c>
      <c r="M42464">
        <f t="shared" si="1327"/>
        <v>100</v>
      </c>
    </row>
    <row r="42465" spans="1:13" x14ac:dyDescent="0.25">
      <c r="A42465" s="1">
        <v>1620941467.02068</v>
      </c>
      <c r="F42465">
        <v>-1.5191209533691401</v>
      </c>
      <c r="I42465">
        <v>-42.17529296875</v>
      </c>
      <c r="K42465">
        <v>963035</v>
      </c>
      <c r="L42465">
        <f t="shared" si="1326"/>
        <v>9.3749999999999997E-3</v>
      </c>
      <c r="M42465">
        <f t="shared" si="1327"/>
        <v>106.66666666666667</v>
      </c>
    </row>
    <row r="42466" spans="1:13" x14ac:dyDescent="0.25">
      <c r="A42466" s="1">
        <v>1620941467.0246799</v>
      </c>
      <c r="F42466">
        <v>-1.3251906188964799</v>
      </c>
      <c r="I42466">
        <v>-63.96484375</v>
      </c>
      <c r="K42466">
        <v>963052</v>
      </c>
      <c r="L42466">
        <f t="shared" si="1326"/>
        <v>1.0625000000000001E-2</v>
      </c>
      <c r="M42466">
        <f t="shared" si="1327"/>
        <v>94.117647058823522</v>
      </c>
    </row>
    <row r="42467" spans="1:13" x14ac:dyDescent="0.25">
      <c r="A42467" s="1">
        <v>1620941467.0276799</v>
      </c>
      <c r="F42467">
        <v>-0.90141692504882798</v>
      </c>
      <c r="I42467">
        <v>-83.80126953125</v>
      </c>
      <c r="K42467">
        <v>963068</v>
      </c>
      <c r="L42467">
        <f t="shared" si="1326"/>
        <v>0.01</v>
      </c>
      <c r="M42467">
        <f t="shared" si="1327"/>
        <v>100</v>
      </c>
    </row>
    <row r="42468" spans="1:13" x14ac:dyDescent="0.25">
      <c r="A42468" s="1">
        <v>1620941467.0316801</v>
      </c>
      <c r="F42468">
        <v>-0.284311447143554</v>
      </c>
      <c r="I42468">
        <v>-100.341796875</v>
      </c>
      <c r="K42468">
        <v>963084</v>
      </c>
      <c r="L42468">
        <f t="shared" si="1326"/>
        <v>0.01</v>
      </c>
      <c r="M42468">
        <f t="shared" si="1327"/>
        <v>100</v>
      </c>
    </row>
    <row r="42469" spans="1:13" x14ac:dyDescent="0.25">
      <c r="A42469" s="1">
        <v>1620941467.0346799</v>
      </c>
      <c r="F42469">
        <v>0.31423896789550698</v>
      </c>
      <c r="I42469">
        <v>-115.53955078125</v>
      </c>
      <c r="K42469">
        <v>963100</v>
      </c>
      <c r="L42469">
        <f t="shared" si="1326"/>
        <v>0.01</v>
      </c>
      <c r="M42469">
        <f t="shared" si="1327"/>
        <v>100</v>
      </c>
    </row>
    <row r="42470" spans="1:13" x14ac:dyDescent="0.25">
      <c r="A42470" s="1">
        <v>1620941467.11165</v>
      </c>
      <c r="F42470">
        <v>1.1887211242675699</v>
      </c>
      <c r="I42470">
        <v>-118.5302734375</v>
      </c>
      <c r="K42470">
        <v>963339</v>
      </c>
      <c r="L42470">
        <f t="shared" si="1326"/>
        <v>0.14937500000000001</v>
      </c>
      <c r="M42470">
        <f t="shared" si="1327"/>
        <v>6.6945606694560666</v>
      </c>
    </row>
    <row r="42471" spans="1:13" x14ac:dyDescent="0.25">
      <c r="A42471" s="1">
        <v>1620941467.11465</v>
      </c>
      <c r="F42471">
        <v>1.34494278259277</v>
      </c>
      <c r="I42471">
        <v>-110.77880859375</v>
      </c>
      <c r="K42471">
        <v>963356</v>
      </c>
      <c r="L42471">
        <f t="shared" si="1326"/>
        <v>1.0625000000000001E-2</v>
      </c>
      <c r="M42471">
        <f t="shared" si="1327"/>
        <v>94.117647058823522</v>
      </c>
    </row>
    <row r="42472" spans="1:13" x14ac:dyDescent="0.25">
      <c r="A42472" s="1">
        <v>1620941467.11865</v>
      </c>
      <c r="F42472">
        <v>1.7902642913818301</v>
      </c>
      <c r="I42472">
        <v>-101.4404296875</v>
      </c>
      <c r="K42472">
        <v>963372</v>
      </c>
      <c r="L42472">
        <f t="shared" si="1326"/>
        <v>0.01</v>
      </c>
      <c r="M42472">
        <f t="shared" si="1327"/>
        <v>100</v>
      </c>
    </row>
    <row r="42473" spans="1:13" x14ac:dyDescent="0.25">
      <c r="A42473" s="1">
        <v>1620941467.04967</v>
      </c>
      <c r="F42473">
        <v>2.0667945831298802</v>
      </c>
      <c r="I42473">
        <v>-88.68408203125</v>
      </c>
      <c r="K42473">
        <v>963388</v>
      </c>
      <c r="L42473">
        <f t="shared" si="1326"/>
        <v>0.01</v>
      </c>
      <c r="M42473">
        <f t="shared" si="1327"/>
        <v>100</v>
      </c>
    </row>
    <row r="42474" spans="1:13" x14ac:dyDescent="0.25">
      <c r="A42474" s="1">
        <v>1620941467.05267</v>
      </c>
      <c r="F42474">
        <v>2.1637597503662098</v>
      </c>
      <c r="I42474">
        <v>-72.81494140625</v>
      </c>
      <c r="K42474">
        <v>963404</v>
      </c>
      <c r="L42474">
        <f t="shared" si="1326"/>
        <v>0.01</v>
      </c>
      <c r="M42474">
        <f t="shared" si="1327"/>
        <v>100</v>
      </c>
    </row>
    <row r="42475" spans="1:13" x14ac:dyDescent="0.25">
      <c r="A42475" s="1">
        <v>1620941467.05667</v>
      </c>
      <c r="F42475">
        <v>2.3331495178222599</v>
      </c>
      <c r="I42475">
        <v>-57.12890625</v>
      </c>
      <c r="K42475">
        <v>963419</v>
      </c>
      <c r="L42475">
        <f t="shared" si="1326"/>
        <v>9.3749999999999997E-3</v>
      </c>
      <c r="M42475">
        <f t="shared" si="1327"/>
        <v>106.66666666666667</v>
      </c>
    </row>
    <row r="42476" spans="1:13" x14ac:dyDescent="0.25">
      <c r="A42476" s="1">
        <v>1620941467.0606699</v>
      </c>
      <c r="F42476">
        <v>2.4768016174316401</v>
      </c>
      <c r="I42476">
        <v>-41.1376953125</v>
      </c>
      <c r="K42476">
        <v>963435</v>
      </c>
      <c r="L42476">
        <f t="shared" si="1326"/>
        <v>0.01</v>
      </c>
      <c r="M42476">
        <f t="shared" si="1327"/>
        <v>100</v>
      </c>
    </row>
    <row r="42477" spans="1:13" x14ac:dyDescent="0.25">
      <c r="A42477" s="1">
        <v>1620941467.0636699</v>
      </c>
      <c r="F42477">
        <v>2.4145523742675699</v>
      </c>
      <c r="I42477">
        <v>-24.169921875</v>
      </c>
      <c r="K42477">
        <v>963452</v>
      </c>
      <c r="L42477">
        <f t="shared" si="1326"/>
        <v>1.0625000000000001E-2</v>
      </c>
      <c r="M42477">
        <f t="shared" si="1327"/>
        <v>94.117647058823522</v>
      </c>
    </row>
    <row r="42478" spans="1:13" x14ac:dyDescent="0.25">
      <c r="A42478" s="1">
        <v>1620941467.0676701</v>
      </c>
      <c r="F42478">
        <v>2.2469582580566398</v>
      </c>
      <c r="I42478">
        <v>-7.50732421875</v>
      </c>
      <c r="K42478">
        <v>963468</v>
      </c>
      <c r="L42478">
        <f t="shared" si="1326"/>
        <v>0.01</v>
      </c>
      <c r="M42478">
        <f t="shared" si="1327"/>
        <v>100</v>
      </c>
    </row>
    <row r="42479" spans="1:13" x14ac:dyDescent="0.25">
      <c r="A42479" s="1">
        <v>1620941467.0706699</v>
      </c>
      <c r="F42479">
        <v>2.35888718566894</v>
      </c>
      <c r="I42479">
        <v>3.7841796875</v>
      </c>
      <c r="K42479">
        <v>963484</v>
      </c>
      <c r="L42479">
        <f t="shared" si="1326"/>
        <v>0.01</v>
      </c>
      <c r="M42479">
        <f t="shared" si="1327"/>
        <v>100</v>
      </c>
    </row>
    <row r="42480" spans="1:13" x14ac:dyDescent="0.25">
      <c r="A42480" s="1">
        <v>1620941467.0746701</v>
      </c>
      <c r="F42480">
        <v>2.0039467895507799</v>
      </c>
      <c r="I42480">
        <v>26.85546875</v>
      </c>
      <c r="K42480">
        <v>963500</v>
      </c>
      <c r="L42480">
        <f t="shared" si="1326"/>
        <v>0.01</v>
      </c>
      <c r="M42480">
        <f t="shared" si="1327"/>
        <v>100</v>
      </c>
    </row>
    <row r="42481" spans="1:13" x14ac:dyDescent="0.25">
      <c r="A42481" s="1">
        <v>1620941467.0776601</v>
      </c>
      <c r="F42481">
        <v>2.6617536956787098</v>
      </c>
      <c r="I42481">
        <v>33.203125</v>
      </c>
      <c r="K42481">
        <v>963515</v>
      </c>
      <c r="L42481">
        <f t="shared" si="1326"/>
        <v>9.3749999999999997E-3</v>
      </c>
      <c r="M42481">
        <f t="shared" si="1327"/>
        <v>106.66666666666667</v>
      </c>
    </row>
    <row r="42482" spans="1:13" x14ac:dyDescent="0.25">
      <c r="A42482" s="1">
        <v>1620941467.08166</v>
      </c>
      <c r="F42482">
        <v>2.0308815582275299</v>
      </c>
      <c r="I42482">
        <v>43.27392578125</v>
      </c>
      <c r="K42482">
        <v>963532</v>
      </c>
      <c r="L42482">
        <f t="shared" si="1326"/>
        <v>1.0625000000000001E-2</v>
      </c>
      <c r="M42482">
        <f t="shared" si="1327"/>
        <v>94.117647058823522</v>
      </c>
    </row>
    <row r="42483" spans="1:13" x14ac:dyDescent="0.25">
      <c r="A42483" s="1">
        <v>1620941467.0846601</v>
      </c>
      <c r="F42483">
        <v>2.8688521392822199</v>
      </c>
      <c r="I42483">
        <v>22.94921875</v>
      </c>
      <c r="K42483">
        <v>963548</v>
      </c>
      <c r="L42483">
        <f t="shared" si="1326"/>
        <v>0.01</v>
      </c>
      <c r="M42483">
        <f t="shared" si="1327"/>
        <v>100</v>
      </c>
    </row>
    <row r="42484" spans="1:13" x14ac:dyDescent="0.25">
      <c r="A42484" s="1">
        <v>1620941467.1616399</v>
      </c>
      <c r="F42484">
        <v>2.0135235961914</v>
      </c>
      <c r="I42484">
        <v>-0.30517578125</v>
      </c>
      <c r="K42484">
        <v>963563</v>
      </c>
      <c r="L42484">
        <f t="shared" si="1326"/>
        <v>9.3749999999999997E-3</v>
      </c>
      <c r="M42484">
        <f t="shared" si="1327"/>
        <v>106.66666666666667</v>
      </c>
    </row>
    <row r="42485" spans="1:13" x14ac:dyDescent="0.25">
      <c r="A42485" s="1">
        <v>1620941467.1656401</v>
      </c>
      <c r="F42485">
        <v>-0.64104749450683496</v>
      </c>
      <c r="I42485">
        <v>-5.79833984375</v>
      </c>
      <c r="K42485">
        <v>963580</v>
      </c>
      <c r="L42485">
        <f t="shared" si="1326"/>
        <v>1.0625000000000001E-2</v>
      </c>
      <c r="M42485">
        <f t="shared" si="1327"/>
        <v>94.117647058823522</v>
      </c>
    </row>
    <row r="42486" spans="1:13" x14ac:dyDescent="0.25">
      <c r="A42486" s="1">
        <v>1620941467.1686399</v>
      </c>
      <c r="F42486">
        <v>-0.66259530944824196</v>
      </c>
      <c r="I42486">
        <v>-4.39453125</v>
      </c>
      <c r="K42486">
        <v>963596</v>
      </c>
      <c r="L42486">
        <f t="shared" si="1326"/>
        <v>0.01</v>
      </c>
      <c r="M42486">
        <f t="shared" si="1327"/>
        <v>100</v>
      </c>
    </row>
    <row r="42487" spans="1:13" x14ac:dyDescent="0.25">
      <c r="A42487" s="1">
        <v>1620941467.1726301</v>
      </c>
      <c r="F42487">
        <v>-0.43993455505370999</v>
      </c>
      <c r="I42487">
        <v>-2.3193359375</v>
      </c>
      <c r="K42487">
        <v>963611</v>
      </c>
      <c r="L42487">
        <f t="shared" si="1326"/>
        <v>9.3749999999999997E-3</v>
      </c>
      <c r="M42487">
        <f t="shared" si="1327"/>
        <v>106.66666666666667</v>
      </c>
    </row>
    <row r="42488" spans="1:13" x14ac:dyDescent="0.25">
      <c r="A42488" s="1">
        <v>1620941467.1756301</v>
      </c>
      <c r="F42488">
        <v>1.1558008514404201</v>
      </c>
      <c r="I42488">
        <v>-4.8828125</v>
      </c>
      <c r="K42488">
        <v>963628</v>
      </c>
      <c r="L42488">
        <f t="shared" si="1326"/>
        <v>1.0625000000000001E-2</v>
      </c>
      <c r="M42488">
        <f t="shared" si="1327"/>
        <v>94.117647058823522</v>
      </c>
    </row>
    <row r="42489" spans="1:13" x14ac:dyDescent="0.25">
      <c r="A42489" s="1">
        <v>1620941467.17963</v>
      </c>
      <c r="F42489">
        <v>2.61865806579589</v>
      </c>
      <c r="I42489">
        <v>-9.46044921875</v>
      </c>
      <c r="K42489">
        <v>963644</v>
      </c>
      <c r="L42489">
        <f t="shared" si="1326"/>
        <v>0.01</v>
      </c>
      <c r="M42489">
        <f t="shared" si="1327"/>
        <v>100</v>
      </c>
    </row>
    <row r="42490" spans="1:13" x14ac:dyDescent="0.25">
      <c r="A42490" s="1">
        <v>1620941467.1826301</v>
      </c>
      <c r="F42490">
        <v>3.9139211639404201</v>
      </c>
      <c r="I42490">
        <v>-8.11767578125</v>
      </c>
      <c r="K42490">
        <v>963660</v>
      </c>
      <c r="L42490">
        <f t="shared" si="1326"/>
        <v>0.01</v>
      </c>
      <c r="M42490">
        <f t="shared" si="1327"/>
        <v>100</v>
      </c>
    </row>
    <row r="42491" spans="1:13" x14ac:dyDescent="0.25">
      <c r="A42491" s="1">
        <v>1620941467.18663</v>
      </c>
      <c r="F42491">
        <v>4.2030210144042899</v>
      </c>
      <c r="I42491">
        <v>-4.150390625</v>
      </c>
      <c r="K42491">
        <v>963676</v>
      </c>
      <c r="L42491">
        <f t="shared" si="1326"/>
        <v>0.01</v>
      </c>
      <c r="M42491">
        <f t="shared" si="1327"/>
        <v>100</v>
      </c>
    </row>
    <row r="42492" spans="1:13" x14ac:dyDescent="0.25">
      <c r="A42492" s="1">
        <v>1620941467.18963</v>
      </c>
      <c r="F42492">
        <v>3.77086761474609</v>
      </c>
      <c r="I42492">
        <v>0.1220703125</v>
      </c>
      <c r="K42492">
        <v>963692</v>
      </c>
      <c r="L42492">
        <f t="shared" si="1326"/>
        <v>0.01</v>
      </c>
      <c r="M42492">
        <f t="shared" si="1327"/>
        <v>100</v>
      </c>
    </row>
    <row r="42493" spans="1:13" x14ac:dyDescent="0.25">
      <c r="A42493" s="1">
        <v>1620941467.1226499</v>
      </c>
      <c r="F42493">
        <v>2.85448692932128</v>
      </c>
      <c r="I42493">
        <v>2.3193359375</v>
      </c>
      <c r="K42493">
        <v>963707</v>
      </c>
      <c r="L42493">
        <f t="shared" si="1326"/>
        <v>9.3749999999999997E-3</v>
      </c>
      <c r="M42493">
        <f t="shared" si="1327"/>
        <v>106.66666666666667</v>
      </c>
    </row>
    <row r="42494" spans="1:13" x14ac:dyDescent="0.25">
      <c r="A42494" s="1">
        <v>1620941467.1266501</v>
      </c>
      <c r="F42494">
        <v>1.79864399719238</v>
      </c>
      <c r="I42494">
        <v>1.28173828125</v>
      </c>
      <c r="K42494">
        <v>963724</v>
      </c>
      <c r="L42494">
        <f t="shared" si="1326"/>
        <v>1.0625000000000001E-2</v>
      </c>
      <c r="M42494">
        <f t="shared" si="1327"/>
        <v>94.117647058823522</v>
      </c>
    </row>
    <row r="42495" spans="1:13" x14ac:dyDescent="0.25">
      <c r="A42495" s="1">
        <v>1620941467.1296501</v>
      </c>
      <c r="F42495">
        <v>1.1869254730224601</v>
      </c>
      <c r="I42495">
        <v>-0.8544921875</v>
      </c>
      <c r="K42495">
        <v>963740</v>
      </c>
      <c r="L42495">
        <f t="shared" si="1326"/>
        <v>0.01</v>
      </c>
      <c r="M42495">
        <f t="shared" si="1327"/>
        <v>100</v>
      </c>
    </row>
    <row r="42496" spans="1:13" x14ac:dyDescent="0.25">
      <c r="A42496" s="1">
        <v>1620941467.1336501</v>
      </c>
      <c r="F42496">
        <v>1.08397480163574</v>
      </c>
      <c r="I42496">
        <v>-1.708984375</v>
      </c>
      <c r="K42496">
        <v>963756</v>
      </c>
      <c r="L42496">
        <f t="shared" si="1326"/>
        <v>0.01</v>
      </c>
      <c r="M42496">
        <f t="shared" si="1327"/>
        <v>100</v>
      </c>
    </row>
    <row r="42497" spans="1:13" x14ac:dyDescent="0.25">
      <c r="A42497" s="1">
        <v>1620941467.1366501</v>
      </c>
      <c r="F42497">
        <v>1.5801730957031199</v>
      </c>
      <c r="I42497">
        <v>-0.67138671875</v>
      </c>
      <c r="K42497">
        <v>963772</v>
      </c>
      <c r="L42497">
        <f t="shared" si="1326"/>
        <v>0.01</v>
      </c>
      <c r="M42497">
        <f t="shared" si="1327"/>
        <v>100</v>
      </c>
    </row>
    <row r="42498" spans="1:13" x14ac:dyDescent="0.25">
      <c r="A42498" s="1">
        <v>1620941467.5153</v>
      </c>
      <c r="F42498">
        <v>1.93212073974609</v>
      </c>
      <c r="I42498">
        <v>2.3193359375</v>
      </c>
      <c r="K42498">
        <v>963787</v>
      </c>
      <c r="L42498">
        <f t="shared" si="1326"/>
        <v>9.3749999999999997E-3</v>
      </c>
      <c r="M42498">
        <f t="shared" si="1327"/>
        <v>106.66666666666667</v>
      </c>
    </row>
    <row r="42499" spans="1:13" x14ac:dyDescent="0.25">
      <c r="A42499" s="1">
        <v>1620941467.51829</v>
      </c>
      <c r="F42499">
        <v>1.59992525939941</v>
      </c>
      <c r="I42499">
        <v>2.01416015625</v>
      </c>
      <c r="K42499">
        <v>963803</v>
      </c>
      <c r="L42499">
        <f t="shared" si="1326"/>
        <v>0.01</v>
      </c>
      <c r="M42499">
        <f t="shared" si="1327"/>
        <v>100</v>
      </c>
    </row>
    <row r="42500" spans="1:13" x14ac:dyDescent="0.25">
      <c r="A42500" s="1">
        <v>1620941467.52229</v>
      </c>
      <c r="F42500">
        <v>0.72245035095214805</v>
      </c>
      <c r="I42500">
        <v>3.84521484375</v>
      </c>
      <c r="K42500">
        <v>963820</v>
      </c>
      <c r="L42500">
        <f t="shared" ref="L42500:L42563" si="1328">(K42500-K42499)*0.000625</f>
        <v>1.0625000000000001E-2</v>
      </c>
      <c r="M42500">
        <f t="shared" ref="M42500:M42563" si="1329">1/L42500</f>
        <v>94.117647058823522</v>
      </c>
    </row>
    <row r="42501" spans="1:13" x14ac:dyDescent="0.25">
      <c r="A42501" s="1">
        <v>1620941467.5262899</v>
      </c>
      <c r="F42501">
        <v>0.24121581726074201</v>
      </c>
      <c r="I42501">
        <v>5.4931640625</v>
      </c>
      <c r="K42501">
        <v>963836</v>
      </c>
      <c r="L42501">
        <f t="shared" si="1328"/>
        <v>0.01</v>
      </c>
      <c r="M42501">
        <f t="shared" si="1329"/>
        <v>100</v>
      </c>
    </row>
    <row r="42502" spans="1:13" x14ac:dyDescent="0.25">
      <c r="A42502" s="1">
        <v>1620941467.5302899</v>
      </c>
      <c r="F42502">
        <v>0.39324762268066399</v>
      </c>
      <c r="I42502">
        <v>3.72314453125</v>
      </c>
      <c r="K42502">
        <v>963852</v>
      </c>
      <c r="L42502">
        <f t="shared" si="1328"/>
        <v>0.01</v>
      </c>
      <c r="M42502">
        <f t="shared" si="1329"/>
        <v>100</v>
      </c>
    </row>
    <row r="42503" spans="1:13" x14ac:dyDescent="0.25">
      <c r="A42503" s="1">
        <v>1620941467.5332899</v>
      </c>
      <c r="F42503">
        <v>0.76794018249511697</v>
      </c>
      <c r="I42503">
        <v>3.11279296875</v>
      </c>
      <c r="K42503">
        <v>963868</v>
      </c>
      <c r="L42503">
        <f t="shared" si="1328"/>
        <v>0.01</v>
      </c>
      <c r="M42503">
        <f t="shared" si="1329"/>
        <v>100</v>
      </c>
    </row>
    <row r="42504" spans="1:13" x14ac:dyDescent="0.25">
      <c r="A42504" s="1">
        <v>1620941467.5372901</v>
      </c>
      <c r="F42504">
        <v>1.14023854064941</v>
      </c>
      <c r="I42504">
        <v>4.94384765625</v>
      </c>
      <c r="K42504">
        <v>963884</v>
      </c>
      <c r="L42504">
        <f t="shared" si="1328"/>
        <v>0.01</v>
      </c>
      <c r="M42504">
        <f t="shared" si="1329"/>
        <v>100</v>
      </c>
    </row>
    <row r="42505" spans="1:13" x14ac:dyDescent="0.25">
      <c r="A42505" s="1">
        <v>1620941467.54128</v>
      </c>
      <c r="F42505">
        <v>1.4299369415283201</v>
      </c>
      <c r="I42505">
        <v>5.31005859375</v>
      </c>
      <c r="K42505">
        <v>963899</v>
      </c>
      <c r="L42505">
        <f t="shared" si="1328"/>
        <v>9.3749999999999997E-3</v>
      </c>
      <c r="M42505">
        <f t="shared" si="1329"/>
        <v>106.66666666666667</v>
      </c>
    </row>
    <row r="42506" spans="1:13" x14ac:dyDescent="0.25">
      <c r="A42506" s="1">
        <v>1620941467.5442801</v>
      </c>
      <c r="F42506">
        <v>1.4449007019042901</v>
      </c>
      <c r="I42506">
        <v>7.080078125</v>
      </c>
      <c r="K42506">
        <v>963916</v>
      </c>
      <c r="L42506">
        <f t="shared" si="1328"/>
        <v>1.0625000000000001E-2</v>
      </c>
      <c r="M42506">
        <f t="shared" si="1329"/>
        <v>94.117647058823522</v>
      </c>
    </row>
    <row r="42507" spans="1:13" x14ac:dyDescent="0.25">
      <c r="A42507" s="1">
        <v>1620941467.5502801</v>
      </c>
      <c r="F42507">
        <v>1.22463414916992</v>
      </c>
      <c r="I42507">
        <v>7.8125</v>
      </c>
      <c r="K42507">
        <v>963932</v>
      </c>
      <c r="L42507">
        <f t="shared" si="1328"/>
        <v>0.01</v>
      </c>
      <c r="M42507">
        <f t="shared" si="1329"/>
        <v>100</v>
      </c>
    </row>
    <row r="42508" spans="1:13" x14ac:dyDescent="0.25">
      <c r="A42508" s="1">
        <v>1620941467.55528</v>
      </c>
      <c r="F42508">
        <v>0.92835169372558601</v>
      </c>
      <c r="I42508">
        <v>7.14111328125</v>
      </c>
      <c r="K42508">
        <v>963948</v>
      </c>
      <c r="L42508">
        <f t="shared" si="1328"/>
        <v>0.01</v>
      </c>
      <c r="M42508">
        <f t="shared" si="1329"/>
        <v>100</v>
      </c>
    </row>
    <row r="42509" spans="1:13" x14ac:dyDescent="0.25">
      <c r="A42509" s="1">
        <v>1620941467.5592799</v>
      </c>
      <c r="F42509">
        <v>0.673967767333984</v>
      </c>
      <c r="I42509">
        <v>5.31005859375</v>
      </c>
      <c r="K42509">
        <v>963964</v>
      </c>
      <c r="L42509">
        <f t="shared" si="1328"/>
        <v>0.01</v>
      </c>
      <c r="M42509">
        <f t="shared" si="1329"/>
        <v>100</v>
      </c>
    </row>
    <row r="42510" spans="1:13" x14ac:dyDescent="0.25">
      <c r="A42510" s="1">
        <v>1620941467.56428</v>
      </c>
      <c r="F42510">
        <v>0.92655604248046797</v>
      </c>
      <c r="I42510">
        <v>4.33349609375</v>
      </c>
      <c r="K42510">
        <v>963980</v>
      </c>
      <c r="L42510">
        <f t="shared" si="1328"/>
        <v>0.01</v>
      </c>
      <c r="M42510">
        <f t="shared" si="1329"/>
        <v>100</v>
      </c>
    </row>
    <row r="42511" spans="1:13" x14ac:dyDescent="0.25">
      <c r="A42511" s="1">
        <v>1620941467.57127</v>
      </c>
      <c r="F42511">
        <v>1.1216834777832001</v>
      </c>
      <c r="I42511">
        <v>3.173828125</v>
      </c>
      <c r="K42511">
        <v>963995</v>
      </c>
      <c r="L42511">
        <f t="shared" si="1328"/>
        <v>9.3749999999999997E-3</v>
      </c>
      <c r="M42511">
        <f t="shared" si="1329"/>
        <v>106.66666666666667</v>
      </c>
    </row>
    <row r="42512" spans="1:13" x14ac:dyDescent="0.25">
      <c r="A42512" s="1">
        <v>1620941467.6472499</v>
      </c>
      <c r="F42512">
        <v>1.0917559570312401</v>
      </c>
      <c r="I42512">
        <v>3.47900390625</v>
      </c>
      <c r="K42512">
        <v>964011</v>
      </c>
      <c r="L42512">
        <f t="shared" si="1328"/>
        <v>0.01</v>
      </c>
      <c r="M42512">
        <f t="shared" si="1329"/>
        <v>100</v>
      </c>
    </row>
    <row r="42513" spans="1:13" x14ac:dyDescent="0.25">
      <c r="A42513" s="1">
        <v>1620941467.5802701</v>
      </c>
      <c r="F42513">
        <v>0.80924016113281205</v>
      </c>
      <c r="I42513">
        <v>3.41796875</v>
      </c>
      <c r="K42513">
        <v>964028</v>
      </c>
      <c r="L42513">
        <f t="shared" si="1328"/>
        <v>1.0625000000000001E-2</v>
      </c>
      <c r="M42513">
        <f t="shared" si="1329"/>
        <v>94.117647058823522</v>
      </c>
    </row>
    <row r="42514" spans="1:13" x14ac:dyDescent="0.25">
      <c r="A42514" s="1">
        <v>1620941467.5832701</v>
      </c>
      <c r="F42514">
        <v>0.36092590026855398</v>
      </c>
      <c r="I42514">
        <v>0.54931640625</v>
      </c>
      <c r="K42514">
        <v>964044</v>
      </c>
      <c r="L42514">
        <f t="shared" si="1328"/>
        <v>0.01</v>
      </c>
      <c r="M42514">
        <f t="shared" si="1329"/>
        <v>100</v>
      </c>
    </row>
    <row r="42515" spans="1:13" x14ac:dyDescent="0.25">
      <c r="A42515" s="1">
        <v>1620941467.58727</v>
      </c>
      <c r="F42515">
        <v>0.187944830322265</v>
      </c>
      <c r="I42515">
        <v>-0.42724609375</v>
      </c>
      <c r="K42515">
        <v>964060</v>
      </c>
      <c r="L42515">
        <f t="shared" si="1328"/>
        <v>0.01</v>
      </c>
      <c r="M42515">
        <f t="shared" si="1329"/>
        <v>100</v>
      </c>
    </row>
    <row r="42516" spans="1:13" x14ac:dyDescent="0.25">
      <c r="A42516" s="1">
        <v>1620941467.59026</v>
      </c>
      <c r="F42516">
        <v>0.58059390258789001</v>
      </c>
      <c r="I42516">
        <v>-0.1220703125</v>
      </c>
      <c r="K42516">
        <v>964076</v>
      </c>
      <c r="L42516">
        <f t="shared" si="1328"/>
        <v>0.01</v>
      </c>
      <c r="M42516">
        <f t="shared" si="1329"/>
        <v>100</v>
      </c>
    </row>
    <row r="42517" spans="1:13" x14ac:dyDescent="0.25">
      <c r="A42517" s="1">
        <v>1620941467.59426</v>
      </c>
      <c r="F42517">
        <v>0.37469255981445299</v>
      </c>
      <c r="I42517">
        <v>-2.197265625</v>
      </c>
      <c r="K42517">
        <v>964091</v>
      </c>
      <c r="L42517">
        <f t="shared" si="1328"/>
        <v>9.3749999999999997E-3</v>
      </c>
      <c r="M42517">
        <f t="shared" si="1329"/>
        <v>106.66666666666667</v>
      </c>
    </row>
    <row r="42518" spans="1:13" x14ac:dyDescent="0.25">
      <c r="A42518" s="1">
        <v>1620941467.59726</v>
      </c>
      <c r="F42518">
        <v>0.32561142578124902</v>
      </c>
      <c r="I42518">
        <v>-2.685546875</v>
      </c>
      <c r="K42518">
        <v>964108</v>
      </c>
      <c r="L42518">
        <f t="shared" si="1328"/>
        <v>1.0625000000000001E-2</v>
      </c>
      <c r="M42518">
        <f t="shared" si="1329"/>
        <v>94.117647058823522</v>
      </c>
    </row>
    <row r="42519" spans="1:13" x14ac:dyDescent="0.25">
      <c r="A42519" s="1">
        <v>1620941467.6012599</v>
      </c>
      <c r="F42519">
        <v>0.46507367248535098</v>
      </c>
      <c r="I42519">
        <v>-3.84521484375</v>
      </c>
      <c r="K42519">
        <v>964124</v>
      </c>
      <c r="L42519">
        <f t="shared" si="1328"/>
        <v>0.01</v>
      </c>
      <c r="M42519">
        <f t="shared" si="1329"/>
        <v>100</v>
      </c>
    </row>
    <row r="42520" spans="1:13" x14ac:dyDescent="0.25">
      <c r="A42520" s="1">
        <v>1620941467.6052599</v>
      </c>
      <c r="F42520">
        <v>0.63087213745117099</v>
      </c>
      <c r="I42520">
        <v>-3.60107421875</v>
      </c>
      <c r="K42520">
        <v>964140</v>
      </c>
      <c r="L42520">
        <f t="shared" si="1328"/>
        <v>0.01</v>
      </c>
      <c r="M42520">
        <f t="shared" si="1329"/>
        <v>100</v>
      </c>
    </row>
    <row r="42521" spans="1:13" x14ac:dyDescent="0.25">
      <c r="A42521" s="1">
        <v>1620941467.6082599</v>
      </c>
      <c r="F42521">
        <v>0.44951136169433498</v>
      </c>
      <c r="I42521">
        <v>-7.2021484375</v>
      </c>
      <c r="K42521">
        <v>964156</v>
      </c>
      <c r="L42521">
        <f t="shared" si="1328"/>
        <v>0.01</v>
      </c>
      <c r="M42521">
        <f t="shared" si="1329"/>
        <v>100</v>
      </c>
    </row>
    <row r="42522" spans="1:13" x14ac:dyDescent="0.25">
      <c r="A42522" s="1">
        <v>1620941467.6122601</v>
      </c>
      <c r="F42522">
        <v>0.47225627746582</v>
      </c>
      <c r="I42522">
        <v>-8.23974609375</v>
      </c>
      <c r="K42522">
        <v>964172</v>
      </c>
      <c r="L42522">
        <f t="shared" si="1328"/>
        <v>0.01</v>
      </c>
      <c r="M42522">
        <f t="shared" si="1329"/>
        <v>100</v>
      </c>
    </row>
    <row r="42523" spans="1:13" x14ac:dyDescent="0.25">
      <c r="A42523" s="1">
        <v>1620941467.6152599</v>
      </c>
      <c r="F42523">
        <v>0.84575173645019497</v>
      </c>
      <c r="I42523">
        <v>-6.9580078125</v>
      </c>
      <c r="K42523">
        <v>964187</v>
      </c>
      <c r="L42523">
        <f t="shared" si="1328"/>
        <v>9.3749999999999997E-3</v>
      </c>
      <c r="M42523">
        <f t="shared" si="1329"/>
        <v>106.66666666666667</v>
      </c>
    </row>
    <row r="42524" spans="1:13" x14ac:dyDescent="0.25">
      <c r="A42524" s="1">
        <v>1620941467.6192601</v>
      </c>
      <c r="F42524">
        <v>0.53869537353515595</v>
      </c>
      <c r="I42524">
        <v>-9.94873046875</v>
      </c>
      <c r="K42524">
        <v>964204</v>
      </c>
      <c r="L42524">
        <f t="shared" si="1328"/>
        <v>1.0625000000000001E-2</v>
      </c>
      <c r="M42524">
        <f t="shared" si="1329"/>
        <v>94.117647058823522</v>
      </c>
    </row>
    <row r="42525" spans="1:13" x14ac:dyDescent="0.25">
      <c r="A42525" s="1">
        <v>1620941467.6222601</v>
      </c>
      <c r="F42525">
        <v>0.33997663574218701</v>
      </c>
      <c r="I42525">
        <v>-8.544921875</v>
      </c>
      <c r="K42525">
        <v>964220</v>
      </c>
      <c r="L42525">
        <f t="shared" si="1328"/>
        <v>0.01</v>
      </c>
      <c r="M42525">
        <f t="shared" si="1329"/>
        <v>100</v>
      </c>
    </row>
    <row r="42526" spans="1:13" x14ac:dyDescent="0.25">
      <c r="A42526" s="1">
        <v>1620941467.69823</v>
      </c>
      <c r="F42526">
        <v>0.44292730712890599</v>
      </c>
      <c r="I42526">
        <v>-9.1552734375</v>
      </c>
      <c r="K42526">
        <v>964235</v>
      </c>
      <c r="L42526">
        <f t="shared" si="1328"/>
        <v>9.3749999999999997E-3</v>
      </c>
      <c r="M42526">
        <f t="shared" si="1329"/>
        <v>106.66666666666667</v>
      </c>
    </row>
    <row r="42527" spans="1:13" x14ac:dyDescent="0.25">
      <c r="A42527" s="1">
        <v>1620941467.70123</v>
      </c>
      <c r="F42527">
        <v>0.45848961791992099</v>
      </c>
      <c r="I42527">
        <v>-8.056640625</v>
      </c>
      <c r="K42527">
        <v>964252</v>
      </c>
      <c r="L42527">
        <f t="shared" si="1328"/>
        <v>1.0625000000000001E-2</v>
      </c>
      <c r="M42527">
        <f t="shared" si="1329"/>
        <v>94.117647058823522</v>
      </c>
    </row>
    <row r="42528" spans="1:13" x14ac:dyDescent="0.25">
      <c r="A42528" s="1">
        <v>1620941467.70523</v>
      </c>
      <c r="F42528">
        <v>0.18734627990722599</v>
      </c>
      <c r="I42528">
        <v>-8.36181640625</v>
      </c>
      <c r="K42528">
        <v>964268</v>
      </c>
      <c r="L42528">
        <f t="shared" si="1328"/>
        <v>0.01</v>
      </c>
      <c r="M42528">
        <f t="shared" si="1329"/>
        <v>100</v>
      </c>
    </row>
    <row r="42529" spans="1:13" x14ac:dyDescent="0.25">
      <c r="A42529" s="1">
        <v>1620941467.70823</v>
      </c>
      <c r="F42529">
        <v>0.138265145874023</v>
      </c>
      <c r="I42529">
        <v>-9.6435546875</v>
      </c>
      <c r="K42529">
        <v>964283</v>
      </c>
      <c r="L42529">
        <f t="shared" si="1328"/>
        <v>9.3749999999999997E-3</v>
      </c>
      <c r="M42529">
        <f t="shared" si="1329"/>
        <v>106.66666666666667</v>
      </c>
    </row>
    <row r="42530" spans="1:13" x14ac:dyDescent="0.25">
      <c r="A42530" s="1">
        <v>1620941467.71223</v>
      </c>
      <c r="F42530">
        <v>0.51954176025390597</v>
      </c>
      <c r="I42530">
        <v>-7.99560546875</v>
      </c>
      <c r="K42530">
        <v>964300</v>
      </c>
      <c r="L42530">
        <f t="shared" si="1328"/>
        <v>1.0625000000000001E-2</v>
      </c>
      <c r="M42530">
        <f t="shared" si="1329"/>
        <v>94.117647058823522</v>
      </c>
    </row>
    <row r="42531" spans="1:13" x14ac:dyDescent="0.25">
      <c r="A42531" s="1">
        <v>1620941467.71523</v>
      </c>
      <c r="F42531">
        <v>0.51714755859374995</v>
      </c>
      <c r="I42531">
        <v>-6.591796875</v>
      </c>
      <c r="K42531">
        <v>964316</v>
      </c>
      <c r="L42531">
        <f t="shared" si="1328"/>
        <v>0.01</v>
      </c>
      <c r="M42531">
        <f t="shared" si="1329"/>
        <v>100</v>
      </c>
    </row>
    <row r="42532" spans="1:13" x14ac:dyDescent="0.25">
      <c r="A42532" s="1">
        <v>1620941467.7192299</v>
      </c>
      <c r="F42532">
        <v>0.46267947082519501</v>
      </c>
      <c r="I42532">
        <v>-2.50244140625</v>
      </c>
      <c r="K42532">
        <v>964332</v>
      </c>
      <c r="L42532">
        <f t="shared" si="1328"/>
        <v>0.01</v>
      </c>
      <c r="M42532">
        <f t="shared" si="1329"/>
        <v>100</v>
      </c>
    </row>
    <row r="42533" spans="1:13" x14ac:dyDescent="0.25">
      <c r="A42533" s="1">
        <v>1620941467.6512499</v>
      </c>
      <c r="F42533">
        <v>0.55964463806152298</v>
      </c>
      <c r="I42533">
        <v>-2.99072265625</v>
      </c>
      <c r="K42533">
        <v>964348</v>
      </c>
      <c r="L42533">
        <f t="shared" si="1328"/>
        <v>0.01</v>
      </c>
      <c r="M42533">
        <f t="shared" si="1329"/>
        <v>100</v>
      </c>
    </row>
    <row r="42534" spans="1:13" x14ac:dyDescent="0.25">
      <c r="A42534" s="1">
        <v>1620941467.6552501</v>
      </c>
      <c r="F42534">
        <v>0.486022937011718</v>
      </c>
      <c r="I42534">
        <v>-1.40380859375</v>
      </c>
      <c r="K42534">
        <v>964364</v>
      </c>
      <c r="L42534">
        <f t="shared" si="1328"/>
        <v>0.01</v>
      </c>
      <c r="M42534">
        <f t="shared" si="1329"/>
        <v>100</v>
      </c>
    </row>
    <row r="42535" spans="1:13" x14ac:dyDescent="0.25">
      <c r="A42535" s="1">
        <v>1620941467.6582501</v>
      </c>
      <c r="F42535">
        <v>0.46208092041015603</v>
      </c>
      <c r="I42535">
        <v>0.3662109375</v>
      </c>
      <c r="K42535">
        <v>964379</v>
      </c>
      <c r="L42535">
        <f t="shared" si="1328"/>
        <v>9.3749999999999997E-3</v>
      </c>
      <c r="M42535">
        <f t="shared" si="1329"/>
        <v>106.66666666666667</v>
      </c>
    </row>
    <row r="42536" spans="1:13" x14ac:dyDescent="0.25">
      <c r="A42536" s="1">
        <v>1620941467.66225</v>
      </c>
      <c r="F42536">
        <v>0.55126493225097595</v>
      </c>
      <c r="I42536">
        <v>1.5869140625</v>
      </c>
      <c r="K42536">
        <v>964396</v>
      </c>
      <c r="L42536">
        <f t="shared" si="1328"/>
        <v>1.0625000000000001E-2</v>
      </c>
      <c r="M42536">
        <f t="shared" si="1329"/>
        <v>94.117647058823522</v>
      </c>
    </row>
    <row r="42537" spans="1:13" x14ac:dyDescent="0.25">
      <c r="A42537" s="1">
        <v>1620941467.66624</v>
      </c>
      <c r="F42537">
        <v>0.430357748413085</v>
      </c>
      <c r="I42537">
        <v>2.13623046875</v>
      </c>
      <c r="K42537">
        <v>964412</v>
      </c>
      <c r="L42537">
        <f t="shared" si="1328"/>
        <v>0.01</v>
      </c>
      <c r="M42537">
        <f t="shared" si="1329"/>
        <v>100</v>
      </c>
    </row>
    <row r="42538" spans="1:13" x14ac:dyDescent="0.25">
      <c r="A42538" s="1">
        <v>1620941467.66924</v>
      </c>
      <c r="F42538">
        <v>0.53390697021484301</v>
      </c>
      <c r="I42538">
        <v>2.8076171875</v>
      </c>
      <c r="K42538">
        <v>964428</v>
      </c>
      <c r="L42538">
        <f t="shared" si="1328"/>
        <v>0.01</v>
      </c>
      <c r="M42538">
        <f t="shared" si="1329"/>
        <v>100</v>
      </c>
    </row>
    <row r="42539" spans="1:13" x14ac:dyDescent="0.25">
      <c r="A42539" s="1">
        <v>1620941467.6732399</v>
      </c>
      <c r="F42539">
        <v>0.47105917663574198</v>
      </c>
      <c r="I42539">
        <v>1.220703125</v>
      </c>
      <c r="K42539">
        <v>964444</v>
      </c>
      <c r="L42539">
        <f t="shared" si="1328"/>
        <v>0.01</v>
      </c>
      <c r="M42539">
        <f t="shared" si="1329"/>
        <v>100</v>
      </c>
    </row>
    <row r="42540" spans="1:13" x14ac:dyDescent="0.25">
      <c r="A42540" s="1">
        <v>1620941467.74822</v>
      </c>
      <c r="F42540">
        <v>2.9933506256103501</v>
      </c>
      <c r="I42540">
        <v>11.8408203125</v>
      </c>
      <c r="K42540">
        <v>964876</v>
      </c>
      <c r="L42540">
        <f t="shared" si="1328"/>
        <v>0.27</v>
      </c>
      <c r="M42540">
        <f t="shared" si="1329"/>
        <v>3.7037037037037033</v>
      </c>
    </row>
    <row r="42541" spans="1:13" x14ac:dyDescent="0.25">
      <c r="A42541" s="1">
        <v>1620941467.7522199</v>
      </c>
      <c r="F42541">
        <v>2.01831199951171</v>
      </c>
      <c r="I42541">
        <v>11.65771484375</v>
      </c>
      <c r="K42541">
        <v>964892</v>
      </c>
      <c r="L42541">
        <f t="shared" si="1328"/>
        <v>0.01</v>
      </c>
      <c r="M42541">
        <f t="shared" si="1329"/>
        <v>100</v>
      </c>
    </row>
    <row r="42542" spans="1:13" x14ac:dyDescent="0.25">
      <c r="A42542" s="1">
        <v>1620941467.7552199</v>
      </c>
      <c r="F42542">
        <v>2.3289596649169901</v>
      </c>
      <c r="I42542">
        <v>21.8505859375</v>
      </c>
      <c r="K42542">
        <v>964908</v>
      </c>
      <c r="L42542">
        <f t="shared" si="1328"/>
        <v>0.01</v>
      </c>
      <c r="M42542">
        <f t="shared" si="1329"/>
        <v>100</v>
      </c>
    </row>
    <row r="42543" spans="1:13" x14ac:dyDescent="0.25">
      <c r="A42543" s="1">
        <v>1620941467.7592101</v>
      </c>
      <c r="F42543">
        <v>1.16837041015625</v>
      </c>
      <c r="I42543">
        <v>20.32470703125</v>
      </c>
      <c r="K42543">
        <v>964924</v>
      </c>
      <c r="L42543">
        <f t="shared" si="1328"/>
        <v>0.01</v>
      </c>
      <c r="M42543">
        <f t="shared" si="1329"/>
        <v>100</v>
      </c>
    </row>
    <row r="42544" spans="1:13" x14ac:dyDescent="0.25">
      <c r="A42544" s="1">
        <v>1620941467.7622199</v>
      </c>
      <c r="F42544">
        <v>0.34895489196777302</v>
      </c>
      <c r="I42544">
        <v>29.4189453125</v>
      </c>
      <c r="K42544">
        <v>964940</v>
      </c>
      <c r="L42544">
        <f t="shared" si="1328"/>
        <v>0.01</v>
      </c>
      <c r="M42544">
        <f t="shared" si="1329"/>
        <v>100</v>
      </c>
    </row>
    <row r="42545" spans="1:13" x14ac:dyDescent="0.25">
      <c r="A42545" s="1">
        <v>1620941467.7662101</v>
      </c>
      <c r="F42545">
        <v>1.4496891052245999</v>
      </c>
      <c r="I42545">
        <v>32.77587890625</v>
      </c>
      <c r="K42545">
        <v>964955</v>
      </c>
      <c r="L42545">
        <f t="shared" si="1328"/>
        <v>9.3749999999999997E-3</v>
      </c>
      <c r="M42545">
        <f t="shared" si="1329"/>
        <v>106.66666666666667</v>
      </c>
    </row>
    <row r="42546" spans="1:13" x14ac:dyDescent="0.25">
      <c r="A42546" s="1">
        <v>1620941467.7692101</v>
      </c>
      <c r="F42546">
        <v>2.3804350006103498</v>
      </c>
      <c r="I42546">
        <v>40.6494140625</v>
      </c>
      <c r="K42546">
        <v>964972</v>
      </c>
      <c r="L42546">
        <f t="shared" si="1328"/>
        <v>1.0625000000000001E-2</v>
      </c>
      <c r="M42546">
        <f t="shared" si="1329"/>
        <v>94.117647058823522</v>
      </c>
    </row>
    <row r="42547" spans="1:13" x14ac:dyDescent="0.25">
      <c r="A42547" s="1">
        <v>1620941467.77321</v>
      </c>
      <c r="F42547">
        <v>3.8265328033447199</v>
      </c>
      <c r="I42547">
        <v>51.20849609375</v>
      </c>
      <c r="K42547">
        <v>964988</v>
      </c>
      <c r="L42547">
        <f t="shared" si="1328"/>
        <v>0.01</v>
      </c>
      <c r="M42547">
        <f t="shared" si="1329"/>
        <v>100</v>
      </c>
    </row>
    <row r="42548" spans="1:13" x14ac:dyDescent="0.25">
      <c r="A42548" s="1">
        <v>1620941467.7762101</v>
      </c>
      <c r="F42548">
        <v>4.3029789337158197</v>
      </c>
      <c r="I42548">
        <v>55.7861328125</v>
      </c>
      <c r="K42548">
        <v>965004</v>
      </c>
      <c r="L42548">
        <f t="shared" si="1328"/>
        <v>0.01</v>
      </c>
      <c r="M42548">
        <f t="shared" si="1329"/>
        <v>100</v>
      </c>
    </row>
    <row r="42549" spans="1:13" x14ac:dyDescent="0.25">
      <c r="A42549" s="1">
        <v>1620941467.78021</v>
      </c>
      <c r="F42549">
        <v>3.69784446411132</v>
      </c>
      <c r="I42549">
        <v>55.96923828125</v>
      </c>
      <c r="K42549">
        <v>965020</v>
      </c>
      <c r="L42549">
        <f t="shared" si="1328"/>
        <v>0.01</v>
      </c>
      <c r="M42549">
        <f t="shared" si="1329"/>
        <v>100</v>
      </c>
    </row>
    <row r="42550" spans="1:13" x14ac:dyDescent="0.25">
      <c r="A42550" s="1">
        <v>1620941467.78321</v>
      </c>
      <c r="F42550">
        <v>2.03626851196289</v>
      </c>
      <c r="I42550">
        <v>53.52783203125</v>
      </c>
      <c r="K42550">
        <v>965036</v>
      </c>
      <c r="L42550">
        <f t="shared" si="1328"/>
        <v>0.01</v>
      </c>
      <c r="M42550">
        <f t="shared" si="1329"/>
        <v>100</v>
      </c>
    </row>
    <row r="42551" spans="1:13" x14ac:dyDescent="0.25">
      <c r="A42551" s="1">
        <v>1620941467.78721</v>
      </c>
      <c r="F42551">
        <v>1.0181342559814399</v>
      </c>
      <c r="I42551">
        <v>45.83740234375</v>
      </c>
      <c r="K42551">
        <v>965051</v>
      </c>
      <c r="L42551">
        <f t="shared" si="1328"/>
        <v>9.3749999999999997E-3</v>
      </c>
      <c r="M42551">
        <f t="shared" si="1329"/>
        <v>106.66666666666667</v>
      </c>
    </row>
    <row r="42552" spans="1:13" x14ac:dyDescent="0.25">
      <c r="A42552" s="1">
        <v>1620941467.7911999</v>
      </c>
      <c r="F42552">
        <v>2.3942016601562401E-2</v>
      </c>
      <c r="I42552">
        <v>33.447265625</v>
      </c>
      <c r="K42552">
        <v>965068</v>
      </c>
      <c r="L42552">
        <f t="shared" si="1328"/>
        <v>1.0625000000000001E-2</v>
      </c>
      <c r="M42552">
        <f t="shared" si="1329"/>
        <v>94.117647058823522</v>
      </c>
    </row>
    <row r="42553" spans="1:13" x14ac:dyDescent="0.25">
      <c r="A42553" s="1">
        <v>1620941467.7232399</v>
      </c>
      <c r="F42553">
        <v>-0.56503159179687501</v>
      </c>
      <c r="I42553">
        <v>15.93017578125</v>
      </c>
      <c r="K42553">
        <v>965084</v>
      </c>
      <c r="L42553">
        <f t="shared" si="1328"/>
        <v>0.01</v>
      </c>
      <c r="M42553">
        <f t="shared" si="1329"/>
        <v>100</v>
      </c>
    </row>
    <row r="42554" spans="1:13" x14ac:dyDescent="0.25">
      <c r="A42554" s="1">
        <v>1620941467.7981999</v>
      </c>
      <c r="F42554">
        <v>-0.60992287292480396</v>
      </c>
      <c r="I42554">
        <v>3.662109375</v>
      </c>
      <c r="K42554">
        <v>965099</v>
      </c>
      <c r="L42554">
        <f t="shared" si="1328"/>
        <v>9.3749999999999997E-3</v>
      </c>
      <c r="M42554">
        <f t="shared" si="1329"/>
        <v>106.66666666666667</v>
      </c>
    </row>
    <row r="42555" spans="1:13" x14ac:dyDescent="0.25">
      <c r="A42555" s="1">
        <v>1620941467.8022001</v>
      </c>
      <c r="F42555">
        <v>-0.79008654785156196</v>
      </c>
      <c r="I42555">
        <v>2.74658203125</v>
      </c>
      <c r="K42555">
        <v>965116</v>
      </c>
      <c r="L42555">
        <f t="shared" si="1328"/>
        <v>1.0625000000000001E-2</v>
      </c>
      <c r="M42555">
        <f t="shared" si="1329"/>
        <v>94.117647058823522</v>
      </c>
    </row>
    <row r="42556" spans="1:13" x14ac:dyDescent="0.25">
      <c r="A42556" s="1">
        <v>1620941467.8052001</v>
      </c>
      <c r="F42556">
        <v>-1.4437036010742099</v>
      </c>
      <c r="I42556">
        <v>8.056640625</v>
      </c>
      <c r="K42556">
        <v>965132</v>
      </c>
      <c r="L42556">
        <f t="shared" si="1328"/>
        <v>0.01</v>
      </c>
      <c r="M42556">
        <f t="shared" si="1329"/>
        <v>100</v>
      </c>
    </row>
    <row r="42557" spans="1:13" x14ac:dyDescent="0.25">
      <c r="A42557" s="1">
        <v>1620941467.8092</v>
      </c>
      <c r="F42557">
        <v>-2.5588030242919899</v>
      </c>
      <c r="I42557">
        <v>4.638671875</v>
      </c>
      <c r="K42557">
        <v>965147</v>
      </c>
      <c r="L42557">
        <f t="shared" si="1328"/>
        <v>9.3749999999999997E-3</v>
      </c>
      <c r="M42557">
        <f t="shared" si="1329"/>
        <v>106.66666666666667</v>
      </c>
    </row>
    <row r="42558" spans="1:13" x14ac:dyDescent="0.25">
      <c r="A42558" s="1">
        <v>1620941467.8122001</v>
      </c>
      <c r="F42558">
        <v>-3.5649662719726498</v>
      </c>
      <c r="I42558">
        <v>-3.5400390625</v>
      </c>
      <c r="K42558">
        <v>965164</v>
      </c>
      <c r="L42558">
        <f t="shared" si="1328"/>
        <v>1.0625000000000001E-2</v>
      </c>
      <c r="M42558">
        <f t="shared" si="1329"/>
        <v>94.117647058823522</v>
      </c>
    </row>
    <row r="42559" spans="1:13" x14ac:dyDescent="0.25">
      <c r="A42559" s="1">
        <v>1620941467.8162</v>
      </c>
      <c r="F42559">
        <v>-3.2974142364501899</v>
      </c>
      <c r="I42559">
        <v>-14.58740234375</v>
      </c>
      <c r="K42559">
        <v>965180</v>
      </c>
      <c r="L42559">
        <f t="shared" si="1328"/>
        <v>0.01</v>
      </c>
      <c r="M42559">
        <f t="shared" si="1329"/>
        <v>100</v>
      </c>
    </row>
    <row r="42560" spans="1:13" x14ac:dyDescent="0.25">
      <c r="A42560" s="1">
        <v>1620941467.8202</v>
      </c>
      <c r="F42560">
        <v>-2.5187001464843699</v>
      </c>
      <c r="I42560">
        <v>-23.92578125</v>
      </c>
      <c r="K42560">
        <v>965196</v>
      </c>
      <c r="L42560">
        <f t="shared" si="1328"/>
        <v>0.01</v>
      </c>
      <c r="M42560">
        <f t="shared" si="1329"/>
        <v>100</v>
      </c>
    </row>
    <row r="42561" spans="1:13" x14ac:dyDescent="0.25">
      <c r="A42561" s="1">
        <v>1620941467.82319</v>
      </c>
      <c r="F42561">
        <v>-2.1152771667480401</v>
      </c>
      <c r="I42561">
        <v>-26.9775390625</v>
      </c>
      <c r="K42561">
        <v>965212</v>
      </c>
      <c r="L42561">
        <f t="shared" si="1328"/>
        <v>0.01</v>
      </c>
      <c r="M42561">
        <f t="shared" si="1329"/>
        <v>100</v>
      </c>
    </row>
    <row r="42562" spans="1:13" x14ac:dyDescent="0.25">
      <c r="A42562" s="1">
        <v>1620941467.8271899</v>
      </c>
      <c r="F42562">
        <v>-2.0494366210937498</v>
      </c>
      <c r="I42562">
        <v>-34.48486328125</v>
      </c>
      <c r="K42562">
        <v>965228</v>
      </c>
      <c r="L42562">
        <f t="shared" si="1328"/>
        <v>0.01</v>
      </c>
      <c r="M42562">
        <f t="shared" si="1329"/>
        <v>100</v>
      </c>
    </row>
    <row r="42563" spans="1:13" x14ac:dyDescent="0.25">
      <c r="A42563" s="1">
        <v>1620941467.8301899</v>
      </c>
      <c r="F42563">
        <v>-2.0793641418457001</v>
      </c>
      <c r="I42563">
        <v>-39.4287109375</v>
      </c>
      <c r="K42563">
        <v>965243</v>
      </c>
      <c r="L42563">
        <f t="shared" si="1328"/>
        <v>9.3749999999999997E-3</v>
      </c>
      <c r="M42563">
        <f t="shared" si="1329"/>
        <v>106.66666666666667</v>
      </c>
    </row>
    <row r="42564" spans="1:13" x14ac:dyDescent="0.25">
      <c r="A42564" s="1">
        <v>1620941467.8341899</v>
      </c>
      <c r="F42564">
        <v>-1.5592238311767499</v>
      </c>
      <c r="I42564">
        <v>-39.12353515625</v>
      </c>
      <c r="K42564">
        <v>965260</v>
      </c>
      <c r="L42564">
        <f t="shared" ref="L42564:L42627" si="1330">(K42564-K42563)*0.000625</f>
        <v>1.0625000000000001E-2</v>
      </c>
      <c r="M42564">
        <f t="shared" ref="M42564:M42627" si="1331">1/L42564</f>
        <v>94.117647058823522</v>
      </c>
    </row>
    <row r="42565" spans="1:13" x14ac:dyDescent="0.25">
      <c r="A42565" s="1">
        <v>1620941467.8381901</v>
      </c>
      <c r="F42565">
        <v>-0.27114333801269502</v>
      </c>
      <c r="I42565">
        <v>-34.1796875</v>
      </c>
      <c r="K42565">
        <v>965276</v>
      </c>
      <c r="L42565">
        <f t="shared" si="1330"/>
        <v>0.01</v>
      </c>
      <c r="M42565">
        <f t="shared" si="1331"/>
        <v>100</v>
      </c>
    </row>
    <row r="42566" spans="1:13" x14ac:dyDescent="0.25">
      <c r="A42566" s="1">
        <v>1620941467.8411901</v>
      </c>
      <c r="F42566">
        <v>1.34793553466796</v>
      </c>
      <c r="I42566">
        <v>-27.03857421875</v>
      </c>
      <c r="K42566">
        <v>965292</v>
      </c>
      <c r="L42566">
        <f t="shared" si="1330"/>
        <v>0.01</v>
      </c>
      <c r="M42566">
        <f t="shared" si="1331"/>
        <v>100</v>
      </c>
    </row>
    <row r="42567" spans="1:13" x14ac:dyDescent="0.25">
      <c r="A42567" s="1">
        <v>1620941467.84519</v>
      </c>
      <c r="F42567">
        <v>3.46560690307617</v>
      </c>
      <c r="I42567">
        <v>-18.85986328125</v>
      </c>
      <c r="K42567">
        <v>965308</v>
      </c>
      <c r="L42567">
        <f t="shared" si="1330"/>
        <v>0.01</v>
      </c>
      <c r="M42567">
        <f t="shared" si="1331"/>
        <v>100</v>
      </c>
    </row>
    <row r="42568" spans="1:13" x14ac:dyDescent="0.25">
      <c r="A42568" s="1">
        <v>1620941468.2830501</v>
      </c>
      <c r="F42568">
        <v>5.25048424072265</v>
      </c>
      <c r="I42568">
        <v>-14.22119140625</v>
      </c>
      <c r="K42568">
        <v>965323</v>
      </c>
      <c r="L42568">
        <f t="shared" si="1330"/>
        <v>9.3749999999999997E-3</v>
      </c>
      <c r="M42568">
        <f t="shared" si="1331"/>
        <v>106.66666666666667</v>
      </c>
    </row>
    <row r="42569" spans="1:13" x14ac:dyDescent="0.25">
      <c r="A42569" s="1">
        <v>1620941468.2860501</v>
      </c>
      <c r="F42569">
        <v>5.1349640106201102</v>
      </c>
      <c r="I42569">
        <v>-18.798828125</v>
      </c>
      <c r="K42569">
        <v>965339</v>
      </c>
      <c r="L42569">
        <f t="shared" si="1330"/>
        <v>0.01</v>
      </c>
      <c r="M42569">
        <f t="shared" si="1331"/>
        <v>100</v>
      </c>
    </row>
    <row r="42570" spans="1:13" x14ac:dyDescent="0.25">
      <c r="A42570" s="1">
        <v>1620941468.29005</v>
      </c>
      <c r="F42570">
        <v>3.6535517333984302</v>
      </c>
      <c r="I42570">
        <v>-32.89794921875</v>
      </c>
      <c r="K42570">
        <v>965356</v>
      </c>
      <c r="L42570">
        <f t="shared" si="1330"/>
        <v>1.0625000000000001E-2</v>
      </c>
      <c r="M42570">
        <f t="shared" si="1331"/>
        <v>94.117647058823522</v>
      </c>
    </row>
    <row r="42571" spans="1:13" x14ac:dyDescent="0.25">
      <c r="A42571" s="1">
        <v>1620941468.29405</v>
      </c>
      <c r="F42571">
        <v>2.3092075012206998</v>
      </c>
      <c r="I42571">
        <v>-29.296875</v>
      </c>
      <c r="K42571">
        <v>965372</v>
      </c>
      <c r="L42571">
        <f t="shared" si="1330"/>
        <v>0.01</v>
      </c>
      <c r="M42571">
        <f t="shared" si="1331"/>
        <v>100</v>
      </c>
    </row>
    <row r="42572" spans="1:13" x14ac:dyDescent="0.25">
      <c r="A42572" s="1">
        <v>1620941468.29704</v>
      </c>
      <c r="F42572">
        <v>1.93930334472656</v>
      </c>
      <c r="I42572">
        <v>-20.56884765625</v>
      </c>
      <c r="K42572">
        <v>965388</v>
      </c>
      <c r="L42572">
        <f t="shared" si="1330"/>
        <v>0.01</v>
      </c>
      <c r="M42572">
        <f t="shared" si="1331"/>
        <v>100</v>
      </c>
    </row>
    <row r="42573" spans="1:13" x14ac:dyDescent="0.25">
      <c r="A42573" s="1">
        <v>1620941468.2300799</v>
      </c>
      <c r="F42573">
        <v>2.26311911926269</v>
      </c>
      <c r="I42573">
        <v>-8.544921875</v>
      </c>
      <c r="K42573">
        <v>965404</v>
      </c>
      <c r="L42573">
        <f t="shared" si="1330"/>
        <v>0.01</v>
      </c>
      <c r="M42573">
        <f t="shared" si="1331"/>
        <v>100</v>
      </c>
    </row>
    <row r="42574" spans="1:13" x14ac:dyDescent="0.25">
      <c r="A42574" s="1">
        <v>1620941468.2330599</v>
      </c>
      <c r="F42574">
        <v>1.7866729888916</v>
      </c>
      <c r="I42574">
        <v>2.99072265625</v>
      </c>
      <c r="K42574">
        <v>965420</v>
      </c>
      <c r="L42574">
        <f t="shared" si="1330"/>
        <v>0.01</v>
      </c>
      <c r="M42574">
        <f t="shared" si="1331"/>
        <v>100</v>
      </c>
    </row>
    <row r="42575" spans="1:13" x14ac:dyDescent="0.25">
      <c r="A42575" s="1">
        <v>1620941468.2370601</v>
      </c>
      <c r="F42575">
        <v>0.441131655883789</v>
      </c>
      <c r="I42575">
        <v>6.9580078125</v>
      </c>
      <c r="K42575">
        <v>965435</v>
      </c>
      <c r="L42575">
        <f t="shared" si="1330"/>
        <v>9.3749999999999997E-3</v>
      </c>
      <c r="M42575">
        <f t="shared" si="1331"/>
        <v>106.66666666666667</v>
      </c>
    </row>
    <row r="42576" spans="1:13" x14ac:dyDescent="0.25">
      <c r="A42576" s="1">
        <v>1620941468.2400601</v>
      </c>
      <c r="F42576">
        <v>-0.18375497741699201</v>
      </c>
      <c r="I42576">
        <v>3.23486328125</v>
      </c>
      <c r="K42576">
        <v>965452</v>
      </c>
      <c r="L42576">
        <f t="shared" si="1330"/>
        <v>1.0625000000000001E-2</v>
      </c>
      <c r="M42576">
        <f t="shared" si="1331"/>
        <v>94.117647058823522</v>
      </c>
    </row>
    <row r="42577" spans="1:13" x14ac:dyDescent="0.25">
      <c r="A42577" s="1">
        <v>1620941468.24406</v>
      </c>
      <c r="F42577">
        <v>6.2847793579101502E-2</v>
      </c>
      <c r="I42577">
        <v>-3.47900390625</v>
      </c>
      <c r="K42577">
        <v>965468</v>
      </c>
      <c r="L42577">
        <f t="shared" si="1330"/>
        <v>0.01</v>
      </c>
      <c r="M42577">
        <f t="shared" si="1331"/>
        <v>100</v>
      </c>
    </row>
    <row r="42578" spans="1:13" x14ac:dyDescent="0.25">
      <c r="A42578" s="1">
        <v>1620941468.2470601</v>
      </c>
      <c r="F42578">
        <v>0.52133741149902302</v>
      </c>
      <c r="I42578">
        <v>-9.70458984375</v>
      </c>
      <c r="K42578">
        <v>965484</v>
      </c>
      <c r="L42578">
        <f t="shared" si="1330"/>
        <v>0.01</v>
      </c>
      <c r="M42578">
        <f t="shared" si="1331"/>
        <v>100</v>
      </c>
    </row>
    <row r="42579" spans="1:13" x14ac:dyDescent="0.25">
      <c r="A42579" s="1">
        <v>1620941468.25106</v>
      </c>
      <c r="F42579">
        <v>0.95229371032714805</v>
      </c>
      <c r="I42579">
        <v>-12.939453125</v>
      </c>
      <c r="K42579">
        <v>965500</v>
      </c>
      <c r="L42579">
        <f t="shared" si="1330"/>
        <v>0.01</v>
      </c>
      <c r="M42579">
        <f t="shared" si="1331"/>
        <v>100</v>
      </c>
    </row>
    <row r="42580" spans="1:13" x14ac:dyDescent="0.25">
      <c r="A42580" s="1">
        <v>1620941468.2550499</v>
      </c>
      <c r="F42580">
        <v>1.5382745666503901</v>
      </c>
      <c r="I42580">
        <v>-15.93017578125</v>
      </c>
      <c r="K42580">
        <v>965516</v>
      </c>
      <c r="L42580">
        <f t="shared" si="1330"/>
        <v>0.01</v>
      </c>
      <c r="M42580">
        <f t="shared" si="1331"/>
        <v>100</v>
      </c>
    </row>
    <row r="42581" spans="1:13" x14ac:dyDescent="0.25">
      <c r="A42581" s="1">
        <v>1620941468.25806</v>
      </c>
      <c r="F42581">
        <v>2.1571756958007802</v>
      </c>
      <c r="I42581">
        <v>-16.41845703125</v>
      </c>
      <c r="K42581">
        <v>965531</v>
      </c>
      <c r="L42581">
        <f t="shared" si="1330"/>
        <v>9.3749999999999997E-3</v>
      </c>
      <c r="M42581">
        <f t="shared" si="1331"/>
        <v>106.66666666666667</v>
      </c>
    </row>
    <row r="42582" spans="1:13" x14ac:dyDescent="0.25">
      <c r="A42582" s="1">
        <v>1620941468.40501</v>
      </c>
      <c r="F42582">
        <v>0.42796354675292902</v>
      </c>
      <c r="I42582">
        <v>-10.43701171875</v>
      </c>
      <c r="K42582">
        <v>965643</v>
      </c>
      <c r="L42582">
        <f t="shared" si="1330"/>
        <v>7.0000000000000007E-2</v>
      </c>
      <c r="M42582">
        <f t="shared" si="1331"/>
        <v>14.285714285714285</v>
      </c>
    </row>
    <row r="42583" spans="1:13" x14ac:dyDescent="0.25">
      <c r="A42583" s="1">
        <v>1620941468.4100101</v>
      </c>
      <c r="F42583">
        <v>0.71107789306640601</v>
      </c>
      <c r="I42583">
        <v>-9.46044921875</v>
      </c>
      <c r="K42583">
        <v>965660</v>
      </c>
      <c r="L42583">
        <f t="shared" si="1330"/>
        <v>1.0625000000000001E-2</v>
      </c>
      <c r="M42583">
        <f t="shared" si="1331"/>
        <v>94.117647058823522</v>
      </c>
    </row>
    <row r="42584" spans="1:13" x14ac:dyDescent="0.25">
      <c r="A42584" s="1">
        <v>1620941468.4170101</v>
      </c>
      <c r="F42584">
        <v>1.1516109985351499</v>
      </c>
      <c r="I42584">
        <v>-7.26318359375</v>
      </c>
      <c r="K42584">
        <v>965676</v>
      </c>
      <c r="L42584">
        <f t="shared" si="1330"/>
        <v>0.01</v>
      </c>
      <c r="M42584">
        <f t="shared" si="1331"/>
        <v>100</v>
      </c>
    </row>
    <row r="42585" spans="1:13" x14ac:dyDescent="0.25">
      <c r="A42585" s="1">
        <v>1620941468.4230101</v>
      </c>
      <c r="F42585">
        <v>1.47662387390136</v>
      </c>
      <c r="I42585">
        <v>-4.21142578125</v>
      </c>
      <c r="K42585">
        <v>965692</v>
      </c>
      <c r="L42585">
        <f t="shared" si="1330"/>
        <v>0.01</v>
      </c>
      <c r="M42585">
        <f t="shared" si="1331"/>
        <v>100</v>
      </c>
    </row>
    <row r="42586" spans="1:13" x14ac:dyDescent="0.25">
      <c r="A42586" s="1">
        <v>1620941468.4290099</v>
      </c>
      <c r="F42586">
        <v>1.5574281799316401</v>
      </c>
      <c r="I42586">
        <v>-3.41796875</v>
      </c>
      <c r="K42586">
        <v>965708</v>
      </c>
      <c r="L42586">
        <f t="shared" si="1330"/>
        <v>0.01</v>
      </c>
      <c r="M42586">
        <f t="shared" si="1331"/>
        <v>100</v>
      </c>
    </row>
    <row r="42587" spans="1:13" x14ac:dyDescent="0.25">
      <c r="A42587" s="1">
        <v>1620941468.4360001</v>
      </c>
      <c r="F42587">
        <v>1.61189626770019</v>
      </c>
      <c r="I42587">
        <v>-2.197265625</v>
      </c>
      <c r="K42587">
        <v>965723</v>
      </c>
      <c r="L42587">
        <f t="shared" si="1330"/>
        <v>9.3749999999999997E-3</v>
      </c>
      <c r="M42587">
        <f t="shared" si="1331"/>
        <v>106.66666666666667</v>
      </c>
    </row>
    <row r="42588" spans="1:13" x14ac:dyDescent="0.25">
      <c r="A42588" s="1">
        <v>1620941468.4419999</v>
      </c>
      <c r="F42588">
        <v>1.38504566040039</v>
      </c>
      <c r="I42588">
        <v>-2.25830078125</v>
      </c>
      <c r="K42588">
        <v>965740</v>
      </c>
      <c r="L42588">
        <f t="shared" si="1330"/>
        <v>1.0625000000000001E-2</v>
      </c>
      <c r="M42588">
        <f t="shared" si="1331"/>
        <v>94.117647058823522</v>
      </c>
    </row>
    <row r="42589" spans="1:13" x14ac:dyDescent="0.25">
      <c r="A42589" s="1">
        <v>1620941468.447</v>
      </c>
      <c r="F42589">
        <v>1.25456166992187</v>
      </c>
      <c r="I42589">
        <v>-2.13623046875</v>
      </c>
      <c r="K42589">
        <v>965756</v>
      </c>
      <c r="L42589">
        <f t="shared" si="1330"/>
        <v>0.01</v>
      </c>
      <c r="M42589">
        <f t="shared" si="1331"/>
        <v>100</v>
      </c>
    </row>
    <row r="42590" spans="1:13" x14ac:dyDescent="0.25">
      <c r="A42590" s="1">
        <v>1620941468.45099</v>
      </c>
      <c r="F42590">
        <v>1.01274730224609</v>
      </c>
      <c r="I42590">
        <v>-0.67138671875</v>
      </c>
      <c r="K42590">
        <v>965772</v>
      </c>
      <c r="L42590">
        <f t="shared" si="1330"/>
        <v>0.01</v>
      </c>
      <c r="M42590">
        <f t="shared" si="1331"/>
        <v>100</v>
      </c>
    </row>
    <row r="42591" spans="1:13" x14ac:dyDescent="0.25">
      <c r="A42591" s="1">
        <v>1620941468.454</v>
      </c>
      <c r="F42591">
        <v>0.82959087524413999</v>
      </c>
      <c r="I42591">
        <v>-1.03759765625</v>
      </c>
      <c r="K42591">
        <v>965788</v>
      </c>
      <c r="L42591">
        <f t="shared" si="1330"/>
        <v>0.01</v>
      </c>
      <c r="M42591">
        <f t="shared" si="1331"/>
        <v>100</v>
      </c>
    </row>
    <row r="42592" spans="1:13" x14ac:dyDescent="0.25">
      <c r="A42592" s="1">
        <v>1620941468.4579899</v>
      </c>
      <c r="F42592">
        <v>0.75537062377929598</v>
      </c>
      <c r="I42592">
        <v>-2.8076171875</v>
      </c>
      <c r="K42592">
        <v>965804</v>
      </c>
      <c r="L42592">
        <f t="shared" si="1330"/>
        <v>0.01</v>
      </c>
      <c r="M42592">
        <f t="shared" si="1331"/>
        <v>100</v>
      </c>
    </row>
    <row r="42593" spans="1:13" x14ac:dyDescent="0.25">
      <c r="A42593" s="1">
        <v>1620941468.3730199</v>
      </c>
      <c r="F42593">
        <v>0.79427640075683503</v>
      </c>
      <c r="I42593">
        <v>-2.99072265625</v>
      </c>
      <c r="K42593">
        <v>965819</v>
      </c>
      <c r="L42593">
        <f t="shared" si="1330"/>
        <v>9.3749999999999997E-3</v>
      </c>
      <c r="M42593">
        <f t="shared" si="1331"/>
        <v>106.66666666666667</v>
      </c>
    </row>
    <row r="42594" spans="1:13" x14ac:dyDescent="0.25">
      <c r="A42594" s="1">
        <v>1620941468.37602</v>
      </c>
      <c r="F42594">
        <v>0.84216043395995999</v>
      </c>
      <c r="I42594">
        <v>-2.13623046875</v>
      </c>
      <c r="K42594">
        <v>965836</v>
      </c>
      <c r="L42594">
        <f t="shared" si="1330"/>
        <v>1.0625000000000001E-2</v>
      </c>
      <c r="M42594">
        <f t="shared" si="1331"/>
        <v>94.117647058823522</v>
      </c>
    </row>
    <row r="42595" spans="1:13" x14ac:dyDescent="0.25">
      <c r="A42595" s="1">
        <v>1620941468.3800199</v>
      </c>
      <c r="F42595">
        <v>0.84635028686523395</v>
      </c>
      <c r="I42595">
        <v>-2.74658203125</v>
      </c>
      <c r="K42595">
        <v>965852</v>
      </c>
      <c r="L42595">
        <f t="shared" si="1330"/>
        <v>0.01</v>
      </c>
      <c r="M42595">
        <f t="shared" si="1331"/>
        <v>100</v>
      </c>
    </row>
    <row r="42596" spans="1:13" x14ac:dyDescent="0.25">
      <c r="A42596" s="1">
        <v>1620941468.4779899</v>
      </c>
      <c r="F42596">
        <v>0.916380685424804</v>
      </c>
      <c r="I42596">
        <v>-2.25830078125</v>
      </c>
      <c r="K42596">
        <v>965867</v>
      </c>
      <c r="L42596">
        <f t="shared" si="1330"/>
        <v>9.3749999999999997E-3</v>
      </c>
      <c r="M42596">
        <f t="shared" si="1331"/>
        <v>106.66666666666667</v>
      </c>
    </row>
    <row r="42597" spans="1:13" x14ac:dyDescent="0.25">
      <c r="A42597" s="1">
        <v>1620941468.4809899</v>
      </c>
      <c r="F42597">
        <v>0.92176763916015603</v>
      </c>
      <c r="I42597">
        <v>-3.90625</v>
      </c>
      <c r="K42597">
        <v>965884</v>
      </c>
      <c r="L42597">
        <f t="shared" si="1330"/>
        <v>1.0625000000000001E-2</v>
      </c>
      <c r="M42597">
        <f t="shared" si="1331"/>
        <v>94.117647058823522</v>
      </c>
    </row>
    <row r="42598" spans="1:13" x14ac:dyDescent="0.25">
      <c r="A42598" s="1">
        <v>1620941468.4849801</v>
      </c>
      <c r="F42598">
        <v>1.01873280639648</v>
      </c>
      <c r="I42598">
        <v>-6.34765625</v>
      </c>
      <c r="K42598">
        <v>965900</v>
      </c>
      <c r="L42598">
        <f t="shared" si="1330"/>
        <v>0.01</v>
      </c>
      <c r="M42598">
        <f t="shared" si="1331"/>
        <v>100</v>
      </c>
    </row>
    <row r="42599" spans="1:13" x14ac:dyDescent="0.25">
      <c r="A42599" s="1">
        <v>1620941468.4879799</v>
      </c>
      <c r="F42599">
        <v>1.0241197601318299</v>
      </c>
      <c r="I42599">
        <v>-6.89697265625</v>
      </c>
      <c r="K42599">
        <v>965915</v>
      </c>
      <c r="L42599">
        <f t="shared" si="1330"/>
        <v>9.3749999999999997E-3</v>
      </c>
      <c r="M42599">
        <f t="shared" si="1331"/>
        <v>106.66666666666667</v>
      </c>
    </row>
    <row r="42600" spans="1:13" x14ac:dyDescent="0.25">
      <c r="A42600" s="1">
        <v>1620941468.4919801</v>
      </c>
      <c r="F42600">
        <v>1.0726023437500001</v>
      </c>
      <c r="I42600">
        <v>-5.9814453125</v>
      </c>
      <c r="K42600">
        <v>965932</v>
      </c>
      <c r="L42600">
        <f t="shared" si="1330"/>
        <v>1.0625000000000001E-2</v>
      </c>
      <c r="M42600">
        <f t="shared" si="1331"/>
        <v>94.117647058823522</v>
      </c>
    </row>
    <row r="42601" spans="1:13" x14ac:dyDescent="0.25">
      <c r="A42601" s="1">
        <v>1620941468.4949801</v>
      </c>
      <c r="F42601">
        <v>1.1276689819335901</v>
      </c>
      <c r="I42601">
        <v>-4.69970703125</v>
      </c>
      <c r="K42601">
        <v>965948</v>
      </c>
      <c r="L42601">
        <f t="shared" si="1330"/>
        <v>0.01</v>
      </c>
      <c r="M42601">
        <f t="shared" si="1331"/>
        <v>100</v>
      </c>
    </row>
    <row r="42602" spans="1:13" x14ac:dyDescent="0.25">
      <c r="A42602" s="1">
        <v>1620941468.49898</v>
      </c>
      <c r="F42602">
        <v>1.16418055725097</v>
      </c>
      <c r="I42602">
        <v>-4.5166015625</v>
      </c>
      <c r="K42602">
        <v>965964</v>
      </c>
      <c r="L42602">
        <f t="shared" si="1330"/>
        <v>0.01</v>
      </c>
      <c r="M42602">
        <f t="shared" si="1331"/>
        <v>100</v>
      </c>
    </row>
    <row r="42603" spans="1:13" x14ac:dyDescent="0.25">
      <c r="A42603" s="1">
        <v>1620941468.50297</v>
      </c>
      <c r="F42603">
        <v>1.0504559783935501</v>
      </c>
      <c r="I42603">
        <v>-3.60107421875</v>
      </c>
      <c r="K42603">
        <v>965980</v>
      </c>
      <c r="L42603">
        <f t="shared" si="1330"/>
        <v>0.01</v>
      </c>
      <c r="M42603">
        <f t="shared" si="1331"/>
        <v>100</v>
      </c>
    </row>
    <row r="42604" spans="1:13" x14ac:dyDescent="0.25">
      <c r="A42604" s="1">
        <v>1620941468.50598</v>
      </c>
      <c r="F42604">
        <v>0.897825622558593</v>
      </c>
      <c r="I42604">
        <v>-4.2724609375</v>
      </c>
      <c r="K42604">
        <v>965996</v>
      </c>
      <c r="L42604">
        <f t="shared" si="1330"/>
        <v>0.01</v>
      </c>
      <c r="M42604">
        <f t="shared" si="1331"/>
        <v>100</v>
      </c>
    </row>
    <row r="42605" spans="1:13" x14ac:dyDescent="0.25">
      <c r="A42605" s="1">
        <v>1620941468.50998</v>
      </c>
      <c r="F42605">
        <v>0.885256063842773</v>
      </c>
      <c r="I42605">
        <v>-4.08935546875</v>
      </c>
      <c r="K42605">
        <v>966011</v>
      </c>
      <c r="L42605">
        <f t="shared" si="1330"/>
        <v>9.3749999999999997E-3</v>
      </c>
      <c r="M42605">
        <f t="shared" si="1331"/>
        <v>106.66666666666667</v>
      </c>
    </row>
    <row r="42606" spans="1:13" x14ac:dyDescent="0.25">
      <c r="A42606" s="1">
        <v>1620941468.5139699</v>
      </c>
      <c r="F42606">
        <v>0.76794018249511697</v>
      </c>
      <c r="I42606">
        <v>-3.84521484375</v>
      </c>
      <c r="K42606">
        <v>966028</v>
      </c>
      <c r="L42606">
        <f t="shared" si="1330"/>
        <v>1.0625000000000001E-2</v>
      </c>
      <c r="M42606">
        <f t="shared" si="1331"/>
        <v>94.117647058823522</v>
      </c>
    </row>
    <row r="42607" spans="1:13" x14ac:dyDescent="0.25">
      <c r="A42607" s="1">
        <v>1620941468.5169699</v>
      </c>
      <c r="F42607">
        <v>0.95109660949706998</v>
      </c>
      <c r="I42607">
        <v>-3.72314453125</v>
      </c>
      <c r="K42607">
        <v>966044</v>
      </c>
      <c r="L42607">
        <f t="shared" si="1330"/>
        <v>0.01</v>
      </c>
      <c r="M42607">
        <f t="shared" si="1331"/>
        <v>100</v>
      </c>
    </row>
    <row r="42608" spans="1:13" x14ac:dyDescent="0.25">
      <c r="A42608" s="1">
        <v>1620941468.5209701</v>
      </c>
      <c r="F42608">
        <v>0.98581253356933496</v>
      </c>
      <c r="I42608">
        <v>-3.35693359375</v>
      </c>
      <c r="K42608">
        <v>966060</v>
      </c>
      <c r="L42608">
        <f t="shared" si="1330"/>
        <v>0.01</v>
      </c>
      <c r="M42608">
        <f t="shared" si="1331"/>
        <v>100</v>
      </c>
    </row>
    <row r="42609" spans="1:13" x14ac:dyDescent="0.25">
      <c r="A42609" s="1">
        <v>1620941468.5239699</v>
      </c>
      <c r="F42609">
        <v>1.0037690460205</v>
      </c>
      <c r="I42609">
        <v>-3.5400390625</v>
      </c>
      <c r="K42609">
        <v>966076</v>
      </c>
      <c r="L42609">
        <f t="shared" si="1330"/>
        <v>0.01</v>
      </c>
      <c r="M42609">
        <f t="shared" si="1331"/>
        <v>100</v>
      </c>
    </row>
    <row r="42610" spans="1:13" x14ac:dyDescent="0.25">
      <c r="A42610" s="1">
        <v>1620941468.5989499</v>
      </c>
      <c r="F42610">
        <v>0.83497782897949202</v>
      </c>
      <c r="I42610">
        <v>-3.72314453125</v>
      </c>
      <c r="K42610">
        <v>966091</v>
      </c>
      <c r="L42610">
        <f t="shared" si="1330"/>
        <v>9.3749999999999997E-3</v>
      </c>
      <c r="M42610">
        <f t="shared" si="1331"/>
        <v>106.66666666666667</v>
      </c>
    </row>
    <row r="42611" spans="1:13" x14ac:dyDescent="0.25">
      <c r="A42611" s="1">
        <v>1620941468.6029501</v>
      </c>
      <c r="F42611">
        <v>0.74339961547851496</v>
      </c>
      <c r="I42611">
        <v>-4.0283203125</v>
      </c>
      <c r="K42611">
        <v>966107</v>
      </c>
      <c r="L42611">
        <f t="shared" si="1330"/>
        <v>0.01</v>
      </c>
      <c r="M42611">
        <f t="shared" si="1331"/>
        <v>100</v>
      </c>
    </row>
    <row r="42612" spans="1:13" x14ac:dyDescent="0.25">
      <c r="A42612" s="1">
        <v>1620941468.6059501</v>
      </c>
      <c r="F42612">
        <v>0.87567925720214801</v>
      </c>
      <c r="I42612">
        <v>-4.21142578125</v>
      </c>
      <c r="K42612">
        <v>966124</v>
      </c>
      <c r="L42612">
        <f t="shared" si="1330"/>
        <v>1.0625000000000001E-2</v>
      </c>
      <c r="M42612">
        <f t="shared" si="1331"/>
        <v>94.117647058823522</v>
      </c>
    </row>
    <row r="42613" spans="1:13" x14ac:dyDescent="0.25">
      <c r="A42613" s="1">
        <v>1620941468.53897</v>
      </c>
      <c r="F42613">
        <v>1.0043675964355401</v>
      </c>
      <c r="I42613">
        <v>-4.7607421875</v>
      </c>
      <c r="K42613">
        <v>966140</v>
      </c>
      <c r="L42613">
        <f t="shared" si="1330"/>
        <v>0.01</v>
      </c>
      <c r="M42613">
        <f t="shared" si="1331"/>
        <v>100</v>
      </c>
    </row>
    <row r="42614" spans="1:13" x14ac:dyDescent="0.25">
      <c r="A42614" s="1">
        <v>1620941468.54197</v>
      </c>
      <c r="F42614">
        <v>1.0612298858642499</v>
      </c>
      <c r="I42614">
        <v>-4.7607421875</v>
      </c>
      <c r="K42614">
        <v>966156</v>
      </c>
      <c r="L42614">
        <f t="shared" si="1330"/>
        <v>0.01</v>
      </c>
      <c r="M42614">
        <f t="shared" si="1331"/>
        <v>100</v>
      </c>
    </row>
    <row r="42615" spans="1:13" x14ac:dyDescent="0.25">
      <c r="A42615" s="1">
        <v>1620941468.5459599</v>
      </c>
      <c r="F42615">
        <v>1.1109095703125</v>
      </c>
      <c r="I42615">
        <v>-3.72314453125</v>
      </c>
      <c r="K42615">
        <v>966172</v>
      </c>
      <c r="L42615">
        <f t="shared" si="1330"/>
        <v>0.01</v>
      </c>
      <c r="M42615">
        <f t="shared" si="1331"/>
        <v>100</v>
      </c>
    </row>
    <row r="42616" spans="1:13" x14ac:dyDescent="0.25">
      <c r="A42616" s="1">
        <v>1620941468.5499599</v>
      </c>
      <c r="F42616">
        <v>1.02890816345214</v>
      </c>
      <c r="I42616">
        <v>-4.08935546875</v>
      </c>
      <c r="K42616">
        <v>966188</v>
      </c>
      <c r="L42616">
        <f t="shared" si="1330"/>
        <v>0.01</v>
      </c>
      <c r="M42616">
        <f t="shared" si="1331"/>
        <v>100</v>
      </c>
    </row>
    <row r="42617" spans="1:13" x14ac:dyDescent="0.25">
      <c r="A42617" s="1">
        <v>1620941468.5529599</v>
      </c>
      <c r="F42617">
        <v>0.93792850036621001</v>
      </c>
      <c r="I42617">
        <v>-2.99072265625</v>
      </c>
      <c r="K42617">
        <v>966203</v>
      </c>
      <c r="L42617">
        <f t="shared" si="1330"/>
        <v>9.3749999999999997E-3</v>
      </c>
      <c r="M42617">
        <f t="shared" si="1331"/>
        <v>106.66666666666667</v>
      </c>
    </row>
    <row r="42618" spans="1:13" x14ac:dyDescent="0.25">
      <c r="A42618" s="1">
        <v>1620941468.5569601</v>
      </c>
      <c r="F42618">
        <v>1.0037690460205</v>
      </c>
      <c r="I42618">
        <v>-3.60107421875</v>
      </c>
      <c r="K42618">
        <v>966220</v>
      </c>
      <c r="L42618">
        <f t="shared" si="1330"/>
        <v>1.0625000000000001E-2</v>
      </c>
      <c r="M42618">
        <f t="shared" si="1331"/>
        <v>94.117647058823522</v>
      </c>
    </row>
    <row r="42619" spans="1:13" x14ac:dyDescent="0.25">
      <c r="A42619" s="1">
        <v>1620941468.5599599</v>
      </c>
      <c r="F42619">
        <v>1.2479776153564399</v>
      </c>
      <c r="I42619">
        <v>-3.72314453125</v>
      </c>
      <c r="K42619">
        <v>966236</v>
      </c>
      <c r="L42619">
        <f t="shared" si="1330"/>
        <v>0.01</v>
      </c>
      <c r="M42619">
        <f t="shared" si="1331"/>
        <v>100</v>
      </c>
    </row>
    <row r="42620" spans="1:13" x14ac:dyDescent="0.25">
      <c r="A42620" s="1">
        <v>1620941468.5639501</v>
      </c>
      <c r="F42620">
        <v>1.39522101745605</v>
      </c>
      <c r="I42620">
        <v>-3.0517578125</v>
      </c>
      <c r="K42620">
        <v>966252</v>
      </c>
      <c r="L42620">
        <f t="shared" si="1330"/>
        <v>0.01</v>
      </c>
      <c r="M42620">
        <f t="shared" si="1331"/>
        <v>100</v>
      </c>
    </row>
    <row r="42621" spans="1:13" x14ac:dyDescent="0.25">
      <c r="A42621" s="1">
        <v>1620941468.5669601</v>
      </c>
      <c r="F42621">
        <v>0.98222123107910098</v>
      </c>
      <c r="I42621">
        <v>-3.0517578125</v>
      </c>
      <c r="K42621">
        <v>966268</v>
      </c>
      <c r="L42621">
        <f t="shared" si="1330"/>
        <v>0.01</v>
      </c>
      <c r="M42621">
        <f t="shared" si="1331"/>
        <v>100</v>
      </c>
    </row>
    <row r="42622" spans="1:13" x14ac:dyDescent="0.25">
      <c r="A42622" s="1">
        <v>1620941468.57096</v>
      </c>
      <c r="F42622">
        <v>0.76434888000488199</v>
      </c>
      <c r="I42622">
        <v>-2.5634765625</v>
      </c>
      <c r="K42622">
        <v>966284</v>
      </c>
      <c r="L42622">
        <f t="shared" si="1330"/>
        <v>0.01</v>
      </c>
      <c r="M42622">
        <f t="shared" si="1331"/>
        <v>100</v>
      </c>
    </row>
    <row r="42623" spans="1:13" x14ac:dyDescent="0.25">
      <c r="A42623" s="1">
        <v>1620941468.5739601</v>
      </c>
      <c r="F42623">
        <v>0.76135612792968699</v>
      </c>
      <c r="I42623">
        <v>-4.21142578125</v>
      </c>
      <c r="K42623">
        <v>966299</v>
      </c>
      <c r="L42623">
        <f t="shared" si="1330"/>
        <v>9.3749999999999997E-3</v>
      </c>
      <c r="M42623">
        <f t="shared" si="1331"/>
        <v>106.66666666666667</v>
      </c>
    </row>
    <row r="42624" spans="1:13" x14ac:dyDescent="0.25">
      <c r="A42624" s="1">
        <v>1620941468.6489301</v>
      </c>
      <c r="F42624">
        <v>0.95827921447753905</v>
      </c>
      <c r="I42624">
        <v>-5.37109375</v>
      </c>
      <c r="K42624">
        <v>966315</v>
      </c>
      <c r="L42624">
        <f t="shared" si="1330"/>
        <v>0.01</v>
      </c>
      <c r="M42624">
        <f t="shared" si="1331"/>
        <v>100</v>
      </c>
    </row>
    <row r="42625" spans="1:13" x14ac:dyDescent="0.25">
      <c r="A42625" s="1">
        <v>1620941468.65293</v>
      </c>
      <c r="F42625">
        <v>0.94032270202636703</v>
      </c>
      <c r="I42625">
        <v>-5.615234375</v>
      </c>
      <c r="K42625">
        <v>966332</v>
      </c>
      <c r="L42625">
        <f t="shared" si="1330"/>
        <v>1.0625000000000001E-2</v>
      </c>
      <c r="M42625">
        <f t="shared" si="1331"/>
        <v>94.117647058823522</v>
      </c>
    </row>
    <row r="42626" spans="1:13" x14ac:dyDescent="0.25">
      <c r="A42626" s="1">
        <v>1620941468.65993</v>
      </c>
      <c r="F42626">
        <v>1.03070381469726</v>
      </c>
      <c r="I42626">
        <v>-3.47900390625</v>
      </c>
      <c r="K42626">
        <v>966348</v>
      </c>
      <c r="L42626">
        <f t="shared" si="1330"/>
        <v>0.01</v>
      </c>
      <c r="M42626">
        <f t="shared" si="1331"/>
        <v>100</v>
      </c>
    </row>
    <row r="42627" spans="1:13" x14ac:dyDescent="0.25">
      <c r="A42627" s="1">
        <v>1620941468.6639299</v>
      </c>
      <c r="F42627">
        <v>0.98521398315429598</v>
      </c>
      <c r="I42627">
        <v>-2.9296875</v>
      </c>
      <c r="K42627">
        <v>966364</v>
      </c>
      <c r="L42627">
        <f t="shared" si="1330"/>
        <v>0.01</v>
      </c>
      <c r="M42627">
        <f t="shared" si="1331"/>
        <v>100</v>
      </c>
    </row>
    <row r="42628" spans="1:13" x14ac:dyDescent="0.25">
      <c r="A42628" s="1">
        <v>1620941468.6669199</v>
      </c>
      <c r="F42628">
        <v>0.99479078979492197</v>
      </c>
      <c r="I42628">
        <v>-3.35693359375</v>
      </c>
      <c r="K42628">
        <v>966379</v>
      </c>
      <c r="L42628">
        <f t="shared" ref="L42628:L42691" si="1332">(K42628-K42627)*0.000625</f>
        <v>9.3749999999999997E-3</v>
      </c>
      <c r="M42628">
        <f t="shared" ref="M42628:M42691" si="1333">1/L42628</f>
        <v>106.66666666666667</v>
      </c>
    </row>
    <row r="42629" spans="1:13" x14ac:dyDescent="0.25">
      <c r="A42629" s="1">
        <v>1620941468.6709199</v>
      </c>
      <c r="F42629">
        <v>0.84156188354492101</v>
      </c>
      <c r="I42629">
        <v>-2.44140625</v>
      </c>
      <c r="K42629">
        <v>966395</v>
      </c>
      <c r="L42629">
        <f t="shared" si="1332"/>
        <v>0.01</v>
      </c>
      <c r="M42629">
        <f t="shared" si="1333"/>
        <v>100</v>
      </c>
    </row>
    <row r="42630" spans="1:13" x14ac:dyDescent="0.25">
      <c r="A42630" s="1">
        <v>1620941468.6739199</v>
      </c>
      <c r="F42630">
        <v>0.78649524536132798</v>
      </c>
      <c r="I42630">
        <v>-2.0751953125</v>
      </c>
      <c r="K42630">
        <v>966412</v>
      </c>
      <c r="L42630">
        <f t="shared" si="1332"/>
        <v>1.0625000000000001E-2</v>
      </c>
      <c r="M42630">
        <f t="shared" si="1333"/>
        <v>94.117647058823522</v>
      </c>
    </row>
    <row r="42631" spans="1:13" x14ac:dyDescent="0.25">
      <c r="A42631" s="1">
        <v>1620941468.6779201</v>
      </c>
      <c r="F42631">
        <v>0.86789810180663995</v>
      </c>
      <c r="I42631">
        <v>-2.74658203125</v>
      </c>
      <c r="K42631">
        <v>966428</v>
      </c>
      <c r="L42631">
        <f t="shared" si="1332"/>
        <v>0.01</v>
      </c>
      <c r="M42631">
        <f t="shared" si="1333"/>
        <v>100</v>
      </c>
    </row>
    <row r="42632" spans="1:13" x14ac:dyDescent="0.25">
      <c r="A42632" s="1">
        <v>1620941468.6809199</v>
      </c>
      <c r="F42632">
        <v>0.90800097961425696</v>
      </c>
      <c r="I42632">
        <v>-1.77001953125</v>
      </c>
      <c r="K42632">
        <v>966444</v>
      </c>
      <c r="L42632">
        <f t="shared" si="1332"/>
        <v>0.01</v>
      </c>
      <c r="M42632">
        <f t="shared" si="1333"/>
        <v>100</v>
      </c>
    </row>
    <row r="42633" spans="1:13" x14ac:dyDescent="0.25">
      <c r="A42633" s="1">
        <v>1620941468.6099401</v>
      </c>
      <c r="F42633">
        <v>1.0977414611816401</v>
      </c>
      <c r="I42633">
        <v>-1.15966796875</v>
      </c>
      <c r="K42633">
        <v>966460</v>
      </c>
      <c r="L42633">
        <f t="shared" si="1332"/>
        <v>0.01</v>
      </c>
      <c r="M42633">
        <f t="shared" si="1333"/>
        <v>100</v>
      </c>
    </row>
    <row r="42634" spans="1:13" x14ac:dyDescent="0.25">
      <c r="A42634" s="1">
        <v>1620941468.61394</v>
      </c>
      <c r="F42634">
        <v>1.0121487518310499</v>
      </c>
      <c r="I42634">
        <v>-1.64794921875</v>
      </c>
      <c r="K42634">
        <v>966476</v>
      </c>
      <c r="L42634">
        <f t="shared" si="1332"/>
        <v>0.01</v>
      </c>
      <c r="M42634">
        <f t="shared" si="1333"/>
        <v>100</v>
      </c>
    </row>
    <row r="42635" spans="1:13" x14ac:dyDescent="0.25">
      <c r="A42635" s="1">
        <v>1620941468.61694</v>
      </c>
      <c r="F42635">
        <v>0.94331545410156203</v>
      </c>
      <c r="I42635">
        <v>-0.48828125</v>
      </c>
      <c r="K42635">
        <v>966491</v>
      </c>
      <c r="L42635">
        <f t="shared" si="1332"/>
        <v>9.3749999999999997E-3</v>
      </c>
      <c r="M42635">
        <f t="shared" si="1333"/>
        <v>106.66666666666667</v>
      </c>
    </row>
    <row r="42636" spans="1:13" x14ac:dyDescent="0.25">
      <c r="A42636" s="1">
        <v>1620941468.62094</v>
      </c>
      <c r="F42636">
        <v>0.95708211364745999</v>
      </c>
      <c r="I42636">
        <v>-0.48828125</v>
      </c>
      <c r="K42636">
        <v>966508</v>
      </c>
      <c r="L42636">
        <f t="shared" si="1332"/>
        <v>1.0625000000000001E-2</v>
      </c>
      <c r="M42636">
        <f t="shared" si="1333"/>
        <v>94.117647058823522</v>
      </c>
    </row>
    <row r="42637" spans="1:13" x14ac:dyDescent="0.25">
      <c r="A42637" s="1">
        <v>1620941468.62394</v>
      </c>
      <c r="F42637">
        <v>0.94870240783691395</v>
      </c>
      <c r="I42637">
        <v>-0.732421875</v>
      </c>
      <c r="K42637">
        <v>966524</v>
      </c>
      <c r="L42637">
        <f t="shared" si="1332"/>
        <v>0.01</v>
      </c>
      <c r="M42637">
        <f t="shared" si="1333"/>
        <v>100</v>
      </c>
    </row>
    <row r="42638" spans="1:13" x14ac:dyDescent="0.25">
      <c r="A42638" s="1">
        <v>1620941468.7029099</v>
      </c>
      <c r="F42638">
        <v>0.92057053833007796</v>
      </c>
      <c r="I42638">
        <v>-0.79345703125</v>
      </c>
      <c r="K42638">
        <v>966539</v>
      </c>
      <c r="L42638">
        <f t="shared" si="1332"/>
        <v>9.3749999999999997E-3</v>
      </c>
      <c r="M42638">
        <f t="shared" si="1333"/>
        <v>106.66666666666667</v>
      </c>
    </row>
    <row r="42639" spans="1:13" x14ac:dyDescent="0.25">
      <c r="A42639" s="1">
        <v>1620941468.7069099</v>
      </c>
      <c r="F42639">
        <v>0.90560677795410105</v>
      </c>
      <c r="I42639">
        <v>6.103515625E-2</v>
      </c>
      <c r="K42639">
        <v>966556</v>
      </c>
      <c r="L42639">
        <f t="shared" si="1332"/>
        <v>1.0625000000000001E-2</v>
      </c>
      <c r="M42639">
        <f t="shared" si="1333"/>
        <v>94.117647058823522</v>
      </c>
    </row>
    <row r="42640" spans="1:13" x14ac:dyDescent="0.25">
      <c r="A42640" s="1">
        <v>1620941468.7099099</v>
      </c>
      <c r="F42640">
        <v>0.91458503417968695</v>
      </c>
      <c r="I42640">
        <v>0</v>
      </c>
      <c r="K42640">
        <v>966572</v>
      </c>
      <c r="L42640">
        <f t="shared" si="1332"/>
        <v>0.01</v>
      </c>
      <c r="M42640">
        <f t="shared" si="1333"/>
        <v>100</v>
      </c>
    </row>
    <row r="42641" spans="1:13" x14ac:dyDescent="0.25">
      <c r="A42641" s="1">
        <v>1620941468.7139101</v>
      </c>
      <c r="F42641">
        <v>0.81702131652832</v>
      </c>
      <c r="I42641">
        <v>-0.42724609375</v>
      </c>
      <c r="K42641">
        <v>966587</v>
      </c>
      <c r="L42641">
        <f t="shared" si="1332"/>
        <v>9.3749999999999997E-3</v>
      </c>
      <c r="M42641">
        <f t="shared" si="1333"/>
        <v>106.66666666666667</v>
      </c>
    </row>
    <row r="42642" spans="1:13" x14ac:dyDescent="0.25">
      <c r="A42642" s="1">
        <v>1620941468.7179101</v>
      </c>
      <c r="F42642">
        <v>0.81163436279296797</v>
      </c>
      <c r="I42642">
        <v>0.244140625</v>
      </c>
      <c r="K42642">
        <v>966604</v>
      </c>
      <c r="L42642">
        <f t="shared" si="1332"/>
        <v>1.0625000000000001E-2</v>
      </c>
      <c r="M42642">
        <f t="shared" si="1333"/>
        <v>94.117647058823522</v>
      </c>
    </row>
    <row r="42643" spans="1:13" x14ac:dyDescent="0.25">
      <c r="A42643" s="1">
        <v>1620941468.7209001</v>
      </c>
      <c r="F42643">
        <v>0.77991119079589799</v>
      </c>
      <c r="I42643">
        <v>0.3662109375</v>
      </c>
      <c r="K42643">
        <v>966620</v>
      </c>
      <c r="L42643">
        <f t="shared" si="1332"/>
        <v>0.01</v>
      </c>
      <c r="M42643">
        <f t="shared" si="1333"/>
        <v>100</v>
      </c>
    </row>
    <row r="42644" spans="1:13" x14ac:dyDescent="0.25">
      <c r="A42644" s="1">
        <v>1620941468.7249</v>
      </c>
      <c r="F42644">
        <v>0.71945759887695304</v>
      </c>
      <c r="I42644">
        <v>0.48828125</v>
      </c>
      <c r="K42644">
        <v>966636</v>
      </c>
      <c r="L42644">
        <f t="shared" si="1332"/>
        <v>0.01</v>
      </c>
      <c r="M42644">
        <f t="shared" si="1333"/>
        <v>100</v>
      </c>
    </row>
    <row r="42645" spans="1:13" x14ac:dyDescent="0.25">
      <c r="A42645" s="1">
        <v>1620941468.72791</v>
      </c>
      <c r="F42645">
        <v>0.73382280883788997</v>
      </c>
      <c r="I42645">
        <v>0.732421875</v>
      </c>
      <c r="K42645">
        <v>966652</v>
      </c>
      <c r="L42645">
        <f t="shared" si="1332"/>
        <v>0.01</v>
      </c>
      <c r="M42645">
        <f t="shared" si="1333"/>
        <v>100</v>
      </c>
    </row>
    <row r="42646" spans="1:13" x14ac:dyDescent="0.25">
      <c r="A42646" s="1">
        <v>1620941468.73191</v>
      </c>
      <c r="F42646">
        <v>0.81941551818847602</v>
      </c>
      <c r="I42646">
        <v>0.91552734375</v>
      </c>
      <c r="K42646">
        <v>966668</v>
      </c>
      <c r="L42646">
        <f t="shared" si="1332"/>
        <v>0.01</v>
      </c>
      <c r="M42646">
        <f t="shared" si="1333"/>
        <v>100</v>
      </c>
    </row>
    <row r="42647" spans="1:13" x14ac:dyDescent="0.25">
      <c r="A42647" s="1">
        <v>1620941468.7349</v>
      </c>
      <c r="F42647">
        <v>0.835576379394531</v>
      </c>
      <c r="I42647">
        <v>1.40380859375</v>
      </c>
      <c r="K42647">
        <v>966683</v>
      </c>
      <c r="L42647">
        <f t="shared" si="1332"/>
        <v>9.3749999999999997E-3</v>
      </c>
      <c r="M42647">
        <f t="shared" si="1333"/>
        <v>106.66666666666667</v>
      </c>
    </row>
    <row r="42648" spans="1:13" x14ac:dyDescent="0.25">
      <c r="A42648" s="1">
        <v>1620941468.7388999</v>
      </c>
      <c r="F42648">
        <v>0.78709379577636696</v>
      </c>
      <c r="I42648">
        <v>1.15966796875</v>
      </c>
      <c r="K42648">
        <v>966700</v>
      </c>
      <c r="L42648">
        <f t="shared" si="1332"/>
        <v>1.0625000000000001E-2</v>
      </c>
      <c r="M42648">
        <f t="shared" si="1333"/>
        <v>94.117647058823522</v>
      </c>
    </row>
    <row r="42649" spans="1:13" x14ac:dyDescent="0.25">
      <c r="A42649" s="1">
        <v>1620941468.7428999</v>
      </c>
      <c r="F42649">
        <v>0.82300682067871</v>
      </c>
      <c r="I42649">
        <v>0.8544921875</v>
      </c>
      <c r="K42649">
        <v>966716</v>
      </c>
      <c r="L42649">
        <f t="shared" si="1332"/>
        <v>0.01</v>
      </c>
      <c r="M42649">
        <f t="shared" si="1333"/>
        <v>100</v>
      </c>
    </row>
    <row r="42650" spans="1:13" x14ac:dyDescent="0.25">
      <c r="A42650" s="1">
        <v>1620941468.7458999</v>
      </c>
      <c r="F42650">
        <v>0.93553429870605398</v>
      </c>
      <c r="I42650">
        <v>-0.42724609375</v>
      </c>
      <c r="K42650">
        <v>966732</v>
      </c>
      <c r="L42650">
        <f t="shared" si="1332"/>
        <v>0.01</v>
      </c>
      <c r="M42650">
        <f t="shared" si="1333"/>
        <v>100</v>
      </c>
    </row>
    <row r="42651" spans="1:13" x14ac:dyDescent="0.25">
      <c r="A42651" s="1">
        <v>1620941468.7499001</v>
      </c>
      <c r="F42651">
        <v>0.99359368896484301</v>
      </c>
      <c r="I42651">
        <v>0.79345703125</v>
      </c>
      <c r="K42651">
        <v>966748</v>
      </c>
      <c r="L42651">
        <f t="shared" si="1332"/>
        <v>0.01</v>
      </c>
      <c r="M42651">
        <f t="shared" si="1333"/>
        <v>100</v>
      </c>
    </row>
    <row r="42652" spans="1:13" x14ac:dyDescent="0.25">
      <c r="A42652" s="1">
        <v>1620941469.1287799</v>
      </c>
      <c r="F42652">
        <v>0.82599957275390601</v>
      </c>
      <c r="I42652">
        <v>1.28173828125</v>
      </c>
      <c r="K42652">
        <v>966796</v>
      </c>
      <c r="L42652">
        <f t="shared" si="1332"/>
        <v>0.03</v>
      </c>
      <c r="M42652">
        <f t="shared" si="1333"/>
        <v>33.333333333333336</v>
      </c>
    </row>
    <row r="42653" spans="1:13" x14ac:dyDescent="0.25">
      <c r="A42653" s="1">
        <v>1620941469.0618</v>
      </c>
      <c r="F42653">
        <v>0.88346041259765595</v>
      </c>
      <c r="I42653">
        <v>1.0986328125</v>
      </c>
      <c r="K42653">
        <v>966812</v>
      </c>
      <c r="L42653">
        <f t="shared" si="1332"/>
        <v>0.01</v>
      </c>
      <c r="M42653">
        <f t="shared" si="1333"/>
        <v>100</v>
      </c>
    </row>
    <row r="42654" spans="1:13" x14ac:dyDescent="0.25">
      <c r="A42654" s="1">
        <v>1620941469.0648</v>
      </c>
      <c r="F42654">
        <v>0.90261402587890605</v>
      </c>
      <c r="I42654">
        <v>0.67138671875</v>
      </c>
      <c r="K42654">
        <v>966828</v>
      </c>
      <c r="L42654">
        <f t="shared" si="1332"/>
        <v>0.01</v>
      </c>
      <c r="M42654">
        <f t="shared" si="1333"/>
        <v>100</v>
      </c>
    </row>
    <row r="42655" spans="1:13" x14ac:dyDescent="0.25">
      <c r="A42655" s="1">
        <v>1620941469.0688</v>
      </c>
      <c r="F42655">
        <v>0.92356329040527296</v>
      </c>
      <c r="I42655">
        <v>0.67138671875</v>
      </c>
      <c r="K42655">
        <v>966844</v>
      </c>
      <c r="L42655">
        <f t="shared" si="1332"/>
        <v>0.01</v>
      </c>
      <c r="M42655">
        <f t="shared" si="1333"/>
        <v>100</v>
      </c>
    </row>
    <row r="42656" spans="1:13" x14ac:dyDescent="0.25">
      <c r="A42656" s="1">
        <v>1620941469.0727999</v>
      </c>
      <c r="F42656">
        <v>0.897825622558593</v>
      </c>
      <c r="I42656">
        <v>0.732421875</v>
      </c>
      <c r="K42656">
        <v>966860</v>
      </c>
      <c r="L42656">
        <f t="shared" si="1332"/>
        <v>0.01</v>
      </c>
      <c r="M42656">
        <f t="shared" si="1333"/>
        <v>100</v>
      </c>
    </row>
    <row r="42657" spans="1:13" x14ac:dyDescent="0.25">
      <c r="A42657" s="1">
        <v>1620941469.0757999</v>
      </c>
      <c r="F42657">
        <v>0.90979663085937401</v>
      </c>
      <c r="I42657">
        <v>0.8544921875</v>
      </c>
      <c r="K42657">
        <v>966875</v>
      </c>
      <c r="L42657">
        <f t="shared" si="1332"/>
        <v>9.3749999999999997E-3</v>
      </c>
      <c r="M42657">
        <f t="shared" si="1333"/>
        <v>106.66666666666667</v>
      </c>
    </row>
    <row r="42658" spans="1:13" x14ac:dyDescent="0.25">
      <c r="A42658" s="1">
        <v>1620941469.0797901</v>
      </c>
      <c r="F42658">
        <v>0.89962127380371004</v>
      </c>
      <c r="I42658">
        <v>1.15966796875</v>
      </c>
      <c r="K42658">
        <v>966892</v>
      </c>
      <c r="L42658">
        <f t="shared" si="1332"/>
        <v>1.0625000000000001E-2</v>
      </c>
      <c r="M42658">
        <f t="shared" si="1333"/>
        <v>94.117647058823522</v>
      </c>
    </row>
    <row r="42659" spans="1:13" x14ac:dyDescent="0.25">
      <c r="A42659" s="1">
        <v>1620941469.0827899</v>
      </c>
      <c r="F42659">
        <v>0.92416184082031205</v>
      </c>
      <c r="I42659">
        <v>1.03759765625</v>
      </c>
      <c r="K42659">
        <v>966908</v>
      </c>
      <c r="L42659">
        <f t="shared" si="1332"/>
        <v>0.01</v>
      </c>
      <c r="M42659">
        <f t="shared" si="1333"/>
        <v>100</v>
      </c>
    </row>
    <row r="42660" spans="1:13" x14ac:dyDescent="0.25">
      <c r="A42660" s="1">
        <v>1620941469.0867901</v>
      </c>
      <c r="F42660">
        <v>0.96845457153320302</v>
      </c>
      <c r="I42660">
        <v>0.54931640625</v>
      </c>
      <c r="K42660">
        <v>966924</v>
      </c>
      <c r="L42660">
        <f t="shared" si="1332"/>
        <v>0.01</v>
      </c>
      <c r="M42660">
        <f t="shared" si="1333"/>
        <v>100</v>
      </c>
    </row>
    <row r="42661" spans="1:13" x14ac:dyDescent="0.25">
      <c r="A42661" s="1">
        <v>1620941469.0897901</v>
      </c>
      <c r="F42661">
        <v>0.96007486572265599</v>
      </c>
      <c r="I42661">
        <v>0.244140625</v>
      </c>
      <c r="K42661">
        <v>966940</v>
      </c>
      <c r="L42661">
        <f t="shared" si="1332"/>
        <v>0.01</v>
      </c>
      <c r="M42661">
        <f t="shared" si="1333"/>
        <v>100</v>
      </c>
    </row>
    <row r="42662" spans="1:13" x14ac:dyDescent="0.25">
      <c r="A42662" s="1">
        <v>1620941469.0937901</v>
      </c>
      <c r="F42662">
        <v>0.94451255493163999</v>
      </c>
      <c r="I42662">
        <v>0.48828125</v>
      </c>
      <c r="K42662">
        <v>966956</v>
      </c>
      <c r="L42662">
        <f t="shared" si="1332"/>
        <v>0.01</v>
      </c>
      <c r="M42662">
        <f t="shared" si="1333"/>
        <v>100</v>
      </c>
    </row>
    <row r="42663" spans="1:13" x14ac:dyDescent="0.25">
      <c r="A42663" s="1">
        <v>1620941469.0967901</v>
      </c>
      <c r="F42663">
        <v>0.94092125244140601</v>
      </c>
      <c r="I42663">
        <v>0.9765625</v>
      </c>
      <c r="K42663">
        <v>966971</v>
      </c>
      <c r="L42663">
        <f t="shared" si="1332"/>
        <v>9.3749999999999997E-3</v>
      </c>
      <c r="M42663">
        <f t="shared" si="1333"/>
        <v>106.66666666666667</v>
      </c>
    </row>
    <row r="42664" spans="1:13" x14ac:dyDescent="0.25">
      <c r="A42664" s="1">
        <v>1620941469.10079</v>
      </c>
      <c r="F42664">
        <v>0.969053121948242</v>
      </c>
      <c r="I42664">
        <v>0.91552734375</v>
      </c>
      <c r="K42664">
        <v>966988</v>
      </c>
      <c r="L42664">
        <f t="shared" si="1332"/>
        <v>1.0625000000000001E-2</v>
      </c>
      <c r="M42664">
        <f t="shared" si="1333"/>
        <v>94.117647058823522</v>
      </c>
    </row>
    <row r="42665" spans="1:13" x14ac:dyDescent="0.25">
      <c r="A42665" s="1">
        <v>1620941469.10379</v>
      </c>
      <c r="F42665">
        <v>0.93254154663085898</v>
      </c>
      <c r="I42665">
        <v>-0.18310546875</v>
      </c>
      <c r="K42665">
        <v>967004</v>
      </c>
      <c r="L42665">
        <f t="shared" si="1332"/>
        <v>0.01</v>
      </c>
      <c r="M42665">
        <f t="shared" si="1333"/>
        <v>100</v>
      </c>
    </row>
    <row r="42666" spans="1:13" x14ac:dyDescent="0.25">
      <c r="A42666" s="1">
        <v>1620941469.1787601</v>
      </c>
      <c r="F42666">
        <v>0.99060093688964801</v>
      </c>
      <c r="I42666">
        <v>1.28173828125</v>
      </c>
      <c r="K42666">
        <v>967179</v>
      </c>
      <c r="L42666">
        <f t="shared" si="1332"/>
        <v>0.109375</v>
      </c>
      <c r="M42666">
        <f t="shared" si="1333"/>
        <v>9.1428571428571423</v>
      </c>
    </row>
    <row r="42667" spans="1:13" x14ac:dyDescent="0.25">
      <c r="A42667" s="1">
        <v>1620941469.18276</v>
      </c>
      <c r="F42667">
        <v>0.89423432006835901</v>
      </c>
      <c r="I42667">
        <v>0.9765625</v>
      </c>
      <c r="K42667">
        <v>967196</v>
      </c>
      <c r="L42667">
        <f t="shared" si="1332"/>
        <v>1.0625000000000001E-2</v>
      </c>
      <c r="M42667">
        <f t="shared" si="1333"/>
        <v>94.117647058823522</v>
      </c>
    </row>
    <row r="42668" spans="1:13" x14ac:dyDescent="0.25">
      <c r="A42668" s="1">
        <v>1620941469.18576</v>
      </c>
      <c r="F42668">
        <v>0.90979663085937401</v>
      </c>
      <c r="I42668">
        <v>1.52587890625</v>
      </c>
      <c r="K42668">
        <v>967212</v>
      </c>
      <c r="L42668">
        <f t="shared" si="1332"/>
        <v>0.01</v>
      </c>
      <c r="M42668">
        <f t="shared" si="1333"/>
        <v>100</v>
      </c>
    </row>
    <row r="42669" spans="1:13" x14ac:dyDescent="0.25">
      <c r="A42669" s="1">
        <v>1620941469.18976</v>
      </c>
      <c r="F42669">
        <v>0.98641108398437405</v>
      </c>
      <c r="I42669">
        <v>1.5869140625</v>
      </c>
      <c r="K42669">
        <v>967228</v>
      </c>
      <c r="L42669">
        <f t="shared" si="1332"/>
        <v>0.01</v>
      </c>
      <c r="M42669">
        <f t="shared" si="1333"/>
        <v>100</v>
      </c>
    </row>
    <row r="42670" spans="1:13" x14ac:dyDescent="0.25">
      <c r="A42670" s="1">
        <v>1620941469.19276</v>
      </c>
      <c r="F42670">
        <v>1.0372878692626899</v>
      </c>
      <c r="I42670">
        <v>1.77001953125</v>
      </c>
      <c r="K42670">
        <v>967244</v>
      </c>
      <c r="L42670">
        <f t="shared" si="1332"/>
        <v>0.01</v>
      </c>
      <c r="M42670">
        <f t="shared" si="1333"/>
        <v>100</v>
      </c>
    </row>
    <row r="42671" spans="1:13" x14ac:dyDescent="0.25">
      <c r="A42671" s="1">
        <v>1620941469.1967599</v>
      </c>
      <c r="F42671">
        <v>1.09295305786132</v>
      </c>
      <c r="I42671">
        <v>2.0751953125</v>
      </c>
      <c r="K42671">
        <v>967259</v>
      </c>
      <c r="L42671">
        <f t="shared" si="1332"/>
        <v>9.3749999999999997E-3</v>
      </c>
      <c r="M42671">
        <f t="shared" si="1333"/>
        <v>106.66666666666667</v>
      </c>
    </row>
    <row r="42672" spans="1:13" x14ac:dyDescent="0.25">
      <c r="A42672" s="1">
        <v>1620941469.1997499</v>
      </c>
      <c r="F42672">
        <v>1.0265139617919901</v>
      </c>
      <c r="I42672">
        <v>2.86865234375</v>
      </c>
      <c r="K42672">
        <v>967276</v>
      </c>
      <c r="L42672">
        <f t="shared" si="1332"/>
        <v>1.0625000000000001E-2</v>
      </c>
      <c r="M42672">
        <f t="shared" si="1333"/>
        <v>94.117647058823522</v>
      </c>
    </row>
    <row r="42673" spans="1:13" x14ac:dyDescent="0.25">
      <c r="A42673" s="1">
        <v>1620941469.1327801</v>
      </c>
      <c r="F42673">
        <v>0.97503862609863201</v>
      </c>
      <c r="I42673">
        <v>2.8076171875</v>
      </c>
      <c r="K42673">
        <v>967292</v>
      </c>
      <c r="L42673">
        <f t="shared" si="1332"/>
        <v>0.01</v>
      </c>
      <c r="M42673">
        <f t="shared" si="1333"/>
        <v>100</v>
      </c>
    </row>
    <row r="42674" spans="1:13" x14ac:dyDescent="0.25">
      <c r="A42674" s="1">
        <v>1620941469.13678</v>
      </c>
      <c r="F42674">
        <v>0.95289226074218703</v>
      </c>
      <c r="I42674">
        <v>2.9296875</v>
      </c>
      <c r="K42674">
        <v>967308</v>
      </c>
      <c r="L42674">
        <f t="shared" si="1332"/>
        <v>0.01</v>
      </c>
      <c r="M42674">
        <f t="shared" si="1333"/>
        <v>100</v>
      </c>
    </row>
    <row r="42675" spans="1:13" x14ac:dyDescent="0.25">
      <c r="A42675" s="1">
        <v>1620941469.13978</v>
      </c>
      <c r="F42675">
        <v>0.93254154663085898</v>
      </c>
      <c r="I42675">
        <v>3.11279296875</v>
      </c>
      <c r="K42675">
        <v>967324</v>
      </c>
      <c r="L42675">
        <f t="shared" si="1332"/>
        <v>0.01</v>
      </c>
      <c r="M42675">
        <f t="shared" si="1333"/>
        <v>100</v>
      </c>
    </row>
    <row r="42676" spans="1:13" x14ac:dyDescent="0.25">
      <c r="A42676" s="1">
        <v>1620941469.14377</v>
      </c>
      <c r="F42676">
        <v>0.97683427734374995</v>
      </c>
      <c r="I42676">
        <v>2.8076171875</v>
      </c>
      <c r="K42676">
        <v>967340</v>
      </c>
      <c r="L42676">
        <f t="shared" si="1332"/>
        <v>0.01</v>
      </c>
      <c r="M42676">
        <f t="shared" si="1333"/>
        <v>100</v>
      </c>
    </row>
    <row r="42677" spans="1:13" x14ac:dyDescent="0.25">
      <c r="A42677" s="1">
        <v>1620941469.14677</v>
      </c>
      <c r="F42677">
        <v>0.95708211364745999</v>
      </c>
      <c r="I42677">
        <v>2.44140625</v>
      </c>
      <c r="K42677">
        <v>967355</v>
      </c>
      <c r="L42677">
        <f t="shared" si="1332"/>
        <v>9.3749999999999997E-3</v>
      </c>
      <c r="M42677">
        <f t="shared" si="1333"/>
        <v>106.66666666666667</v>
      </c>
    </row>
    <row r="42678" spans="1:13" x14ac:dyDescent="0.25">
      <c r="A42678" s="1">
        <v>1620941469.1507699</v>
      </c>
      <c r="F42678">
        <v>0.95887776489257803</v>
      </c>
      <c r="I42678">
        <v>2.50244140625</v>
      </c>
      <c r="K42678">
        <v>967372</v>
      </c>
      <c r="L42678">
        <f t="shared" si="1332"/>
        <v>1.0625000000000001E-2</v>
      </c>
      <c r="M42678">
        <f t="shared" si="1333"/>
        <v>94.117647058823522</v>
      </c>
    </row>
    <row r="42679" spans="1:13" x14ac:dyDescent="0.25">
      <c r="A42679" s="1">
        <v>1620941469.15377</v>
      </c>
      <c r="F42679">
        <v>0.99658644104003902</v>
      </c>
      <c r="I42679">
        <v>3.11279296875</v>
      </c>
      <c r="K42679">
        <v>967388</v>
      </c>
      <c r="L42679">
        <f t="shared" si="1332"/>
        <v>0.01</v>
      </c>
      <c r="M42679">
        <f t="shared" si="1333"/>
        <v>100</v>
      </c>
    </row>
    <row r="42680" spans="1:13" x14ac:dyDescent="0.25">
      <c r="A42680" s="1">
        <v>1620941469.2297399</v>
      </c>
      <c r="F42680">
        <v>1.02890816345214</v>
      </c>
      <c r="I42680">
        <v>3.173828125</v>
      </c>
      <c r="K42680">
        <v>967403</v>
      </c>
      <c r="L42680">
        <f t="shared" si="1332"/>
        <v>9.3749999999999997E-3</v>
      </c>
      <c r="M42680">
        <f t="shared" si="1333"/>
        <v>106.66666666666667</v>
      </c>
    </row>
    <row r="42681" spans="1:13" x14ac:dyDescent="0.25">
      <c r="A42681" s="1">
        <v>1620941469.2327499</v>
      </c>
      <c r="F42681">
        <v>1.01873280639648</v>
      </c>
      <c r="I42681">
        <v>2.74658203125</v>
      </c>
      <c r="K42681">
        <v>967420</v>
      </c>
      <c r="L42681">
        <f t="shared" si="1332"/>
        <v>1.0625000000000001E-2</v>
      </c>
      <c r="M42681">
        <f t="shared" si="1333"/>
        <v>94.117647058823522</v>
      </c>
    </row>
    <row r="42682" spans="1:13" x14ac:dyDescent="0.25">
      <c r="A42682" s="1">
        <v>1620941469.2367401</v>
      </c>
      <c r="F42682">
        <v>0.96546181945800702</v>
      </c>
      <c r="I42682">
        <v>0.244140625</v>
      </c>
      <c r="K42682">
        <v>967436</v>
      </c>
      <c r="L42682">
        <f t="shared" si="1332"/>
        <v>0.01</v>
      </c>
      <c r="M42682">
        <f t="shared" si="1333"/>
        <v>100</v>
      </c>
    </row>
    <row r="42683" spans="1:13" x14ac:dyDescent="0.25">
      <c r="A42683" s="1">
        <v>1620941469.2397399</v>
      </c>
      <c r="F42683">
        <v>1.05105452880859</v>
      </c>
      <c r="I42683">
        <v>0.8544921875</v>
      </c>
      <c r="K42683">
        <v>967451</v>
      </c>
      <c r="L42683">
        <f t="shared" si="1332"/>
        <v>9.3749999999999997E-3</v>
      </c>
      <c r="M42683">
        <f t="shared" si="1333"/>
        <v>106.66666666666667</v>
      </c>
    </row>
    <row r="42684" spans="1:13" x14ac:dyDescent="0.25">
      <c r="A42684" s="1">
        <v>1620941469.2437401</v>
      </c>
      <c r="F42684">
        <v>1.15340664978027</v>
      </c>
      <c r="I42684">
        <v>1.28173828125</v>
      </c>
      <c r="K42684">
        <v>967467</v>
      </c>
      <c r="L42684">
        <f t="shared" si="1332"/>
        <v>0.01</v>
      </c>
      <c r="M42684">
        <f t="shared" si="1333"/>
        <v>100</v>
      </c>
    </row>
    <row r="42685" spans="1:13" x14ac:dyDescent="0.25">
      <c r="A42685" s="1">
        <v>1620941469.2467401</v>
      </c>
      <c r="F42685">
        <v>1.04985742797851</v>
      </c>
      <c r="I42685">
        <v>1.15966796875</v>
      </c>
      <c r="K42685">
        <v>967484</v>
      </c>
      <c r="L42685">
        <f t="shared" si="1332"/>
        <v>1.0625000000000001E-2</v>
      </c>
      <c r="M42685">
        <f t="shared" si="1333"/>
        <v>94.117647058823522</v>
      </c>
    </row>
    <row r="42686" spans="1:13" x14ac:dyDescent="0.25">
      <c r="A42686" s="1">
        <v>1620941469.2507401</v>
      </c>
      <c r="F42686">
        <v>0.950498059082031</v>
      </c>
      <c r="I42686">
        <v>1.03759765625</v>
      </c>
      <c r="K42686">
        <v>967500</v>
      </c>
      <c r="L42686">
        <f t="shared" si="1332"/>
        <v>0.01</v>
      </c>
      <c r="M42686">
        <f t="shared" si="1333"/>
        <v>100</v>
      </c>
    </row>
    <row r="42687" spans="1:13" x14ac:dyDescent="0.25">
      <c r="A42687" s="1">
        <v>1620941469.2537401</v>
      </c>
      <c r="F42687">
        <v>0.92416184082031205</v>
      </c>
      <c r="I42687">
        <v>0.8544921875</v>
      </c>
      <c r="K42687">
        <v>967516</v>
      </c>
      <c r="L42687">
        <f t="shared" si="1332"/>
        <v>0.01</v>
      </c>
      <c r="M42687">
        <f t="shared" si="1333"/>
        <v>100</v>
      </c>
    </row>
    <row r="42688" spans="1:13" x14ac:dyDescent="0.25">
      <c r="A42688" s="1">
        <v>1620941469.25774</v>
      </c>
      <c r="F42688">
        <v>0.88286186218261697</v>
      </c>
      <c r="I42688">
        <v>0.54931640625</v>
      </c>
      <c r="K42688">
        <v>967532</v>
      </c>
      <c r="L42688">
        <f t="shared" si="1332"/>
        <v>0.01</v>
      </c>
      <c r="M42688">
        <f t="shared" si="1333"/>
        <v>100</v>
      </c>
    </row>
    <row r="42689" spans="1:13" x14ac:dyDescent="0.25">
      <c r="A42689" s="1">
        <v>1620941469.26173</v>
      </c>
      <c r="F42689">
        <v>0.92655604248046797</v>
      </c>
      <c r="I42689">
        <v>0.1220703125</v>
      </c>
      <c r="K42689">
        <v>967547</v>
      </c>
      <c r="L42689">
        <f t="shared" si="1332"/>
        <v>9.3749999999999997E-3</v>
      </c>
      <c r="M42689">
        <f t="shared" si="1333"/>
        <v>106.66666666666667</v>
      </c>
    </row>
    <row r="42690" spans="1:13" x14ac:dyDescent="0.25">
      <c r="A42690" s="1">
        <v>1620941469.26474</v>
      </c>
      <c r="F42690">
        <v>0.89902272338867095</v>
      </c>
      <c r="I42690">
        <v>0.732421875</v>
      </c>
      <c r="K42690">
        <v>967564</v>
      </c>
      <c r="L42690">
        <f t="shared" si="1332"/>
        <v>1.0625000000000001E-2</v>
      </c>
      <c r="M42690">
        <f t="shared" si="1333"/>
        <v>94.117647058823522</v>
      </c>
    </row>
    <row r="42691" spans="1:13" x14ac:dyDescent="0.25">
      <c r="A42691" s="1">
        <v>1620941469.2687299</v>
      </c>
      <c r="F42691">
        <v>0.98880528564453096</v>
      </c>
      <c r="I42691">
        <v>0.6103515625</v>
      </c>
      <c r="K42691">
        <v>967580</v>
      </c>
      <c r="L42691">
        <f t="shared" si="1332"/>
        <v>0.01</v>
      </c>
      <c r="M42691">
        <f t="shared" si="1333"/>
        <v>100</v>
      </c>
    </row>
    <row r="42692" spans="1:13" x14ac:dyDescent="0.25">
      <c r="A42692" s="1">
        <v>1620941469.2717299</v>
      </c>
      <c r="F42692">
        <v>0.98341833190917904</v>
      </c>
      <c r="I42692">
        <v>0.67138671875</v>
      </c>
      <c r="K42692">
        <v>967596</v>
      </c>
      <c r="L42692">
        <f t="shared" ref="L42692:L42755" si="1334">(K42692-K42691)*0.000625</f>
        <v>0.01</v>
      </c>
      <c r="M42692">
        <f t="shared" ref="M42692:M42755" si="1335">1/L42692</f>
        <v>100</v>
      </c>
    </row>
    <row r="42693" spans="1:13" x14ac:dyDescent="0.25">
      <c r="A42693" s="1">
        <v>1620941469.2037499</v>
      </c>
      <c r="F42693">
        <v>0.98641108398437405</v>
      </c>
      <c r="I42693">
        <v>-0.1220703125</v>
      </c>
      <c r="K42693">
        <v>967612</v>
      </c>
      <c r="L42693">
        <f t="shared" si="1334"/>
        <v>0.01</v>
      </c>
      <c r="M42693">
        <f t="shared" si="1335"/>
        <v>100</v>
      </c>
    </row>
    <row r="42694" spans="1:13" x14ac:dyDescent="0.25">
      <c r="A42694" s="1">
        <v>1620941469.2797301</v>
      </c>
      <c r="F42694">
        <v>0.89243866882324197</v>
      </c>
      <c r="I42694">
        <v>-1.15966796875</v>
      </c>
      <c r="K42694">
        <v>967627</v>
      </c>
      <c r="L42694">
        <f t="shared" si="1334"/>
        <v>9.3749999999999997E-3</v>
      </c>
      <c r="M42694">
        <f t="shared" si="1335"/>
        <v>106.66666666666667</v>
      </c>
    </row>
    <row r="42695" spans="1:13" x14ac:dyDescent="0.25">
      <c r="A42695" s="1">
        <v>1620941469.2827301</v>
      </c>
      <c r="F42695">
        <v>0.96366616821288997</v>
      </c>
      <c r="I42695">
        <v>-0.9765625</v>
      </c>
      <c r="K42695">
        <v>967643</v>
      </c>
      <c r="L42695">
        <f t="shared" si="1334"/>
        <v>0.01</v>
      </c>
      <c r="M42695">
        <f t="shared" si="1335"/>
        <v>100</v>
      </c>
    </row>
    <row r="42696" spans="1:13" x14ac:dyDescent="0.25">
      <c r="A42696" s="1">
        <v>1620941469.2867301</v>
      </c>
      <c r="F42696">
        <v>0.90740242919921799</v>
      </c>
      <c r="I42696">
        <v>-0.732421875</v>
      </c>
      <c r="K42696">
        <v>967660</v>
      </c>
      <c r="L42696">
        <f t="shared" si="1334"/>
        <v>1.0625000000000001E-2</v>
      </c>
      <c r="M42696">
        <f t="shared" si="1335"/>
        <v>94.117647058823522</v>
      </c>
    </row>
    <row r="42697" spans="1:13" x14ac:dyDescent="0.25">
      <c r="A42697" s="1">
        <v>1620941469.2897301</v>
      </c>
      <c r="F42697">
        <v>0.94092125244140601</v>
      </c>
      <c r="I42697">
        <v>-1.64794921875</v>
      </c>
      <c r="K42697">
        <v>967676</v>
      </c>
      <c r="L42697">
        <f t="shared" si="1334"/>
        <v>0.01</v>
      </c>
      <c r="M42697">
        <f t="shared" si="1335"/>
        <v>100</v>
      </c>
    </row>
    <row r="42698" spans="1:13" x14ac:dyDescent="0.25">
      <c r="A42698" s="1">
        <v>1620941469.29373</v>
      </c>
      <c r="F42698">
        <v>0.92296473999023398</v>
      </c>
      <c r="I42698">
        <v>-1.46484375</v>
      </c>
      <c r="K42698">
        <v>967692</v>
      </c>
      <c r="L42698">
        <f t="shared" si="1334"/>
        <v>0.01</v>
      </c>
      <c r="M42698">
        <f t="shared" si="1335"/>
        <v>100</v>
      </c>
    </row>
    <row r="42699" spans="1:13" x14ac:dyDescent="0.25">
      <c r="A42699" s="1">
        <v>1620941469.29772</v>
      </c>
      <c r="F42699">
        <v>0.95169515991210896</v>
      </c>
      <c r="I42699">
        <v>-1.15966796875</v>
      </c>
      <c r="K42699">
        <v>967708</v>
      </c>
      <c r="L42699">
        <f t="shared" si="1334"/>
        <v>0.01</v>
      </c>
      <c r="M42699">
        <f t="shared" si="1335"/>
        <v>100</v>
      </c>
    </row>
    <row r="42700" spans="1:13" x14ac:dyDescent="0.25">
      <c r="A42700" s="1">
        <v>1620941469.30072</v>
      </c>
      <c r="F42700">
        <v>0.87208795471191403</v>
      </c>
      <c r="I42700">
        <v>-1.40380859375</v>
      </c>
      <c r="K42700">
        <v>967724</v>
      </c>
      <c r="L42700">
        <f t="shared" si="1334"/>
        <v>0.01</v>
      </c>
      <c r="M42700">
        <f t="shared" si="1335"/>
        <v>100</v>
      </c>
    </row>
    <row r="42701" spans="1:13" x14ac:dyDescent="0.25">
      <c r="A42701" s="1">
        <v>1620941469.3047199</v>
      </c>
      <c r="F42701">
        <v>0.91458503417968695</v>
      </c>
      <c r="I42701">
        <v>-1.0986328125</v>
      </c>
      <c r="K42701">
        <v>967739</v>
      </c>
      <c r="L42701">
        <f t="shared" si="1334"/>
        <v>9.3749999999999997E-3</v>
      </c>
      <c r="M42701">
        <f t="shared" si="1335"/>
        <v>106.66666666666667</v>
      </c>
    </row>
    <row r="42702" spans="1:13" x14ac:dyDescent="0.25">
      <c r="A42702" s="1">
        <v>1620941469.3077199</v>
      </c>
      <c r="F42702">
        <v>0.90740242919921799</v>
      </c>
      <c r="I42702">
        <v>-1.15966796875</v>
      </c>
      <c r="K42702">
        <v>967756</v>
      </c>
      <c r="L42702">
        <f t="shared" si="1334"/>
        <v>1.0625000000000001E-2</v>
      </c>
      <c r="M42702">
        <f t="shared" si="1335"/>
        <v>94.117647058823522</v>
      </c>
    </row>
    <row r="42703" spans="1:13" x14ac:dyDescent="0.25">
      <c r="A42703" s="1">
        <v>1620941469.3117199</v>
      </c>
      <c r="F42703">
        <v>0.91159228210449195</v>
      </c>
      <c r="I42703">
        <v>-2.0751953125</v>
      </c>
      <c r="K42703">
        <v>967772</v>
      </c>
      <c r="L42703">
        <f t="shared" si="1334"/>
        <v>0.01</v>
      </c>
      <c r="M42703">
        <f t="shared" si="1335"/>
        <v>100</v>
      </c>
    </row>
    <row r="42704" spans="1:13" x14ac:dyDescent="0.25">
      <c r="A42704" s="1">
        <v>1620941469.3147199</v>
      </c>
      <c r="F42704">
        <v>0.86251114807128904</v>
      </c>
      <c r="I42704">
        <v>-1.40380859375</v>
      </c>
      <c r="K42704">
        <v>967788</v>
      </c>
      <c r="L42704">
        <f t="shared" si="1334"/>
        <v>0.01</v>
      </c>
      <c r="M42704">
        <f t="shared" si="1335"/>
        <v>100</v>
      </c>
    </row>
    <row r="42705" spans="1:13" x14ac:dyDescent="0.25">
      <c r="A42705" s="1">
        <v>1620941469.3187201</v>
      </c>
      <c r="F42705">
        <v>0.79726915283203104</v>
      </c>
      <c r="I42705">
        <v>-1.8310546875</v>
      </c>
      <c r="K42705">
        <v>967804</v>
      </c>
      <c r="L42705">
        <f t="shared" si="1334"/>
        <v>0.01</v>
      </c>
      <c r="M42705">
        <f t="shared" si="1335"/>
        <v>100</v>
      </c>
    </row>
    <row r="42706" spans="1:13" x14ac:dyDescent="0.25">
      <c r="A42706" s="1">
        <v>1620941469.3217199</v>
      </c>
      <c r="F42706">
        <v>0.88166476135253902</v>
      </c>
      <c r="I42706">
        <v>-2.13623046875</v>
      </c>
      <c r="K42706">
        <v>967820</v>
      </c>
      <c r="L42706">
        <f t="shared" si="1334"/>
        <v>0.01</v>
      </c>
      <c r="M42706">
        <f t="shared" si="1335"/>
        <v>100</v>
      </c>
    </row>
    <row r="42707" spans="1:13" x14ac:dyDescent="0.25">
      <c r="A42707" s="1">
        <v>1620941469.3257101</v>
      </c>
      <c r="F42707">
        <v>0.90919808044433603</v>
      </c>
      <c r="I42707">
        <v>-1.953125</v>
      </c>
      <c r="K42707">
        <v>967835</v>
      </c>
      <c r="L42707">
        <f t="shared" si="1334"/>
        <v>9.3749999999999997E-3</v>
      </c>
      <c r="M42707">
        <f t="shared" si="1335"/>
        <v>106.66666666666667</v>
      </c>
    </row>
    <row r="42708" spans="1:13" x14ac:dyDescent="0.25">
      <c r="A42708" s="1">
        <v>1620941469.4006901</v>
      </c>
      <c r="F42708">
        <v>1.06302553710937</v>
      </c>
      <c r="I42708">
        <v>-1.708984375</v>
      </c>
      <c r="K42708">
        <v>967851</v>
      </c>
      <c r="L42708">
        <f t="shared" si="1334"/>
        <v>0.01</v>
      </c>
      <c r="M42708">
        <f t="shared" si="1335"/>
        <v>100</v>
      </c>
    </row>
    <row r="42709" spans="1:13" x14ac:dyDescent="0.25">
      <c r="A42709" s="1">
        <v>1620941469.40469</v>
      </c>
      <c r="F42709">
        <v>0.92116908874511705</v>
      </c>
      <c r="I42709">
        <v>-1.03759765625</v>
      </c>
      <c r="K42709">
        <v>967868</v>
      </c>
      <c r="L42709">
        <f t="shared" si="1334"/>
        <v>1.0625000000000001E-2</v>
      </c>
      <c r="M42709">
        <f t="shared" si="1335"/>
        <v>94.117647058823522</v>
      </c>
    </row>
    <row r="42710" spans="1:13" x14ac:dyDescent="0.25">
      <c r="A42710" s="1">
        <v>1620941469.40769</v>
      </c>
      <c r="F42710">
        <v>0.82360537109374998</v>
      </c>
      <c r="I42710">
        <v>-1.28173828125</v>
      </c>
      <c r="K42710">
        <v>967884</v>
      </c>
      <c r="L42710">
        <f t="shared" si="1334"/>
        <v>0.01</v>
      </c>
      <c r="M42710">
        <f t="shared" si="1335"/>
        <v>100</v>
      </c>
    </row>
    <row r="42711" spans="1:13" x14ac:dyDescent="0.25">
      <c r="A42711" s="1">
        <v>1620941469.41169</v>
      </c>
      <c r="F42711">
        <v>0.76794018249511697</v>
      </c>
      <c r="I42711">
        <v>-1.953125</v>
      </c>
      <c r="K42711">
        <v>967900</v>
      </c>
      <c r="L42711">
        <f t="shared" si="1334"/>
        <v>0.01</v>
      </c>
      <c r="M42711">
        <f t="shared" si="1335"/>
        <v>100</v>
      </c>
    </row>
    <row r="42712" spans="1:13" x14ac:dyDescent="0.25">
      <c r="A42712" s="1">
        <v>1620941469.41469</v>
      </c>
      <c r="F42712">
        <v>0.77631988830566401</v>
      </c>
      <c r="I42712">
        <v>-2.44140625</v>
      </c>
      <c r="K42712">
        <v>967916</v>
      </c>
      <c r="L42712">
        <f t="shared" si="1334"/>
        <v>0.01</v>
      </c>
      <c r="M42712">
        <f t="shared" si="1335"/>
        <v>100</v>
      </c>
    </row>
    <row r="42713" spans="1:13" x14ac:dyDescent="0.25">
      <c r="A42713" s="1">
        <v>1620941469.3477099</v>
      </c>
      <c r="F42713">
        <v>0.820014068603515</v>
      </c>
      <c r="I42713">
        <v>-2.5634765625</v>
      </c>
      <c r="K42713">
        <v>967931</v>
      </c>
      <c r="L42713">
        <f t="shared" si="1334"/>
        <v>9.3749999999999997E-3</v>
      </c>
      <c r="M42713">
        <f t="shared" si="1335"/>
        <v>106.66666666666667</v>
      </c>
    </row>
    <row r="42714" spans="1:13" x14ac:dyDescent="0.25">
      <c r="A42714" s="1">
        <v>1620941469.3517101</v>
      </c>
      <c r="F42714">
        <v>0.866701000976562</v>
      </c>
      <c r="I42714">
        <v>-2.38037109375</v>
      </c>
      <c r="K42714">
        <v>967948</v>
      </c>
      <c r="L42714">
        <f t="shared" si="1334"/>
        <v>1.0625000000000001E-2</v>
      </c>
      <c r="M42714">
        <f t="shared" si="1335"/>
        <v>94.117647058823522</v>
      </c>
    </row>
    <row r="42715" spans="1:13" x14ac:dyDescent="0.25">
      <c r="A42715" s="1">
        <v>1620941469.3547101</v>
      </c>
      <c r="F42715">
        <v>0.94032270202636703</v>
      </c>
      <c r="I42715">
        <v>-2.25830078125</v>
      </c>
      <c r="K42715">
        <v>967963</v>
      </c>
      <c r="L42715">
        <f t="shared" si="1334"/>
        <v>9.3749999999999997E-3</v>
      </c>
      <c r="M42715">
        <f t="shared" si="1335"/>
        <v>106.66666666666667</v>
      </c>
    </row>
    <row r="42716" spans="1:13" x14ac:dyDescent="0.25">
      <c r="A42716" s="1">
        <v>1620941469.3587</v>
      </c>
      <c r="F42716">
        <v>0.882263311767578</v>
      </c>
      <c r="I42716">
        <v>-1.77001953125</v>
      </c>
      <c r="K42716">
        <v>967980</v>
      </c>
      <c r="L42716">
        <f t="shared" si="1334"/>
        <v>1.0625000000000001E-2</v>
      </c>
      <c r="M42716">
        <f t="shared" si="1335"/>
        <v>94.117647058823522</v>
      </c>
    </row>
    <row r="42717" spans="1:13" x14ac:dyDescent="0.25">
      <c r="A42717" s="1">
        <v>1620941469.3617001</v>
      </c>
      <c r="F42717">
        <v>0.83497782897949202</v>
      </c>
      <c r="I42717">
        <v>-1.15966796875</v>
      </c>
      <c r="K42717">
        <v>967996</v>
      </c>
      <c r="L42717">
        <f t="shared" si="1334"/>
        <v>0.01</v>
      </c>
      <c r="M42717">
        <f t="shared" si="1335"/>
        <v>100</v>
      </c>
    </row>
    <row r="42718" spans="1:13" x14ac:dyDescent="0.25">
      <c r="A42718" s="1">
        <v>1620941469.3657</v>
      </c>
      <c r="F42718">
        <v>0.79547350158691399</v>
      </c>
      <c r="I42718">
        <v>-1.40380859375</v>
      </c>
      <c r="K42718">
        <v>968012</v>
      </c>
      <c r="L42718">
        <f t="shared" si="1334"/>
        <v>0.01</v>
      </c>
      <c r="M42718">
        <f t="shared" si="1335"/>
        <v>100</v>
      </c>
    </row>
    <row r="42719" spans="1:13" x14ac:dyDescent="0.25">
      <c r="A42719" s="1">
        <v>1620941469.3687</v>
      </c>
      <c r="F42719">
        <v>0.73681556091308498</v>
      </c>
      <c r="I42719">
        <v>-1.77001953125</v>
      </c>
      <c r="K42719">
        <v>968027</v>
      </c>
      <c r="L42719">
        <f t="shared" si="1334"/>
        <v>9.3749999999999997E-3</v>
      </c>
      <c r="M42719">
        <f t="shared" si="1335"/>
        <v>106.66666666666667</v>
      </c>
    </row>
    <row r="42720" spans="1:13" x14ac:dyDescent="0.25">
      <c r="A42720" s="1">
        <v>1620941469.3727</v>
      </c>
      <c r="F42720">
        <v>0.75537062377929598</v>
      </c>
      <c r="I42720">
        <v>-2.25830078125</v>
      </c>
      <c r="K42720">
        <v>968044</v>
      </c>
      <c r="L42720">
        <f t="shared" si="1334"/>
        <v>1.0625000000000001E-2</v>
      </c>
      <c r="M42720">
        <f t="shared" si="1335"/>
        <v>94.117647058823522</v>
      </c>
    </row>
    <row r="42721" spans="1:13" x14ac:dyDescent="0.25">
      <c r="A42721" s="1">
        <v>1620941469.3766999</v>
      </c>
      <c r="F42721">
        <v>0.85472999267578098</v>
      </c>
      <c r="I42721">
        <v>-2.50244140625</v>
      </c>
      <c r="K42721">
        <v>968060</v>
      </c>
      <c r="L42721">
        <f t="shared" si="1334"/>
        <v>0.01</v>
      </c>
      <c r="M42721">
        <f t="shared" si="1335"/>
        <v>100</v>
      </c>
    </row>
    <row r="42722" spans="1:13" x14ac:dyDescent="0.25">
      <c r="A42722" s="1">
        <v>1620941469.74458</v>
      </c>
      <c r="F42722">
        <v>0.91697923583984298</v>
      </c>
      <c r="I42722">
        <v>-1.708984375</v>
      </c>
      <c r="K42722">
        <v>968075</v>
      </c>
      <c r="L42722">
        <f t="shared" si="1334"/>
        <v>9.3749999999999997E-3</v>
      </c>
      <c r="M42722">
        <f t="shared" si="1335"/>
        <v>106.66666666666667</v>
      </c>
    </row>
    <row r="42723" spans="1:13" x14ac:dyDescent="0.25">
      <c r="A42723" s="1">
        <v>1620941469.74858</v>
      </c>
      <c r="F42723">
        <v>0.94391400451660101</v>
      </c>
      <c r="I42723">
        <v>-0.42724609375</v>
      </c>
      <c r="K42723">
        <v>968092</v>
      </c>
      <c r="L42723">
        <f t="shared" si="1334"/>
        <v>1.0625000000000001E-2</v>
      </c>
      <c r="M42723">
        <f t="shared" si="1335"/>
        <v>94.117647058823522</v>
      </c>
    </row>
    <row r="42724" spans="1:13" x14ac:dyDescent="0.25">
      <c r="A42724" s="1">
        <v>1620941469.75158</v>
      </c>
      <c r="F42724">
        <v>0.89842417297363197</v>
      </c>
      <c r="I42724">
        <v>0.48828125</v>
      </c>
      <c r="K42724">
        <v>968108</v>
      </c>
      <c r="L42724">
        <f t="shared" si="1334"/>
        <v>0.01</v>
      </c>
      <c r="M42724">
        <f t="shared" si="1335"/>
        <v>100</v>
      </c>
    </row>
    <row r="42725" spans="1:13" x14ac:dyDescent="0.25">
      <c r="A42725" s="1">
        <v>1620941469.7555799</v>
      </c>
      <c r="F42725">
        <v>0.851138690185546</v>
      </c>
      <c r="I42725">
        <v>0.3662109375</v>
      </c>
      <c r="K42725">
        <v>968123</v>
      </c>
      <c r="L42725">
        <f t="shared" si="1334"/>
        <v>9.3749999999999997E-3</v>
      </c>
      <c r="M42725">
        <f t="shared" si="1335"/>
        <v>106.66666666666667</v>
      </c>
    </row>
    <row r="42726" spans="1:13" x14ac:dyDescent="0.25">
      <c r="A42726" s="1">
        <v>1620941469.75858</v>
      </c>
      <c r="F42726">
        <v>0.87448215637207005</v>
      </c>
      <c r="I42726">
        <v>0.1220703125</v>
      </c>
      <c r="K42726">
        <v>968140</v>
      </c>
      <c r="L42726">
        <f t="shared" si="1334"/>
        <v>1.0625000000000001E-2</v>
      </c>
      <c r="M42726">
        <f t="shared" si="1335"/>
        <v>94.117647058823522</v>
      </c>
    </row>
    <row r="42727" spans="1:13" x14ac:dyDescent="0.25">
      <c r="A42727" s="1">
        <v>1620941469.7625799</v>
      </c>
      <c r="F42727">
        <v>0.95408936157226498</v>
      </c>
      <c r="I42727">
        <v>-0.9765625</v>
      </c>
      <c r="K42727">
        <v>968156</v>
      </c>
      <c r="L42727">
        <f t="shared" si="1334"/>
        <v>0.01</v>
      </c>
      <c r="M42727">
        <f t="shared" si="1335"/>
        <v>100</v>
      </c>
    </row>
    <row r="42728" spans="1:13" x14ac:dyDescent="0.25">
      <c r="A42728" s="1">
        <v>1620941469.7655799</v>
      </c>
      <c r="F42728">
        <v>1.0103531005859301</v>
      </c>
      <c r="I42728">
        <v>-0.42724609375</v>
      </c>
      <c r="K42728">
        <v>968172</v>
      </c>
      <c r="L42728">
        <f t="shared" si="1334"/>
        <v>0.01</v>
      </c>
      <c r="M42728">
        <f t="shared" si="1335"/>
        <v>100</v>
      </c>
    </row>
    <row r="42729" spans="1:13" x14ac:dyDescent="0.25">
      <c r="A42729" s="1">
        <v>1620941469.7695701</v>
      </c>
      <c r="F42729">
        <v>1.15041389770507</v>
      </c>
      <c r="I42729">
        <v>0.67138671875</v>
      </c>
      <c r="K42729">
        <v>968188</v>
      </c>
      <c r="L42729">
        <f t="shared" si="1334"/>
        <v>0.01</v>
      </c>
      <c r="M42729">
        <f t="shared" si="1335"/>
        <v>100</v>
      </c>
    </row>
    <row r="42730" spans="1:13" x14ac:dyDescent="0.25">
      <c r="A42730" s="1">
        <v>1620941469.7725699</v>
      </c>
      <c r="F42730">
        <v>1.1366472381591699</v>
      </c>
      <c r="I42730">
        <v>1.0986328125</v>
      </c>
      <c r="K42730">
        <v>968204</v>
      </c>
      <c r="L42730">
        <f t="shared" si="1334"/>
        <v>0.01</v>
      </c>
      <c r="M42730">
        <f t="shared" si="1335"/>
        <v>100</v>
      </c>
    </row>
    <row r="42731" spans="1:13" x14ac:dyDescent="0.25">
      <c r="A42731" s="1">
        <v>1620941469.7765701</v>
      </c>
      <c r="F42731">
        <v>1.0193313568115201</v>
      </c>
      <c r="I42731">
        <v>1.52587890625</v>
      </c>
      <c r="K42731">
        <v>968219</v>
      </c>
      <c r="L42731">
        <f t="shared" si="1334"/>
        <v>9.3749999999999997E-3</v>
      </c>
      <c r="M42731">
        <f t="shared" si="1335"/>
        <v>106.66666666666667</v>
      </c>
    </row>
    <row r="42732" spans="1:13" x14ac:dyDescent="0.25">
      <c r="A42732" s="1">
        <v>1620941469.78057</v>
      </c>
      <c r="F42732">
        <v>0.93852705078124998</v>
      </c>
      <c r="I42732">
        <v>1.8310546875</v>
      </c>
      <c r="K42732">
        <v>968236</v>
      </c>
      <c r="L42732">
        <f t="shared" si="1334"/>
        <v>1.0625000000000001E-2</v>
      </c>
      <c r="M42732">
        <f t="shared" si="1335"/>
        <v>94.117647058823522</v>
      </c>
    </row>
    <row r="42733" spans="1:13" x14ac:dyDescent="0.25">
      <c r="A42733" s="1">
        <v>1620941469.71259</v>
      </c>
      <c r="F42733">
        <v>0.88645316467285096</v>
      </c>
      <c r="I42733">
        <v>1.5869140625</v>
      </c>
      <c r="K42733">
        <v>968252</v>
      </c>
      <c r="L42733">
        <f t="shared" si="1334"/>
        <v>0.01</v>
      </c>
      <c r="M42733">
        <f t="shared" si="1335"/>
        <v>100</v>
      </c>
    </row>
    <row r="42734" spans="1:13" x14ac:dyDescent="0.25">
      <c r="A42734" s="1">
        <v>1620941469.7165899</v>
      </c>
      <c r="F42734">
        <v>0.851138690185546</v>
      </c>
      <c r="I42734">
        <v>0.9765625</v>
      </c>
      <c r="K42734">
        <v>968268</v>
      </c>
      <c r="L42734">
        <f t="shared" si="1334"/>
        <v>0.01</v>
      </c>
      <c r="M42734">
        <f t="shared" si="1335"/>
        <v>100</v>
      </c>
    </row>
    <row r="42735" spans="1:13" x14ac:dyDescent="0.25">
      <c r="A42735" s="1">
        <v>1620941469.7195899</v>
      </c>
      <c r="F42735">
        <v>0.85472999267578098</v>
      </c>
      <c r="I42735">
        <v>1.03759765625</v>
      </c>
      <c r="K42735">
        <v>968284</v>
      </c>
      <c r="L42735">
        <f t="shared" si="1334"/>
        <v>0.01</v>
      </c>
      <c r="M42735">
        <f t="shared" si="1335"/>
        <v>100</v>
      </c>
    </row>
    <row r="42736" spans="1:13" x14ac:dyDescent="0.25">
      <c r="A42736" s="1">
        <v>1620941469.79457</v>
      </c>
      <c r="F42736">
        <v>0.96785602111816404</v>
      </c>
      <c r="I42736">
        <v>1.15966796875</v>
      </c>
      <c r="K42736">
        <v>968331</v>
      </c>
      <c r="L42736">
        <f t="shared" si="1334"/>
        <v>2.9375000000000002E-2</v>
      </c>
      <c r="M42736">
        <f t="shared" si="1335"/>
        <v>34.042553191489361</v>
      </c>
    </row>
    <row r="42737" spans="1:13" x14ac:dyDescent="0.25">
      <c r="A42737" s="1">
        <v>1620941469.7985599</v>
      </c>
      <c r="F42737">
        <v>0.89483287048339799</v>
      </c>
      <c r="I42737">
        <v>1.0986328125</v>
      </c>
      <c r="K42737">
        <v>968348</v>
      </c>
      <c r="L42737">
        <f t="shared" si="1334"/>
        <v>1.0625000000000001E-2</v>
      </c>
      <c r="M42737">
        <f t="shared" si="1335"/>
        <v>94.117647058823522</v>
      </c>
    </row>
    <row r="42738" spans="1:13" x14ac:dyDescent="0.25">
      <c r="A42738" s="1">
        <v>1620941469.8015599</v>
      </c>
      <c r="F42738">
        <v>0.87986911010742097</v>
      </c>
      <c r="I42738">
        <v>0.9765625</v>
      </c>
      <c r="K42738">
        <v>968364</v>
      </c>
      <c r="L42738">
        <f t="shared" si="1334"/>
        <v>0.01</v>
      </c>
      <c r="M42738">
        <f t="shared" si="1335"/>
        <v>100</v>
      </c>
    </row>
    <row r="42739" spans="1:13" x14ac:dyDescent="0.25">
      <c r="A42739" s="1">
        <v>1620941469.8055601</v>
      </c>
      <c r="F42739">
        <v>0.89004446716308505</v>
      </c>
      <c r="I42739">
        <v>0.9765625</v>
      </c>
      <c r="K42739">
        <v>968380</v>
      </c>
      <c r="L42739">
        <f t="shared" si="1334"/>
        <v>0.01</v>
      </c>
      <c r="M42739">
        <f t="shared" si="1335"/>
        <v>100</v>
      </c>
    </row>
    <row r="42740" spans="1:13" x14ac:dyDescent="0.25">
      <c r="A42740" s="1">
        <v>1620941469.8085599</v>
      </c>
      <c r="F42740">
        <v>0.92835169372558601</v>
      </c>
      <c r="I42740">
        <v>0.9765625</v>
      </c>
      <c r="K42740">
        <v>968396</v>
      </c>
      <c r="L42740">
        <f t="shared" si="1334"/>
        <v>0.01</v>
      </c>
      <c r="M42740">
        <f t="shared" si="1335"/>
        <v>100</v>
      </c>
    </row>
    <row r="42741" spans="1:13" x14ac:dyDescent="0.25">
      <c r="A42741" s="1">
        <v>1620941469.8125601</v>
      </c>
      <c r="F42741">
        <v>0.93972415161132805</v>
      </c>
      <c r="I42741">
        <v>1.28173828125</v>
      </c>
      <c r="K42741">
        <v>968411</v>
      </c>
      <c r="L42741">
        <f t="shared" si="1334"/>
        <v>9.3749999999999997E-3</v>
      </c>
      <c r="M42741">
        <f t="shared" si="1335"/>
        <v>106.66666666666667</v>
      </c>
    </row>
    <row r="42742" spans="1:13" x14ac:dyDescent="0.25">
      <c r="A42742" s="1">
        <v>1620941469.8155601</v>
      </c>
      <c r="F42742">
        <v>0.953490811157226</v>
      </c>
      <c r="I42742">
        <v>1.3427734375</v>
      </c>
      <c r="K42742">
        <v>968428</v>
      </c>
      <c r="L42742">
        <f t="shared" si="1334"/>
        <v>1.0625000000000001E-2</v>
      </c>
      <c r="M42742">
        <f t="shared" si="1335"/>
        <v>94.117647058823522</v>
      </c>
    </row>
    <row r="42743" spans="1:13" x14ac:dyDescent="0.25">
      <c r="A42743" s="1">
        <v>1620941469.8195601</v>
      </c>
      <c r="F42743">
        <v>0.92835169372558601</v>
      </c>
      <c r="I42743">
        <v>1.28173828125</v>
      </c>
      <c r="K42743">
        <v>968444</v>
      </c>
      <c r="L42743">
        <f t="shared" si="1334"/>
        <v>0.01</v>
      </c>
      <c r="M42743">
        <f t="shared" si="1335"/>
        <v>100</v>
      </c>
    </row>
    <row r="42744" spans="1:13" x14ac:dyDescent="0.25">
      <c r="A42744" s="1">
        <v>1620941469.8225601</v>
      </c>
      <c r="F42744">
        <v>0.91398648376464797</v>
      </c>
      <c r="I42744">
        <v>1.03759765625</v>
      </c>
      <c r="K42744">
        <v>968460</v>
      </c>
      <c r="L42744">
        <f t="shared" si="1334"/>
        <v>0.01</v>
      </c>
      <c r="M42744">
        <f t="shared" si="1335"/>
        <v>100</v>
      </c>
    </row>
    <row r="42745" spans="1:13" x14ac:dyDescent="0.25">
      <c r="A42745" s="1">
        <v>1620941469.82656</v>
      </c>
      <c r="F42745">
        <v>0.96965167236328098</v>
      </c>
      <c r="I42745">
        <v>0.8544921875</v>
      </c>
      <c r="K42745">
        <v>968476</v>
      </c>
      <c r="L42745">
        <f t="shared" si="1334"/>
        <v>0.01</v>
      </c>
      <c r="M42745">
        <f t="shared" si="1335"/>
        <v>100</v>
      </c>
    </row>
    <row r="42746" spans="1:13" x14ac:dyDescent="0.25">
      <c r="A42746" s="1">
        <v>1620941469.82955</v>
      </c>
      <c r="F42746">
        <v>0.95468791198730396</v>
      </c>
      <c r="I42746">
        <v>1.3427734375</v>
      </c>
      <c r="K42746">
        <v>968492</v>
      </c>
      <c r="L42746">
        <f t="shared" si="1334"/>
        <v>0.01</v>
      </c>
      <c r="M42746">
        <f t="shared" si="1335"/>
        <v>100</v>
      </c>
    </row>
    <row r="42747" spans="1:13" x14ac:dyDescent="0.25">
      <c r="A42747" s="1">
        <v>1620941469.83355</v>
      </c>
      <c r="F42747">
        <v>0.87029230346679598</v>
      </c>
      <c r="I42747">
        <v>1.5869140625</v>
      </c>
      <c r="K42747">
        <v>968507</v>
      </c>
      <c r="L42747">
        <f t="shared" si="1334"/>
        <v>9.3749999999999997E-3</v>
      </c>
      <c r="M42747">
        <f t="shared" si="1335"/>
        <v>106.66666666666667</v>
      </c>
    </row>
    <row r="42748" spans="1:13" x14ac:dyDescent="0.25">
      <c r="A42748" s="1">
        <v>1620941469.8375499</v>
      </c>
      <c r="F42748">
        <v>0.83378072814941395</v>
      </c>
      <c r="I42748">
        <v>1.0986328125</v>
      </c>
      <c r="K42748">
        <v>968524</v>
      </c>
      <c r="L42748">
        <f t="shared" si="1334"/>
        <v>1.0625000000000001E-2</v>
      </c>
      <c r="M42748">
        <f t="shared" si="1335"/>
        <v>94.117647058823522</v>
      </c>
    </row>
    <row r="42749" spans="1:13" x14ac:dyDescent="0.25">
      <c r="A42749" s="1">
        <v>1620941469.8405499</v>
      </c>
      <c r="F42749">
        <v>0.87627780761718699</v>
      </c>
      <c r="I42749">
        <v>1.0986328125</v>
      </c>
      <c r="K42749">
        <v>968540</v>
      </c>
      <c r="L42749">
        <f t="shared" si="1334"/>
        <v>0.01</v>
      </c>
      <c r="M42749">
        <f t="shared" si="1335"/>
        <v>100</v>
      </c>
    </row>
    <row r="42750" spans="1:13" x14ac:dyDescent="0.25">
      <c r="A42750" s="1">
        <v>1620941469.9165299</v>
      </c>
      <c r="F42750">
        <v>0.96067341613769497</v>
      </c>
      <c r="I42750">
        <v>0.79345703125</v>
      </c>
      <c r="K42750">
        <v>968555</v>
      </c>
      <c r="L42750">
        <f t="shared" si="1334"/>
        <v>9.3749999999999997E-3</v>
      </c>
      <c r="M42750">
        <f t="shared" si="1335"/>
        <v>106.66666666666667</v>
      </c>
    </row>
    <row r="42751" spans="1:13" x14ac:dyDescent="0.25">
      <c r="A42751" s="1">
        <v>1620941469.9195299</v>
      </c>
      <c r="F42751">
        <v>0.95648356323242101</v>
      </c>
      <c r="I42751">
        <v>1.15966796875</v>
      </c>
      <c r="K42751">
        <v>968572</v>
      </c>
      <c r="L42751">
        <f t="shared" si="1334"/>
        <v>1.0625000000000001E-2</v>
      </c>
      <c r="M42751">
        <f t="shared" si="1335"/>
        <v>94.117647058823522</v>
      </c>
    </row>
    <row r="42752" spans="1:13" x14ac:dyDescent="0.25">
      <c r="A42752" s="1">
        <v>1620941469.9235301</v>
      </c>
      <c r="F42752">
        <v>0.91278938293457001</v>
      </c>
      <c r="I42752">
        <v>1.28173828125</v>
      </c>
      <c r="K42752">
        <v>968588</v>
      </c>
      <c r="L42752">
        <f t="shared" si="1334"/>
        <v>0.01</v>
      </c>
      <c r="M42752">
        <f t="shared" si="1335"/>
        <v>100</v>
      </c>
    </row>
    <row r="42753" spans="1:13" x14ac:dyDescent="0.25">
      <c r="A42753" s="1">
        <v>1620941469.8555501</v>
      </c>
      <c r="F42753">
        <v>0.82719667358398397</v>
      </c>
      <c r="I42753">
        <v>0.91552734375</v>
      </c>
      <c r="K42753">
        <v>968603</v>
      </c>
      <c r="L42753">
        <f t="shared" si="1334"/>
        <v>9.3749999999999997E-3</v>
      </c>
      <c r="M42753">
        <f t="shared" si="1335"/>
        <v>106.66666666666667</v>
      </c>
    </row>
    <row r="42754" spans="1:13" x14ac:dyDescent="0.25">
      <c r="A42754" s="1">
        <v>1620941469.8585501</v>
      </c>
      <c r="F42754">
        <v>0.80924016113281205</v>
      </c>
      <c r="I42754">
        <v>0.54931640625</v>
      </c>
      <c r="K42754">
        <v>968620</v>
      </c>
      <c r="L42754">
        <f t="shared" si="1334"/>
        <v>1.0625000000000001E-2</v>
      </c>
      <c r="M42754">
        <f t="shared" si="1335"/>
        <v>94.117647058823522</v>
      </c>
    </row>
    <row r="42755" spans="1:13" x14ac:dyDescent="0.25">
      <c r="A42755" s="1">
        <v>1620941469.86254</v>
      </c>
      <c r="F42755">
        <v>0.82300682067871</v>
      </c>
      <c r="I42755">
        <v>0.48828125</v>
      </c>
      <c r="K42755">
        <v>968636</v>
      </c>
      <c r="L42755">
        <f t="shared" si="1334"/>
        <v>0.01</v>
      </c>
      <c r="M42755">
        <f t="shared" si="1335"/>
        <v>100</v>
      </c>
    </row>
    <row r="42756" spans="1:13" x14ac:dyDescent="0.25">
      <c r="A42756" s="1">
        <v>1620941469.86554</v>
      </c>
      <c r="F42756">
        <v>0.89602997131347595</v>
      </c>
      <c r="I42756">
        <v>0.54931640625</v>
      </c>
      <c r="K42756">
        <v>968652</v>
      </c>
      <c r="L42756">
        <f t="shared" ref="L42756:L42819" si="1336">(K42756-K42755)*0.000625</f>
        <v>0.01</v>
      </c>
      <c r="M42756">
        <f t="shared" ref="M42756:M42819" si="1337">1/L42756</f>
        <v>100</v>
      </c>
    </row>
    <row r="42757" spans="1:13" x14ac:dyDescent="0.25">
      <c r="A42757" s="1">
        <v>1620941469.86954</v>
      </c>
      <c r="F42757">
        <v>0.88585461425781198</v>
      </c>
      <c r="I42757">
        <v>-0.42724609375</v>
      </c>
      <c r="K42757">
        <v>968668</v>
      </c>
      <c r="L42757">
        <f t="shared" si="1336"/>
        <v>0.01</v>
      </c>
      <c r="M42757">
        <f t="shared" si="1337"/>
        <v>100</v>
      </c>
    </row>
    <row r="42758" spans="1:13" x14ac:dyDescent="0.25">
      <c r="A42758" s="1">
        <v>1620941469.8735399</v>
      </c>
      <c r="F42758">
        <v>0.92775314331054604</v>
      </c>
      <c r="I42758">
        <v>-0.244140625</v>
      </c>
      <c r="K42758">
        <v>968684</v>
      </c>
      <c r="L42758">
        <f t="shared" si="1336"/>
        <v>0.01</v>
      </c>
      <c r="M42758">
        <f t="shared" si="1337"/>
        <v>100</v>
      </c>
    </row>
    <row r="42759" spans="1:13" x14ac:dyDescent="0.25">
      <c r="A42759" s="1">
        <v>1620941469.8765399</v>
      </c>
      <c r="F42759">
        <v>0.84874448852538997</v>
      </c>
      <c r="I42759">
        <v>-0.18310546875</v>
      </c>
      <c r="K42759">
        <v>968699</v>
      </c>
      <c r="L42759">
        <f t="shared" si="1336"/>
        <v>9.3749999999999997E-3</v>
      </c>
      <c r="M42759">
        <f t="shared" si="1337"/>
        <v>106.66666666666667</v>
      </c>
    </row>
    <row r="42760" spans="1:13" x14ac:dyDescent="0.25">
      <c r="A42760" s="1">
        <v>1620941469.8805399</v>
      </c>
      <c r="F42760">
        <v>0.84395608520507803</v>
      </c>
      <c r="I42760">
        <v>-0.42724609375</v>
      </c>
      <c r="K42760">
        <v>968716</v>
      </c>
      <c r="L42760">
        <f t="shared" si="1336"/>
        <v>1.0625000000000001E-2</v>
      </c>
      <c r="M42760">
        <f t="shared" si="1337"/>
        <v>94.117647058823522</v>
      </c>
    </row>
    <row r="42761" spans="1:13" x14ac:dyDescent="0.25">
      <c r="A42761" s="1">
        <v>1620941469.8835399</v>
      </c>
      <c r="F42761">
        <v>0.88106621093749904</v>
      </c>
      <c r="I42761">
        <v>-0.18310546875</v>
      </c>
      <c r="K42761">
        <v>968732</v>
      </c>
      <c r="L42761">
        <f t="shared" si="1336"/>
        <v>0.01</v>
      </c>
      <c r="M42761">
        <f t="shared" si="1337"/>
        <v>100</v>
      </c>
    </row>
    <row r="42762" spans="1:13" x14ac:dyDescent="0.25">
      <c r="A42762" s="1">
        <v>1620941469.8875401</v>
      </c>
      <c r="F42762">
        <v>0.88405896301269504</v>
      </c>
      <c r="I42762">
        <v>-0.3662109375</v>
      </c>
      <c r="K42762">
        <v>968748</v>
      </c>
      <c r="L42762">
        <f t="shared" si="1336"/>
        <v>0.01</v>
      </c>
      <c r="M42762">
        <f t="shared" si="1337"/>
        <v>100</v>
      </c>
    </row>
    <row r="42763" spans="1:13" x14ac:dyDescent="0.25">
      <c r="A42763" s="1">
        <v>1620941469.89153</v>
      </c>
      <c r="F42763">
        <v>0.86191259765624995</v>
      </c>
      <c r="I42763">
        <v>6.103515625E-2</v>
      </c>
      <c r="K42763">
        <v>968764</v>
      </c>
      <c r="L42763">
        <f t="shared" si="1336"/>
        <v>0.01</v>
      </c>
      <c r="M42763">
        <f t="shared" si="1337"/>
        <v>100</v>
      </c>
    </row>
    <row r="42764" spans="1:13" x14ac:dyDescent="0.25">
      <c r="A42764" s="1">
        <v>1620941469.9715099</v>
      </c>
      <c r="F42764">
        <v>0.84216043395995999</v>
      </c>
      <c r="I42764">
        <v>-0.18310546875</v>
      </c>
      <c r="K42764">
        <v>968779</v>
      </c>
      <c r="L42764">
        <f t="shared" si="1336"/>
        <v>9.3749999999999997E-3</v>
      </c>
      <c r="M42764">
        <f t="shared" si="1337"/>
        <v>106.66666666666667</v>
      </c>
    </row>
    <row r="42765" spans="1:13" x14ac:dyDescent="0.25">
      <c r="A42765" s="1">
        <v>1620941469.9755099</v>
      </c>
      <c r="F42765">
        <v>0.82779522399902306</v>
      </c>
      <c r="I42765">
        <v>-0.54931640625</v>
      </c>
      <c r="K42765">
        <v>968795</v>
      </c>
      <c r="L42765">
        <f t="shared" si="1336"/>
        <v>0.01</v>
      </c>
      <c r="M42765">
        <f t="shared" si="1337"/>
        <v>100</v>
      </c>
    </row>
    <row r="42766" spans="1:13" x14ac:dyDescent="0.25">
      <c r="A42766" s="1">
        <v>1620941469.9785099</v>
      </c>
      <c r="F42766">
        <v>0.888248815917968</v>
      </c>
      <c r="I42766">
        <v>6.103515625E-2</v>
      </c>
      <c r="K42766">
        <v>968812</v>
      </c>
      <c r="L42766">
        <f t="shared" si="1336"/>
        <v>1.0625000000000001E-2</v>
      </c>
      <c r="M42766">
        <f t="shared" si="1337"/>
        <v>94.117647058823522</v>
      </c>
    </row>
    <row r="42767" spans="1:13" x14ac:dyDescent="0.25">
      <c r="A42767" s="1">
        <v>1620941469.9825101</v>
      </c>
      <c r="F42767">
        <v>0.82899232482910101</v>
      </c>
      <c r="I42767">
        <v>0.48828125</v>
      </c>
      <c r="K42767">
        <v>968828</v>
      </c>
      <c r="L42767">
        <f t="shared" si="1336"/>
        <v>0.01</v>
      </c>
      <c r="M42767">
        <f t="shared" si="1337"/>
        <v>100</v>
      </c>
    </row>
    <row r="42768" spans="1:13" x14ac:dyDescent="0.25">
      <c r="A42768" s="1">
        <v>1620941469.9855101</v>
      </c>
      <c r="F42768">
        <v>0.80624740905761705</v>
      </c>
      <c r="I42768">
        <v>0.54931640625</v>
      </c>
      <c r="K42768">
        <v>968844</v>
      </c>
      <c r="L42768">
        <f t="shared" si="1336"/>
        <v>0.01</v>
      </c>
      <c r="M42768">
        <f t="shared" si="1337"/>
        <v>100</v>
      </c>
    </row>
    <row r="42769" spans="1:13" x14ac:dyDescent="0.25">
      <c r="A42769" s="1">
        <v>1620941469.9895</v>
      </c>
      <c r="F42769">
        <v>0.84994158935546804</v>
      </c>
      <c r="I42769">
        <v>0.3662109375</v>
      </c>
      <c r="K42769">
        <v>968860</v>
      </c>
      <c r="L42769">
        <f t="shared" si="1336"/>
        <v>0.01</v>
      </c>
      <c r="M42769">
        <f t="shared" si="1337"/>
        <v>100</v>
      </c>
    </row>
    <row r="42770" spans="1:13" x14ac:dyDescent="0.25">
      <c r="A42770" s="1">
        <v>1620941469.9925001</v>
      </c>
      <c r="F42770">
        <v>0.91159228210449195</v>
      </c>
      <c r="I42770">
        <v>0.6103515625</v>
      </c>
      <c r="K42770">
        <v>968876</v>
      </c>
      <c r="L42770">
        <f t="shared" si="1336"/>
        <v>0.01</v>
      </c>
      <c r="M42770">
        <f t="shared" si="1337"/>
        <v>100</v>
      </c>
    </row>
    <row r="42771" spans="1:13" x14ac:dyDescent="0.25">
      <c r="A42771" s="1">
        <v>1620941469.9965</v>
      </c>
      <c r="F42771">
        <v>0.86849665222167904</v>
      </c>
      <c r="I42771">
        <v>0.732421875</v>
      </c>
      <c r="K42771">
        <v>968891</v>
      </c>
      <c r="L42771">
        <f t="shared" si="1336"/>
        <v>9.3749999999999997E-3</v>
      </c>
      <c r="M42771">
        <f t="shared" si="1337"/>
        <v>106.66666666666667</v>
      </c>
    </row>
    <row r="42772" spans="1:13" x14ac:dyDescent="0.25">
      <c r="A42772" s="1">
        <v>1620941469.9995</v>
      </c>
      <c r="F42772">
        <v>0.835576379394531</v>
      </c>
      <c r="I42772">
        <v>0.6103515625</v>
      </c>
      <c r="K42772">
        <v>968908</v>
      </c>
      <c r="L42772">
        <f t="shared" si="1336"/>
        <v>1.0625000000000001E-2</v>
      </c>
      <c r="M42772">
        <f t="shared" si="1337"/>
        <v>94.117647058823522</v>
      </c>
    </row>
    <row r="42773" spans="1:13" x14ac:dyDescent="0.25">
      <c r="A42773" s="1">
        <v>1620941469.92752</v>
      </c>
      <c r="F42773">
        <v>0.882263311767578</v>
      </c>
      <c r="I42773">
        <v>0.48828125</v>
      </c>
      <c r="K42773">
        <v>968924</v>
      </c>
      <c r="L42773">
        <f t="shared" si="1336"/>
        <v>0.01</v>
      </c>
      <c r="M42773">
        <f t="shared" si="1337"/>
        <v>100</v>
      </c>
    </row>
    <row r="42774" spans="1:13" x14ac:dyDescent="0.25">
      <c r="A42774" s="1">
        <v>1620941469.9305201</v>
      </c>
      <c r="F42774">
        <v>0.92176763916015603</v>
      </c>
      <c r="I42774">
        <v>0.42724609375</v>
      </c>
      <c r="K42774">
        <v>968940</v>
      </c>
      <c r="L42774">
        <f t="shared" si="1336"/>
        <v>0.01</v>
      </c>
      <c r="M42774">
        <f t="shared" si="1337"/>
        <v>100</v>
      </c>
    </row>
    <row r="42775" spans="1:13" x14ac:dyDescent="0.25">
      <c r="A42775" s="1">
        <v>1620941469.9355199</v>
      </c>
      <c r="F42775">
        <v>0.92655604248046797</v>
      </c>
      <c r="I42775">
        <v>0.30517578125</v>
      </c>
      <c r="K42775">
        <v>968956</v>
      </c>
      <c r="L42775">
        <f t="shared" si="1336"/>
        <v>0.01</v>
      </c>
      <c r="M42775">
        <f t="shared" si="1337"/>
        <v>100</v>
      </c>
    </row>
    <row r="42776" spans="1:13" x14ac:dyDescent="0.25">
      <c r="A42776" s="1">
        <v>1620941469.94152</v>
      </c>
      <c r="F42776">
        <v>0.95468791198730396</v>
      </c>
      <c r="I42776">
        <v>0.79345703125</v>
      </c>
      <c r="K42776">
        <v>968972</v>
      </c>
      <c r="L42776">
        <f t="shared" si="1336"/>
        <v>0.01</v>
      </c>
      <c r="M42776">
        <f t="shared" si="1337"/>
        <v>100</v>
      </c>
    </row>
    <row r="42777" spans="1:13" x14ac:dyDescent="0.25">
      <c r="A42777" s="1">
        <v>1620941469.9465201</v>
      </c>
      <c r="F42777">
        <v>0.92296473999023398</v>
      </c>
      <c r="I42777">
        <v>0.54931640625</v>
      </c>
      <c r="K42777">
        <v>968987</v>
      </c>
      <c r="L42777">
        <f t="shared" si="1336"/>
        <v>9.3749999999999997E-3</v>
      </c>
      <c r="M42777">
        <f t="shared" si="1337"/>
        <v>106.66666666666667</v>
      </c>
    </row>
    <row r="42778" spans="1:13" x14ac:dyDescent="0.25">
      <c r="A42778" s="1">
        <v>1620941470.31042</v>
      </c>
      <c r="F42778">
        <v>0.88765026550292903</v>
      </c>
      <c r="I42778">
        <v>0.79345703125</v>
      </c>
      <c r="K42778">
        <v>969003</v>
      </c>
      <c r="L42778">
        <f t="shared" si="1336"/>
        <v>0.01</v>
      </c>
      <c r="M42778">
        <f t="shared" si="1337"/>
        <v>100</v>
      </c>
    </row>
    <row r="42779" spans="1:13" x14ac:dyDescent="0.25">
      <c r="A42779" s="1">
        <v>1620941470.31442</v>
      </c>
      <c r="F42779">
        <v>0.87328505554199198</v>
      </c>
      <c r="I42779">
        <v>1.03759765625</v>
      </c>
      <c r="K42779">
        <v>969020</v>
      </c>
      <c r="L42779">
        <f t="shared" si="1336"/>
        <v>1.0625000000000001E-2</v>
      </c>
      <c r="M42779">
        <f t="shared" si="1337"/>
        <v>94.117647058823522</v>
      </c>
    </row>
    <row r="42780" spans="1:13" x14ac:dyDescent="0.25">
      <c r="A42780" s="1">
        <v>1620941470.3194201</v>
      </c>
      <c r="F42780">
        <v>0.87029230346679598</v>
      </c>
      <c r="I42780">
        <v>0.54931640625</v>
      </c>
      <c r="K42780">
        <v>969036</v>
      </c>
      <c r="L42780">
        <f t="shared" si="1336"/>
        <v>0.01</v>
      </c>
      <c r="M42780">
        <f t="shared" si="1337"/>
        <v>100</v>
      </c>
    </row>
    <row r="42781" spans="1:13" x14ac:dyDescent="0.25">
      <c r="A42781" s="1">
        <v>1620941470.3264201</v>
      </c>
      <c r="F42781">
        <v>0.84694883728027304</v>
      </c>
      <c r="I42781">
        <v>0.54931640625</v>
      </c>
      <c r="K42781">
        <v>969052</v>
      </c>
      <c r="L42781">
        <f t="shared" si="1336"/>
        <v>0.01</v>
      </c>
      <c r="M42781">
        <f t="shared" si="1337"/>
        <v>100</v>
      </c>
    </row>
    <row r="42782" spans="1:13" x14ac:dyDescent="0.25">
      <c r="A42782" s="1">
        <v>1620941470.3324101</v>
      </c>
      <c r="F42782">
        <v>0.86490534973144495</v>
      </c>
      <c r="I42782">
        <v>0.3662109375</v>
      </c>
      <c r="K42782">
        <v>969068</v>
      </c>
      <c r="L42782">
        <f t="shared" si="1336"/>
        <v>0.01</v>
      </c>
      <c r="M42782">
        <f t="shared" si="1337"/>
        <v>100</v>
      </c>
    </row>
    <row r="42783" spans="1:13" x14ac:dyDescent="0.25">
      <c r="A42783" s="1">
        <v>1620941470.33641</v>
      </c>
      <c r="F42783">
        <v>0.92057053833007796</v>
      </c>
      <c r="I42783">
        <v>0.48828125</v>
      </c>
      <c r="K42783">
        <v>969083</v>
      </c>
      <c r="L42783">
        <f t="shared" si="1336"/>
        <v>9.3749999999999997E-3</v>
      </c>
      <c r="M42783">
        <f t="shared" si="1337"/>
        <v>106.66666666666667</v>
      </c>
    </row>
    <row r="42784" spans="1:13" x14ac:dyDescent="0.25">
      <c r="A42784" s="1">
        <v>1620941470.34041</v>
      </c>
      <c r="F42784">
        <v>0.91458503417968695</v>
      </c>
      <c r="I42784">
        <v>0.67138671875</v>
      </c>
      <c r="K42784">
        <v>969100</v>
      </c>
      <c r="L42784">
        <f t="shared" si="1336"/>
        <v>1.0625000000000001E-2</v>
      </c>
      <c r="M42784">
        <f t="shared" si="1337"/>
        <v>94.117647058823522</v>
      </c>
    </row>
    <row r="42785" spans="1:13" x14ac:dyDescent="0.25">
      <c r="A42785" s="1">
        <v>1620941470.3434</v>
      </c>
      <c r="F42785">
        <v>0.90680387878417901</v>
      </c>
      <c r="I42785">
        <v>0.48828125</v>
      </c>
      <c r="K42785">
        <v>969116</v>
      </c>
      <c r="L42785">
        <f t="shared" si="1336"/>
        <v>0.01</v>
      </c>
      <c r="M42785">
        <f t="shared" si="1337"/>
        <v>100</v>
      </c>
    </row>
    <row r="42786" spans="1:13" x14ac:dyDescent="0.25">
      <c r="A42786" s="1">
        <v>1620941470.3474</v>
      </c>
      <c r="F42786">
        <v>0.90680387878417901</v>
      </c>
      <c r="I42786">
        <v>0.1220703125</v>
      </c>
      <c r="K42786">
        <v>969132</v>
      </c>
      <c r="L42786">
        <f t="shared" si="1336"/>
        <v>0.01</v>
      </c>
      <c r="M42786">
        <f t="shared" si="1337"/>
        <v>100</v>
      </c>
    </row>
    <row r="42787" spans="1:13" x14ac:dyDescent="0.25">
      <c r="A42787" s="1">
        <v>1620941470.3504</v>
      </c>
      <c r="F42787">
        <v>0.89184011840820299</v>
      </c>
      <c r="I42787">
        <v>0.1220703125</v>
      </c>
      <c r="K42787">
        <v>969148</v>
      </c>
      <c r="L42787">
        <f t="shared" si="1336"/>
        <v>0.01</v>
      </c>
      <c r="M42787">
        <f t="shared" si="1337"/>
        <v>100</v>
      </c>
    </row>
    <row r="42788" spans="1:13" x14ac:dyDescent="0.25">
      <c r="A42788" s="1">
        <v>1620941470.3543999</v>
      </c>
      <c r="F42788">
        <v>0.92595749206542899</v>
      </c>
      <c r="I42788">
        <v>0.54931640625</v>
      </c>
      <c r="K42788">
        <v>969164</v>
      </c>
      <c r="L42788">
        <f t="shared" si="1336"/>
        <v>0.01</v>
      </c>
      <c r="M42788">
        <f t="shared" si="1337"/>
        <v>100</v>
      </c>
    </row>
    <row r="42789" spans="1:13" x14ac:dyDescent="0.25">
      <c r="A42789" s="1">
        <v>1620941470.3573999</v>
      </c>
      <c r="F42789">
        <v>0.93433719787597602</v>
      </c>
      <c r="I42789">
        <v>0.42724609375</v>
      </c>
      <c r="K42789">
        <v>969179</v>
      </c>
      <c r="L42789">
        <f t="shared" si="1336"/>
        <v>9.3749999999999997E-3</v>
      </c>
      <c r="M42789">
        <f t="shared" si="1337"/>
        <v>106.66666666666667</v>
      </c>
    </row>
    <row r="42790" spans="1:13" x14ac:dyDescent="0.25">
      <c r="A42790" s="1">
        <v>1620941470.3613999</v>
      </c>
      <c r="F42790">
        <v>0.90800097961425696</v>
      </c>
      <c r="I42790">
        <v>0.42724609375</v>
      </c>
      <c r="K42790">
        <v>969196</v>
      </c>
      <c r="L42790">
        <f t="shared" si="1336"/>
        <v>1.0625000000000001E-2</v>
      </c>
      <c r="M42790">
        <f t="shared" si="1337"/>
        <v>94.117647058823522</v>
      </c>
    </row>
    <row r="42791" spans="1:13" x14ac:dyDescent="0.25">
      <c r="A42791" s="1">
        <v>1620941470.3643999</v>
      </c>
      <c r="F42791">
        <v>0.87448215637207005</v>
      </c>
      <c r="I42791">
        <v>0.42724609375</v>
      </c>
      <c r="K42791">
        <v>969212</v>
      </c>
      <c r="L42791">
        <f t="shared" si="1336"/>
        <v>0.01</v>
      </c>
      <c r="M42791">
        <f t="shared" si="1337"/>
        <v>100</v>
      </c>
    </row>
    <row r="42792" spans="1:13" x14ac:dyDescent="0.25">
      <c r="A42792" s="1">
        <v>1620941470.44837</v>
      </c>
      <c r="F42792">
        <v>0.87567925720214801</v>
      </c>
      <c r="I42792">
        <v>-6.103515625E-2</v>
      </c>
      <c r="K42792">
        <v>969227</v>
      </c>
      <c r="L42792">
        <f t="shared" si="1336"/>
        <v>9.3749999999999997E-3</v>
      </c>
      <c r="M42792">
        <f t="shared" si="1337"/>
        <v>106.66666666666667</v>
      </c>
    </row>
    <row r="42793" spans="1:13" x14ac:dyDescent="0.25">
      <c r="A42793" s="1">
        <v>1620941470.3753901</v>
      </c>
      <c r="F42793">
        <v>0.882263311767578</v>
      </c>
      <c r="I42793">
        <v>-0.244140625</v>
      </c>
      <c r="K42793">
        <v>969244</v>
      </c>
      <c r="L42793">
        <f t="shared" si="1336"/>
        <v>1.0625000000000001E-2</v>
      </c>
      <c r="M42793">
        <f t="shared" si="1337"/>
        <v>94.117647058823522</v>
      </c>
    </row>
    <row r="42794" spans="1:13" x14ac:dyDescent="0.25">
      <c r="A42794" s="1">
        <v>1620941470.3803999</v>
      </c>
      <c r="F42794">
        <v>0.93553429870605398</v>
      </c>
      <c r="I42794">
        <v>-0.3662109375</v>
      </c>
      <c r="K42794">
        <v>969260</v>
      </c>
      <c r="L42794">
        <f t="shared" si="1336"/>
        <v>0.01</v>
      </c>
      <c r="M42794">
        <f t="shared" si="1337"/>
        <v>100</v>
      </c>
    </row>
    <row r="42795" spans="1:13" x14ac:dyDescent="0.25">
      <c r="A42795" s="1">
        <v>1620941470.38639</v>
      </c>
      <c r="F42795">
        <v>0.88645316467285096</v>
      </c>
      <c r="I42795">
        <v>-0.18310546875</v>
      </c>
      <c r="K42795">
        <v>969275</v>
      </c>
      <c r="L42795">
        <f t="shared" si="1336"/>
        <v>9.3749999999999997E-3</v>
      </c>
      <c r="M42795">
        <f t="shared" si="1337"/>
        <v>106.66666666666667</v>
      </c>
    </row>
    <row r="42796" spans="1:13" x14ac:dyDescent="0.25">
      <c r="A42796" s="1">
        <v>1620941470.3914001</v>
      </c>
      <c r="F42796">
        <v>0.91398648376464797</v>
      </c>
      <c r="I42796">
        <v>-0.30517578125</v>
      </c>
      <c r="K42796">
        <v>969292</v>
      </c>
      <c r="L42796">
        <f t="shared" si="1336"/>
        <v>1.0625000000000001E-2</v>
      </c>
      <c r="M42796">
        <f t="shared" si="1337"/>
        <v>94.117647058823522</v>
      </c>
    </row>
    <row r="42797" spans="1:13" x14ac:dyDescent="0.25">
      <c r="A42797" s="1">
        <v>1620941470.39539</v>
      </c>
      <c r="F42797">
        <v>0.89602997131347595</v>
      </c>
      <c r="I42797">
        <v>-0.3662109375</v>
      </c>
      <c r="K42797">
        <v>969308</v>
      </c>
      <c r="L42797">
        <f t="shared" si="1336"/>
        <v>0.01</v>
      </c>
      <c r="M42797">
        <f t="shared" si="1337"/>
        <v>100</v>
      </c>
    </row>
    <row r="42798" spans="1:13" x14ac:dyDescent="0.25">
      <c r="A42798" s="1">
        <v>1620941470.39939</v>
      </c>
      <c r="F42798">
        <v>0.91697923583984298</v>
      </c>
      <c r="I42798">
        <v>-0.3662109375</v>
      </c>
      <c r="K42798">
        <v>969324</v>
      </c>
      <c r="L42798">
        <f t="shared" si="1336"/>
        <v>0.01</v>
      </c>
      <c r="M42798">
        <f t="shared" si="1337"/>
        <v>100</v>
      </c>
    </row>
    <row r="42799" spans="1:13" x14ac:dyDescent="0.25">
      <c r="A42799" s="1">
        <v>1620941470.40239</v>
      </c>
      <c r="F42799">
        <v>0.90680387878417901</v>
      </c>
      <c r="I42799">
        <v>-0.3662109375</v>
      </c>
      <c r="K42799">
        <v>969340</v>
      </c>
      <c r="L42799">
        <f t="shared" si="1336"/>
        <v>0.01</v>
      </c>
      <c r="M42799">
        <f t="shared" si="1337"/>
        <v>100</v>
      </c>
    </row>
    <row r="42800" spans="1:13" x14ac:dyDescent="0.25">
      <c r="A42800" s="1">
        <v>1620941470.40639</v>
      </c>
      <c r="F42800">
        <v>0.86310969848632801</v>
      </c>
      <c r="I42800">
        <v>-0.48828125</v>
      </c>
      <c r="K42800">
        <v>969356</v>
      </c>
      <c r="L42800">
        <f t="shared" si="1336"/>
        <v>0.01</v>
      </c>
      <c r="M42800">
        <f t="shared" si="1337"/>
        <v>100</v>
      </c>
    </row>
    <row r="42801" spans="1:13" x14ac:dyDescent="0.25">
      <c r="A42801" s="1">
        <v>1620941470.40939</v>
      </c>
      <c r="F42801">
        <v>0.86909520263671802</v>
      </c>
      <c r="I42801">
        <v>-0.1220703125</v>
      </c>
      <c r="K42801">
        <v>969371</v>
      </c>
      <c r="L42801">
        <f t="shared" si="1336"/>
        <v>9.3749999999999997E-3</v>
      </c>
      <c r="M42801">
        <f t="shared" si="1337"/>
        <v>106.66666666666667</v>
      </c>
    </row>
    <row r="42802" spans="1:13" x14ac:dyDescent="0.25">
      <c r="A42802" s="1">
        <v>1620941470.4133799</v>
      </c>
      <c r="F42802">
        <v>0.83497782897949202</v>
      </c>
      <c r="I42802">
        <v>0.244140625</v>
      </c>
      <c r="K42802">
        <v>969388</v>
      </c>
      <c r="L42802">
        <f t="shared" si="1336"/>
        <v>1.0625000000000001E-2</v>
      </c>
      <c r="M42802">
        <f t="shared" si="1337"/>
        <v>94.117647058823522</v>
      </c>
    </row>
    <row r="42803" spans="1:13" x14ac:dyDescent="0.25">
      <c r="A42803" s="1">
        <v>1620941470.4163799</v>
      </c>
      <c r="F42803">
        <v>0.866701000976562</v>
      </c>
      <c r="I42803">
        <v>-0.1220703125</v>
      </c>
      <c r="K42803">
        <v>969404</v>
      </c>
      <c r="L42803">
        <f t="shared" si="1336"/>
        <v>0.01</v>
      </c>
      <c r="M42803">
        <f t="shared" si="1337"/>
        <v>100</v>
      </c>
    </row>
    <row r="42804" spans="1:13" x14ac:dyDescent="0.25">
      <c r="A42804" s="1">
        <v>1620941470.4203801</v>
      </c>
      <c r="F42804">
        <v>0.84694883728027304</v>
      </c>
      <c r="I42804">
        <v>6.103515625E-2</v>
      </c>
      <c r="K42804">
        <v>969420</v>
      </c>
      <c r="L42804">
        <f t="shared" si="1336"/>
        <v>0.01</v>
      </c>
      <c r="M42804">
        <f t="shared" si="1337"/>
        <v>100</v>
      </c>
    </row>
    <row r="42805" spans="1:13" x14ac:dyDescent="0.25">
      <c r="A42805" s="1">
        <v>1620941470.4243801</v>
      </c>
      <c r="F42805">
        <v>0.86430679931640597</v>
      </c>
      <c r="I42805">
        <v>0.3662109375</v>
      </c>
      <c r="K42805">
        <v>969436</v>
      </c>
      <c r="L42805">
        <f t="shared" si="1336"/>
        <v>0.01</v>
      </c>
      <c r="M42805">
        <f t="shared" si="1337"/>
        <v>100</v>
      </c>
    </row>
    <row r="42806" spans="1:13" x14ac:dyDescent="0.25">
      <c r="A42806" s="1">
        <v>1620941470.5123501</v>
      </c>
      <c r="F42806">
        <v>0.96246906738281202</v>
      </c>
      <c r="I42806">
        <v>0.3662109375</v>
      </c>
      <c r="K42806">
        <v>969483</v>
      </c>
      <c r="L42806">
        <f t="shared" si="1336"/>
        <v>2.9375000000000002E-2</v>
      </c>
      <c r="M42806">
        <f t="shared" si="1337"/>
        <v>34.042553191489361</v>
      </c>
    </row>
    <row r="42807" spans="1:13" x14ac:dyDescent="0.25">
      <c r="A42807" s="1">
        <v>1620941470.5153501</v>
      </c>
      <c r="F42807">
        <v>0.97803137817382801</v>
      </c>
      <c r="I42807">
        <v>0.42724609375</v>
      </c>
      <c r="K42807">
        <v>969499</v>
      </c>
      <c r="L42807">
        <f t="shared" si="1336"/>
        <v>0.01</v>
      </c>
      <c r="M42807">
        <f t="shared" si="1337"/>
        <v>100</v>
      </c>
    </row>
    <row r="42808" spans="1:13" x14ac:dyDescent="0.25">
      <c r="A42808" s="1">
        <v>1620941470.5193501</v>
      </c>
      <c r="F42808">
        <v>1.0043675964355401</v>
      </c>
      <c r="I42808">
        <v>0.67138671875</v>
      </c>
      <c r="K42808">
        <v>969516</v>
      </c>
      <c r="L42808">
        <f t="shared" si="1336"/>
        <v>1.0625000000000001E-2</v>
      </c>
      <c r="M42808">
        <f t="shared" si="1337"/>
        <v>94.117647058823522</v>
      </c>
    </row>
    <row r="42809" spans="1:13" x14ac:dyDescent="0.25">
      <c r="A42809" s="1">
        <v>1620941470.52335</v>
      </c>
      <c r="F42809">
        <v>0.95169515991210896</v>
      </c>
      <c r="I42809">
        <v>0.79345703125</v>
      </c>
      <c r="K42809">
        <v>969532</v>
      </c>
      <c r="L42809">
        <f t="shared" si="1336"/>
        <v>0.01</v>
      </c>
      <c r="M42809">
        <f t="shared" si="1337"/>
        <v>100</v>
      </c>
    </row>
    <row r="42810" spans="1:13" x14ac:dyDescent="0.25">
      <c r="A42810" s="1">
        <v>1620941470.52635</v>
      </c>
      <c r="F42810">
        <v>0.93613284912109296</v>
      </c>
      <c r="I42810">
        <v>0.6103515625</v>
      </c>
      <c r="K42810">
        <v>969547</v>
      </c>
      <c r="L42810">
        <f t="shared" si="1336"/>
        <v>9.3749999999999997E-3</v>
      </c>
      <c r="M42810">
        <f t="shared" si="1337"/>
        <v>106.66666666666667</v>
      </c>
    </row>
    <row r="42811" spans="1:13" x14ac:dyDescent="0.25">
      <c r="A42811" s="1">
        <v>1620941470.53035</v>
      </c>
      <c r="F42811">
        <v>0.95588501281738203</v>
      </c>
      <c r="I42811">
        <v>0.48828125</v>
      </c>
      <c r="K42811">
        <v>969563</v>
      </c>
      <c r="L42811">
        <f t="shared" si="1336"/>
        <v>0.01</v>
      </c>
      <c r="M42811">
        <f t="shared" si="1337"/>
        <v>100</v>
      </c>
    </row>
    <row r="42812" spans="1:13" x14ac:dyDescent="0.25">
      <c r="A42812" s="1">
        <v>1620941470.53334</v>
      </c>
      <c r="F42812">
        <v>1.00556469726562</v>
      </c>
      <c r="I42812">
        <v>0.54931640625</v>
      </c>
      <c r="K42812">
        <v>969580</v>
      </c>
      <c r="L42812">
        <f t="shared" si="1336"/>
        <v>1.0625000000000001E-2</v>
      </c>
      <c r="M42812">
        <f t="shared" si="1337"/>
        <v>94.117647058823522</v>
      </c>
    </row>
    <row r="42813" spans="1:13" x14ac:dyDescent="0.25">
      <c r="A42813" s="1">
        <v>1620941470.4523699</v>
      </c>
      <c r="F42813">
        <v>0.981622680664062</v>
      </c>
      <c r="I42813">
        <v>0.42724609375</v>
      </c>
      <c r="K42813">
        <v>969596</v>
      </c>
      <c r="L42813">
        <f t="shared" si="1336"/>
        <v>0.01</v>
      </c>
      <c r="M42813">
        <f t="shared" si="1337"/>
        <v>100</v>
      </c>
    </row>
    <row r="42814" spans="1:13" x14ac:dyDescent="0.25">
      <c r="A42814" s="1">
        <v>1620941470.4593699</v>
      </c>
      <c r="F42814">
        <v>0.92895024414062499</v>
      </c>
      <c r="I42814">
        <v>0.732421875</v>
      </c>
      <c r="K42814">
        <v>969612</v>
      </c>
      <c r="L42814">
        <f t="shared" si="1336"/>
        <v>0.01</v>
      </c>
      <c r="M42814">
        <f t="shared" si="1337"/>
        <v>100</v>
      </c>
    </row>
    <row r="42815" spans="1:13" x14ac:dyDescent="0.25">
      <c r="A42815" s="1">
        <v>1620941470.4653699</v>
      </c>
      <c r="F42815">
        <v>0.98700963439941403</v>
      </c>
      <c r="I42815">
        <v>0.67138671875</v>
      </c>
      <c r="K42815">
        <v>969628</v>
      </c>
      <c r="L42815">
        <f t="shared" si="1336"/>
        <v>0.01</v>
      </c>
      <c r="M42815">
        <f t="shared" si="1337"/>
        <v>100</v>
      </c>
    </row>
    <row r="42816" spans="1:13" x14ac:dyDescent="0.25">
      <c r="A42816" s="1">
        <v>1620941470.47137</v>
      </c>
      <c r="F42816">
        <v>0.95528646240234305</v>
      </c>
      <c r="I42816">
        <v>0.91552734375</v>
      </c>
      <c r="K42816">
        <v>969644</v>
      </c>
      <c r="L42816">
        <f t="shared" si="1336"/>
        <v>0.01</v>
      </c>
      <c r="M42816">
        <f t="shared" si="1337"/>
        <v>100</v>
      </c>
    </row>
    <row r="42817" spans="1:13" x14ac:dyDescent="0.25">
      <c r="A42817" s="1">
        <v>1620941470.47737</v>
      </c>
      <c r="F42817">
        <v>0.97444007568359303</v>
      </c>
      <c r="I42817">
        <v>0.67138671875</v>
      </c>
      <c r="K42817">
        <v>969659</v>
      </c>
      <c r="L42817">
        <f t="shared" si="1336"/>
        <v>9.3749999999999997E-3</v>
      </c>
      <c r="M42817">
        <f t="shared" si="1337"/>
        <v>106.66666666666667</v>
      </c>
    </row>
    <row r="42818" spans="1:13" x14ac:dyDescent="0.25">
      <c r="A42818" s="1">
        <v>1620941470.4833601</v>
      </c>
      <c r="F42818">
        <v>0.92236618957519501</v>
      </c>
      <c r="I42818">
        <v>0.79345703125</v>
      </c>
      <c r="K42818">
        <v>969676</v>
      </c>
      <c r="L42818">
        <f t="shared" si="1336"/>
        <v>1.0625000000000001E-2</v>
      </c>
      <c r="M42818">
        <f t="shared" si="1337"/>
        <v>94.117647058823522</v>
      </c>
    </row>
    <row r="42819" spans="1:13" x14ac:dyDescent="0.25">
      <c r="A42819" s="1">
        <v>1620941470.48736</v>
      </c>
      <c r="F42819">
        <v>0.98401688232421802</v>
      </c>
      <c r="I42819">
        <v>0.91552734375</v>
      </c>
      <c r="K42819">
        <v>969692</v>
      </c>
      <c r="L42819">
        <f t="shared" si="1336"/>
        <v>0.01</v>
      </c>
      <c r="M42819">
        <f t="shared" si="1337"/>
        <v>100</v>
      </c>
    </row>
    <row r="42820" spans="1:13" x14ac:dyDescent="0.25">
      <c r="A42820" s="1">
        <v>1620941470.56234</v>
      </c>
      <c r="F42820">
        <v>0.95708211364745999</v>
      </c>
      <c r="I42820">
        <v>0.6103515625</v>
      </c>
      <c r="K42820">
        <v>969707</v>
      </c>
      <c r="L42820">
        <f t="shared" ref="L42820:L42883" si="1338">(K42820-K42819)*0.000625</f>
        <v>9.3749999999999997E-3</v>
      </c>
      <c r="M42820">
        <f t="shared" ref="M42820:M42883" si="1339">1/L42820</f>
        <v>106.66666666666667</v>
      </c>
    </row>
    <row r="42821" spans="1:13" x14ac:dyDescent="0.25">
      <c r="A42821" s="1">
        <v>1620941470.56634</v>
      </c>
      <c r="F42821">
        <v>0.98341833190917904</v>
      </c>
      <c r="I42821">
        <v>0.8544921875</v>
      </c>
      <c r="K42821">
        <v>969724</v>
      </c>
      <c r="L42821">
        <f t="shared" si="1338"/>
        <v>1.0625000000000001E-2</v>
      </c>
      <c r="M42821">
        <f t="shared" si="1339"/>
        <v>94.117647058823522</v>
      </c>
    </row>
    <row r="42822" spans="1:13" x14ac:dyDescent="0.25">
      <c r="A42822" s="1">
        <v>1620941470.56934</v>
      </c>
      <c r="F42822">
        <v>1.0043675964355401</v>
      </c>
      <c r="I42822">
        <v>0.79345703125</v>
      </c>
      <c r="K42822">
        <v>969740</v>
      </c>
      <c r="L42822">
        <f t="shared" si="1338"/>
        <v>0.01</v>
      </c>
      <c r="M42822">
        <f t="shared" si="1339"/>
        <v>100</v>
      </c>
    </row>
    <row r="42823" spans="1:13" x14ac:dyDescent="0.25">
      <c r="A42823" s="1">
        <v>1620941470.5733299</v>
      </c>
      <c r="F42823">
        <v>1.0073603485107401</v>
      </c>
      <c r="I42823">
        <v>1.03759765625</v>
      </c>
      <c r="K42823">
        <v>969755</v>
      </c>
      <c r="L42823">
        <f t="shared" si="1338"/>
        <v>9.3749999999999997E-3</v>
      </c>
      <c r="M42823">
        <f t="shared" si="1339"/>
        <v>106.66666666666667</v>
      </c>
    </row>
    <row r="42824" spans="1:13" x14ac:dyDescent="0.25">
      <c r="A42824" s="1">
        <v>1620941470.5773301</v>
      </c>
      <c r="F42824">
        <v>0.99598789062500004</v>
      </c>
      <c r="I42824">
        <v>1.03759765625</v>
      </c>
      <c r="K42824">
        <v>969772</v>
      </c>
      <c r="L42824">
        <f t="shared" si="1338"/>
        <v>1.0625000000000001E-2</v>
      </c>
      <c r="M42824">
        <f t="shared" si="1339"/>
        <v>94.117647058823522</v>
      </c>
    </row>
    <row r="42825" spans="1:13" x14ac:dyDescent="0.25">
      <c r="A42825" s="1">
        <v>1620941470.5803299</v>
      </c>
      <c r="F42825">
        <v>0.99060093688964801</v>
      </c>
      <c r="I42825">
        <v>1.28173828125</v>
      </c>
      <c r="K42825">
        <v>969788</v>
      </c>
      <c r="L42825">
        <f t="shared" si="1338"/>
        <v>0.01</v>
      </c>
      <c r="M42825">
        <f t="shared" si="1339"/>
        <v>100</v>
      </c>
    </row>
    <row r="42826" spans="1:13" x14ac:dyDescent="0.25">
      <c r="A42826" s="1">
        <v>1620941470.5843301</v>
      </c>
      <c r="F42826">
        <v>0.98820673522949198</v>
      </c>
      <c r="I42826">
        <v>0.6103515625</v>
      </c>
      <c r="K42826">
        <v>969804</v>
      </c>
      <c r="L42826">
        <f t="shared" si="1338"/>
        <v>0.01</v>
      </c>
      <c r="M42826">
        <f t="shared" si="1339"/>
        <v>100</v>
      </c>
    </row>
    <row r="42827" spans="1:13" x14ac:dyDescent="0.25">
      <c r="A42827" s="1">
        <v>1620941470.5873301</v>
      </c>
      <c r="F42827">
        <v>0.92176763916015603</v>
      </c>
      <c r="I42827">
        <v>1.0986328125</v>
      </c>
      <c r="K42827">
        <v>969820</v>
      </c>
      <c r="L42827">
        <f t="shared" si="1338"/>
        <v>0.01</v>
      </c>
      <c r="M42827">
        <f t="shared" si="1339"/>
        <v>100</v>
      </c>
    </row>
    <row r="42828" spans="1:13" x14ac:dyDescent="0.25">
      <c r="A42828" s="1">
        <v>1620941470.5913301</v>
      </c>
      <c r="F42828">
        <v>0.99299513854980404</v>
      </c>
      <c r="I42828">
        <v>0.67138671875</v>
      </c>
      <c r="K42828">
        <v>969836</v>
      </c>
      <c r="L42828">
        <f t="shared" si="1338"/>
        <v>0.01</v>
      </c>
      <c r="M42828">
        <f t="shared" si="1339"/>
        <v>100</v>
      </c>
    </row>
    <row r="42829" spans="1:13" x14ac:dyDescent="0.25">
      <c r="A42829" s="1">
        <v>1620941470.5943301</v>
      </c>
      <c r="F42829">
        <v>1.0313023651122999</v>
      </c>
      <c r="I42829">
        <v>0.18310546875</v>
      </c>
      <c r="K42829">
        <v>969851</v>
      </c>
      <c r="L42829">
        <f t="shared" si="1338"/>
        <v>9.3749999999999997E-3</v>
      </c>
      <c r="M42829">
        <f t="shared" si="1339"/>
        <v>106.66666666666667</v>
      </c>
    </row>
    <row r="42830" spans="1:13" x14ac:dyDescent="0.25">
      <c r="A42830" s="1">
        <v>1620941470.59833</v>
      </c>
      <c r="F42830">
        <v>1.06781394042968</v>
      </c>
      <c r="I42830">
        <v>0.67138671875</v>
      </c>
      <c r="K42830">
        <v>969868</v>
      </c>
      <c r="L42830">
        <f t="shared" si="1338"/>
        <v>1.0625000000000001E-2</v>
      </c>
      <c r="M42830">
        <f t="shared" si="1339"/>
        <v>94.117647058823522</v>
      </c>
    </row>
    <row r="42831" spans="1:13" x14ac:dyDescent="0.25">
      <c r="A42831" s="1">
        <v>1620941470.60132</v>
      </c>
      <c r="F42831">
        <v>1.0941501586914</v>
      </c>
      <c r="I42831">
        <v>0.6103515625</v>
      </c>
      <c r="K42831">
        <v>969884</v>
      </c>
      <c r="L42831">
        <f t="shared" si="1338"/>
        <v>0.01</v>
      </c>
      <c r="M42831">
        <f t="shared" si="1339"/>
        <v>100</v>
      </c>
    </row>
    <row r="42832" spans="1:13" x14ac:dyDescent="0.25">
      <c r="A42832" s="1">
        <v>1620941470.60532</v>
      </c>
      <c r="F42832">
        <v>0.96246906738281202</v>
      </c>
      <c r="I42832">
        <v>0.54931640625</v>
      </c>
      <c r="K42832">
        <v>969900</v>
      </c>
      <c r="L42832">
        <f t="shared" si="1338"/>
        <v>0.01</v>
      </c>
      <c r="M42832">
        <f t="shared" si="1339"/>
        <v>100</v>
      </c>
    </row>
    <row r="42833" spans="1:13" x14ac:dyDescent="0.25">
      <c r="A42833" s="1">
        <v>1620941470.5373499</v>
      </c>
      <c r="F42833">
        <v>0.93373864746093704</v>
      </c>
      <c r="I42833">
        <v>0.54931640625</v>
      </c>
      <c r="K42833">
        <v>969916</v>
      </c>
      <c r="L42833">
        <f t="shared" si="1338"/>
        <v>0.01</v>
      </c>
      <c r="M42833">
        <f t="shared" si="1339"/>
        <v>100</v>
      </c>
    </row>
    <row r="42834" spans="1:13" x14ac:dyDescent="0.25">
      <c r="A42834" s="1">
        <v>1620941470.83125</v>
      </c>
      <c r="F42834">
        <v>0.91219083251953104</v>
      </c>
      <c r="I42834">
        <v>-0.6103515625</v>
      </c>
      <c r="K42834">
        <v>969931</v>
      </c>
      <c r="L42834">
        <f t="shared" si="1338"/>
        <v>9.3749999999999997E-3</v>
      </c>
      <c r="M42834">
        <f t="shared" si="1339"/>
        <v>106.66666666666667</v>
      </c>
    </row>
    <row r="42835" spans="1:13" x14ac:dyDescent="0.25">
      <c r="A42835" s="1">
        <v>1620941470.83425</v>
      </c>
      <c r="F42835">
        <v>1.01095165100097</v>
      </c>
      <c r="I42835">
        <v>-0.732421875</v>
      </c>
      <c r="K42835">
        <v>969947</v>
      </c>
      <c r="L42835">
        <f t="shared" si="1338"/>
        <v>0.01</v>
      </c>
      <c r="M42835">
        <f t="shared" si="1339"/>
        <v>100</v>
      </c>
    </row>
    <row r="42836" spans="1:13" x14ac:dyDescent="0.25">
      <c r="A42836" s="1">
        <v>1620941470.8382499</v>
      </c>
      <c r="F42836">
        <v>1.07379944458007</v>
      </c>
      <c r="I42836">
        <v>-0.67138671875</v>
      </c>
      <c r="K42836">
        <v>969964</v>
      </c>
      <c r="L42836">
        <f t="shared" si="1338"/>
        <v>1.0625000000000001E-2</v>
      </c>
      <c r="M42836">
        <f t="shared" si="1339"/>
        <v>94.117647058823522</v>
      </c>
    </row>
    <row r="42837" spans="1:13" x14ac:dyDescent="0.25">
      <c r="A42837" s="1">
        <v>1620941470.8422501</v>
      </c>
      <c r="F42837">
        <v>0.99179803771972597</v>
      </c>
      <c r="I42837">
        <v>-0.1220703125</v>
      </c>
      <c r="K42837">
        <v>969980</v>
      </c>
      <c r="L42837">
        <f t="shared" si="1338"/>
        <v>0.01</v>
      </c>
      <c r="M42837">
        <f t="shared" si="1339"/>
        <v>100</v>
      </c>
    </row>
    <row r="42838" spans="1:13" x14ac:dyDescent="0.25">
      <c r="A42838" s="1">
        <v>1620941470.8452499</v>
      </c>
      <c r="F42838">
        <v>0.92057053833007796</v>
      </c>
      <c r="I42838">
        <v>6.103515625E-2</v>
      </c>
      <c r="K42838">
        <v>969996</v>
      </c>
      <c r="L42838">
        <f t="shared" si="1338"/>
        <v>0.01</v>
      </c>
      <c r="M42838">
        <f t="shared" si="1339"/>
        <v>100</v>
      </c>
    </row>
    <row r="42839" spans="1:13" x14ac:dyDescent="0.25">
      <c r="A42839" s="1">
        <v>1620941470.8492501</v>
      </c>
      <c r="F42839">
        <v>0.88106621093749904</v>
      </c>
      <c r="I42839">
        <v>-0.244140625</v>
      </c>
      <c r="K42839">
        <v>970012</v>
      </c>
      <c r="L42839">
        <f t="shared" si="1338"/>
        <v>0.01</v>
      </c>
      <c r="M42839">
        <f t="shared" si="1339"/>
        <v>100</v>
      </c>
    </row>
    <row r="42840" spans="1:13" x14ac:dyDescent="0.25">
      <c r="A42840" s="1">
        <v>1620941470.8522501</v>
      </c>
      <c r="F42840">
        <v>0.90141692504882798</v>
      </c>
      <c r="I42840">
        <v>-0.9765625</v>
      </c>
      <c r="K42840">
        <v>970028</v>
      </c>
      <c r="L42840">
        <f t="shared" si="1338"/>
        <v>0.01</v>
      </c>
      <c r="M42840">
        <f t="shared" si="1339"/>
        <v>100</v>
      </c>
    </row>
    <row r="42841" spans="1:13" x14ac:dyDescent="0.25">
      <c r="A42841" s="1">
        <v>1620941470.85624</v>
      </c>
      <c r="F42841">
        <v>0.99479078979492197</v>
      </c>
      <c r="I42841">
        <v>-0.9765625</v>
      </c>
      <c r="K42841">
        <v>970043</v>
      </c>
      <c r="L42841">
        <f t="shared" si="1338"/>
        <v>9.3749999999999997E-3</v>
      </c>
      <c r="M42841">
        <f t="shared" si="1339"/>
        <v>106.66666666666667</v>
      </c>
    </row>
    <row r="42842" spans="1:13" x14ac:dyDescent="0.25">
      <c r="A42842" s="1">
        <v>1620941470.8592401</v>
      </c>
      <c r="F42842">
        <v>1.0522516296386699</v>
      </c>
      <c r="I42842">
        <v>-0.79345703125</v>
      </c>
      <c r="K42842">
        <v>970060</v>
      </c>
      <c r="L42842">
        <f t="shared" si="1338"/>
        <v>1.0625000000000001E-2</v>
      </c>
      <c r="M42842">
        <f t="shared" si="1339"/>
        <v>94.117647058823522</v>
      </c>
    </row>
    <row r="42843" spans="1:13" x14ac:dyDescent="0.25">
      <c r="A42843" s="1">
        <v>1620941470.86324</v>
      </c>
      <c r="F42843">
        <v>1.03968207092285</v>
      </c>
      <c r="I42843">
        <v>-1.03759765625</v>
      </c>
      <c r="K42843">
        <v>970076</v>
      </c>
      <c r="L42843">
        <f t="shared" si="1338"/>
        <v>0.01</v>
      </c>
      <c r="M42843">
        <f t="shared" si="1339"/>
        <v>100</v>
      </c>
    </row>
    <row r="42844" spans="1:13" x14ac:dyDescent="0.25">
      <c r="A42844" s="1">
        <v>1620941470.86624</v>
      </c>
      <c r="F42844">
        <v>0.99179803771972597</v>
      </c>
      <c r="I42844">
        <v>-0.48828125</v>
      </c>
      <c r="K42844">
        <v>970092</v>
      </c>
      <c r="L42844">
        <f t="shared" si="1338"/>
        <v>0.01</v>
      </c>
      <c r="M42844">
        <f t="shared" si="1339"/>
        <v>100</v>
      </c>
    </row>
    <row r="42845" spans="1:13" x14ac:dyDescent="0.25">
      <c r="A42845" s="1">
        <v>1620941470.87024</v>
      </c>
      <c r="F42845">
        <v>0.99778354187011697</v>
      </c>
      <c r="I42845">
        <v>-0.8544921875</v>
      </c>
      <c r="K42845">
        <v>970108</v>
      </c>
      <c r="L42845">
        <f t="shared" si="1338"/>
        <v>0.01</v>
      </c>
      <c r="M42845">
        <f t="shared" si="1339"/>
        <v>100</v>
      </c>
    </row>
    <row r="42846" spans="1:13" x14ac:dyDescent="0.25">
      <c r="A42846" s="1">
        <v>1620941470.8742399</v>
      </c>
      <c r="F42846">
        <v>0.92176763916015603</v>
      </c>
      <c r="I42846">
        <v>-0.79345703125</v>
      </c>
      <c r="K42846">
        <v>970124</v>
      </c>
      <c r="L42846">
        <f t="shared" si="1338"/>
        <v>0.01</v>
      </c>
      <c r="M42846">
        <f t="shared" si="1339"/>
        <v>100</v>
      </c>
    </row>
    <row r="42847" spans="1:13" x14ac:dyDescent="0.25">
      <c r="A42847" s="1">
        <v>1620941470.8772399</v>
      </c>
      <c r="F42847">
        <v>0.97144732360839803</v>
      </c>
      <c r="I42847">
        <v>-0.732421875</v>
      </c>
      <c r="K42847">
        <v>970139</v>
      </c>
      <c r="L42847">
        <f t="shared" si="1338"/>
        <v>9.3749999999999997E-3</v>
      </c>
      <c r="M42847">
        <f t="shared" si="1339"/>
        <v>106.66666666666667</v>
      </c>
    </row>
    <row r="42848" spans="1:13" x14ac:dyDescent="0.25">
      <c r="A42848" s="1">
        <v>1620941470.9522099</v>
      </c>
      <c r="F42848">
        <v>1.0103531005859301</v>
      </c>
      <c r="I42848">
        <v>-0.6103515625</v>
      </c>
      <c r="K42848">
        <v>970155</v>
      </c>
      <c r="L42848">
        <f t="shared" si="1338"/>
        <v>0.01</v>
      </c>
      <c r="M42848">
        <f t="shared" si="1339"/>
        <v>100</v>
      </c>
    </row>
    <row r="42849" spans="1:13" x14ac:dyDescent="0.25">
      <c r="A42849" s="1">
        <v>1620941470.9562099</v>
      </c>
      <c r="F42849">
        <v>1.0175357055664001</v>
      </c>
      <c r="I42849">
        <v>-0.48828125</v>
      </c>
      <c r="K42849">
        <v>970172</v>
      </c>
      <c r="L42849">
        <f t="shared" si="1338"/>
        <v>1.0625000000000001E-2</v>
      </c>
      <c r="M42849">
        <f t="shared" si="1339"/>
        <v>94.117647058823522</v>
      </c>
    </row>
    <row r="42850" spans="1:13" x14ac:dyDescent="0.25">
      <c r="A42850" s="1">
        <v>1620941470.9592099</v>
      </c>
      <c r="F42850">
        <v>0.96306761779785099</v>
      </c>
      <c r="I42850">
        <v>-0.244140625</v>
      </c>
      <c r="K42850">
        <v>970188</v>
      </c>
      <c r="L42850">
        <f t="shared" si="1338"/>
        <v>0.01</v>
      </c>
      <c r="M42850">
        <f t="shared" si="1339"/>
        <v>100</v>
      </c>
    </row>
    <row r="42851" spans="1:13" x14ac:dyDescent="0.25">
      <c r="A42851" s="1">
        <v>1620941470.9632101</v>
      </c>
      <c r="F42851">
        <v>0.94211835327148397</v>
      </c>
      <c r="I42851">
        <v>-0.67138671875</v>
      </c>
      <c r="K42851">
        <v>970204</v>
      </c>
      <c r="L42851">
        <f t="shared" si="1338"/>
        <v>0.01</v>
      </c>
      <c r="M42851">
        <f t="shared" si="1339"/>
        <v>100</v>
      </c>
    </row>
    <row r="42852" spans="1:13" x14ac:dyDescent="0.25">
      <c r="A42852" s="1">
        <v>1620941470.9662099</v>
      </c>
      <c r="F42852">
        <v>0.94211835327148397</v>
      </c>
      <c r="I42852">
        <v>-0.6103515625</v>
      </c>
      <c r="K42852">
        <v>970220</v>
      </c>
      <c r="L42852">
        <f t="shared" si="1338"/>
        <v>0.01</v>
      </c>
      <c r="M42852">
        <f t="shared" si="1339"/>
        <v>100</v>
      </c>
    </row>
    <row r="42853" spans="1:13" x14ac:dyDescent="0.25">
      <c r="A42853" s="1">
        <v>1620941470.89923</v>
      </c>
      <c r="F42853">
        <v>0.98521398315429598</v>
      </c>
      <c r="I42853">
        <v>-0.1220703125</v>
      </c>
      <c r="K42853">
        <v>970235</v>
      </c>
      <c r="L42853">
        <f t="shared" si="1338"/>
        <v>9.3749999999999997E-3</v>
      </c>
      <c r="M42853">
        <f t="shared" si="1339"/>
        <v>106.66666666666667</v>
      </c>
    </row>
    <row r="42854" spans="1:13" x14ac:dyDescent="0.25">
      <c r="A42854" s="1">
        <v>1620941470.9032199</v>
      </c>
      <c r="F42854">
        <v>1.0271125122070299</v>
      </c>
      <c r="I42854">
        <v>6.103515625E-2</v>
      </c>
      <c r="K42854">
        <v>970252</v>
      </c>
      <c r="L42854">
        <f t="shared" si="1338"/>
        <v>1.0625000000000001E-2</v>
      </c>
      <c r="M42854">
        <f t="shared" si="1339"/>
        <v>94.117647058823522</v>
      </c>
    </row>
    <row r="42855" spans="1:13" x14ac:dyDescent="0.25">
      <c r="A42855" s="1">
        <v>1620941470.90623</v>
      </c>
      <c r="F42855">
        <v>0.99179803771972597</v>
      </c>
      <c r="I42855">
        <v>0.18310546875</v>
      </c>
      <c r="K42855">
        <v>970268</v>
      </c>
      <c r="L42855">
        <f t="shared" si="1338"/>
        <v>0.01</v>
      </c>
      <c r="M42855">
        <f t="shared" si="1339"/>
        <v>100</v>
      </c>
    </row>
    <row r="42856" spans="1:13" x14ac:dyDescent="0.25">
      <c r="A42856" s="1">
        <v>1620941470.9102299</v>
      </c>
      <c r="F42856">
        <v>1.00077629394531</v>
      </c>
      <c r="I42856">
        <v>0</v>
      </c>
      <c r="K42856">
        <v>970284</v>
      </c>
      <c r="L42856">
        <f t="shared" si="1338"/>
        <v>0.01</v>
      </c>
      <c r="M42856">
        <f t="shared" si="1339"/>
        <v>100</v>
      </c>
    </row>
    <row r="42857" spans="1:13" x14ac:dyDescent="0.25">
      <c r="A42857" s="1">
        <v>1620941470.9142301</v>
      </c>
      <c r="F42857">
        <v>0.96546181945800702</v>
      </c>
      <c r="I42857">
        <v>6.103515625E-2</v>
      </c>
      <c r="K42857">
        <v>970300</v>
      </c>
      <c r="L42857">
        <f t="shared" si="1338"/>
        <v>0.01</v>
      </c>
      <c r="M42857">
        <f t="shared" si="1339"/>
        <v>100</v>
      </c>
    </row>
    <row r="42858" spans="1:13" x14ac:dyDescent="0.25">
      <c r="A42858" s="1">
        <v>1620941470.9172201</v>
      </c>
      <c r="F42858">
        <v>0.96127196655273395</v>
      </c>
      <c r="I42858">
        <v>0.18310546875</v>
      </c>
      <c r="K42858">
        <v>970316</v>
      </c>
      <c r="L42858">
        <f t="shared" si="1338"/>
        <v>0.01</v>
      </c>
      <c r="M42858">
        <f t="shared" si="1339"/>
        <v>100</v>
      </c>
    </row>
    <row r="42859" spans="1:13" x14ac:dyDescent="0.25">
      <c r="A42859" s="1">
        <v>1620941470.9212201</v>
      </c>
      <c r="F42859">
        <v>0.96426471862792895</v>
      </c>
      <c r="I42859">
        <v>6.103515625E-2</v>
      </c>
      <c r="K42859">
        <v>970331</v>
      </c>
      <c r="L42859">
        <f t="shared" si="1338"/>
        <v>9.3749999999999997E-3</v>
      </c>
      <c r="M42859">
        <f t="shared" si="1339"/>
        <v>106.66666666666667</v>
      </c>
    </row>
    <row r="42860" spans="1:13" x14ac:dyDescent="0.25">
      <c r="A42860" s="1">
        <v>1620941470.9242201</v>
      </c>
      <c r="F42860">
        <v>0.96486326904296804</v>
      </c>
      <c r="I42860">
        <v>-0.1220703125</v>
      </c>
      <c r="K42860">
        <v>970348</v>
      </c>
      <c r="L42860">
        <f t="shared" si="1338"/>
        <v>1.0625000000000001E-2</v>
      </c>
      <c r="M42860">
        <f t="shared" si="1339"/>
        <v>94.117647058823522</v>
      </c>
    </row>
    <row r="42861" spans="1:13" x14ac:dyDescent="0.25">
      <c r="A42861" s="1">
        <v>1620941470.92822</v>
      </c>
      <c r="F42861">
        <v>1.0384849700927701</v>
      </c>
      <c r="I42861">
        <v>-0.1220703125</v>
      </c>
      <c r="K42861">
        <v>970364</v>
      </c>
      <c r="L42861">
        <f t="shared" si="1338"/>
        <v>0.01</v>
      </c>
      <c r="M42861">
        <f t="shared" si="1339"/>
        <v>100</v>
      </c>
    </row>
    <row r="42862" spans="1:13" x14ac:dyDescent="0.25">
      <c r="A42862" s="1">
        <v>1620941471.0021999</v>
      </c>
      <c r="F42862">
        <v>0.93074589538574204</v>
      </c>
      <c r="I42862">
        <v>-0.79345703125</v>
      </c>
      <c r="K42862">
        <v>970539</v>
      </c>
      <c r="L42862">
        <f t="shared" si="1338"/>
        <v>0.109375</v>
      </c>
      <c r="M42862">
        <f t="shared" si="1339"/>
        <v>9.1428571428571423</v>
      </c>
    </row>
    <row r="42863" spans="1:13" x14ac:dyDescent="0.25">
      <c r="A42863" s="1">
        <v>1620941471.0062001</v>
      </c>
      <c r="F42863">
        <v>0.96725747070312496</v>
      </c>
      <c r="I42863">
        <v>-0.48828125</v>
      </c>
      <c r="K42863">
        <v>970556</v>
      </c>
      <c r="L42863">
        <f t="shared" si="1338"/>
        <v>1.0625000000000001E-2</v>
      </c>
      <c r="M42863">
        <f t="shared" si="1339"/>
        <v>94.117647058823522</v>
      </c>
    </row>
    <row r="42864" spans="1:13" x14ac:dyDescent="0.25">
      <c r="A42864" s="1">
        <v>1620941471.0091901</v>
      </c>
      <c r="F42864">
        <v>0.94271690368652294</v>
      </c>
      <c r="I42864">
        <v>-0.3662109375</v>
      </c>
      <c r="K42864">
        <v>970572</v>
      </c>
      <c r="L42864">
        <f t="shared" si="1338"/>
        <v>0.01</v>
      </c>
      <c r="M42864">
        <f t="shared" si="1339"/>
        <v>100</v>
      </c>
    </row>
    <row r="42865" spans="1:13" x14ac:dyDescent="0.25">
      <c r="A42865" s="1">
        <v>1620941471.01319</v>
      </c>
      <c r="F42865">
        <v>0.95229371032714805</v>
      </c>
      <c r="I42865">
        <v>-0.54931640625</v>
      </c>
      <c r="K42865">
        <v>970588</v>
      </c>
      <c r="L42865">
        <f t="shared" si="1338"/>
        <v>0.01</v>
      </c>
      <c r="M42865">
        <f t="shared" si="1339"/>
        <v>100</v>
      </c>
    </row>
    <row r="42866" spans="1:13" x14ac:dyDescent="0.25">
      <c r="A42866" s="1">
        <v>1620941471.01719</v>
      </c>
      <c r="F42866">
        <v>0.94451255493163999</v>
      </c>
      <c r="I42866">
        <v>-0.67138671875</v>
      </c>
      <c r="K42866">
        <v>970604</v>
      </c>
      <c r="L42866">
        <f t="shared" si="1338"/>
        <v>0.01</v>
      </c>
      <c r="M42866">
        <f t="shared" si="1339"/>
        <v>100</v>
      </c>
    </row>
    <row r="42867" spans="1:13" x14ac:dyDescent="0.25">
      <c r="A42867" s="1">
        <v>1620941471.02019</v>
      </c>
      <c r="F42867">
        <v>0.92356329040527296</v>
      </c>
      <c r="I42867">
        <v>-0.6103515625</v>
      </c>
      <c r="K42867">
        <v>970619</v>
      </c>
      <c r="L42867">
        <f t="shared" si="1338"/>
        <v>9.3749999999999997E-3</v>
      </c>
      <c r="M42867">
        <f t="shared" si="1339"/>
        <v>106.66666666666667</v>
      </c>
    </row>
    <row r="42868" spans="1:13" x14ac:dyDescent="0.25">
      <c r="A42868" s="1">
        <v>1620941471.0241899</v>
      </c>
      <c r="F42868">
        <v>0.92535894165039001</v>
      </c>
      <c r="I42868">
        <v>-0.8544921875</v>
      </c>
      <c r="K42868">
        <v>970636</v>
      </c>
      <c r="L42868">
        <f t="shared" si="1338"/>
        <v>1.0625000000000001E-2</v>
      </c>
      <c r="M42868">
        <f t="shared" si="1339"/>
        <v>94.117647058823522</v>
      </c>
    </row>
    <row r="42869" spans="1:13" x14ac:dyDescent="0.25">
      <c r="A42869" s="1">
        <v>1620941471.02719</v>
      </c>
      <c r="F42869">
        <v>0.92775314331054604</v>
      </c>
      <c r="I42869">
        <v>-1.03759765625</v>
      </c>
      <c r="K42869">
        <v>970652</v>
      </c>
      <c r="L42869">
        <f t="shared" si="1338"/>
        <v>0.01</v>
      </c>
      <c r="M42869">
        <f t="shared" si="1339"/>
        <v>100</v>
      </c>
    </row>
    <row r="42870" spans="1:13" x14ac:dyDescent="0.25">
      <c r="A42870" s="1">
        <v>1620941471.0311899</v>
      </c>
      <c r="F42870">
        <v>0.99538934020995995</v>
      </c>
      <c r="I42870">
        <v>-0.9765625</v>
      </c>
      <c r="K42870">
        <v>970668</v>
      </c>
      <c r="L42870">
        <f t="shared" si="1338"/>
        <v>0.01</v>
      </c>
      <c r="M42870">
        <f t="shared" si="1339"/>
        <v>100</v>
      </c>
    </row>
    <row r="42871" spans="1:13" x14ac:dyDescent="0.25">
      <c r="A42871" s="1">
        <v>1620941471.0341899</v>
      </c>
      <c r="F42871">
        <v>0.99658644104003902</v>
      </c>
      <c r="I42871">
        <v>-1.03759765625</v>
      </c>
      <c r="K42871">
        <v>970684</v>
      </c>
      <c r="L42871">
        <f t="shared" si="1338"/>
        <v>0.01</v>
      </c>
      <c r="M42871">
        <f t="shared" si="1339"/>
        <v>100</v>
      </c>
    </row>
    <row r="42872" spans="1:13" x14ac:dyDescent="0.25">
      <c r="A42872" s="1">
        <v>1620941471.0381899</v>
      </c>
      <c r="F42872">
        <v>0.99299513854980404</v>
      </c>
      <c r="I42872">
        <v>-0.9765625</v>
      </c>
      <c r="K42872">
        <v>970700</v>
      </c>
      <c r="L42872">
        <f t="shared" si="1338"/>
        <v>0.01</v>
      </c>
      <c r="M42872">
        <f t="shared" si="1339"/>
        <v>100</v>
      </c>
    </row>
    <row r="42873" spans="1:13" x14ac:dyDescent="0.25">
      <c r="A42873" s="1">
        <v>1620941470.97121</v>
      </c>
      <c r="F42873">
        <v>0.94630820617675704</v>
      </c>
      <c r="I42873">
        <v>-1.03759765625</v>
      </c>
      <c r="K42873">
        <v>970715</v>
      </c>
      <c r="L42873">
        <f t="shared" si="1338"/>
        <v>9.3749999999999997E-3</v>
      </c>
      <c r="M42873">
        <f t="shared" si="1339"/>
        <v>106.66666666666667</v>
      </c>
    </row>
    <row r="42874" spans="1:13" x14ac:dyDescent="0.25">
      <c r="A42874" s="1">
        <v>1620941470.97421</v>
      </c>
      <c r="F42874">
        <v>0.87208795471191403</v>
      </c>
      <c r="I42874">
        <v>-1.0986328125</v>
      </c>
      <c r="K42874">
        <v>970732</v>
      </c>
      <c r="L42874">
        <f t="shared" si="1338"/>
        <v>1.0625000000000001E-2</v>
      </c>
      <c r="M42874">
        <f t="shared" si="1339"/>
        <v>94.117647058823522</v>
      </c>
    </row>
    <row r="42875" spans="1:13" x14ac:dyDescent="0.25">
      <c r="A42875" s="1">
        <v>1620941470.9782</v>
      </c>
      <c r="F42875">
        <v>0.90261402587890605</v>
      </c>
      <c r="I42875">
        <v>-1.5869140625</v>
      </c>
      <c r="K42875">
        <v>970748</v>
      </c>
      <c r="L42875">
        <f t="shared" si="1338"/>
        <v>0.01</v>
      </c>
      <c r="M42875">
        <f t="shared" si="1339"/>
        <v>100</v>
      </c>
    </row>
    <row r="42876" spans="1:13" x14ac:dyDescent="0.25">
      <c r="A42876" s="1">
        <v>1620941471.05318</v>
      </c>
      <c r="F42876">
        <v>0.93314009704589795</v>
      </c>
      <c r="I42876">
        <v>-2.01416015625</v>
      </c>
      <c r="K42876">
        <v>970763</v>
      </c>
      <c r="L42876">
        <f t="shared" si="1338"/>
        <v>9.3749999999999997E-3</v>
      </c>
      <c r="M42876">
        <f t="shared" si="1339"/>
        <v>106.66666666666667</v>
      </c>
    </row>
    <row r="42877" spans="1:13" x14ac:dyDescent="0.25">
      <c r="A42877" s="1">
        <v>1620941471.05618</v>
      </c>
      <c r="F42877">
        <v>0.95648356323242101</v>
      </c>
      <c r="I42877">
        <v>-2.3193359375</v>
      </c>
      <c r="K42877">
        <v>970780</v>
      </c>
      <c r="L42877">
        <f t="shared" si="1338"/>
        <v>1.0625000000000001E-2</v>
      </c>
      <c r="M42877">
        <f t="shared" si="1339"/>
        <v>94.117647058823522</v>
      </c>
    </row>
    <row r="42878" spans="1:13" x14ac:dyDescent="0.25">
      <c r="A42878" s="1">
        <v>1620941471.0601799</v>
      </c>
      <c r="F42878">
        <v>0.94271690368652294</v>
      </c>
      <c r="I42878">
        <v>-2.5634765625</v>
      </c>
      <c r="K42878">
        <v>970796</v>
      </c>
      <c r="L42878">
        <f t="shared" si="1338"/>
        <v>0.01</v>
      </c>
      <c r="M42878">
        <f t="shared" si="1339"/>
        <v>100</v>
      </c>
    </row>
    <row r="42879" spans="1:13" x14ac:dyDescent="0.25">
      <c r="A42879" s="1">
        <v>1620941471.06318</v>
      </c>
      <c r="F42879">
        <v>0.92057053833007796</v>
      </c>
      <c r="I42879">
        <v>-3.0517578125</v>
      </c>
      <c r="K42879">
        <v>970811</v>
      </c>
      <c r="L42879">
        <f t="shared" si="1338"/>
        <v>9.3749999999999997E-3</v>
      </c>
      <c r="M42879">
        <f t="shared" si="1339"/>
        <v>106.66666666666667</v>
      </c>
    </row>
    <row r="42880" spans="1:13" x14ac:dyDescent="0.25">
      <c r="A42880" s="1">
        <v>1620941471.0671799</v>
      </c>
      <c r="F42880">
        <v>0.95768066406249996</v>
      </c>
      <c r="I42880">
        <v>-3.47900390625</v>
      </c>
      <c r="K42880">
        <v>970828</v>
      </c>
      <c r="L42880">
        <f t="shared" si="1338"/>
        <v>1.0625000000000001E-2</v>
      </c>
      <c r="M42880">
        <f t="shared" si="1339"/>
        <v>94.117647058823522</v>
      </c>
    </row>
    <row r="42881" spans="1:13" x14ac:dyDescent="0.25">
      <c r="A42881" s="1">
        <v>1620941471.0701799</v>
      </c>
      <c r="F42881">
        <v>0.97144732360839803</v>
      </c>
      <c r="I42881">
        <v>-4.150390625</v>
      </c>
      <c r="K42881">
        <v>970844</v>
      </c>
      <c r="L42881">
        <f t="shared" si="1338"/>
        <v>0.01</v>
      </c>
      <c r="M42881">
        <f t="shared" si="1339"/>
        <v>100</v>
      </c>
    </row>
    <row r="42882" spans="1:13" x14ac:dyDescent="0.25">
      <c r="A42882" s="1">
        <v>1620941471.0741701</v>
      </c>
      <c r="F42882">
        <v>0.97683427734374995</v>
      </c>
      <c r="I42882">
        <v>-4.33349609375</v>
      </c>
      <c r="K42882">
        <v>970860</v>
      </c>
      <c r="L42882">
        <f t="shared" si="1338"/>
        <v>0.01</v>
      </c>
      <c r="M42882">
        <f t="shared" si="1339"/>
        <v>100</v>
      </c>
    </row>
    <row r="42883" spans="1:13" x14ac:dyDescent="0.25">
      <c r="A42883" s="1">
        <v>1620941471.0771699</v>
      </c>
      <c r="F42883">
        <v>0.966060369873046</v>
      </c>
      <c r="I42883">
        <v>-4.82177734375</v>
      </c>
      <c r="K42883">
        <v>970876</v>
      </c>
      <c r="L42883">
        <f t="shared" si="1338"/>
        <v>0.01</v>
      </c>
      <c r="M42883">
        <f t="shared" si="1339"/>
        <v>100</v>
      </c>
    </row>
    <row r="42884" spans="1:13" x14ac:dyDescent="0.25">
      <c r="A42884" s="1">
        <v>1620941471.0811701</v>
      </c>
      <c r="F42884">
        <v>0.950498059082031</v>
      </c>
      <c r="I42884">
        <v>-5.67626953125</v>
      </c>
      <c r="K42884">
        <v>970892</v>
      </c>
      <c r="L42884">
        <f t="shared" ref="L42884:L42947" si="1340">(K42884-K42883)*0.000625</f>
        <v>0.01</v>
      </c>
      <c r="M42884">
        <f t="shared" ref="M42884:M42947" si="1341">1/L42884</f>
        <v>100</v>
      </c>
    </row>
    <row r="42885" spans="1:13" x14ac:dyDescent="0.25">
      <c r="A42885" s="1">
        <v>1620941471.0841701</v>
      </c>
      <c r="F42885">
        <v>0.90979663085937401</v>
      </c>
      <c r="I42885">
        <v>-6.2255859375</v>
      </c>
      <c r="K42885">
        <v>970907</v>
      </c>
      <c r="L42885">
        <f t="shared" si="1340"/>
        <v>9.3749999999999997E-3</v>
      </c>
      <c r="M42885">
        <f t="shared" si="1341"/>
        <v>106.66666666666667</v>
      </c>
    </row>
    <row r="42886" spans="1:13" x14ac:dyDescent="0.25">
      <c r="A42886" s="1">
        <v>1620941471.0881701</v>
      </c>
      <c r="F42886">
        <v>0.89363576965332003</v>
      </c>
      <c r="I42886">
        <v>-6.28662109375</v>
      </c>
      <c r="K42886">
        <v>970924</v>
      </c>
      <c r="L42886">
        <f t="shared" si="1340"/>
        <v>1.0625000000000001E-2</v>
      </c>
      <c r="M42886">
        <f t="shared" si="1341"/>
        <v>94.117647058823522</v>
      </c>
    </row>
    <row r="42887" spans="1:13" x14ac:dyDescent="0.25">
      <c r="A42887" s="1">
        <v>1620941471.09217</v>
      </c>
      <c r="F42887">
        <v>0.88645316467285096</v>
      </c>
      <c r="I42887">
        <v>-7.14111328125</v>
      </c>
      <c r="K42887">
        <v>970940</v>
      </c>
      <c r="L42887">
        <f t="shared" si="1340"/>
        <v>0.01</v>
      </c>
      <c r="M42887">
        <f t="shared" si="1341"/>
        <v>100</v>
      </c>
    </row>
    <row r="42888" spans="1:13" x14ac:dyDescent="0.25">
      <c r="A42888" s="1">
        <v>1620941471.09517</v>
      </c>
      <c r="F42888">
        <v>0.90979663085937401</v>
      </c>
      <c r="I42888">
        <v>-7.87353515625</v>
      </c>
      <c r="K42888">
        <v>970956</v>
      </c>
      <c r="L42888">
        <f t="shared" si="1340"/>
        <v>0.01</v>
      </c>
      <c r="M42888">
        <f t="shared" si="1341"/>
        <v>100</v>
      </c>
    </row>
    <row r="42889" spans="1:13" x14ac:dyDescent="0.25">
      <c r="A42889" s="1">
        <v>1620941471.09917</v>
      </c>
      <c r="F42889">
        <v>0.90859953002929605</v>
      </c>
      <c r="I42889">
        <v>-8.4228515625</v>
      </c>
      <c r="K42889">
        <v>970972</v>
      </c>
      <c r="L42889">
        <f t="shared" si="1340"/>
        <v>0.01</v>
      </c>
      <c r="M42889">
        <f t="shared" si="1341"/>
        <v>100</v>
      </c>
    </row>
    <row r="42890" spans="1:13" x14ac:dyDescent="0.25">
      <c r="A42890" s="1">
        <v>1620941471.5504899</v>
      </c>
      <c r="F42890">
        <v>0.903811126708984</v>
      </c>
      <c r="I42890">
        <v>-8.9111328125</v>
      </c>
      <c r="K42890">
        <v>970987</v>
      </c>
      <c r="L42890">
        <f t="shared" si="1340"/>
        <v>9.3749999999999997E-3</v>
      </c>
      <c r="M42890">
        <f t="shared" si="1341"/>
        <v>106.66666666666667</v>
      </c>
    </row>
    <row r="42891" spans="1:13" x14ac:dyDescent="0.25">
      <c r="A42891" s="1">
        <v>1620941471.5544801</v>
      </c>
      <c r="F42891">
        <v>0.79487495117187401</v>
      </c>
      <c r="I42891">
        <v>-9.521484375</v>
      </c>
      <c r="K42891">
        <v>971003</v>
      </c>
      <c r="L42891">
        <f t="shared" si="1340"/>
        <v>0.01</v>
      </c>
      <c r="M42891">
        <f t="shared" si="1341"/>
        <v>100</v>
      </c>
    </row>
    <row r="42892" spans="1:13" x14ac:dyDescent="0.25">
      <c r="A42892" s="1">
        <v>1620941471.5574801</v>
      </c>
      <c r="F42892">
        <v>0.78230539245605402</v>
      </c>
      <c r="I42892">
        <v>-10.009765625</v>
      </c>
      <c r="K42892">
        <v>971020</v>
      </c>
      <c r="L42892">
        <f t="shared" si="1340"/>
        <v>1.0625000000000001E-2</v>
      </c>
      <c r="M42892">
        <f t="shared" si="1341"/>
        <v>94.117647058823522</v>
      </c>
    </row>
    <row r="42893" spans="1:13" x14ac:dyDescent="0.25">
      <c r="A42893" s="1">
        <v>1620941471.47651</v>
      </c>
      <c r="F42893">
        <v>0.76794018249511697</v>
      </c>
      <c r="I42893">
        <v>-10.7421875</v>
      </c>
      <c r="K42893">
        <v>971036</v>
      </c>
      <c r="L42893">
        <f t="shared" si="1340"/>
        <v>0.01</v>
      </c>
      <c r="M42893">
        <f t="shared" si="1341"/>
        <v>100</v>
      </c>
    </row>
    <row r="42894" spans="1:13" x14ac:dyDescent="0.25">
      <c r="A42894" s="1">
        <v>1620941471.48351</v>
      </c>
      <c r="F42894">
        <v>0.83138652648925704</v>
      </c>
      <c r="I42894">
        <v>-11.5966796875</v>
      </c>
      <c r="K42894">
        <v>971052</v>
      </c>
      <c r="L42894">
        <f t="shared" si="1340"/>
        <v>0.01</v>
      </c>
      <c r="M42894">
        <f t="shared" si="1341"/>
        <v>100</v>
      </c>
    </row>
    <row r="42895" spans="1:13" x14ac:dyDescent="0.25">
      <c r="A42895" s="1">
        <v>1620941471.4914999</v>
      </c>
      <c r="F42895">
        <v>0.86849665222167904</v>
      </c>
      <c r="I42895">
        <v>-11.8408203125</v>
      </c>
      <c r="K42895">
        <v>971068</v>
      </c>
      <c r="L42895">
        <f t="shared" si="1340"/>
        <v>0.01</v>
      </c>
      <c r="M42895">
        <f t="shared" si="1341"/>
        <v>100</v>
      </c>
    </row>
    <row r="42896" spans="1:13" x14ac:dyDescent="0.25">
      <c r="A42896" s="1">
        <v>1620941471.4974999</v>
      </c>
      <c r="F42896">
        <v>0.91159228210449195</v>
      </c>
      <c r="I42896">
        <v>-12.14599609375</v>
      </c>
      <c r="K42896">
        <v>971084</v>
      </c>
      <c r="L42896">
        <f t="shared" si="1340"/>
        <v>0.01</v>
      </c>
      <c r="M42896">
        <f t="shared" si="1341"/>
        <v>100</v>
      </c>
    </row>
    <row r="42897" spans="1:13" x14ac:dyDescent="0.25">
      <c r="A42897" s="1">
        <v>1620941471.5035</v>
      </c>
      <c r="F42897">
        <v>0.90859953002929605</v>
      </c>
      <c r="I42897">
        <v>-12.39013671875</v>
      </c>
      <c r="K42897">
        <v>971099</v>
      </c>
      <c r="L42897">
        <f t="shared" si="1340"/>
        <v>9.3749999999999997E-3</v>
      </c>
      <c r="M42897">
        <f t="shared" si="1341"/>
        <v>106.66666666666667</v>
      </c>
    </row>
    <row r="42898" spans="1:13" x14ac:dyDescent="0.25">
      <c r="A42898" s="1">
        <v>1620941471.5074999</v>
      </c>
      <c r="F42898">
        <v>0.87867200927734301</v>
      </c>
      <c r="I42898">
        <v>-12.51220703125</v>
      </c>
      <c r="K42898">
        <v>971116</v>
      </c>
      <c r="L42898">
        <f t="shared" si="1340"/>
        <v>1.0625000000000001E-2</v>
      </c>
      <c r="M42898">
        <f t="shared" si="1341"/>
        <v>94.117647058823522</v>
      </c>
    </row>
    <row r="42899" spans="1:13" x14ac:dyDescent="0.25">
      <c r="A42899" s="1">
        <v>1620941471.5114999</v>
      </c>
      <c r="F42899">
        <v>0.81642276611328102</v>
      </c>
      <c r="I42899">
        <v>-12.451171875</v>
      </c>
      <c r="K42899">
        <v>971131</v>
      </c>
      <c r="L42899">
        <f t="shared" si="1340"/>
        <v>9.3749999999999997E-3</v>
      </c>
      <c r="M42899">
        <f t="shared" si="1341"/>
        <v>106.66666666666667</v>
      </c>
    </row>
    <row r="42900" spans="1:13" x14ac:dyDescent="0.25">
      <c r="A42900" s="1">
        <v>1620941471.5144999</v>
      </c>
      <c r="F42900">
        <v>0.81582421569824204</v>
      </c>
      <c r="I42900">
        <v>-12.5732421875</v>
      </c>
      <c r="K42900">
        <v>971148</v>
      </c>
      <c r="L42900">
        <f t="shared" si="1340"/>
        <v>1.0625000000000001E-2</v>
      </c>
      <c r="M42900">
        <f t="shared" si="1341"/>
        <v>94.117647058823522</v>
      </c>
    </row>
    <row r="42901" spans="1:13" x14ac:dyDescent="0.25">
      <c r="A42901" s="1">
        <v>1620941471.5185001</v>
      </c>
      <c r="F42901">
        <v>0.73561846008300702</v>
      </c>
      <c r="I42901">
        <v>-14.22119140625</v>
      </c>
      <c r="K42901">
        <v>971164</v>
      </c>
      <c r="L42901">
        <f t="shared" si="1340"/>
        <v>0.01</v>
      </c>
      <c r="M42901">
        <f t="shared" si="1341"/>
        <v>100</v>
      </c>
    </row>
    <row r="42902" spans="1:13" x14ac:dyDescent="0.25">
      <c r="A42902" s="1">
        <v>1620941471.52249</v>
      </c>
      <c r="F42902">
        <v>0.77631988830566401</v>
      </c>
      <c r="I42902">
        <v>-15.380859375</v>
      </c>
      <c r="K42902">
        <v>971180</v>
      </c>
      <c r="L42902">
        <f t="shared" si="1340"/>
        <v>0.01</v>
      </c>
      <c r="M42902">
        <f t="shared" si="1341"/>
        <v>100</v>
      </c>
    </row>
    <row r="42903" spans="1:13" x14ac:dyDescent="0.25">
      <c r="A42903" s="1">
        <v>1620941471.52549</v>
      </c>
      <c r="F42903">
        <v>0.83318217773437497</v>
      </c>
      <c r="I42903">
        <v>-16.17431640625</v>
      </c>
      <c r="K42903">
        <v>971195</v>
      </c>
      <c r="L42903">
        <f t="shared" si="1340"/>
        <v>9.3749999999999997E-3</v>
      </c>
      <c r="M42903">
        <f t="shared" si="1341"/>
        <v>106.66666666666667</v>
      </c>
    </row>
    <row r="42904" spans="1:13" x14ac:dyDescent="0.25">
      <c r="A42904" s="1">
        <v>1620941471.60147</v>
      </c>
      <c r="F42904">
        <v>0.916380685424804</v>
      </c>
      <c r="I42904">
        <v>-16.2353515625</v>
      </c>
      <c r="K42904">
        <v>971211</v>
      </c>
      <c r="L42904">
        <f t="shared" si="1340"/>
        <v>0.01</v>
      </c>
      <c r="M42904">
        <f t="shared" si="1341"/>
        <v>100</v>
      </c>
    </row>
    <row r="42905" spans="1:13" x14ac:dyDescent="0.25">
      <c r="A42905" s="1">
        <v>1620941471.60447</v>
      </c>
      <c r="F42905">
        <v>0.91578213500976502</v>
      </c>
      <c r="I42905">
        <v>-16.4794921875</v>
      </c>
      <c r="K42905">
        <v>971228</v>
      </c>
      <c r="L42905">
        <f t="shared" si="1340"/>
        <v>1.0625000000000001E-2</v>
      </c>
      <c r="M42905">
        <f t="shared" si="1341"/>
        <v>94.117647058823522</v>
      </c>
    </row>
    <row r="42906" spans="1:13" x14ac:dyDescent="0.25">
      <c r="A42906" s="1">
        <v>1620941471.60847</v>
      </c>
      <c r="F42906">
        <v>0.95408936157226498</v>
      </c>
      <c r="I42906">
        <v>-17.7001953125</v>
      </c>
      <c r="K42906">
        <v>971244</v>
      </c>
      <c r="L42906">
        <f t="shared" si="1340"/>
        <v>0.01</v>
      </c>
      <c r="M42906">
        <f t="shared" si="1341"/>
        <v>100</v>
      </c>
    </row>
    <row r="42907" spans="1:13" x14ac:dyDescent="0.25">
      <c r="A42907" s="1">
        <v>1620941471.6124599</v>
      </c>
      <c r="F42907">
        <v>0.86370824890136699</v>
      </c>
      <c r="I42907">
        <v>-19.287109375</v>
      </c>
      <c r="K42907">
        <v>971260</v>
      </c>
      <c r="L42907">
        <f t="shared" si="1340"/>
        <v>0.01</v>
      </c>
      <c r="M42907">
        <f t="shared" si="1341"/>
        <v>100</v>
      </c>
    </row>
    <row r="42908" spans="1:13" x14ac:dyDescent="0.25">
      <c r="A42908" s="1">
        <v>1620941471.6154599</v>
      </c>
      <c r="F42908">
        <v>0.94870240783691395</v>
      </c>
      <c r="I42908">
        <v>-21.1181640625</v>
      </c>
      <c r="K42908">
        <v>971276</v>
      </c>
      <c r="L42908">
        <f t="shared" si="1340"/>
        <v>0.01</v>
      </c>
      <c r="M42908">
        <f t="shared" si="1341"/>
        <v>100</v>
      </c>
    </row>
    <row r="42909" spans="1:13" x14ac:dyDescent="0.25">
      <c r="A42909" s="1">
        <v>1620941471.6194601</v>
      </c>
      <c r="F42909">
        <v>1.07379944458007</v>
      </c>
      <c r="I42909">
        <v>-20.32470703125</v>
      </c>
      <c r="K42909">
        <v>971291</v>
      </c>
      <c r="L42909">
        <f t="shared" si="1340"/>
        <v>9.3749999999999997E-3</v>
      </c>
      <c r="M42909">
        <f t="shared" si="1341"/>
        <v>106.66666666666667</v>
      </c>
    </row>
    <row r="42910" spans="1:13" x14ac:dyDescent="0.25">
      <c r="A42910" s="1">
        <v>1620941471.6224599</v>
      </c>
      <c r="F42910">
        <v>1.16118780517578</v>
      </c>
      <c r="I42910">
        <v>-20.1416015625</v>
      </c>
      <c r="K42910">
        <v>971308</v>
      </c>
      <c r="L42910">
        <f t="shared" si="1340"/>
        <v>1.0625000000000001E-2</v>
      </c>
      <c r="M42910">
        <f t="shared" si="1341"/>
        <v>94.117647058823522</v>
      </c>
    </row>
    <row r="42911" spans="1:13" x14ac:dyDescent="0.25">
      <c r="A42911" s="1">
        <v>1620941471.6264601</v>
      </c>
      <c r="F42911">
        <v>0.98820673522949198</v>
      </c>
      <c r="I42911">
        <v>-20.69091796875</v>
      </c>
      <c r="K42911">
        <v>971324</v>
      </c>
      <c r="L42911">
        <f t="shared" si="1340"/>
        <v>0.01</v>
      </c>
      <c r="M42911">
        <f t="shared" si="1341"/>
        <v>100</v>
      </c>
    </row>
    <row r="42912" spans="1:13" x14ac:dyDescent="0.25">
      <c r="A42912" s="1">
        <v>1620941471.6294601</v>
      </c>
      <c r="F42912">
        <v>0.78230539245605402</v>
      </c>
      <c r="I42912">
        <v>-21.30126953125</v>
      </c>
      <c r="K42912">
        <v>971340</v>
      </c>
      <c r="L42912">
        <f t="shared" si="1340"/>
        <v>0.01</v>
      </c>
      <c r="M42912">
        <f t="shared" si="1341"/>
        <v>100</v>
      </c>
    </row>
    <row r="42913" spans="1:13" x14ac:dyDescent="0.25">
      <c r="A42913" s="1">
        <v>1620941471.56148</v>
      </c>
      <c r="F42913">
        <v>0.72304890136718702</v>
      </c>
      <c r="I42913">
        <v>-22.4609375</v>
      </c>
      <c r="K42913">
        <v>971356</v>
      </c>
      <c r="L42913">
        <f t="shared" si="1340"/>
        <v>0.01</v>
      </c>
      <c r="M42913">
        <f t="shared" si="1341"/>
        <v>100</v>
      </c>
    </row>
    <row r="42914" spans="1:13" x14ac:dyDescent="0.25">
      <c r="A42914" s="1">
        <v>1620941471.56548</v>
      </c>
      <c r="F42914">
        <v>0.788889447021484</v>
      </c>
      <c r="I42914">
        <v>-22.52197265625</v>
      </c>
      <c r="K42914">
        <v>971372</v>
      </c>
      <c r="L42914">
        <f t="shared" si="1340"/>
        <v>0.01</v>
      </c>
      <c r="M42914">
        <f t="shared" si="1341"/>
        <v>100</v>
      </c>
    </row>
    <row r="42915" spans="1:13" x14ac:dyDescent="0.25">
      <c r="A42915" s="1">
        <v>1620941471.56848</v>
      </c>
      <c r="F42915">
        <v>0.82899232482910101</v>
      </c>
      <c r="I42915">
        <v>-21.42333984375</v>
      </c>
      <c r="K42915">
        <v>971387</v>
      </c>
      <c r="L42915">
        <f t="shared" si="1340"/>
        <v>9.3749999999999997E-3</v>
      </c>
      <c r="M42915">
        <f t="shared" si="1341"/>
        <v>106.66666666666667</v>
      </c>
    </row>
    <row r="42916" spans="1:13" x14ac:dyDescent="0.25">
      <c r="A42916" s="1">
        <v>1620941471.57248</v>
      </c>
      <c r="F42916">
        <v>0.84455463562011701</v>
      </c>
      <c r="I42916">
        <v>-20.20263671875</v>
      </c>
      <c r="K42916">
        <v>971404</v>
      </c>
      <c r="L42916">
        <f t="shared" si="1340"/>
        <v>1.0625000000000001E-2</v>
      </c>
      <c r="M42916">
        <f t="shared" si="1341"/>
        <v>94.117647058823522</v>
      </c>
    </row>
    <row r="42917" spans="1:13" x14ac:dyDescent="0.25">
      <c r="A42917" s="1">
        <v>1620941471.57548</v>
      </c>
      <c r="F42917">
        <v>0.63266778869628904</v>
      </c>
      <c r="I42917">
        <v>-19.04296875</v>
      </c>
      <c r="K42917">
        <v>971420</v>
      </c>
      <c r="L42917">
        <f t="shared" si="1340"/>
        <v>0.01</v>
      </c>
      <c r="M42917">
        <f t="shared" si="1341"/>
        <v>100</v>
      </c>
    </row>
    <row r="42918" spans="1:13" x14ac:dyDescent="0.25">
      <c r="A42918" s="1">
        <v>1620941471.6514499</v>
      </c>
      <c r="F42918">
        <v>0.39085342102050702</v>
      </c>
      <c r="I42918">
        <v>-14.6484375</v>
      </c>
      <c r="K42918">
        <v>971499</v>
      </c>
      <c r="L42918">
        <f t="shared" si="1340"/>
        <v>4.9375000000000002E-2</v>
      </c>
      <c r="M42918">
        <f t="shared" si="1341"/>
        <v>20.253164556962023</v>
      </c>
    </row>
    <row r="42919" spans="1:13" x14ac:dyDescent="0.25">
      <c r="A42919" s="1">
        <v>1620941471.6554501</v>
      </c>
      <c r="F42919">
        <v>3.6511575317382798E-2</v>
      </c>
      <c r="I42919">
        <v>-15.5029296875</v>
      </c>
      <c r="K42919">
        <v>971515</v>
      </c>
      <c r="L42919">
        <f t="shared" si="1340"/>
        <v>0.01</v>
      </c>
      <c r="M42919">
        <f t="shared" si="1341"/>
        <v>100</v>
      </c>
    </row>
    <row r="42920" spans="1:13" x14ac:dyDescent="0.25">
      <c r="A42920" s="1">
        <v>1620941471.6594501</v>
      </c>
      <c r="F42920">
        <v>8.6789810180664007E-2</v>
      </c>
      <c r="I42920">
        <v>-15.56396484375</v>
      </c>
      <c r="K42920">
        <v>971532</v>
      </c>
      <c r="L42920">
        <f t="shared" si="1340"/>
        <v>1.0625000000000001E-2</v>
      </c>
      <c r="M42920">
        <f t="shared" si="1341"/>
        <v>94.117647058823522</v>
      </c>
    </row>
    <row r="42921" spans="1:13" x14ac:dyDescent="0.25">
      <c r="A42921" s="1">
        <v>1620941471.6624501</v>
      </c>
      <c r="F42921">
        <v>1.9752163696288998E-2</v>
      </c>
      <c r="I42921">
        <v>-17.2119140625</v>
      </c>
      <c r="K42921">
        <v>971548</v>
      </c>
      <c r="L42921">
        <f t="shared" si="1340"/>
        <v>0.01</v>
      </c>
      <c r="M42921">
        <f t="shared" si="1341"/>
        <v>100</v>
      </c>
    </row>
    <row r="42922" spans="1:13" x14ac:dyDescent="0.25">
      <c r="A42922" s="1">
        <v>1620941471.66645</v>
      </c>
      <c r="F42922">
        <v>0.39205052185058498</v>
      </c>
      <c r="I42922">
        <v>-16.17431640625</v>
      </c>
      <c r="K42922">
        <v>971564</v>
      </c>
      <c r="L42922">
        <f t="shared" si="1340"/>
        <v>0.01</v>
      </c>
      <c r="M42922">
        <f t="shared" si="1341"/>
        <v>100</v>
      </c>
    </row>
    <row r="42923" spans="1:13" x14ac:dyDescent="0.25">
      <c r="A42923" s="1">
        <v>1620941471.66945</v>
      </c>
      <c r="F42923">
        <v>0.56742579345703104</v>
      </c>
      <c r="I42923">
        <v>-15.80810546875</v>
      </c>
      <c r="K42923">
        <v>971579</v>
      </c>
      <c r="L42923">
        <f t="shared" si="1340"/>
        <v>9.3749999999999997E-3</v>
      </c>
      <c r="M42923">
        <f t="shared" si="1341"/>
        <v>106.66666666666667</v>
      </c>
    </row>
    <row r="42924" spans="1:13" x14ac:dyDescent="0.25">
      <c r="A42924" s="1">
        <v>1620941471.67344</v>
      </c>
      <c r="F42924">
        <v>0.36391865234374998</v>
      </c>
      <c r="I42924">
        <v>-16.41845703125</v>
      </c>
      <c r="K42924">
        <v>971596</v>
      </c>
      <c r="L42924">
        <f t="shared" si="1340"/>
        <v>1.0625000000000001E-2</v>
      </c>
      <c r="M42924">
        <f t="shared" si="1341"/>
        <v>94.117647058823522</v>
      </c>
    </row>
    <row r="42925" spans="1:13" x14ac:dyDescent="0.25">
      <c r="A42925" s="1">
        <v>1620941471.67644</v>
      </c>
      <c r="F42925">
        <v>0.29987375793457</v>
      </c>
      <c r="I42925">
        <v>-14.7705078125</v>
      </c>
      <c r="K42925">
        <v>971612</v>
      </c>
      <c r="L42925">
        <f t="shared" si="1340"/>
        <v>0.01</v>
      </c>
      <c r="M42925">
        <f t="shared" si="1341"/>
        <v>100</v>
      </c>
    </row>
    <row r="42926" spans="1:13" x14ac:dyDescent="0.25">
      <c r="A42926" s="1">
        <v>1620941471.6804399</v>
      </c>
      <c r="F42926">
        <v>0.109534725952148</v>
      </c>
      <c r="I42926">
        <v>-14.34326171875</v>
      </c>
      <c r="K42926">
        <v>971628</v>
      </c>
      <c r="L42926">
        <f t="shared" si="1340"/>
        <v>0.01</v>
      </c>
      <c r="M42926">
        <f t="shared" si="1341"/>
        <v>100</v>
      </c>
    </row>
    <row r="42927" spans="1:13" x14ac:dyDescent="0.25">
      <c r="A42927" s="1">
        <v>1620941471.68344</v>
      </c>
      <c r="F42927">
        <v>0.198120187377929</v>
      </c>
      <c r="I42927">
        <v>-15.93017578125</v>
      </c>
      <c r="K42927">
        <v>971644</v>
      </c>
      <c r="L42927">
        <f t="shared" si="1340"/>
        <v>0.01</v>
      </c>
      <c r="M42927">
        <f t="shared" si="1341"/>
        <v>100</v>
      </c>
    </row>
    <row r="42928" spans="1:13" x14ac:dyDescent="0.25">
      <c r="A42928" s="1">
        <v>1620941471.6874399</v>
      </c>
      <c r="F42928">
        <v>0.214281048583984</v>
      </c>
      <c r="I42928">
        <v>-16.29638671875</v>
      </c>
      <c r="K42928">
        <v>971660</v>
      </c>
      <c r="L42928">
        <f t="shared" si="1340"/>
        <v>0.01</v>
      </c>
      <c r="M42928">
        <f t="shared" si="1341"/>
        <v>100</v>
      </c>
    </row>
    <row r="42929" spans="1:13" x14ac:dyDescent="0.25">
      <c r="A42929" s="1">
        <v>1620941471.6914401</v>
      </c>
      <c r="F42929">
        <v>0.47884033203124998</v>
      </c>
      <c r="I42929">
        <v>-16.29638671875</v>
      </c>
      <c r="K42929">
        <v>971675</v>
      </c>
      <c r="L42929">
        <f t="shared" si="1340"/>
        <v>9.3749999999999997E-3</v>
      </c>
      <c r="M42929">
        <f t="shared" si="1341"/>
        <v>106.66666666666667</v>
      </c>
    </row>
    <row r="42930" spans="1:13" x14ac:dyDescent="0.25">
      <c r="A42930" s="1">
        <v>1620941471.6944399</v>
      </c>
      <c r="F42930">
        <v>0.69252283020019501</v>
      </c>
      <c r="I42930">
        <v>-15.2587890625</v>
      </c>
      <c r="K42930">
        <v>971692</v>
      </c>
      <c r="L42930">
        <f t="shared" si="1340"/>
        <v>1.0625000000000001E-2</v>
      </c>
      <c r="M42930">
        <f t="shared" si="1341"/>
        <v>94.117647058823522</v>
      </c>
    </row>
    <row r="42931" spans="1:13" x14ac:dyDescent="0.25">
      <c r="A42931" s="1">
        <v>1620941471.6984401</v>
      </c>
      <c r="F42931">
        <v>0.76973583374023402</v>
      </c>
      <c r="I42931">
        <v>-13.97705078125</v>
      </c>
      <c r="K42931">
        <v>971708</v>
      </c>
      <c r="L42931">
        <f t="shared" si="1340"/>
        <v>0.01</v>
      </c>
      <c r="M42931">
        <f t="shared" si="1341"/>
        <v>100</v>
      </c>
    </row>
    <row r="42932" spans="1:13" x14ac:dyDescent="0.25">
      <c r="A42932" s="1">
        <v>1620941471.7764101</v>
      </c>
      <c r="F42932">
        <v>0.82659812316894499</v>
      </c>
      <c r="I42932">
        <v>-14.0380859375</v>
      </c>
      <c r="K42932">
        <v>971723</v>
      </c>
      <c r="L42932">
        <f t="shared" si="1340"/>
        <v>9.3749999999999997E-3</v>
      </c>
      <c r="M42932">
        <f t="shared" si="1341"/>
        <v>106.66666666666667</v>
      </c>
    </row>
    <row r="42933" spans="1:13" x14ac:dyDescent="0.25">
      <c r="A42933" s="1">
        <v>1620941471.70644</v>
      </c>
      <c r="F42933">
        <v>0.62967503662109303</v>
      </c>
      <c r="I42933">
        <v>-14.34326171875</v>
      </c>
      <c r="K42933">
        <v>971740</v>
      </c>
      <c r="L42933">
        <f t="shared" si="1340"/>
        <v>1.0625000000000001E-2</v>
      </c>
      <c r="M42933">
        <f t="shared" si="1341"/>
        <v>94.117647058823522</v>
      </c>
    </row>
    <row r="42934" spans="1:13" x14ac:dyDescent="0.25">
      <c r="A42934" s="1">
        <v>1620941471.70943</v>
      </c>
      <c r="F42934">
        <v>0.56981999511718695</v>
      </c>
      <c r="I42934">
        <v>-12.6953125</v>
      </c>
      <c r="K42934">
        <v>971756</v>
      </c>
      <c r="L42934">
        <f t="shared" si="1340"/>
        <v>0.01</v>
      </c>
      <c r="M42934">
        <f t="shared" si="1341"/>
        <v>100</v>
      </c>
    </row>
    <row r="42935" spans="1:13" x14ac:dyDescent="0.25">
      <c r="A42935" s="1">
        <v>1620941471.7134299</v>
      </c>
      <c r="F42935">
        <v>0.68354457397460899</v>
      </c>
      <c r="I42935">
        <v>-12.51220703125</v>
      </c>
      <c r="K42935">
        <v>971771</v>
      </c>
      <c r="L42935">
        <f t="shared" si="1340"/>
        <v>9.3749999999999997E-3</v>
      </c>
      <c r="M42935">
        <f t="shared" si="1341"/>
        <v>106.66666666666667</v>
      </c>
    </row>
    <row r="42936" spans="1:13" x14ac:dyDescent="0.25">
      <c r="A42936" s="1">
        <v>1620941471.7164299</v>
      </c>
      <c r="F42936">
        <v>0.88465751342773402</v>
      </c>
      <c r="I42936">
        <v>-10.8642578125</v>
      </c>
      <c r="K42936">
        <v>971788</v>
      </c>
      <c r="L42936">
        <f t="shared" si="1340"/>
        <v>1.0625000000000001E-2</v>
      </c>
      <c r="M42936">
        <f t="shared" si="1341"/>
        <v>94.117647058823522</v>
      </c>
    </row>
    <row r="42937" spans="1:13" x14ac:dyDescent="0.25">
      <c r="A42937" s="1">
        <v>1620941471.7204299</v>
      </c>
      <c r="F42937">
        <v>1.04387192382812</v>
      </c>
      <c r="I42937">
        <v>-9.09423828125</v>
      </c>
      <c r="K42937">
        <v>971804</v>
      </c>
      <c r="L42937">
        <f t="shared" si="1340"/>
        <v>0.01</v>
      </c>
      <c r="M42937">
        <f t="shared" si="1341"/>
        <v>100</v>
      </c>
    </row>
    <row r="42938" spans="1:13" x14ac:dyDescent="0.25">
      <c r="A42938" s="1">
        <v>1620941471.7234299</v>
      </c>
      <c r="F42938">
        <v>0.97683427734374995</v>
      </c>
      <c r="I42938">
        <v>-9.27734375</v>
      </c>
      <c r="K42938">
        <v>971820</v>
      </c>
      <c r="L42938">
        <f t="shared" si="1340"/>
        <v>0.01</v>
      </c>
      <c r="M42938">
        <f t="shared" si="1341"/>
        <v>100</v>
      </c>
    </row>
    <row r="42939" spans="1:13" x14ac:dyDescent="0.25">
      <c r="A42939" s="1">
        <v>1620941471.7274301</v>
      </c>
      <c r="F42939">
        <v>0.65960255737304596</v>
      </c>
      <c r="I42939">
        <v>-8.4228515625</v>
      </c>
      <c r="K42939">
        <v>971836</v>
      </c>
      <c r="L42939">
        <f t="shared" si="1340"/>
        <v>0.01</v>
      </c>
      <c r="M42939">
        <f t="shared" si="1341"/>
        <v>100</v>
      </c>
    </row>
    <row r="42940" spans="1:13" x14ac:dyDescent="0.25">
      <c r="A42940" s="1">
        <v>1620941471.7314301</v>
      </c>
      <c r="F42940">
        <v>0.61052142333984305</v>
      </c>
      <c r="I42940">
        <v>-6.9580078125</v>
      </c>
      <c r="K42940">
        <v>971852</v>
      </c>
      <c r="L42940">
        <f t="shared" si="1340"/>
        <v>0.01</v>
      </c>
      <c r="M42940">
        <f t="shared" si="1341"/>
        <v>100</v>
      </c>
    </row>
    <row r="42941" spans="1:13" x14ac:dyDescent="0.25">
      <c r="A42941" s="1">
        <v>1620941471.7344301</v>
      </c>
      <c r="F42941">
        <v>0.53869537353515595</v>
      </c>
      <c r="I42941">
        <v>-7.2021484375</v>
      </c>
      <c r="K42941">
        <v>971867</v>
      </c>
      <c r="L42941">
        <f t="shared" si="1340"/>
        <v>9.3749999999999997E-3</v>
      </c>
      <c r="M42941">
        <f t="shared" si="1341"/>
        <v>106.66666666666667</v>
      </c>
    </row>
    <row r="42942" spans="1:13" x14ac:dyDescent="0.25">
      <c r="A42942" s="1">
        <v>1620941471.73842</v>
      </c>
      <c r="F42942">
        <v>0.63206923828124995</v>
      </c>
      <c r="I42942">
        <v>-7.2021484375</v>
      </c>
      <c r="K42942">
        <v>971884</v>
      </c>
      <c r="L42942">
        <f t="shared" si="1340"/>
        <v>1.0625000000000001E-2</v>
      </c>
      <c r="M42942">
        <f t="shared" si="1341"/>
        <v>94.117647058823522</v>
      </c>
    </row>
    <row r="42943" spans="1:13" x14ac:dyDescent="0.25">
      <c r="A42943" s="1">
        <v>1620941471.74142</v>
      </c>
      <c r="F42943">
        <v>0.73322425842285099</v>
      </c>
      <c r="I42943">
        <v>-5.0048828125</v>
      </c>
      <c r="K42943">
        <v>971900</v>
      </c>
      <c r="L42943">
        <f t="shared" si="1340"/>
        <v>0.01</v>
      </c>
      <c r="M42943">
        <f t="shared" si="1341"/>
        <v>100</v>
      </c>
    </row>
    <row r="42944" spans="1:13" x14ac:dyDescent="0.25">
      <c r="A42944" s="1">
        <v>1620941471.74542</v>
      </c>
      <c r="F42944">
        <v>0.79487495117187401</v>
      </c>
      <c r="I42944">
        <v>-3.90625</v>
      </c>
      <c r="K42944">
        <v>971916</v>
      </c>
      <c r="L42944">
        <f t="shared" si="1340"/>
        <v>0.01</v>
      </c>
      <c r="M42944">
        <f t="shared" si="1341"/>
        <v>100</v>
      </c>
    </row>
    <row r="42945" spans="1:13" x14ac:dyDescent="0.25">
      <c r="A42945" s="1">
        <v>1620941471.74842</v>
      </c>
      <c r="F42945">
        <v>0.68593877563476502</v>
      </c>
      <c r="I42945">
        <v>-4.57763671875</v>
      </c>
      <c r="K42945">
        <v>971932</v>
      </c>
      <c r="L42945">
        <f t="shared" si="1340"/>
        <v>0.01</v>
      </c>
      <c r="M42945">
        <f t="shared" si="1341"/>
        <v>100</v>
      </c>
    </row>
    <row r="42946" spans="1:13" x14ac:dyDescent="0.25">
      <c r="A42946" s="1">
        <v>1620941471.8264</v>
      </c>
      <c r="F42946">
        <v>0.40222587890625</v>
      </c>
      <c r="I42946">
        <v>-4.08935546875</v>
      </c>
      <c r="K42946">
        <v>971947</v>
      </c>
      <c r="L42946">
        <f t="shared" si="1340"/>
        <v>9.3749999999999997E-3</v>
      </c>
      <c r="M42946">
        <f t="shared" si="1341"/>
        <v>106.66666666666667</v>
      </c>
    </row>
    <row r="42947" spans="1:13" x14ac:dyDescent="0.25">
      <c r="A42947" s="1">
        <v>1620941471.8304</v>
      </c>
      <c r="F42947">
        <v>0.26336218261718702</v>
      </c>
      <c r="I42947">
        <v>-3.72314453125</v>
      </c>
      <c r="K42947">
        <v>971963</v>
      </c>
      <c r="L42947">
        <f t="shared" si="1340"/>
        <v>0.01</v>
      </c>
      <c r="M42947">
        <f t="shared" si="1341"/>
        <v>100</v>
      </c>
    </row>
    <row r="42948" spans="1:13" x14ac:dyDescent="0.25">
      <c r="A42948" s="1">
        <v>1620941471.8343899</v>
      </c>
      <c r="F42948">
        <v>0.153827456665039</v>
      </c>
      <c r="I42948">
        <v>-2.9296875</v>
      </c>
      <c r="K42948">
        <v>971980</v>
      </c>
      <c r="L42948">
        <f t="shared" ref="L42948:L43011" si="1342">(K42948-K42947)*0.000625</f>
        <v>1.0625000000000001E-2</v>
      </c>
      <c r="M42948">
        <f t="shared" ref="M42948:M43011" si="1343">1/L42948</f>
        <v>94.117647058823522</v>
      </c>
    </row>
    <row r="42949" spans="1:13" x14ac:dyDescent="0.25">
      <c r="A42949" s="1">
        <v>1620941471.8373899</v>
      </c>
      <c r="F42949">
        <v>0.21248539733886701</v>
      </c>
      <c r="I42949">
        <v>-2.8076171875</v>
      </c>
      <c r="K42949">
        <v>971996</v>
      </c>
      <c r="L42949">
        <f t="shared" si="1342"/>
        <v>0.01</v>
      </c>
      <c r="M42949">
        <f t="shared" si="1343"/>
        <v>100</v>
      </c>
    </row>
    <row r="42950" spans="1:13" x14ac:dyDescent="0.25">
      <c r="A42950" s="1">
        <v>1620941471.8413899</v>
      </c>
      <c r="F42950">
        <v>0.30047230834960897</v>
      </c>
      <c r="I42950">
        <v>-2.25830078125</v>
      </c>
      <c r="K42950">
        <v>972012</v>
      </c>
      <c r="L42950">
        <f t="shared" si="1342"/>
        <v>0.01</v>
      </c>
      <c r="M42950">
        <f t="shared" si="1343"/>
        <v>100</v>
      </c>
    </row>
    <row r="42951" spans="1:13" x14ac:dyDescent="0.25">
      <c r="A42951" s="1">
        <v>1620941471.8443899</v>
      </c>
      <c r="F42951">
        <v>0.32680852661132798</v>
      </c>
      <c r="I42951">
        <v>-0.42724609375</v>
      </c>
      <c r="K42951">
        <v>972028</v>
      </c>
      <c r="L42951">
        <f t="shared" si="1342"/>
        <v>0.01</v>
      </c>
      <c r="M42951">
        <f t="shared" si="1343"/>
        <v>100</v>
      </c>
    </row>
    <row r="42952" spans="1:13" x14ac:dyDescent="0.25">
      <c r="A42952" s="1">
        <v>1620941471.8483901</v>
      </c>
      <c r="F42952">
        <v>0.18495207824707</v>
      </c>
      <c r="I42952">
        <v>0.42724609375</v>
      </c>
      <c r="K42952">
        <v>972044</v>
      </c>
      <c r="L42952">
        <f t="shared" si="1342"/>
        <v>0.01</v>
      </c>
      <c r="M42952">
        <f t="shared" si="1343"/>
        <v>100</v>
      </c>
    </row>
    <row r="42953" spans="1:13" x14ac:dyDescent="0.25">
      <c r="A42953" s="1">
        <v>1620941471.7804101</v>
      </c>
      <c r="F42953">
        <v>3.3518823242187398E-2</v>
      </c>
      <c r="I42953">
        <v>0.18310546875</v>
      </c>
      <c r="K42953">
        <v>972059</v>
      </c>
      <c r="L42953">
        <f t="shared" si="1342"/>
        <v>9.3749999999999997E-3</v>
      </c>
      <c r="M42953">
        <f t="shared" si="1343"/>
        <v>106.66666666666667</v>
      </c>
    </row>
    <row r="42954" spans="1:13" x14ac:dyDescent="0.25">
      <c r="A42954" s="1">
        <v>1620941471.78441</v>
      </c>
      <c r="F42954">
        <v>2.3942016601562401E-2</v>
      </c>
      <c r="I42954">
        <v>-1.15966796875</v>
      </c>
      <c r="K42954">
        <v>972076</v>
      </c>
      <c r="L42954">
        <f t="shared" si="1342"/>
        <v>1.0625000000000001E-2</v>
      </c>
      <c r="M42954">
        <f t="shared" si="1343"/>
        <v>94.117647058823522</v>
      </c>
    </row>
    <row r="42955" spans="1:13" x14ac:dyDescent="0.25">
      <c r="A42955" s="1">
        <v>1620941471.78741</v>
      </c>
      <c r="F42955">
        <v>5.9855041503906001E-3</v>
      </c>
      <c r="I42955">
        <v>-2.38037109375</v>
      </c>
      <c r="K42955">
        <v>972092</v>
      </c>
      <c r="L42955">
        <f t="shared" si="1342"/>
        <v>0.01</v>
      </c>
      <c r="M42955">
        <f t="shared" si="1343"/>
        <v>100</v>
      </c>
    </row>
    <row r="42956" spans="1:13" x14ac:dyDescent="0.25">
      <c r="A42956" s="1">
        <v>1620941471.79141</v>
      </c>
      <c r="F42956">
        <v>0.14784195251464799</v>
      </c>
      <c r="I42956">
        <v>-2.25830078125</v>
      </c>
      <c r="K42956">
        <v>972108</v>
      </c>
      <c r="L42956">
        <f t="shared" si="1342"/>
        <v>0.01</v>
      </c>
      <c r="M42956">
        <f t="shared" si="1343"/>
        <v>100</v>
      </c>
    </row>
    <row r="42957" spans="1:13" x14ac:dyDescent="0.25">
      <c r="A42957" s="1">
        <v>1620941471.79441</v>
      </c>
      <c r="F42957">
        <v>0.40282442932128898</v>
      </c>
      <c r="I42957">
        <v>-3.84521484375</v>
      </c>
      <c r="K42957">
        <v>972124</v>
      </c>
      <c r="L42957">
        <f t="shared" si="1342"/>
        <v>0.01</v>
      </c>
      <c r="M42957">
        <f t="shared" si="1343"/>
        <v>100</v>
      </c>
    </row>
    <row r="42958" spans="1:13" x14ac:dyDescent="0.25">
      <c r="A42958" s="1">
        <v>1620941471.7984099</v>
      </c>
      <c r="F42958">
        <v>0.58777650756835897</v>
      </c>
      <c r="I42958">
        <v>-4.45556640625</v>
      </c>
      <c r="K42958">
        <v>972140</v>
      </c>
      <c r="L42958">
        <f t="shared" si="1342"/>
        <v>0.01</v>
      </c>
      <c r="M42958">
        <f t="shared" si="1343"/>
        <v>100</v>
      </c>
    </row>
    <row r="42959" spans="1:13" x14ac:dyDescent="0.25">
      <c r="A42959" s="1">
        <v>1620941471.8013999</v>
      </c>
      <c r="F42959">
        <v>0.66139820861816401</v>
      </c>
      <c r="I42959">
        <v>-4.33349609375</v>
      </c>
      <c r="K42959">
        <v>972155</v>
      </c>
      <c r="L42959">
        <f t="shared" si="1342"/>
        <v>9.3749999999999997E-3</v>
      </c>
      <c r="M42959">
        <f t="shared" si="1343"/>
        <v>106.66666666666667</v>
      </c>
    </row>
    <row r="42960" spans="1:13" x14ac:dyDescent="0.25">
      <c r="A42960" s="1">
        <v>1620941472.22071</v>
      </c>
      <c r="F42960">
        <v>0.60094461669921795</v>
      </c>
      <c r="I42960">
        <v>-4.33349609375</v>
      </c>
      <c r="K42960">
        <v>972171</v>
      </c>
      <c r="L42960">
        <f t="shared" si="1342"/>
        <v>0.01</v>
      </c>
      <c r="M42960">
        <f t="shared" si="1343"/>
        <v>100</v>
      </c>
    </row>
    <row r="42961" spans="1:13" x14ac:dyDescent="0.25">
      <c r="A42961" s="1">
        <v>1620941472.22471</v>
      </c>
      <c r="F42961">
        <v>0.50996495361328098</v>
      </c>
      <c r="I42961">
        <v>-5.2490234375</v>
      </c>
      <c r="K42961">
        <v>972188</v>
      </c>
      <c r="L42961">
        <f t="shared" si="1342"/>
        <v>1.0625000000000001E-2</v>
      </c>
      <c r="M42961">
        <f t="shared" si="1343"/>
        <v>94.117647058823522</v>
      </c>
    </row>
    <row r="42962" spans="1:13" x14ac:dyDescent="0.25">
      <c r="A42962" s="1">
        <v>1620941472.22771</v>
      </c>
      <c r="F42962">
        <v>0.45489831542968701</v>
      </c>
      <c r="I42962">
        <v>-5.43212890625</v>
      </c>
      <c r="K42962">
        <v>972204</v>
      </c>
      <c r="L42962">
        <f t="shared" si="1342"/>
        <v>0.01</v>
      </c>
      <c r="M42962">
        <f t="shared" si="1343"/>
        <v>100</v>
      </c>
    </row>
    <row r="42963" spans="1:13" x14ac:dyDescent="0.25">
      <c r="A42963" s="1">
        <v>1620941472.23171</v>
      </c>
      <c r="F42963">
        <v>0.46267947082519501</v>
      </c>
      <c r="I42963">
        <v>-5.2490234375</v>
      </c>
      <c r="K42963">
        <v>972220</v>
      </c>
      <c r="L42963">
        <f t="shared" si="1342"/>
        <v>0.01</v>
      </c>
      <c r="M42963">
        <f t="shared" si="1343"/>
        <v>100</v>
      </c>
    </row>
    <row r="42964" spans="1:13" x14ac:dyDescent="0.25">
      <c r="A42964" s="1">
        <v>1620941472.23471</v>
      </c>
      <c r="F42964">
        <v>0.57999535217285103</v>
      </c>
      <c r="I42964">
        <v>-5.0048828125</v>
      </c>
      <c r="K42964">
        <v>972236</v>
      </c>
      <c r="L42964">
        <f t="shared" si="1342"/>
        <v>0.01</v>
      </c>
      <c r="M42964">
        <f t="shared" si="1343"/>
        <v>100</v>
      </c>
    </row>
    <row r="42965" spans="1:13" x14ac:dyDescent="0.25">
      <c r="A42965" s="1">
        <v>1620941472.2387099</v>
      </c>
      <c r="F42965">
        <v>0.71586629638671795</v>
      </c>
      <c r="I42965">
        <v>-4.7607421875</v>
      </c>
      <c r="K42965">
        <v>972251</v>
      </c>
      <c r="L42965">
        <f t="shared" si="1342"/>
        <v>9.3749999999999997E-3</v>
      </c>
      <c r="M42965">
        <f t="shared" si="1343"/>
        <v>106.66666666666667</v>
      </c>
    </row>
    <row r="42966" spans="1:13" x14ac:dyDescent="0.25">
      <c r="A42966" s="1">
        <v>1620941472.2417099</v>
      </c>
      <c r="F42966">
        <v>0.82959087524413999</v>
      </c>
      <c r="I42966">
        <v>-3.41796875</v>
      </c>
      <c r="K42966">
        <v>972268</v>
      </c>
      <c r="L42966">
        <f t="shared" si="1342"/>
        <v>1.0625000000000001E-2</v>
      </c>
      <c r="M42966">
        <f t="shared" si="1343"/>
        <v>94.117647058823522</v>
      </c>
    </row>
    <row r="42967" spans="1:13" x14ac:dyDescent="0.25">
      <c r="A42967" s="1">
        <v>1620941472.2457099</v>
      </c>
      <c r="F42967">
        <v>0.65182140197753902</v>
      </c>
      <c r="I42967">
        <v>-3.23486328125</v>
      </c>
      <c r="K42967">
        <v>972284</v>
      </c>
      <c r="L42967">
        <f t="shared" si="1342"/>
        <v>0.01</v>
      </c>
      <c r="M42967">
        <f t="shared" si="1343"/>
        <v>100</v>
      </c>
    </row>
    <row r="42968" spans="1:13" x14ac:dyDescent="0.25">
      <c r="A42968" s="1">
        <v>1620941472.2487099</v>
      </c>
      <c r="F42968">
        <v>0.19512743530273399</v>
      </c>
      <c r="I42968">
        <v>-2.9296875</v>
      </c>
      <c r="K42968">
        <v>972300</v>
      </c>
      <c r="L42968">
        <f t="shared" si="1342"/>
        <v>0.01</v>
      </c>
      <c r="M42968">
        <f t="shared" si="1343"/>
        <v>100</v>
      </c>
    </row>
    <row r="42969" spans="1:13" x14ac:dyDescent="0.25">
      <c r="A42969" s="1">
        <v>1620941472.2527001</v>
      </c>
      <c r="F42969">
        <v>0.20949264526367101</v>
      </c>
      <c r="I42969">
        <v>-2.9296875</v>
      </c>
      <c r="K42969">
        <v>972316</v>
      </c>
      <c r="L42969">
        <f t="shared" si="1342"/>
        <v>0.01</v>
      </c>
      <c r="M42969">
        <f t="shared" si="1343"/>
        <v>100</v>
      </c>
    </row>
    <row r="42970" spans="1:13" x14ac:dyDescent="0.25">
      <c r="A42970" s="1">
        <v>1620941472.2557001</v>
      </c>
      <c r="F42970">
        <v>0.509366403198242</v>
      </c>
      <c r="I42970">
        <v>-3.2958984375</v>
      </c>
      <c r="K42970">
        <v>972332</v>
      </c>
      <c r="L42970">
        <f t="shared" si="1342"/>
        <v>0.01</v>
      </c>
      <c r="M42970">
        <f t="shared" si="1343"/>
        <v>100</v>
      </c>
    </row>
    <row r="42971" spans="1:13" x14ac:dyDescent="0.25">
      <c r="A42971" s="1">
        <v>1620941472.2597001</v>
      </c>
      <c r="F42971">
        <v>0.71407064514160101</v>
      </c>
      <c r="I42971">
        <v>-2.74658203125</v>
      </c>
      <c r="K42971">
        <v>972347</v>
      </c>
      <c r="L42971">
        <f t="shared" si="1342"/>
        <v>9.3749999999999997E-3</v>
      </c>
      <c r="M42971">
        <f t="shared" si="1343"/>
        <v>106.66666666666667</v>
      </c>
    </row>
    <row r="42972" spans="1:13" x14ac:dyDescent="0.25">
      <c r="A42972" s="1">
        <v>1620941472.2627001</v>
      </c>
      <c r="F42972">
        <v>0.72963295593261701</v>
      </c>
      <c r="I42972">
        <v>-2.44140625</v>
      </c>
      <c r="K42972">
        <v>972364</v>
      </c>
      <c r="L42972">
        <f t="shared" si="1342"/>
        <v>1.0625000000000001E-2</v>
      </c>
      <c r="M42972">
        <f t="shared" si="1343"/>
        <v>94.117647058823522</v>
      </c>
    </row>
    <row r="42973" spans="1:13" x14ac:dyDescent="0.25">
      <c r="A42973" s="1">
        <v>1620941472.19573</v>
      </c>
      <c r="F42973">
        <v>0.53330841979980403</v>
      </c>
      <c r="I42973">
        <v>-1.64794921875</v>
      </c>
      <c r="K42973">
        <v>972380</v>
      </c>
      <c r="L42973">
        <f t="shared" si="1342"/>
        <v>0.01</v>
      </c>
      <c r="M42973">
        <f t="shared" si="1343"/>
        <v>100</v>
      </c>
    </row>
    <row r="42974" spans="1:13" x14ac:dyDescent="0.25">
      <c r="A42974" s="1">
        <v>1620941472.3838501</v>
      </c>
      <c r="F42974">
        <v>1.54366152038574</v>
      </c>
      <c r="I42974">
        <v>27.83203125</v>
      </c>
      <c r="K42974">
        <v>972651</v>
      </c>
      <c r="L42974">
        <f t="shared" si="1342"/>
        <v>0.169375</v>
      </c>
      <c r="M42974">
        <f t="shared" si="1343"/>
        <v>5.9040590405904059</v>
      </c>
    </row>
    <row r="42975" spans="1:13" x14ac:dyDescent="0.25">
      <c r="A42975" s="1">
        <v>1620941472.3898599</v>
      </c>
      <c r="F42975">
        <v>1.1438298431396401</v>
      </c>
      <c r="I42975">
        <v>31.005859375</v>
      </c>
      <c r="K42975">
        <v>972668</v>
      </c>
      <c r="L42975">
        <f t="shared" si="1342"/>
        <v>1.0625000000000001E-2</v>
      </c>
      <c r="M42975">
        <f t="shared" si="1343"/>
        <v>94.117647058823522</v>
      </c>
    </row>
    <row r="42976" spans="1:13" x14ac:dyDescent="0.25">
      <c r="A42976" s="1">
        <v>1620941472.3968501</v>
      </c>
      <c r="F42976">
        <v>0.93852705078124998</v>
      </c>
      <c r="I42976">
        <v>32.28759765625</v>
      </c>
      <c r="K42976">
        <v>972684</v>
      </c>
      <c r="L42976">
        <f t="shared" si="1342"/>
        <v>0.01</v>
      </c>
      <c r="M42976">
        <f t="shared" si="1343"/>
        <v>100</v>
      </c>
    </row>
    <row r="42977" spans="1:13" x14ac:dyDescent="0.25">
      <c r="A42977" s="1">
        <v>1620941472.4028499</v>
      </c>
      <c r="F42977">
        <v>0.56622869262695297</v>
      </c>
      <c r="I42977">
        <v>33.99658203125</v>
      </c>
      <c r="K42977">
        <v>972700</v>
      </c>
      <c r="L42977">
        <f t="shared" si="1342"/>
        <v>0.01</v>
      </c>
      <c r="M42977">
        <f t="shared" si="1343"/>
        <v>100</v>
      </c>
    </row>
    <row r="42978" spans="1:13" x14ac:dyDescent="0.25">
      <c r="A42978" s="1">
        <v>1620941472.4068501</v>
      </c>
      <c r="F42978">
        <v>1.23959790954589</v>
      </c>
      <c r="I42978">
        <v>36.80419921875</v>
      </c>
      <c r="K42978">
        <v>972715</v>
      </c>
      <c r="L42978">
        <f t="shared" si="1342"/>
        <v>9.3749999999999997E-3</v>
      </c>
      <c r="M42978">
        <f t="shared" si="1343"/>
        <v>106.66666666666667</v>
      </c>
    </row>
    <row r="42979" spans="1:13" x14ac:dyDescent="0.25">
      <c r="A42979" s="1">
        <v>1620941472.41085</v>
      </c>
      <c r="F42979">
        <v>1.2449848632812499</v>
      </c>
      <c r="I42979">
        <v>35.21728515625</v>
      </c>
      <c r="K42979">
        <v>972731</v>
      </c>
      <c r="L42979">
        <f t="shared" si="1342"/>
        <v>0.01</v>
      </c>
      <c r="M42979">
        <f t="shared" si="1343"/>
        <v>100</v>
      </c>
    </row>
    <row r="42980" spans="1:13" x14ac:dyDescent="0.25">
      <c r="A42980" s="1">
        <v>1620941472.4138401</v>
      </c>
      <c r="F42980">
        <v>1.8219874633788999</v>
      </c>
      <c r="I42980">
        <v>35.400390625</v>
      </c>
      <c r="K42980">
        <v>972748</v>
      </c>
      <c r="L42980">
        <f t="shared" si="1342"/>
        <v>1.0625000000000001E-2</v>
      </c>
      <c r="M42980">
        <f t="shared" si="1343"/>
        <v>94.117647058823522</v>
      </c>
    </row>
    <row r="42981" spans="1:13" x14ac:dyDescent="0.25">
      <c r="A42981" s="1">
        <v>1620941472.41784</v>
      </c>
      <c r="F42981">
        <v>1.53468326416015</v>
      </c>
      <c r="I42981">
        <v>36.0107421875</v>
      </c>
      <c r="K42981">
        <v>972764</v>
      </c>
      <c r="L42981">
        <f t="shared" si="1342"/>
        <v>0.01</v>
      </c>
      <c r="M42981">
        <f t="shared" si="1343"/>
        <v>100</v>
      </c>
    </row>
    <row r="42982" spans="1:13" x14ac:dyDescent="0.25">
      <c r="A42982" s="1">
        <v>1620941472.42084</v>
      </c>
      <c r="F42982">
        <v>1.09295305786132</v>
      </c>
      <c r="I42982">
        <v>30.3955078125</v>
      </c>
      <c r="K42982">
        <v>972780</v>
      </c>
      <c r="L42982">
        <f t="shared" si="1342"/>
        <v>0.01</v>
      </c>
      <c r="M42982">
        <f t="shared" si="1343"/>
        <v>100</v>
      </c>
    </row>
    <row r="42983" spans="1:13" x14ac:dyDescent="0.25">
      <c r="A42983" s="1">
        <v>1620941472.42484</v>
      </c>
      <c r="F42983">
        <v>0.521935961914062</v>
      </c>
      <c r="I42983">
        <v>26.3671875</v>
      </c>
      <c r="K42983">
        <v>972796</v>
      </c>
      <c r="L42983">
        <f t="shared" si="1342"/>
        <v>0.01</v>
      </c>
      <c r="M42983">
        <f t="shared" si="1343"/>
        <v>100</v>
      </c>
    </row>
    <row r="42984" spans="1:13" x14ac:dyDescent="0.25">
      <c r="A42984" s="1">
        <v>1620941472.42784</v>
      </c>
      <c r="F42984">
        <v>0.498592495727539</v>
      </c>
      <c r="I42984">
        <v>24.84130859375</v>
      </c>
      <c r="K42984">
        <v>972812</v>
      </c>
      <c r="L42984">
        <f t="shared" si="1342"/>
        <v>0.01</v>
      </c>
      <c r="M42984">
        <f t="shared" si="1343"/>
        <v>100</v>
      </c>
    </row>
    <row r="42985" spans="1:13" x14ac:dyDescent="0.25">
      <c r="A42985" s="1">
        <v>1620941472.4318399</v>
      </c>
      <c r="F42985">
        <v>0.36212300109863199</v>
      </c>
      <c r="I42985">
        <v>28.74755859375</v>
      </c>
      <c r="K42985">
        <v>972827</v>
      </c>
      <c r="L42985">
        <f t="shared" si="1342"/>
        <v>9.3749999999999997E-3</v>
      </c>
      <c r="M42985">
        <f t="shared" si="1343"/>
        <v>106.66666666666667</v>
      </c>
    </row>
    <row r="42986" spans="1:13" x14ac:dyDescent="0.25">
      <c r="A42986" s="1">
        <v>1620941472.43484</v>
      </c>
      <c r="F42986">
        <v>-0.68474167480468695</v>
      </c>
      <c r="I42986">
        <v>23.4375</v>
      </c>
      <c r="K42986">
        <v>972844</v>
      </c>
      <c r="L42986">
        <f t="shared" si="1342"/>
        <v>1.0625000000000001E-2</v>
      </c>
      <c r="M42986">
        <f t="shared" si="1343"/>
        <v>94.117647058823522</v>
      </c>
    </row>
    <row r="42987" spans="1:13" x14ac:dyDescent="0.25">
      <c r="A42987" s="1">
        <v>1620941472.4388399</v>
      </c>
      <c r="F42987">
        <v>-0.75716627502441403</v>
      </c>
      <c r="I42987">
        <v>17.7001953125</v>
      </c>
      <c r="K42987">
        <v>972860</v>
      </c>
      <c r="L42987">
        <f t="shared" si="1342"/>
        <v>0.01</v>
      </c>
      <c r="M42987">
        <f t="shared" si="1343"/>
        <v>100</v>
      </c>
    </row>
    <row r="42988" spans="1:13" x14ac:dyDescent="0.25">
      <c r="A42988" s="1">
        <v>1620941472.5138099</v>
      </c>
      <c r="F42988">
        <v>-0.65301850280761697</v>
      </c>
      <c r="I42988">
        <v>12.02392578125</v>
      </c>
      <c r="K42988">
        <v>972875</v>
      </c>
      <c r="L42988">
        <f t="shared" si="1342"/>
        <v>9.3749999999999997E-3</v>
      </c>
      <c r="M42988">
        <f t="shared" si="1343"/>
        <v>106.66666666666667</v>
      </c>
    </row>
    <row r="42989" spans="1:13" x14ac:dyDescent="0.25">
      <c r="A42989" s="1">
        <v>1620941472.5178101</v>
      </c>
      <c r="F42989">
        <v>8.2001406860351497E-2</v>
      </c>
      <c r="I42989">
        <v>21.1181640625</v>
      </c>
      <c r="K42989">
        <v>972892</v>
      </c>
      <c r="L42989">
        <f t="shared" si="1342"/>
        <v>1.0625000000000001E-2</v>
      </c>
      <c r="M42989">
        <f t="shared" si="1343"/>
        <v>94.117647058823522</v>
      </c>
    </row>
    <row r="42990" spans="1:13" x14ac:dyDescent="0.25">
      <c r="A42990" s="1">
        <v>1620941472.5208099</v>
      </c>
      <c r="F42990">
        <v>-1.1558008514404201</v>
      </c>
      <c r="I42990">
        <v>36.865234375</v>
      </c>
      <c r="K42990">
        <v>972908</v>
      </c>
      <c r="L42990">
        <f t="shared" si="1342"/>
        <v>0.01</v>
      </c>
      <c r="M42990">
        <f t="shared" si="1343"/>
        <v>100</v>
      </c>
    </row>
    <row r="42991" spans="1:13" x14ac:dyDescent="0.25">
      <c r="A42991" s="1">
        <v>1620941472.5248101</v>
      </c>
      <c r="F42991">
        <v>-3.5553894653320302</v>
      </c>
      <c r="I42991">
        <v>38.39111328125</v>
      </c>
      <c r="K42991">
        <v>972923</v>
      </c>
      <c r="L42991">
        <f t="shared" si="1342"/>
        <v>9.3749999999999997E-3</v>
      </c>
      <c r="M42991">
        <f t="shared" si="1343"/>
        <v>106.66666666666667</v>
      </c>
    </row>
    <row r="42992" spans="1:13" x14ac:dyDescent="0.25">
      <c r="A42992" s="1">
        <v>1620941472.5278101</v>
      </c>
      <c r="F42992">
        <v>-4.2335470855712796</v>
      </c>
      <c r="I42992">
        <v>14.22119140625</v>
      </c>
      <c r="K42992">
        <v>972940</v>
      </c>
      <c r="L42992">
        <f t="shared" si="1342"/>
        <v>1.0625000000000001E-2</v>
      </c>
      <c r="M42992">
        <f t="shared" si="1343"/>
        <v>94.117647058823522</v>
      </c>
    </row>
    <row r="42993" spans="1:13" x14ac:dyDescent="0.25">
      <c r="A42993" s="1">
        <v>1620941472.46083</v>
      </c>
      <c r="F42993">
        <v>-2.9741970123291002</v>
      </c>
      <c r="I42993">
        <v>-9.1552734375</v>
      </c>
      <c r="K42993">
        <v>972956</v>
      </c>
      <c r="L42993">
        <f t="shared" si="1342"/>
        <v>0.01</v>
      </c>
      <c r="M42993">
        <f t="shared" si="1343"/>
        <v>100</v>
      </c>
    </row>
    <row r="42994" spans="1:13" x14ac:dyDescent="0.25">
      <c r="A42994" s="1">
        <v>1620941472.4648299</v>
      </c>
      <c r="F42994">
        <v>-0.46148236999511699</v>
      </c>
      <c r="I42994">
        <v>-16.17431640625</v>
      </c>
      <c r="K42994">
        <v>972972</v>
      </c>
      <c r="L42994">
        <f t="shared" si="1342"/>
        <v>0.01</v>
      </c>
      <c r="M42994">
        <f t="shared" si="1343"/>
        <v>100</v>
      </c>
    </row>
    <row r="42995" spans="1:13" x14ac:dyDescent="0.25">
      <c r="A42995" s="1">
        <v>1620941472.4678299</v>
      </c>
      <c r="F42995">
        <v>1.50056589050292</v>
      </c>
      <c r="I42995">
        <v>-11.474609375</v>
      </c>
      <c r="K42995">
        <v>972988</v>
      </c>
      <c r="L42995">
        <f t="shared" si="1342"/>
        <v>0.01</v>
      </c>
      <c r="M42995">
        <f t="shared" si="1343"/>
        <v>100</v>
      </c>
    </row>
    <row r="42996" spans="1:13" x14ac:dyDescent="0.25">
      <c r="A42996" s="1">
        <v>1620941472.4718299</v>
      </c>
      <c r="F42996">
        <v>2.7234043884277299</v>
      </c>
      <c r="I42996">
        <v>-0.9765625</v>
      </c>
      <c r="K42996">
        <v>973004</v>
      </c>
      <c r="L42996">
        <f t="shared" si="1342"/>
        <v>0.01</v>
      </c>
      <c r="M42996">
        <f t="shared" si="1343"/>
        <v>100</v>
      </c>
    </row>
    <row r="42997" spans="1:13" x14ac:dyDescent="0.25">
      <c r="A42997" s="1">
        <v>1620941472.4748299</v>
      </c>
      <c r="F42997">
        <v>2.5588030242919899</v>
      </c>
      <c r="I42997">
        <v>7.2021484375</v>
      </c>
      <c r="K42997">
        <v>973019</v>
      </c>
      <c r="L42997">
        <f t="shared" si="1342"/>
        <v>9.3749999999999997E-3</v>
      </c>
      <c r="M42997">
        <f t="shared" si="1343"/>
        <v>106.66666666666667</v>
      </c>
    </row>
    <row r="42998" spans="1:13" x14ac:dyDescent="0.25">
      <c r="A42998" s="1">
        <v>1620941472.4788201</v>
      </c>
      <c r="F42998">
        <v>1.14801969604492</v>
      </c>
      <c r="I42998">
        <v>14.34326171875</v>
      </c>
      <c r="K42998">
        <v>973036</v>
      </c>
      <c r="L42998">
        <f t="shared" si="1342"/>
        <v>1.0625000000000001E-2</v>
      </c>
      <c r="M42998">
        <f t="shared" si="1343"/>
        <v>94.117647058823522</v>
      </c>
    </row>
    <row r="42999" spans="1:13" x14ac:dyDescent="0.25">
      <c r="A42999" s="1">
        <v>1620941472.4818201</v>
      </c>
      <c r="F42999">
        <v>0.69731123352050695</v>
      </c>
      <c r="I42999">
        <v>15.5029296875</v>
      </c>
      <c r="K42999">
        <v>973052</v>
      </c>
      <c r="L42999">
        <f t="shared" si="1342"/>
        <v>0.01</v>
      </c>
      <c r="M42999">
        <f t="shared" si="1343"/>
        <v>100</v>
      </c>
    </row>
    <row r="43000" spans="1:13" x14ac:dyDescent="0.25">
      <c r="A43000" s="1">
        <v>1620941472.4858201</v>
      </c>
      <c r="F43000">
        <v>0.506373651123046</v>
      </c>
      <c r="I43000">
        <v>8.4228515625</v>
      </c>
      <c r="K43000">
        <v>973068</v>
      </c>
      <c r="L43000">
        <f t="shared" si="1342"/>
        <v>0.01</v>
      </c>
      <c r="M43000">
        <f t="shared" si="1343"/>
        <v>100</v>
      </c>
    </row>
    <row r="43001" spans="1:13" x14ac:dyDescent="0.25">
      <c r="A43001" s="1">
        <v>1620941472.4888201</v>
      </c>
      <c r="F43001">
        <v>3.9504327392578101E-2</v>
      </c>
      <c r="I43001">
        <v>2.44140625</v>
      </c>
      <c r="K43001">
        <v>973084</v>
      </c>
      <c r="L43001">
        <f t="shared" si="1342"/>
        <v>0.01</v>
      </c>
      <c r="M43001">
        <f t="shared" si="1343"/>
        <v>100</v>
      </c>
    </row>
    <row r="43002" spans="1:13" x14ac:dyDescent="0.25">
      <c r="A43002" s="1">
        <v>1620941472.5737901</v>
      </c>
      <c r="F43002">
        <v>1.2030863342285101</v>
      </c>
      <c r="I43002">
        <v>-0.54931640625</v>
      </c>
      <c r="K43002">
        <v>973099</v>
      </c>
      <c r="L43002">
        <f t="shared" si="1342"/>
        <v>9.3749999999999997E-3</v>
      </c>
      <c r="M43002">
        <f t="shared" si="1343"/>
        <v>106.66666666666667</v>
      </c>
    </row>
    <row r="43003" spans="1:13" x14ac:dyDescent="0.25">
      <c r="A43003" s="1">
        <v>1620941472.57779</v>
      </c>
      <c r="F43003">
        <v>2.1553800445556601</v>
      </c>
      <c r="I43003">
        <v>-4.2724609375</v>
      </c>
      <c r="K43003">
        <v>973115</v>
      </c>
      <c r="L43003">
        <f t="shared" si="1342"/>
        <v>0.01</v>
      </c>
      <c r="M43003">
        <f t="shared" si="1343"/>
        <v>100</v>
      </c>
    </row>
    <row r="43004" spans="1:13" x14ac:dyDescent="0.25">
      <c r="A43004" s="1">
        <v>1620941472.58079</v>
      </c>
      <c r="F43004">
        <v>2.0709844360351499</v>
      </c>
      <c r="I43004">
        <v>1.708984375</v>
      </c>
      <c r="K43004">
        <v>973132</v>
      </c>
      <c r="L43004">
        <f t="shared" si="1342"/>
        <v>1.0625000000000001E-2</v>
      </c>
      <c r="M43004">
        <f t="shared" si="1343"/>
        <v>94.117647058823522</v>
      </c>
    </row>
    <row r="43005" spans="1:13" x14ac:dyDescent="0.25">
      <c r="A43005" s="1">
        <v>1620941472.58479</v>
      </c>
      <c r="F43005">
        <v>2.5330653564453098</v>
      </c>
      <c r="I43005">
        <v>15.7470703125</v>
      </c>
      <c r="K43005">
        <v>973148</v>
      </c>
      <c r="L43005">
        <f t="shared" si="1342"/>
        <v>0.01</v>
      </c>
      <c r="M43005">
        <f t="shared" si="1343"/>
        <v>100</v>
      </c>
    </row>
    <row r="43006" spans="1:13" x14ac:dyDescent="0.25">
      <c r="A43006" s="1">
        <v>1620941472.58779</v>
      </c>
      <c r="F43006">
        <v>1.9399018951416001</v>
      </c>
      <c r="I43006">
        <v>23.8037109375</v>
      </c>
      <c r="K43006">
        <v>973164</v>
      </c>
      <c r="L43006">
        <f t="shared" si="1342"/>
        <v>0.01</v>
      </c>
      <c r="M43006">
        <f t="shared" si="1343"/>
        <v>100</v>
      </c>
    </row>
    <row r="43007" spans="1:13" x14ac:dyDescent="0.25">
      <c r="A43007" s="1">
        <v>1620941472.59179</v>
      </c>
      <c r="F43007">
        <v>2.0123264953613198</v>
      </c>
      <c r="I43007">
        <v>28.86962890625</v>
      </c>
      <c r="K43007">
        <v>973180</v>
      </c>
      <c r="L43007">
        <f t="shared" si="1342"/>
        <v>0.01</v>
      </c>
      <c r="M43007">
        <f t="shared" si="1343"/>
        <v>100</v>
      </c>
    </row>
    <row r="43008" spans="1:13" x14ac:dyDescent="0.25">
      <c r="A43008" s="1">
        <v>1620941472.5957899</v>
      </c>
      <c r="F43008">
        <v>2.0763713897704998</v>
      </c>
      <c r="I43008">
        <v>22.3388671875</v>
      </c>
      <c r="K43008">
        <v>973196</v>
      </c>
      <c r="L43008">
        <f t="shared" si="1342"/>
        <v>0.01</v>
      </c>
      <c r="M43008">
        <f t="shared" si="1343"/>
        <v>100</v>
      </c>
    </row>
    <row r="43009" spans="1:13" x14ac:dyDescent="0.25">
      <c r="A43009" s="1">
        <v>1620941472.5987899</v>
      </c>
      <c r="F43009">
        <v>2.77128842163085</v>
      </c>
      <c r="I43009">
        <v>9.1552734375</v>
      </c>
      <c r="K43009">
        <v>973211</v>
      </c>
      <c r="L43009">
        <f t="shared" si="1342"/>
        <v>9.3749999999999997E-3</v>
      </c>
      <c r="M43009">
        <f t="shared" si="1343"/>
        <v>106.66666666666667</v>
      </c>
    </row>
    <row r="43010" spans="1:13" x14ac:dyDescent="0.25">
      <c r="A43010" s="1">
        <v>1620941472.6027801</v>
      </c>
      <c r="F43010">
        <v>3.8025907867431599</v>
      </c>
      <c r="I43010">
        <v>2.197265625</v>
      </c>
      <c r="K43010">
        <v>973228</v>
      </c>
      <c r="L43010">
        <f t="shared" si="1342"/>
        <v>1.0625000000000001E-2</v>
      </c>
      <c r="M43010">
        <f t="shared" si="1343"/>
        <v>94.117647058823522</v>
      </c>
    </row>
    <row r="43011" spans="1:13" x14ac:dyDescent="0.25">
      <c r="A43011" s="1">
        <v>1620941472.6057799</v>
      </c>
      <c r="F43011">
        <v>4.1730934936523401</v>
      </c>
      <c r="I43011">
        <v>3.23486328125</v>
      </c>
      <c r="K43011">
        <v>973244</v>
      </c>
      <c r="L43011">
        <f t="shared" si="1342"/>
        <v>0.01</v>
      </c>
      <c r="M43011">
        <f t="shared" si="1343"/>
        <v>100</v>
      </c>
    </row>
    <row r="43012" spans="1:13" x14ac:dyDescent="0.25">
      <c r="A43012" s="1">
        <v>1620941472.6097801</v>
      </c>
      <c r="F43012">
        <v>4.4627918945312501</v>
      </c>
      <c r="I43012">
        <v>4.21142578125</v>
      </c>
      <c r="K43012">
        <v>973260</v>
      </c>
      <c r="L43012">
        <f t="shared" ref="L43012:L43075" si="1344">(K43012-K43011)*0.000625</f>
        <v>0.01</v>
      </c>
      <c r="M43012">
        <f t="shared" ref="M43012:M43075" si="1345">1/L43012</f>
        <v>100</v>
      </c>
    </row>
    <row r="43013" spans="1:13" x14ac:dyDescent="0.25">
      <c r="A43013" s="1">
        <v>1620941472.53281</v>
      </c>
      <c r="F43013">
        <v>5.3857566345214796</v>
      </c>
      <c r="I43013">
        <v>-5.615234375</v>
      </c>
      <c r="K43013">
        <v>973276</v>
      </c>
      <c r="L43013">
        <f t="shared" si="1344"/>
        <v>0.01</v>
      </c>
      <c r="M43013">
        <f t="shared" si="1345"/>
        <v>100</v>
      </c>
    </row>
    <row r="43014" spans="1:13" x14ac:dyDescent="0.25">
      <c r="A43014" s="1">
        <v>1620941472.53881</v>
      </c>
      <c r="F43014">
        <v>5.9513867767333899</v>
      </c>
      <c r="I43014">
        <v>-14.22119140625</v>
      </c>
      <c r="K43014">
        <v>973292</v>
      </c>
      <c r="L43014">
        <f t="shared" si="1344"/>
        <v>0.01</v>
      </c>
      <c r="M43014">
        <f t="shared" si="1345"/>
        <v>100</v>
      </c>
    </row>
    <row r="43015" spans="1:13" x14ac:dyDescent="0.25">
      <c r="A43015" s="1">
        <v>1620941472.5448101</v>
      </c>
      <c r="F43015">
        <v>3.51588513793945</v>
      </c>
      <c r="I43015">
        <v>-8.30078125</v>
      </c>
      <c r="K43015">
        <v>973307</v>
      </c>
      <c r="L43015">
        <f t="shared" si="1344"/>
        <v>9.3749999999999997E-3</v>
      </c>
      <c r="M43015">
        <f t="shared" si="1345"/>
        <v>106.66666666666667</v>
      </c>
    </row>
    <row r="43016" spans="1:13" x14ac:dyDescent="0.25">
      <c r="A43016" s="1">
        <v>1620941472.62378</v>
      </c>
      <c r="F43016">
        <v>-0.347757791137695</v>
      </c>
      <c r="I43016">
        <v>-14.09912109375</v>
      </c>
      <c r="K43016">
        <v>973323</v>
      </c>
      <c r="L43016">
        <f t="shared" si="1344"/>
        <v>0.01</v>
      </c>
      <c r="M43016">
        <f t="shared" si="1345"/>
        <v>100</v>
      </c>
    </row>
    <row r="43017" spans="1:13" x14ac:dyDescent="0.25">
      <c r="A43017" s="1">
        <v>1620941472.62778</v>
      </c>
      <c r="F43017">
        <v>-3.4943373229980401</v>
      </c>
      <c r="I43017">
        <v>-20.01953125</v>
      </c>
      <c r="K43017">
        <v>973340</v>
      </c>
      <c r="L43017">
        <f t="shared" si="1344"/>
        <v>1.0625000000000001E-2</v>
      </c>
      <c r="M43017">
        <f t="shared" si="1345"/>
        <v>94.117647058823522</v>
      </c>
    </row>
    <row r="43018" spans="1:13" x14ac:dyDescent="0.25">
      <c r="A43018" s="1">
        <v>1620941472.63078</v>
      </c>
      <c r="F43018">
        <v>-2.21523508605957</v>
      </c>
      <c r="I43018">
        <v>-21.97265625</v>
      </c>
      <c r="K43018">
        <v>973356</v>
      </c>
      <c r="L43018">
        <f t="shared" si="1344"/>
        <v>0.01</v>
      </c>
      <c r="M43018">
        <f t="shared" si="1345"/>
        <v>100</v>
      </c>
    </row>
    <row r="43019" spans="1:13" x14ac:dyDescent="0.25">
      <c r="A43019" s="1">
        <v>1620941472.6347699</v>
      </c>
      <c r="F43019">
        <v>1.4658499664306599</v>
      </c>
      <c r="I43019">
        <v>-32.89794921875</v>
      </c>
      <c r="K43019">
        <v>973372</v>
      </c>
      <c r="L43019">
        <f t="shared" si="1344"/>
        <v>0.01</v>
      </c>
      <c r="M43019">
        <f t="shared" si="1345"/>
        <v>100</v>
      </c>
    </row>
    <row r="43020" spans="1:13" x14ac:dyDescent="0.25">
      <c r="A43020" s="1">
        <v>1620941472.6377699</v>
      </c>
      <c r="F43020">
        <v>2.6449942840576099</v>
      </c>
      <c r="I43020">
        <v>-33.69140625</v>
      </c>
      <c r="K43020">
        <v>973388</v>
      </c>
      <c r="L43020">
        <f t="shared" si="1344"/>
        <v>0.01</v>
      </c>
      <c r="M43020">
        <f t="shared" si="1345"/>
        <v>100</v>
      </c>
    </row>
    <row r="43021" spans="1:13" x14ac:dyDescent="0.25">
      <c r="A43021" s="1">
        <v>1620941472.6417699</v>
      </c>
      <c r="F43021">
        <v>1.5011644409179601</v>
      </c>
      <c r="I43021">
        <v>-32.5927734375</v>
      </c>
      <c r="K43021">
        <v>973403</v>
      </c>
      <c r="L43021">
        <f t="shared" si="1344"/>
        <v>9.3749999999999997E-3</v>
      </c>
      <c r="M43021">
        <f t="shared" si="1345"/>
        <v>106.66666666666667</v>
      </c>
    </row>
    <row r="43022" spans="1:13" x14ac:dyDescent="0.25">
      <c r="A43022" s="1">
        <v>1620941472.6447699</v>
      </c>
      <c r="F43022">
        <v>-2.2385785522460901</v>
      </c>
      <c r="I43022">
        <v>-37.04833984375</v>
      </c>
      <c r="K43022">
        <v>973420</v>
      </c>
      <c r="L43022">
        <f t="shared" si="1344"/>
        <v>1.0625000000000001E-2</v>
      </c>
      <c r="M43022">
        <f t="shared" si="1345"/>
        <v>94.117647058823522</v>
      </c>
    </row>
    <row r="43023" spans="1:13" x14ac:dyDescent="0.25">
      <c r="A43023" s="1">
        <v>1620941472.6487701</v>
      </c>
      <c r="F43023">
        <v>-4.7393221862792902</v>
      </c>
      <c r="I43023">
        <v>-48.52294921875</v>
      </c>
      <c r="K43023">
        <v>973436</v>
      </c>
      <c r="L43023">
        <f t="shared" si="1344"/>
        <v>0.01</v>
      </c>
      <c r="M43023">
        <f t="shared" si="1345"/>
        <v>100</v>
      </c>
    </row>
    <row r="43024" spans="1:13" x14ac:dyDescent="0.25">
      <c r="A43024" s="1">
        <v>1620941472.65276</v>
      </c>
      <c r="F43024">
        <v>-4.1934442077636698</v>
      </c>
      <c r="I43024">
        <v>-63.29345703125</v>
      </c>
      <c r="K43024">
        <v>973452</v>
      </c>
      <c r="L43024">
        <f t="shared" si="1344"/>
        <v>0.01</v>
      </c>
      <c r="M43024">
        <f t="shared" si="1345"/>
        <v>100</v>
      </c>
    </row>
    <row r="43025" spans="1:13" x14ac:dyDescent="0.25">
      <c r="A43025" s="1">
        <v>1620941472.6557701</v>
      </c>
      <c r="F43025">
        <v>-2.8670564880370999</v>
      </c>
      <c r="I43025">
        <v>-77.5146484375</v>
      </c>
      <c r="K43025">
        <v>973468</v>
      </c>
      <c r="L43025">
        <f t="shared" si="1344"/>
        <v>0.01</v>
      </c>
      <c r="M43025">
        <f t="shared" si="1345"/>
        <v>100</v>
      </c>
    </row>
    <row r="43026" spans="1:13" x14ac:dyDescent="0.25">
      <c r="A43026" s="1">
        <v>1620941472.65976</v>
      </c>
      <c r="F43026">
        <v>-0.91099373168945297</v>
      </c>
      <c r="I43026">
        <v>-77.2705078125</v>
      </c>
      <c r="K43026">
        <v>973484</v>
      </c>
      <c r="L43026">
        <f t="shared" si="1344"/>
        <v>0.01</v>
      </c>
      <c r="M43026">
        <f t="shared" si="1345"/>
        <v>100</v>
      </c>
    </row>
    <row r="43027" spans="1:13" x14ac:dyDescent="0.25">
      <c r="A43027" s="1">
        <v>1620941472.66277</v>
      </c>
      <c r="F43027">
        <v>1.8842367065429599</v>
      </c>
      <c r="I43027">
        <v>-62.56103515625</v>
      </c>
      <c r="K43027">
        <v>973499</v>
      </c>
      <c r="L43027">
        <f t="shared" si="1344"/>
        <v>9.3749999999999997E-3</v>
      </c>
      <c r="M43027">
        <f t="shared" si="1345"/>
        <v>106.66666666666667</v>
      </c>
    </row>
    <row r="43028" spans="1:13" x14ac:dyDescent="0.25">
      <c r="A43028" s="1">
        <v>1620941472.66676</v>
      </c>
      <c r="F43028">
        <v>4.4035354034423797</v>
      </c>
      <c r="I43028">
        <v>-42.724609375</v>
      </c>
      <c r="K43028">
        <v>973516</v>
      </c>
      <c r="L43028">
        <f t="shared" si="1344"/>
        <v>1.0625000000000001E-2</v>
      </c>
      <c r="M43028">
        <f t="shared" si="1345"/>
        <v>94.117647058823522</v>
      </c>
    </row>
    <row r="43029" spans="1:13" x14ac:dyDescent="0.25">
      <c r="A43029" s="1">
        <v>1620941472.66976</v>
      </c>
      <c r="F43029">
        <v>7.0132152130126899</v>
      </c>
      <c r="I43029">
        <v>-35.5224609375</v>
      </c>
      <c r="K43029">
        <v>973532</v>
      </c>
      <c r="L43029">
        <f t="shared" si="1344"/>
        <v>0.01</v>
      </c>
      <c r="M43029">
        <f t="shared" si="1345"/>
        <v>100</v>
      </c>
    </row>
    <row r="43030" spans="1:13" x14ac:dyDescent="0.25">
      <c r="A43030" s="1">
        <v>1620941473.04649</v>
      </c>
      <c r="F43030">
        <v>6.8162921264648402</v>
      </c>
      <c r="I43030">
        <v>-49.01123046875</v>
      </c>
      <c r="K43030">
        <v>973547</v>
      </c>
      <c r="L43030">
        <f t="shared" si="1344"/>
        <v>9.3749999999999997E-3</v>
      </c>
      <c r="M43030">
        <f t="shared" si="1345"/>
        <v>106.66666666666667</v>
      </c>
    </row>
    <row r="43031" spans="1:13" x14ac:dyDescent="0.25">
      <c r="A43031" s="1">
        <v>1620941473.0504899</v>
      </c>
      <c r="F43031">
        <v>4.2987890808105398</v>
      </c>
      <c r="I43031">
        <v>-61.279296875</v>
      </c>
      <c r="K43031">
        <v>973564</v>
      </c>
      <c r="L43031">
        <f t="shared" si="1344"/>
        <v>1.0625000000000001E-2</v>
      </c>
      <c r="M43031">
        <f t="shared" si="1345"/>
        <v>94.117647058823522</v>
      </c>
    </row>
    <row r="43032" spans="1:13" x14ac:dyDescent="0.25">
      <c r="A43032" s="1">
        <v>1620941473.0534899</v>
      </c>
      <c r="F43032">
        <v>3.7445313964843701</v>
      </c>
      <c r="I43032">
        <v>-52.734375</v>
      </c>
      <c r="K43032">
        <v>973580</v>
      </c>
      <c r="L43032">
        <f t="shared" si="1344"/>
        <v>0.01</v>
      </c>
      <c r="M43032">
        <f t="shared" si="1345"/>
        <v>100</v>
      </c>
    </row>
    <row r="43033" spans="1:13" x14ac:dyDescent="0.25">
      <c r="A43033" s="1">
        <v>1620941472.98651</v>
      </c>
      <c r="F43033">
        <v>3.5745430786132801</v>
      </c>
      <c r="I43033">
        <v>-37.841796875</v>
      </c>
      <c r="K43033">
        <v>973595</v>
      </c>
      <c r="L43033">
        <f t="shared" si="1344"/>
        <v>9.3749999999999997E-3</v>
      </c>
      <c r="M43033">
        <f t="shared" si="1345"/>
        <v>106.66666666666667</v>
      </c>
    </row>
    <row r="43034" spans="1:13" x14ac:dyDescent="0.25">
      <c r="A43034" s="1">
        <v>1620941472.9895101</v>
      </c>
      <c r="F43034">
        <v>2.2595278167724602</v>
      </c>
      <c r="I43034">
        <v>-25.93994140625</v>
      </c>
      <c r="K43034">
        <v>973612</v>
      </c>
      <c r="L43034">
        <f t="shared" si="1344"/>
        <v>1.0625000000000001E-2</v>
      </c>
      <c r="M43034">
        <f t="shared" si="1345"/>
        <v>94.117647058823522</v>
      </c>
    </row>
    <row r="43035" spans="1:13" x14ac:dyDescent="0.25">
      <c r="A43035" s="1">
        <v>1620941472.99351</v>
      </c>
      <c r="F43035">
        <v>0.32202012329101498</v>
      </c>
      <c r="I43035">
        <v>-17.02880859375</v>
      </c>
      <c r="K43035">
        <v>973628</v>
      </c>
      <c r="L43035">
        <f t="shared" si="1344"/>
        <v>0.01</v>
      </c>
      <c r="M43035">
        <f t="shared" si="1345"/>
        <v>100</v>
      </c>
    </row>
    <row r="43036" spans="1:13" x14ac:dyDescent="0.25">
      <c r="A43036" s="1">
        <v>1620941472.99651</v>
      </c>
      <c r="F43036">
        <v>-1.3455413330078101</v>
      </c>
      <c r="I43036">
        <v>-18.85986328125</v>
      </c>
      <c r="K43036">
        <v>973644</v>
      </c>
      <c r="L43036">
        <f t="shared" si="1344"/>
        <v>0.01</v>
      </c>
      <c r="M43036">
        <f t="shared" si="1345"/>
        <v>100</v>
      </c>
    </row>
    <row r="43037" spans="1:13" x14ac:dyDescent="0.25">
      <c r="A43037" s="1">
        <v>1620941473.00051</v>
      </c>
      <c r="F43037">
        <v>-1.7268179473876899</v>
      </c>
      <c r="I43037">
        <v>-23.86474609375</v>
      </c>
      <c r="K43037">
        <v>973660</v>
      </c>
      <c r="L43037">
        <f t="shared" si="1344"/>
        <v>0.01</v>
      </c>
      <c r="M43037">
        <f t="shared" si="1345"/>
        <v>100</v>
      </c>
    </row>
    <row r="43038" spans="1:13" x14ac:dyDescent="0.25">
      <c r="A43038" s="1">
        <v>1620941473.00351</v>
      </c>
      <c r="F43038">
        <v>-1.2713210815429601</v>
      </c>
      <c r="I43038">
        <v>-26.91650390625</v>
      </c>
      <c r="K43038">
        <v>973676</v>
      </c>
      <c r="L43038">
        <f t="shared" si="1344"/>
        <v>0.01</v>
      </c>
      <c r="M43038">
        <f t="shared" si="1345"/>
        <v>100</v>
      </c>
    </row>
    <row r="43039" spans="1:13" x14ac:dyDescent="0.25">
      <c r="A43039" s="1">
        <v>1620941473.0074999</v>
      </c>
      <c r="F43039">
        <v>-7.8410104370117098E-2</v>
      </c>
      <c r="I43039">
        <v>-25.5126953125</v>
      </c>
      <c r="K43039">
        <v>973691</v>
      </c>
      <c r="L43039">
        <f t="shared" si="1344"/>
        <v>9.3749999999999997E-3</v>
      </c>
      <c r="M43039">
        <f t="shared" si="1345"/>
        <v>106.66666666666667</v>
      </c>
    </row>
    <row r="43040" spans="1:13" x14ac:dyDescent="0.25">
      <c r="A43040" s="1">
        <v>1620941473.0105</v>
      </c>
      <c r="F43040">
        <v>0.99598789062500004</v>
      </c>
      <c r="I43040">
        <v>-25.08544921875</v>
      </c>
      <c r="K43040">
        <v>973708</v>
      </c>
      <c r="L43040">
        <f t="shared" si="1344"/>
        <v>1.0625000000000001E-2</v>
      </c>
      <c r="M43040">
        <f t="shared" si="1345"/>
        <v>94.117647058823522</v>
      </c>
    </row>
    <row r="43041" spans="1:13" x14ac:dyDescent="0.25">
      <c r="A43041" s="1">
        <v>1620941473.0144999</v>
      </c>
      <c r="F43041">
        <v>1.3341688751220699</v>
      </c>
      <c r="I43041">
        <v>-27.4658203125</v>
      </c>
      <c r="K43041">
        <v>973724</v>
      </c>
      <c r="L43041">
        <f t="shared" si="1344"/>
        <v>0.01</v>
      </c>
      <c r="M43041">
        <f t="shared" si="1345"/>
        <v>100</v>
      </c>
    </row>
    <row r="43042" spans="1:13" x14ac:dyDescent="0.25">
      <c r="A43042" s="1">
        <v>1620941473.0174999</v>
      </c>
      <c r="F43042">
        <v>1.37008190002441</v>
      </c>
      <c r="I43042">
        <v>-24.96337890625</v>
      </c>
      <c r="K43042">
        <v>973740</v>
      </c>
      <c r="L43042">
        <f t="shared" si="1344"/>
        <v>0.01</v>
      </c>
      <c r="M43042">
        <f t="shared" si="1345"/>
        <v>100</v>
      </c>
    </row>
    <row r="43043" spans="1:13" x14ac:dyDescent="0.25">
      <c r="A43043" s="1">
        <v>1620941473.0215001</v>
      </c>
      <c r="F43043">
        <v>1.3736732025146401</v>
      </c>
      <c r="I43043">
        <v>-18.9208984375</v>
      </c>
      <c r="K43043">
        <v>973756</v>
      </c>
      <c r="L43043">
        <f t="shared" si="1344"/>
        <v>0.01</v>
      </c>
      <c r="M43043">
        <f t="shared" si="1345"/>
        <v>100</v>
      </c>
    </row>
    <row r="43044" spans="1:13" x14ac:dyDescent="0.25">
      <c r="A43044" s="1">
        <v>1620941473.0974801</v>
      </c>
      <c r="F43044">
        <v>0.79427640075683503</v>
      </c>
      <c r="I43044">
        <v>-19.59228515625</v>
      </c>
      <c r="K43044">
        <v>973803</v>
      </c>
      <c r="L43044">
        <f t="shared" si="1344"/>
        <v>2.9375000000000002E-2</v>
      </c>
      <c r="M43044">
        <f t="shared" si="1345"/>
        <v>34.042553191489361</v>
      </c>
    </row>
    <row r="43045" spans="1:13" x14ac:dyDescent="0.25">
      <c r="A43045" s="1">
        <v>1620941473.1004701</v>
      </c>
      <c r="F43045">
        <v>0.969053121948242</v>
      </c>
      <c r="I43045">
        <v>-18.73779296875</v>
      </c>
      <c r="K43045">
        <v>973820</v>
      </c>
      <c r="L43045">
        <f t="shared" si="1344"/>
        <v>1.0625000000000001E-2</v>
      </c>
      <c r="M43045">
        <f t="shared" si="1345"/>
        <v>94.117647058823522</v>
      </c>
    </row>
    <row r="43046" spans="1:13" x14ac:dyDescent="0.25">
      <c r="A43046" s="1">
        <v>1620941473.10447</v>
      </c>
      <c r="F43046">
        <v>1.2336124053955</v>
      </c>
      <c r="I43046">
        <v>-16.9677734375</v>
      </c>
      <c r="K43046">
        <v>973836</v>
      </c>
      <c r="L43046">
        <f t="shared" si="1344"/>
        <v>0.01</v>
      </c>
      <c r="M43046">
        <f t="shared" si="1345"/>
        <v>100</v>
      </c>
    </row>
    <row r="43047" spans="1:13" x14ac:dyDescent="0.25">
      <c r="A43047" s="1">
        <v>1620941473.10747</v>
      </c>
      <c r="F43047">
        <v>1.26653267822265</v>
      </c>
      <c r="I43047">
        <v>-14.22119140625</v>
      </c>
      <c r="K43047">
        <v>973852</v>
      </c>
      <c r="L43047">
        <f t="shared" si="1344"/>
        <v>0.01</v>
      </c>
      <c r="M43047">
        <f t="shared" si="1345"/>
        <v>100</v>
      </c>
    </row>
    <row r="43048" spans="1:13" x14ac:dyDescent="0.25">
      <c r="A43048" s="1">
        <v>1620941473.11147</v>
      </c>
      <c r="F43048">
        <v>1.3347674255371</v>
      </c>
      <c r="I43048">
        <v>-11.77978515625</v>
      </c>
      <c r="K43048">
        <v>973868</v>
      </c>
      <c r="L43048">
        <f t="shared" si="1344"/>
        <v>0.01</v>
      </c>
      <c r="M43048">
        <f t="shared" si="1345"/>
        <v>100</v>
      </c>
    </row>
    <row r="43049" spans="1:13" x14ac:dyDescent="0.25">
      <c r="A43049" s="1">
        <v>1620941473.11447</v>
      </c>
      <c r="F43049">
        <v>1.17435591430664</v>
      </c>
      <c r="I43049">
        <v>-11.16943359375</v>
      </c>
      <c r="K43049">
        <v>973883</v>
      </c>
      <c r="L43049">
        <f t="shared" si="1344"/>
        <v>9.3749999999999997E-3</v>
      </c>
      <c r="M43049">
        <f t="shared" si="1345"/>
        <v>106.66666666666667</v>
      </c>
    </row>
    <row r="43050" spans="1:13" x14ac:dyDescent="0.25">
      <c r="A43050" s="1">
        <v>1620941473.11847</v>
      </c>
      <c r="F43050">
        <v>0.84515318603515599</v>
      </c>
      <c r="I43050">
        <v>-10.19287109375</v>
      </c>
      <c r="K43050">
        <v>973900</v>
      </c>
      <c r="L43050">
        <f t="shared" si="1344"/>
        <v>1.0625000000000001E-2</v>
      </c>
      <c r="M43050">
        <f t="shared" si="1345"/>
        <v>94.117647058823522</v>
      </c>
    </row>
    <row r="43051" spans="1:13" x14ac:dyDescent="0.25">
      <c r="A43051" s="1">
        <v>1620941473.12147</v>
      </c>
      <c r="F43051">
        <v>0.78230539245605402</v>
      </c>
      <c r="I43051">
        <v>-9.33837890625</v>
      </c>
      <c r="K43051">
        <v>973916</v>
      </c>
      <c r="L43051">
        <f t="shared" si="1344"/>
        <v>0.01</v>
      </c>
      <c r="M43051">
        <f t="shared" si="1345"/>
        <v>100</v>
      </c>
    </row>
    <row r="43052" spans="1:13" x14ac:dyDescent="0.25">
      <c r="A43052" s="1">
        <v>1620941473.1254699</v>
      </c>
      <c r="F43052">
        <v>0.69790978393554604</v>
      </c>
      <c r="I43052">
        <v>-10.009765625</v>
      </c>
      <c r="K43052">
        <v>973932</v>
      </c>
      <c r="L43052">
        <f t="shared" si="1344"/>
        <v>0.01</v>
      </c>
      <c r="M43052">
        <f t="shared" si="1345"/>
        <v>100</v>
      </c>
    </row>
    <row r="43053" spans="1:13" x14ac:dyDescent="0.25">
      <c r="A43053" s="1">
        <v>1620941473.0574901</v>
      </c>
      <c r="F43053">
        <v>0.92476039123535103</v>
      </c>
      <c r="I43053">
        <v>-9.70458984375</v>
      </c>
      <c r="K43053">
        <v>973948</v>
      </c>
      <c r="L43053">
        <f t="shared" si="1344"/>
        <v>0.01</v>
      </c>
      <c r="M43053">
        <f t="shared" si="1345"/>
        <v>100</v>
      </c>
    </row>
    <row r="43054" spans="1:13" x14ac:dyDescent="0.25">
      <c r="A43054" s="1">
        <v>1620941473.06148</v>
      </c>
      <c r="F43054">
        <v>1.3796587066650301</v>
      </c>
      <c r="I43054">
        <v>-9.46044921875</v>
      </c>
      <c r="K43054">
        <v>973964</v>
      </c>
      <c r="L43054">
        <f t="shared" si="1344"/>
        <v>0.01</v>
      </c>
      <c r="M43054">
        <f t="shared" si="1345"/>
        <v>100</v>
      </c>
    </row>
    <row r="43055" spans="1:13" x14ac:dyDescent="0.25">
      <c r="A43055" s="1">
        <v>1620941473.0644901</v>
      </c>
      <c r="F43055">
        <v>1.75854111938476</v>
      </c>
      <c r="I43055">
        <v>-7.32421875</v>
      </c>
      <c r="K43055">
        <v>973979</v>
      </c>
      <c r="L43055">
        <f t="shared" si="1344"/>
        <v>9.3749999999999997E-3</v>
      </c>
      <c r="M43055">
        <f t="shared" si="1345"/>
        <v>106.66666666666667</v>
      </c>
    </row>
    <row r="43056" spans="1:13" x14ac:dyDescent="0.25">
      <c r="A43056" s="1">
        <v>1620941473.06848</v>
      </c>
      <c r="F43056">
        <v>1.94229609680175</v>
      </c>
      <c r="I43056">
        <v>-3.90625</v>
      </c>
      <c r="K43056">
        <v>973996</v>
      </c>
      <c r="L43056">
        <f t="shared" si="1344"/>
        <v>1.0625000000000001E-2</v>
      </c>
      <c r="M43056">
        <f t="shared" si="1345"/>
        <v>94.117647058823522</v>
      </c>
    </row>
    <row r="43057" spans="1:13" x14ac:dyDescent="0.25">
      <c r="A43057" s="1">
        <v>1620941473.07248</v>
      </c>
      <c r="F43057">
        <v>1.77949038391113</v>
      </c>
      <c r="I43057">
        <v>-1.15966796875</v>
      </c>
      <c r="K43057">
        <v>974012</v>
      </c>
      <c r="L43057">
        <f t="shared" si="1344"/>
        <v>0.01</v>
      </c>
      <c r="M43057">
        <f t="shared" si="1345"/>
        <v>100</v>
      </c>
    </row>
    <row r="43058" spans="1:13" x14ac:dyDescent="0.25">
      <c r="A43058" s="1">
        <v>1620941473.14746</v>
      </c>
      <c r="F43058">
        <v>1.1073182678222599</v>
      </c>
      <c r="I43058">
        <v>8.30078125</v>
      </c>
      <c r="K43058">
        <v>974091</v>
      </c>
      <c r="L43058">
        <f t="shared" si="1344"/>
        <v>4.9375000000000002E-2</v>
      </c>
      <c r="M43058">
        <f t="shared" si="1345"/>
        <v>20.253164556962023</v>
      </c>
    </row>
    <row r="43059" spans="1:13" x14ac:dyDescent="0.25">
      <c r="A43059" s="1">
        <v>1620941473.15046</v>
      </c>
      <c r="F43059">
        <v>0.83078797607421795</v>
      </c>
      <c r="I43059">
        <v>12.14599609375</v>
      </c>
      <c r="K43059">
        <v>974108</v>
      </c>
      <c r="L43059">
        <f t="shared" si="1344"/>
        <v>1.0625000000000001E-2</v>
      </c>
      <c r="M43059">
        <f t="shared" si="1345"/>
        <v>94.117647058823522</v>
      </c>
    </row>
    <row r="43060" spans="1:13" x14ac:dyDescent="0.25">
      <c r="A43060" s="1">
        <v>1620941473.15446</v>
      </c>
      <c r="F43060">
        <v>0.79427640075683503</v>
      </c>
      <c r="I43060">
        <v>13.85498046875</v>
      </c>
      <c r="K43060">
        <v>974124</v>
      </c>
      <c r="L43060">
        <f t="shared" si="1344"/>
        <v>0.01</v>
      </c>
      <c r="M43060">
        <f t="shared" si="1345"/>
        <v>100</v>
      </c>
    </row>
    <row r="43061" spans="1:13" x14ac:dyDescent="0.25">
      <c r="A43061" s="1">
        <v>1620941473.15745</v>
      </c>
      <c r="F43061">
        <v>0.658405456542968</v>
      </c>
      <c r="I43061">
        <v>13.427734375</v>
      </c>
      <c r="K43061">
        <v>974140</v>
      </c>
      <c r="L43061">
        <f t="shared" si="1344"/>
        <v>0.01</v>
      </c>
      <c r="M43061">
        <f t="shared" si="1345"/>
        <v>100</v>
      </c>
    </row>
    <row r="43062" spans="1:13" x14ac:dyDescent="0.25">
      <c r="A43062" s="1">
        <v>1620941473.1614599</v>
      </c>
      <c r="F43062">
        <v>0.90560677795410105</v>
      </c>
      <c r="I43062">
        <v>12.6953125</v>
      </c>
      <c r="K43062">
        <v>974156</v>
      </c>
      <c r="L43062">
        <f t="shared" si="1344"/>
        <v>0.01</v>
      </c>
      <c r="M43062">
        <f t="shared" si="1345"/>
        <v>100</v>
      </c>
    </row>
    <row r="43063" spans="1:13" x14ac:dyDescent="0.25">
      <c r="A43063" s="1">
        <v>1620941473.1644499</v>
      </c>
      <c r="F43063">
        <v>1.1486182464599599</v>
      </c>
      <c r="I43063">
        <v>13.671875</v>
      </c>
      <c r="K43063">
        <v>974171</v>
      </c>
      <c r="L43063">
        <f t="shared" si="1344"/>
        <v>9.3749999999999997E-3</v>
      </c>
      <c r="M43063">
        <f t="shared" si="1345"/>
        <v>106.66666666666667</v>
      </c>
    </row>
    <row r="43064" spans="1:13" x14ac:dyDescent="0.25">
      <c r="A43064" s="1">
        <v>1620941473.1684501</v>
      </c>
      <c r="F43064">
        <v>1.4024036224365199</v>
      </c>
      <c r="I43064">
        <v>15.0146484375</v>
      </c>
      <c r="K43064">
        <v>974188</v>
      </c>
      <c r="L43064">
        <f t="shared" si="1344"/>
        <v>1.0625000000000001E-2</v>
      </c>
      <c r="M43064">
        <f t="shared" si="1345"/>
        <v>94.117647058823522</v>
      </c>
    </row>
    <row r="43065" spans="1:13" x14ac:dyDescent="0.25">
      <c r="A43065" s="1">
        <v>1620941473.1714499</v>
      </c>
      <c r="F43065">
        <v>1.46525141601562</v>
      </c>
      <c r="I43065">
        <v>15.13671875</v>
      </c>
      <c r="K43065">
        <v>974204</v>
      </c>
      <c r="L43065">
        <f t="shared" si="1344"/>
        <v>0.01</v>
      </c>
      <c r="M43065">
        <f t="shared" si="1345"/>
        <v>100</v>
      </c>
    </row>
    <row r="43066" spans="1:13" x14ac:dyDescent="0.25">
      <c r="A43066" s="1">
        <v>1620941473.1754501</v>
      </c>
      <c r="F43066">
        <v>1.4951789367675701</v>
      </c>
      <c r="I43066">
        <v>15.19775390625</v>
      </c>
      <c r="K43066">
        <v>974220</v>
      </c>
      <c r="L43066">
        <f t="shared" si="1344"/>
        <v>0.01</v>
      </c>
      <c r="M43066">
        <f t="shared" si="1345"/>
        <v>100</v>
      </c>
    </row>
    <row r="43067" spans="1:13" x14ac:dyDescent="0.25">
      <c r="A43067" s="1">
        <v>1620941473.1784501</v>
      </c>
      <c r="F43067">
        <v>1.5604209320068301</v>
      </c>
      <c r="I43067">
        <v>16.845703125</v>
      </c>
      <c r="K43067">
        <v>974236</v>
      </c>
      <c r="L43067">
        <f t="shared" si="1344"/>
        <v>0.01</v>
      </c>
      <c r="M43067">
        <f t="shared" si="1345"/>
        <v>100</v>
      </c>
    </row>
    <row r="43068" spans="1:13" x14ac:dyDescent="0.25">
      <c r="A43068" s="1">
        <v>1620941473.1824501</v>
      </c>
      <c r="F43068">
        <v>1.30783265686035</v>
      </c>
      <c r="I43068">
        <v>17.7001953125</v>
      </c>
      <c r="K43068">
        <v>974252</v>
      </c>
      <c r="L43068">
        <f t="shared" si="1344"/>
        <v>0.01</v>
      </c>
      <c r="M43068">
        <f t="shared" si="1345"/>
        <v>100</v>
      </c>
    </row>
    <row r="43069" spans="1:13" x14ac:dyDescent="0.25">
      <c r="A43069" s="1">
        <v>1620941473.1854501</v>
      </c>
      <c r="F43069">
        <v>1.44549925231933</v>
      </c>
      <c r="I43069">
        <v>17.39501953125</v>
      </c>
      <c r="K43069">
        <v>974267</v>
      </c>
      <c r="L43069">
        <f t="shared" si="1344"/>
        <v>9.3749999999999997E-3</v>
      </c>
      <c r="M43069">
        <f t="shared" si="1345"/>
        <v>106.66666666666667</v>
      </c>
    </row>
    <row r="43070" spans="1:13" x14ac:dyDescent="0.25">
      <c r="A43070" s="1">
        <v>1620941473.18945</v>
      </c>
      <c r="F43070">
        <v>1.7100585357666001</v>
      </c>
      <c r="I43070">
        <v>20.69091796875</v>
      </c>
      <c r="K43070">
        <v>974284</v>
      </c>
      <c r="L43070">
        <f t="shared" si="1344"/>
        <v>1.0625000000000001E-2</v>
      </c>
      <c r="M43070">
        <f t="shared" si="1345"/>
        <v>94.117647058823522</v>
      </c>
    </row>
    <row r="43071" spans="1:13" x14ac:dyDescent="0.25">
      <c r="A43071" s="1">
        <v>1620941473.19345</v>
      </c>
      <c r="F43071">
        <v>1.82079036254882</v>
      </c>
      <c r="I43071">
        <v>20.751953125</v>
      </c>
      <c r="K43071">
        <v>974299</v>
      </c>
      <c r="L43071">
        <f t="shared" si="1344"/>
        <v>9.3749999999999997E-3</v>
      </c>
      <c r="M43071">
        <f t="shared" si="1345"/>
        <v>106.66666666666667</v>
      </c>
    </row>
    <row r="43072" spans="1:13" x14ac:dyDescent="0.25">
      <c r="A43072" s="1">
        <v>1620941473.26842</v>
      </c>
      <c r="F43072">
        <v>1.4676456176757799</v>
      </c>
      <c r="I43072">
        <v>21.6064453125</v>
      </c>
      <c r="K43072">
        <v>974315</v>
      </c>
      <c r="L43072">
        <f t="shared" si="1344"/>
        <v>0.01</v>
      </c>
      <c r="M43072">
        <f t="shared" si="1345"/>
        <v>100</v>
      </c>
    </row>
    <row r="43073" spans="1:13" x14ac:dyDescent="0.25">
      <c r="A43073" s="1">
        <v>1620941473.2004399</v>
      </c>
      <c r="F43073">
        <v>1.5029600921630799</v>
      </c>
      <c r="I43073">
        <v>23.74267578125</v>
      </c>
      <c r="K43073">
        <v>974332</v>
      </c>
      <c r="L43073">
        <f t="shared" si="1344"/>
        <v>1.0625000000000001E-2</v>
      </c>
      <c r="M43073">
        <f t="shared" si="1345"/>
        <v>94.117647058823522</v>
      </c>
    </row>
    <row r="43074" spans="1:13" x14ac:dyDescent="0.25">
      <c r="A43074" s="1">
        <v>1620941473.2044401</v>
      </c>
      <c r="F43074">
        <v>1.6927005737304599</v>
      </c>
      <c r="I43074">
        <v>25.7568359375</v>
      </c>
      <c r="K43074">
        <v>974348</v>
      </c>
      <c r="L43074">
        <f t="shared" si="1344"/>
        <v>0.01</v>
      </c>
      <c r="M43074">
        <f t="shared" si="1345"/>
        <v>100</v>
      </c>
    </row>
    <row r="43075" spans="1:13" x14ac:dyDescent="0.25">
      <c r="A43075" s="1">
        <v>1620941473.2074399</v>
      </c>
      <c r="F43075">
        <v>1.7699135772704999</v>
      </c>
      <c r="I43075">
        <v>27.7099609375</v>
      </c>
      <c r="K43075">
        <v>974363</v>
      </c>
      <c r="L43075">
        <f t="shared" si="1344"/>
        <v>9.3749999999999997E-3</v>
      </c>
      <c r="M43075">
        <f t="shared" si="1345"/>
        <v>106.66666666666667</v>
      </c>
    </row>
    <row r="43076" spans="1:13" x14ac:dyDescent="0.25">
      <c r="A43076" s="1">
        <v>1620941473.2114401</v>
      </c>
      <c r="F43076">
        <v>1.77649763183593</v>
      </c>
      <c r="I43076">
        <v>30.09033203125</v>
      </c>
      <c r="K43076">
        <v>974380</v>
      </c>
      <c r="L43076">
        <f t="shared" ref="L43076:L43139" si="1346">(K43076-K43075)*0.000625</f>
        <v>1.0625000000000001E-2</v>
      </c>
      <c r="M43076">
        <f t="shared" ref="M43076:M43139" si="1347">1/L43076</f>
        <v>94.117647058823522</v>
      </c>
    </row>
    <row r="43077" spans="1:13" x14ac:dyDescent="0.25">
      <c r="A43077" s="1">
        <v>1620941473.2144401</v>
      </c>
      <c r="F43077">
        <v>1.76452662353515</v>
      </c>
      <c r="I43077">
        <v>32.16552734375</v>
      </c>
      <c r="K43077">
        <v>974396</v>
      </c>
      <c r="L43077">
        <f t="shared" si="1346"/>
        <v>0.01</v>
      </c>
      <c r="M43077">
        <f t="shared" si="1347"/>
        <v>100</v>
      </c>
    </row>
    <row r="43078" spans="1:13" x14ac:dyDescent="0.25">
      <c r="A43078" s="1">
        <v>1620941473.2184401</v>
      </c>
      <c r="F43078">
        <v>1.6256629272460901</v>
      </c>
      <c r="I43078">
        <v>31.6162109375</v>
      </c>
      <c r="K43078">
        <v>974412</v>
      </c>
      <c r="L43078">
        <f t="shared" si="1346"/>
        <v>0.01</v>
      </c>
      <c r="M43078">
        <f t="shared" si="1347"/>
        <v>100</v>
      </c>
    </row>
    <row r="43079" spans="1:13" x14ac:dyDescent="0.25">
      <c r="A43079" s="1">
        <v>1620941473.2214401</v>
      </c>
      <c r="F43079">
        <v>1.3784616058349599</v>
      </c>
      <c r="I43079">
        <v>33.26416015625</v>
      </c>
      <c r="K43079">
        <v>974428</v>
      </c>
      <c r="L43079">
        <f t="shared" si="1346"/>
        <v>0.01</v>
      </c>
      <c r="M43079">
        <f t="shared" si="1347"/>
        <v>100</v>
      </c>
    </row>
    <row r="43080" spans="1:13" x14ac:dyDescent="0.25">
      <c r="A43080" s="1">
        <v>1620941473.22543</v>
      </c>
      <c r="F43080">
        <v>1.6849194183349601</v>
      </c>
      <c r="I43080">
        <v>36.68212890625</v>
      </c>
      <c r="K43080">
        <v>974444</v>
      </c>
      <c r="L43080">
        <f t="shared" si="1346"/>
        <v>0.01</v>
      </c>
      <c r="M43080">
        <f t="shared" si="1347"/>
        <v>100</v>
      </c>
    </row>
    <row r="43081" spans="1:13" x14ac:dyDescent="0.25">
      <c r="A43081" s="1">
        <v>1620941473.22843</v>
      </c>
      <c r="F43081">
        <v>2.0219033020019501</v>
      </c>
      <c r="I43081">
        <v>39.0625</v>
      </c>
      <c r="K43081">
        <v>974459</v>
      </c>
      <c r="L43081">
        <f t="shared" si="1346"/>
        <v>9.3749999999999997E-3</v>
      </c>
      <c r="M43081">
        <f t="shared" si="1347"/>
        <v>106.66666666666667</v>
      </c>
    </row>
    <row r="43082" spans="1:13" x14ac:dyDescent="0.25">
      <c r="A43082" s="1">
        <v>1620941473.23243</v>
      </c>
      <c r="F43082">
        <v>2.0997148559570298</v>
      </c>
      <c r="I43082">
        <v>40.95458984375</v>
      </c>
      <c r="K43082">
        <v>974476</v>
      </c>
      <c r="L43082">
        <f t="shared" si="1346"/>
        <v>1.0625000000000001E-2</v>
      </c>
      <c r="M43082">
        <f t="shared" si="1347"/>
        <v>94.117647058823522</v>
      </c>
    </row>
    <row r="43083" spans="1:13" x14ac:dyDescent="0.25">
      <c r="A43083" s="1">
        <v>1620941473.2364299</v>
      </c>
      <c r="F43083">
        <v>2.2307973968505799</v>
      </c>
      <c r="I43083">
        <v>42.29736328125</v>
      </c>
      <c r="K43083">
        <v>974492</v>
      </c>
      <c r="L43083">
        <f t="shared" si="1346"/>
        <v>0.01</v>
      </c>
      <c r="M43083">
        <f t="shared" si="1347"/>
        <v>100</v>
      </c>
    </row>
    <row r="43084" spans="1:13" x14ac:dyDescent="0.25">
      <c r="A43084" s="1">
        <v>1620941473.23943</v>
      </c>
      <c r="F43084">
        <v>2.4450784454345702</v>
      </c>
      <c r="I43084">
        <v>43.8232421875</v>
      </c>
      <c r="K43084">
        <v>974508</v>
      </c>
      <c r="L43084">
        <f t="shared" si="1346"/>
        <v>0.01</v>
      </c>
      <c r="M43084">
        <f t="shared" si="1347"/>
        <v>100</v>
      </c>
    </row>
    <row r="43085" spans="1:13" x14ac:dyDescent="0.25">
      <c r="A43085" s="1">
        <v>1620941473.2434299</v>
      </c>
      <c r="F43085">
        <v>2.3283611145019498</v>
      </c>
      <c r="I43085">
        <v>47.91259765625</v>
      </c>
      <c r="K43085">
        <v>974524</v>
      </c>
      <c r="L43085">
        <f t="shared" si="1346"/>
        <v>0.01</v>
      </c>
      <c r="M43085">
        <f t="shared" si="1347"/>
        <v>100</v>
      </c>
    </row>
    <row r="43086" spans="1:13" x14ac:dyDescent="0.25">
      <c r="A43086" s="1">
        <v>1620941473.3183999</v>
      </c>
      <c r="F43086">
        <v>2.0919337005615199</v>
      </c>
      <c r="I43086">
        <v>49.01123046875</v>
      </c>
      <c r="K43086">
        <v>974539</v>
      </c>
      <c r="L43086">
        <f t="shared" si="1346"/>
        <v>9.3749999999999997E-3</v>
      </c>
      <c r="M43086">
        <f t="shared" si="1347"/>
        <v>106.66666666666667</v>
      </c>
    </row>
    <row r="43087" spans="1:13" x14ac:dyDescent="0.25">
      <c r="A43087" s="1">
        <v>1620941473.3224001</v>
      </c>
      <c r="F43087">
        <v>1.35990654296875</v>
      </c>
      <c r="I43087">
        <v>49.86572265625</v>
      </c>
      <c r="K43087">
        <v>974555</v>
      </c>
      <c r="L43087">
        <f t="shared" si="1346"/>
        <v>0.01</v>
      </c>
      <c r="M43087">
        <f t="shared" si="1347"/>
        <v>100</v>
      </c>
    </row>
    <row r="43088" spans="1:13" x14ac:dyDescent="0.25">
      <c r="A43088" s="1">
        <v>1620941473.3254001</v>
      </c>
      <c r="F43088">
        <v>1.43831664733886</v>
      </c>
      <c r="I43088">
        <v>49.98779296875</v>
      </c>
      <c r="K43088">
        <v>974572</v>
      </c>
      <c r="L43088">
        <f t="shared" si="1346"/>
        <v>1.0625000000000001E-2</v>
      </c>
      <c r="M43088">
        <f t="shared" si="1347"/>
        <v>94.117647058823522</v>
      </c>
    </row>
    <row r="43089" spans="1:13" x14ac:dyDescent="0.25">
      <c r="A43089" s="1">
        <v>1620941473.3294001</v>
      </c>
      <c r="F43089">
        <v>2.0721815368652301</v>
      </c>
      <c r="I43089">
        <v>49.98779296875</v>
      </c>
      <c r="K43089">
        <v>974588</v>
      </c>
      <c r="L43089">
        <f t="shared" si="1346"/>
        <v>0.01</v>
      </c>
      <c r="M43089">
        <f t="shared" si="1347"/>
        <v>100</v>
      </c>
    </row>
    <row r="43090" spans="1:13" x14ac:dyDescent="0.25">
      <c r="A43090" s="1">
        <v>1620941473.3324001</v>
      </c>
      <c r="F43090">
        <v>2.6785131072997999</v>
      </c>
      <c r="I43090">
        <v>51.6357421875</v>
      </c>
      <c r="K43090">
        <v>974604</v>
      </c>
      <c r="L43090">
        <f t="shared" si="1346"/>
        <v>0.01</v>
      </c>
      <c r="M43090">
        <f t="shared" si="1347"/>
        <v>100</v>
      </c>
    </row>
    <row r="43091" spans="1:13" x14ac:dyDescent="0.25">
      <c r="A43091" s="1">
        <v>1620941473.3364</v>
      </c>
      <c r="F43091">
        <v>2.880823147583</v>
      </c>
      <c r="I43091">
        <v>52.30712890625</v>
      </c>
      <c r="K43091">
        <v>974620</v>
      </c>
      <c r="L43091">
        <f t="shared" si="1346"/>
        <v>0.01</v>
      </c>
      <c r="M43091">
        <f t="shared" si="1347"/>
        <v>100</v>
      </c>
    </row>
    <row r="43092" spans="1:13" x14ac:dyDescent="0.25">
      <c r="A43092" s="1">
        <v>1620941473.3394001</v>
      </c>
      <c r="F43092">
        <v>2.8227637573242101</v>
      </c>
      <c r="I43092">
        <v>52.55126953125</v>
      </c>
      <c r="K43092">
        <v>974636</v>
      </c>
      <c r="L43092">
        <f t="shared" si="1346"/>
        <v>0.01</v>
      </c>
      <c r="M43092">
        <f t="shared" si="1347"/>
        <v>100</v>
      </c>
    </row>
    <row r="43093" spans="1:13" x14ac:dyDescent="0.25">
      <c r="A43093" s="1">
        <v>1620941473.2724199</v>
      </c>
      <c r="F43093">
        <v>3.3051953918457002</v>
      </c>
      <c r="I43093">
        <v>56.884765625</v>
      </c>
      <c r="K43093">
        <v>974651</v>
      </c>
      <c r="L43093">
        <f t="shared" si="1346"/>
        <v>9.3749999999999997E-3</v>
      </c>
      <c r="M43093">
        <f t="shared" si="1347"/>
        <v>106.66666666666667</v>
      </c>
    </row>
    <row r="43094" spans="1:13" x14ac:dyDescent="0.25">
      <c r="A43094" s="1">
        <v>1620941473.2764201</v>
      </c>
      <c r="F43094">
        <v>3.0915128936767502</v>
      </c>
      <c r="I43094">
        <v>57.43408203125</v>
      </c>
      <c r="K43094">
        <v>974668</v>
      </c>
      <c r="L43094">
        <f t="shared" si="1346"/>
        <v>1.0625000000000001E-2</v>
      </c>
      <c r="M43094">
        <f t="shared" si="1347"/>
        <v>94.117647058823522</v>
      </c>
    </row>
    <row r="43095" spans="1:13" x14ac:dyDescent="0.25">
      <c r="A43095" s="1">
        <v>1620941473.2794199</v>
      </c>
      <c r="F43095">
        <v>2.7557261108398401</v>
      </c>
      <c r="I43095">
        <v>55.2978515625</v>
      </c>
      <c r="K43095">
        <v>974684</v>
      </c>
      <c r="L43095">
        <f t="shared" si="1346"/>
        <v>0.01</v>
      </c>
      <c r="M43095">
        <f t="shared" si="1347"/>
        <v>100</v>
      </c>
    </row>
    <row r="43096" spans="1:13" x14ac:dyDescent="0.25">
      <c r="A43096" s="1">
        <v>1620941473.2834101</v>
      </c>
      <c r="F43096">
        <v>1.24259066162109</v>
      </c>
      <c r="I43096">
        <v>59.9365234375</v>
      </c>
      <c r="K43096">
        <v>974700</v>
      </c>
      <c r="L43096">
        <f t="shared" si="1346"/>
        <v>0.01</v>
      </c>
      <c r="M43096">
        <f t="shared" si="1347"/>
        <v>100</v>
      </c>
    </row>
    <row r="43097" spans="1:13" x14ac:dyDescent="0.25">
      <c r="A43097" s="1">
        <v>1620941473.2864201</v>
      </c>
      <c r="F43097">
        <v>3.4320880798339801</v>
      </c>
      <c r="I43097">
        <v>45.22705078125</v>
      </c>
      <c r="K43097">
        <v>974716</v>
      </c>
      <c r="L43097">
        <f t="shared" si="1346"/>
        <v>0.01</v>
      </c>
      <c r="M43097">
        <f t="shared" si="1347"/>
        <v>100</v>
      </c>
    </row>
    <row r="43098" spans="1:13" x14ac:dyDescent="0.25">
      <c r="A43098" s="1">
        <v>1620941473.29041</v>
      </c>
      <c r="F43098">
        <v>1.5843629486083901</v>
      </c>
      <c r="I43098">
        <v>48.40087890625</v>
      </c>
      <c r="K43098">
        <v>974732</v>
      </c>
      <c r="L43098">
        <f t="shared" si="1346"/>
        <v>0.01</v>
      </c>
      <c r="M43098">
        <f t="shared" si="1347"/>
        <v>100</v>
      </c>
    </row>
    <row r="43099" spans="1:13" x14ac:dyDescent="0.25">
      <c r="A43099" s="1">
        <v>1620941473.2934101</v>
      </c>
      <c r="F43099">
        <v>3.18967516174316</v>
      </c>
      <c r="I43099">
        <v>58.28857421875</v>
      </c>
      <c r="K43099">
        <v>974747</v>
      </c>
      <c r="L43099">
        <f t="shared" si="1346"/>
        <v>9.3749999999999997E-3</v>
      </c>
      <c r="M43099">
        <f t="shared" si="1347"/>
        <v>106.66666666666667</v>
      </c>
    </row>
    <row r="43100" spans="1:13" x14ac:dyDescent="0.25">
      <c r="A43100" s="1">
        <v>1620941473.73577</v>
      </c>
      <c r="F43100">
        <v>2.68689281311035</v>
      </c>
      <c r="I43100">
        <v>47.42431640625</v>
      </c>
      <c r="K43100">
        <v>974763</v>
      </c>
      <c r="L43100">
        <f t="shared" si="1346"/>
        <v>0.01</v>
      </c>
      <c r="M43100">
        <f t="shared" si="1347"/>
        <v>100</v>
      </c>
    </row>
    <row r="43101" spans="1:13" x14ac:dyDescent="0.25">
      <c r="A43101" s="1">
        <v>1620941473.73877</v>
      </c>
      <c r="F43101">
        <v>2.3343466186523401</v>
      </c>
      <c r="I43101">
        <v>37.04833984375</v>
      </c>
      <c r="K43101">
        <v>974780</v>
      </c>
      <c r="L43101">
        <f t="shared" si="1346"/>
        <v>1.0625000000000001E-2</v>
      </c>
      <c r="M43101">
        <f t="shared" si="1347"/>
        <v>94.117647058823522</v>
      </c>
    </row>
    <row r="43102" spans="1:13" x14ac:dyDescent="0.25">
      <c r="A43102" s="1">
        <v>1620941473.7427599</v>
      </c>
      <c r="F43102">
        <v>2.1326351287841701</v>
      </c>
      <c r="I43102">
        <v>25.5126953125</v>
      </c>
      <c r="K43102">
        <v>974796</v>
      </c>
      <c r="L43102">
        <f t="shared" si="1346"/>
        <v>0.01</v>
      </c>
      <c r="M43102">
        <f t="shared" si="1347"/>
        <v>100</v>
      </c>
    </row>
    <row r="43103" spans="1:13" x14ac:dyDescent="0.25">
      <c r="A43103" s="1">
        <v>1620941473.74576</v>
      </c>
      <c r="F43103">
        <v>1.31501526184082</v>
      </c>
      <c r="I43103">
        <v>15.07568359375</v>
      </c>
      <c r="K43103">
        <v>974812</v>
      </c>
      <c r="L43103">
        <f t="shared" si="1346"/>
        <v>0.01</v>
      </c>
      <c r="M43103">
        <f t="shared" si="1347"/>
        <v>100</v>
      </c>
    </row>
    <row r="43104" spans="1:13" x14ac:dyDescent="0.25">
      <c r="A43104" s="1">
        <v>1620941473.7497599</v>
      </c>
      <c r="F43104">
        <v>0.69970543518066397</v>
      </c>
      <c r="I43104">
        <v>9.46044921875</v>
      </c>
      <c r="K43104">
        <v>974828</v>
      </c>
      <c r="L43104">
        <f t="shared" si="1346"/>
        <v>0.01</v>
      </c>
      <c r="M43104">
        <f t="shared" si="1347"/>
        <v>100</v>
      </c>
    </row>
    <row r="43105" spans="1:13" x14ac:dyDescent="0.25">
      <c r="A43105" s="1">
        <v>1620941473.7527599</v>
      </c>
      <c r="F43105">
        <v>1.39402391662597</v>
      </c>
      <c r="I43105">
        <v>3.35693359375</v>
      </c>
      <c r="K43105">
        <v>974843</v>
      </c>
      <c r="L43105">
        <f t="shared" si="1346"/>
        <v>9.3749999999999997E-3</v>
      </c>
      <c r="M43105">
        <f t="shared" si="1347"/>
        <v>106.66666666666667</v>
      </c>
    </row>
    <row r="43106" spans="1:13" x14ac:dyDescent="0.25">
      <c r="A43106" s="1">
        <v>1620941473.7567599</v>
      </c>
      <c r="F43106">
        <v>1.5855600494384701</v>
      </c>
      <c r="I43106">
        <v>-5.55419921875</v>
      </c>
      <c r="K43106">
        <v>974860</v>
      </c>
      <c r="L43106">
        <f t="shared" si="1346"/>
        <v>1.0625000000000001E-2</v>
      </c>
      <c r="M43106">
        <f t="shared" si="1347"/>
        <v>94.117647058823522</v>
      </c>
    </row>
    <row r="43107" spans="1:13" x14ac:dyDescent="0.25">
      <c r="A43107" s="1">
        <v>1620941473.7607501</v>
      </c>
      <c r="F43107">
        <v>2.16615395202636</v>
      </c>
      <c r="I43107">
        <v>-9.765625</v>
      </c>
      <c r="K43107">
        <v>974876</v>
      </c>
      <c r="L43107">
        <f t="shared" si="1346"/>
        <v>0.01</v>
      </c>
      <c r="M43107">
        <f t="shared" si="1347"/>
        <v>100</v>
      </c>
    </row>
    <row r="43108" spans="1:13" x14ac:dyDescent="0.25">
      <c r="A43108" s="1">
        <v>1620941473.7637501</v>
      </c>
      <c r="F43108">
        <v>2.7551275604247998</v>
      </c>
      <c r="I43108">
        <v>-16.845703125</v>
      </c>
      <c r="K43108">
        <v>974892</v>
      </c>
      <c r="L43108">
        <f t="shared" si="1346"/>
        <v>0.01</v>
      </c>
      <c r="M43108">
        <f t="shared" si="1347"/>
        <v>100</v>
      </c>
    </row>
    <row r="43109" spans="1:13" x14ac:dyDescent="0.25">
      <c r="A43109" s="1">
        <v>1620941473.76776</v>
      </c>
      <c r="F43109">
        <v>3.6230256622314401</v>
      </c>
      <c r="I43109">
        <v>-21.3623046875</v>
      </c>
      <c r="K43109">
        <v>974908</v>
      </c>
      <c r="L43109">
        <f t="shared" si="1346"/>
        <v>0.01</v>
      </c>
      <c r="M43109">
        <f t="shared" si="1347"/>
        <v>100</v>
      </c>
    </row>
    <row r="43110" spans="1:13" x14ac:dyDescent="0.25">
      <c r="A43110" s="1">
        <v>1620941473.7707601</v>
      </c>
      <c r="F43110">
        <v>3.9330747772216799</v>
      </c>
      <c r="I43110">
        <v>-25.390625</v>
      </c>
      <c r="K43110">
        <v>974924</v>
      </c>
      <c r="L43110">
        <f t="shared" si="1346"/>
        <v>0.01</v>
      </c>
      <c r="M43110">
        <f t="shared" si="1347"/>
        <v>100</v>
      </c>
    </row>
    <row r="43111" spans="1:13" x14ac:dyDescent="0.25">
      <c r="A43111" s="1">
        <v>1620941473.77475</v>
      </c>
      <c r="F43111">
        <v>4.1712978424072196</v>
      </c>
      <c r="I43111">
        <v>-29.60205078125</v>
      </c>
      <c r="K43111">
        <v>974939</v>
      </c>
      <c r="L43111">
        <f t="shared" si="1346"/>
        <v>9.3749999999999997E-3</v>
      </c>
      <c r="M43111">
        <f t="shared" si="1347"/>
        <v>106.66666666666667</v>
      </c>
    </row>
    <row r="43112" spans="1:13" x14ac:dyDescent="0.25">
      <c r="A43112" s="1">
        <v>1620941473.7787499</v>
      </c>
      <c r="F43112">
        <v>4.6040497924804598</v>
      </c>
      <c r="I43112">
        <v>-32.89794921875</v>
      </c>
      <c r="K43112">
        <v>974956</v>
      </c>
      <c r="L43112">
        <f t="shared" si="1346"/>
        <v>1.0625000000000001E-2</v>
      </c>
      <c r="M43112">
        <f t="shared" si="1347"/>
        <v>94.117647058823522</v>
      </c>
    </row>
    <row r="43113" spans="1:13" x14ac:dyDescent="0.25">
      <c r="A43113" s="1">
        <v>1620941473.69678</v>
      </c>
      <c r="F43113">
        <v>5.4378305206298796</v>
      </c>
      <c r="I43113">
        <v>-34.48486328125</v>
      </c>
      <c r="K43113">
        <v>974972</v>
      </c>
      <c r="L43113">
        <f t="shared" si="1346"/>
        <v>0.01</v>
      </c>
      <c r="M43113">
        <f t="shared" si="1347"/>
        <v>100</v>
      </c>
    </row>
    <row r="43114" spans="1:13" x14ac:dyDescent="0.25">
      <c r="A43114" s="1">
        <v>1620941473.7867501</v>
      </c>
      <c r="F43114">
        <v>5.6503159179687499</v>
      </c>
      <c r="I43114">
        <v>-24.10888671875</v>
      </c>
      <c r="K43114">
        <v>975051</v>
      </c>
      <c r="L43114">
        <f t="shared" si="1346"/>
        <v>4.9375000000000002E-2</v>
      </c>
      <c r="M43114">
        <f t="shared" si="1347"/>
        <v>20.253164556962023</v>
      </c>
    </row>
    <row r="43115" spans="1:13" x14ac:dyDescent="0.25">
      <c r="A43115" s="1">
        <v>1620941473.7897501</v>
      </c>
      <c r="F43115">
        <v>4.9907133605957004</v>
      </c>
      <c r="I43115">
        <v>-26.7333984375</v>
      </c>
      <c r="K43115">
        <v>975068</v>
      </c>
      <c r="L43115">
        <f t="shared" si="1346"/>
        <v>1.0625000000000001E-2</v>
      </c>
      <c r="M43115">
        <f t="shared" si="1347"/>
        <v>94.117647058823522</v>
      </c>
    </row>
    <row r="43116" spans="1:13" x14ac:dyDescent="0.25">
      <c r="A43116" s="1">
        <v>1620941473.79375</v>
      </c>
      <c r="F43116">
        <v>5.2385132324218704</v>
      </c>
      <c r="I43116">
        <v>-28.9306640625</v>
      </c>
      <c r="K43116">
        <v>975084</v>
      </c>
      <c r="L43116">
        <f t="shared" si="1346"/>
        <v>0.01</v>
      </c>
      <c r="M43116">
        <f t="shared" si="1347"/>
        <v>100</v>
      </c>
    </row>
    <row r="43117" spans="1:13" x14ac:dyDescent="0.25">
      <c r="A43117" s="1">
        <v>1620941473.7967501</v>
      </c>
      <c r="F43117">
        <v>5.3366755004882798</v>
      </c>
      <c r="I43117">
        <v>-35.2783203125</v>
      </c>
      <c r="K43117">
        <v>975100</v>
      </c>
      <c r="L43117">
        <f t="shared" si="1346"/>
        <v>0.01</v>
      </c>
      <c r="M43117">
        <f t="shared" si="1347"/>
        <v>100</v>
      </c>
    </row>
    <row r="43118" spans="1:13" x14ac:dyDescent="0.25">
      <c r="A43118" s="1">
        <v>1620941473.80075</v>
      </c>
      <c r="F43118">
        <v>6.3254807861328102</v>
      </c>
      <c r="I43118">
        <v>-35.7666015625</v>
      </c>
      <c r="K43118">
        <v>975116</v>
      </c>
      <c r="L43118">
        <f t="shared" si="1346"/>
        <v>0.01</v>
      </c>
      <c r="M43118">
        <f t="shared" si="1347"/>
        <v>100</v>
      </c>
    </row>
    <row r="43119" spans="1:13" x14ac:dyDescent="0.25">
      <c r="A43119" s="1">
        <v>1620941473.80374</v>
      </c>
      <c r="F43119">
        <v>5.9585693817138603</v>
      </c>
      <c r="I43119">
        <v>-16.2353515625</v>
      </c>
      <c r="K43119">
        <v>975131</v>
      </c>
      <c r="L43119">
        <f t="shared" si="1346"/>
        <v>9.3749999999999997E-3</v>
      </c>
      <c r="M43119">
        <f t="shared" si="1347"/>
        <v>106.66666666666667</v>
      </c>
    </row>
    <row r="43120" spans="1:13" x14ac:dyDescent="0.25">
      <c r="A43120" s="1">
        <v>1620941473.80774</v>
      </c>
      <c r="F43120">
        <v>3.7612908081054601</v>
      </c>
      <c r="I43120">
        <v>4.08935546875</v>
      </c>
      <c r="K43120">
        <v>975148</v>
      </c>
      <c r="L43120">
        <f t="shared" si="1346"/>
        <v>1.0625000000000001E-2</v>
      </c>
      <c r="M43120">
        <f t="shared" si="1347"/>
        <v>94.117647058823522</v>
      </c>
    </row>
    <row r="43121" spans="1:13" x14ac:dyDescent="0.25">
      <c r="A43121" s="1">
        <v>1620941473.81074</v>
      </c>
      <c r="F43121">
        <v>-0.97623572692870997</v>
      </c>
      <c r="I43121">
        <v>36.19384765625</v>
      </c>
      <c r="K43121">
        <v>975164</v>
      </c>
      <c r="L43121">
        <f t="shared" si="1346"/>
        <v>0.01</v>
      </c>
      <c r="M43121">
        <f t="shared" si="1347"/>
        <v>100</v>
      </c>
    </row>
    <row r="43122" spans="1:13" x14ac:dyDescent="0.25">
      <c r="A43122" s="1">
        <v>1620941473.8147399</v>
      </c>
      <c r="F43122">
        <v>-2.9322984832763601</v>
      </c>
      <c r="I43122">
        <v>110.29052734375</v>
      </c>
      <c r="K43122">
        <v>975180</v>
      </c>
      <c r="L43122">
        <f t="shared" si="1346"/>
        <v>0.01</v>
      </c>
      <c r="M43122">
        <f t="shared" si="1347"/>
        <v>100</v>
      </c>
    </row>
    <row r="43123" spans="1:13" x14ac:dyDescent="0.25">
      <c r="A43123" s="1">
        <v>1620941473.8187399</v>
      </c>
      <c r="F43123">
        <v>-4.28262821960449</v>
      </c>
      <c r="I43123">
        <v>132.568359375</v>
      </c>
      <c r="K43123">
        <v>975196</v>
      </c>
      <c r="L43123">
        <f t="shared" si="1346"/>
        <v>0.01</v>
      </c>
      <c r="M43123">
        <f t="shared" si="1347"/>
        <v>100</v>
      </c>
    </row>
    <row r="43124" spans="1:13" x14ac:dyDescent="0.25">
      <c r="A43124" s="1">
        <v>1620941473.8217399</v>
      </c>
      <c r="F43124">
        <v>-2.4217349792480398</v>
      </c>
      <c r="I43124">
        <v>103.82080078125</v>
      </c>
      <c r="K43124">
        <v>975212</v>
      </c>
      <c r="L43124">
        <f t="shared" si="1346"/>
        <v>0.01</v>
      </c>
      <c r="M43124">
        <f t="shared" si="1347"/>
        <v>100</v>
      </c>
    </row>
    <row r="43125" spans="1:13" x14ac:dyDescent="0.25">
      <c r="A43125" s="1">
        <v>1620941473.8257401</v>
      </c>
      <c r="F43125">
        <v>1.1432312927246</v>
      </c>
      <c r="I43125">
        <v>90.4541015625</v>
      </c>
      <c r="K43125">
        <v>975227</v>
      </c>
      <c r="L43125">
        <f t="shared" si="1346"/>
        <v>9.3749999999999997E-3</v>
      </c>
      <c r="M43125">
        <f t="shared" si="1347"/>
        <v>106.66666666666667</v>
      </c>
    </row>
    <row r="43126" spans="1:13" x14ac:dyDescent="0.25">
      <c r="A43126" s="1">
        <v>1620941473.8287399</v>
      </c>
      <c r="F43126">
        <v>4.4065281555175702</v>
      </c>
      <c r="I43126">
        <v>94.66552734375</v>
      </c>
      <c r="K43126">
        <v>975244</v>
      </c>
      <c r="L43126">
        <f t="shared" si="1346"/>
        <v>1.0625000000000001E-2</v>
      </c>
      <c r="M43126">
        <f t="shared" si="1347"/>
        <v>94.117647058823522</v>
      </c>
    </row>
    <row r="43127" spans="1:13" x14ac:dyDescent="0.25">
      <c r="A43127" s="1">
        <v>1620941473.8327401</v>
      </c>
      <c r="F43127">
        <v>5.6940100982665998</v>
      </c>
      <c r="I43127">
        <v>148.13232421875</v>
      </c>
      <c r="K43127">
        <v>975260</v>
      </c>
      <c r="L43127">
        <f t="shared" si="1346"/>
        <v>0.01</v>
      </c>
      <c r="M43127">
        <f t="shared" si="1347"/>
        <v>100</v>
      </c>
    </row>
    <row r="43128" spans="1:13" x14ac:dyDescent="0.25">
      <c r="A43128" s="1">
        <v>1620941473.9207101</v>
      </c>
      <c r="F43128">
        <v>4.34487746276855</v>
      </c>
      <c r="I43128">
        <v>205.26123046875</v>
      </c>
      <c r="K43128">
        <v>975275</v>
      </c>
      <c r="L43128">
        <f t="shared" si="1346"/>
        <v>9.3749999999999997E-3</v>
      </c>
      <c r="M43128">
        <f t="shared" si="1347"/>
        <v>106.66666666666667</v>
      </c>
    </row>
    <row r="43129" spans="1:13" x14ac:dyDescent="0.25">
      <c r="A43129" s="1">
        <v>1620941473.92471</v>
      </c>
      <c r="F43129">
        <v>0.90201547546386696</v>
      </c>
      <c r="I43129">
        <v>233.5205078125</v>
      </c>
      <c r="K43129">
        <v>975292</v>
      </c>
      <c r="L43129">
        <f t="shared" si="1346"/>
        <v>1.0625000000000001E-2</v>
      </c>
      <c r="M43129">
        <f t="shared" si="1347"/>
        <v>94.117647058823522</v>
      </c>
    </row>
    <row r="43130" spans="1:13" x14ac:dyDescent="0.25">
      <c r="A43130" s="1">
        <v>1620941473.9277101</v>
      </c>
      <c r="F43130">
        <v>-1.4790180755615201</v>
      </c>
      <c r="I43130">
        <v>221.74072265625</v>
      </c>
      <c r="K43130">
        <v>975308</v>
      </c>
      <c r="L43130">
        <f t="shared" si="1346"/>
        <v>0.01</v>
      </c>
      <c r="M43130">
        <f t="shared" si="1347"/>
        <v>100</v>
      </c>
    </row>
    <row r="43131" spans="1:13" x14ac:dyDescent="0.25">
      <c r="A43131" s="1">
        <v>1620941473.9317</v>
      </c>
      <c r="F43131">
        <v>-2.2236147918701099</v>
      </c>
      <c r="I43131">
        <v>193.115234375</v>
      </c>
      <c r="K43131">
        <v>975323</v>
      </c>
      <c r="L43131">
        <f t="shared" si="1346"/>
        <v>9.3749999999999997E-3</v>
      </c>
      <c r="M43131">
        <f t="shared" si="1347"/>
        <v>106.66666666666667</v>
      </c>
    </row>
    <row r="43132" spans="1:13" x14ac:dyDescent="0.25">
      <c r="A43132" s="1">
        <v>1620941473.9347</v>
      </c>
      <c r="F43132">
        <v>-1.72023389282226</v>
      </c>
      <c r="I43132">
        <v>145.81298828125</v>
      </c>
      <c r="K43132">
        <v>975340</v>
      </c>
      <c r="L43132">
        <f t="shared" si="1346"/>
        <v>1.0625000000000001E-2</v>
      </c>
      <c r="M43132">
        <f t="shared" si="1347"/>
        <v>94.117647058823522</v>
      </c>
    </row>
    <row r="43133" spans="1:13" x14ac:dyDescent="0.25">
      <c r="A43133" s="1">
        <v>1620941473.8587201</v>
      </c>
      <c r="F43133">
        <v>-0.82959087524413999</v>
      </c>
      <c r="I43133">
        <v>115.966796875</v>
      </c>
      <c r="K43133">
        <v>975356</v>
      </c>
      <c r="L43133">
        <f t="shared" si="1346"/>
        <v>0.01</v>
      </c>
      <c r="M43133">
        <f t="shared" si="1347"/>
        <v>100</v>
      </c>
    </row>
    <row r="43134" spans="1:13" x14ac:dyDescent="0.25">
      <c r="A43134" s="1">
        <v>1620941473.86273</v>
      </c>
      <c r="F43134">
        <v>0.14484920043945301</v>
      </c>
      <c r="I43134">
        <v>88.80615234375</v>
      </c>
      <c r="K43134">
        <v>975372</v>
      </c>
      <c r="L43134">
        <f t="shared" si="1346"/>
        <v>0.01</v>
      </c>
      <c r="M43134">
        <f t="shared" si="1347"/>
        <v>100</v>
      </c>
    </row>
    <row r="43135" spans="1:13" x14ac:dyDescent="0.25">
      <c r="A43135" s="1">
        <v>1620941473.86573</v>
      </c>
      <c r="F43135">
        <v>1.0743979949951099</v>
      </c>
      <c r="I43135">
        <v>55.23681640625</v>
      </c>
      <c r="K43135">
        <v>975388</v>
      </c>
      <c r="L43135">
        <f t="shared" si="1346"/>
        <v>0.01</v>
      </c>
      <c r="M43135">
        <f t="shared" si="1347"/>
        <v>100</v>
      </c>
    </row>
    <row r="43136" spans="1:13" x14ac:dyDescent="0.25">
      <c r="A43136" s="1">
        <v>1620941473.86972</v>
      </c>
      <c r="F43136">
        <v>1.83695122375488</v>
      </c>
      <c r="I43136">
        <v>26.85546875</v>
      </c>
      <c r="K43136">
        <v>975404</v>
      </c>
      <c r="L43136">
        <f t="shared" si="1346"/>
        <v>0.01</v>
      </c>
      <c r="M43136">
        <f t="shared" si="1347"/>
        <v>100</v>
      </c>
    </row>
    <row r="43137" spans="1:13" x14ac:dyDescent="0.25">
      <c r="A43137" s="1">
        <v>1620941473.87272</v>
      </c>
      <c r="F43137">
        <v>2.96402165527343</v>
      </c>
      <c r="I43137">
        <v>1.89208984375</v>
      </c>
      <c r="K43137">
        <v>975419</v>
      </c>
      <c r="L43137">
        <f t="shared" si="1346"/>
        <v>9.3749999999999997E-3</v>
      </c>
      <c r="M43137">
        <f t="shared" si="1347"/>
        <v>106.66666666666667</v>
      </c>
    </row>
    <row r="43138" spans="1:13" x14ac:dyDescent="0.25">
      <c r="A43138" s="1">
        <v>1620941473.87672</v>
      </c>
      <c r="F43138">
        <v>3.7654806610107401</v>
      </c>
      <c r="I43138">
        <v>-17.51708984375</v>
      </c>
      <c r="K43138">
        <v>975436</v>
      </c>
      <c r="L43138">
        <f t="shared" si="1346"/>
        <v>1.0625000000000001E-2</v>
      </c>
      <c r="M43138">
        <f t="shared" si="1347"/>
        <v>94.117647058823522</v>
      </c>
    </row>
    <row r="43139" spans="1:13" x14ac:dyDescent="0.25">
      <c r="A43139" s="1">
        <v>1620941473.8807199</v>
      </c>
      <c r="F43139">
        <v>4.4005426513671804</v>
      </c>
      <c r="I43139">
        <v>-27.4658203125</v>
      </c>
      <c r="K43139">
        <v>975452</v>
      </c>
      <c r="L43139">
        <f t="shared" si="1346"/>
        <v>0.01</v>
      </c>
      <c r="M43139">
        <f t="shared" si="1347"/>
        <v>100</v>
      </c>
    </row>
    <row r="43140" spans="1:13" x14ac:dyDescent="0.25">
      <c r="A43140" s="1">
        <v>1620941473.8847301</v>
      </c>
      <c r="F43140">
        <v>4.5651440155029297</v>
      </c>
      <c r="I43140">
        <v>-31.1279296875</v>
      </c>
      <c r="K43140">
        <v>975468</v>
      </c>
      <c r="L43140">
        <f t="shared" ref="L43140:L43203" si="1348">(K43140-K43139)*0.000625</f>
        <v>0.01</v>
      </c>
      <c r="M43140">
        <f t="shared" ref="M43140:M43203" si="1349">1/L43140</f>
        <v>100</v>
      </c>
    </row>
    <row r="43141" spans="1:13" x14ac:dyDescent="0.25">
      <c r="A43141" s="1">
        <v>1620941473.8907199</v>
      </c>
      <c r="F43141">
        <v>4.2167876739501899</v>
      </c>
      <c r="I43141">
        <v>-36.80419921875</v>
      </c>
      <c r="K43141">
        <v>975484</v>
      </c>
      <c r="L43141">
        <f t="shared" si="1348"/>
        <v>0.01</v>
      </c>
      <c r="M43141">
        <f t="shared" si="1349"/>
        <v>100</v>
      </c>
    </row>
    <row r="43142" spans="1:13" x14ac:dyDescent="0.25">
      <c r="A43142" s="1">
        <v>1620941473.97069</v>
      </c>
      <c r="F43142">
        <v>4.3975498992919899</v>
      </c>
      <c r="I43142">
        <v>-46.0205078125</v>
      </c>
      <c r="K43142">
        <v>975499</v>
      </c>
      <c r="L43142">
        <f t="shared" si="1348"/>
        <v>9.3749999999999997E-3</v>
      </c>
      <c r="M43142">
        <f t="shared" si="1349"/>
        <v>106.66666666666667</v>
      </c>
    </row>
    <row r="43143" spans="1:13" x14ac:dyDescent="0.25">
      <c r="A43143" s="1">
        <v>1620941473.97469</v>
      </c>
      <c r="F43143">
        <v>4.4609962432861296</v>
      </c>
      <c r="I43143">
        <v>-51.94091796875</v>
      </c>
      <c r="K43143">
        <v>975515</v>
      </c>
      <c r="L43143">
        <f t="shared" si="1348"/>
        <v>0.01</v>
      </c>
      <c r="M43143">
        <f t="shared" si="1349"/>
        <v>100</v>
      </c>
    </row>
    <row r="43144" spans="1:13" x14ac:dyDescent="0.25">
      <c r="A43144" s="1">
        <v>1620941473.9786899</v>
      </c>
      <c r="F43144">
        <v>4.3406876098632798</v>
      </c>
      <c r="I43144">
        <v>-55.48095703125</v>
      </c>
      <c r="K43144">
        <v>975532</v>
      </c>
      <c r="L43144">
        <f t="shared" si="1348"/>
        <v>1.0625000000000001E-2</v>
      </c>
      <c r="M43144">
        <f t="shared" si="1349"/>
        <v>94.117647058823522</v>
      </c>
    </row>
    <row r="43145" spans="1:13" x14ac:dyDescent="0.25">
      <c r="A43145" s="1">
        <v>1620941473.9816899</v>
      </c>
      <c r="F43145">
        <v>3.9258921722412099</v>
      </c>
      <c r="I43145">
        <v>-61.8896484375</v>
      </c>
      <c r="K43145">
        <v>975548</v>
      </c>
      <c r="L43145">
        <f t="shared" si="1348"/>
        <v>0.01</v>
      </c>
      <c r="M43145">
        <f t="shared" si="1349"/>
        <v>100</v>
      </c>
    </row>
    <row r="43146" spans="1:13" x14ac:dyDescent="0.25">
      <c r="A43146" s="1">
        <v>1620941473.9856901</v>
      </c>
      <c r="F43146">
        <v>3.0669723266601499</v>
      </c>
      <c r="I43146">
        <v>-72.8759765625</v>
      </c>
      <c r="K43146">
        <v>975564</v>
      </c>
      <c r="L43146">
        <f t="shared" si="1348"/>
        <v>0.01</v>
      </c>
      <c r="M43146">
        <f t="shared" si="1349"/>
        <v>100</v>
      </c>
    </row>
    <row r="43147" spans="1:13" x14ac:dyDescent="0.25">
      <c r="A43147" s="1">
        <v>1620941473.9886899</v>
      </c>
      <c r="F43147">
        <v>3.4410663360595701</v>
      </c>
      <c r="I43147">
        <v>-86.24267578125</v>
      </c>
      <c r="K43147">
        <v>975580</v>
      </c>
      <c r="L43147">
        <f t="shared" si="1348"/>
        <v>0.01</v>
      </c>
      <c r="M43147">
        <f t="shared" si="1349"/>
        <v>100</v>
      </c>
    </row>
    <row r="43148" spans="1:13" x14ac:dyDescent="0.25">
      <c r="A43148" s="1">
        <v>1620941473.9926801</v>
      </c>
      <c r="F43148">
        <v>3.1340099731445301</v>
      </c>
      <c r="I43148">
        <v>-102.11181640625</v>
      </c>
      <c r="K43148">
        <v>975596</v>
      </c>
      <c r="L43148">
        <f t="shared" si="1348"/>
        <v>0.01</v>
      </c>
      <c r="M43148">
        <f t="shared" si="1349"/>
        <v>100</v>
      </c>
    </row>
    <row r="43149" spans="1:13" x14ac:dyDescent="0.25">
      <c r="A43149" s="1">
        <v>1620941473.9956801</v>
      </c>
      <c r="F43149">
        <v>3.4614170501708901</v>
      </c>
      <c r="I43149">
        <v>-116.02783203125</v>
      </c>
      <c r="K43149">
        <v>975611</v>
      </c>
      <c r="L43149">
        <f t="shared" si="1348"/>
        <v>9.3749999999999997E-3</v>
      </c>
      <c r="M43149">
        <f t="shared" si="1349"/>
        <v>106.66666666666667</v>
      </c>
    </row>
    <row r="43150" spans="1:13" x14ac:dyDescent="0.25">
      <c r="A43150" s="1">
        <v>1620941473.99968</v>
      </c>
      <c r="F43150">
        <v>3.96659360046386</v>
      </c>
      <c r="I43150">
        <v>-125.54931640625</v>
      </c>
      <c r="K43150">
        <v>975628</v>
      </c>
      <c r="L43150">
        <f t="shared" si="1348"/>
        <v>1.0625000000000001E-2</v>
      </c>
      <c r="M43150">
        <f t="shared" si="1349"/>
        <v>94.117647058823522</v>
      </c>
    </row>
    <row r="43151" spans="1:13" x14ac:dyDescent="0.25">
      <c r="A43151" s="1">
        <v>1620941474.0026801</v>
      </c>
      <c r="F43151">
        <v>3.8127661437988198</v>
      </c>
      <c r="I43151">
        <v>-134.27734375</v>
      </c>
      <c r="K43151">
        <v>975644</v>
      </c>
      <c r="L43151">
        <f t="shared" si="1348"/>
        <v>0.01</v>
      </c>
      <c r="M43151">
        <f t="shared" si="1349"/>
        <v>100</v>
      </c>
    </row>
    <row r="43152" spans="1:13" x14ac:dyDescent="0.25">
      <c r="A43152" s="1">
        <v>1620941474.00668</v>
      </c>
      <c r="F43152">
        <v>3.8660371307373</v>
      </c>
      <c r="I43152">
        <v>-136.29150390625</v>
      </c>
      <c r="K43152">
        <v>975660</v>
      </c>
      <c r="L43152">
        <f t="shared" si="1348"/>
        <v>0.01</v>
      </c>
      <c r="M43152">
        <f t="shared" si="1349"/>
        <v>100</v>
      </c>
    </row>
    <row r="43153" spans="1:13" x14ac:dyDescent="0.25">
      <c r="A43153" s="1">
        <v>1620941473.9387</v>
      </c>
      <c r="F43153">
        <v>4.1695021911621</v>
      </c>
      <c r="I43153">
        <v>-140.869140625</v>
      </c>
      <c r="K43153">
        <v>975676</v>
      </c>
      <c r="L43153">
        <f t="shared" si="1348"/>
        <v>0.01</v>
      </c>
      <c r="M43153">
        <f t="shared" si="1349"/>
        <v>100</v>
      </c>
    </row>
    <row r="43154" spans="1:13" x14ac:dyDescent="0.25">
      <c r="A43154" s="1">
        <v>1620941473.9426999</v>
      </c>
      <c r="F43154">
        <v>3.6954502624511698</v>
      </c>
      <c r="I43154">
        <v>-140.31982421875</v>
      </c>
      <c r="K43154">
        <v>975692</v>
      </c>
      <c r="L43154">
        <f t="shared" si="1348"/>
        <v>0.01</v>
      </c>
      <c r="M43154">
        <f t="shared" si="1349"/>
        <v>100</v>
      </c>
    </row>
    <row r="43155" spans="1:13" x14ac:dyDescent="0.25">
      <c r="A43155" s="1">
        <v>1620941473.9456999</v>
      </c>
      <c r="F43155">
        <v>3.3375171142578099</v>
      </c>
      <c r="I43155">
        <v>-135.8642578125</v>
      </c>
      <c r="K43155">
        <v>975707</v>
      </c>
      <c r="L43155">
        <f t="shared" si="1348"/>
        <v>9.3749999999999997E-3</v>
      </c>
      <c r="M43155">
        <f t="shared" si="1349"/>
        <v>106.66666666666667</v>
      </c>
    </row>
    <row r="43156" spans="1:13" x14ac:dyDescent="0.25">
      <c r="A43156" s="1">
        <v>1620941474.02068</v>
      </c>
      <c r="F43156">
        <v>2.5635914276123</v>
      </c>
      <c r="I43156">
        <v>-132.9345703125</v>
      </c>
      <c r="K43156">
        <v>975723</v>
      </c>
      <c r="L43156">
        <f t="shared" si="1348"/>
        <v>0.01</v>
      </c>
      <c r="M43156">
        <f t="shared" si="1349"/>
        <v>100</v>
      </c>
    </row>
    <row r="43157" spans="1:13" x14ac:dyDescent="0.25">
      <c r="A43157" s="1">
        <v>1620941474.0246699</v>
      </c>
      <c r="F43157">
        <v>2.2098481323242098</v>
      </c>
      <c r="I43157">
        <v>-132.26318359375</v>
      </c>
      <c r="K43157">
        <v>975740</v>
      </c>
      <c r="L43157">
        <f t="shared" si="1348"/>
        <v>1.0625000000000001E-2</v>
      </c>
      <c r="M43157">
        <f t="shared" si="1349"/>
        <v>94.117647058823522</v>
      </c>
    </row>
    <row r="43158" spans="1:13" x14ac:dyDescent="0.25">
      <c r="A43158" s="1">
        <v>1620941474.0286701</v>
      </c>
      <c r="F43158">
        <v>2.0320786590576101</v>
      </c>
      <c r="I43158">
        <v>-131.40869140625</v>
      </c>
      <c r="K43158">
        <v>975756</v>
      </c>
      <c r="L43158">
        <f t="shared" si="1348"/>
        <v>0.01</v>
      </c>
      <c r="M43158">
        <f t="shared" si="1349"/>
        <v>100</v>
      </c>
    </row>
    <row r="43159" spans="1:13" x14ac:dyDescent="0.25">
      <c r="A43159" s="1">
        <v>1620941474.0316701</v>
      </c>
      <c r="F43159">
        <v>1.68731361999511</v>
      </c>
      <c r="I43159">
        <v>-131.591796875</v>
      </c>
      <c r="K43159">
        <v>975772</v>
      </c>
      <c r="L43159">
        <f t="shared" si="1348"/>
        <v>0.01</v>
      </c>
      <c r="M43159">
        <f t="shared" si="1349"/>
        <v>100</v>
      </c>
    </row>
    <row r="43160" spans="1:13" x14ac:dyDescent="0.25">
      <c r="A43160" s="1">
        <v>1620941474.0356801</v>
      </c>
      <c r="F43160">
        <v>2.0129250457763601</v>
      </c>
      <c r="I43160">
        <v>-129.150390625</v>
      </c>
      <c r="K43160">
        <v>975788</v>
      </c>
      <c r="L43160">
        <f t="shared" si="1348"/>
        <v>0.01</v>
      </c>
      <c r="M43160">
        <f t="shared" si="1349"/>
        <v>100</v>
      </c>
    </row>
    <row r="43161" spans="1:13" x14ac:dyDescent="0.25">
      <c r="A43161" s="1">
        <v>1620941474.0386701</v>
      </c>
      <c r="F43161">
        <v>2.48518132324218</v>
      </c>
      <c r="I43161">
        <v>-128.23486328125</v>
      </c>
      <c r="K43161">
        <v>975803</v>
      </c>
      <c r="L43161">
        <f t="shared" si="1348"/>
        <v>9.3749999999999997E-3</v>
      </c>
      <c r="M43161">
        <f t="shared" si="1349"/>
        <v>106.66666666666667</v>
      </c>
    </row>
    <row r="43162" spans="1:13" x14ac:dyDescent="0.25">
      <c r="A43162" s="1">
        <v>1620941474.04267</v>
      </c>
      <c r="F43162">
        <v>2.8455086730957002</v>
      </c>
      <c r="I43162">
        <v>-126.708984375</v>
      </c>
      <c r="K43162">
        <v>975820</v>
      </c>
      <c r="L43162">
        <f t="shared" si="1348"/>
        <v>1.0625000000000001E-2</v>
      </c>
      <c r="M43162">
        <f t="shared" si="1349"/>
        <v>94.117647058823522</v>
      </c>
    </row>
    <row r="43163" spans="1:13" x14ac:dyDescent="0.25">
      <c r="A43163" s="1">
        <v>1620941474.04567</v>
      </c>
      <c r="F43163">
        <v>3.1507693847656202</v>
      </c>
      <c r="I43163">
        <v>-121.03271484375</v>
      </c>
      <c r="K43163">
        <v>975836</v>
      </c>
      <c r="L43163">
        <f t="shared" si="1348"/>
        <v>0.01</v>
      </c>
      <c r="M43163">
        <f t="shared" si="1349"/>
        <v>100</v>
      </c>
    </row>
    <row r="43164" spans="1:13" x14ac:dyDescent="0.25">
      <c r="A43164" s="1">
        <v>1620941474.04967</v>
      </c>
      <c r="F43164">
        <v>3.5494039611816399</v>
      </c>
      <c r="I43164">
        <v>-117.61474609375</v>
      </c>
      <c r="K43164">
        <v>975852</v>
      </c>
      <c r="L43164">
        <f t="shared" si="1348"/>
        <v>0.01</v>
      </c>
      <c r="M43164">
        <f t="shared" si="1349"/>
        <v>100</v>
      </c>
    </row>
    <row r="43165" spans="1:13" x14ac:dyDescent="0.25">
      <c r="A43165" s="1">
        <v>1620941474.05267</v>
      </c>
      <c r="F43165">
        <v>3.97078345336914</v>
      </c>
      <c r="I43165">
        <v>-114.501953125</v>
      </c>
      <c r="K43165">
        <v>975868</v>
      </c>
      <c r="L43165">
        <f t="shared" si="1348"/>
        <v>0.01</v>
      </c>
      <c r="M43165">
        <f t="shared" si="1349"/>
        <v>100</v>
      </c>
    </row>
    <row r="43166" spans="1:13" x14ac:dyDescent="0.25">
      <c r="A43166" s="1">
        <v>1620941474.0566599</v>
      </c>
      <c r="F43166">
        <v>4.2000282623291003</v>
      </c>
      <c r="I43166">
        <v>-110.65673828125</v>
      </c>
      <c r="K43166">
        <v>975883</v>
      </c>
      <c r="L43166">
        <f t="shared" si="1348"/>
        <v>9.3749999999999997E-3</v>
      </c>
      <c r="M43166">
        <f t="shared" si="1349"/>
        <v>106.66666666666667</v>
      </c>
    </row>
    <row r="43167" spans="1:13" x14ac:dyDescent="0.25">
      <c r="A43167" s="1">
        <v>1620941474.05966</v>
      </c>
      <c r="F43167">
        <v>4.2395325897216702</v>
      </c>
      <c r="I43167">
        <v>-102.47802734375</v>
      </c>
      <c r="K43167">
        <v>975899</v>
      </c>
      <c r="L43167">
        <f t="shared" si="1348"/>
        <v>0.01</v>
      </c>
      <c r="M43167">
        <f t="shared" si="1349"/>
        <v>100</v>
      </c>
    </row>
    <row r="43168" spans="1:13" x14ac:dyDescent="0.25">
      <c r="A43168" s="1">
        <v>1620941474.0636599</v>
      </c>
      <c r="F43168">
        <v>4.1389761199951103</v>
      </c>
      <c r="I43168">
        <v>-90.576171875</v>
      </c>
      <c r="K43168">
        <v>975916</v>
      </c>
      <c r="L43168">
        <f t="shared" si="1348"/>
        <v>1.0625000000000001E-2</v>
      </c>
      <c r="M43168">
        <f t="shared" si="1349"/>
        <v>94.117647058823522</v>
      </c>
    </row>
    <row r="43169" spans="1:13" x14ac:dyDescent="0.25">
      <c r="A43169" s="1">
        <v>1620941474.0666599</v>
      </c>
      <c r="F43169">
        <v>3.8444893157958901</v>
      </c>
      <c r="I43169">
        <v>-79.7119140625</v>
      </c>
      <c r="K43169">
        <v>975932</v>
      </c>
      <c r="L43169">
        <f t="shared" si="1348"/>
        <v>0.01</v>
      </c>
      <c r="M43169">
        <f t="shared" si="1349"/>
        <v>100</v>
      </c>
    </row>
    <row r="43170" spans="1:13" x14ac:dyDescent="0.25">
      <c r="A43170" s="1">
        <v>1620941474.47965</v>
      </c>
      <c r="F43170">
        <v>3.6583401367187398</v>
      </c>
      <c r="I43170">
        <v>-69.76318359375</v>
      </c>
      <c r="K43170">
        <v>975947</v>
      </c>
      <c r="L43170">
        <f t="shared" si="1348"/>
        <v>9.3749999999999997E-3</v>
      </c>
      <c r="M43170">
        <f t="shared" si="1349"/>
        <v>106.66666666666667</v>
      </c>
    </row>
    <row r="43171" spans="1:13" x14ac:dyDescent="0.25">
      <c r="A43171" s="1">
        <v>1620941474.48365</v>
      </c>
      <c r="F43171">
        <v>3.1352070739746001</v>
      </c>
      <c r="I43171">
        <v>-55.84716796875</v>
      </c>
      <c r="K43171">
        <v>975964</v>
      </c>
      <c r="L43171">
        <f t="shared" si="1348"/>
        <v>1.0625000000000001E-2</v>
      </c>
      <c r="M43171">
        <f t="shared" si="1349"/>
        <v>94.117647058823522</v>
      </c>
    </row>
    <row r="43172" spans="1:13" x14ac:dyDescent="0.25">
      <c r="A43172" s="1">
        <v>1620941474.48665</v>
      </c>
      <c r="F43172">
        <v>2.3451205261230399</v>
      </c>
      <c r="I43172">
        <v>-31.8603515625</v>
      </c>
      <c r="K43172">
        <v>975980</v>
      </c>
      <c r="L43172">
        <f t="shared" si="1348"/>
        <v>0.01</v>
      </c>
      <c r="M43172">
        <f t="shared" si="1349"/>
        <v>100</v>
      </c>
    </row>
    <row r="43173" spans="1:13" x14ac:dyDescent="0.25">
      <c r="A43173" s="1">
        <v>1620941474.4166701</v>
      </c>
      <c r="F43173">
        <v>1.26653267822265</v>
      </c>
      <c r="I43173">
        <v>-18.00537109375</v>
      </c>
      <c r="K43173">
        <v>975995</v>
      </c>
      <c r="L43173">
        <f t="shared" si="1348"/>
        <v>9.3749999999999997E-3</v>
      </c>
      <c r="M43173">
        <f t="shared" si="1349"/>
        <v>106.66666666666667</v>
      </c>
    </row>
    <row r="43174" spans="1:13" x14ac:dyDescent="0.25">
      <c r="A43174" s="1">
        <v>1620941474.42067</v>
      </c>
      <c r="F43174">
        <v>-0.336983883666992</v>
      </c>
      <c r="I43174">
        <v>-11.90185546875</v>
      </c>
      <c r="K43174">
        <v>976012</v>
      </c>
      <c r="L43174">
        <f t="shared" si="1348"/>
        <v>1.0625000000000001E-2</v>
      </c>
      <c r="M43174">
        <f t="shared" si="1349"/>
        <v>94.117647058823522</v>
      </c>
    </row>
    <row r="43175" spans="1:13" x14ac:dyDescent="0.25">
      <c r="A43175" s="1">
        <v>1620941474.4266701</v>
      </c>
      <c r="F43175">
        <v>-1.00975455017089</v>
      </c>
      <c r="I43175">
        <v>-15.56396484375</v>
      </c>
      <c r="K43175">
        <v>976028</v>
      </c>
      <c r="L43175">
        <f t="shared" si="1348"/>
        <v>0.01</v>
      </c>
      <c r="M43175">
        <f t="shared" si="1349"/>
        <v>100</v>
      </c>
    </row>
    <row r="43176" spans="1:13" x14ac:dyDescent="0.25">
      <c r="A43176" s="1">
        <v>1620941474.43066</v>
      </c>
      <c r="F43176">
        <v>-0.71466919555663999</v>
      </c>
      <c r="I43176">
        <v>-27.77099609375</v>
      </c>
      <c r="K43176">
        <v>976044</v>
      </c>
      <c r="L43176">
        <f t="shared" si="1348"/>
        <v>0.01</v>
      </c>
      <c r="M43176">
        <f t="shared" si="1349"/>
        <v>100</v>
      </c>
    </row>
    <row r="43177" spans="1:13" x14ac:dyDescent="0.25">
      <c r="A43177" s="1">
        <v>1620941474.43366</v>
      </c>
      <c r="F43177">
        <v>1.0684124908447199</v>
      </c>
      <c r="I43177">
        <v>-40.22216796875</v>
      </c>
      <c r="K43177">
        <v>976060</v>
      </c>
      <c r="L43177">
        <f t="shared" si="1348"/>
        <v>0.01</v>
      </c>
      <c r="M43177">
        <f t="shared" si="1349"/>
        <v>100</v>
      </c>
    </row>
    <row r="43178" spans="1:13" x14ac:dyDescent="0.25">
      <c r="A43178" s="1">
        <v>1620941474.43766</v>
      </c>
      <c r="F43178">
        <v>2.82755216064453</v>
      </c>
      <c r="I43178">
        <v>-44.189453125</v>
      </c>
      <c r="K43178">
        <v>976076</v>
      </c>
      <c r="L43178">
        <f t="shared" si="1348"/>
        <v>0.01</v>
      </c>
      <c r="M43178">
        <f t="shared" si="1349"/>
        <v>100</v>
      </c>
    </row>
    <row r="43179" spans="1:13" x14ac:dyDescent="0.25">
      <c r="A43179" s="1">
        <v>1620941474.44066</v>
      </c>
      <c r="F43179">
        <v>3.3309330596923798</v>
      </c>
      <c r="I43179">
        <v>-45.0439453125</v>
      </c>
      <c r="K43179">
        <v>976091</v>
      </c>
      <c r="L43179">
        <f t="shared" si="1348"/>
        <v>9.3749999999999997E-3</v>
      </c>
      <c r="M43179">
        <f t="shared" si="1349"/>
        <v>106.66666666666667</v>
      </c>
    </row>
    <row r="43180" spans="1:13" x14ac:dyDescent="0.25">
      <c r="A43180" s="1">
        <v>1620941474.4446599</v>
      </c>
      <c r="F43180">
        <v>3.6104561035156202</v>
      </c>
      <c r="I43180">
        <v>-38.02490234375</v>
      </c>
      <c r="K43180">
        <v>976108</v>
      </c>
      <c r="L43180">
        <f t="shared" si="1348"/>
        <v>1.0625000000000001E-2</v>
      </c>
      <c r="M43180">
        <f t="shared" si="1349"/>
        <v>94.117647058823522</v>
      </c>
    </row>
    <row r="43181" spans="1:13" x14ac:dyDescent="0.25">
      <c r="A43181" s="1">
        <v>1620941474.44766</v>
      </c>
      <c r="F43181">
        <v>3.9127240631103501</v>
      </c>
      <c r="I43181">
        <v>-25.57373046875</v>
      </c>
      <c r="K43181">
        <v>976124</v>
      </c>
      <c r="L43181">
        <f t="shared" si="1348"/>
        <v>0.01</v>
      </c>
      <c r="M43181">
        <f t="shared" si="1349"/>
        <v>100</v>
      </c>
    </row>
    <row r="43182" spans="1:13" x14ac:dyDescent="0.25">
      <c r="A43182" s="1">
        <v>1620941474.4516599</v>
      </c>
      <c r="F43182">
        <v>3.5326445495605401</v>
      </c>
      <c r="I43182">
        <v>-12.87841796875</v>
      </c>
      <c r="K43182">
        <v>976140</v>
      </c>
      <c r="L43182">
        <f t="shared" si="1348"/>
        <v>0.01</v>
      </c>
      <c r="M43182">
        <f t="shared" si="1349"/>
        <v>100</v>
      </c>
    </row>
    <row r="43183" spans="1:13" x14ac:dyDescent="0.25">
      <c r="A43183" s="1">
        <v>1620941474.4546599</v>
      </c>
      <c r="F43183">
        <v>1.71125563659667</v>
      </c>
      <c r="I43183">
        <v>-2.8076171875</v>
      </c>
      <c r="K43183">
        <v>976156</v>
      </c>
      <c r="L43183">
        <f t="shared" si="1348"/>
        <v>0.01</v>
      </c>
      <c r="M43183">
        <f t="shared" si="1349"/>
        <v>100</v>
      </c>
    </row>
    <row r="43184" spans="1:13" x14ac:dyDescent="0.25">
      <c r="A43184" s="1">
        <v>1620941474.5306301</v>
      </c>
      <c r="F43184">
        <v>-1.9446902984619101</v>
      </c>
      <c r="I43184">
        <v>-0.9765625</v>
      </c>
      <c r="K43184">
        <v>976203</v>
      </c>
      <c r="L43184">
        <f t="shared" si="1348"/>
        <v>2.9375000000000002E-2</v>
      </c>
      <c r="M43184">
        <f t="shared" si="1349"/>
        <v>34.042553191489361</v>
      </c>
    </row>
    <row r="43185" spans="1:13" x14ac:dyDescent="0.25">
      <c r="A43185" s="1">
        <v>1620941474.5336299</v>
      </c>
      <c r="F43185">
        <v>-1.86089324035644</v>
      </c>
      <c r="I43185">
        <v>-6.40869140625</v>
      </c>
      <c r="K43185">
        <v>976220</v>
      </c>
      <c r="L43185">
        <f t="shared" si="1348"/>
        <v>1.0625000000000001E-2</v>
      </c>
      <c r="M43185">
        <f t="shared" si="1349"/>
        <v>94.117647058823522</v>
      </c>
    </row>
    <row r="43186" spans="1:13" x14ac:dyDescent="0.25">
      <c r="A43186" s="1">
        <v>1620941474.5376301</v>
      </c>
      <c r="F43186">
        <v>-0.50517655029296804</v>
      </c>
      <c r="I43186">
        <v>-12.14599609375</v>
      </c>
      <c r="K43186">
        <v>976236</v>
      </c>
      <c r="L43186">
        <f t="shared" si="1348"/>
        <v>0.01</v>
      </c>
      <c r="M43186">
        <f t="shared" si="1349"/>
        <v>100</v>
      </c>
    </row>
    <row r="43187" spans="1:13" x14ac:dyDescent="0.25">
      <c r="A43187" s="1">
        <v>1620941474.5406301</v>
      </c>
      <c r="F43187">
        <v>1.62686002807617</v>
      </c>
      <c r="I43187">
        <v>-15.93017578125</v>
      </c>
      <c r="K43187">
        <v>976252</v>
      </c>
      <c r="L43187">
        <f t="shared" si="1348"/>
        <v>0.01</v>
      </c>
      <c r="M43187">
        <f t="shared" si="1349"/>
        <v>100</v>
      </c>
    </row>
    <row r="43188" spans="1:13" x14ac:dyDescent="0.25">
      <c r="A43188" s="1">
        <v>1620941474.5446301</v>
      </c>
      <c r="F43188">
        <v>3.2046389221191398</v>
      </c>
      <c r="I43188">
        <v>-17.88330078125</v>
      </c>
      <c r="K43188">
        <v>976268</v>
      </c>
      <c r="L43188">
        <f t="shared" si="1348"/>
        <v>0.01</v>
      </c>
      <c r="M43188">
        <f t="shared" si="1349"/>
        <v>100</v>
      </c>
    </row>
    <row r="43189" spans="1:13" x14ac:dyDescent="0.25">
      <c r="A43189" s="1">
        <v>1620941474.5476301</v>
      </c>
      <c r="F43189">
        <v>3.95462259216308</v>
      </c>
      <c r="I43189">
        <v>-18.5546875</v>
      </c>
      <c r="K43189">
        <v>976283</v>
      </c>
      <c r="L43189">
        <f t="shared" si="1348"/>
        <v>9.3749999999999997E-3</v>
      </c>
      <c r="M43189">
        <f t="shared" si="1349"/>
        <v>106.66666666666667</v>
      </c>
    </row>
    <row r="43190" spans="1:13" x14ac:dyDescent="0.25">
      <c r="A43190" s="1">
        <v>1620941474.55163</v>
      </c>
      <c r="F43190">
        <v>3.8163574462890599</v>
      </c>
      <c r="I43190">
        <v>-16.6015625</v>
      </c>
      <c r="K43190">
        <v>976300</v>
      </c>
      <c r="L43190">
        <f t="shared" si="1348"/>
        <v>1.0625000000000001E-2</v>
      </c>
      <c r="M43190">
        <f t="shared" si="1349"/>
        <v>94.117647058823522</v>
      </c>
    </row>
    <row r="43191" spans="1:13" x14ac:dyDescent="0.25">
      <c r="A43191" s="1">
        <v>1620941474.55462</v>
      </c>
      <c r="F43191">
        <v>3.2986113372802701</v>
      </c>
      <c r="I43191">
        <v>-12.87841796875</v>
      </c>
      <c r="K43191">
        <v>976316</v>
      </c>
      <c r="L43191">
        <f t="shared" si="1348"/>
        <v>0.01</v>
      </c>
      <c r="M43191">
        <f t="shared" si="1349"/>
        <v>100</v>
      </c>
    </row>
    <row r="43192" spans="1:13" x14ac:dyDescent="0.25">
      <c r="A43192" s="1">
        <v>1620941474.55862</v>
      </c>
      <c r="F43192">
        <v>2.5175030456542902</v>
      </c>
      <c r="I43192">
        <v>-7.6904296875</v>
      </c>
      <c r="K43192">
        <v>976332</v>
      </c>
      <c r="L43192">
        <f t="shared" si="1348"/>
        <v>0.01</v>
      </c>
      <c r="M43192">
        <f t="shared" si="1349"/>
        <v>100</v>
      </c>
    </row>
    <row r="43193" spans="1:13" x14ac:dyDescent="0.25">
      <c r="A43193" s="1">
        <v>1620941474.4906399</v>
      </c>
      <c r="F43193">
        <v>1.56161803283691</v>
      </c>
      <c r="I43193">
        <v>-5.37109375</v>
      </c>
      <c r="K43193">
        <v>976348</v>
      </c>
      <c r="L43193">
        <f t="shared" si="1348"/>
        <v>0.01</v>
      </c>
      <c r="M43193">
        <f t="shared" si="1349"/>
        <v>100</v>
      </c>
    </row>
    <row r="43194" spans="1:13" x14ac:dyDescent="0.25">
      <c r="A43194" s="1">
        <v>1620941474.4946401</v>
      </c>
      <c r="F43194">
        <v>0.87208795471191403</v>
      </c>
      <c r="I43194">
        <v>-6.8359375</v>
      </c>
      <c r="K43194">
        <v>976364</v>
      </c>
      <c r="L43194">
        <f t="shared" si="1348"/>
        <v>0.01</v>
      </c>
      <c r="M43194">
        <f t="shared" si="1349"/>
        <v>100</v>
      </c>
    </row>
    <row r="43195" spans="1:13" x14ac:dyDescent="0.25">
      <c r="A43195" s="1">
        <v>1620941474.4976399</v>
      </c>
      <c r="F43195">
        <v>0.66259530944824196</v>
      </c>
      <c r="I43195">
        <v>-7.4462890625</v>
      </c>
      <c r="K43195">
        <v>976379</v>
      </c>
      <c r="L43195">
        <f t="shared" si="1348"/>
        <v>9.3749999999999997E-3</v>
      </c>
      <c r="M43195">
        <f t="shared" si="1349"/>
        <v>106.66666666666667</v>
      </c>
    </row>
    <row r="43196" spans="1:13" x14ac:dyDescent="0.25">
      <c r="A43196" s="1">
        <v>1620941474.5016401</v>
      </c>
      <c r="F43196">
        <v>1.0947487091064401</v>
      </c>
      <c r="I43196">
        <v>-8.97216796875</v>
      </c>
      <c r="K43196">
        <v>976396</v>
      </c>
      <c r="L43196">
        <f t="shared" si="1348"/>
        <v>1.0625000000000001E-2</v>
      </c>
      <c r="M43196">
        <f t="shared" si="1349"/>
        <v>94.117647058823522</v>
      </c>
    </row>
    <row r="43197" spans="1:13" x14ac:dyDescent="0.25">
      <c r="A43197" s="1">
        <v>1620941474.50564</v>
      </c>
      <c r="F43197">
        <v>1.69808752746582</v>
      </c>
      <c r="I43197">
        <v>-10.1318359375</v>
      </c>
      <c r="K43197">
        <v>976412</v>
      </c>
      <c r="L43197">
        <f t="shared" si="1348"/>
        <v>0.01</v>
      </c>
      <c r="M43197">
        <f t="shared" si="1349"/>
        <v>100</v>
      </c>
    </row>
    <row r="43198" spans="1:13" x14ac:dyDescent="0.25">
      <c r="A43198" s="1">
        <v>1620941474.58061</v>
      </c>
      <c r="F43198">
        <v>2.0961235534667901</v>
      </c>
      <c r="I43198">
        <v>-10.43701171875</v>
      </c>
      <c r="K43198">
        <v>976427</v>
      </c>
      <c r="L43198">
        <f t="shared" si="1348"/>
        <v>9.3749999999999997E-3</v>
      </c>
      <c r="M43198">
        <f t="shared" si="1349"/>
        <v>106.66666666666667</v>
      </c>
    </row>
    <row r="43199" spans="1:13" x14ac:dyDescent="0.25">
      <c r="A43199" s="1">
        <v>1620941474.5836201</v>
      </c>
      <c r="F43199">
        <v>2.0632032806396401</v>
      </c>
      <c r="I43199">
        <v>-8.30078125</v>
      </c>
      <c r="K43199">
        <v>976444</v>
      </c>
      <c r="L43199">
        <f t="shared" si="1348"/>
        <v>1.0625000000000001E-2</v>
      </c>
      <c r="M43199">
        <f t="shared" si="1349"/>
        <v>94.117647058823522</v>
      </c>
    </row>
    <row r="43200" spans="1:13" x14ac:dyDescent="0.25">
      <c r="A43200" s="1">
        <v>1620941474.58761</v>
      </c>
      <c r="F43200">
        <v>1.99436998291015</v>
      </c>
      <c r="I43200">
        <v>-8.4228515625</v>
      </c>
      <c r="K43200">
        <v>976460</v>
      </c>
      <c r="L43200">
        <f t="shared" si="1348"/>
        <v>0.01</v>
      </c>
      <c r="M43200">
        <f t="shared" si="1349"/>
        <v>100</v>
      </c>
    </row>
    <row r="43201" spans="1:13" x14ac:dyDescent="0.25">
      <c r="A43201" s="1">
        <v>1620941474.59061</v>
      </c>
      <c r="F43201">
        <v>1.92793088684082</v>
      </c>
      <c r="I43201">
        <v>-9.33837890625</v>
      </c>
      <c r="K43201">
        <v>976475</v>
      </c>
      <c r="L43201">
        <f t="shared" si="1348"/>
        <v>9.3749999999999997E-3</v>
      </c>
      <c r="M43201">
        <f t="shared" si="1349"/>
        <v>106.66666666666667</v>
      </c>
    </row>
    <row r="43202" spans="1:13" x14ac:dyDescent="0.25">
      <c r="A43202" s="1">
        <v>1620941474.59461</v>
      </c>
      <c r="F43202">
        <v>1.8902222106933499</v>
      </c>
      <c r="I43202">
        <v>-8.1787109375</v>
      </c>
      <c r="K43202">
        <v>976492</v>
      </c>
      <c r="L43202">
        <f t="shared" si="1348"/>
        <v>1.0625000000000001E-2</v>
      </c>
      <c r="M43202">
        <f t="shared" si="1349"/>
        <v>94.117647058823522</v>
      </c>
    </row>
    <row r="43203" spans="1:13" x14ac:dyDescent="0.25">
      <c r="A43203" s="1">
        <v>1620941474.59761</v>
      </c>
      <c r="F43203">
        <v>1.4119804290771401</v>
      </c>
      <c r="I43203">
        <v>-7.6904296875</v>
      </c>
      <c r="K43203">
        <v>976508</v>
      </c>
      <c r="L43203">
        <f t="shared" si="1348"/>
        <v>0.01</v>
      </c>
      <c r="M43203">
        <f t="shared" si="1349"/>
        <v>100</v>
      </c>
    </row>
    <row r="43204" spans="1:13" x14ac:dyDescent="0.25">
      <c r="A43204" s="1">
        <v>1620941474.6016099</v>
      </c>
      <c r="F43204">
        <v>0.93673139953613205</v>
      </c>
      <c r="I43204">
        <v>-7.6904296875</v>
      </c>
      <c r="K43204">
        <v>976524</v>
      </c>
      <c r="L43204">
        <f t="shared" ref="L43204:L43267" si="1350">(K43204-K43203)*0.000625</f>
        <v>0.01</v>
      </c>
      <c r="M43204">
        <f t="shared" ref="M43204:M43267" si="1351">1/L43204</f>
        <v>100</v>
      </c>
    </row>
    <row r="43205" spans="1:13" x14ac:dyDescent="0.25">
      <c r="A43205" s="1">
        <v>1620941474.60461</v>
      </c>
      <c r="F43205">
        <v>0.66020110778808505</v>
      </c>
      <c r="I43205">
        <v>-8.48388671875</v>
      </c>
      <c r="K43205">
        <v>976540</v>
      </c>
      <c r="L43205">
        <f t="shared" si="1350"/>
        <v>0.01</v>
      </c>
      <c r="M43205">
        <f t="shared" si="1351"/>
        <v>100</v>
      </c>
    </row>
    <row r="43206" spans="1:13" x14ac:dyDescent="0.25">
      <c r="A43206" s="1">
        <v>1620941474.6086099</v>
      </c>
      <c r="F43206">
        <v>0.61291562499999996</v>
      </c>
      <c r="I43206">
        <v>-9.3994140625</v>
      </c>
      <c r="K43206">
        <v>976556</v>
      </c>
      <c r="L43206">
        <f t="shared" si="1350"/>
        <v>0.01</v>
      </c>
      <c r="M43206">
        <f t="shared" si="1351"/>
        <v>100</v>
      </c>
    </row>
    <row r="43207" spans="1:13" x14ac:dyDescent="0.25">
      <c r="A43207" s="1">
        <v>1620941474.6116099</v>
      </c>
      <c r="F43207">
        <v>0.67995327148437501</v>
      </c>
      <c r="I43207">
        <v>-11.71875</v>
      </c>
      <c r="K43207">
        <v>976571</v>
      </c>
      <c r="L43207">
        <f t="shared" si="1350"/>
        <v>9.3749999999999997E-3</v>
      </c>
      <c r="M43207">
        <f t="shared" si="1351"/>
        <v>106.66666666666667</v>
      </c>
    </row>
    <row r="43208" spans="1:13" x14ac:dyDescent="0.25">
      <c r="A43208" s="1">
        <v>1620941474.6156099</v>
      </c>
      <c r="F43208">
        <v>0.94810385742187497</v>
      </c>
      <c r="I43208">
        <v>-12.0849609375</v>
      </c>
      <c r="K43208">
        <v>976587</v>
      </c>
      <c r="L43208">
        <f t="shared" si="1350"/>
        <v>0.01</v>
      </c>
      <c r="M43208">
        <f t="shared" si="1351"/>
        <v>100</v>
      </c>
    </row>
    <row r="43209" spans="1:13" x14ac:dyDescent="0.25">
      <c r="A43209" s="1">
        <v>1620941474.6185999</v>
      </c>
      <c r="F43209">
        <v>1.18931967468261</v>
      </c>
      <c r="I43209">
        <v>-11.71875</v>
      </c>
      <c r="K43209">
        <v>976604</v>
      </c>
      <c r="L43209">
        <f t="shared" si="1350"/>
        <v>1.0625000000000001E-2</v>
      </c>
      <c r="M43209">
        <f t="shared" si="1351"/>
        <v>94.117647058823522</v>
      </c>
    </row>
    <row r="43210" spans="1:13" x14ac:dyDescent="0.25">
      <c r="A43210" s="1">
        <v>1620941474.6226001</v>
      </c>
      <c r="F43210">
        <v>1.1875240234375</v>
      </c>
      <c r="I43210">
        <v>-11.474609375</v>
      </c>
      <c r="K43210">
        <v>976620</v>
      </c>
      <c r="L43210">
        <f t="shared" si="1350"/>
        <v>0.01</v>
      </c>
      <c r="M43210">
        <f t="shared" si="1351"/>
        <v>100</v>
      </c>
    </row>
    <row r="43211" spans="1:13" x14ac:dyDescent="0.25">
      <c r="A43211" s="1">
        <v>1620941474.6256001</v>
      </c>
      <c r="F43211">
        <v>0.92236618957519501</v>
      </c>
      <c r="I43211">
        <v>-12.26806640625</v>
      </c>
      <c r="K43211">
        <v>976636</v>
      </c>
      <c r="L43211">
        <f t="shared" si="1350"/>
        <v>0.01</v>
      </c>
      <c r="M43211">
        <f t="shared" si="1351"/>
        <v>100</v>
      </c>
    </row>
    <row r="43212" spans="1:13" x14ac:dyDescent="0.25">
      <c r="A43212" s="1">
        <v>1620941474.70157</v>
      </c>
      <c r="F43212">
        <v>0.86370824890136699</v>
      </c>
      <c r="I43212">
        <v>-12.5732421875</v>
      </c>
      <c r="K43212">
        <v>976651</v>
      </c>
      <c r="L43212">
        <f t="shared" si="1350"/>
        <v>9.3749999999999997E-3</v>
      </c>
      <c r="M43212">
        <f t="shared" si="1351"/>
        <v>106.66666666666667</v>
      </c>
    </row>
    <row r="43213" spans="1:13" x14ac:dyDescent="0.25">
      <c r="A43213" s="1">
        <v>1620941474.6336</v>
      </c>
      <c r="F43213">
        <v>0.92416184082031205</v>
      </c>
      <c r="I43213">
        <v>-14.34326171875</v>
      </c>
      <c r="K43213">
        <v>976667</v>
      </c>
      <c r="L43213">
        <f t="shared" si="1350"/>
        <v>0.01</v>
      </c>
      <c r="M43213">
        <f t="shared" si="1351"/>
        <v>100</v>
      </c>
    </row>
    <row r="43214" spans="1:13" x14ac:dyDescent="0.25">
      <c r="A43214" s="1">
        <v>1620941474.6375999</v>
      </c>
      <c r="F43214">
        <v>1.21864864501953</v>
      </c>
      <c r="I43214">
        <v>-15.0146484375</v>
      </c>
      <c r="K43214">
        <v>976684</v>
      </c>
      <c r="L43214">
        <f t="shared" si="1350"/>
        <v>1.0625000000000001E-2</v>
      </c>
      <c r="M43214">
        <f t="shared" si="1351"/>
        <v>94.117647058823522</v>
      </c>
    </row>
    <row r="43215" spans="1:13" x14ac:dyDescent="0.25">
      <c r="A43215" s="1">
        <v>1620941474.6406</v>
      </c>
      <c r="F43215">
        <v>1.31082540893554</v>
      </c>
      <c r="I43215">
        <v>-14.22119140625</v>
      </c>
      <c r="K43215">
        <v>976700</v>
      </c>
      <c r="L43215">
        <f t="shared" si="1350"/>
        <v>0.01</v>
      </c>
      <c r="M43215">
        <f t="shared" si="1351"/>
        <v>100</v>
      </c>
    </row>
    <row r="43216" spans="1:13" x14ac:dyDescent="0.25">
      <c r="A43216" s="1">
        <v>1620941474.6445999</v>
      </c>
      <c r="F43216">
        <v>1.21266314086914</v>
      </c>
      <c r="I43216">
        <v>-13.48876953125</v>
      </c>
      <c r="K43216">
        <v>976716</v>
      </c>
      <c r="L43216">
        <f t="shared" si="1350"/>
        <v>0.01</v>
      </c>
      <c r="M43216">
        <f t="shared" si="1351"/>
        <v>100</v>
      </c>
    </row>
    <row r="43217" spans="1:13" x14ac:dyDescent="0.25">
      <c r="A43217" s="1">
        <v>1620941474.6475999</v>
      </c>
      <c r="F43217">
        <v>1.03070381469726</v>
      </c>
      <c r="I43217">
        <v>-13.24462890625</v>
      </c>
      <c r="K43217">
        <v>976732</v>
      </c>
      <c r="L43217">
        <f t="shared" si="1350"/>
        <v>0.01</v>
      </c>
      <c r="M43217">
        <f t="shared" si="1351"/>
        <v>100</v>
      </c>
    </row>
    <row r="43218" spans="1:13" x14ac:dyDescent="0.25">
      <c r="A43218" s="1">
        <v>1620941474.6515901</v>
      </c>
      <c r="F43218">
        <v>0.70269818725585897</v>
      </c>
      <c r="I43218">
        <v>-12.6953125</v>
      </c>
      <c r="K43218">
        <v>976748</v>
      </c>
      <c r="L43218">
        <f t="shared" si="1350"/>
        <v>0.01</v>
      </c>
      <c r="M43218">
        <f t="shared" si="1351"/>
        <v>100</v>
      </c>
    </row>
    <row r="43219" spans="1:13" x14ac:dyDescent="0.25">
      <c r="A43219" s="1">
        <v>1620941474.6545899</v>
      </c>
      <c r="F43219">
        <v>0.81103581237792899</v>
      </c>
      <c r="I43219">
        <v>-11.962890625</v>
      </c>
      <c r="K43219">
        <v>976763</v>
      </c>
      <c r="L43219">
        <f t="shared" si="1350"/>
        <v>9.3749999999999997E-3</v>
      </c>
      <c r="M43219">
        <f t="shared" si="1351"/>
        <v>106.66666666666667</v>
      </c>
    </row>
    <row r="43220" spans="1:13" x14ac:dyDescent="0.25">
      <c r="A43220" s="1">
        <v>1620941474.6585901</v>
      </c>
      <c r="F43220">
        <v>0.81223291320800695</v>
      </c>
      <c r="I43220">
        <v>-11.16943359375</v>
      </c>
      <c r="K43220">
        <v>976780</v>
      </c>
      <c r="L43220">
        <f t="shared" si="1350"/>
        <v>1.0625000000000001E-2</v>
      </c>
      <c r="M43220">
        <f t="shared" si="1351"/>
        <v>94.117647058823522</v>
      </c>
    </row>
    <row r="43221" spans="1:13" x14ac:dyDescent="0.25">
      <c r="A43221" s="1">
        <v>1620941474.6615901</v>
      </c>
      <c r="F43221">
        <v>0.73561846008300702</v>
      </c>
      <c r="I43221">
        <v>-9.82666015625</v>
      </c>
      <c r="K43221">
        <v>976796</v>
      </c>
      <c r="L43221">
        <f t="shared" si="1350"/>
        <v>0.01</v>
      </c>
      <c r="M43221">
        <f t="shared" si="1351"/>
        <v>100</v>
      </c>
    </row>
    <row r="43222" spans="1:13" x14ac:dyDescent="0.25">
      <c r="A43222" s="1">
        <v>1620941474.66559</v>
      </c>
      <c r="F43222">
        <v>0.80505030822753898</v>
      </c>
      <c r="I43222">
        <v>-8.36181640625</v>
      </c>
      <c r="K43222">
        <v>976812</v>
      </c>
      <c r="L43222">
        <f t="shared" si="1350"/>
        <v>0.01</v>
      </c>
      <c r="M43222">
        <f t="shared" si="1351"/>
        <v>100</v>
      </c>
    </row>
    <row r="43223" spans="1:13" x14ac:dyDescent="0.25">
      <c r="A43223" s="1">
        <v>1620941474.6685901</v>
      </c>
      <c r="F43223">
        <v>0.981622680664062</v>
      </c>
      <c r="I43223">
        <v>-6.8359375</v>
      </c>
      <c r="K43223">
        <v>976828</v>
      </c>
      <c r="L43223">
        <f t="shared" si="1350"/>
        <v>0.01</v>
      </c>
      <c r="M43223">
        <f t="shared" si="1351"/>
        <v>100</v>
      </c>
    </row>
    <row r="43224" spans="1:13" x14ac:dyDescent="0.25">
      <c r="A43224" s="1">
        <v>1620941474.67259</v>
      </c>
      <c r="F43224">
        <v>0.90680387878417901</v>
      </c>
      <c r="I43224">
        <v>-4.7607421875</v>
      </c>
      <c r="K43224">
        <v>976844</v>
      </c>
      <c r="L43224">
        <f t="shared" si="1350"/>
        <v>0.01</v>
      </c>
      <c r="M43224">
        <f t="shared" si="1351"/>
        <v>100</v>
      </c>
    </row>
    <row r="43225" spans="1:13" x14ac:dyDescent="0.25">
      <c r="A43225" s="1">
        <v>1620941474.67659</v>
      </c>
      <c r="F43225">
        <v>0.88286186218261697</v>
      </c>
      <c r="I43225">
        <v>-3.41796875</v>
      </c>
      <c r="K43225">
        <v>976859</v>
      </c>
      <c r="L43225">
        <f t="shared" si="1350"/>
        <v>9.3749999999999997E-3</v>
      </c>
      <c r="M43225">
        <f t="shared" si="1351"/>
        <v>106.66666666666667</v>
      </c>
    </row>
    <row r="43226" spans="1:13" x14ac:dyDescent="0.25">
      <c r="A43226" s="1">
        <v>1620941474.75156</v>
      </c>
      <c r="F43226">
        <v>0.82599957275390601</v>
      </c>
      <c r="I43226">
        <v>-2.01416015625</v>
      </c>
      <c r="K43226">
        <v>976875</v>
      </c>
      <c r="L43226">
        <f t="shared" si="1350"/>
        <v>0.01</v>
      </c>
      <c r="M43226">
        <f t="shared" si="1351"/>
        <v>100</v>
      </c>
    </row>
    <row r="43227" spans="1:13" x14ac:dyDescent="0.25">
      <c r="A43227" s="1">
        <v>1620941474.7555599</v>
      </c>
      <c r="F43227">
        <v>0.86909520263671802</v>
      </c>
      <c r="I43227">
        <v>-0.244140625</v>
      </c>
      <c r="K43227">
        <v>976892</v>
      </c>
      <c r="L43227">
        <f t="shared" si="1350"/>
        <v>1.0625000000000001E-2</v>
      </c>
      <c r="M43227">
        <f t="shared" si="1351"/>
        <v>94.117647058823522</v>
      </c>
    </row>
    <row r="43228" spans="1:13" x14ac:dyDescent="0.25">
      <c r="A43228" s="1">
        <v>1620941474.7585599</v>
      </c>
      <c r="F43228">
        <v>0.9193734375</v>
      </c>
      <c r="I43228">
        <v>0.18310546875</v>
      </c>
      <c r="K43228">
        <v>976908</v>
      </c>
      <c r="L43228">
        <f t="shared" si="1350"/>
        <v>0.01</v>
      </c>
      <c r="M43228">
        <f t="shared" si="1351"/>
        <v>100</v>
      </c>
    </row>
    <row r="43229" spans="1:13" x14ac:dyDescent="0.25">
      <c r="A43229" s="1">
        <v>1620941474.7625599</v>
      </c>
      <c r="F43229">
        <v>1.0313023651122999</v>
      </c>
      <c r="I43229">
        <v>1.77001953125</v>
      </c>
      <c r="K43229">
        <v>976924</v>
      </c>
      <c r="L43229">
        <f t="shared" si="1350"/>
        <v>0.01</v>
      </c>
      <c r="M43229">
        <f t="shared" si="1351"/>
        <v>100</v>
      </c>
    </row>
    <row r="43230" spans="1:13" x14ac:dyDescent="0.25">
      <c r="A43230" s="1">
        <v>1620941474.7655599</v>
      </c>
      <c r="F43230">
        <v>1.0875661041259701</v>
      </c>
      <c r="I43230">
        <v>2.8076171875</v>
      </c>
      <c r="K43230">
        <v>976940</v>
      </c>
      <c r="L43230">
        <f t="shared" si="1350"/>
        <v>0.01</v>
      </c>
      <c r="M43230">
        <f t="shared" si="1351"/>
        <v>100</v>
      </c>
    </row>
    <row r="43231" spans="1:13" x14ac:dyDescent="0.25">
      <c r="A43231" s="1">
        <v>1620941474.7695601</v>
      </c>
      <c r="F43231">
        <v>1.14502694396972</v>
      </c>
      <c r="I43231">
        <v>2.86865234375</v>
      </c>
      <c r="K43231">
        <v>976955</v>
      </c>
      <c r="L43231">
        <f t="shared" si="1350"/>
        <v>9.3749999999999997E-3</v>
      </c>
      <c r="M43231">
        <f t="shared" si="1351"/>
        <v>106.66666666666667</v>
      </c>
    </row>
    <row r="43232" spans="1:13" x14ac:dyDescent="0.25">
      <c r="A43232" s="1">
        <v>1620941474.7725599</v>
      </c>
      <c r="F43232">
        <v>1.1378443389892501</v>
      </c>
      <c r="I43232">
        <v>3.2958984375</v>
      </c>
      <c r="K43232">
        <v>976972</v>
      </c>
      <c r="L43232">
        <f t="shared" si="1350"/>
        <v>1.0625000000000001E-2</v>
      </c>
      <c r="M43232">
        <f t="shared" si="1351"/>
        <v>94.117647058823522</v>
      </c>
    </row>
    <row r="43233" spans="1:13" x14ac:dyDescent="0.25">
      <c r="A43233" s="1">
        <v>1620941474.70557</v>
      </c>
      <c r="F43233">
        <v>1.1306617340087799</v>
      </c>
      <c r="I43233">
        <v>3.84521484375</v>
      </c>
      <c r="K43233">
        <v>976988</v>
      </c>
      <c r="L43233">
        <f t="shared" si="1350"/>
        <v>0.01</v>
      </c>
      <c r="M43233">
        <f t="shared" si="1351"/>
        <v>100</v>
      </c>
    </row>
    <row r="43234" spans="1:13" x14ac:dyDescent="0.25">
      <c r="A43234" s="1">
        <v>1620941474.7095799</v>
      </c>
      <c r="F43234">
        <v>0.97803137817382801</v>
      </c>
      <c r="I43234">
        <v>4.0283203125</v>
      </c>
      <c r="K43234">
        <v>977004</v>
      </c>
      <c r="L43234">
        <f t="shared" si="1350"/>
        <v>0.01</v>
      </c>
      <c r="M43234">
        <f t="shared" si="1351"/>
        <v>100</v>
      </c>
    </row>
    <row r="43235" spans="1:13" x14ac:dyDescent="0.25">
      <c r="A43235" s="1">
        <v>1620941474.71257</v>
      </c>
      <c r="F43235">
        <v>0.81821841735839795</v>
      </c>
      <c r="I43235">
        <v>3.47900390625</v>
      </c>
      <c r="K43235">
        <v>977020</v>
      </c>
      <c r="L43235">
        <f t="shared" si="1350"/>
        <v>0.01</v>
      </c>
      <c r="M43235">
        <f t="shared" si="1351"/>
        <v>100</v>
      </c>
    </row>
    <row r="43236" spans="1:13" x14ac:dyDescent="0.25">
      <c r="A43236" s="1">
        <v>1620941474.7165699</v>
      </c>
      <c r="F43236">
        <v>0.74938511962890597</v>
      </c>
      <c r="I43236">
        <v>2.5634765625</v>
      </c>
      <c r="K43236">
        <v>977036</v>
      </c>
      <c r="L43236">
        <f t="shared" si="1350"/>
        <v>0.01</v>
      </c>
      <c r="M43236">
        <f t="shared" si="1351"/>
        <v>100</v>
      </c>
    </row>
    <row r="43237" spans="1:13" x14ac:dyDescent="0.25">
      <c r="A43237" s="1">
        <v>1620941474.7195699</v>
      </c>
      <c r="F43237">
        <v>0.78709379577636696</v>
      </c>
      <c r="I43237">
        <v>2.3193359375</v>
      </c>
      <c r="K43237">
        <v>977051</v>
      </c>
      <c r="L43237">
        <f t="shared" si="1350"/>
        <v>9.3749999999999997E-3</v>
      </c>
      <c r="M43237">
        <f t="shared" si="1351"/>
        <v>106.66666666666667</v>
      </c>
    </row>
    <row r="43238" spans="1:13" x14ac:dyDescent="0.25">
      <c r="A43238" s="1">
        <v>1620941474.7235701</v>
      </c>
      <c r="F43238">
        <v>0.87029230346679598</v>
      </c>
      <c r="I43238">
        <v>2.38037109375</v>
      </c>
      <c r="K43238">
        <v>977068</v>
      </c>
      <c r="L43238">
        <f t="shared" si="1350"/>
        <v>1.0625000000000001E-2</v>
      </c>
      <c r="M43238">
        <f t="shared" si="1351"/>
        <v>94.117647058823522</v>
      </c>
    </row>
    <row r="43239" spans="1:13" x14ac:dyDescent="0.25">
      <c r="A43239" s="1">
        <v>1620941474.7265699</v>
      </c>
      <c r="F43239">
        <v>0.88705171508789005</v>
      </c>
      <c r="I43239">
        <v>2.0751953125</v>
      </c>
      <c r="K43239">
        <v>977084</v>
      </c>
      <c r="L43239">
        <f t="shared" si="1350"/>
        <v>0.01</v>
      </c>
      <c r="M43239">
        <f t="shared" si="1351"/>
        <v>100</v>
      </c>
    </row>
    <row r="43240" spans="1:13" x14ac:dyDescent="0.25">
      <c r="A43240" s="1">
        <v>1620941475.2276299</v>
      </c>
      <c r="F43240">
        <v>0.89363576965332003</v>
      </c>
      <c r="I43240">
        <v>2.5634765625</v>
      </c>
      <c r="K43240">
        <v>977099</v>
      </c>
      <c r="L43240">
        <f t="shared" si="1350"/>
        <v>9.3749999999999997E-3</v>
      </c>
      <c r="M43240">
        <f t="shared" si="1351"/>
        <v>106.66666666666667</v>
      </c>
    </row>
    <row r="43241" spans="1:13" x14ac:dyDescent="0.25">
      <c r="A43241" s="1">
        <v>1620941475.2306299</v>
      </c>
      <c r="F43241">
        <v>0.9193734375</v>
      </c>
      <c r="I43241">
        <v>2.50244140625</v>
      </c>
      <c r="K43241">
        <v>977116</v>
      </c>
      <c r="L43241">
        <f t="shared" si="1350"/>
        <v>1.0625000000000001E-2</v>
      </c>
      <c r="M43241">
        <f t="shared" si="1351"/>
        <v>94.117647058823522</v>
      </c>
    </row>
    <row r="43242" spans="1:13" x14ac:dyDescent="0.25">
      <c r="A43242" s="1">
        <v>1620941475.2346301</v>
      </c>
      <c r="F43242">
        <v>0.86610245056152302</v>
      </c>
      <c r="I43242">
        <v>3.11279296875</v>
      </c>
      <c r="K43242">
        <v>977132</v>
      </c>
      <c r="L43242">
        <f t="shared" si="1350"/>
        <v>0.01</v>
      </c>
      <c r="M43242">
        <f t="shared" si="1351"/>
        <v>100</v>
      </c>
    </row>
    <row r="43243" spans="1:13" x14ac:dyDescent="0.25">
      <c r="A43243" s="1">
        <v>1620941475.2376201</v>
      </c>
      <c r="F43243">
        <v>0.84754738769531202</v>
      </c>
      <c r="I43243">
        <v>3.662109375</v>
      </c>
      <c r="K43243">
        <v>977147</v>
      </c>
      <c r="L43243">
        <f t="shared" si="1350"/>
        <v>9.3749999999999997E-3</v>
      </c>
      <c r="M43243">
        <f t="shared" si="1351"/>
        <v>106.66666666666667</v>
      </c>
    </row>
    <row r="43244" spans="1:13" x14ac:dyDescent="0.25">
      <c r="A43244" s="1">
        <v>1620941475.2416201</v>
      </c>
      <c r="F43244">
        <v>0.94690675659179602</v>
      </c>
      <c r="I43244">
        <v>4.0283203125</v>
      </c>
      <c r="K43244">
        <v>977164</v>
      </c>
      <c r="L43244">
        <f t="shared" si="1350"/>
        <v>1.0625000000000001E-2</v>
      </c>
      <c r="M43244">
        <f t="shared" si="1351"/>
        <v>94.117647058823522</v>
      </c>
    </row>
    <row r="43245" spans="1:13" x14ac:dyDescent="0.25">
      <c r="A43245" s="1">
        <v>1620941475.2446201</v>
      </c>
      <c r="F43245">
        <v>0.99359368896484301</v>
      </c>
      <c r="I43245">
        <v>5.31005859375</v>
      </c>
      <c r="K43245">
        <v>977180</v>
      </c>
      <c r="L43245">
        <f t="shared" si="1350"/>
        <v>0.01</v>
      </c>
      <c r="M43245">
        <f t="shared" si="1351"/>
        <v>100</v>
      </c>
    </row>
    <row r="43246" spans="1:13" x14ac:dyDescent="0.25">
      <c r="A43246" s="1">
        <v>1620941475.24862</v>
      </c>
      <c r="F43246">
        <v>0.96486326904296804</v>
      </c>
      <c r="I43246">
        <v>6.591796875</v>
      </c>
      <c r="K43246">
        <v>977196</v>
      </c>
      <c r="L43246">
        <f t="shared" si="1350"/>
        <v>0.01</v>
      </c>
      <c r="M43246">
        <f t="shared" si="1351"/>
        <v>100</v>
      </c>
    </row>
    <row r="43247" spans="1:13" x14ac:dyDescent="0.25">
      <c r="A43247" s="1">
        <v>1620941475.2516201</v>
      </c>
      <c r="F43247">
        <v>0.90321257629394502</v>
      </c>
      <c r="I43247">
        <v>7.6904296875</v>
      </c>
      <c r="K43247">
        <v>977212</v>
      </c>
      <c r="L43247">
        <f t="shared" si="1350"/>
        <v>0.01</v>
      </c>
      <c r="M43247">
        <f t="shared" si="1351"/>
        <v>100</v>
      </c>
    </row>
    <row r="43248" spans="1:13" x14ac:dyDescent="0.25">
      <c r="A43248" s="1">
        <v>1620941475.25562</v>
      </c>
      <c r="F43248">
        <v>0.84096333312988203</v>
      </c>
      <c r="I43248">
        <v>8.36181640625</v>
      </c>
      <c r="K43248">
        <v>977228</v>
      </c>
      <c r="L43248">
        <f t="shared" si="1350"/>
        <v>0.01</v>
      </c>
      <c r="M43248">
        <f t="shared" si="1351"/>
        <v>100</v>
      </c>
    </row>
    <row r="43249" spans="1:13" x14ac:dyDescent="0.25">
      <c r="A43249" s="1">
        <v>1620941475.25962</v>
      </c>
      <c r="F43249">
        <v>0.81522566528320295</v>
      </c>
      <c r="I43249">
        <v>9.21630859375</v>
      </c>
      <c r="K43249">
        <v>977243</v>
      </c>
      <c r="L43249">
        <f t="shared" si="1350"/>
        <v>9.3749999999999997E-3</v>
      </c>
      <c r="M43249">
        <f t="shared" si="1351"/>
        <v>106.66666666666667</v>
      </c>
    </row>
    <row r="43250" spans="1:13" x14ac:dyDescent="0.25">
      <c r="A43250" s="1">
        <v>1620941475.26262</v>
      </c>
      <c r="F43250">
        <v>0.85712419433593701</v>
      </c>
      <c r="I43250">
        <v>9.70458984375</v>
      </c>
      <c r="K43250">
        <v>977260</v>
      </c>
      <c r="L43250">
        <f t="shared" si="1350"/>
        <v>1.0625000000000001E-2</v>
      </c>
      <c r="M43250">
        <f t="shared" si="1351"/>
        <v>94.117647058823522</v>
      </c>
    </row>
    <row r="43251" spans="1:13" x14ac:dyDescent="0.25">
      <c r="A43251" s="1">
        <v>1620941475.2666099</v>
      </c>
      <c r="F43251">
        <v>0.84934303894042895</v>
      </c>
      <c r="I43251">
        <v>10.19287109375</v>
      </c>
      <c r="K43251">
        <v>977276</v>
      </c>
      <c r="L43251">
        <f t="shared" si="1350"/>
        <v>0.01</v>
      </c>
      <c r="M43251">
        <f t="shared" si="1351"/>
        <v>100</v>
      </c>
    </row>
    <row r="43252" spans="1:13" x14ac:dyDescent="0.25">
      <c r="A43252" s="1">
        <v>1620941475.2696099</v>
      </c>
      <c r="F43252">
        <v>0.76434888000488199</v>
      </c>
      <c r="I43252">
        <v>10.55908203125</v>
      </c>
      <c r="K43252">
        <v>977292</v>
      </c>
      <c r="L43252">
        <f t="shared" si="1350"/>
        <v>0.01</v>
      </c>
      <c r="M43252">
        <f t="shared" si="1351"/>
        <v>100</v>
      </c>
    </row>
    <row r="43253" spans="1:13" x14ac:dyDescent="0.25">
      <c r="A43253" s="1">
        <v>1620941475.2016399</v>
      </c>
      <c r="F43253">
        <v>0.82121116943359296</v>
      </c>
      <c r="I43253">
        <v>11.41357421875</v>
      </c>
      <c r="K43253">
        <v>977308</v>
      </c>
      <c r="L43253">
        <f t="shared" si="1350"/>
        <v>0.01</v>
      </c>
      <c r="M43253">
        <f t="shared" si="1351"/>
        <v>100</v>
      </c>
    </row>
    <row r="43254" spans="1:13" x14ac:dyDescent="0.25">
      <c r="A43254" s="1">
        <v>1620941475.2776101</v>
      </c>
      <c r="F43254">
        <v>0.90859953002929605</v>
      </c>
      <c r="I43254">
        <v>13.00048828125</v>
      </c>
      <c r="K43254">
        <v>977355</v>
      </c>
      <c r="L43254">
        <f t="shared" si="1350"/>
        <v>2.9375000000000002E-2</v>
      </c>
      <c r="M43254">
        <f t="shared" si="1351"/>
        <v>34.042553191489361</v>
      </c>
    </row>
    <row r="43255" spans="1:13" x14ac:dyDescent="0.25">
      <c r="A43255" s="1">
        <v>1620941475.2806101</v>
      </c>
      <c r="F43255">
        <v>0.89722707214355402</v>
      </c>
      <c r="I43255">
        <v>13.671875</v>
      </c>
      <c r="K43255">
        <v>977372</v>
      </c>
      <c r="L43255">
        <f t="shared" si="1350"/>
        <v>1.0625000000000001E-2</v>
      </c>
      <c r="M43255">
        <f t="shared" si="1351"/>
        <v>94.117647058823522</v>
      </c>
    </row>
    <row r="43256" spans="1:13" x14ac:dyDescent="0.25">
      <c r="A43256" s="1">
        <v>1620941475.28461</v>
      </c>
      <c r="F43256">
        <v>0.76614453124999904</v>
      </c>
      <c r="I43256">
        <v>13.61083984375</v>
      </c>
      <c r="K43256">
        <v>977388</v>
      </c>
      <c r="L43256">
        <f t="shared" si="1350"/>
        <v>0.01</v>
      </c>
      <c r="M43256">
        <f t="shared" si="1351"/>
        <v>100</v>
      </c>
    </row>
    <row r="43257" spans="1:13" x14ac:dyDescent="0.25">
      <c r="A43257" s="1">
        <v>1620941475.28861</v>
      </c>
      <c r="F43257">
        <v>0.71826049804687497</v>
      </c>
      <c r="I43257">
        <v>13.24462890625</v>
      </c>
      <c r="K43257">
        <v>977404</v>
      </c>
      <c r="L43257">
        <f t="shared" si="1350"/>
        <v>0.01</v>
      </c>
      <c r="M43257">
        <f t="shared" si="1351"/>
        <v>100</v>
      </c>
    </row>
    <row r="43258" spans="1:13" x14ac:dyDescent="0.25">
      <c r="A43258" s="1">
        <v>1620941475.2926099</v>
      </c>
      <c r="F43258">
        <v>0.81821841735839795</v>
      </c>
      <c r="I43258">
        <v>12.26806640625</v>
      </c>
      <c r="K43258">
        <v>977420</v>
      </c>
      <c r="L43258">
        <f t="shared" si="1350"/>
        <v>0.01</v>
      </c>
      <c r="M43258">
        <f t="shared" si="1351"/>
        <v>100</v>
      </c>
    </row>
    <row r="43259" spans="1:13" x14ac:dyDescent="0.25">
      <c r="A43259" s="1">
        <v>1620941475.29561</v>
      </c>
      <c r="F43259">
        <v>1.0462661254882799</v>
      </c>
      <c r="I43259">
        <v>12.51220703125</v>
      </c>
      <c r="K43259">
        <v>977435</v>
      </c>
      <c r="L43259">
        <f t="shared" si="1350"/>
        <v>9.3749999999999997E-3</v>
      </c>
      <c r="M43259">
        <f t="shared" si="1351"/>
        <v>106.66666666666667</v>
      </c>
    </row>
    <row r="43260" spans="1:13" x14ac:dyDescent="0.25">
      <c r="A43260" s="1">
        <v>1620941475.2995999</v>
      </c>
      <c r="F43260">
        <v>1.1971008300781201</v>
      </c>
      <c r="I43260">
        <v>11.8408203125</v>
      </c>
      <c r="K43260">
        <v>977452</v>
      </c>
      <c r="L43260">
        <f t="shared" si="1350"/>
        <v>1.0625000000000001E-2</v>
      </c>
      <c r="M43260">
        <f t="shared" si="1351"/>
        <v>94.117647058823522</v>
      </c>
    </row>
    <row r="43261" spans="1:13" x14ac:dyDescent="0.25">
      <c r="A43261" s="1">
        <v>1620941475.3036001</v>
      </c>
      <c r="F43261">
        <v>1.25456166992187</v>
      </c>
      <c r="I43261">
        <v>11.8408203125</v>
      </c>
      <c r="K43261">
        <v>977467</v>
      </c>
      <c r="L43261">
        <f t="shared" si="1350"/>
        <v>9.3749999999999997E-3</v>
      </c>
      <c r="M43261">
        <f t="shared" si="1351"/>
        <v>106.66666666666667</v>
      </c>
    </row>
    <row r="43262" spans="1:13" x14ac:dyDescent="0.25">
      <c r="A43262" s="1">
        <v>1620941475.3066001</v>
      </c>
      <c r="F43262">
        <v>1.23840080871582</v>
      </c>
      <c r="I43262">
        <v>11.5966796875</v>
      </c>
      <c r="K43262">
        <v>977484</v>
      </c>
      <c r="L43262">
        <f t="shared" si="1350"/>
        <v>1.0625000000000001E-2</v>
      </c>
      <c r="M43262">
        <f t="shared" si="1351"/>
        <v>94.117647058823522</v>
      </c>
    </row>
    <row r="43263" spans="1:13" x14ac:dyDescent="0.25">
      <c r="A43263" s="1">
        <v>1620941475.3106</v>
      </c>
      <c r="F43263">
        <v>1.2743138336181601</v>
      </c>
      <c r="I43263">
        <v>11.53564453125</v>
      </c>
      <c r="K43263">
        <v>977500</v>
      </c>
      <c r="L43263">
        <f t="shared" si="1350"/>
        <v>0.01</v>
      </c>
      <c r="M43263">
        <f t="shared" si="1351"/>
        <v>100</v>
      </c>
    </row>
    <row r="43264" spans="1:13" x14ac:dyDescent="0.25">
      <c r="A43264" s="1">
        <v>1620941475.3146</v>
      </c>
      <c r="F43264">
        <v>1.4137760803222601</v>
      </c>
      <c r="I43264">
        <v>11.41357421875</v>
      </c>
      <c r="K43264">
        <v>977516</v>
      </c>
      <c r="L43264">
        <f t="shared" si="1350"/>
        <v>0.01</v>
      </c>
      <c r="M43264">
        <f t="shared" si="1351"/>
        <v>100</v>
      </c>
    </row>
    <row r="43265" spans="1:13" x14ac:dyDescent="0.25">
      <c r="A43265" s="1">
        <v>1620941475.3176</v>
      </c>
      <c r="F43265">
        <v>1.5179238525390599</v>
      </c>
      <c r="I43265">
        <v>10.3759765625</v>
      </c>
      <c r="K43265">
        <v>977531</v>
      </c>
      <c r="L43265">
        <f t="shared" si="1350"/>
        <v>9.3749999999999997E-3</v>
      </c>
      <c r="M43265">
        <f t="shared" si="1351"/>
        <v>106.66666666666667</v>
      </c>
    </row>
    <row r="43266" spans="1:13" x14ac:dyDescent="0.25">
      <c r="A43266" s="1">
        <v>1620941475.3216</v>
      </c>
      <c r="F43266">
        <v>1.6083049652099599</v>
      </c>
      <c r="I43266">
        <v>10.7421875</v>
      </c>
      <c r="K43266">
        <v>977548</v>
      </c>
      <c r="L43266">
        <f t="shared" si="1350"/>
        <v>1.0625000000000001E-2</v>
      </c>
      <c r="M43266">
        <f t="shared" si="1351"/>
        <v>94.117647058823522</v>
      </c>
    </row>
    <row r="43267" spans="1:13" x14ac:dyDescent="0.25">
      <c r="A43267" s="1">
        <v>1620941475.3246</v>
      </c>
      <c r="F43267">
        <v>1.50535429382324</v>
      </c>
      <c r="I43267">
        <v>11.8408203125</v>
      </c>
      <c r="K43267">
        <v>977564</v>
      </c>
      <c r="L43267">
        <f t="shared" si="1350"/>
        <v>0.01</v>
      </c>
      <c r="M43267">
        <f t="shared" si="1351"/>
        <v>100</v>
      </c>
    </row>
    <row r="43268" spans="1:13" x14ac:dyDescent="0.25">
      <c r="A43268" s="1">
        <v>1620941475.39957</v>
      </c>
      <c r="F43268">
        <v>1.4359224456787101</v>
      </c>
      <c r="I43268">
        <v>12.0849609375</v>
      </c>
      <c r="K43268">
        <v>977579</v>
      </c>
      <c r="L43268">
        <f t="shared" ref="L43268:L43331" si="1352">(K43268-K43267)*0.000625</f>
        <v>9.3749999999999997E-3</v>
      </c>
      <c r="M43268">
        <f t="shared" ref="M43268:M43331" si="1353">1/L43268</f>
        <v>106.66666666666667</v>
      </c>
    </row>
    <row r="43269" spans="1:13" x14ac:dyDescent="0.25">
      <c r="A43269" s="1">
        <v>1620941475.4035699</v>
      </c>
      <c r="F43269">
        <v>1.38025725708007</v>
      </c>
      <c r="I43269">
        <v>11.3525390625</v>
      </c>
      <c r="K43269">
        <v>977596</v>
      </c>
      <c r="L43269">
        <f t="shared" si="1352"/>
        <v>1.0625000000000001E-2</v>
      </c>
      <c r="M43269">
        <f t="shared" si="1353"/>
        <v>94.117647058823522</v>
      </c>
    </row>
    <row r="43270" spans="1:13" x14ac:dyDescent="0.25">
      <c r="A43270" s="1">
        <v>1620941475.40657</v>
      </c>
      <c r="F43270">
        <v>1.38205290832519</v>
      </c>
      <c r="I43270">
        <v>11.3525390625</v>
      </c>
      <c r="K43270">
        <v>977612</v>
      </c>
      <c r="L43270">
        <f t="shared" si="1352"/>
        <v>0.01</v>
      </c>
      <c r="M43270">
        <f t="shared" si="1353"/>
        <v>100</v>
      </c>
    </row>
    <row r="43271" spans="1:13" x14ac:dyDescent="0.25">
      <c r="A43271" s="1">
        <v>1620941475.4105699</v>
      </c>
      <c r="F43271">
        <v>1.42036013488769</v>
      </c>
      <c r="I43271">
        <v>11.16943359375</v>
      </c>
      <c r="K43271">
        <v>977627</v>
      </c>
      <c r="L43271">
        <f t="shared" si="1352"/>
        <v>9.3749999999999997E-3</v>
      </c>
      <c r="M43271">
        <f t="shared" si="1353"/>
        <v>106.66666666666667</v>
      </c>
    </row>
    <row r="43272" spans="1:13" x14ac:dyDescent="0.25">
      <c r="A43272" s="1">
        <v>1620941475.4135699</v>
      </c>
      <c r="F43272">
        <v>1.4598644622802699</v>
      </c>
      <c r="I43272">
        <v>11.53564453125</v>
      </c>
      <c r="K43272">
        <v>977644</v>
      </c>
      <c r="L43272">
        <f t="shared" si="1352"/>
        <v>1.0625000000000001E-2</v>
      </c>
      <c r="M43272">
        <f t="shared" si="1353"/>
        <v>94.117647058823522</v>
      </c>
    </row>
    <row r="43273" spans="1:13" x14ac:dyDescent="0.25">
      <c r="A43273" s="1">
        <v>1620941475.34659</v>
      </c>
      <c r="F43273">
        <v>1.5041571929931601</v>
      </c>
      <c r="I43273">
        <v>11.29150390625</v>
      </c>
      <c r="K43273">
        <v>977660</v>
      </c>
      <c r="L43273">
        <f t="shared" si="1352"/>
        <v>0.01</v>
      </c>
      <c r="M43273">
        <f t="shared" si="1353"/>
        <v>100</v>
      </c>
    </row>
    <row r="43274" spans="1:13" x14ac:dyDescent="0.25">
      <c r="A43274" s="1">
        <v>1620941475.35059</v>
      </c>
      <c r="F43274">
        <v>1.4646528656005799</v>
      </c>
      <c r="I43274">
        <v>11.77978515625</v>
      </c>
      <c r="K43274">
        <v>977676</v>
      </c>
      <c r="L43274">
        <f t="shared" si="1352"/>
        <v>0.01</v>
      </c>
      <c r="M43274">
        <f t="shared" si="1353"/>
        <v>100</v>
      </c>
    </row>
    <row r="43275" spans="1:13" x14ac:dyDescent="0.25">
      <c r="A43275" s="1">
        <v>1620941475.35359</v>
      </c>
      <c r="F43275">
        <v>1.4909890838622999</v>
      </c>
      <c r="I43275">
        <v>11.53564453125</v>
      </c>
      <c r="K43275">
        <v>977692</v>
      </c>
      <c r="L43275">
        <f t="shared" si="1352"/>
        <v>0.01</v>
      </c>
      <c r="M43275">
        <f t="shared" si="1353"/>
        <v>100</v>
      </c>
    </row>
    <row r="43276" spans="1:13" x14ac:dyDescent="0.25">
      <c r="A43276" s="1">
        <v>1620941475.35759</v>
      </c>
      <c r="F43276">
        <v>1.50535429382324</v>
      </c>
      <c r="I43276">
        <v>10.55908203125</v>
      </c>
      <c r="K43276">
        <v>977708</v>
      </c>
      <c r="L43276">
        <f t="shared" si="1352"/>
        <v>0.01</v>
      </c>
      <c r="M43276">
        <f t="shared" si="1353"/>
        <v>100</v>
      </c>
    </row>
    <row r="43277" spans="1:13" x14ac:dyDescent="0.25">
      <c r="A43277" s="1">
        <v>1620941475.36059</v>
      </c>
      <c r="F43277">
        <v>1.5209166046142499</v>
      </c>
      <c r="I43277">
        <v>10.1318359375</v>
      </c>
      <c r="K43277">
        <v>977723</v>
      </c>
      <c r="L43277">
        <f t="shared" si="1352"/>
        <v>9.3749999999999997E-3</v>
      </c>
      <c r="M43277">
        <f t="shared" si="1353"/>
        <v>106.66666666666667</v>
      </c>
    </row>
    <row r="43278" spans="1:13" x14ac:dyDescent="0.25">
      <c r="A43278" s="1">
        <v>1620941475.3645799</v>
      </c>
      <c r="F43278">
        <v>1.5604209320068301</v>
      </c>
      <c r="I43278">
        <v>9.82666015625</v>
      </c>
      <c r="K43278">
        <v>977740</v>
      </c>
      <c r="L43278">
        <f t="shared" si="1352"/>
        <v>1.0625000000000001E-2</v>
      </c>
      <c r="M43278">
        <f t="shared" si="1353"/>
        <v>94.117647058823522</v>
      </c>
    </row>
    <row r="43279" spans="1:13" x14ac:dyDescent="0.25">
      <c r="A43279" s="1">
        <v>1620941475.3675799</v>
      </c>
      <c r="F43279">
        <v>1.54665427246093</v>
      </c>
      <c r="I43279">
        <v>9.58251953125</v>
      </c>
      <c r="K43279">
        <v>977756</v>
      </c>
      <c r="L43279">
        <f t="shared" si="1352"/>
        <v>0.01</v>
      </c>
      <c r="M43279">
        <f t="shared" si="1353"/>
        <v>100</v>
      </c>
    </row>
    <row r="43280" spans="1:13" x14ac:dyDescent="0.25">
      <c r="A43280" s="1">
        <v>1620941475.3715799</v>
      </c>
      <c r="F43280">
        <v>1.4987702392578099</v>
      </c>
      <c r="I43280">
        <v>9.765625</v>
      </c>
      <c r="K43280">
        <v>977772</v>
      </c>
      <c r="L43280">
        <f t="shared" si="1352"/>
        <v>0.01</v>
      </c>
      <c r="M43280">
        <f t="shared" si="1353"/>
        <v>100</v>
      </c>
    </row>
    <row r="43281" spans="1:13" x14ac:dyDescent="0.25">
      <c r="A43281" s="1">
        <v>1620941475.3745799</v>
      </c>
      <c r="F43281">
        <v>1.40300217285156</v>
      </c>
      <c r="I43281">
        <v>9.46044921875</v>
      </c>
      <c r="K43281">
        <v>977788</v>
      </c>
      <c r="L43281">
        <f t="shared" si="1352"/>
        <v>0.01</v>
      </c>
      <c r="M43281">
        <f t="shared" si="1353"/>
        <v>100</v>
      </c>
    </row>
    <row r="43282" spans="1:13" x14ac:dyDescent="0.25">
      <c r="A43282" s="1">
        <v>1620941475.4495599</v>
      </c>
      <c r="F43282">
        <v>1.30663555603027</v>
      </c>
      <c r="I43282">
        <v>8.85009765625</v>
      </c>
      <c r="K43282">
        <v>977803</v>
      </c>
      <c r="L43282">
        <f t="shared" si="1352"/>
        <v>9.3749999999999997E-3</v>
      </c>
      <c r="M43282">
        <f t="shared" si="1353"/>
        <v>106.66666666666667</v>
      </c>
    </row>
    <row r="43283" spans="1:13" x14ac:dyDescent="0.25">
      <c r="A43283" s="1">
        <v>1620941475.4535601</v>
      </c>
      <c r="F43283">
        <v>1.3623007446288999</v>
      </c>
      <c r="I43283">
        <v>8.1787109375</v>
      </c>
      <c r="K43283">
        <v>977819</v>
      </c>
      <c r="L43283">
        <f t="shared" si="1352"/>
        <v>0.01</v>
      </c>
      <c r="M43283">
        <f t="shared" si="1353"/>
        <v>100</v>
      </c>
    </row>
    <row r="43284" spans="1:13" x14ac:dyDescent="0.25">
      <c r="A43284" s="1">
        <v>1620941475.4565499</v>
      </c>
      <c r="F43284">
        <v>1.5490484741210899</v>
      </c>
      <c r="I43284">
        <v>7.9345703125</v>
      </c>
      <c r="K43284">
        <v>977836</v>
      </c>
      <c r="L43284">
        <f t="shared" si="1352"/>
        <v>1.0625000000000001E-2</v>
      </c>
      <c r="M43284">
        <f t="shared" si="1353"/>
        <v>94.117647058823522</v>
      </c>
    </row>
    <row r="43285" spans="1:13" x14ac:dyDescent="0.25">
      <c r="A43285" s="1">
        <v>1620941475.4605501</v>
      </c>
      <c r="F43285">
        <v>1.6005238098144501</v>
      </c>
      <c r="I43285">
        <v>7.8125</v>
      </c>
      <c r="K43285">
        <v>977852</v>
      </c>
      <c r="L43285">
        <f t="shared" si="1352"/>
        <v>0.01</v>
      </c>
      <c r="M43285">
        <f t="shared" si="1353"/>
        <v>100</v>
      </c>
    </row>
    <row r="43286" spans="1:13" x14ac:dyDescent="0.25">
      <c r="A43286" s="1">
        <v>1620941475.4635501</v>
      </c>
      <c r="F43286">
        <v>1.6537947967529201</v>
      </c>
      <c r="I43286">
        <v>7.50732421875</v>
      </c>
      <c r="K43286">
        <v>977868</v>
      </c>
      <c r="L43286">
        <f t="shared" si="1352"/>
        <v>0.01</v>
      </c>
      <c r="M43286">
        <f t="shared" si="1353"/>
        <v>100</v>
      </c>
    </row>
    <row r="43287" spans="1:13" x14ac:dyDescent="0.25">
      <c r="A43287" s="1">
        <v>1620941475.46755</v>
      </c>
      <c r="F43287">
        <v>1.6777368133544901</v>
      </c>
      <c r="I43287">
        <v>7.26318359375</v>
      </c>
      <c r="K43287">
        <v>977884</v>
      </c>
      <c r="L43287">
        <f t="shared" si="1352"/>
        <v>0.01</v>
      </c>
      <c r="M43287">
        <f t="shared" si="1353"/>
        <v>100</v>
      </c>
    </row>
    <row r="43288" spans="1:13" x14ac:dyDescent="0.25">
      <c r="A43288" s="1">
        <v>1620941475.47155</v>
      </c>
      <c r="F43288">
        <v>1.71843824157714</v>
      </c>
      <c r="I43288">
        <v>6.8359375</v>
      </c>
      <c r="K43288">
        <v>977900</v>
      </c>
      <c r="L43288">
        <f t="shared" si="1352"/>
        <v>0.01</v>
      </c>
      <c r="M43288">
        <f t="shared" si="1353"/>
        <v>100</v>
      </c>
    </row>
    <row r="43289" spans="1:13" x14ac:dyDescent="0.25">
      <c r="A43289" s="1">
        <v>1620941475.4997699</v>
      </c>
      <c r="F43289">
        <v>1.80881935424804</v>
      </c>
      <c r="I43289">
        <v>6.53076171875</v>
      </c>
      <c r="K43289">
        <v>977915</v>
      </c>
      <c r="L43289">
        <f t="shared" si="1352"/>
        <v>9.3749999999999997E-3</v>
      </c>
      <c r="M43289">
        <f t="shared" si="1353"/>
        <v>106.66666666666667</v>
      </c>
    </row>
    <row r="43290" spans="1:13" x14ac:dyDescent="0.25">
      <c r="A43290" s="1">
        <v>1620941475.5065701</v>
      </c>
      <c r="F43290">
        <v>1.9506758026122999</v>
      </c>
      <c r="I43290">
        <v>6.2255859375</v>
      </c>
      <c r="K43290">
        <v>977932</v>
      </c>
      <c r="L43290">
        <f t="shared" si="1352"/>
        <v>1.0625000000000001E-2</v>
      </c>
      <c r="M43290">
        <f t="shared" si="1353"/>
        <v>94.117647058823522</v>
      </c>
    </row>
    <row r="43291" spans="1:13" x14ac:dyDescent="0.25">
      <c r="A43291" s="1">
        <v>1620941475.5125599</v>
      </c>
      <c r="F43291">
        <v>1.95127435302734</v>
      </c>
      <c r="I43291">
        <v>5.9814453125</v>
      </c>
      <c r="K43291">
        <v>977948</v>
      </c>
      <c r="L43291">
        <f t="shared" si="1352"/>
        <v>0.01</v>
      </c>
      <c r="M43291">
        <f t="shared" si="1353"/>
        <v>100</v>
      </c>
    </row>
    <row r="43292" spans="1:13" x14ac:dyDescent="0.25">
      <c r="A43292" s="1">
        <v>1620941475.5185699</v>
      </c>
      <c r="F43292">
        <v>1.9153613281249999</v>
      </c>
      <c r="I43292">
        <v>5.67626953125</v>
      </c>
      <c r="K43292">
        <v>977964</v>
      </c>
      <c r="L43292">
        <f t="shared" si="1352"/>
        <v>0.01</v>
      </c>
      <c r="M43292">
        <f t="shared" si="1353"/>
        <v>100</v>
      </c>
    </row>
    <row r="43293" spans="1:13" x14ac:dyDescent="0.25">
      <c r="A43293" s="1">
        <v>1620941475.4175701</v>
      </c>
      <c r="F43293">
        <v>1.7711106781005801</v>
      </c>
      <c r="I43293">
        <v>5.126953125</v>
      </c>
      <c r="K43293">
        <v>977980</v>
      </c>
      <c r="L43293">
        <f t="shared" si="1352"/>
        <v>0.01</v>
      </c>
      <c r="M43293">
        <f t="shared" si="1353"/>
        <v>100</v>
      </c>
    </row>
    <row r="43294" spans="1:13" x14ac:dyDescent="0.25">
      <c r="A43294" s="1">
        <v>1620941475.4215701</v>
      </c>
      <c r="F43294">
        <v>1.7166425903320299</v>
      </c>
      <c r="I43294">
        <v>4.7607421875</v>
      </c>
      <c r="K43294">
        <v>977996</v>
      </c>
      <c r="L43294">
        <f t="shared" si="1352"/>
        <v>0.01</v>
      </c>
      <c r="M43294">
        <f t="shared" si="1353"/>
        <v>100</v>
      </c>
    </row>
    <row r="43295" spans="1:13" x14ac:dyDescent="0.25">
      <c r="A43295" s="1">
        <v>1620941475.4245601</v>
      </c>
      <c r="F43295">
        <v>1.6454150909423799</v>
      </c>
      <c r="I43295">
        <v>3.96728515625</v>
      </c>
      <c r="K43295">
        <v>978011</v>
      </c>
      <c r="L43295">
        <f t="shared" si="1352"/>
        <v>9.3749999999999997E-3</v>
      </c>
      <c r="M43295">
        <f t="shared" si="1353"/>
        <v>106.66666666666667</v>
      </c>
    </row>
    <row r="43296" spans="1:13" x14ac:dyDescent="0.25">
      <c r="A43296" s="1">
        <v>1620941475.5415599</v>
      </c>
      <c r="F43296">
        <v>1.7387889556884699</v>
      </c>
      <c r="I43296">
        <v>3.5400390625</v>
      </c>
      <c r="K43296">
        <v>978027</v>
      </c>
      <c r="L43296">
        <f t="shared" si="1352"/>
        <v>0.01</v>
      </c>
      <c r="M43296">
        <f t="shared" si="1353"/>
        <v>100</v>
      </c>
    </row>
    <row r="43297" spans="1:13" x14ac:dyDescent="0.25">
      <c r="A43297" s="1">
        <v>1620941475.54756</v>
      </c>
      <c r="F43297">
        <v>1.8770541015625</v>
      </c>
      <c r="I43297">
        <v>3.11279296875</v>
      </c>
      <c r="K43297">
        <v>978044</v>
      </c>
      <c r="L43297">
        <f t="shared" si="1352"/>
        <v>1.0625000000000001E-2</v>
      </c>
      <c r="M43297">
        <f t="shared" si="1353"/>
        <v>94.117647058823522</v>
      </c>
    </row>
    <row r="43298" spans="1:13" x14ac:dyDescent="0.25">
      <c r="A43298" s="1">
        <v>1620941475.5525601</v>
      </c>
      <c r="F43298">
        <v>2.0189105499267499</v>
      </c>
      <c r="I43298">
        <v>2.5634765625</v>
      </c>
      <c r="K43298">
        <v>978060</v>
      </c>
      <c r="L43298">
        <f t="shared" si="1352"/>
        <v>0.01</v>
      </c>
      <c r="M43298">
        <f t="shared" si="1353"/>
        <v>100</v>
      </c>
    </row>
    <row r="43299" spans="1:13" x14ac:dyDescent="0.25">
      <c r="A43299" s="1">
        <v>1620941475.55655</v>
      </c>
      <c r="F43299">
        <v>2.0470424194335899</v>
      </c>
      <c r="I43299">
        <v>2.38037109375</v>
      </c>
      <c r="K43299">
        <v>978076</v>
      </c>
      <c r="L43299">
        <f t="shared" si="1352"/>
        <v>0.01</v>
      </c>
      <c r="M43299">
        <f t="shared" si="1353"/>
        <v>100</v>
      </c>
    </row>
    <row r="43300" spans="1:13" x14ac:dyDescent="0.25">
      <c r="A43300" s="1">
        <v>1620941475.56055</v>
      </c>
      <c r="F43300">
        <v>2.04464821777343</v>
      </c>
      <c r="I43300">
        <v>1.89208984375</v>
      </c>
      <c r="K43300">
        <v>978092</v>
      </c>
      <c r="L43300">
        <f t="shared" si="1352"/>
        <v>0.01</v>
      </c>
      <c r="M43300">
        <f t="shared" si="1353"/>
        <v>100</v>
      </c>
    </row>
    <row r="43301" spans="1:13" x14ac:dyDescent="0.25">
      <c r="A43301" s="1">
        <v>1620941475.5645499</v>
      </c>
      <c r="F43301">
        <v>2.1033061584472601</v>
      </c>
      <c r="I43301">
        <v>1.64794921875</v>
      </c>
      <c r="K43301">
        <v>978107</v>
      </c>
      <c r="L43301">
        <f t="shared" si="1352"/>
        <v>9.3749999999999997E-3</v>
      </c>
      <c r="M43301">
        <f t="shared" si="1353"/>
        <v>106.66666666666667</v>
      </c>
    </row>
    <row r="43302" spans="1:13" x14ac:dyDescent="0.25">
      <c r="A43302" s="1">
        <v>1620941475.5675499</v>
      </c>
      <c r="F43302">
        <v>2.04464821777343</v>
      </c>
      <c r="I43302">
        <v>1.03759765625</v>
      </c>
      <c r="K43302">
        <v>978124</v>
      </c>
      <c r="L43302">
        <f t="shared" si="1352"/>
        <v>1.0625000000000001E-2</v>
      </c>
      <c r="M43302">
        <f t="shared" si="1353"/>
        <v>94.117647058823522</v>
      </c>
    </row>
    <row r="43303" spans="1:13" x14ac:dyDescent="0.25">
      <c r="A43303" s="1">
        <v>1620941475.5715499</v>
      </c>
      <c r="F43303">
        <v>2.0488380706787099</v>
      </c>
      <c r="I43303">
        <v>0.79345703125</v>
      </c>
      <c r="K43303">
        <v>978140</v>
      </c>
      <c r="L43303">
        <f t="shared" si="1352"/>
        <v>0.01</v>
      </c>
      <c r="M43303">
        <f t="shared" si="1353"/>
        <v>100</v>
      </c>
    </row>
    <row r="43304" spans="1:13" x14ac:dyDescent="0.25">
      <c r="A43304" s="1">
        <v>1620941475.5745399</v>
      </c>
      <c r="F43304">
        <v>2.0380641632079999</v>
      </c>
      <c r="I43304">
        <v>0.6103515625</v>
      </c>
      <c r="K43304">
        <v>978156</v>
      </c>
      <c r="L43304">
        <f t="shared" si="1352"/>
        <v>0.01</v>
      </c>
      <c r="M43304">
        <f t="shared" si="1353"/>
        <v>100</v>
      </c>
    </row>
    <row r="43305" spans="1:13" x14ac:dyDescent="0.25">
      <c r="A43305" s="1">
        <v>1620941475.5785401</v>
      </c>
      <c r="F43305">
        <v>2.03267720947265</v>
      </c>
      <c r="I43305">
        <v>0.48828125</v>
      </c>
      <c r="K43305">
        <v>978172</v>
      </c>
      <c r="L43305">
        <f t="shared" si="1352"/>
        <v>0.01</v>
      </c>
      <c r="M43305">
        <f t="shared" si="1353"/>
        <v>100</v>
      </c>
    </row>
    <row r="43306" spans="1:13" x14ac:dyDescent="0.25">
      <c r="A43306" s="1">
        <v>1620941475.5815401</v>
      </c>
      <c r="F43306">
        <v>2.0602105285644501</v>
      </c>
      <c r="I43306">
        <v>0.18310546875</v>
      </c>
      <c r="K43306">
        <v>978188</v>
      </c>
      <c r="L43306">
        <f t="shared" si="1352"/>
        <v>0.01</v>
      </c>
      <c r="M43306">
        <f t="shared" si="1353"/>
        <v>100</v>
      </c>
    </row>
    <row r="43307" spans="1:13" x14ac:dyDescent="0.25">
      <c r="A43307" s="1">
        <v>1620941475.5855401</v>
      </c>
      <c r="F43307">
        <v>2.0350714111328099</v>
      </c>
      <c r="I43307">
        <v>0.3662109375</v>
      </c>
      <c r="K43307">
        <v>978203</v>
      </c>
      <c r="L43307">
        <f t="shared" si="1352"/>
        <v>9.3749999999999997E-3</v>
      </c>
      <c r="M43307">
        <f t="shared" si="1353"/>
        <v>106.66666666666667</v>
      </c>
    </row>
    <row r="43308" spans="1:13" x14ac:dyDescent="0.25">
      <c r="A43308" s="1">
        <v>1620941475.5885401</v>
      </c>
      <c r="F43308">
        <v>2.0320786590576101</v>
      </c>
      <c r="I43308">
        <v>0.18310546875</v>
      </c>
      <c r="K43308">
        <v>978220</v>
      </c>
      <c r="L43308">
        <f t="shared" si="1352"/>
        <v>1.0625000000000001E-2</v>
      </c>
      <c r="M43308">
        <f t="shared" si="1353"/>
        <v>94.117647058823522</v>
      </c>
    </row>
    <row r="43309" spans="1:13" x14ac:dyDescent="0.25">
      <c r="A43309" s="1">
        <v>1620941475.59254</v>
      </c>
      <c r="F43309">
        <v>1.99855983581542</v>
      </c>
      <c r="I43309">
        <v>-6.103515625E-2</v>
      </c>
      <c r="K43309">
        <v>978236</v>
      </c>
      <c r="L43309">
        <f t="shared" si="1352"/>
        <v>0.01</v>
      </c>
      <c r="M43309">
        <f t="shared" si="1353"/>
        <v>100</v>
      </c>
    </row>
    <row r="43310" spans="1:13" x14ac:dyDescent="0.25">
      <c r="A43310" s="1">
        <v>1620941476.0284801</v>
      </c>
      <c r="F43310">
        <v>2.0177134490966702</v>
      </c>
      <c r="I43310">
        <v>-0.42724609375</v>
      </c>
      <c r="K43310">
        <v>978251</v>
      </c>
      <c r="L43310">
        <f t="shared" si="1352"/>
        <v>9.3749999999999997E-3</v>
      </c>
      <c r="M43310">
        <f t="shared" si="1353"/>
        <v>106.66666666666667</v>
      </c>
    </row>
    <row r="43311" spans="1:13" x14ac:dyDescent="0.25">
      <c r="A43311" s="1">
        <v>1620941476.03248</v>
      </c>
      <c r="F43311">
        <v>2.0632032806396401</v>
      </c>
      <c r="I43311">
        <v>-0.3662109375</v>
      </c>
      <c r="K43311">
        <v>978268</v>
      </c>
      <c r="L43311">
        <f t="shared" si="1352"/>
        <v>1.0625000000000001E-2</v>
      </c>
      <c r="M43311">
        <f t="shared" si="1353"/>
        <v>94.117647058823522</v>
      </c>
    </row>
    <row r="43312" spans="1:13" x14ac:dyDescent="0.25">
      <c r="A43312" s="1">
        <v>1620941476.03548</v>
      </c>
      <c r="F43312">
        <v>2.0829554443359299</v>
      </c>
      <c r="I43312">
        <v>-0.3662109375</v>
      </c>
      <c r="K43312">
        <v>978284</v>
      </c>
      <c r="L43312">
        <f t="shared" si="1352"/>
        <v>0.01</v>
      </c>
      <c r="M43312">
        <f t="shared" si="1353"/>
        <v>100</v>
      </c>
    </row>
    <row r="43313" spans="1:13" x14ac:dyDescent="0.25">
      <c r="A43313" s="1">
        <v>1620941475.9684999</v>
      </c>
      <c r="F43313">
        <v>2.0494366210937498</v>
      </c>
      <c r="I43313">
        <v>-0.30517578125</v>
      </c>
      <c r="K43313">
        <v>978299</v>
      </c>
      <c r="L43313">
        <f t="shared" si="1352"/>
        <v>9.3749999999999997E-3</v>
      </c>
      <c r="M43313">
        <f t="shared" si="1353"/>
        <v>106.66666666666667</v>
      </c>
    </row>
    <row r="43314" spans="1:13" x14ac:dyDescent="0.25">
      <c r="A43314" s="1">
        <v>1620941475.9725001</v>
      </c>
      <c r="F43314">
        <v>1.9979612854003901</v>
      </c>
      <c r="I43314">
        <v>-0.6103515625</v>
      </c>
      <c r="K43314">
        <v>978316</v>
      </c>
      <c r="L43314">
        <f t="shared" si="1352"/>
        <v>1.0625000000000001E-2</v>
      </c>
      <c r="M43314">
        <f t="shared" si="1353"/>
        <v>94.117647058823522</v>
      </c>
    </row>
    <row r="43315" spans="1:13" x14ac:dyDescent="0.25">
      <c r="A43315" s="1">
        <v>1620941475.9755001</v>
      </c>
      <c r="F43315">
        <v>1.96204826049804</v>
      </c>
      <c r="I43315">
        <v>-0.79345703125</v>
      </c>
      <c r="K43315">
        <v>978332</v>
      </c>
      <c r="L43315">
        <f t="shared" si="1352"/>
        <v>0.01</v>
      </c>
      <c r="M43315">
        <f t="shared" si="1353"/>
        <v>100</v>
      </c>
    </row>
    <row r="43316" spans="1:13" x14ac:dyDescent="0.25">
      <c r="A43316" s="1">
        <v>1620941475.97949</v>
      </c>
      <c r="F43316">
        <v>1.9770120208740201</v>
      </c>
      <c r="I43316">
        <v>-1.0986328125</v>
      </c>
      <c r="K43316">
        <v>978348</v>
      </c>
      <c r="L43316">
        <f t="shared" si="1352"/>
        <v>0.01</v>
      </c>
      <c r="M43316">
        <f t="shared" si="1353"/>
        <v>100</v>
      </c>
    </row>
    <row r="43317" spans="1:13" x14ac:dyDescent="0.25">
      <c r="A43317" s="1">
        <v>1620941475.9824901</v>
      </c>
      <c r="F43317">
        <v>2.0003554870605398</v>
      </c>
      <c r="I43317">
        <v>-1.46484375</v>
      </c>
      <c r="K43317">
        <v>978364</v>
      </c>
      <c r="L43317">
        <f t="shared" si="1352"/>
        <v>0.01</v>
      </c>
      <c r="M43317">
        <f t="shared" si="1353"/>
        <v>100</v>
      </c>
    </row>
    <row r="43318" spans="1:13" x14ac:dyDescent="0.25">
      <c r="A43318" s="1">
        <v>1620941475.98649</v>
      </c>
      <c r="F43318">
        <v>2.0087351928710899</v>
      </c>
      <c r="I43318">
        <v>-1.03759765625</v>
      </c>
      <c r="K43318">
        <v>978380</v>
      </c>
      <c r="L43318">
        <f t="shared" si="1352"/>
        <v>0.01</v>
      </c>
      <c r="M43318">
        <f t="shared" si="1353"/>
        <v>100</v>
      </c>
    </row>
    <row r="43319" spans="1:13" x14ac:dyDescent="0.25">
      <c r="A43319" s="1">
        <v>1620941475.98949</v>
      </c>
      <c r="F43319">
        <v>1.90518597106933</v>
      </c>
      <c r="I43319">
        <v>-1.28173828125</v>
      </c>
      <c r="K43319">
        <v>978395</v>
      </c>
      <c r="L43319">
        <f t="shared" si="1352"/>
        <v>9.3749999999999997E-3</v>
      </c>
      <c r="M43319">
        <f t="shared" si="1353"/>
        <v>106.66666666666667</v>
      </c>
    </row>
    <row r="43320" spans="1:13" x14ac:dyDescent="0.25">
      <c r="A43320" s="1">
        <v>1620941475.99349</v>
      </c>
      <c r="F43320">
        <v>1.8171990600585901</v>
      </c>
      <c r="I43320">
        <v>-1.220703125</v>
      </c>
      <c r="K43320">
        <v>978412</v>
      </c>
      <c r="L43320">
        <f t="shared" si="1352"/>
        <v>1.0625000000000001E-2</v>
      </c>
      <c r="M43320">
        <f t="shared" si="1353"/>
        <v>94.117647058823522</v>
      </c>
    </row>
    <row r="43321" spans="1:13" x14ac:dyDescent="0.25">
      <c r="A43321" s="1">
        <v>1620941475.99649</v>
      </c>
      <c r="F43321">
        <v>1.78068748474121</v>
      </c>
      <c r="I43321">
        <v>-1.708984375</v>
      </c>
      <c r="K43321">
        <v>978428</v>
      </c>
      <c r="L43321">
        <f t="shared" si="1352"/>
        <v>0.01</v>
      </c>
      <c r="M43321">
        <f t="shared" si="1353"/>
        <v>100</v>
      </c>
    </row>
    <row r="43322" spans="1:13" x14ac:dyDescent="0.25">
      <c r="A43322" s="1">
        <v>1620941476.00049</v>
      </c>
      <c r="F43322">
        <v>1.82976861877441</v>
      </c>
      <c r="I43322">
        <v>-2.0751953125</v>
      </c>
      <c r="K43322">
        <v>978444</v>
      </c>
      <c r="L43322">
        <f t="shared" si="1352"/>
        <v>0.01</v>
      </c>
      <c r="M43322">
        <f t="shared" si="1353"/>
        <v>100</v>
      </c>
    </row>
    <row r="43323" spans="1:13" x14ac:dyDescent="0.25">
      <c r="A43323" s="1">
        <v>1620941476.00349</v>
      </c>
      <c r="F43323">
        <v>1.95426710510253</v>
      </c>
      <c r="I43323">
        <v>-2.3193359375</v>
      </c>
      <c r="K43323">
        <v>978460</v>
      </c>
      <c r="L43323">
        <f t="shared" si="1352"/>
        <v>0.01</v>
      </c>
      <c r="M43323">
        <f t="shared" si="1353"/>
        <v>100</v>
      </c>
    </row>
    <row r="43324" spans="1:13" x14ac:dyDescent="0.25">
      <c r="A43324" s="1">
        <v>1620941476.07846</v>
      </c>
      <c r="F43324">
        <v>1.91715697937011</v>
      </c>
      <c r="I43324">
        <v>-2.44140625</v>
      </c>
      <c r="K43324">
        <v>978507</v>
      </c>
      <c r="L43324">
        <f t="shared" si="1352"/>
        <v>2.9375000000000002E-2</v>
      </c>
      <c r="M43324">
        <f t="shared" si="1353"/>
        <v>34.042553191489361</v>
      </c>
    </row>
    <row r="43325" spans="1:13" x14ac:dyDescent="0.25">
      <c r="A43325" s="1">
        <v>1620941476.0824599</v>
      </c>
      <c r="F43325">
        <v>1.8435352783203101</v>
      </c>
      <c r="I43325">
        <v>-2.13623046875</v>
      </c>
      <c r="K43325">
        <v>978524</v>
      </c>
      <c r="L43325">
        <f t="shared" si="1352"/>
        <v>1.0625000000000001E-2</v>
      </c>
      <c r="M43325">
        <f t="shared" si="1353"/>
        <v>94.117647058823522</v>
      </c>
    </row>
    <row r="43326" spans="1:13" x14ac:dyDescent="0.25">
      <c r="A43326" s="1">
        <v>1620941476.0854599</v>
      </c>
      <c r="F43326">
        <v>1.8183961608886701</v>
      </c>
      <c r="I43326">
        <v>-2.3193359375</v>
      </c>
      <c r="K43326">
        <v>978540</v>
      </c>
      <c r="L43326">
        <f t="shared" si="1352"/>
        <v>0.01</v>
      </c>
      <c r="M43326">
        <f t="shared" si="1353"/>
        <v>100</v>
      </c>
    </row>
    <row r="43327" spans="1:13" x14ac:dyDescent="0.25">
      <c r="A43327" s="1">
        <v>1620941476.0894599</v>
      </c>
      <c r="F43327">
        <v>1.90997437438964</v>
      </c>
      <c r="I43327">
        <v>-2.0751953125</v>
      </c>
      <c r="K43327">
        <v>978556</v>
      </c>
      <c r="L43327">
        <f t="shared" si="1352"/>
        <v>0.01</v>
      </c>
      <c r="M43327">
        <f t="shared" si="1353"/>
        <v>100</v>
      </c>
    </row>
    <row r="43328" spans="1:13" x14ac:dyDescent="0.25">
      <c r="A43328" s="1">
        <v>1620941476.0934601</v>
      </c>
      <c r="F43328">
        <v>1.9428946472167901</v>
      </c>
      <c r="I43328">
        <v>-2.25830078125</v>
      </c>
      <c r="K43328">
        <v>978572</v>
      </c>
      <c r="L43328">
        <f t="shared" si="1352"/>
        <v>0.01</v>
      </c>
      <c r="M43328">
        <f t="shared" si="1353"/>
        <v>100</v>
      </c>
    </row>
    <row r="43329" spans="1:13" x14ac:dyDescent="0.25">
      <c r="A43329" s="1">
        <v>1620941476.0964601</v>
      </c>
      <c r="F43329">
        <v>1.89201786193847</v>
      </c>
      <c r="I43329">
        <v>-1.8310546875</v>
      </c>
      <c r="K43329">
        <v>978587</v>
      </c>
      <c r="L43329">
        <f t="shared" si="1352"/>
        <v>9.3749999999999997E-3</v>
      </c>
      <c r="M43329">
        <f t="shared" si="1353"/>
        <v>106.66666666666667</v>
      </c>
    </row>
    <row r="43330" spans="1:13" x14ac:dyDescent="0.25">
      <c r="A43330" s="1">
        <v>1620941476.1004601</v>
      </c>
      <c r="F43330">
        <v>1.9045874206542901</v>
      </c>
      <c r="I43330">
        <v>-1.5869140625</v>
      </c>
      <c r="K43330">
        <v>978604</v>
      </c>
      <c r="L43330">
        <f t="shared" si="1352"/>
        <v>1.0625000000000001E-2</v>
      </c>
      <c r="M43330">
        <f t="shared" si="1353"/>
        <v>94.117647058823522</v>
      </c>
    </row>
    <row r="43331" spans="1:13" x14ac:dyDescent="0.25">
      <c r="A43331" s="1">
        <v>1620941476.1034601</v>
      </c>
      <c r="F43331">
        <v>1.7890671905517499</v>
      </c>
      <c r="I43331">
        <v>-1.40380859375</v>
      </c>
      <c r="K43331">
        <v>978620</v>
      </c>
      <c r="L43331">
        <f t="shared" si="1352"/>
        <v>0.01</v>
      </c>
      <c r="M43331">
        <f t="shared" si="1353"/>
        <v>100</v>
      </c>
    </row>
    <row r="43332" spans="1:13" x14ac:dyDescent="0.25">
      <c r="A43332" s="1">
        <v>1620941476.10745</v>
      </c>
      <c r="F43332">
        <v>1.7561469177246001</v>
      </c>
      <c r="I43332">
        <v>-1.15966796875</v>
      </c>
      <c r="K43332">
        <v>978636</v>
      </c>
      <c r="L43332">
        <f t="shared" ref="L43332:L43395" si="1354">(K43332-K43331)*0.000625</f>
        <v>0.01</v>
      </c>
      <c r="M43332">
        <f t="shared" ref="M43332:M43395" si="1355">1/L43332</f>
        <v>100</v>
      </c>
    </row>
    <row r="43333" spans="1:13" x14ac:dyDescent="0.25">
      <c r="A43333" s="1">
        <v>1620941476.03948</v>
      </c>
      <c r="F43333">
        <v>1.79565124511718</v>
      </c>
      <c r="I43333">
        <v>-1.40380859375</v>
      </c>
      <c r="K43333">
        <v>978652</v>
      </c>
      <c r="L43333">
        <f t="shared" si="1354"/>
        <v>0.01</v>
      </c>
      <c r="M43333">
        <f t="shared" si="1355"/>
        <v>100</v>
      </c>
    </row>
    <row r="43334" spans="1:13" x14ac:dyDescent="0.25">
      <c r="A43334" s="1">
        <v>1620941476.0434699</v>
      </c>
      <c r="F43334">
        <v>1.8543091857910099</v>
      </c>
      <c r="I43334">
        <v>-1.220703125</v>
      </c>
      <c r="K43334">
        <v>978668</v>
      </c>
      <c r="L43334">
        <f t="shared" si="1354"/>
        <v>0.01</v>
      </c>
      <c r="M43334">
        <f t="shared" si="1355"/>
        <v>100</v>
      </c>
    </row>
    <row r="43335" spans="1:13" x14ac:dyDescent="0.25">
      <c r="A43335" s="1">
        <v>1620941476.0474701</v>
      </c>
      <c r="F43335">
        <v>1.9207482818603501</v>
      </c>
      <c r="I43335">
        <v>-0.91552734375</v>
      </c>
      <c r="K43335">
        <v>978683</v>
      </c>
      <c r="L43335">
        <f t="shared" si="1354"/>
        <v>9.3749999999999997E-3</v>
      </c>
      <c r="M43335">
        <f t="shared" si="1355"/>
        <v>106.66666666666667</v>
      </c>
    </row>
    <row r="43336" spans="1:13" x14ac:dyDescent="0.25">
      <c r="A43336" s="1">
        <v>1620941476.0504701</v>
      </c>
      <c r="F43336">
        <v>1.9578584075927701</v>
      </c>
      <c r="I43336">
        <v>-0.79345703125</v>
      </c>
      <c r="K43336">
        <v>978700</v>
      </c>
      <c r="L43336">
        <f t="shared" si="1354"/>
        <v>1.0625000000000001E-2</v>
      </c>
      <c r="M43336">
        <f t="shared" si="1355"/>
        <v>94.117647058823522</v>
      </c>
    </row>
    <row r="43337" spans="1:13" x14ac:dyDescent="0.25">
      <c r="A43337" s="1">
        <v>1620941476.0544701</v>
      </c>
      <c r="F43337">
        <v>1.93511349182128</v>
      </c>
      <c r="I43337">
        <v>-0.6103515625</v>
      </c>
      <c r="K43337">
        <v>978716</v>
      </c>
      <c r="L43337">
        <f t="shared" si="1354"/>
        <v>0.01</v>
      </c>
      <c r="M43337">
        <f t="shared" si="1355"/>
        <v>100</v>
      </c>
    </row>
    <row r="43338" spans="1:13" x14ac:dyDescent="0.25">
      <c r="A43338" s="1">
        <v>1620941476.13445</v>
      </c>
      <c r="F43338">
        <v>1.9213468322753899</v>
      </c>
      <c r="I43338">
        <v>-0.42724609375</v>
      </c>
      <c r="K43338">
        <v>978731</v>
      </c>
      <c r="L43338">
        <f t="shared" si="1354"/>
        <v>9.3749999999999997E-3</v>
      </c>
      <c r="M43338">
        <f t="shared" si="1355"/>
        <v>106.66666666666667</v>
      </c>
    </row>
    <row r="43339" spans="1:13" x14ac:dyDescent="0.25">
      <c r="A43339" s="1">
        <v>1620941476.1384499</v>
      </c>
      <c r="F43339">
        <v>1.8884265594482399</v>
      </c>
      <c r="I43339">
        <v>-0.6103515625</v>
      </c>
      <c r="K43339">
        <v>978748</v>
      </c>
      <c r="L43339">
        <f t="shared" si="1354"/>
        <v>1.0625000000000001E-2</v>
      </c>
      <c r="M43339">
        <f t="shared" si="1355"/>
        <v>94.117647058823522</v>
      </c>
    </row>
    <row r="43340" spans="1:13" x14ac:dyDescent="0.25">
      <c r="A43340" s="1">
        <v>1620941476.1414399</v>
      </c>
      <c r="F43340">
        <v>1.85670338745117</v>
      </c>
      <c r="I43340">
        <v>-0.6103515625</v>
      </c>
      <c r="K43340">
        <v>978764</v>
      </c>
      <c r="L43340">
        <f t="shared" si="1354"/>
        <v>0.01</v>
      </c>
      <c r="M43340">
        <f t="shared" si="1355"/>
        <v>100</v>
      </c>
    </row>
    <row r="43341" spans="1:13" x14ac:dyDescent="0.25">
      <c r="A43341" s="1">
        <v>1620941476.1484499</v>
      </c>
      <c r="F43341">
        <v>1.83156427001953</v>
      </c>
      <c r="I43341">
        <v>-0.18310546875</v>
      </c>
      <c r="K43341">
        <v>978779</v>
      </c>
      <c r="L43341">
        <f t="shared" si="1354"/>
        <v>9.3749999999999997E-3</v>
      </c>
      <c r="M43341">
        <f t="shared" si="1355"/>
        <v>106.66666666666667</v>
      </c>
    </row>
    <row r="43342" spans="1:13" x14ac:dyDescent="0.25">
      <c r="A43342" s="1">
        <v>1620941476.1544399</v>
      </c>
      <c r="F43342">
        <v>1.884835256958</v>
      </c>
      <c r="I43342">
        <v>-0.244140625</v>
      </c>
      <c r="K43342">
        <v>978796</v>
      </c>
      <c r="L43342">
        <f t="shared" si="1354"/>
        <v>1.0625000000000001E-2</v>
      </c>
      <c r="M43342">
        <f t="shared" si="1355"/>
        <v>94.117647058823522</v>
      </c>
    </row>
    <row r="43343" spans="1:13" x14ac:dyDescent="0.25">
      <c r="A43343" s="1">
        <v>1620941476.1584401</v>
      </c>
      <c r="F43343">
        <v>1.90997437438964</v>
      </c>
      <c r="I43343">
        <v>-0.18310546875</v>
      </c>
      <c r="K43343">
        <v>978812</v>
      </c>
      <c r="L43343">
        <f t="shared" si="1354"/>
        <v>0.01</v>
      </c>
      <c r="M43343">
        <f t="shared" si="1355"/>
        <v>100</v>
      </c>
    </row>
    <row r="43344" spans="1:13" x14ac:dyDescent="0.25">
      <c r="A43344" s="1">
        <v>1620941476.1614399</v>
      </c>
      <c r="F43344">
        <v>1.9123685760497999</v>
      </c>
      <c r="I43344">
        <v>6.103515625E-2</v>
      </c>
      <c r="K43344">
        <v>978828</v>
      </c>
      <c r="L43344">
        <f t="shared" si="1354"/>
        <v>0.01</v>
      </c>
      <c r="M43344">
        <f t="shared" si="1355"/>
        <v>100</v>
      </c>
    </row>
    <row r="43345" spans="1:13" x14ac:dyDescent="0.25">
      <c r="A43345" s="1">
        <v>1620941476.1654401</v>
      </c>
      <c r="F43345">
        <v>1.89082076110839</v>
      </c>
      <c r="I43345">
        <v>6.103515625E-2</v>
      </c>
      <c r="K43345">
        <v>978844</v>
      </c>
      <c r="L43345">
        <f t="shared" si="1354"/>
        <v>0.01</v>
      </c>
      <c r="M43345">
        <f t="shared" si="1355"/>
        <v>100</v>
      </c>
    </row>
    <row r="43346" spans="1:13" x14ac:dyDescent="0.25">
      <c r="A43346" s="1">
        <v>1620941476.1684401</v>
      </c>
      <c r="F43346">
        <v>1.90518597106933</v>
      </c>
      <c r="I43346">
        <v>0</v>
      </c>
      <c r="K43346">
        <v>978860</v>
      </c>
      <c r="L43346">
        <f t="shared" si="1354"/>
        <v>0.01</v>
      </c>
      <c r="M43346">
        <f t="shared" si="1355"/>
        <v>100</v>
      </c>
    </row>
    <row r="43347" spans="1:13" x14ac:dyDescent="0.25">
      <c r="A43347" s="1">
        <v>1620941476.17243</v>
      </c>
      <c r="F43347">
        <v>1.89920046691894</v>
      </c>
      <c r="I43347">
        <v>6.103515625E-2</v>
      </c>
      <c r="K43347">
        <v>978875</v>
      </c>
      <c r="L43347">
        <f t="shared" si="1354"/>
        <v>9.3749999999999997E-3</v>
      </c>
      <c r="M43347">
        <f t="shared" si="1355"/>
        <v>106.66666666666667</v>
      </c>
    </row>
    <row r="43348" spans="1:13" x14ac:dyDescent="0.25">
      <c r="A43348" s="1">
        <v>1620941476.1754301</v>
      </c>
      <c r="F43348">
        <v>1.9213468322753899</v>
      </c>
      <c r="I43348">
        <v>-0.1220703125</v>
      </c>
      <c r="K43348">
        <v>978892</v>
      </c>
      <c r="L43348">
        <f t="shared" si="1354"/>
        <v>1.0625000000000001E-2</v>
      </c>
      <c r="M43348">
        <f t="shared" si="1355"/>
        <v>94.117647058823522</v>
      </c>
    </row>
    <row r="43349" spans="1:13" x14ac:dyDescent="0.25">
      <c r="A43349" s="1">
        <v>1620941476.17943</v>
      </c>
      <c r="F43349">
        <v>1.90997437438964</v>
      </c>
      <c r="I43349">
        <v>-0.244140625</v>
      </c>
      <c r="K43349">
        <v>978908</v>
      </c>
      <c r="L43349">
        <f t="shared" si="1354"/>
        <v>0.01</v>
      </c>
      <c r="M43349">
        <f t="shared" si="1355"/>
        <v>100</v>
      </c>
    </row>
    <row r="43350" spans="1:13" x14ac:dyDescent="0.25">
      <c r="A43350" s="1">
        <v>1620941476.18243</v>
      </c>
      <c r="F43350">
        <v>1.9387047943115201</v>
      </c>
      <c r="I43350">
        <v>-6.103515625E-2</v>
      </c>
      <c r="K43350">
        <v>978924</v>
      </c>
      <c r="L43350">
        <f t="shared" si="1354"/>
        <v>0.01</v>
      </c>
      <c r="M43350">
        <f t="shared" si="1355"/>
        <v>100</v>
      </c>
    </row>
    <row r="43351" spans="1:13" x14ac:dyDescent="0.25">
      <c r="A43351" s="1">
        <v>1620941476.18643</v>
      </c>
      <c r="F43351">
        <v>1.94528884887695</v>
      </c>
      <c r="I43351">
        <v>-0.18310546875</v>
      </c>
      <c r="K43351">
        <v>978940</v>
      </c>
      <c r="L43351">
        <f t="shared" si="1354"/>
        <v>0.01</v>
      </c>
      <c r="M43351">
        <f t="shared" si="1355"/>
        <v>100</v>
      </c>
    </row>
    <row r="43352" spans="1:13" x14ac:dyDescent="0.25">
      <c r="A43352" s="1">
        <v>1620941476.2664001</v>
      </c>
      <c r="F43352">
        <v>1.92014973144531</v>
      </c>
      <c r="I43352">
        <v>-0.1220703125</v>
      </c>
      <c r="K43352">
        <v>978955</v>
      </c>
      <c r="L43352">
        <f t="shared" si="1354"/>
        <v>9.3749999999999997E-3</v>
      </c>
      <c r="M43352">
        <f t="shared" si="1355"/>
        <v>106.66666666666667</v>
      </c>
    </row>
    <row r="43353" spans="1:13" x14ac:dyDescent="0.25">
      <c r="A43353" s="1">
        <v>1620941476.1944301</v>
      </c>
      <c r="F43353">
        <v>1.88303960571289</v>
      </c>
      <c r="I43353">
        <v>-0.48828125</v>
      </c>
      <c r="K43353">
        <v>978971</v>
      </c>
      <c r="L43353">
        <f t="shared" si="1354"/>
        <v>0.01</v>
      </c>
      <c r="M43353">
        <f t="shared" si="1355"/>
        <v>100</v>
      </c>
    </row>
    <row r="43354" spans="1:13" x14ac:dyDescent="0.25">
      <c r="A43354" s="1">
        <v>1620941476.2004299</v>
      </c>
      <c r="F43354">
        <v>1.8812439544677699</v>
      </c>
      <c r="I43354">
        <v>-0.42724609375</v>
      </c>
      <c r="K43354">
        <v>978988</v>
      </c>
      <c r="L43354">
        <f t="shared" si="1354"/>
        <v>1.0625000000000001E-2</v>
      </c>
      <c r="M43354">
        <f t="shared" si="1355"/>
        <v>94.117647058823522</v>
      </c>
    </row>
    <row r="43355" spans="1:13" x14ac:dyDescent="0.25">
      <c r="A43355" s="1">
        <v>1620941476.20542</v>
      </c>
      <c r="F43355">
        <v>1.9117700256347601</v>
      </c>
      <c r="I43355">
        <v>-0.79345703125</v>
      </c>
      <c r="K43355">
        <v>979004</v>
      </c>
      <c r="L43355">
        <f t="shared" si="1354"/>
        <v>0.01</v>
      </c>
      <c r="M43355">
        <f t="shared" si="1355"/>
        <v>100</v>
      </c>
    </row>
    <row r="43356" spans="1:13" x14ac:dyDescent="0.25">
      <c r="A43356" s="1">
        <v>1620941476.20842</v>
      </c>
      <c r="F43356">
        <v>1.8974048156738199</v>
      </c>
      <c r="I43356">
        <v>-0.79345703125</v>
      </c>
      <c r="K43356">
        <v>979020</v>
      </c>
      <c r="L43356">
        <f t="shared" si="1354"/>
        <v>0.01</v>
      </c>
      <c r="M43356">
        <f t="shared" si="1355"/>
        <v>100</v>
      </c>
    </row>
    <row r="43357" spans="1:13" x14ac:dyDescent="0.25">
      <c r="A43357" s="1">
        <v>1620941476.2134199</v>
      </c>
      <c r="F43357">
        <v>1.89381351318359</v>
      </c>
      <c r="I43357">
        <v>-1.0986328125</v>
      </c>
      <c r="K43357">
        <v>979036</v>
      </c>
      <c r="L43357">
        <f t="shared" si="1354"/>
        <v>0.01</v>
      </c>
      <c r="M43357">
        <f t="shared" si="1355"/>
        <v>100</v>
      </c>
    </row>
    <row r="43358" spans="1:13" x14ac:dyDescent="0.25">
      <c r="A43358" s="1">
        <v>1620941476.2164199</v>
      </c>
      <c r="F43358">
        <v>1.8716671478271401</v>
      </c>
      <c r="I43358">
        <v>-1.28173828125</v>
      </c>
      <c r="K43358">
        <v>979051</v>
      </c>
      <c r="L43358">
        <f t="shared" si="1354"/>
        <v>9.3749999999999997E-3</v>
      </c>
      <c r="M43358">
        <f t="shared" si="1355"/>
        <v>106.66666666666667</v>
      </c>
    </row>
    <row r="43359" spans="1:13" x14ac:dyDescent="0.25">
      <c r="A43359" s="1">
        <v>1620941476.2204199</v>
      </c>
      <c r="F43359">
        <v>1.8926164123535101</v>
      </c>
      <c r="I43359">
        <v>-1.40380859375</v>
      </c>
      <c r="K43359">
        <v>979067</v>
      </c>
      <c r="L43359">
        <f t="shared" si="1354"/>
        <v>0.01</v>
      </c>
      <c r="M43359">
        <f t="shared" si="1355"/>
        <v>100</v>
      </c>
    </row>
    <row r="43360" spans="1:13" x14ac:dyDescent="0.25">
      <c r="A43360" s="1">
        <v>1620941476.2234199</v>
      </c>
      <c r="F43360">
        <v>1.81660050964355</v>
      </c>
      <c r="I43360">
        <v>-1.708984375</v>
      </c>
      <c r="K43360">
        <v>979084</v>
      </c>
      <c r="L43360">
        <f t="shared" si="1354"/>
        <v>1.0625000000000001E-2</v>
      </c>
      <c r="M43360">
        <f t="shared" si="1355"/>
        <v>94.117647058823522</v>
      </c>
    </row>
    <row r="43361" spans="1:13" x14ac:dyDescent="0.25">
      <c r="A43361" s="1">
        <v>1620941476.2274201</v>
      </c>
      <c r="F43361">
        <v>1.8734627990722601</v>
      </c>
      <c r="I43361">
        <v>-1.40380859375</v>
      </c>
      <c r="K43361">
        <v>979100</v>
      </c>
      <c r="L43361">
        <f t="shared" si="1354"/>
        <v>0.01</v>
      </c>
      <c r="M43361">
        <f t="shared" si="1355"/>
        <v>100</v>
      </c>
    </row>
    <row r="43362" spans="1:13" x14ac:dyDescent="0.25">
      <c r="A43362" s="1">
        <v>1620941476.2304101</v>
      </c>
      <c r="F43362">
        <v>1.884835256958</v>
      </c>
      <c r="I43362">
        <v>-1.708984375</v>
      </c>
      <c r="K43362">
        <v>979116</v>
      </c>
      <c r="L43362">
        <f t="shared" si="1354"/>
        <v>0.01</v>
      </c>
      <c r="M43362">
        <f t="shared" si="1355"/>
        <v>100</v>
      </c>
    </row>
    <row r="43363" spans="1:13" x14ac:dyDescent="0.25">
      <c r="A43363" s="1">
        <v>1620941476.23441</v>
      </c>
      <c r="F43363">
        <v>1.89082076110839</v>
      </c>
      <c r="I43363">
        <v>-1.8310546875</v>
      </c>
      <c r="K43363">
        <v>979132</v>
      </c>
      <c r="L43363">
        <f t="shared" si="1354"/>
        <v>0.01</v>
      </c>
      <c r="M43363">
        <f t="shared" si="1355"/>
        <v>100</v>
      </c>
    </row>
    <row r="43364" spans="1:13" x14ac:dyDescent="0.25">
      <c r="A43364" s="1">
        <v>1620941476.23841</v>
      </c>
      <c r="F43364">
        <v>1.8956091644287101</v>
      </c>
      <c r="I43364">
        <v>-2.01416015625</v>
      </c>
      <c r="K43364">
        <v>979148</v>
      </c>
      <c r="L43364">
        <f t="shared" si="1354"/>
        <v>0.01</v>
      </c>
      <c r="M43364">
        <f t="shared" si="1355"/>
        <v>100</v>
      </c>
    </row>
    <row r="43365" spans="1:13" x14ac:dyDescent="0.25">
      <c r="A43365" s="1">
        <v>1620941476.24141</v>
      </c>
      <c r="F43365">
        <v>1.86568164367675</v>
      </c>
      <c r="I43365">
        <v>-2.50244140625</v>
      </c>
      <c r="K43365">
        <v>979163</v>
      </c>
      <c r="L43365">
        <f t="shared" si="1354"/>
        <v>9.3749999999999997E-3</v>
      </c>
      <c r="M43365">
        <f t="shared" si="1355"/>
        <v>106.66666666666667</v>
      </c>
    </row>
    <row r="43366" spans="1:13" x14ac:dyDescent="0.25">
      <c r="A43366" s="1">
        <v>1620941476.58882</v>
      </c>
      <c r="F43366">
        <v>1.80881935424804</v>
      </c>
      <c r="I43366">
        <v>-2.25830078125</v>
      </c>
      <c r="K43366">
        <v>979179</v>
      </c>
      <c r="L43366">
        <f t="shared" si="1354"/>
        <v>0.01</v>
      </c>
      <c r="M43366">
        <f t="shared" si="1355"/>
        <v>100</v>
      </c>
    </row>
    <row r="43367" spans="1:13" x14ac:dyDescent="0.25">
      <c r="A43367" s="1">
        <v>1620941476.5928199</v>
      </c>
      <c r="F43367">
        <v>1.8405425262451101</v>
      </c>
      <c r="I43367">
        <v>-2.5634765625</v>
      </c>
      <c r="K43367">
        <v>979196</v>
      </c>
      <c r="L43367">
        <f t="shared" si="1354"/>
        <v>1.0625000000000001E-2</v>
      </c>
      <c r="M43367">
        <f t="shared" si="1355"/>
        <v>94.117647058823522</v>
      </c>
    </row>
    <row r="43368" spans="1:13" x14ac:dyDescent="0.25">
      <c r="A43368" s="1">
        <v>1620941476.5968201</v>
      </c>
      <c r="F43368">
        <v>1.87585700073242</v>
      </c>
      <c r="I43368">
        <v>-2.8076171875</v>
      </c>
      <c r="K43368">
        <v>979212</v>
      </c>
      <c r="L43368">
        <f t="shared" si="1354"/>
        <v>0.01</v>
      </c>
      <c r="M43368">
        <f t="shared" si="1355"/>
        <v>100</v>
      </c>
    </row>
    <row r="43369" spans="1:13" x14ac:dyDescent="0.25">
      <c r="A43369" s="1">
        <v>1620941476.5998199</v>
      </c>
      <c r="F43369">
        <v>1.8561048370361299</v>
      </c>
      <c r="I43369">
        <v>-2.3193359375</v>
      </c>
      <c r="K43369">
        <v>979228</v>
      </c>
      <c r="L43369">
        <f t="shared" si="1354"/>
        <v>0.01</v>
      </c>
      <c r="M43369">
        <f t="shared" si="1355"/>
        <v>100</v>
      </c>
    </row>
    <row r="43370" spans="1:13" x14ac:dyDescent="0.25">
      <c r="A43370" s="1">
        <v>1620941476.6038201</v>
      </c>
      <c r="F43370">
        <v>1.84473237915039</v>
      </c>
      <c r="I43370">
        <v>-2.5634765625</v>
      </c>
      <c r="K43370">
        <v>979244</v>
      </c>
      <c r="L43370">
        <f t="shared" si="1354"/>
        <v>0.01</v>
      </c>
      <c r="M43370">
        <f t="shared" si="1355"/>
        <v>100</v>
      </c>
    </row>
    <row r="43371" spans="1:13" x14ac:dyDescent="0.25">
      <c r="A43371" s="1">
        <v>1620941476.6068201</v>
      </c>
      <c r="F43371">
        <v>1.8351555725097599</v>
      </c>
      <c r="I43371">
        <v>-2.50244140625</v>
      </c>
      <c r="K43371">
        <v>979259</v>
      </c>
      <c r="L43371">
        <f t="shared" si="1354"/>
        <v>9.3749999999999997E-3</v>
      </c>
      <c r="M43371">
        <f t="shared" si="1355"/>
        <v>106.66666666666667</v>
      </c>
    </row>
    <row r="43372" spans="1:13" x14ac:dyDescent="0.25">
      <c r="A43372" s="1">
        <v>1620941476.61081</v>
      </c>
      <c r="F43372">
        <v>1.80163674926757</v>
      </c>
      <c r="I43372">
        <v>-2.38037109375</v>
      </c>
      <c r="K43372">
        <v>979276</v>
      </c>
      <c r="L43372">
        <f t="shared" si="1354"/>
        <v>1.0625000000000001E-2</v>
      </c>
      <c r="M43372">
        <f t="shared" si="1355"/>
        <v>94.117647058823522</v>
      </c>
    </row>
    <row r="43373" spans="1:13" x14ac:dyDescent="0.25">
      <c r="A43373" s="1">
        <v>1620941476.51686</v>
      </c>
      <c r="F43373">
        <v>1.83754977416992</v>
      </c>
      <c r="I43373">
        <v>-2.62451171875</v>
      </c>
      <c r="K43373">
        <v>979292</v>
      </c>
      <c r="L43373">
        <f t="shared" si="1354"/>
        <v>0.01</v>
      </c>
      <c r="M43373">
        <f t="shared" si="1355"/>
        <v>100</v>
      </c>
    </row>
    <row r="43374" spans="1:13" x14ac:dyDescent="0.25">
      <c r="A43374" s="1">
        <v>1620941476.52384</v>
      </c>
      <c r="F43374">
        <v>1.91117147521972</v>
      </c>
      <c r="I43374">
        <v>-2.25830078125</v>
      </c>
      <c r="K43374">
        <v>979308</v>
      </c>
      <c r="L43374">
        <f t="shared" si="1354"/>
        <v>0.01</v>
      </c>
      <c r="M43374">
        <f t="shared" si="1355"/>
        <v>100</v>
      </c>
    </row>
    <row r="43375" spans="1:13" x14ac:dyDescent="0.25">
      <c r="A43375" s="1">
        <v>1620941476.5308399</v>
      </c>
      <c r="F43375">
        <v>1.92014973144531</v>
      </c>
      <c r="I43375">
        <v>-2.3193359375</v>
      </c>
      <c r="K43375">
        <v>979324</v>
      </c>
      <c r="L43375">
        <f t="shared" si="1354"/>
        <v>0.01</v>
      </c>
      <c r="M43375">
        <f t="shared" si="1355"/>
        <v>100</v>
      </c>
    </row>
    <row r="43376" spans="1:13" x14ac:dyDescent="0.25">
      <c r="A43376" s="1">
        <v>1620941476.5378499</v>
      </c>
      <c r="F43376">
        <v>1.8435352783203101</v>
      </c>
      <c r="I43376">
        <v>-2.197265625</v>
      </c>
      <c r="K43376">
        <v>979340</v>
      </c>
      <c r="L43376">
        <f t="shared" si="1354"/>
        <v>0.01</v>
      </c>
      <c r="M43376">
        <f t="shared" si="1355"/>
        <v>100</v>
      </c>
    </row>
    <row r="43377" spans="1:13" x14ac:dyDescent="0.25">
      <c r="A43377" s="1">
        <v>1620941476.5438399</v>
      </c>
      <c r="F43377">
        <v>1.80283385009765</v>
      </c>
      <c r="I43377">
        <v>-1.953125</v>
      </c>
      <c r="K43377">
        <v>979355</v>
      </c>
      <c r="L43377">
        <f t="shared" si="1354"/>
        <v>9.3749999999999997E-3</v>
      </c>
      <c r="M43377">
        <f t="shared" si="1355"/>
        <v>106.66666666666667</v>
      </c>
    </row>
    <row r="43378" spans="1:13" x14ac:dyDescent="0.25">
      <c r="A43378" s="1">
        <v>1620941476.54884</v>
      </c>
      <c r="F43378">
        <v>1.8171990600585901</v>
      </c>
      <c r="I43378">
        <v>-2.13623046875</v>
      </c>
      <c r="K43378">
        <v>979372</v>
      </c>
      <c r="L43378">
        <f t="shared" si="1354"/>
        <v>1.0625000000000001E-2</v>
      </c>
      <c r="M43378">
        <f t="shared" si="1355"/>
        <v>94.117647058823522</v>
      </c>
    </row>
    <row r="43379" spans="1:13" x14ac:dyDescent="0.25">
      <c r="A43379" s="1">
        <v>1620941476.5538399</v>
      </c>
      <c r="F43379">
        <v>1.80881935424804</v>
      </c>
      <c r="I43379">
        <v>-2.01416015625</v>
      </c>
      <c r="K43379">
        <v>979388</v>
      </c>
      <c r="L43379">
        <f t="shared" si="1354"/>
        <v>0.01</v>
      </c>
      <c r="M43379">
        <f t="shared" si="1355"/>
        <v>100</v>
      </c>
    </row>
    <row r="43380" spans="1:13" x14ac:dyDescent="0.25">
      <c r="A43380" s="1">
        <v>1620941476.6398101</v>
      </c>
      <c r="F43380">
        <v>1.81779761047363</v>
      </c>
      <c r="I43380">
        <v>-1.89208984375</v>
      </c>
      <c r="K43380">
        <v>979403</v>
      </c>
      <c r="L43380">
        <f t="shared" si="1354"/>
        <v>9.3749999999999997E-3</v>
      </c>
      <c r="M43380">
        <f t="shared" si="1355"/>
        <v>106.66666666666667</v>
      </c>
    </row>
    <row r="43381" spans="1:13" x14ac:dyDescent="0.25">
      <c r="A43381" s="1">
        <v>1620941476.6428101</v>
      </c>
      <c r="F43381">
        <v>1.8291700683593699</v>
      </c>
      <c r="I43381">
        <v>-1.46484375</v>
      </c>
      <c r="K43381">
        <v>979420</v>
      </c>
      <c r="L43381">
        <f t="shared" si="1354"/>
        <v>1.0625000000000001E-2</v>
      </c>
      <c r="M43381">
        <f t="shared" si="1355"/>
        <v>94.117647058823522</v>
      </c>
    </row>
    <row r="43382" spans="1:13" x14ac:dyDescent="0.25">
      <c r="A43382" s="1">
        <v>1620941476.6468101</v>
      </c>
      <c r="F43382">
        <v>1.8573019378662099</v>
      </c>
      <c r="I43382">
        <v>-1.220703125</v>
      </c>
      <c r="K43382">
        <v>979436</v>
      </c>
      <c r="L43382">
        <f t="shared" si="1354"/>
        <v>0.01</v>
      </c>
      <c r="M43382">
        <f t="shared" si="1355"/>
        <v>100</v>
      </c>
    </row>
    <row r="43383" spans="1:13" x14ac:dyDescent="0.25">
      <c r="A43383" s="1">
        <v>1620941476.6508</v>
      </c>
      <c r="F43383">
        <v>1.79146139221191</v>
      </c>
      <c r="I43383">
        <v>-1.28173828125</v>
      </c>
      <c r="K43383">
        <v>979451</v>
      </c>
      <c r="L43383">
        <f t="shared" si="1354"/>
        <v>9.3749999999999997E-3</v>
      </c>
      <c r="M43383">
        <f t="shared" si="1355"/>
        <v>106.66666666666667</v>
      </c>
    </row>
    <row r="43384" spans="1:13" x14ac:dyDescent="0.25">
      <c r="A43384" s="1">
        <v>1620941476.6538</v>
      </c>
      <c r="F43384">
        <v>1.76572372436523</v>
      </c>
      <c r="I43384">
        <v>-1.28173828125</v>
      </c>
      <c r="K43384">
        <v>979468</v>
      </c>
      <c r="L43384">
        <f t="shared" si="1354"/>
        <v>1.0625000000000001E-2</v>
      </c>
      <c r="M43384">
        <f t="shared" si="1355"/>
        <v>94.117647058823522</v>
      </c>
    </row>
    <row r="43385" spans="1:13" x14ac:dyDescent="0.25">
      <c r="A43385" s="1">
        <v>1620941476.6578</v>
      </c>
      <c r="F43385">
        <v>1.7651251739501901</v>
      </c>
      <c r="I43385">
        <v>-1.0986328125</v>
      </c>
      <c r="K43385">
        <v>979484</v>
      </c>
      <c r="L43385">
        <f t="shared" si="1354"/>
        <v>0.01</v>
      </c>
      <c r="M43385">
        <f t="shared" si="1355"/>
        <v>100</v>
      </c>
    </row>
    <row r="43386" spans="1:13" x14ac:dyDescent="0.25">
      <c r="A43386" s="1">
        <v>1620941476.6608</v>
      </c>
      <c r="F43386">
        <v>1.8249802154540999</v>
      </c>
      <c r="I43386">
        <v>-1.15966796875</v>
      </c>
      <c r="K43386">
        <v>979500</v>
      </c>
      <c r="L43386">
        <f t="shared" si="1354"/>
        <v>0.01</v>
      </c>
      <c r="M43386">
        <f t="shared" si="1355"/>
        <v>100</v>
      </c>
    </row>
    <row r="43387" spans="1:13" x14ac:dyDescent="0.25">
      <c r="A43387" s="1">
        <v>1620941476.6647999</v>
      </c>
      <c r="F43387">
        <v>1.81360775756835</v>
      </c>
      <c r="I43387">
        <v>-1.0986328125</v>
      </c>
      <c r="K43387">
        <v>979516</v>
      </c>
      <c r="L43387">
        <f t="shared" si="1354"/>
        <v>0.01</v>
      </c>
      <c r="M43387">
        <f t="shared" si="1355"/>
        <v>100</v>
      </c>
    </row>
    <row r="43388" spans="1:13" x14ac:dyDescent="0.25">
      <c r="A43388" s="1">
        <v>1620941476.6677999</v>
      </c>
      <c r="F43388">
        <v>1.7980454467773399</v>
      </c>
      <c r="I43388">
        <v>-1.28173828125</v>
      </c>
      <c r="K43388">
        <v>979532</v>
      </c>
      <c r="L43388">
        <f t="shared" si="1354"/>
        <v>0.01</v>
      </c>
      <c r="M43388">
        <f t="shared" si="1355"/>
        <v>100</v>
      </c>
    </row>
    <row r="43389" spans="1:13" x14ac:dyDescent="0.25">
      <c r="A43389" s="1">
        <v>1620941476.6717999</v>
      </c>
      <c r="F43389">
        <v>1.85371063537597</v>
      </c>
      <c r="I43389">
        <v>-1.28173828125</v>
      </c>
      <c r="K43389">
        <v>979547</v>
      </c>
      <c r="L43389">
        <f t="shared" si="1354"/>
        <v>9.3749999999999997E-3</v>
      </c>
      <c r="M43389">
        <f t="shared" si="1355"/>
        <v>106.66666666666667</v>
      </c>
    </row>
    <row r="43390" spans="1:13" x14ac:dyDescent="0.25">
      <c r="A43390" s="1">
        <v>1620941476.6757901</v>
      </c>
      <c r="F43390">
        <v>1.84592947998046</v>
      </c>
      <c r="I43390">
        <v>-1.28173828125</v>
      </c>
      <c r="K43390">
        <v>979564</v>
      </c>
      <c r="L43390">
        <f t="shared" si="1354"/>
        <v>1.0625000000000001E-2</v>
      </c>
      <c r="M43390">
        <f t="shared" si="1355"/>
        <v>94.117647058823522</v>
      </c>
    </row>
    <row r="43391" spans="1:13" x14ac:dyDescent="0.25">
      <c r="A43391" s="1">
        <v>1620941476.6788001</v>
      </c>
      <c r="F43391">
        <v>1.8100164550781199</v>
      </c>
      <c r="I43391">
        <v>-1.28173828125</v>
      </c>
      <c r="K43391">
        <v>979580</v>
      </c>
      <c r="L43391">
        <f t="shared" si="1354"/>
        <v>0.01</v>
      </c>
      <c r="M43391">
        <f t="shared" si="1355"/>
        <v>100</v>
      </c>
    </row>
    <row r="43392" spans="1:13" x14ac:dyDescent="0.25">
      <c r="A43392" s="1">
        <v>1620941476.68279</v>
      </c>
      <c r="F43392">
        <v>1.77470198059082</v>
      </c>
      <c r="I43392">
        <v>-1.46484375</v>
      </c>
      <c r="K43392">
        <v>979596</v>
      </c>
      <c r="L43392">
        <f t="shared" si="1354"/>
        <v>0.01</v>
      </c>
      <c r="M43392">
        <f t="shared" si="1355"/>
        <v>100</v>
      </c>
    </row>
    <row r="43393" spans="1:13" x14ac:dyDescent="0.25">
      <c r="A43393" s="1">
        <v>1620941476.61482</v>
      </c>
      <c r="F43393">
        <v>1.7950526947021399</v>
      </c>
      <c r="I43393">
        <v>-1.52587890625</v>
      </c>
      <c r="K43393">
        <v>979612</v>
      </c>
      <c r="L43393">
        <f t="shared" si="1354"/>
        <v>0.01</v>
      </c>
      <c r="M43393">
        <f t="shared" si="1355"/>
        <v>100</v>
      </c>
    </row>
    <row r="43394" spans="1:13" x14ac:dyDescent="0.25">
      <c r="A43394" s="1">
        <v>1620941476.68979</v>
      </c>
      <c r="F43394">
        <v>1.7908628417968699</v>
      </c>
      <c r="I43394">
        <v>-0.6103515625</v>
      </c>
      <c r="K43394">
        <v>979755</v>
      </c>
      <c r="L43394">
        <f t="shared" si="1354"/>
        <v>8.9374999999999996E-2</v>
      </c>
      <c r="M43394">
        <f t="shared" si="1355"/>
        <v>11.18881118881119</v>
      </c>
    </row>
    <row r="43395" spans="1:13" x14ac:dyDescent="0.25">
      <c r="A43395" s="1">
        <v>1620941476.69379</v>
      </c>
      <c r="F43395">
        <v>1.7758990814208899</v>
      </c>
      <c r="I43395">
        <v>-0.6103515625</v>
      </c>
      <c r="K43395">
        <v>979771</v>
      </c>
      <c r="L43395">
        <f t="shared" si="1354"/>
        <v>0.01</v>
      </c>
      <c r="M43395">
        <f t="shared" si="1355"/>
        <v>100</v>
      </c>
    </row>
    <row r="43396" spans="1:13" x14ac:dyDescent="0.25">
      <c r="A43396" s="1">
        <v>1620941476.69679</v>
      </c>
      <c r="F43396">
        <v>1.8171990600585901</v>
      </c>
      <c r="I43396">
        <v>-0.67138671875</v>
      </c>
      <c r="K43396">
        <v>979788</v>
      </c>
      <c r="L43396">
        <f t="shared" ref="L43396:L43459" si="1356">(K43396-K43395)*0.000625</f>
        <v>1.0625000000000001E-2</v>
      </c>
      <c r="M43396">
        <f t="shared" ref="M43396:M43459" si="1357">1/L43396</f>
        <v>94.117647058823522</v>
      </c>
    </row>
    <row r="43397" spans="1:13" x14ac:dyDescent="0.25">
      <c r="A43397" s="1">
        <v>1620941476.7007899</v>
      </c>
      <c r="F43397">
        <v>1.8614917907714801</v>
      </c>
      <c r="I43397">
        <v>-0.54931640625</v>
      </c>
      <c r="K43397">
        <v>979804</v>
      </c>
      <c r="L43397">
        <f t="shared" si="1356"/>
        <v>0.01</v>
      </c>
      <c r="M43397">
        <f t="shared" si="1357"/>
        <v>100</v>
      </c>
    </row>
    <row r="43398" spans="1:13" x14ac:dyDescent="0.25">
      <c r="A43398" s="1">
        <v>1620941476.7037899</v>
      </c>
      <c r="F43398">
        <v>1.91715697937011</v>
      </c>
      <c r="I43398">
        <v>-0.3662109375</v>
      </c>
      <c r="K43398">
        <v>979820</v>
      </c>
      <c r="L43398">
        <f t="shared" si="1356"/>
        <v>0.01</v>
      </c>
      <c r="M43398">
        <f t="shared" si="1357"/>
        <v>100</v>
      </c>
    </row>
    <row r="43399" spans="1:13" x14ac:dyDescent="0.25">
      <c r="A43399" s="1">
        <v>1620941476.7077899</v>
      </c>
      <c r="F43399">
        <v>1.90279176940918</v>
      </c>
      <c r="I43399">
        <v>-0.30517578125</v>
      </c>
      <c r="K43399">
        <v>979835</v>
      </c>
      <c r="L43399">
        <f t="shared" si="1356"/>
        <v>9.3749999999999997E-3</v>
      </c>
      <c r="M43399">
        <f t="shared" si="1357"/>
        <v>106.66666666666667</v>
      </c>
    </row>
    <row r="43400" spans="1:13" x14ac:dyDescent="0.25">
      <c r="A43400" s="1">
        <v>1620941476.7107799</v>
      </c>
      <c r="F43400">
        <v>1.81061500549316</v>
      </c>
      <c r="I43400">
        <v>-0.244140625</v>
      </c>
      <c r="K43400">
        <v>979852</v>
      </c>
      <c r="L43400">
        <f t="shared" si="1356"/>
        <v>1.0625000000000001E-2</v>
      </c>
      <c r="M43400">
        <f t="shared" si="1357"/>
        <v>94.117647058823522</v>
      </c>
    </row>
    <row r="43401" spans="1:13" x14ac:dyDescent="0.25">
      <c r="A43401" s="1">
        <v>1620941476.7147801</v>
      </c>
      <c r="F43401">
        <v>1.7591396697998001</v>
      </c>
      <c r="I43401">
        <v>-0.244140625</v>
      </c>
      <c r="K43401">
        <v>979868</v>
      </c>
      <c r="L43401">
        <f t="shared" si="1356"/>
        <v>0.01</v>
      </c>
      <c r="M43401">
        <f t="shared" si="1357"/>
        <v>100</v>
      </c>
    </row>
    <row r="43402" spans="1:13" x14ac:dyDescent="0.25">
      <c r="A43402" s="1">
        <v>1620941476.71878</v>
      </c>
      <c r="F43402">
        <v>1.6579846496582</v>
      </c>
      <c r="I43402">
        <v>-0.42724609375</v>
      </c>
      <c r="K43402">
        <v>979884</v>
      </c>
      <c r="L43402">
        <f t="shared" si="1356"/>
        <v>0.01</v>
      </c>
      <c r="M43402">
        <f t="shared" si="1357"/>
        <v>100</v>
      </c>
    </row>
    <row r="43403" spans="1:13" x14ac:dyDescent="0.25">
      <c r="A43403" s="1">
        <v>1620941476.7217801</v>
      </c>
      <c r="F43403">
        <v>1.57658179321289</v>
      </c>
      <c r="I43403">
        <v>-0.54931640625</v>
      </c>
      <c r="K43403">
        <v>979900</v>
      </c>
      <c r="L43403">
        <f t="shared" si="1356"/>
        <v>0.01</v>
      </c>
      <c r="M43403">
        <f t="shared" si="1357"/>
        <v>100</v>
      </c>
    </row>
    <row r="43404" spans="1:13" x14ac:dyDescent="0.25">
      <c r="A43404" s="1">
        <v>1620941476.72578</v>
      </c>
      <c r="F43404">
        <v>1.5676035369873</v>
      </c>
      <c r="I43404">
        <v>-0.732421875</v>
      </c>
      <c r="K43404">
        <v>979916</v>
      </c>
      <c r="L43404">
        <f t="shared" si="1356"/>
        <v>0.01</v>
      </c>
      <c r="M43404">
        <f t="shared" si="1357"/>
        <v>100</v>
      </c>
    </row>
    <row r="43405" spans="1:13" x14ac:dyDescent="0.25">
      <c r="A43405" s="1">
        <v>1620941476.72878</v>
      </c>
      <c r="F43405">
        <v>1.6053122131347599</v>
      </c>
      <c r="I43405">
        <v>-0.67138671875</v>
      </c>
      <c r="K43405">
        <v>979931</v>
      </c>
      <c r="L43405">
        <f t="shared" si="1356"/>
        <v>9.3749999999999997E-3</v>
      </c>
      <c r="M43405">
        <f t="shared" si="1357"/>
        <v>106.66666666666667</v>
      </c>
    </row>
    <row r="43406" spans="1:13" x14ac:dyDescent="0.25">
      <c r="A43406" s="1">
        <v>1620941476.73278</v>
      </c>
      <c r="F43406">
        <v>1.6274585784912099</v>
      </c>
      <c r="I43406">
        <v>-0.67138671875</v>
      </c>
      <c r="K43406">
        <v>979948</v>
      </c>
      <c r="L43406">
        <f t="shared" si="1356"/>
        <v>1.0625000000000001E-2</v>
      </c>
      <c r="M43406">
        <f t="shared" si="1357"/>
        <v>94.117647058823522</v>
      </c>
    </row>
    <row r="43407" spans="1:13" x14ac:dyDescent="0.25">
      <c r="A43407" s="1">
        <v>1620941476.73578</v>
      </c>
      <c r="F43407">
        <v>1.6142904693603499</v>
      </c>
      <c r="I43407">
        <v>-0.48828125</v>
      </c>
      <c r="K43407">
        <v>979964</v>
      </c>
      <c r="L43407">
        <f t="shared" si="1356"/>
        <v>0.01</v>
      </c>
      <c r="M43407">
        <f t="shared" si="1357"/>
        <v>100</v>
      </c>
    </row>
    <row r="43408" spans="1:13" x14ac:dyDescent="0.25">
      <c r="A43408" s="1">
        <v>1620941476.81075</v>
      </c>
      <c r="F43408">
        <v>1.6514005950927699</v>
      </c>
      <c r="I43408">
        <v>-0.67138671875</v>
      </c>
      <c r="K43408">
        <v>979979</v>
      </c>
      <c r="L43408">
        <f t="shared" si="1356"/>
        <v>9.3749999999999997E-3</v>
      </c>
      <c r="M43408">
        <f t="shared" si="1357"/>
        <v>106.66666666666667</v>
      </c>
    </row>
    <row r="43409" spans="1:13" x14ac:dyDescent="0.25">
      <c r="A43409" s="1">
        <v>1620941476.81475</v>
      </c>
      <c r="F43409">
        <v>1.64601364135742</v>
      </c>
      <c r="I43409">
        <v>-0.732421875</v>
      </c>
      <c r="K43409">
        <v>979996</v>
      </c>
      <c r="L43409">
        <f t="shared" si="1356"/>
        <v>1.0625000000000001E-2</v>
      </c>
      <c r="M43409">
        <f t="shared" si="1357"/>
        <v>94.117647058823522</v>
      </c>
    </row>
    <row r="43410" spans="1:13" x14ac:dyDescent="0.25">
      <c r="A43410" s="1">
        <v>1620941476.81775</v>
      </c>
      <c r="F43410">
        <v>1.73938750610351</v>
      </c>
      <c r="I43410">
        <v>-0.9765625</v>
      </c>
      <c r="K43410">
        <v>980012</v>
      </c>
      <c r="L43410">
        <f t="shared" si="1356"/>
        <v>0.01</v>
      </c>
      <c r="M43410">
        <f t="shared" si="1357"/>
        <v>100</v>
      </c>
    </row>
    <row r="43411" spans="1:13" x14ac:dyDescent="0.25">
      <c r="A43411" s="1">
        <v>1620941476.8217499</v>
      </c>
      <c r="F43411">
        <v>1.7848773376464799</v>
      </c>
      <c r="I43411">
        <v>-0.79345703125</v>
      </c>
      <c r="K43411">
        <v>980027</v>
      </c>
      <c r="L43411">
        <f t="shared" si="1356"/>
        <v>9.3749999999999997E-3</v>
      </c>
      <c r="M43411">
        <f t="shared" si="1357"/>
        <v>106.66666666666667</v>
      </c>
    </row>
    <row r="43412" spans="1:13" x14ac:dyDescent="0.25">
      <c r="A43412" s="1">
        <v>1620941476.8257501</v>
      </c>
      <c r="F43412">
        <v>1.8171990600585901</v>
      </c>
      <c r="I43412">
        <v>-0.8544921875</v>
      </c>
      <c r="K43412">
        <v>980044</v>
      </c>
      <c r="L43412">
        <f t="shared" si="1356"/>
        <v>1.0625000000000001E-2</v>
      </c>
      <c r="M43412">
        <f t="shared" si="1357"/>
        <v>94.117647058823522</v>
      </c>
    </row>
    <row r="43413" spans="1:13" x14ac:dyDescent="0.25">
      <c r="A43413" s="1">
        <v>1620941476.7577701</v>
      </c>
      <c r="F43413">
        <v>1.8525135345458901</v>
      </c>
      <c r="I43413">
        <v>-0.79345703125</v>
      </c>
      <c r="K43413">
        <v>980060</v>
      </c>
      <c r="L43413">
        <f t="shared" si="1356"/>
        <v>0.01</v>
      </c>
      <c r="M43413">
        <f t="shared" si="1357"/>
        <v>100</v>
      </c>
    </row>
    <row r="43414" spans="1:13" x14ac:dyDescent="0.25">
      <c r="A43414" s="1">
        <v>1620941476.7607701</v>
      </c>
      <c r="F43414">
        <v>1.8531120849609299</v>
      </c>
      <c r="I43414">
        <v>-0.67138671875</v>
      </c>
      <c r="K43414">
        <v>980076</v>
      </c>
      <c r="L43414">
        <f t="shared" si="1356"/>
        <v>0.01</v>
      </c>
      <c r="M43414">
        <f t="shared" si="1357"/>
        <v>100</v>
      </c>
    </row>
    <row r="43415" spans="1:13" x14ac:dyDescent="0.25">
      <c r="A43415" s="1">
        <v>1620941476.76476</v>
      </c>
      <c r="F43415">
        <v>1.8243816650390601</v>
      </c>
      <c r="I43415">
        <v>-0.42724609375</v>
      </c>
      <c r="K43415">
        <v>980092</v>
      </c>
      <c r="L43415">
        <f t="shared" si="1356"/>
        <v>0.01</v>
      </c>
      <c r="M43415">
        <f t="shared" si="1357"/>
        <v>100</v>
      </c>
    </row>
    <row r="43416" spans="1:13" x14ac:dyDescent="0.25">
      <c r="A43416" s="1">
        <v>1620941476.76877</v>
      </c>
      <c r="F43416">
        <v>1.8393454254150301</v>
      </c>
      <c r="I43416">
        <v>-0.732421875</v>
      </c>
      <c r="K43416">
        <v>980108</v>
      </c>
      <c r="L43416">
        <f t="shared" si="1356"/>
        <v>0.01</v>
      </c>
      <c r="M43416">
        <f t="shared" si="1357"/>
        <v>100</v>
      </c>
    </row>
    <row r="43417" spans="1:13" x14ac:dyDescent="0.25">
      <c r="A43417" s="1">
        <v>1620941476.77177</v>
      </c>
      <c r="F43417">
        <v>1.8291700683593699</v>
      </c>
      <c r="I43417">
        <v>-0.732421875</v>
      </c>
      <c r="K43417">
        <v>980123</v>
      </c>
      <c r="L43417">
        <f t="shared" si="1356"/>
        <v>9.3749999999999997E-3</v>
      </c>
      <c r="M43417">
        <f t="shared" si="1357"/>
        <v>106.66666666666667</v>
      </c>
    </row>
    <row r="43418" spans="1:13" x14ac:dyDescent="0.25">
      <c r="A43418" s="1">
        <v>1620941476.7757699</v>
      </c>
      <c r="F43418">
        <v>1.8327613708496</v>
      </c>
      <c r="I43418">
        <v>-0.54931640625</v>
      </c>
      <c r="K43418">
        <v>980140</v>
      </c>
      <c r="L43418">
        <f t="shared" si="1356"/>
        <v>1.0625000000000001E-2</v>
      </c>
      <c r="M43418">
        <f t="shared" si="1357"/>
        <v>94.117647058823522</v>
      </c>
    </row>
    <row r="43419" spans="1:13" x14ac:dyDescent="0.25">
      <c r="A43419" s="1">
        <v>1620941476.77876</v>
      </c>
      <c r="F43419">
        <v>1.7782932830810501</v>
      </c>
      <c r="I43419">
        <v>-0.48828125</v>
      </c>
      <c r="K43419">
        <v>980156</v>
      </c>
      <c r="L43419">
        <f t="shared" si="1356"/>
        <v>0.01</v>
      </c>
      <c r="M43419">
        <f t="shared" si="1357"/>
        <v>100</v>
      </c>
    </row>
    <row r="43420" spans="1:13" x14ac:dyDescent="0.25">
      <c r="A43420" s="1">
        <v>1620941476.7827599</v>
      </c>
      <c r="F43420">
        <v>1.7298106994628899</v>
      </c>
      <c r="I43420">
        <v>-0.42724609375</v>
      </c>
      <c r="K43420">
        <v>980172</v>
      </c>
      <c r="L43420">
        <f t="shared" si="1356"/>
        <v>0.01</v>
      </c>
      <c r="M43420">
        <f t="shared" si="1357"/>
        <v>100</v>
      </c>
    </row>
    <row r="43421" spans="1:13" x14ac:dyDescent="0.25">
      <c r="A43421" s="1">
        <v>1620941476.7867601</v>
      </c>
      <c r="F43421">
        <v>1.7328034515380799</v>
      </c>
      <c r="I43421">
        <v>-0.3662109375</v>
      </c>
      <c r="K43421">
        <v>980188</v>
      </c>
      <c r="L43421">
        <f t="shared" si="1356"/>
        <v>0.01</v>
      </c>
      <c r="M43421">
        <f t="shared" si="1357"/>
        <v>100</v>
      </c>
    </row>
    <row r="43422" spans="1:13" x14ac:dyDescent="0.25">
      <c r="A43422" s="1">
        <v>1620941476.86274</v>
      </c>
      <c r="F43422">
        <v>1.74657011108398</v>
      </c>
      <c r="I43422">
        <v>-0.42724609375</v>
      </c>
      <c r="K43422">
        <v>980203</v>
      </c>
      <c r="L43422">
        <f t="shared" si="1356"/>
        <v>9.3749999999999997E-3</v>
      </c>
      <c r="M43422">
        <f t="shared" si="1357"/>
        <v>106.66666666666667</v>
      </c>
    </row>
    <row r="43423" spans="1:13" x14ac:dyDescent="0.25">
      <c r="A43423" s="1">
        <v>1620941476.86673</v>
      </c>
      <c r="F43423">
        <v>1.75135851440429</v>
      </c>
      <c r="I43423">
        <v>-0.244140625</v>
      </c>
      <c r="K43423">
        <v>980219</v>
      </c>
      <c r="L43423">
        <f t="shared" si="1356"/>
        <v>0.01</v>
      </c>
      <c r="M43423">
        <f t="shared" si="1357"/>
        <v>100</v>
      </c>
    </row>
    <row r="43424" spans="1:13" x14ac:dyDescent="0.25">
      <c r="A43424" s="1">
        <v>1620941476.86974</v>
      </c>
      <c r="F43424">
        <v>1.7836802368164</v>
      </c>
      <c r="I43424">
        <v>-0.244140625</v>
      </c>
      <c r="K43424">
        <v>980236</v>
      </c>
      <c r="L43424">
        <f t="shared" si="1356"/>
        <v>1.0625000000000001E-2</v>
      </c>
      <c r="M43424">
        <f t="shared" si="1357"/>
        <v>94.117647058823522</v>
      </c>
    </row>
    <row r="43425" spans="1:13" x14ac:dyDescent="0.25">
      <c r="A43425" s="1">
        <v>1620941476.8737299</v>
      </c>
      <c r="F43425">
        <v>1.8249802154540999</v>
      </c>
      <c r="I43425">
        <v>-0.18310546875</v>
      </c>
      <c r="K43425">
        <v>980252</v>
      </c>
      <c r="L43425">
        <f t="shared" si="1356"/>
        <v>0.01</v>
      </c>
      <c r="M43425">
        <f t="shared" si="1357"/>
        <v>100</v>
      </c>
    </row>
    <row r="43426" spans="1:13" x14ac:dyDescent="0.25">
      <c r="A43426" s="1">
        <v>1620941476.8777299</v>
      </c>
      <c r="F43426">
        <v>1.80163674926757</v>
      </c>
      <c r="I43426">
        <v>-0.42724609375</v>
      </c>
      <c r="K43426">
        <v>980268</v>
      </c>
      <c r="L43426">
        <f t="shared" si="1356"/>
        <v>0.01</v>
      </c>
      <c r="M43426">
        <f t="shared" si="1357"/>
        <v>100</v>
      </c>
    </row>
    <row r="43427" spans="1:13" x14ac:dyDescent="0.25">
      <c r="A43427" s="1">
        <v>1620941476.8807299</v>
      </c>
      <c r="F43427">
        <v>1.76871647644042</v>
      </c>
      <c r="I43427">
        <v>-0.3662109375</v>
      </c>
      <c r="K43427">
        <v>980284</v>
      </c>
      <c r="L43427">
        <f t="shared" si="1356"/>
        <v>0.01</v>
      </c>
      <c r="M43427">
        <f t="shared" si="1357"/>
        <v>100</v>
      </c>
    </row>
    <row r="43428" spans="1:13" x14ac:dyDescent="0.25">
      <c r="A43428" s="1">
        <v>1620941476.8847301</v>
      </c>
      <c r="F43428">
        <v>1.7872715393066401</v>
      </c>
      <c r="I43428">
        <v>-0.30517578125</v>
      </c>
      <c r="K43428">
        <v>980300</v>
      </c>
      <c r="L43428">
        <f t="shared" si="1356"/>
        <v>0.01</v>
      </c>
      <c r="M43428">
        <f t="shared" si="1357"/>
        <v>100</v>
      </c>
    </row>
    <row r="43429" spans="1:13" x14ac:dyDescent="0.25">
      <c r="A43429" s="1">
        <v>1620941476.8877299</v>
      </c>
      <c r="F43429">
        <v>1.7860744384765599</v>
      </c>
      <c r="I43429">
        <v>-0.8544921875</v>
      </c>
      <c r="K43429">
        <v>980315</v>
      </c>
      <c r="L43429">
        <f t="shared" si="1356"/>
        <v>9.3749999999999997E-3</v>
      </c>
      <c r="M43429">
        <f t="shared" si="1357"/>
        <v>106.66666666666667</v>
      </c>
    </row>
    <row r="43430" spans="1:13" x14ac:dyDescent="0.25">
      <c r="A43430" s="1">
        <v>1620941476.8917301</v>
      </c>
      <c r="F43430">
        <v>1.79864399719238</v>
      </c>
      <c r="I43430">
        <v>-0.79345703125</v>
      </c>
      <c r="K43430">
        <v>980332</v>
      </c>
      <c r="L43430">
        <f t="shared" si="1356"/>
        <v>1.0625000000000001E-2</v>
      </c>
      <c r="M43430">
        <f t="shared" si="1357"/>
        <v>94.117647058823522</v>
      </c>
    </row>
    <row r="43431" spans="1:13" x14ac:dyDescent="0.25">
      <c r="A43431" s="1">
        <v>1620941476.8947301</v>
      </c>
      <c r="F43431">
        <v>1.77350487976074</v>
      </c>
      <c r="I43431">
        <v>-0.8544921875</v>
      </c>
      <c r="K43431">
        <v>980348</v>
      </c>
      <c r="L43431">
        <f t="shared" si="1356"/>
        <v>0.01</v>
      </c>
      <c r="M43431">
        <f t="shared" si="1357"/>
        <v>100</v>
      </c>
    </row>
    <row r="43432" spans="1:13" x14ac:dyDescent="0.25">
      <c r="A43432" s="1">
        <v>1620941476.89873</v>
      </c>
      <c r="F43432">
        <v>1.73759185485839</v>
      </c>
      <c r="I43432">
        <v>-0.79345703125</v>
      </c>
      <c r="K43432">
        <v>980364</v>
      </c>
      <c r="L43432">
        <f t="shared" si="1356"/>
        <v>0.01</v>
      </c>
      <c r="M43432">
        <f t="shared" si="1357"/>
        <v>100</v>
      </c>
    </row>
    <row r="43433" spans="1:13" x14ac:dyDescent="0.25">
      <c r="A43433" s="1">
        <v>1620941476.8297501</v>
      </c>
      <c r="F43433">
        <v>1.76572372436523</v>
      </c>
      <c r="I43433">
        <v>-1.0986328125</v>
      </c>
      <c r="K43433">
        <v>980380</v>
      </c>
      <c r="L43433">
        <f t="shared" si="1356"/>
        <v>0.01</v>
      </c>
      <c r="M43433">
        <f t="shared" si="1357"/>
        <v>100</v>
      </c>
    </row>
    <row r="43434" spans="1:13" x14ac:dyDescent="0.25">
      <c r="A43434" s="1">
        <v>1620941476.8327501</v>
      </c>
      <c r="F43434">
        <v>1.77170922851562</v>
      </c>
      <c r="I43434">
        <v>-1.220703125</v>
      </c>
      <c r="K43434">
        <v>980396</v>
      </c>
      <c r="L43434">
        <f t="shared" si="1356"/>
        <v>0.01</v>
      </c>
      <c r="M43434">
        <f t="shared" si="1357"/>
        <v>100</v>
      </c>
    </row>
    <row r="43435" spans="1:13" x14ac:dyDescent="0.25">
      <c r="A43435" s="1">
        <v>1620941476.83675</v>
      </c>
      <c r="F43435">
        <v>1.8010381988525299</v>
      </c>
      <c r="I43435">
        <v>-1.40380859375</v>
      </c>
      <c r="K43435">
        <v>980411</v>
      </c>
      <c r="L43435">
        <f t="shared" si="1356"/>
        <v>9.3749999999999997E-3</v>
      </c>
      <c r="M43435">
        <f t="shared" si="1357"/>
        <v>106.66666666666667</v>
      </c>
    </row>
    <row r="43436" spans="1:13" x14ac:dyDescent="0.25">
      <c r="A43436" s="1">
        <v>1620941477.36747</v>
      </c>
      <c r="F43436">
        <v>1.7980454467773399</v>
      </c>
      <c r="I43436">
        <v>-1.28173828125</v>
      </c>
      <c r="K43436">
        <v>980427</v>
      </c>
      <c r="L43436">
        <f t="shared" si="1356"/>
        <v>0.01</v>
      </c>
      <c r="M43436">
        <f t="shared" si="1357"/>
        <v>100</v>
      </c>
    </row>
    <row r="43437" spans="1:13" x14ac:dyDescent="0.25">
      <c r="A43437" s="1">
        <v>1620941477.37147</v>
      </c>
      <c r="F43437">
        <v>1.74956286315917</v>
      </c>
      <c r="I43437">
        <v>-1.3427734375</v>
      </c>
      <c r="K43437">
        <v>980444</v>
      </c>
      <c r="L43437">
        <f t="shared" si="1356"/>
        <v>1.0625000000000001E-2</v>
      </c>
      <c r="M43437">
        <f t="shared" si="1357"/>
        <v>94.117647058823522</v>
      </c>
    </row>
    <row r="43438" spans="1:13" x14ac:dyDescent="0.25">
      <c r="A43438" s="1">
        <v>1620941477.37447</v>
      </c>
      <c r="F43438">
        <v>1.76033677062988</v>
      </c>
      <c r="I43438">
        <v>-1.52587890625</v>
      </c>
      <c r="K43438">
        <v>980460</v>
      </c>
      <c r="L43438">
        <f t="shared" si="1356"/>
        <v>0.01</v>
      </c>
      <c r="M43438">
        <f t="shared" si="1357"/>
        <v>100</v>
      </c>
    </row>
    <row r="43439" spans="1:13" x14ac:dyDescent="0.25">
      <c r="A43439" s="1">
        <v>1620941477.3784699</v>
      </c>
      <c r="F43439">
        <v>1.76033677062988</v>
      </c>
      <c r="I43439">
        <v>-1.46484375</v>
      </c>
      <c r="K43439">
        <v>980476</v>
      </c>
      <c r="L43439">
        <f t="shared" si="1356"/>
        <v>0.01</v>
      </c>
      <c r="M43439">
        <f t="shared" si="1357"/>
        <v>100</v>
      </c>
    </row>
    <row r="43440" spans="1:13" x14ac:dyDescent="0.25">
      <c r="A43440" s="1">
        <v>1620941477.38446</v>
      </c>
      <c r="F43440">
        <v>1.7477672119140599</v>
      </c>
      <c r="I43440">
        <v>-1.5869140625</v>
      </c>
      <c r="K43440">
        <v>980492</v>
      </c>
      <c r="L43440">
        <f t="shared" si="1356"/>
        <v>0.01</v>
      </c>
      <c r="M43440">
        <f t="shared" si="1357"/>
        <v>100</v>
      </c>
    </row>
    <row r="43441" spans="1:13" x14ac:dyDescent="0.25">
      <c r="A43441" s="1">
        <v>1620941477.3884599</v>
      </c>
      <c r="F43441">
        <v>1.7878700897216699</v>
      </c>
      <c r="I43441">
        <v>-1.52587890625</v>
      </c>
      <c r="K43441">
        <v>980507</v>
      </c>
      <c r="L43441">
        <f t="shared" si="1356"/>
        <v>9.3749999999999997E-3</v>
      </c>
      <c r="M43441">
        <f t="shared" si="1357"/>
        <v>106.66666666666667</v>
      </c>
    </row>
    <row r="43442" spans="1:13" x14ac:dyDescent="0.25">
      <c r="A43442" s="1">
        <v>1620941477.3914599</v>
      </c>
      <c r="F43442">
        <v>1.7860744384765599</v>
      </c>
      <c r="I43442">
        <v>-1.8310546875</v>
      </c>
      <c r="K43442">
        <v>980524</v>
      </c>
      <c r="L43442">
        <f t="shared" si="1356"/>
        <v>1.0625000000000001E-2</v>
      </c>
      <c r="M43442">
        <f t="shared" si="1357"/>
        <v>94.117647058823522</v>
      </c>
    </row>
    <row r="43443" spans="1:13" x14ac:dyDescent="0.25">
      <c r="A43443" s="1">
        <v>1620941477.3954599</v>
      </c>
      <c r="F43443">
        <v>1.8160019592285099</v>
      </c>
      <c r="I43443">
        <v>-1.8310546875</v>
      </c>
      <c r="K43443">
        <v>980540</v>
      </c>
      <c r="L43443">
        <f t="shared" si="1356"/>
        <v>0.01</v>
      </c>
      <c r="M43443">
        <f t="shared" si="1357"/>
        <v>100</v>
      </c>
    </row>
    <row r="43444" spans="1:13" x14ac:dyDescent="0.25">
      <c r="A43444" s="1">
        <v>1620941477.3984599</v>
      </c>
      <c r="F43444">
        <v>1.8812439544677699</v>
      </c>
      <c r="I43444">
        <v>-2.13623046875</v>
      </c>
      <c r="K43444">
        <v>980556</v>
      </c>
      <c r="L43444">
        <f t="shared" si="1356"/>
        <v>0.01</v>
      </c>
      <c r="M43444">
        <f t="shared" si="1357"/>
        <v>100</v>
      </c>
    </row>
    <row r="43445" spans="1:13" x14ac:dyDescent="0.25">
      <c r="A43445" s="1">
        <v>1620941477.4024601</v>
      </c>
      <c r="F43445">
        <v>1.8896236602783201</v>
      </c>
      <c r="I43445">
        <v>-1.89208984375</v>
      </c>
      <c r="K43445">
        <v>980572</v>
      </c>
      <c r="L43445">
        <f t="shared" si="1356"/>
        <v>0.01</v>
      </c>
      <c r="M43445">
        <f t="shared" si="1357"/>
        <v>100</v>
      </c>
    </row>
    <row r="43446" spans="1:13" x14ac:dyDescent="0.25">
      <c r="A43446" s="1">
        <v>1620941477.4054599</v>
      </c>
      <c r="F43446">
        <v>1.89800336608886</v>
      </c>
      <c r="I43446">
        <v>-1.953125</v>
      </c>
      <c r="K43446">
        <v>980588</v>
      </c>
      <c r="L43446">
        <f t="shared" si="1356"/>
        <v>0.01</v>
      </c>
      <c r="M43446">
        <f t="shared" si="1357"/>
        <v>100</v>
      </c>
    </row>
    <row r="43447" spans="1:13" x14ac:dyDescent="0.25">
      <c r="A43447" s="1">
        <v>1620941477.4094601</v>
      </c>
      <c r="F43447">
        <v>1.8525135345458901</v>
      </c>
      <c r="I43447">
        <v>-1.77001953125</v>
      </c>
      <c r="K43447">
        <v>980603</v>
      </c>
      <c r="L43447">
        <f t="shared" si="1356"/>
        <v>9.3749999999999997E-3</v>
      </c>
      <c r="M43447">
        <f t="shared" si="1357"/>
        <v>106.66666666666667</v>
      </c>
    </row>
    <row r="43448" spans="1:13" x14ac:dyDescent="0.25">
      <c r="A43448" s="1">
        <v>1620941477.4124501</v>
      </c>
      <c r="F43448">
        <v>1.8644845428466801</v>
      </c>
      <c r="I43448">
        <v>-2.0751953125</v>
      </c>
      <c r="K43448">
        <v>980620</v>
      </c>
      <c r="L43448">
        <f t="shared" si="1356"/>
        <v>1.0625000000000001E-2</v>
      </c>
      <c r="M43448">
        <f t="shared" si="1357"/>
        <v>94.117647058823522</v>
      </c>
    </row>
    <row r="43449" spans="1:13" x14ac:dyDescent="0.25">
      <c r="A43449" s="1">
        <v>1620941477.41645</v>
      </c>
      <c r="F43449">
        <v>1.9231424835205</v>
      </c>
      <c r="I43449">
        <v>-2.197265625</v>
      </c>
      <c r="K43449">
        <v>980635</v>
      </c>
      <c r="L43449">
        <f t="shared" si="1356"/>
        <v>9.3749999999999997E-3</v>
      </c>
      <c r="M43449">
        <f t="shared" si="1357"/>
        <v>106.66666666666667</v>
      </c>
    </row>
    <row r="43450" spans="1:13" x14ac:dyDescent="0.25">
      <c r="A43450" s="1">
        <v>1620941477.4904301</v>
      </c>
      <c r="F43450">
        <v>1.8357541229248</v>
      </c>
      <c r="I43450">
        <v>-1.28173828125</v>
      </c>
      <c r="K43450">
        <v>980715</v>
      </c>
      <c r="L43450">
        <f t="shared" si="1356"/>
        <v>0.05</v>
      </c>
      <c r="M43450">
        <f t="shared" si="1357"/>
        <v>20</v>
      </c>
    </row>
    <row r="43451" spans="1:13" x14ac:dyDescent="0.25">
      <c r="A43451" s="1">
        <v>1620941477.4944301</v>
      </c>
      <c r="F43451">
        <v>1.8333599212646401</v>
      </c>
      <c r="I43451">
        <v>-1.15966796875</v>
      </c>
      <c r="K43451">
        <v>980732</v>
      </c>
      <c r="L43451">
        <f t="shared" si="1356"/>
        <v>1.0625000000000001E-2</v>
      </c>
      <c r="M43451">
        <f t="shared" si="1357"/>
        <v>94.117647058823522</v>
      </c>
    </row>
    <row r="43452" spans="1:13" x14ac:dyDescent="0.25">
      <c r="A43452" s="1">
        <v>1620941477.4974301</v>
      </c>
      <c r="F43452">
        <v>1.7980454467773399</v>
      </c>
      <c r="I43452">
        <v>-0.79345703125</v>
      </c>
      <c r="K43452">
        <v>980748</v>
      </c>
      <c r="L43452">
        <f t="shared" si="1356"/>
        <v>0.01</v>
      </c>
      <c r="M43452">
        <f t="shared" si="1357"/>
        <v>100</v>
      </c>
    </row>
    <row r="43453" spans="1:13" x14ac:dyDescent="0.25">
      <c r="A43453" s="1">
        <v>1620941477.43045</v>
      </c>
      <c r="F43453">
        <v>1.8213889129638601</v>
      </c>
      <c r="I43453">
        <v>-0.79345703125</v>
      </c>
      <c r="K43453">
        <v>980764</v>
      </c>
      <c r="L43453">
        <f t="shared" si="1356"/>
        <v>0.01</v>
      </c>
      <c r="M43453">
        <f t="shared" si="1357"/>
        <v>100</v>
      </c>
    </row>
    <row r="43454" spans="1:13" x14ac:dyDescent="0.25">
      <c r="A43454" s="1">
        <v>1620941477.4344499</v>
      </c>
      <c r="F43454">
        <v>1.8160019592285099</v>
      </c>
      <c r="I43454">
        <v>-0.8544921875</v>
      </c>
      <c r="K43454">
        <v>980780</v>
      </c>
      <c r="L43454">
        <f t="shared" si="1356"/>
        <v>0.01</v>
      </c>
      <c r="M43454">
        <f t="shared" si="1357"/>
        <v>100</v>
      </c>
    </row>
    <row r="43455" spans="1:13" x14ac:dyDescent="0.25">
      <c r="A43455" s="1">
        <v>1620941477.4384401</v>
      </c>
      <c r="F43455">
        <v>1.8094179046630801</v>
      </c>
      <c r="I43455">
        <v>-0.91552734375</v>
      </c>
      <c r="K43455">
        <v>980795</v>
      </c>
      <c r="L43455">
        <f t="shared" si="1356"/>
        <v>9.3749999999999997E-3</v>
      </c>
      <c r="M43455">
        <f t="shared" si="1357"/>
        <v>106.66666666666667</v>
      </c>
    </row>
    <row r="43456" spans="1:13" x14ac:dyDescent="0.25">
      <c r="A43456" s="1">
        <v>1620941477.4414401</v>
      </c>
      <c r="F43456">
        <v>1.7890671905517499</v>
      </c>
      <c r="I43456">
        <v>-0.79345703125</v>
      </c>
      <c r="K43456">
        <v>980812</v>
      </c>
      <c r="L43456">
        <f t="shared" si="1356"/>
        <v>1.0625000000000001E-2</v>
      </c>
      <c r="M43456">
        <f t="shared" si="1357"/>
        <v>94.117647058823522</v>
      </c>
    </row>
    <row r="43457" spans="1:13" x14ac:dyDescent="0.25">
      <c r="A43457" s="1">
        <v>1620941477.4454401</v>
      </c>
      <c r="F43457">
        <v>1.7932570434570301</v>
      </c>
      <c r="I43457">
        <v>-1.03759765625</v>
      </c>
      <c r="K43457">
        <v>980828</v>
      </c>
      <c r="L43457">
        <f t="shared" si="1356"/>
        <v>0.01</v>
      </c>
      <c r="M43457">
        <f t="shared" si="1357"/>
        <v>100</v>
      </c>
    </row>
    <row r="43458" spans="1:13" x14ac:dyDescent="0.25">
      <c r="A43458" s="1">
        <v>1620941477.4484401</v>
      </c>
      <c r="F43458">
        <v>1.78547588806152</v>
      </c>
      <c r="I43458">
        <v>-1.0986328125</v>
      </c>
      <c r="K43458">
        <v>980844</v>
      </c>
      <c r="L43458">
        <f t="shared" si="1356"/>
        <v>0.01</v>
      </c>
      <c r="M43458">
        <f t="shared" si="1357"/>
        <v>100</v>
      </c>
    </row>
    <row r="43459" spans="1:13" x14ac:dyDescent="0.25">
      <c r="A43459" s="1">
        <v>1620941477.45244</v>
      </c>
      <c r="F43459">
        <v>1.8441338287353499</v>
      </c>
      <c r="I43459">
        <v>-1.03759765625</v>
      </c>
      <c r="K43459">
        <v>980860</v>
      </c>
      <c r="L43459">
        <f t="shared" si="1356"/>
        <v>0.01</v>
      </c>
      <c r="M43459">
        <f t="shared" si="1357"/>
        <v>100</v>
      </c>
    </row>
    <row r="43460" spans="1:13" x14ac:dyDescent="0.25">
      <c r="A43460" s="1">
        <v>1620941477.45544</v>
      </c>
      <c r="F43460">
        <v>1.82258601379394</v>
      </c>
      <c r="I43460">
        <v>-1.03759765625</v>
      </c>
      <c r="K43460">
        <v>980876</v>
      </c>
      <c r="L43460">
        <f t="shared" ref="L43460:L43523" si="1358">(K43460-K43459)*0.000625</f>
        <v>0.01</v>
      </c>
      <c r="M43460">
        <f t="shared" ref="M43460:M43523" si="1359">1/L43460</f>
        <v>100</v>
      </c>
    </row>
    <row r="43461" spans="1:13" x14ac:dyDescent="0.25">
      <c r="A43461" s="1">
        <v>1620941477.45944</v>
      </c>
      <c r="F43461">
        <v>1.8082208038330001</v>
      </c>
      <c r="I43461">
        <v>-1.0986328125</v>
      </c>
      <c r="K43461">
        <v>980891</v>
      </c>
      <c r="L43461">
        <f t="shared" si="1358"/>
        <v>9.3749999999999997E-3</v>
      </c>
      <c r="M43461">
        <f t="shared" si="1359"/>
        <v>106.66666666666667</v>
      </c>
    </row>
    <row r="43462" spans="1:13" x14ac:dyDescent="0.25">
      <c r="A43462" s="1">
        <v>1620941477.46244</v>
      </c>
      <c r="F43462">
        <v>1.8052280517578101</v>
      </c>
      <c r="I43462">
        <v>-1.220703125</v>
      </c>
      <c r="K43462">
        <v>980908</v>
      </c>
      <c r="L43462">
        <f t="shared" si="1358"/>
        <v>1.0625000000000001E-2</v>
      </c>
      <c r="M43462">
        <f t="shared" si="1359"/>
        <v>94.117647058823522</v>
      </c>
    </row>
    <row r="43463" spans="1:13" x14ac:dyDescent="0.25">
      <c r="A43463" s="1">
        <v>1620941477.46644</v>
      </c>
      <c r="F43463">
        <v>1.7818845855712799</v>
      </c>
      <c r="I43463">
        <v>-0.91552734375</v>
      </c>
      <c r="K43463">
        <v>980924</v>
      </c>
      <c r="L43463">
        <f t="shared" si="1358"/>
        <v>0.01</v>
      </c>
      <c r="M43463">
        <f t="shared" si="1359"/>
        <v>100</v>
      </c>
    </row>
    <row r="43464" spans="1:13" x14ac:dyDescent="0.25">
      <c r="A43464" s="1">
        <v>1620941477.54141</v>
      </c>
      <c r="F43464">
        <v>1.7591396697998001</v>
      </c>
      <c r="I43464">
        <v>-1.0986328125</v>
      </c>
      <c r="K43464">
        <v>980939</v>
      </c>
      <c r="L43464">
        <f t="shared" si="1358"/>
        <v>9.3749999999999997E-3</v>
      </c>
      <c r="M43464">
        <f t="shared" si="1359"/>
        <v>106.66666666666667</v>
      </c>
    </row>
    <row r="43465" spans="1:13" x14ac:dyDescent="0.25">
      <c r="A43465" s="1">
        <v>1620941477.5454099</v>
      </c>
      <c r="F43465">
        <v>1.77350487976074</v>
      </c>
      <c r="I43465">
        <v>-1.15966796875</v>
      </c>
      <c r="K43465">
        <v>980956</v>
      </c>
      <c r="L43465">
        <f t="shared" si="1358"/>
        <v>1.0625000000000001E-2</v>
      </c>
      <c r="M43465">
        <f t="shared" si="1359"/>
        <v>94.117647058823522</v>
      </c>
    </row>
    <row r="43466" spans="1:13" x14ac:dyDescent="0.25">
      <c r="A43466" s="1">
        <v>1620941477.5484099</v>
      </c>
      <c r="F43466">
        <v>1.76751937561035</v>
      </c>
      <c r="I43466">
        <v>-1.03759765625</v>
      </c>
      <c r="K43466">
        <v>980972</v>
      </c>
      <c r="L43466">
        <f t="shared" si="1358"/>
        <v>0.01</v>
      </c>
      <c r="M43466">
        <f t="shared" si="1359"/>
        <v>100</v>
      </c>
    </row>
    <row r="43467" spans="1:13" x14ac:dyDescent="0.25">
      <c r="A43467" s="1">
        <v>1620941477.5524099</v>
      </c>
      <c r="F43467">
        <v>1.7729063293456999</v>
      </c>
      <c r="I43467">
        <v>-0.8544921875</v>
      </c>
      <c r="K43467">
        <v>980987</v>
      </c>
      <c r="L43467">
        <f t="shared" si="1358"/>
        <v>9.3749999999999997E-3</v>
      </c>
      <c r="M43467">
        <f t="shared" si="1359"/>
        <v>106.66666666666667</v>
      </c>
    </row>
    <row r="43468" spans="1:13" x14ac:dyDescent="0.25">
      <c r="A43468" s="1">
        <v>1620941477.5554099</v>
      </c>
      <c r="F43468">
        <v>1.76632227478027</v>
      </c>
      <c r="I43468">
        <v>-0.732421875</v>
      </c>
      <c r="K43468">
        <v>981004</v>
      </c>
      <c r="L43468">
        <f t="shared" si="1358"/>
        <v>1.0625000000000001E-2</v>
      </c>
      <c r="M43468">
        <f t="shared" si="1359"/>
        <v>94.117647058823522</v>
      </c>
    </row>
    <row r="43469" spans="1:13" x14ac:dyDescent="0.25">
      <c r="A43469" s="1">
        <v>1620941477.5594101</v>
      </c>
      <c r="F43469">
        <v>1.74357735900878</v>
      </c>
      <c r="I43469">
        <v>-0.732421875</v>
      </c>
      <c r="K43469">
        <v>981020</v>
      </c>
      <c r="L43469">
        <f t="shared" si="1358"/>
        <v>0.01</v>
      </c>
      <c r="M43469">
        <f t="shared" si="1359"/>
        <v>100</v>
      </c>
    </row>
    <row r="43470" spans="1:13" x14ac:dyDescent="0.25">
      <c r="A43470" s="1">
        <v>1620941477.5624101</v>
      </c>
      <c r="F43470">
        <v>1.76452662353515</v>
      </c>
      <c r="I43470">
        <v>-0.79345703125</v>
      </c>
      <c r="K43470">
        <v>981036</v>
      </c>
      <c r="L43470">
        <f t="shared" si="1358"/>
        <v>0.01</v>
      </c>
      <c r="M43470">
        <f t="shared" si="1359"/>
        <v>100</v>
      </c>
    </row>
    <row r="43471" spans="1:13" x14ac:dyDescent="0.25">
      <c r="A43471" s="1">
        <v>1620941477.5664001</v>
      </c>
      <c r="F43471">
        <v>1.7938555938720699</v>
      </c>
      <c r="I43471">
        <v>-0.8544921875</v>
      </c>
      <c r="K43471">
        <v>981052</v>
      </c>
      <c r="L43471">
        <f t="shared" si="1358"/>
        <v>0.01</v>
      </c>
      <c r="M43471">
        <f t="shared" si="1359"/>
        <v>100</v>
      </c>
    </row>
    <row r="43472" spans="1:13" x14ac:dyDescent="0.25">
      <c r="A43472" s="1">
        <v>1620941477.5694001</v>
      </c>
      <c r="F43472">
        <v>1.75734401855468</v>
      </c>
      <c r="I43472">
        <v>-0.732421875</v>
      </c>
      <c r="K43472">
        <v>981068</v>
      </c>
      <c r="L43472">
        <f t="shared" si="1358"/>
        <v>0.01</v>
      </c>
      <c r="M43472">
        <f t="shared" si="1359"/>
        <v>100</v>
      </c>
    </row>
    <row r="43473" spans="1:13" x14ac:dyDescent="0.25">
      <c r="A43473" s="1">
        <v>1620941477.50143</v>
      </c>
      <c r="F43473">
        <v>1.7501614135742101</v>
      </c>
      <c r="I43473">
        <v>-0.67138671875</v>
      </c>
      <c r="K43473">
        <v>981083</v>
      </c>
      <c r="L43473">
        <f t="shared" si="1358"/>
        <v>9.3749999999999997E-3</v>
      </c>
      <c r="M43473">
        <f t="shared" si="1359"/>
        <v>106.66666666666667</v>
      </c>
    </row>
    <row r="43474" spans="1:13" x14ac:dyDescent="0.25">
      <c r="A43474" s="1">
        <v>1620941477.50542</v>
      </c>
      <c r="F43474">
        <v>1.72143099365234</v>
      </c>
      <c r="I43474">
        <v>-0.6103515625</v>
      </c>
      <c r="K43474">
        <v>981100</v>
      </c>
      <c r="L43474">
        <f t="shared" si="1358"/>
        <v>1.0625000000000001E-2</v>
      </c>
      <c r="M43474">
        <f t="shared" si="1359"/>
        <v>94.117647058823522</v>
      </c>
    </row>
    <row r="43475" spans="1:13" x14ac:dyDescent="0.25">
      <c r="A43475" s="1">
        <v>1620941477.5094199</v>
      </c>
      <c r="F43475">
        <v>1.75255561523437</v>
      </c>
      <c r="I43475">
        <v>-0.54931640625</v>
      </c>
      <c r="K43475">
        <v>981116</v>
      </c>
      <c r="L43475">
        <f t="shared" si="1358"/>
        <v>0.01</v>
      </c>
      <c r="M43475">
        <f t="shared" si="1359"/>
        <v>100</v>
      </c>
    </row>
    <row r="43476" spans="1:13" x14ac:dyDescent="0.25">
      <c r="A43476" s="1">
        <v>1620941477.5124199</v>
      </c>
      <c r="F43476">
        <v>1.76273097229003</v>
      </c>
      <c r="I43476">
        <v>-0.79345703125</v>
      </c>
      <c r="K43476">
        <v>981132</v>
      </c>
      <c r="L43476">
        <f t="shared" si="1358"/>
        <v>0.01</v>
      </c>
      <c r="M43476">
        <f t="shared" si="1359"/>
        <v>100</v>
      </c>
    </row>
    <row r="43477" spans="1:13" x14ac:dyDescent="0.25">
      <c r="A43477" s="1">
        <v>1620941477.5164199</v>
      </c>
      <c r="F43477">
        <v>1.7770961822509701</v>
      </c>
      <c r="I43477">
        <v>-0.732421875</v>
      </c>
      <c r="K43477">
        <v>981148</v>
      </c>
      <c r="L43477">
        <f t="shared" si="1358"/>
        <v>0.01</v>
      </c>
      <c r="M43477">
        <f t="shared" si="1359"/>
        <v>100</v>
      </c>
    </row>
    <row r="43478" spans="1:13" x14ac:dyDescent="0.25">
      <c r="A43478" s="1">
        <v>1620941477.5913999</v>
      </c>
      <c r="F43478">
        <v>1.7681179260253901</v>
      </c>
      <c r="I43478">
        <v>-0.79345703125</v>
      </c>
      <c r="K43478">
        <v>981163</v>
      </c>
      <c r="L43478">
        <f t="shared" si="1358"/>
        <v>9.3749999999999997E-3</v>
      </c>
      <c r="M43478">
        <f t="shared" si="1359"/>
        <v>106.66666666666667</v>
      </c>
    </row>
    <row r="43479" spans="1:13" x14ac:dyDescent="0.25">
      <c r="A43479" s="1">
        <v>1620941477.5943999</v>
      </c>
      <c r="F43479">
        <v>1.7549498168945299</v>
      </c>
      <c r="I43479">
        <v>-0.6103515625</v>
      </c>
      <c r="K43479">
        <v>981179</v>
      </c>
      <c r="L43479">
        <f t="shared" si="1358"/>
        <v>0.01</v>
      </c>
      <c r="M43479">
        <f t="shared" si="1359"/>
        <v>100</v>
      </c>
    </row>
    <row r="43480" spans="1:13" x14ac:dyDescent="0.25">
      <c r="A43480" s="1">
        <v>1620941477.5984001</v>
      </c>
      <c r="F43480">
        <v>1.7286135986328099</v>
      </c>
      <c r="I43480">
        <v>-0.67138671875</v>
      </c>
      <c r="K43480">
        <v>981196</v>
      </c>
      <c r="L43480">
        <f t="shared" si="1358"/>
        <v>1.0625000000000001E-2</v>
      </c>
      <c r="M43480">
        <f t="shared" si="1359"/>
        <v>94.117647058823522</v>
      </c>
    </row>
    <row r="43481" spans="1:13" x14ac:dyDescent="0.25">
      <c r="A43481" s="1">
        <v>1620941477.6023901</v>
      </c>
      <c r="F43481">
        <v>1.72621939697265</v>
      </c>
      <c r="I43481">
        <v>-0.6103515625</v>
      </c>
      <c r="K43481">
        <v>981212</v>
      </c>
      <c r="L43481">
        <f t="shared" si="1358"/>
        <v>0.01</v>
      </c>
      <c r="M43481">
        <f t="shared" si="1359"/>
        <v>100</v>
      </c>
    </row>
    <row r="43482" spans="1:13" x14ac:dyDescent="0.25">
      <c r="A43482" s="1">
        <v>1620941477.6053901</v>
      </c>
      <c r="F43482">
        <v>1.7447744598388599</v>
      </c>
      <c r="I43482">
        <v>-0.732421875</v>
      </c>
      <c r="K43482">
        <v>981228</v>
      </c>
      <c r="L43482">
        <f t="shared" si="1358"/>
        <v>0.01</v>
      </c>
      <c r="M43482">
        <f t="shared" si="1359"/>
        <v>100</v>
      </c>
    </row>
    <row r="43483" spans="1:13" x14ac:dyDescent="0.25">
      <c r="A43483" s="1">
        <v>1620941477.60939</v>
      </c>
      <c r="F43483">
        <v>1.731606350708</v>
      </c>
      <c r="I43483">
        <v>-0.8544921875</v>
      </c>
      <c r="K43483">
        <v>981244</v>
      </c>
      <c r="L43483">
        <f t="shared" si="1358"/>
        <v>0.01</v>
      </c>
      <c r="M43483">
        <f t="shared" si="1359"/>
        <v>100</v>
      </c>
    </row>
    <row r="43484" spans="1:13" x14ac:dyDescent="0.25">
      <c r="A43484" s="1">
        <v>1620941477.61239</v>
      </c>
      <c r="F43484">
        <v>1.7226280944824199</v>
      </c>
      <c r="I43484">
        <v>-0.9765625</v>
      </c>
      <c r="K43484">
        <v>981260</v>
      </c>
      <c r="L43484">
        <f t="shared" si="1358"/>
        <v>0.01</v>
      </c>
      <c r="M43484">
        <f t="shared" si="1359"/>
        <v>100</v>
      </c>
    </row>
    <row r="43485" spans="1:13" x14ac:dyDescent="0.25">
      <c r="A43485" s="1">
        <v>1620941477.61639</v>
      </c>
      <c r="F43485">
        <v>1.7459715606689401</v>
      </c>
      <c r="I43485">
        <v>-1.0986328125</v>
      </c>
      <c r="K43485">
        <v>981275</v>
      </c>
      <c r="L43485">
        <f t="shared" si="1358"/>
        <v>9.3749999999999997E-3</v>
      </c>
      <c r="M43485">
        <f t="shared" si="1359"/>
        <v>106.66666666666667</v>
      </c>
    </row>
    <row r="43486" spans="1:13" x14ac:dyDescent="0.25">
      <c r="A43486" s="1">
        <v>1620941477.61939</v>
      </c>
      <c r="F43486">
        <v>1.73220490112304</v>
      </c>
      <c r="I43486">
        <v>-1.0986328125</v>
      </c>
      <c r="K43486">
        <v>981292</v>
      </c>
      <c r="L43486">
        <f t="shared" si="1358"/>
        <v>1.0625000000000001E-2</v>
      </c>
      <c r="M43486">
        <f t="shared" si="1359"/>
        <v>94.117647058823522</v>
      </c>
    </row>
    <row r="43487" spans="1:13" x14ac:dyDescent="0.25">
      <c r="A43487" s="1">
        <v>1620941477.62339</v>
      </c>
      <c r="F43487">
        <v>1.7447744598388599</v>
      </c>
      <c r="I43487">
        <v>-1.28173828125</v>
      </c>
      <c r="K43487">
        <v>981308</v>
      </c>
      <c r="L43487">
        <f t="shared" si="1358"/>
        <v>0.01</v>
      </c>
      <c r="M43487">
        <f t="shared" si="1359"/>
        <v>100</v>
      </c>
    </row>
    <row r="43488" spans="1:13" x14ac:dyDescent="0.25">
      <c r="A43488" s="1">
        <v>1620941477.62639</v>
      </c>
      <c r="F43488">
        <v>1.72143099365234</v>
      </c>
      <c r="I43488">
        <v>-1.28173828125</v>
      </c>
      <c r="K43488">
        <v>981324</v>
      </c>
      <c r="L43488">
        <f t="shared" si="1358"/>
        <v>0.01</v>
      </c>
      <c r="M43488">
        <f t="shared" si="1359"/>
        <v>100</v>
      </c>
    </row>
    <row r="43489" spans="1:13" x14ac:dyDescent="0.25">
      <c r="A43489" s="1">
        <v>1620941477.6303799</v>
      </c>
      <c r="F43489">
        <v>1.76572372436523</v>
      </c>
      <c r="I43489">
        <v>-1.46484375</v>
      </c>
      <c r="K43489">
        <v>981340</v>
      </c>
      <c r="L43489">
        <f t="shared" si="1358"/>
        <v>0.01</v>
      </c>
      <c r="M43489">
        <f t="shared" si="1359"/>
        <v>100</v>
      </c>
    </row>
    <row r="43490" spans="1:13" x14ac:dyDescent="0.25">
      <c r="A43490" s="1">
        <v>1620941477.6333799</v>
      </c>
      <c r="F43490">
        <v>1.7357962036132799</v>
      </c>
      <c r="I43490">
        <v>-1.708984375</v>
      </c>
      <c r="K43490">
        <v>981356</v>
      </c>
      <c r="L43490">
        <f t="shared" si="1358"/>
        <v>0.01</v>
      </c>
      <c r="M43490">
        <f t="shared" si="1359"/>
        <v>100</v>
      </c>
    </row>
    <row r="43491" spans="1:13" x14ac:dyDescent="0.25">
      <c r="A43491" s="1">
        <v>1620941477.6373799</v>
      </c>
      <c r="F43491">
        <v>1.7477672119140599</v>
      </c>
      <c r="I43491">
        <v>-1.52587890625</v>
      </c>
      <c r="K43491">
        <v>981371</v>
      </c>
      <c r="L43491">
        <f t="shared" si="1358"/>
        <v>9.3749999999999997E-3</v>
      </c>
      <c r="M43491">
        <f t="shared" si="1359"/>
        <v>106.66666666666667</v>
      </c>
    </row>
    <row r="43492" spans="1:13" x14ac:dyDescent="0.25">
      <c r="A43492" s="1">
        <v>1620941477.7133601</v>
      </c>
      <c r="F43492">
        <v>1.72442374572753</v>
      </c>
      <c r="I43492">
        <v>-1.64794921875</v>
      </c>
      <c r="K43492">
        <v>981387</v>
      </c>
      <c r="L43492">
        <f t="shared" si="1358"/>
        <v>0.01</v>
      </c>
      <c r="M43492">
        <f t="shared" si="1359"/>
        <v>100</v>
      </c>
    </row>
    <row r="43493" spans="1:13" x14ac:dyDescent="0.25">
      <c r="A43493" s="1">
        <v>1620941477.6443801</v>
      </c>
      <c r="F43493">
        <v>1.73040924987792</v>
      </c>
      <c r="I43493">
        <v>-1.64794921875</v>
      </c>
      <c r="K43493">
        <v>981404</v>
      </c>
      <c r="L43493">
        <f t="shared" si="1358"/>
        <v>1.0625000000000001E-2</v>
      </c>
      <c r="M43493">
        <f t="shared" si="1359"/>
        <v>94.117647058823522</v>
      </c>
    </row>
    <row r="43494" spans="1:13" x14ac:dyDescent="0.25">
      <c r="A43494" s="1">
        <v>1620941477.64838</v>
      </c>
      <c r="F43494">
        <v>1.7256208465576099</v>
      </c>
      <c r="I43494">
        <v>-1.77001953125</v>
      </c>
      <c r="K43494">
        <v>981420</v>
      </c>
      <c r="L43494">
        <f t="shared" si="1358"/>
        <v>0.01</v>
      </c>
      <c r="M43494">
        <f t="shared" si="1359"/>
        <v>100</v>
      </c>
    </row>
    <row r="43495" spans="1:13" x14ac:dyDescent="0.25">
      <c r="A43495" s="1">
        <v>1620941477.65238</v>
      </c>
      <c r="F43495">
        <v>1.70227738037109</v>
      </c>
      <c r="I43495">
        <v>-1.52587890625</v>
      </c>
      <c r="K43495">
        <v>981436</v>
      </c>
      <c r="L43495">
        <f t="shared" si="1358"/>
        <v>0.01</v>
      </c>
      <c r="M43495">
        <f t="shared" si="1359"/>
        <v>100</v>
      </c>
    </row>
    <row r="43496" spans="1:13" x14ac:dyDescent="0.25">
      <c r="A43496" s="1">
        <v>1620941477.65538</v>
      </c>
      <c r="F43496">
        <v>1.7226280944824199</v>
      </c>
      <c r="I43496">
        <v>-1.64794921875</v>
      </c>
      <c r="K43496">
        <v>981452</v>
      </c>
      <c r="L43496">
        <f t="shared" si="1358"/>
        <v>0.01</v>
      </c>
      <c r="M43496">
        <f t="shared" si="1359"/>
        <v>100</v>
      </c>
    </row>
    <row r="43497" spans="1:13" x14ac:dyDescent="0.25">
      <c r="A43497" s="1">
        <v>1620941477.65938</v>
      </c>
      <c r="F43497">
        <v>1.7166425903320299</v>
      </c>
      <c r="I43497">
        <v>-1.40380859375</v>
      </c>
      <c r="K43497">
        <v>981559</v>
      </c>
      <c r="L43497">
        <f t="shared" si="1358"/>
        <v>6.6875000000000004E-2</v>
      </c>
      <c r="M43497">
        <f t="shared" si="1359"/>
        <v>14.953271028037383</v>
      </c>
    </row>
    <row r="43498" spans="1:13" x14ac:dyDescent="0.25">
      <c r="A43498" s="1">
        <v>1620941477.66237</v>
      </c>
      <c r="F43498">
        <v>1.73340200195312</v>
      </c>
      <c r="I43498">
        <v>-1.220703125</v>
      </c>
      <c r="K43498">
        <v>981580</v>
      </c>
      <c r="L43498">
        <f t="shared" si="1358"/>
        <v>1.3125E-2</v>
      </c>
      <c r="M43498">
        <f t="shared" si="1359"/>
        <v>76.19047619047619</v>
      </c>
    </row>
    <row r="43499" spans="1:13" x14ac:dyDescent="0.25">
      <c r="A43499" s="1">
        <v>1620941477.6663699</v>
      </c>
      <c r="F43499">
        <v>1.7286135986328099</v>
      </c>
      <c r="I43499">
        <v>-1.28173828125</v>
      </c>
      <c r="K43499">
        <v>981596</v>
      </c>
      <c r="L43499">
        <f t="shared" si="1358"/>
        <v>0.01</v>
      </c>
      <c r="M43499">
        <f t="shared" si="1359"/>
        <v>100</v>
      </c>
    </row>
    <row r="43500" spans="1:13" x14ac:dyDescent="0.25">
      <c r="A43500" s="1">
        <v>1620941477.6693699</v>
      </c>
      <c r="F43500">
        <v>1.7148469390869101</v>
      </c>
      <c r="I43500">
        <v>-1.220703125</v>
      </c>
      <c r="K43500">
        <v>981612</v>
      </c>
      <c r="L43500">
        <f t="shared" si="1358"/>
        <v>0.01</v>
      </c>
      <c r="M43500">
        <f t="shared" si="1359"/>
        <v>100</v>
      </c>
    </row>
    <row r="43501" spans="1:13" x14ac:dyDescent="0.25">
      <c r="A43501" s="1">
        <v>1620941477.6733699</v>
      </c>
      <c r="F43501">
        <v>1.7417817077636699</v>
      </c>
      <c r="I43501">
        <v>-1.0986328125</v>
      </c>
      <c r="K43501">
        <v>981628</v>
      </c>
      <c r="L43501">
        <f t="shared" si="1358"/>
        <v>0.01</v>
      </c>
      <c r="M43501">
        <f t="shared" si="1359"/>
        <v>100</v>
      </c>
    </row>
    <row r="43502" spans="1:13" x14ac:dyDescent="0.25">
      <c r="A43502" s="1">
        <v>1620941477.6763699</v>
      </c>
      <c r="F43502">
        <v>1.7417817077636699</v>
      </c>
      <c r="I43502">
        <v>-1.03759765625</v>
      </c>
      <c r="K43502">
        <v>981644</v>
      </c>
      <c r="L43502">
        <f t="shared" si="1358"/>
        <v>0.01</v>
      </c>
      <c r="M43502">
        <f t="shared" si="1359"/>
        <v>100</v>
      </c>
    </row>
    <row r="43503" spans="1:13" x14ac:dyDescent="0.25">
      <c r="A43503" s="1">
        <v>1620941477.6803701</v>
      </c>
      <c r="F43503">
        <v>1.731606350708</v>
      </c>
      <c r="I43503">
        <v>-1.15966796875</v>
      </c>
      <c r="K43503">
        <v>981659</v>
      </c>
      <c r="L43503">
        <f t="shared" si="1358"/>
        <v>9.3749999999999997E-3</v>
      </c>
      <c r="M43503">
        <f t="shared" si="1359"/>
        <v>106.66666666666667</v>
      </c>
    </row>
    <row r="43504" spans="1:13" x14ac:dyDescent="0.25">
      <c r="A43504" s="1">
        <v>1620941477.6833601</v>
      </c>
      <c r="F43504">
        <v>1.73340200195312</v>
      </c>
      <c r="I43504">
        <v>-1.0986328125</v>
      </c>
      <c r="K43504">
        <v>981676</v>
      </c>
      <c r="L43504">
        <f t="shared" si="1358"/>
        <v>1.0625000000000001E-2</v>
      </c>
      <c r="M43504">
        <f t="shared" si="1359"/>
        <v>94.117647058823522</v>
      </c>
    </row>
    <row r="43505" spans="1:13" x14ac:dyDescent="0.25">
      <c r="A43505" s="1">
        <v>1620941477.6873701</v>
      </c>
      <c r="F43505">
        <v>1.7591396697998001</v>
      </c>
      <c r="I43505">
        <v>-0.9765625</v>
      </c>
      <c r="K43505">
        <v>981692</v>
      </c>
      <c r="L43505">
        <f t="shared" si="1358"/>
        <v>0.01</v>
      </c>
      <c r="M43505">
        <f t="shared" si="1359"/>
        <v>100</v>
      </c>
    </row>
    <row r="43506" spans="1:13" x14ac:dyDescent="0.25">
      <c r="A43506" s="1">
        <v>1620941478.3729501</v>
      </c>
      <c r="F43506">
        <v>1.7340005523681601</v>
      </c>
      <c r="I43506">
        <v>-1.03759765625</v>
      </c>
      <c r="K43506">
        <v>981707</v>
      </c>
      <c r="L43506">
        <f t="shared" si="1358"/>
        <v>9.3749999999999997E-3</v>
      </c>
      <c r="M43506">
        <f t="shared" si="1359"/>
        <v>106.66666666666667</v>
      </c>
    </row>
    <row r="43507" spans="1:13" x14ac:dyDescent="0.25">
      <c r="A43507" s="1">
        <v>1620941478.37695</v>
      </c>
      <c r="F43507">
        <v>1.72023389282226</v>
      </c>
      <c r="I43507">
        <v>-1.15966796875</v>
      </c>
      <c r="K43507">
        <v>981724</v>
      </c>
      <c r="L43507">
        <f t="shared" si="1358"/>
        <v>1.0625000000000001E-2</v>
      </c>
      <c r="M43507">
        <f t="shared" si="1359"/>
        <v>94.117647058823522</v>
      </c>
    </row>
    <row r="43508" spans="1:13" x14ac:dyDescent="0.25">
      <c r="A43508" s="1">
        <v>1620941478.37995</v>
      </c>
      <c r="F43508">
        <v>1.73040924987792</v>
      </c>
      <c r="I43508">
        <v>-1.28173828125</v>
      </c>
      <c r="K43508">
        <v>981740</v>
      </c>
      <c r="L43508">
        <f t="shared" si="1358"/>
        <v>0.01</v>
      </c>
      <c r="M43508">
        <f t="shared" si="1359"/>
        <v>100</v>
      </c>
    </row>
    <row r="43509" spans="1:13" x14ac:dyDescent="0.25">
      <c r="A43509" s="1">
        <v>1620941478.38395</v>
      </c>
      <c r="F43509">
        <v>1.74357735900878</v>
      </c>
      <c r="I43509">
        <v>-1.220703125</v>
      </c>
      <c r="K43509">
        <v>981847</v>
      </c>
      <c r="L43509">
        <f t="shared" si="1358"/>
        <v>6.6875000000000004E-2</v>
      </c>
      <c r="M43509">
        <f t="shared" si="1359"/>
        <v>14.953271028037383</v>
      </c>
    </row>
    <row r="43510" spans="1:13" x14ac:dyDescent="0.25">
      <c r="A43510" s="1">
        <v>1620941478.38695</v>
      </c>
      <c r="F43510">
        <v>1.7609353210449199</v>
      </c>
      <c r="I43510">
        <v>-1.3427734375</v>
      </c>
      <c r="K43510">
        <v>981868</v>
      </c>
      <c r="L43510">
        <f t="shared" si="1358"/>
        <v>1.3125E-2</v>
      </c>
      <c r="M43510">
        <f t="shared" si="1359"/>
        <v>76.19047619047619</v>
      </c>
    </row>
    <row r="43511" spans="1:13" x14ac:dyDescent="0.25">
      <c r="A43511" s="1">
        <v>1620941478.39095</v>
      </c>
      <c r="F43511">
        <v>1.7639280731201099</v>
      </c>
      <c r="I43511">
        <v>-1.220703125</v>
      </c>
      <c r="K43511">
        <v>981884</v>
      </c>
      <c r="L43511">
        <f t="shared" si="1358"/>
        <v>0.01</v>
      </c>
      <c r="M43511">
        <f t="shared" si="1359"/>
        <v>100</v>
      </c>
    </row>
    <row r="43512" spans="1:13" x14ac:dyDescent="0.25">
      <c r="A43512" s="1">
        <v>1620941478.39395</v>
      </c>
      <c r="F43512">
        <v>1.75435126647949</v>
      </c>
      <c r="I43512">
        <v>-1.28173828125</v>
      </c>
      <c r="K43512">
        <v>981900</v>
      </c>
      <c r="L43512">
        <f t="shared" si="1358"/>
        <v>0.01</v>
      </c>
      <c r="M43512">
        <f t="shared" si="1359"/>
        <v>100</v>
      </c>
    </row>
    <row r="43513" spans="1:13" x14ac:dyDescent="0.25">
      <c r="A43513" s="1">
        <v>1620941478.3139701</v>
      </c>
      <c r="F43513">
        <v>1.75734401855468</v>
      </c>
      <c r="I43513">
        <v>-1.0986328125</v>
      </c>
      <c r="K43513">
        <v>981916</v>
      </c>
      <c r="L43513">
        <f t="shared" si="1358"/>
        <v>0.01</v>
      </c>
      <c r="M43513">
        <f t="shared" si="1359"/>
        <v>100</v>
      </c>
    </row>
    <row r="43514" spans="1:13" x14ac:dyDescent="0.25">
      <c r="A43514" s="1">
        <v>1620941478.3199699</v>
      </c>
      <c r="F43514">
        <v>1.75255561523437</v>
      </c>
      <c r="I43514">
        <v>-1.28173828125</v>
      </c>
      <c r="K43514">
        <v>981932</v>
      </c>
      <c r="L43514">
        <f t="shared" si="1358"/>
        <v>0.01</v>
      </c>
      <c r="M43514">
        <f t="shared" si="1359"/>
        <v>100</v>
      </c>
    </row>
    <row r="43515" spans="1:13" x14ac:dyDescent="0.25">
      <c r="A43515" s="1">
        <v>1620941478.3269701</v>
      </c>
      <c r="F43515">
        <v>1.75734401855468</v>
      </c>
      <c r="I43515">
        <v>-1.15966796875</v>
      </c>
      <c r="K43515">
        <v>981947</v>
      </c>
      <c r="L43515">
        <f t="shared" si="1358"/>
        <v>9.3749999999999997E-3</v>
      </c>
      <c r="M43515">
        <f t="shared" si="1359"/>
        <v>106.66666666666667</v>
      </c>
    </row>
    <row r="43516" spans="1:13" x14ac:dyDescent="0.25">
      <c r="A43516" s="1">
        <v>1620941478.3329699</v>
      </c>
      <c r="F43516">
        <v>1.7519570648193299</v>
      </c>
      <c r="I43516">
        <v>-1.3427734375</v>
      </c>
      <c r="K43516">
        <v>981964</v>
      </c>
      <c r="L43516">
        <f t="shared" si="1358"/>
        <v>1.0625000000000001E-2</v>
      </c>
      <c r="M43516">
        <f t="shared" si="1359"/>
        <v>94.117647058823522</v>
      </c>
    </row>
    <row r="43517" spans="1:13" x14ac:dyDescent="0.25">
      <c r="A43517" s="1">
        <v>1620941478.33797</v>
      </c>
      <c r="F43517">
        <v>1.7549498168945299</v>
      </c>
      <c r="I43517">
        <v>-1.220703125</v>
      </c>
      <c r="K43517">
        <v>981980</v>
      </c>
      <c r="L43517">
        <f t="shared" si="1358"/>
        <v>0.01</v>
      </c>
      <c r="M43517">
        <f t="shared" si="1359"/>
        <v>100</v>
      </c>
    </row>
    <row r="43518" spans="1:13" x14ac:dyDescent="0.25">
      <c r="A43518" s="1">
        <v>1620941478.34497</v>
      </c>
      <c r="F43518">
        <v>1.7441759094238201</v>
      </c>
      <c r="I43518">
        <v>-1.15966796875</v>
      </c>
      <c r="K43518">
        <v>981996</v>
      </c>
      <c r="L43518">
        <f t="shared" si="1358"/>
        <v>0.01</v>
      </c>
      <c r="M43518">
        <f t="shared" si="1359"/>
        <v>100</v>
      </c>
    </row>
    <row r="43519" spans="1:13" x14ac:dyDescent="0.25">
      <c r="A43519" s="1">
        <v>1620941478.34796</v>
      </c>
      <c r="F43519">
        <v>1.7489643127441401</v>
      </c>
      <c r="I43519">
        <v>-1.15966796875</v>
      </c>
      <c r="K43519">
        <v>982012</v>
      </c>
      <c r="L43519">
        <f t="shared" si="1358"/>
        <v>0.01</v>
      </c>
      <c r="M43519">
        <f t="shared" si="1359"/>
        <v>100</v>
      </c>
    </row>
    <row r="43520" spans="1:13" x14ac:dyDescent="0.25">
      <c r="A43520" s="1">
        <v>1620941478.42294</v>
      </c>
      <c r="F43520">
        <v>1.75255561523437</v>
      </c>
      <c r="I43520">
        <v>-0.91552734375</v>
      </c>
      <c r="K43520">
        <v>982059</v>
      </c>
      <c r="L43520">
        <f t="shared" si="1358"/>
        <v>2.9375000000000002E-2</v>
      </c>
      <c r="M43520">
        <f t="shared" si="1359"/>
        <v>34.042553191489361</v>
      </c>
    </row>
    <row r="43521" spans="1:13" x14ac:dyDescent="0.25">
      <c r="A43521" s="1">
        <v>1620941478.42694</v>
      </c>
      <c r="F43521">
        <v>1.73639475402832</v>
      </c>
      <c r="I43521">
        <v>-0.91552734375</v>
      </c>
      <c r="K43521">
        <v>982076</v>
      </c>
      <c r="L43521">
        <f t="shared" si="1358"/>
        <v>1.0625000000000001E-2</v>
      </c>
      <c r="M43521">
        <f t="shared" si="1359"/>
        <v>94.117647058823522</v>
      </c>
    </row>
    <row r="43522" spans="1:13" x14ac:dyDescent="0.25">
      <c r="A43522" s="1">
        <v>1620941478.42993</v>
      </c>
      <c r="F43522">
        <v>1.7830816864013601</v>
      </c>
      <c r="I43522">
        <v>-0.91552734375</v>
      </c>
      <c r="K43522">
        <v>982092</v>
      </c>
      <c r="L43522">
        <f t="shared" si="1358"/>
        <v>0.01</v>
      </c>
      <c r="M43522">
        <f t="shared" si="1359"/>
        <v>100</v>
      </c>
    </row>
    <row r="43523" spans="1:13" x14ac:dyDescent="0.25">
      <c r="A43523" s="1">
        <v>1620941478.4339299</v>
      </c>
      <c r="F43523">
        <v>1.7621324218750001</v>
      </c>
      <c r="I43523">
        <v>-0.9765625</v>
      </c>
      <c r="K43523">
        <v>982108</v>
      </c>
      <c r="L43523">
        <f t="shared" si="1358"/>
        <v>0.01</v>
      </c>
      <c r="M43523">
        <f t="shared" si="1359"/>
        <v>100</v>
      </c>
    </row>
    <row r="43524" spans="1:13" x14ac:dyDescent="0.25">
      <c r="A43524" s="1">
        <v>1620941478.4379301</v>
      </c>
      <c r="F43524">
        <v>1.7447744598388599</v>
      </c>
      <c r="I43524">
        <v>-0.6103515625</v>
      </c>
      <c r="K43524">
        <v>982124</v>
      </c>
      <c r="L43524">
        <f t="shared" ref="L43524:L43587" si="1360">(K43524-K43523)*0.000625</f>
        <v>0.01</v>
      </c>
      <c r="M43524">
        <f t="shared" ref="M43524:M43587" si="1361">1/L43524</f>
        <v>100</v>
      </c>
    </row>
    <row r="43525" spans="1:13" x14ac:dyDescent="0.25">
      <c r="A43525" s="1">
        <v>1620941478.4409299</v>
      </c>
      <c r="F43525">
        <v>1.7477672119140599</v>
      </c>
      <c r="I43525">
        <v>-0.732421875</v>
      </c>
      <c r="K43525">
        <v>982139</v>
      </c>
      <c r="L43525">
        <f t="shared" si="1360"/>
        <v>9.3749999999999997E-3</v>
      </c>
      <c r="M43525">
        <f t="shared" si="1361"/>
        <v>106.66666666666667</v>
      </c>
    </row>
    <row r="43526" spans="1:13" x14ac:dyDescent="0.25">
      <c r="A43526" s="1">
        <v>1620941478.4449301</v>
      </c>
      <c r="F43526">
        <v>1.74657011108398</v>
      </c>
      <c r="I43526">
        <v>-0.67138671875</v>
      </c>
      <c r="K43526">
        <v>982156</v>
      </c>
      <c r="L43526">
        <f t="shared" si="1360"/>
        <v>1.0625000000000001E-2</v>
      </c>
      <c r="M43526">
        <f t="shared" si="1361"/>
        <v>94.117647058823522</v>
      </c>
    </row>
    <row r="43527" spans="1:13" x14ac:dyDescent="0.25">
      <c r="A43527" s="1">
        <v>1620941478.4479301</v>
      </c>
      <c r="F43527">
        <v>1.7651251739501901</v>
      </c>
      <c r="I43527">
        <v>-0.67138671875</v>
      </c>
      <c r="K43527">
        <v>982172</v>
      </c>
      <c r="L43527">
        <f t="shared" si="1360"/>
        <v>0.01</v>
      </c>
      <c r="M43527">
        <f t="shared" si="1361"/>
        <v>100</v>
      </c>
    </row>
    <row r="43528" spans="1:13" x14ac:dyDescent="0.25">
      <c r="A43528" s="1">
        <v>1620941478.45193</v>
      </c>
      <c r="F43528">
        <v>1.77649763183593</v>
      </c>
      <c r="I43528">
        <v>-0.67138671875</v>
      </c>
      <c r="K43528">
        <v>982188</v>
      </c>
      <c r="L43528">
        <f t="shared" si="1360"/>
        <v>0.01</v>
      </c>
      <c r="M43528">
        <f t="shared" si="1361"/>
        <v>100</v>
      </c>
    </row>
    <row r="43529" spans="1:13" x14ac:dyDescent="0.25">
      <c r="A43529" s="1">
        <v>1620941478.4549301</v>
      </c>
      <c r="F43529">
        <v>1.7591396697998001</v>
      </c>
      <c r="I43529">
        <v>-0.6103515625</v>
      </c>
      <c r="K43529">
        <v>982204</v>
      </c>
      <c r="L43529">
        <f t="shared" si="1360"/>
        <v>0.01</v>
      </c>
      <c r="M43529">
        <f t="shared" si="1361"/>
        <v>100</v>
      </c>
    </row>
    <row r="43530" spans="1:13" x14ac:dyDescent="0.25">
      <c r="A43530" s="1">
        <v>1620941478.45893</v>
      </c>
      <c r="F43530">
        <v>1.76871647644042</v>
      </c>
      <c r="I43530">
        <v>-0.3662109375</v>
      </c>
      <c r="K43530">
        <v>982219</v>
      </c>
      <c r="L43530">
        <f t="shared" si="1360"/>
        <v>9.3749999999999997E-3</v>
      </c>
      <c r="M43530">
        <f t="shared" si="1361"/>
        <v>106.66666666666667</v>
      </c>
    </row>
    <row r="43531" spans="1:13" x14ac:dyDescent="0.25">
      <c r="A43531" s="1">
        <v>1620941478.46192</v>
      </c>
      <c r="F43531">
        <v>1.7872715393066401</v>
      </c>
      <c r="I43531">
        <v>-0.48828125</v>
      </c>
      <c r="K43531">
        <v>982327</v>
      </c>
      <c r="L43531">
        <f t="shared" si="1360"/>
        <v>6.7500000000000004E-2</v>
      </c>
      <c r="M43531">
        <f t="shared" si="1361"/>
        <v>14.814814814814813</v>
      </c>
    </row>
    <row r="43532" spans="1:13" x14ac:dyDescent="0.25">
      <c r="A43532" s="1">
        <v>1620941478.46592</v>
      </c>
      <c r="F43532">
        <v>1.7950526947021399</v>
      </c>
      <c r="I43532">
        <v>-0.244140625</v>
      </c>
      <c r="K43532">
        <v>982348</v>
      </c>
      <c r="L43532">
        <f t="shared" si="1360"/>
        <v>1.3125E-2</v>
      </c>
      <c r="M43532">
        <f t="shared" si="1361"/>
        <v>76.19047619047619</v>
      </c>
    </row>
    <row r="43533" spans="1:13" x14ac:dyDescent="0.25">
      <c r="A43533" s="1">
        <v>1620941478.3989501</v>
      </c>
      <c r="F43533">
        <v>1.74238025817871</v>
      </c>
      <c r="I43533">
        <v>-0.1220703125</v>
      </c>
      <c r="K43533">
        <v>982364</v>
      </c>
      <c r="L43533">
        <f t="shared" si="1360"/>
        <v>0.01</v>
      </c>
      <c r="M43533">
        <f t="shared" si="1361"/>
        <v>100</v>
      </c>
    </row>
    <row r="43534" spans="1:13" x14ac:dyDescent="0.25">
      <c r="A43534" s="1">
        <v>1620941478.4729199</v>
      </c>
      <c r="F43534">
        <v>1.7328034515380799</v>
      </c>
      <c r="I43534">
        <v>-0.1220703125</v>
      </c>
      <c r="K43534">
        <v>982379</v>
      </c>
      <c r="L43534">
        <f t="shared" si="1360"/>
        <v>9.3749999999999997E-3</v>
      </c>
      <c r="M43534">
        <f t="shared" si="1361"/>
        <v>106.66666666666667</v>
      </c>
    </row>
    <row r="43535" spans="1:13" x14ac:dyDescent="0.25">
      <c r="A43535" s="1">
        <v>1620941478.4769199</v>
      </c>
      <c r="F43535">
        <v>1.7681179260253901</v>
      </c>
      <c r="I43535">
        <v>-0.30517578125</v>
      </c>
      <c r="K43535">
        <v>982396</v>
      </c>
      <c r="L43535">
        <f t="shared" si="1360"/>
        <v>1.0625000000000001E-2</v>
      </c>
      <c r="M43535">
        <f t="shared" si="1361"/>
        <v>94.117647058823522</v>
      </c>
    </row>
    <row r="43536" spans="1:13" x14ac:dyDescent="0.25">
      <c r="A43536" s="1">
        <v>1620941478.4799199</v>
      </c>
      <c r="F43536">
        <v>1.74956286315917</v>
      </c>
      <c r="I43536">
        <v>-0.30517578125</v>
      </c>
      <c r="K43536">
        <v>982412</v>
      </c>
      <c r="L43536">
        <f t="shared" si="1360"/>
        <v>0.01</v>
      </c>
      <c r="M43536">
        <f t="shared" si="1361"/>
        <v>100</v>
      </c>
    </row>
    <row r="43537" spans="1:13" x14ac:dyDescent="0.25">
      <c r="A43537" s="1">
        <v>1620941478.4839201</v>
      </c>
      <c r="F43537">
        <v>1.7974468963623</v>
      </c>
      <c r="I43537">
        <v>-6.103515625E-2</v>
      </c>
      <c r="K43537">
        <v>982427</v>
      </c>
      <c r="L43537">
        <f t="shared" si="1360"/>
        <v>9.3749999999999997E-3</v>
      </c>
      <c r="M43537">
        <f t="shared" si="1361"/>
        <v>106.66666666666667</v>
      </c>
    </row>
    <row r="43538" spans="1:13" x14ac:dyDescent="0.25">
      <c r="A43538" s="1">
        <v>1620941478.4869201</v>
      </c>
      <c r="F43538">
        <v>1.77949038391113</v>
      </c>
      <c r="I43538">
        <v>-0.18310546875</v>
      </c>
      <c r="K43538">
        <v>982444</v>
      </c>
      <c r="L43538">
        <f t="shared" si="1360"/>
        <v>1.0625000000000001E-2</v>
      </c>
      <c r="M43538">
        <f t="shared" si="1361"/>
        <v>94.117647058823522</v>
      </c>
    </row>
    <row r="43539" spans="1:13" x14ac:dyDescent="0.25">
      <c r="A43539" s="1">
        <v>1620941478.4909201</v>
      </c>
      <c r="F43539">
        <v>1.7920599426269499</v>
      </c>
      <c r="I43539">
        <v>-6.103515625E-2</v>
      </c>
      <c r="K43539">
        <v>982460</v>
      </c>
      <c r="L43539">
        <f t="shared" si="1360"/>
        <v>0.01</v>
      </c>
      <c r="M43539">
        <f t="shared" si="1361"/>
        <v>100</v>
      </c>
    </row>
    <row r="43540" spans="1:13" x14ac:dyDescent="0.25">
      <c r="A43540" s="1">
        <v>1620941478.49491</v>
      </c>
      <c r="F43540">
        <v>1.77649763183593</v>
      </c>
      <c r="I43540">
        <v>-6.103515625E-2</v>
      </c>
      <c r="K43540">
        <v>982476</v>
      </c>
      <c r="L43540">
        <f t="shared" si="1360"/>
        <v>0.01</v>
      </c>
      <c r="M43540">
        <f t="shared" si="1361"/>
        <v>100</v>
      </c>
    </row>
    <row r="43541" spans="1:13" x14ac:dyDescent="0.25">
      <c r="A43541" s="1">
        <v>1620941478.49791</v>
      </c>
      <c r="F43541">
        <v>1.78248313598632</v>
      </c>
      <c r="I43541">
        <v>0</v>
      </c>
      <c r="K43541">
        <v>982492</v>
      </c>
      <c r="L43541">
        <f t="shared" si="1360"/>
        <v>0.01</v>
      </c>
      <c r="M43541">
        <f t="shared" si="1361"/>
        <v>100</v>
      </c>
    </row>
    <row r="43542" spans="1:13" x14ac:dyDescent="0.25">
      <c r="A43542" s="1">
        <v>1620941478.50191</v>
      </c>
      <c r="F43542">
        <v>1.80582660217285</v>
      </c>
      <c r="I43542">
        <v>0</v>
      </c>
      <c r="K43542">
        <v>982508</v>
      </c>
      <c r="L43542">
        <f t="shared" si="1360"/>
        <v>0.01</v>
      </c>
      <c r="M43542">
        <f t="shared" si="1361"/>
        <v>100</v>
      </c>
    </row>
    <row r="43543" spans="1:13" x14ac:dyDescent="0.25">
      <c r="A43543" s="1">
        <v>1620941478.50491</v>
      </c>
      <c r="F43543">
        <v>1.82557876586914</v>
      </c>
      <c r="I43543">
        <v>-0.18310546875</v>
      </c>
      <c r="K43543">
        <v>982523</v>
      </c>
      <c r="L43543">
        <f t="shared" si="1360"/>
        <v>9.3749999999999997E-3</v>
      </c>
      <c r="M43543">
        <f t="shared" si="1361"/>
        <v>106.66666666666667</v>
      </c>
    </row>
    <row r="43544" spans="1:13" x14ac:dyDescent="0.25">
      <c r="A43544" s="1">
        <v>1620941478.5089099</v>
      </c>
      <c r="F43544">
        <v>1.82378311462402</v>
      </c>
      <c r="I43544">
        <v>-0.244140625</v>
      </c>
      <c r="K43544">
        <v>982540</v>
      </c>
      <c r="L43544">
        <f t="shared" si="1360"/>
        <v>1.0625000000000001E-2</v>
      </c>
      <c r="M43544">
        <f t="shared" si="1361"/>
        <v>94.117647058823522</v>
      </c>
    </row>
    <row r="43545" spans="1:13" x14ac:dyDescent="0.25">
      <c r="A43545" s="1">
        <v>1620941478.51191</v>
      </c>
      <c r="F43545">
        <v>1.75135851440429</v>
      </c>
      <c r="I43545">
        <v>-0.18310546875</v>
      </c>
      <c r="K43545">
        <v>982556</v>
      </c>
      <c r="L43545">
        <f t="shared" si="1360"/>
        <v>0.01</v>
      </c>
      <c r="M43545">
        <f t="shared" si="1361"/>
        <v>100</v>
      </c>
    </row>
    <row r="43546" spans="1:13" x14ac:dyDescent="0.25">
      <c r="A43546" s="1">
        <v>1620941478.5159099</v>
      </c>
      <c r="F43546">
        <v>1.74357735900878</v>
      </c>
      <c r="I43546">
        <v>0</v>
      </c>
      <c r="K43546">
        <v>982572</v>
      </c>
      <c r="L43546">
        <f t="shared" si="1360"/>
        <v>0.01</v>
      </c>
      <c r="M43546">
        <f t="shared" si="1361"/>
        <v>100</v>
      </c>
    </row>
    <row r="43547" spans="1:13" x14ac:dyDescent="0.25">
      <c r="A43547" s="1">
        <v>1620941478.5189099</v>
      </c>
      <c r="F43547">
        <v>1.79146139221191</v>
      </c>
      <c r="I43547">
        <v>-0.30517578125</v>
      </c>
      <c r="K43547">
        <v>982588</v>
      </c>
      <c r="L43547">
        <f t="shared" si="1360"/>
        <v>0.01</v>
      </c>
      <c r="M43547">
        <f t="shared" si="1361"/>
        <v>100</v>
      </c>
    </row>
    <row r="43548" spans="1:13" x14ac:dyDescent="0.25">
      <c r="A43548" s="1">
        <v>1620941478.5938799</v>
      </c>
      <c r="F43548">
        <v>1.8327613708496</v>
      </c>
      <c r="I43548">
        <v>-0.67138671875</v>
      </c>
      <c r="K43548">
        <v>982603</v>
      </c>
      <c r="L43548">
        <f t="shared" si="1360"/>
        <v>9.3749999999999997E-3</v>
      </c>
      <c r="M43548">
        <f t="shared" si="1361"/>
        <v>106.66666666666667</v>
      </c>
    </row>
    <row r="43549" spans="1:13" x14ac:dyDescent="0.25">
      <c r="A43549" s="1">
        <v>1620941478.5978799</v>
      </c>
      <c r="F43549">
        <v>1.84592947998046</v>
      </c>
      <c r="I43549">
        <v>-0.8544921875</v>
      </c>
      <c r="K43549">
        <v>982619</v>
      </c>
      <c r="L43549">
        <f t="shared" si="1360"/>
        <v>0.01</v>
      </c>
      <c r="M43549">
        <f t="shared" si="1361"/>
        <v>100</v>
      </c>
    </row>
    <row r="43550" spans="1:13" x14ac:dyDescent="0.25">
      <c r="A43550" s="1">
        <v>1620941478.6018801</v>
      </c>
      <c r="F43550">
        <v>1.78248313598632</v>
      </c>
      <c r="I43550">
        <v>-0.79345703125</v>
      </c>
      <c r="K43550">
        <v>982636</v>
      </c>
      <c r="L43550">
        <f t="shared" si="1360"/>
        <v>1.0625000000000001E-2</v>
      </c>
      <c r="M43550">
        <f t="shared" si="1361"/>
        <v>94.117647058823522</v>
      </c>
    </row>
    <row r="43551" spans="1:13" x14ac:dyDescent="0.25">
      <c r="A43551" s="1">
        <v>1620941478.6048801</v>
      </c>
      <c r="F43551">
        <v>1.7531541656494101</v>
      </c>
      <c r="I43551">
        <v>-0.9765625</v>
      </c>
      <c r="K43551">
        <v>982652</v>
      </c>
      <c r="L43551">
        <f t="shared" si="1360"/>
        <v>0.01</v>
      </c>
      <c r="M43551">
        <f t="shared" si="1361"/>
        <v>100</v>
      </c>
    </row>
    <row r="43552" spans="1:13" x14ac:dyDescent="0.25">
      <c r="A43552" s="1">
        <v>1620941478.60888</v>
      </c>
      <c r="F43552">
        <v>1.74956286315917</v>
      </c>
      <c r="I43552">
        <v>-1.40380859375</v>
      </c>
      <c r="K43552">
        <v>982668</v>
      </c>
      <c r="L43552">
        <f t="shared" si="1360"/>
        <v>0.01</v>
      </c>
      <c r="M43552">
        <f t="shared" si="1361"/>
        <v>100</v>
      </c>
    </row>
    <row r="43553" spans="1:13" x14ac:dyDescent="0.25">
      <c r="A43553" s="1">
        <v>1620941478.5418999</v>
      </c>
      <c r="F43553">
        <v>1.76931502685546</v>
      </c>
      <c r="I43553">
        <v>-1.28173828125</v>
      </c>
      <c r="K43553">
        <v>982684</v>
      </c>
      <c r="L43553">
        <f t="shared" si="1360"/>
        <v>0.01</v>
      </c>
      <c r="M43553">
        <f t="shared" si="1361"/>
        <v>100</v>
      </c>
    </row>
    <row r="43554" spans="1:13" x14ac:dyDescent="0.25">
      <c r="A43554" s="1">
        <v>1620941478.5448999</v>
      </c>
      <c r="F43554">
        <v>1.7980454467773399</v>
      </c>
      <c r="I43554">
        <v>-1.52587890625</v>
      </c>
      <c r="K43554">
        <v>982700</v>
      </c>
      <c r="L43554">
        <f t="shared" si="1360"/>
        <v>0.01</v>
      </c>
      <c r="M43554">
        <f t="shared" si="1361"/>
        <v>100</v>
      </c>
    </row>
    <row r="43555" spans="1:13" x14ac:dyDescent="0.25">
      <c r="A43555" s="1">
        <v>1620941478.5488999</v>
      </c>
      <c r="F43555">
        <v>1.7369933044433501</v>
      </c>
      <c r="I43555">
        <v>-1.8310546875</v>
      </c>
      <c r="K43555">
        <v>982807</v>
      </c>
      <c r="L43555">
        <f t="shared" si="1360"/>
        <v>6.6875000000000004E-2</v>
      </c>
      <c r="M43555">
        <f t="shared" si="1361"/>
        <v>14.953271028037383</v>
      </c>
    </row>
    <row r="43556" spans="1:13" x14ac:dyDescent="0.25">
      <c r="A43556" s="1">
        <v>1620941478.5518999</v>
      </c>
      <c r="F43556">
        <v>1.7549498168945299</v>
      </c>
      <c r="I43556">
        <v>-2.38037109375</v>
      </c>
      <c r="K43556">
        <v>982828</v>
      </c>
      <c r="L43556">
        <f t="shared" si="1360"/>
        <v>1.3125E-2</v>
      </c>
      <c r="M43556">
        <f t="shared" si="1361"/>
        <v>76.19047619047619</v>
      </c>
    </row>
    <row r="43557" spans="1:13" x14ac:dyDescent="0.25">
      <c r="A43557" s="1">
        <v>1620941478.5559001</v>
      </c>
      <c r="F43557">
        <v>1.80343240051269</v>
      </c>
      <c r="I43557">
        <v>-2.197265625</v>
      </c>
      <c r="K43557">
        <v>982844</v>
      </c>
      <c r="L43557">
        <f t="shared" si="1360"/>
        <v>0.01</v>
      </c>
      <c r="M43557">
        <f t="shared" si="1361"/>
        <v>100</v>
      </c>
    </row>
    <row r="43558" spans="1:13" x14ac:dyDescent="0.25">
      <c r="A43558" s="1">
        <v>1620941478.5588901</v>
      </c>
      <c r="F43558">
        <v>1.7842787872314401</v>
      </c>
      <c r="I43558">
        <v>-2.13623046875</v>
      </c>
      <c r="K43558">
        <v>982860</v>
      </c>
      <c r="L43558">
        <f t="shared" si="1360"/>
        <v>0.01</v>
      </c>
      <c r="M43558">
        <f t="shared" si="1361"/>
        <v>100</v>
      </c>
    </row>
    <row r="43559" spans="1:13" x14ac:dyDescent="0.25">
      <c r="A43559" s="1">
        <v>1620941478.5628901</v>
      </c>
      <c r="F43559">
        <v>1.7932570434570301</v>
      </c>
      <c r="I43559">
        <v>-2.01416015625</v>
      </c>
      <c r="K43559">
        <v>982876</v>
      </c>
      <c r="L43559">
        <f t="shared" si="1360"/>
        <v>0.01</v>
      </c>
      <c r="M43559">
        <f t="shared" si="1361"/>
        <v>100</v>
      </c>
    </row>
    <row r="43560" spans="1:13" x14ac:dyDescent="0.25">
      <c r="A43560" s="1">
        <v>1620941478.5658901</v>
      </c>
      <c r="F43560">
        <v>1.7753005310058501</v>
      </c>
      <c r="I43560">
        <v>-2.13623046875</v>
      </c>
      <c r="K43560">
        <v>982892</v>
      </c>
      <c r="L43560">
        <f t="shared" si="1360"/>
        <v>0.01</v>
      </c>
      <c r="M43560">
        <f t="shared" si="1361"/>
        <v>100</v>
      </c>
    </row>
    <row r="43561" spans="1:13" x14ac:dyDescent="0.25">
      <c r="A43561" s="1">
        <v>1620941478.56989</v>
      </c>
      <c r="F43561">
        <v>1.7860744384765599</v>
      </c>
      <c r="I43561">
        <v>-1.8310546875</v>
      </c>
      <c r="K43561">
        <v>982907</v>
      </c>
      <c r="L43561">
        <f t="shared" si="1360"/>
        <v>9.3749999999999997E-3</v>
      </c>
      <c r="M43561">
        <f t="shared" si="1361"/>
        <v>106.66666666666667</v>
      </c>
    </row>
    <row r="43562" spans="1:13" x14ac:dyDescent="0.25">
      <c r="A43562" s="1">
        <v>1620941478.6468699</v>
      </c>
      <c r="F43562">
        <v>1.7609353210449199</v>
      </c>
      <c r="I43562">
        <v>-1.89208984375</v>
      </c>
      <c r="K43562">
        <v>982923</v>
      </c>
      <c r="L43562">
        <f t="shared" si="1360"/>
        <v>0.01</v>
      </c>
      <c r="M43562">
        <f t="shared" si="1361"/>
        <v>100</v>
      </c>
    </row>
    <row r="43563" spans="1:13" x14ac:dyDescent="0.25">
      <c r="A43563" s="1">
        <v>1620941478.6508601</v>
      </c>
      <c r="F43563">
        <v>1.7818845855712799</v>
      </c>
      <c r="I43563">
        <v>-1.64794921875</v>
      </c>
      <c r="K43563">
        <v>982940</v>
      </c>
      <c r="L43563">
        <f t="shared" si="1360"/>
        <v>1.0625000000000001E-2</v>
      </c>
      <c r="M43563">
        <f t="shared" si="1361"/>
        <v>94.117647058823522</v>
      </c>
    </row>
    <row r="43564" spans="1:13" x14ac:dyDescent="0.25">
      <c r="A43564" s="1">
        <v>1620941478.6538601</v>
      </c>
      <c r="F43564">
        <v>1.7788918334960899</v>
      </c>
      <c r="I43564">
        <v>-1.708984375</v>
      </c>
      <c r="K43564">
        <v>982956</v>
      </c>
      <c r="L43564">
        <f t="shared" si="1360"/>
        <v>0.01</v>
      </c>
      <c r="M43564">
        <f t="shared" si="1361"/>
        <v>100</v>
      </c>
    </row>
    <row r="43565" spans="1:13" x14ac:dyDescent="0.25">
      <c r="A43565" s="1">
        <v>1620941478.65786</v>
      </c>
      <c r="F43565">
        <v>1.7788918334960899</v>
      </c>
      <c r="I43565">
        <v>-1.46484375</v>
      </c>
      <c r="K43565">
        <v>982972</v>
      </c>
      <c r="L43565">
        <f t="shared" si="1360"/>
        <v>0.01</v>
      </c>
      <c r="M43565">
        <f t="shared" si="1361"/>
        <v>100</v>
      </c>
    </row>
    <row r="43566" spans="1:13" x14ac:dyDescent="0.25">
      <c r="A43566" s="1">
        <v>1620941478.6608601</v>
      </c>
      <c r="F43566">
        <v>1.77470198059082</v>
      </c>
      <c r="I43566">
        <v>-1.0986328125</v>
      </c>
      <c r="K43566">
        <v>982988</v>
      </c>
      <c r="L43566">
        <f t="shared" si="1360"/>
        <v>0.01</v>
      </c>
      <c r="M43566">
        <f t="shared" si="1361"/>
        <v>100</v>
      </c>
    </row>
    <row r="43567" spans="1:13" x14ac:dyDescent="0.25">
      <c r="A43567" s="1">
        <v>1620941478.66486</v>
      </c>
      <c r="F43567">
        <v>1.78248313598632</v>
      </c>
      <c r="I43567">
        <v>-1.3427734375</v>
      </c>
      <c r="K43567">
        <v>983003</v>
      </c>
      <c r="L43567">
        <f t="shared" si="1360"/>
        <v>9.3749999999999997E-3</v>
      </c>
      <c r="M43567">
        <f t="shared" si="1361"/>
        <v>106.66666666666667</v>
      </c>
    </row>
    <row r="43568" spans="1:13" x14ac:dyDescent="0.25">
      <c r="A43568" s="1">
        <v>1620941478.66786</v>
      </c>
      <c r="F43568">
        <v>1.76931502685546</v>
      </c>
      <c r="I43568">
        <v>-1.03759765625</v>
      </c>
      <c r="K43568">
        <v>983019</v>
      </c>
      <c r="L43568">
        <f t="shared" si="1360"/>
        <v>0.01</v>
      </c>
      <c r="M43568">
        <f t="shared" si="1361"/>
        <v>100</v>
      </c>
    </row>
    <row r="43569" spans="1:13" x14ac:dyDescent="0.25">
      <c r="A43569" s="1">
        <v>1620941478.67186</v>
      </c>
      <c r="F43569">
        <v>1.73519765319824</v>
      </c>
      <c r="I43569">
        <v>-0.732421875</v>
      </c>
      <c r="K43569">
        <v>983036</v>
      </c>
      <c r="L43569">
        <f t="shared" si="1360"/>
        <v>1.0625000000000001E-2</v>
      </c>
      <c r="M43569">
        <f t="shared" si="1361"/>
        <v>94.117647058823522</v>
      </c>
    </row>
    <row r="43570" spans="1:13" x14ac:dyDescent="0.25">
      <c r="A43570" s="1">
        <v>1620941478.6758599</v>
      </c>
      <c r="F43570">
        <v>1.7298106994628899</v>
      </c>
      <c r="I43570">
        <v>-0.91552734375</v>
      </c>
      <c r="K43570">
        <v>983052</v>
      </c>
      <c r="L43570">
        <f t="shared" si="1360"/>
        <v>0.01</v>
      </c>
      <c r="M43570">
        <f t="shared" si="1361"/>
        <v>100</v>
      </c>
    </row>
    <row r="43571" spans="1:13" x14ac:dyDescent="0.25">
      <c r="A43571" s="1">
        <v>1620941478.6788499</v>
      </c>
      <c r="F43571">
        <v>1.7178396911620999</v>
      </c>
      <c r="I43571">
        <v>-0.79345703125</v>
      </c>
      <c r="K43571">
        <v>983068</v>
      </c>
      <c r="L43571">
        <f t="shared" si="1360"/>
        <v>0.01</v>
      </c>
      <c r="M43571">
        <f t="shared" si="1361"/>
        <v>100</v>
      </c>
    </row>
    <row r="43572" spans="1:13" x14ac:dyDescent="0.25">
      <c r="A43572" s="1">
        <v>1620941478.6828499</v>
      </c>
      <c r="F43572">
        <v>1.78846864013671</v>
      </c>
      <c r="I43572">
        <v>-0.6103515625</v>
      </c>
      <c r="K43572">
        <v>983084</v>
      </c>
      <c r="L43572">
        <f t="shared" si="1360"/>
        <v>0.01</v>
      </c>
      <c r="M43572">
        <f t="shared" si="1361"/>
        <v>100</v>
      </c>
    </row>
    <row r="43573" spans="1:13" x14ac:dyDescent="0.25">
      <c r="A43573" s="1">
        <v>1620941478.61288</v>
      </c>
      <c r="F43573">
        <v>1.78846864013671</v>
      </c>
      <c r="I43573">
        <v>-0.732421875</v>
      </c>
      <c r="K43573">
        <v>983099</v>
      </c>
      <c r="L43573">
        <f t="shared" si="1360"/>
        <v>9.3749999999999997E-3</v>
      </c>
      <c r="M43573">
        <f t="shared" si="1361"/>
        <v>106.66666666666667</v>
      </c>
    </row>
    <row r="43574" spans="1:13" x14ac:dyDescent="0.25">
      <c r="A43574" s="1">
        <v>1620941478.61588</v>
      </c>
      <c r="F43574">
        <v>1.80642515258789</v>
      </c>
      <c r="I43574">
        <v>-0.48828125</v>
      </c>
      <c r="K43574">
        <v>983116</v>
      </c>
      <c r="L43574">
        <f t="shared" si="1360"/>
        <v>1.0625000000000001E-2</v>
      </c>
      <c r="M43574">
        <f t="shared" si="1361"/>
        <v>94.117647058823522</v>
      </c>
    </row>
    <row r="43575" spans="1:13" x14ac:dyDescent="0.25">
      <c r="A43575" s="1">
        <v>1620941478.6198699</v>
      </c>
      <c r="F43575">
        <v>1.7938555938720699</v>
      </c>
      <c r="I43575">
        <v>-0.42724609375</v>
      </c>
      <c r="K43575">
        <v>983132</v>
      </c>
      <c r="L43575">
        <f t="shared" si="1360"/>
        <v>0.01</v>
      </c>
      <c r="M43575">
        <f t="shared" si="1361"/>
        <v>100</v>
      </c>
    </row>
    <row r="43576" spans="1:13" x14ac:dyDescent="0.25">
      <c r="A43576" s="1">
        <v>1620941479.09372</v>
      </c>
      <c r="F43576">
        <v>1.7429788085937501</v>
      </c>
      <c r="I43576">
        <v>-0.42724609375</v>
      </c>
      <c r="K43576">
        <v>983147</v>
      </c>
      <c r="L43576">
        <f t="shared" si="1360"/>
        <v>9.3749999999999997E-3</v>
      </c>
      <c r="M43576">
        <f t="shared" si="1361"/>
        <v>106.66666666666667</v>
      </c>
    </row>
    <row r="43577" spans="1:13" x14ac:dyDescent="0.25">
      <c r="A43577" s="1">
        <v>1620941479.0977199</v>
      </c>
      <c r="F43577">
        <v>1.7477672119140599</v>
      </c>
      <c r="I43577">
        <v>-0.48828125</v>
      </c>
      <c r="K43577">
        <v>983164</v>
      </c>
      <c r="L43577">
        <f t="shared" si="1360"/>
        <v>1.0625000000000001E-2</v>
      </c>
      <c r="M43577">
        <f t="shared" si="1361"/>
        <v>94.117647058823522</v>
      </c>
    </row>
    <row r="43578" spans="1:13" x14ac:dyDescent="0.25">
      <c r="A43578" s="1">
        <v>1620941479.1017201</v>
      </c>
      <c r="F43578">
        <v>1.76033677062988</v>
      </c>
      <c r="I43578">
        <v>-0.67138671875</v>
      </c>
      <c r="K43578">
        <v>983180</v>
      </c>
      <c r="L43578">
        <f t="shared" si="1360"/>
        <v>0.01</v>
      </c>
      <c r="M43578">
        <f t="shared" si="1361"/>
        <v>100</v>
      </c>
    </row>
    <row r="43579" spans="1:13" x14ac:dyDescent="0.25">
      <c r="A43579" s="1">
        <v>1620941479.10572</v>
      </c>
      <c r="F43579">
        <v>1.7741034301757801</v>
      </c>
      <c r="I43579">
        <v>-0.42724609375</v>
      </c>
      <c r="K43579">
        <v>983287</v>
      </c>
      <c r="L43579">
        <f t="shared" si="1360"/>
        <v>6.6875000000000004E-2</v>
      </c>
      <c r="M43579">
        <f t="shared" si="1361"/>
        <v>14.953271028037383</v>
      </c>
    </row>
    <row r="43580" spans="1:13" x14ac:dyDescent="0.25">
      <c r="A43580" s="1">
        <v>1620941479.1087201</v>
      </c>
      <c r="F43580">
        <v>1.78846864013671</v>
      </c>
      <c r="I43580">
        <v>-0.244140625</v>
      </c>
      <c r="K43580">
        <v>983308</v>
      </c>
      <c r="L43580">
        <f t="shared" si="1360"/>
        <v>1.3125E-2</v>
      </c>
      <c r="M43580">
        <f t="shared" si="1361"/>
        <v>76.19047619047619</v>
      </c>
    </row>
    <row r="43581" spans="1:13" x14ac:dyDescent="0.25">
      <c r="A43581" s="1">
        <v>1620941479.11271</v>
      </c>
      <c r="F43581">
        <v>1.79684834594726</v>
      </c>
      <c r="I43581">
        <v>-0.244140625</v>
      </c>
      <c r="K43581">
        <v>983324</v>
      </c>
      <c r="L43581">
        <f t="shared" si="1360"/>
        <v>0.01</v>
      </c>
      <c r="M43581">
        <f t="shared" si="1361"/>
        <v>100</v>
      </c>
    </row>
    <row r="43582" spans="1:13" x14ac:dyDescent="0.25">
      <c r="A43582" s="1">
        <v>1620941479.1167099</v>
      </c>
      <c r="F43582">
        <v>1.7836802368164</v>
      </c>
      <c r="I43582">
        <v>-0.18310546875</v>
      </c>
      <c r="K43582">
        <v>983340</v>
      </c>
      <c r="L43582">
        <f t="shared" si="1360"/>
        <v>0.01</v>
      </c>
      <c r="M43582">
        <f t="shared" si="1361"/>
        <v>100</v>
      </c>
    </row>
    <row r="43583" spans="1:13" x14ac:dyDescent="0.25">
      <c r="A43583" s="1">
        <v>1620941479.11972</v>
      </c>
      <c r="F43583">
        <v>1.76572372436523</v>
      </c>
      <c r="I43583">
        <v>-0.1220703125</v>
      </c>
      <c r="K43583">
        <v>983356</v>
      </c>
      <c r="L43583">
        <f t="shared" si="1360"/>
        <v>0.01</v>
      </c>
      <c r="M43583">
        <f t="shared" si="1361"/>
        <v>100</v>
      </c>
    </row>
    <row r="43584" spans="1:13" x14ac:dyDescent="0.25">
      <c r="A43584" s="1">
        <v>1620941479.1237099</v>
      </c>
      <c r="F43584">
        <v>1.78966574096679</v>
      </c>
      <c r="I43584">
        <v>-0.18310546875</v>
      </c>
      <c r="K43584">
        <v>983372</v>
      </c>
      <c r="L43584">
        <f t="shared" si="1360"/>
        <v>0.01</v>
      </c>
      <c r="M43584">
        <f t="shared" si="1361"/>
        <v>100</v>
      </c>
    </row>
    <row r="43585" spans="1:13" x14ac:dyDescent="0.25">
      <c r="A43585" s="1">
        <v>1620941479.1267099</v>
      </c>
      <c r="F43585">
        <v>1.77949038391113</v>
      </c>
      <c r="I43585">
        <v>0.3662109375</v>
      </c>
      <c r="K43585">
        <v>983387</v>
      </c>
      <c r="L43585">
        <f t="shared" si="1360"/>
        <v>9.3749999999999997E-3</v>
      </c>
      <c r="M43585">
        <f t="shared" si="1361"/>
        <v>106.66666666666667</v>
      </c>
    </row>
    <row r="43586" spans="1:13" x14ac:dyDescent="0.25">
      <c r="A43586" s="1">
        <v>1620941479.1307099</v>
      </c>
      <c r="F43586">
        <v>1.79984109802246</v>
      </c>
      <c r="I43586">
        <v>6.103515625E-2</v>
      </c>
      <c r="K43586">
        <v>983404</v>
      </c>
      <c r="L43586">
        <f t="shared" si="1360"/>
        <v>1.0625000000000001E-2</v>
      </c>
      <c r="M43586">
        <f t="shared" si="1361"/>
        <v>94.117647058823522</v>
      </c>
    </row>
    <row r="43587" spans="1:13" x14ac:dyDescent="0.25">
      <c r="A43587" s="1">
        <v>1620941479.1347101</v>
      </c>
      <c r="F43587">
        <v>1.7770961822509701</v>
      </c>
      <c r="I43587">
        <v>0</v>
      </c>
      <c r="K43587">
        <v>983420</v>
      </c>
      <c r="L43587">
        <f t="shared" si="1360"/>
        <v>0.01</v>
      </c>
      <c r="M43587">
        <f t="shared" si="1361"/>
        <v>100</v>
      </c>
    </row>
    <row r="43588" spans="1:13" x14ac:dyDescent="0.25">
      <c r="A43588" s="1">
        <v>1620941479.1377101</v>
      </c>
      <c r="F43588">
        <v>1.7842787872314401</v>
      </c>
      <c r="I43588">
        <v>6.103515625E-2</v>
      </c>
      <c r="K43588">
        <v>983436</v>
      </c>
      <c r="L43588">
        <f t="shared" ref="L43588:L43651" si="1362">(K43588-K43587)*0.000625</f>
        <v>0.01</v>
      </c>
      <c r="M43588">
        <f t="shared" ref="M43588:M43651" si="1363">1/L43588</f>
        <v>100</v>
      </c>
    </row>
    <row r="43589" spans="1:13" x14ac:dyDescent="0.25">
      <c r="A43589" s="1">
        <v>1620941479.14171</v>
      </c>
      <c r="F43589">
        <v>1.80582660217285</v>
      </c>
      <c r="I43589">
        <v>0.1220703125</v>
      </c>
      <c r="K43589">
        <v>983452</v>
      </c>
      <c r="L43589">
        <f t="shared" si="1362"/>
        <v>0.01</v>
      </c>
      <c r="M43589">
        <f t="shared" si="1363"/>
        <v>100</v>
      </c>
    </row>
    <row r="43590" spans="1:13" x14ac:dyDescent="0.25">
      <c r="A43590" s="1">
        <v>1620941479.21668</v>
      </c>
      <c r="F43590">
        <v>1.78248313598632</v>
      </c>
      <c r="I43590">
        <v>0.244140625</v>
      </c>
      <c r="K43590">
        <v>983499</v>
      </c>
      <c r="L43590">
        <f t="shared" si="1362"/>
        <v>2.9375000000000002E-2</v>
      </c>
      <c r="M43590">
        <f t="shared" si="1363"/>
        <v>34.042553191489361</v>
      </c>
    </row>
    <row r="43591" spans="1:13" x14ac:dyDescent="0.25">
      <c r="A43591" s="1">
        <v>1620941479.22068</v>
      </c>
      <c r="F43591">
        <v>1.7830816864013601</v>
      </c>
      <c r="I43591">
        <v>0</v>
      </c>
      <c r="K43591">
        <v>983516</v>
      </c>
      <c r="L43591">
        <f t="shared" si="1362"/>
        <v>1.0625000000000001E-2</v>
      </c>
      <c r="M43591">
        <f t="shared" si="1363"/>
        <v>94.117647058823522</v>
      </c>
    </row>
    <row r="43592" spans="1:13" x14ac:dyDescent="0.25">
      <c r="A43592" s="1">
        <v>1620941479.22368</v>
      </c>
      <c r="F43592">
        <v>1.7878700897216699</v>
      </c>
      <c r="I43592">
        <v>6.103515625E-2</v>
      </c>
      <c r="K43592">
        <v>983532</v>
      </c>
      <c r="L43592">
        <f t="shared" si="1362"/>
        <v>0.01</v>
      </c>
      <c r="M43592">
        <f t="shared" si="1363"/>
        <v>100</v>
      </c>
    </row>
    <row r="43593" spans="1:13" x14ac:dyDescent="0.25">
      <c r="A43593" s="1">
        <v>1620941479.1557</v>
      </c>
      <c r="F43593">
        <v>1.7812860351562401</v>
      </c>
      <c r="I43593">
        <v>-0.244140625</v>
      </c>
      <c r="K43593">
        <v>983548</v>
      </c>
      <c r="L43593">
        <f t="shared" si="1362"/>
        <v>0.01</v>
      </c>
      <c r="M43593">
        <f t="shared" si="1363"/>
        <v>100</v>
      </c>
    </row>
    <row r="43594" spans="1:13" x14ac:dyDescent="0.25">
      <c r="A43594" s="1">
        <v>1620941479.1596999</v>
      </c>
      <c r="F43594">
        <v>1.75135851440429</v>
      </c>
      <c r="I43594">
        <v>-0.1220703125</v>
      </c>
      <c r="K43594">
        <v>983564</v>
      </c>
      <c r="L43594">
        <f t="shared" si="1362"/>
        <v>0.01</v>
      </c>
      <c r="M43594">
        <f t="shared" si="1363"/>
        <v>100</v>
      </c>
    </row>
    <row r="43595" spans="1:13" x14ac:dyDescent="0.25">
      <c r="A43595" s="1">
        <v>1620941479.1626999</v>
      </c>
      <c r="F43595">
        <v>1.81480485839843</v>
      </c>
      <c r="I43595">
        <v>6.103515625E-2</v>
      </c>
      <c r="K43595">
        <v>983579</v>
      </c>
      <c r="L43595">
        <f t="shared" si="1362"/>
        <v>9.3749999999999997E-3</v>
      </c>
      <c r="M43595">
        <f t="shared" si="1363"/>
        <v>106.66666666666667</v>
      </c>
    </row>
    <row r="43596" spans="1:13" x14ac:dyDescent="0.25">
      <c r="A43596" s="1">
        <v>1620941479.1666999</v>
      </c>
      <c r="F43596">
        <v>1.82079036254882</v>
      </c>
      <c r="I43596">
        <v>-0.30517578125</v>
      </c>
      <c r="K43596">
        <v>983595</v>
      </c>
      <c r="L43596">
        <f t="shared" si="1362"/>
        <v>0.01</v>
      </c>
      <c r="M43596">
        <f t="shared" si="1363"/>
        <v>100</v>
      </c>
    </row>
    <row r="43597" spans="1:13" x14ac:dyDescent="0.25">
      <c r="A43597" s="1">
        <v>1620941479.1696999</v>
      </c>
      <c r="F43597">
        <v>1.7992425476074201</v>
      </c>
      <c r="I43597">
        <v>-0.1220703125</v>
      </c>
      <c r="K43597">
        <v>983612</v>
      </c>
      <c r="L43597">
        <f t="shared" si="1362"/>
        <v>1.0625000000000001E-2</v>
      </c>
      <c r="M43597">
        <f t="shared" si="1363"/>
        <v>94.117647058823522</v>
      </c>
    </row>
    <row r="43598" spans="1:13" x14ac:dyDescent="0.25">
      <c r="A43598" s="1">
        <v>1620941479.1737001</v>
      </c>
      <c r="F43598">
        <v>1.8082208038330001</v>
      </c>
      <c r="I43598">
        <v>-0.18310546875</v>
      </c>
      <c r="K43598">
        <v>983628</v>
      </c>
      <c r="L43598">
        <f t="shared" si="1362"/>
        <v>0.01</v>
      </c>
      <c r="M43598">
        <f t="shared" si="1363"/>
        <v>100</v>
      </c>
    </row>
    <row r="43599" spans="1:13" x14ac:dyDescent="0.25">
      <c r="A43599" s="1">
        <v>1620941479.1767001</v>
      </c>
      <c r="F43599">
        <v>1.77949038391113</v>
      </c>
      <c r="I43599">
        <v>-0.18310546875</v>
      </c>
      <c r="K43599">
        <v>983644</v>
      </c>
      <c r="L43599">
        <f t="shared" si="1362"/>
        <v>0.01</v>
      </c>
      <c r="M43599">
        <f t="shared" si="1363"/>
        <v>100</v>
      </c>
    </row>
    <row r="43600" spans="1:13" x14ac:dyDescent="0.25">
      <c r="A43600" s="1">
        <v>1620941479.1807001</v>
      </c>
      <c r="F43600">
        <v>1.7890671905517499</v>
      </c>
      <c r="I43600">
        <v>-0.18310546875</v>
      </c>
      <c r="K43600">
        <v>983660</v>
      </c>
      <c r="L43600">
        <f t="shared" si="1362"/>
        <v>0.01</v>
      </c>
      <c r="M43600">
        <f t="shared" si="1363"/>
        <v>100</v>
      </c>
    </row>
    <row r="43601" spans="1:13" x14ac:dyDescent="0.25">
      <c r="A43601" s="1">
        <v>1620941479.18469</v>
      </c>
      <c r="F43601">
        <v>1.78248313598632</v>
      </c>
      <c r="I43601">
        <v>-0.30517578125</v>
      </c>
      <c r="K43601">
        <v>983675</v>
      </c>
      <c r="L43601">
        <f t="shared" si="1362"/>
        <v>9.3749999999999997E-3</v>
      </c>
      <c r="M43601">
        <f t="shared" si="1363"/>
        <v>106.66666666666667</v>
      </c>
    </row>
    <row r="43602" spans="1:13" x14ac:dyDescent="0.25">
      <c r="A43602" s="1">
        <v>1620941479.1886899</v>
      </c>
      <c r="F43602">
        <v>1.81779761047363</v>
      </c>
      <c r="I43602">
        <v>-0.48828125</v>
      </c>
      <c r="K43602">
        <v>983692</v>
      </c>
      <c r="L43602">
        <f t="shared" si="1362"/>
        <v>1.0625000000000001E-2</v>
      </c>
      <c r="M43602">
        <f t="shared" si="1363"/>
        <v>94.117647058823522</v>
      </c>
    </row>
    <row r="43603" spans="1:13" x14ac:dyDescent="0.25">
      <c r="A43603" s="1">
        <v>1620941479.19169</v>
      </c>
      <c r="F43603">
        <v>1.7992425476074201</v>
      </c>
      <c r="I43603">
        <v>0.1220703125</v>
      </c>
      <c r="K43603">
        <v>983708</v>
      </c>
      <c r="L43603">
        <f t="shared" si="1362"/>
        <v>0.01</v>
      </c>
      <c r="M43603">
        <f t="shared" si="1363"/>
        <v>100</v>
      </c>
    </row>
    <row r="43604" spans="1:13" x14ac:dyDescent="0.25">
      <c r="A43604" s="1">
        <v>1620941479.26667</v>
      </c>
      <c r="F43604">
        <v>1.80881935424804</v>
      </c>
      <c r="I43604">
        <v>6.103515625E-2</v>
      </c>
      <c r="K43604">
        <v>983723</v>
      </c>
      <c r="L43604">
        <f t="shared" si="1362"/>
        <v>9.3749999999999997E-3</v>
      </c>
      <c r="M43604">
        <f t="shared" si="1363"/>
        <v>106.66666666666667</v>
      </c>
    </row>
    <row r="43605" spans="1:13" x14ac:dyDescent="0.25">
      <c r="A43605" s="1">
        <v>1620941479.26967</v>
      </c>
      <c r="F43605">
        <v>1.78966574096679</v>
      </c>
      <c r="I43605">
        <v>-0.244140625</v>
      </c>
      <c r="K43605">
        <v>983740</v>
      </c>
      <c r="L43605">
        <f t="shared" si="1362"/>
        <v>1.0625000000000001E-2</v>
      </c>
      <c r="M43605">
        <f t="shared" si="1363"/>
        <v>94.117647058823522</v>
      </c>
    </row>
    <row r="43606" spans="1:13" x14ac:dyDescent="0.25">
      <c r="A43606" s="1">
        <v>1620941479.27367</v>
      </c>
      <c r="F43606">
        <v>1.7429788085937501</v>
      </c>
      <c r="I43606">
        <v>-0.244140625</v>
      </c>
      <c r="K43606">
        <v>983756</v>
      </c>
      <c r="L43606">
        <f t="shared" si="1362"/>
        <v>0.01</v>
      </c>
      <c r="M43606">
        <f t="shared" si="1363"/>
        <v>100</v>
      </c>
    </row>
    <row r="43607" spans="1:13" x14ac:dyDescent="0.25">
      <c r="A43607" s="1">
        <v>1620941479.2776599</v>
      </c>
      <c r="F43607">
        <v>1.7381904052734301</v>
      </c>
      <c r="I43607">
        <v>-0.1220703125</v>
      </c>
      <c r="K43607">
        <v>983771</v>
      </c>
      <c r="L43607">
        <f t="shared" si="1362"/>
        <v>9.3749999999999997E-3</v>
      </c>
      <c r="M43607">
        <f t="shared" si="1363"/>
        <v>106.66666666666667</v>
      </c>
    </row>
    <row r="43608" spans="1:13" x14ac:dyDescent="0.25">
      <c r="A43608" s="1">
        <v>1620941479.2806599</v>
      </c>
      <c r="F43608">
        <v>1.78966574096679</v>
      </c>
      <c r="I43608">
        <v>-0.54931640625</v>
      </c>
      <c r="K43608">
        <v>983788</v>
      </c>
      <c r="L43608">
        <f t="shared" si="1362"/>
        <v>1.0625000000000001E-2</v>
      </c>
      <c r="M43608">
        <f t="shared" si="1363"/>
        <v>94.117647058823522</v>
      </c>
    </row>
    <row r="43609" spans="1:13" x14ac:dyDescent="0.25">
      <c r="A43609" s="1">
        <v>1620941479.2846601</v>
      </c>
      <c r="F43609">
        <v>1.80762225341796</v>
      </c>
      <c r="I43609">
        <v>-0.48828125</v>
      </c>
      <c r="K43609">
        <v>983803</v>
      </c>
      <c r="L43609">
        <f t="shared" si="1362"/>
        <v>9.3749999999999997E-3</v>
      </c>
      <c r="M43609">
        <f t="shared" si="1363"/>
        <v>106.66666666666667</v>
      </c>
    </row>
    <row r="43610" spans="1:13" x14ac:dyDescent="0.25">
      <c r="A43610" s="1">
        <v>1620941479.2876599</v>
      </c>
      <c r="F43610">
        <v>1.80163674926757</v>
      </c>
      <c r="I43610">
        <v>-0.42724609375</v>
      </c>
      <c r="K43610">
        <v>983820</v>
      </c>
      <c r="L43610">
        <f t="shared" si="1362"/>
        <v>1.0625000000000001E-2</v>
      </c>
      <c r="M43610">
        <f t="shared" si="1363"/>
        <v>94.117647058823522</v>
      </c>
    </row>
    <row r="43611" spans="1:13" x14ac:dyDescent="0.25">
      <c r="A43611" s="1">
        <v>1620941479.2916601</v>
      </c>
      <c r="F43611">
        <v>1.8160019592285099</v>
      </c>
      <c r="I43611">
        <v>-0.48828125</v>
      </c>
      <c r="K43611">
        <v>983836</v>
      </c>
      <c r="L43611">
        <f t="shared" si="1362"/>
        <v>0.01</v>
      </c>
      <c r="M43611">
        <f t="shared" si="1363"/>
        <v>100</v>
      </c>
    </row>
    <row r="43612" spans="1:13" x14ac:dyDescent="0.25">
      <c r="A43612" s="1">
        <v>1620941479.2946601</v>
      </c>
      <c r="F43612">
        <v>1.78846864013671</v>
      </c>
      <c r="I43612">
        <v>-0.48828125</v>
      </c>
      <c r="K43612">
        <v>983852</v>
      </c>
      <c r="L43612">
        <f t="shared" si="1362"/>
        <v>0.01</v>
      </c>
      <c r="M43612">
        <f t="shared" si="1363"/>
        <v>100</v>
      </c>
    </row>
    <row r="43613" spans="1:13" x14ac:dyDescent="0.25">
      <c r="A43613" s="1">
        <v>1620941479.22768</v>
      </c>
      <c r="F43613">
        <v>1.78248313598632</v>
      </c>
      <c r="I43613">
        <v>-0.3662109375</v>
      </c>
      <c r="K43613">
        <v>983867</v>
      </c>
      <c r="L43613">
        <f t="shared" si="1362"/>
        <v>9.3749999999999997E-3</v>
      </c>
      <c r="M43613">
        <f t="shared" si="1363"/>
        <v>106.66666666666667</v>
      </c>
    </row>
    <row r="43614" spans="1:13" x14ac:dyDescent="0.25">
      <c r="A43614" s="1">
        <v>1620941479.2316799</v>
      </c>
      <c r="F43614">
        <v>1.7974468963623</v>
      </c>
      <c r="I43614">
        <v>-0.30517578125</v>
      </c>
      <c r="K43614">
        <v>983884</v>
      </c>
      <c r="L43614">
        <f t="shared" si="1362"/>
        <v>1.0625000000000001E-2</v>
      </c>
      <c r="M43614">
        <f t="shared" si="1363"/>
        <v>94.117647058823522</v>
      </c>
    </row>
    <row r="43615" spans="1:13" x14ac:dyDescent="0.25">
      <c r="A43615" s="1">
        <v>1620941479.2346799</v>
      </c>
      <c r="F43615">
        <v>1.7597382202148399</v>
      </c>
      <c r="I43615">
        <v>-0.3662109375</v>
      </c>
      <c r="K43615">
        <v>983900</v>
      </c>
      <c r="L43615">
        <f t="shared" si="1362"/>
        <v>0.01</v>
      </c>
      <c r="M43615">
        <f t="shared" si="1363"/>
        <v>100</v>
      </c>
    </row>
    <row r="43616" spans="1:13" x14ac:dyDescent="0.25">
      <c r="A43616" s="1">
        <v>1620941479.2386799</v>
      </c>
      <c r="F43616">
        <v>1.7567454681396399</v>
      </c>
      <c r="I43616">
        <v>-0.48828125</v>
      </c>
      <c r="K43616">
        <v>983916</v>
      </c>
      <c r="L43616">
        <f t="shared" si="1362"/>
        <v>0.01</v>
      </c>
      <c r="M43616">
        <f t="shared" si="1363"/>
        <v>100</v>
      </c>
    </row>
    <row r="43617" spans="1:13" x14ac:dyDescent="0.25">
      <c r="A43617" s="1">
        <v>1620941479.2416799</v>
      </c>
      <c r="F43617">
        <v>1.7741034301757801</v>
      </c>
      <c r="I43617">
        <v>-0.3662109375</v>
      </c>
      <c r="K43617">
        <v>983932</v>
      </c>
      <c r="L43617">
        <f t="shared" si="1362"/>
        <v>0.01</v>
      </c>
      <c r="M43617">
        <f t="shared" si="1363"/>
        <v>100</v>
      </c>
    </row>
    <row r="43618" spans="1:13" x14ac:dyDescent="0.25">
      <c r="A43618" s="1">
        <v>1620941479.3166499</v>
      </c>
      <c r="F43618">
        <v>1.75435126647949</v>
      </c>
      <c r="I43618">
        <v>-0.3662109375</v>
      </c>
      <c r="K43618">
        <v>983947</v>
      </c>
      <c r="L43618">
        <f t="shared" si="1362"/>
        <v>9.3749999999999997E-3</v>
      </c>
      <c r="M43618">
        <f t="shared" si="1363"/>
        <v>106.66666666666667</v>
      </c>
    </row>
    <row r="43619" spans="1:13" x14ac:dyDescent="0.25">
      <c r="A43619" s="1">
        <v>1620941479.3206501</v>
      </c>
      <c r="F43619">
        <v>1.7836802368164</v>
      </c>
      <c r="I43619">
        <v>-0.244140625</v>
      </c>
      <c r="K43619">
        <v>983963</v>
      </c>
      <c r="L43619">
        <f t="shared" si="1362"/>
        <v>0.01</v>
      </c>
      <c r="M43619">
        <f t="shared" si="1363"/>
        <v>100</v>
      </c>
    </row>
    <row r="43620" spans="1:13" x14ac:dyDescent="0.25">
      <c r="A43620" s="1">
        <v>1620941479.3236499</v>
      </c>
      <c r="F43620">
        <v>1.80043964843749</v>
      </c>
      <c r="I43620">
        <v>-0.30517578125</v>
      </c>
      <c r="K43620">
        <v>983980</v>
      </c>
      <c r="L43620">
        <f t="shared" si="1362"/>
        <v>1.0625000000000001E-2</v>
      </c>
      <c r="M43620">
        <f t="shared" si="1363"/>
        <v>94.117647058823522</v>
      </c>
    </row>
    <row r="43621" spans="1:13" x14ac:dyDescent="0.25">
      <c r="A43621" s="1">
        <v>1620941479.3276501</v>
      </c>
      <c r="F43621">
        <v>1.7932570434570301</v>
      </c>
      <c r="I43621">
        <v>-0.18310546875</v>
      </c>
      <c r="K43621">
        <v>983996</v>
      </c>
      <c r="L43621">
        <f t="shared" si="1362"/>
        <v>0.01</v>
      </c>
      <c r="M43621">
        <f t="shared" si="1363"/>
        <v>100</v>
      </c>
    </row>
    <row r="43622" spans="1:13" x14ac:dyDescent="0.25">
      <c r="A43622" s="1">
        <v>1620941479.3306501</v>
      </c>
      <c r="F43622">
        <v>1.8100164550781199</v>
      </c>
      <c r="I43622">
        <v>-0.54931640625</v>
      </c>
      <c r="K43622">
        <v>984012</v>
      </c>
      <c r="L43622">
        <f t="shared" si="1362"/>
        <v>0.01</v>
      </c>
      <c r="M43622">
        <f t="shared" si="1363"/>
        <v>100</v>
      </c>
    </row>
    <row r="43623" spans="1:13" x14ac:dyDescent="0.25">
      <c r="A43623" s="1">
        <v>1620941479.33465</v>
      </c>
      <c r="F43623">
        <v>1.80043964843749</v>
      </c>
      <c r="I43623">
        <v>-0.3662109375</v>
      </c>
      <c r="K43623">
        <v>984028</v>
      </c>
      <c r="L43623">
        <f t="shared" si="1362"/>
        <v>0.01</v>
      </c>
      <c r="M43623">
        <f t="shared" si="1363"/>
        <v>100</v>
      </c>
    </row>
    <row r="43624" spans="1:13" x14ac:dyDescent="0.25">
      <c r="A43624" s="1">
        <v>1620941479.33864</v>
      </c>
      <c r="F43624">
        <v>1.80283385009765</v>
      </c>
      <c r="I43624">
        <v>-0.30517578125</v>
      </c>
      <c r="K43624">
        <v>984044</v>
      </c>
      <c r="L43624">
        <f t="shared" si="1362"/>
        <v>0.01</v>
      </c>
      <c r="M43624">
        <f t="shared" si="1363"/>
        <v>100</v>
      </c>
    </row>
    <row r="43625" spans="1:13" x14ac:dyDescent="0.25">
      <c r="A43625" s="1">
        <v>1620941479.34164</v>
      </c>
      <c r="F43625">
        <v>1.7758990814208899</v>
      </c>
      <c r="I43625">
        <v>-0.30517578125</v>
      </c>
      <c r="K43625">
        <v>984059</v>
      </c>
      <c r="L43625">
        <f t="shared" si="1362"/>
        <v>9.3749999999999997E-3</v>
      </c>
      <c r="M43625">
        <f t="shared" si="1363"/>
        <v>106.66666666666667</v>
      </c>
    </row>
    <row r="43626" spans="1:13" x14ac:dyDescent="0.25">
      <c r="A43626" s="1">
        <v>1620941479.3456399</v>
      </c>
      <c r="F43626">
        <v>1.7190367919921801</v>
      </c>
      <c r="I43626">
        <v>-0.30517578125</v>
      </c>
      <c r="K43626">
        <v>984076</v>
      </c>
      <c r="L43626">
        <f t="shared" si="1362"/>
        <v>1.0625000000000001E-2</v>
      </c>
      <c r="M43626">
        <f t="shared" si="1363"/>
        <v>94.117647058823522</v>
      </c>
    </row>
    <row r="43627" spans="1:13" x14ac:dyDescent="0.25">
      <c r="A43627" s="1">
        <v>1620941479.34864</v>
      </c>
      <c r="F43627">
        <v>1.7483657623291</v>
      </c>
      <c r="I43627">
        <v>0</v>
      </c>
      <c r="K43627">
        <v>984092</v>
      </c>
      <c r="L43627">
        <f t="shared" si="1362"/>
        <v>0.01</v>
      </c>
      <c r="M43627">
        <f t="shared" si="1363"/>
        <v>100</v>
      </c>
    </row>
    <row r="43628" spans="1:13" x14ac:dyDescent="0.25">
      <c r="A43628" s="1">
        <v>1620941479.3526399</v>
      </c>
      <c r="F43628">
        <v>1.7860744384765599</v>
      </c>
      <c r="I43628">
        <v>-0.18310546875</v>
      </c>
      <c r="K43628">
        <v>984108</v>
      </c>
      <c r="L43628">
        <f t="shared" si="1362"/>
        <v>0.01</v>
      </c>
      <c r="M43628">
        <f t="shared" si="1363"/>
        <v>100</v>
      </c>
    </row>
    <row r="43629" spans="1:13" x14ac:dyDescent="0.25">
      <c r="A43629" s="1">
        <v>1620941479.3556399</v>
      </c>
      <c r="F43629">
        <v>1.7812860351562401</v>
      </c>
      <c r="I43629">
        <v>-0.1220703125</v>
      </c>
      <c r="K43629">
        <v>984124</v>
      </c>
      <c r="L43629">
        <f t="shared" si="1362"/>
        <v>0.01</v>
      </c>
      <c r="M43629">
        <f t="shared" si="1363"/>
        <v>100</v>
      </c>
    </row>
    <row r="43630" spans="1:13" x14ac:dyDescent="0.25">
      <c r="A43630" s="1">
        <v>1620941479.3596399</v>
      </c>
      <c r="F43630">
        <v>1.76751937561035</v>
      </c>
      <c r="I43630">
        <v>0</v>
      </c>
      <c r="K43630">
        <v>984140</v>
      </c>
      <c r="L43630">
        <f t="shared" si="1362"/>
        <v>0.01</v>
      </c>
      <c r="M43630">
        <f t="shared" si="1363"/>
        <v>100</v>
      </c>
    </row>
    <row r="43631" spans="1:13" x14ac:dyDescent="0.25">
      <c r="A43631" s="1">
        <v>1620941479.3626299</v>
      </c>
      <c r="F43631">
        <v>1.76273097229003</v>
      </c>
      <c r="I43631">
        <v>-0.18310546875</v>
      </c>
      <c r="K43631">
        <v>984155</v>
      </c>
      <c r="L43631">
        <f t="shared" si="1362"/>
        <v>9.3749999999999997E-3</v>
      </c>
      <c r="M43631">
        <f t="shared" si="1363"/>
        <v>106.66666666666667</v>
      </c>
    </row>
    <row r="43632" spans="1:13" x14ac:dyDescent="0.25">
      <c r="A43632" s="1">
        <v>1620941479.4386101</v>
      </c>
      <c r="F43632">
        <v>1.76572372436523</v>
      </c>
      <c r="I43632">
        <v>-0.18310546875</v>
      </c>
      <c r="K43632">
        <v>984171</v>
      </c>
      <c r="L43632">
        <f t="shared" si="1362"/>
        <v>0.01</v>
      </c>
      <c r="M43632">
        <f t="shared" si="1363"/>
        <v>100</v>
      </c>
    </row>
    <row r="43633" spans="1:13" x14ac:dyDescent="0.25">
      <c r="A43633" s="1">
        <v>1620941479.37063</v>
      </c>
      <c r="F43633">
        <v>1.7591396697998001</v>
      </c>
      <c r="I43633">
        <v>-0.30517578125</v>
      </c>
      <c r="K43633">
        <v>984188</v>
      </c>
      <c r="L43633">
        <f t="shared" si="1362"/>
        <v>1.0625000000000001E-2</v>
      </c>
      <c r="M43633">
        <f t="shared" si="1363"/>
        <v>94.117647058823522</v>
      </c>
    </row>
    <row r="43634" spans="1:13" x14ac:dyDescent="0.25">
      <c r="A43634" s="1">
        <v>1620941479.37463</v>
      </c>
      <c r="F43634">
        <v>1.78068748474121</v>
      </c>
      <c r="I43634">
        <v>-0.18310546875</v>
      </c>
      <c r="K43634">
        <v>984204</v>
      </c>
      <c r="L43634">
        <f t="shared" si="1362"/>
        <v>0.01</v>
      </c>
      <c r="M43634">
        <f t="shared" si="1363"/>
        <v>100</v>
      </c>
    </row>
    <row r="43635" spans="1:13" x14ac:dyDescent="0.25">
      <c r="A43635" s="1">
        <v>1620941479.3786299</v>
      </c>
      <c r="F43635">
        <v>1.77470198059082</v>
      </c>
      <c r="I43635">
        <v>-0.30517578125</v>
      </c>
      <c r="K43635">
        <v>984220</v>
      </c>
      <c r="L43635">
        <f t="shared" si="1362"/>
        <v>0.01</v>
      </c>
      <c r="M43635">
        <f t="shared" si="1363"/>
        <v>100</v>
      </c>
    </row>
    <row r="43636" spans="1:13" x14ac:dyDescent="0.25">
      <c r="A43636" s="1">
        <v>1620941479.3816299</v>
      </c>
      <c r="F43636">
        <v>1.75854111938476</v>
      </c>
      <c r="I43636">
        <v>-0.3662109375</v>
      </c>
      <c r="K43636">
        <v>984236</v>
      </c>
      <c r="L43636">
        <f t="shared" si="1362"/>
        <v>0.01</v>
      </c>
      <c r="M43636">
        <f t="shared" si="1363"/>
        <v>100</v>
      </c>
    </row>
    <row r="43637" spans="1:13" x14ac:dyDescent="0.25">
      <c r="A43637" s="1">
        <v>1620941479.3856299</v>
      </c>
      <c r="F43637">
        <v>1.7561469177246001</v>
      </c>
      <c r="I43637">
        <v>-0.42724609375</v>
      </c>
      <c r="K43637">
        <v>984251</v>
      </c>
      <c r="L43637">
        <f t="shared" si="1362"/>
        <v>9.3749999999999997E-3</v>
      </c>
      <c r="M43637">
        <f t="shared" si="1363"/>
        <v>106.66666666666667</v>
      </c>
    </row>
    <row r="43638" spans="1:13" x14ac:dyDescent="0.25">
      <c r="A43638" s="1">
        <v>1620941479.3886299</v>
      </c>
      <c r="F43638">
        <v>1.76273097229003</v>
      </c>
      <c r="I43638">
        <v>-0.42724609375</v>
      </c>
      <c r="K43638">
        <v>984268</v>
      </c>
      <c r="L43638">
        <f t="shared" si="1362"/>
        <v>1.0625000000000001E-2</v>
      </c>
      <c r="M43638">
        <f t="shared" si="1363"/>
        <v>94.117647058823522</v>
      </c>
    </row>
    <row r="43639" spans="1:13" x14ac:dyDescent="0.25">
      <c r="A43639" s="1">
        <v>1620941479.3926301</v>
      </c>
      <c r="F43639">
        <v>1.75135851440429</v>
      </c>
      <c r="I43639">
        <v>-0.3662109375</v>
      </c>
      <c r="K43639">
        <v>984284</v>
      </c>
      <c r="L43639">
        <f t="shared" si="1362"/>
        <v>0.01</v>
      </c>
      <c r="M43639">
        <f t="shared" si="1363"/>
        <v>100</v>
      </c>
    </row>
    <row r="43640" spans="1:13" x14ac:dyDescent="0.25">
      <c r="A43640" s="1">
        <v>1620941479.3956299</v>
      </c>
      <c r="F43640">
        <v>1.7681179260253901</v>
      </c>
      <c r="I43640">
        <v>-0.18310546875</v>
      </c>
      <c r="K43640">
        <v>984300</v>
      </c>
      <c r="L43640">
        <f t="shared" si="1362"/>
        <v>0.01</v>
      </c>
      <c r="M43640">
        <f t="shared" si="1363"/>
        <v>100</v>
      </c>
    </row>
    <row r="43641" spans="1:13" x14ac:dyDescent="0.25">
      <c r="A43641" s="1">
        <v>1620941479.3996201</v>
      </c>
      <c r="F43641">
        <v>1.75255561523437</v>
      </c>
      <c r="I43641">
        <v>-6.103515625E-2</v>
      </c>
      <c r="K43641">
        <v>984316</v>
      </c>
      <c r="L43641">
        <f t="shared" si="1362"/>
        <v>0.01</v>
      </c>
      <c r="M43641">
        <f t="shared" si="1363"/>
        <v>100</v>
      </c>
    </row>
    <row r="43642" spans="1:13" x14ac:dyDescent="0.25">
      <c r="A43642" s="1">
        <v>1620941479.4026201</v>
      </c>
      <c r="F43642">
        <v>1.73220490112304</v>
      </c>
      <c r="I43642">
        <v>0.1220703125</v>
      </c>
      <c r="K43642">
        <v>984332</v>
      </c>
      <c r="L43642">
        <f t="shared" si="1362"/>
        <v>0.01</v>
      </c>
      <c r="M43642">
        <f t="shared" si="1363"/>
        <v>100</v>
      </c>
    </row>
    <row r="43643" spans="1:13" x14ac:dyDescent="0.25">
      <c r="A43643" s="1">
        <v>1620941479.40662</v>
      </c>
      <c r="F43643">
        <v>1.7770961822509701</v>
      </c>
      <c r="I43643">
        <v>0.30517578125</v>
      </c>
      <c r="K43643">
        <v>984347</v>
      </c>
      <c r="L43643">
        <f t="shared" si="1362"/>
        <v>9.3749999999999997E-3</v>
      </c>
      <c r="M43643">
        <f t="shared" si="1363"/>
        <v>106.66666666666667</v>
      </c>
    </row>
    <row r="43644" spans="1:13" x14ac:dyDescent="0.25">
      <c r="A43644" s="1">
        <v>1620941479.40962</v>
      </c>
      <c r="F43644">
        <v>1.76871647644042</v>
      </c>
      <c r="I43644">
        <v>0.3662109375</v>
      </c>
      <c r="K43644">
        <v>984364</v>
      </c>
      <c r="L43644">
        <f t="shared" si="1362"/>
        <v>1.0625000000000001E-2</v>
      </c>
      <c r="M43644">
        <f t="shared" si="1363"/>
        <v>94.117647058823522</v>
      </c>
    </row>
    <row r="43645" spans="1:13" x14ac:dyDescent="0.25">
      <c r="A43645" s="1">
        <v>1620941479.41362</v>
      </c>
      <c r="F43645">
        <v>1.7609353210449199</v>
      </c>
      <c r="I43645">
        <v>0.67138671875</v>
      </c>
      <c r="K43645">
        <v>984380</v>
      </c>
      <c r="L43645">
        <f t="shared" si="1362"/>
        <v>0.01</v>
      </c>
      <c r="M43645">
        <f t="shared" si="1363"/>
        <v>100</v>
      </c>
    </row>
    <row r="43646" spans="1:13" x14ac:dyDescent="0.25">
      <c r="A43646" s="1">
        <v>1620941479.99453</v>
      </c>
      <c r="F43646">
        <v>1.76452662353515</v>
      </c>
      <c r="I43646">
        <v>0.732421875</v>
      </c>
      <c r="K43646">
        <v>984395</v>
      </c>
      <c r="L43646">
        <f t="shared" si="1362"/>
        <v>9.3749999999999997E-3</v>
      </c>
      <c r="M43646">
        <f t="shared" si="1363"/>
        <v>106.66666666666667</v>
      </c>
    </row>
    <row r="43647" spans="1:13" x14ac:dyDescent="0.25">
      <c r="A43647" s="1">
        <v>1620941479.9985299</v>
      </c>
      <c r="F43647">
        <v>1.7531541656494101</v>
      </c>
      <c r="I43647">
        <v>0.48828125</v>
      </c>
      <c r="K43647">
        <v>984412</v>
      </c>
      <c r="L43647">
        <f t="shared" si="1362"/>
        <v>1.0625000000000001E-2</v>
      </c>
      <c r="M43647">
        <f t="shared" si="1363"/>
        <v>94.117647058823522</v>
      </c>
    </row>
    <row r="43648" spans="1:13" x14ac:dyDescent="0.25">
      <c r="A43648" s="1">
        <v>1620941480.0015299</v>
      </c>
      <c r="F43648">
        <v>1.75435126647949</v>
      </c>
      <c r="I43648">
        <v>0.42724609375</v>
      </c>
      <c r="K43648">
        <v>984428</v>
      </c>
      <c r="L43648">
        <f t="shared" si="1362"/>
        <v>0.01</v>
      </c>
      <c r="M43648">
        <f t="shared" si="1363"/>
        <v>100</v>
      </c>
    </row>
    <row r="43649" spans="1:13" x14ac:dyDescent="0.25">
      <c r="A43649" s="1">
        <v>1620941480.0055301</v>
      </c>
      <c r="F43649">
        <v>1.8381483245849599</v>
      </c>
      <c r="I43649">
        <v>6.103515625E-2</v>
      </c>
      <c r="K43649">
        <v>984535</v>
      </c>
      <c r="L43649">
        <f t="shared" si="1362"/>
        <v>6.6875000000000004E-2</v>
      </c>
      <c r="M43649">
        <f t="shared" si="1363"/>
        <v>14.953271028037383</v>
      </c>
    </row>
    <row r="43650" spans="1:13" x14ac:dyDescent="0.25">
      <c r="A43650" s="1">
        <v>1620941480.0085299</v>
      </c>
      <c r="F43650">
        <v>1.7872715393066401</v>
      </c>
      <c r="I43650">
        <v>0.1220703125</v>
      </c>
      <c r="K43650">
        <v>984556</v>
      </c>
      <c r="L43650">
        <f t="shared" si="1362"/>
        <v>1.3125E-2</v>
      </c>
      <c r="M43650">
        <f t="shared" si="1363"/>
        <v>76.19047619047619</v>
      </c>
    </row>
    <row r="43651" spans="1:13" x14ac:dyDescent="0.25">
      <c r="A43651" s="1">
        <v>1620941480.0125301</v>
      </c>
      <c r="F43651">
        <v>1.75135851440429</v>
      </c>
      <c r="I43651">
        <v>-0.42724609375</v>
      </c>
      <c r="K43651">
        <v>984572</v>
      </c>
      <c r="L43651">
        <f t="shared" si="1362"/>
        <v>0.01</v>
      </c>
      <c r="M43651">
        <f t="shared" si="1363"/>
        <v>100</v>
      </c>
    </row>
    <row r="43652" spans="1:13" x14ac:dyDescent="0.25">
      <c r="A43652" s="1">
        <v>1620941480.01652</v>
      </c>
      <c r="F43652">
        <v>1.7483657623291</v>
      </c>
      <c r="I43652">
        <v>-0.1220703125</v>
      </c>
      <c r="K43652">
        <v>984588</v>
      </c>
      <c r="L43652">
        <f t="shared" ref="L43652:L43715" si="1364">(K43652-K43651)*0.000625</f>
        <v>0.01</v>
      </c>
      <c r="M43652">
        <f t="shared" ref="M43652:M43715" si="1365">1/L43652</f>
        <v>100</v>
      </c>
    </row>
    <row r="43653" spans="1:13" x14ac:dyDescent="0.25">
      <c r="A43653" s="1">
        <v>1620941479.93555</v>
      </c>
      <c r="F43653">
        <v>1.8309657196044899</v>
      </c>
      <c r="I43653">
        <v>-0.244140625</v>
      </c>
      <c r="K43653">
        <v>984604</v>
      </c>
      <c r="L43653">
        <f t="shared" si="1364"/>
        <v>0.01</v>
      </c>
      <c r="M43653">
        <f t="shared" si="1365"/>
        <v>100</v>
      </c>
    </row>
    <row r="43654" spans="1:13" x14ac:dyDescent="0.25">
      <c r="A43654" s="1">
        <v>1620941479.94155</v>
      </c>
      <c r="F43654">
        <v>1.7381904052734301</v>
      </c>
      <c r="I43654">
        <v>-0.54931640625</v>
      </c>
      <c r="K43654">
        <v>984620</v>
      </c>
      <c r="L43654">
        <f t="shared" si="1364"/>
        <v>0.01</v>
      </c>
      <c r="M43654">
        <f t="shared" si="1365"/>
        <v>100</v>
      </c>
    </row>
    <row r="43655" spans="1:13" x14ac:dyDescent="0.25">
      <c r="A43655" s="1">
        <v>1620941479.94855</v>
      </c>
      <c r="F43655">
        <v>1.6418237884521401</v>
      </c>
      <c r="I43655">
        <v>-0.42724609375</v>
      </c>
      <c r="K43655">
        <v>984635</v>
      </c>
      <c r="L43655">
        <f t="shared" si="1364"/>
        <v>9.3749999999999997E-3</v>
      </c>
      <c r="M43655">
        <f t="shared" si="1365"/>
        <v>106.66666666666667</v>
      </c>
    </row>
    <row r="43656" spans="1:13" x14ac:dyDescent="0.25">
      <c r="A43656" s="1">
        <v>1620941479.9555399</v>
      </c>
      <c r="F43656">
        <v>1.7226280944824199</v>
      </c>
      <c r="I43656">
        <v>-0.3662109375</v>
      </c>
      <c r="K43656">
        <v>984652</v>
      </c>
      <c r="L43656">
        <f t="shared" si="1364"/>
        <v>1.0625000000000001E-2</v>
      </c>
      <c r="M43656">
        <f t="shared" si="1365"/>
        <v>94.117647058823522</v>
      </c>
    </row>
    <row r="43657" spans="1:13" x14ac:dyDescent="0.25">
      <c r="A43657" s="1">
        <v>1620941479.96154</v>
      </c>
      <c r="F43657">
        <v>1.6909049224853501</v>
      </c>
      <c r="I43657">
        <v>-0.244140625</v>
      </c>
      <c r="K43657">
        <v>984668</v>
      </c>
      <c r="L43657">
        <f t="shared" si="1364"/>
        <v>0.01</v>
      </c>
      <c r="M43657">
        <f t="shared" si="1365"/>
        <v>100</v>
      </c>
    </row>
    <row r="43658" spans="1:13" x14ac:dyDescent="0.25">
      <c r="A43658" s="1">
        <v>1620941479.9665401</v>
      </c>
      <c r="F43658">
        <v>1.7016788299560499</v>
      </c>
      <c r="I43658">
        <v>0.1220703125</v>
      </c>
      <c r="K43658">
        <v>984684</v>
      </c>
      <c r="L43658">
        <f t="shared" si="1364"/>
        <v>0.01</v>
      </c>
      <c r="M43658">
        <f t="shared" si="1365"/>
        <v>100</v>
      </c>
    </row>
    <row r="43659" spans="1:13" x14ac:dyDescent="0.25">
      <c r="A43659" s="1">
        <v>1620941479.9695401</v>
      </c>
      <c r="F43659">
        <v>1.6879121704101501</v>
      </c>
      <c r="I43659">
        <v>0.1220703125</v>
      </c>
      <c r="K43659">
        <v>984700</v>
      </c>
      <c r="L43659">
        <f t="shared" si="1364"/>
        <v>0.01</v>
      </c>
      <c r="M43659">
        <f t="shared" si="1365"/>
        <v>100</v>
      </c>
    </row>
    <row r="43660" spans="1:13" x14ac:dyDescent="0.25">
      <c r="A43660" s="1">
        <v>1620941480.0475099</v>
      </c>
      <c r="F43660">
        <v>1.6573860992431599</v>
      </c>
      <c r="I43660">
        <v>0.42724609375</v>
      </c>
      <c r="K43660">
        <v>984747</v>
      </c>
      <c r="L43660">
        <f t="shared" si="1364"/>
        <v>2.9375000000000002E-2</v>
      </c>
      <c r="M43660">
        <f t="shared" si="1365"/>
        <v>34.042553191489361</v>
      </c>
    </row>
    <row r="43661" spans="1:13" x14ac:dyDescent="0.25">
      <c r="A43661" s="1">
        <v>1620941480.0505099</v>
      </c>
      <c r="F43661">
        <v>1.6998831787109301</v>
      </c>
      <c r="I43661">
        <v>0.67138671875</v>
      </c>
      <c r="K43661">
        <v>984763</v>
      </c>
      <c r="L43661">
        <f t="shared" si="1364"/>
        <v>0.01</v>
      </c>
      <c r="M43661">
        <f t="shared" si="1365"/>
        <v>100</v>
      </c>
    </row>
    <row r="43662" spans="1:13" x14ac:dyDescent="0.25">
      <c r="A43662" s="1">
        <v>1620941480.0545101</v>
      </c>
      <c r="F43662">
        <v>1.77470198059082</v>
      </c>
      <c r="I43662">
        <v>0.54931640625</v>
      </c>
      <c r="K43662">
        <v>984780</v>
      </c>
      <c r="L43662">
        <f t="shared" si="1364"/>
        <v>1.0625000000000001E-2</v>
      </c>
      <c r="M43662">
        <f t="shared" si="1365"/>
        <v>94.117647058823522</v>
      </c>
    </row>
    <row r="43663" spans="1:13" x14ac:dyDescent="0.25">
      <c r="A43663" s="1">
        <v>1620941480.0585101</v>
      </c>
      <c r="F43663">
        <v>1.7842787872314401</v>
      </c>
      <c r="I43663">
        <v>0.91552734375</v>
      </c>
      <c r="K43663">
        <v>984796</v>
      </c>
      <c r="L43663">
        <f t="shared" si="1364"/>
        <v>0.01</v>
      </c>
      <c r="M43663">
        <f t="shared" si="1365"/>
        <v>100</v>
      </c>
    </row>
    <row r="43664" spans="1:13" x14ac:dyDescent="0.25">
      <c r="A43664" s="1">
        <v>1620941480.0615101</v>
      </c>
      <c r="F43664">
        <v>1.7076643341064399</v>
      </c>
      <c r="I43664">
        <v>1.220703125</v>
      </c>
      <c r="K43664">
        <v>984812</v>
      </c>
      <c r="L43664">
        <f t="shared" si="1364"/>
        <v>0.01</v>
      </c>
      <c r="M43664">
        <f t="shared" si="1365"/>
        <v>100</v>
      </c>
    </row>
    <row r="43665" spans="1:13" x14ac:dyDescent="0.25">
      <c r="A43665" s="1">
        <v>1620941480.06551</v>
      </c>
      <c r="F43665">
        <v>1.7920599426269499</v>
      </c>
      <c r="I43665">
        <v>0.8544921875</v>
      </c>
      <c r="K43665">
        <v>984919</v>
      </c>
      <c r="L43665">
        <f t="shared" si="1364"/>
        <v>6.6875000000000004E-2</v>
      </c>
      <c r="M43665">
        <f t="shared" si="1365"/>
        <v>14.953271028037383</v>
      </c>
    </row>
    <row r="43666" spans="1:13" x14ac:dyDescent="0.25">
      <c r="A43666" s="1">
        <v>1620941480.0685101</v>
      </c>
      <c r="F43666">
        <v>1.77949038391113</v>
      </c>
      <c r="I43666">
        <v>0.18310546875</v>
      </c>
      <c r="K43666">
        <v>984940</v>
      </c>
      <c r="L43666">
        <f t="shared" si="1364"/>
        <v>1.3125E-2</v>
      </c>
      <c r="M43666">
        <f t="shared" si="1365"/>
        <v>76.19047619047619</v>
      </c>
    </row>
    <row r="43667" spans="1:13" x14ac:dyDescent="0.25">
      <c r="A43667" s="1">
        <v>1620941480.07251</v>
      </c>
      <c r="F43667">
        <v>1.76273097229003</v>
      </c>
      <c r="I43667">
        <v>0.3662109375</v>
      </c>
      <c r="K43667">
        <v>984956</v>
      </c>
      <c r="L43667">
        <f t="shared" si="1364"/>
        <v>0.01</v>
      </c>
      <c r="M43667">
        <f t="shared" si="1365"/>
        <v>100</v>
      </c>
    </row>
    <row r="43668" spans="1:13" x14ac:dyDescent="0.25">
      <c r="A43668" s="1">
        <v>1620941480.0755</v>
      </c>
      <c r="F43668">
        <v>1.7489643127441401</v>
      </c>
      <c r="I43668">
        <v>0.1220703125</v>
      </c>
      <c r="K43668">
        <v>984972</v>
      </c>
      <c r="L43668">
        <f t="shared" si="1364"/>
        <v>0.01</v>
      </c>
      <c r="M43668">
        <f t="shared" si="1365"/>
        <v>100</v>
      </c>
    </row>
    <row r="43669" spans="1:13" x14ac:dyDescent="0.25">
      <c r="A43669" s="1">
        <v>1620941480.0795</v>
      </c>
      <c r="F43669">
        <v>1.76751937561035</v>
      </c>
      <c r="I43669">
        <v>-0.1220703125</v>
      </c>
      <c r="K43669">
        <v>984988</v>
      </c>
      <c r="L43669">
        <f t="shared" si="1364"/>
        <v>0.01</v>
      </c>
      <c r="M43669">
        <f t="shared" si="1365"/>
        <v>100</v>
      </c>
    </row>
    <row r="43670" spans="1:13" x14ac:dyDescent="0.25">
      <c r="A43670" s="1">
        <v>1620941480.0825</v>
      </c>
      <c r="F43670">
        <v>1.7483657623291</v>
      </c>
      <c r="I43670">
        <v>-0.1220703125</v>
      </c>
      <c r="K43670">
        <v>985004</v>
      </c>
      <c r="L43670">
        <f t="shared" si="1364"/>
        <v>0.01</v>
      </c>
      <c r="M43670">
        <f t="shared" si="1365"/>
        <v>100</v>
      </c>
    </row>
    <row r="43671" spans="1:13" x14ac:dyDescent="0.25">
      <c r="A43671" s="1">
        <v>1620941480.0864999</v>
      </c>
      <c r="F43671">
        <v>1.7531541656494101</v>
      </c>
      <c r="I43671">
        <v>-0.30517578125</v>
      </c>
      <c r="K43671">
        <v>985019</v>
      </c>
      <c r="L43671">
        <f t="shared" si="1364"/>
        <v>9.3749999999999997E-3</v>
      </c>
      <c r="M43671">
        <f t="shared" si="1365"/>
        <v>106.66666666666667</v>
      </c>
    </row>
    <row r="43672" spans="1:13" x14ac:dyDescent="0.25">
      <c r="A43672" s="1">
        <v>1620941480.0905001</v>
      </c>
      <c r="F43672">
        <v>1.7507599639892499</v>
      </c>
      <c r="I43672">
        <v>-0.30517578125</v>
      </c>
      <c r="K43672">
        <v>985035</v>
      </c>
      <c r="L43672">
        <f t="shared" si="1364"/>
        <v>0.01</v>
      </c>
      <c r="M43672">
        <f t="shared" si="1365"/>
        <v>100</v>
      </c>
    </row>
    <row r="43673" spans="1:13" x14ac:dyDescent="0.25">
      <c r="A43673" s="1">
        <v>1620941480.02053</v>
      </c>
      <c r="F43673">
        <v>1.74357735900878</v>
      </c>
      <c r="I43673">
        <v>-0.42724609375</v>
      </c>
      <c r="K43673">
        <v>985052</v>
      </c>
      <c r="L43673">
        <f t="shared" si="1364"/>
        <v>1.0625000000000001E-2</v>
      </c>
      <c r="M43673">
        <f t="shared" si="1365"/>
        <v>94.117647058823522</v>
      </c>
    </row>
    <row r="43674" spans="1:13" x14ac:dyDescent="0.25">
      <c r="A43674" s="1">
        <v>1620941480.0975001</v>
      </c>
      <c r="F43674">
        <v>1.7076643341064399</v>
      </c>
      <c r="I43674">
        <v>-0.48828125</v>
      </c>
      <c r="K43674">
        <v>985067</v>
      </c>
      <c r="L43674">
        <f t="shared" si="1364"/>
        <v>9.3749999999999997E-3</v>
      </c>
      <c r="M43674">
        <f t="shared" si="1365"/>
        <v>106.66666666666667</v>
      </c>
    </row>
    <row r="43675" spans="1:13" x14ac:dyDescent="0.25">
      <c r="A43675" s="1">
        <v>1620941480.1015</v>
      </c>
      <c r="F43675">
        <v>1.7058686828613201</v>
      </c>
      <c r="I43675">
        <v>-0.30517578125</v>
      </c>
      <c r="K43675">
        <v>985084</v>
      </c>
      <c r="L43675">
        <f t="shared" si="1364"/>
        <v>1.0625000000000001E-2</v>
      </c>
      <c r="M43675">
        <f t="shared" si="1365"/>
        <v>94.117647058823522</v>
      </c>
    </row>
    <row r="43676" spans="1:13" x14ac:dyDescent="0.25">
      <c r="A43676" s="1">
        <v>1620941480.1045001</v>
      </c>
      <c r="F43676">
        <v>1.68611651916503</v>
      </c>
      <c r="I43676">
        <v>-0.1220703125</v>
      </c>
      <c r="K43676">
        <v>985100</v>
      </c>
      <c r="L43676">
        <f t="shared" si="1364"/>
        <v>0.01</v>
      </c>
      <c r="M43676">
        <f t="shared" si="1365"/>
        <v>100</v>
      </c>
    </row>
    <row r="43677" spans="1:13" x14ac:dyDescent="0.25">
      <c r="A43677" s="1">
        <v>1620941480.10849</v>
      </c>
      <c r="F43677">
        <v>1.6747440612792901</v>
      </c>
      <c r="I43677">
        <v>-0.244140625</v>
      </c>
      <c r="K43677">
        <v>985115</v>
      </c>
      <c r="L43677">
        <f t="shared" si="1364"/>
        <v>9.3749999999999997E-3</v>
      </c>
      <c r="M43677">
        <f t="shared" si="1365"/>
        <v>106.66666666666667</v>
      </c>
    </row>
    <row r="43678" spans="1:13" x14ac:dyDescent="0.25">
      <c r="A43678" s="1">
        <v>1620941480.11149</v>
      </c>
      <c r="F43678">
        <v>1.6927005737304599</v>
      </c>
      <c r="I43678">
        <v>-0.244140625</v>
      </c>
      <c r="K43678">
        <v>985132</v>
      </c>
      <c r="L43678">
        <f t="shared" si="1364"/>
        <v>1.0625000000000001E-2</v>
      </c>
      <c r="M43678">
        <f t="shared" si="1365"/>
        <v>94.117647058823522</v>
      </c>
    </row>
    <row r="43679" spans="1:13" x14ac:dyDescent="0.25">
      <c r="A43679" s="1">
        <v>1620941480.11549</v>
      </c>
      <c r="F43679">
        <v>1.6944962249755799</v>
      </c>
      <c r="I43679">
        <v>-0.30517578125</v>
      </c>
      <c r="K43679">
        <v>985148</v>
      </c>
      <c r="L43679">
        <f t="shared" si="1364"/>
        <v>0.01</v>
      </c>
      <c r="M43679">
        <f t="shared" si="1365"/>
        <v>100</v>
      </c>
    </row>
    <row r="43680" spans="1:13" x14ac:dyDescent="0.25">
      <c r="A43680" s="1">
        <v>1620941480.11849</v>
      </c>
      <c r="F43680">
        <v>1.6932991241455</v>
      </c>
      <c r="I43680">
        <v>-0.42724609375</v>
      </c>
      <c r="K43680">
        <v>985164</v>
      </c>
      <c r="L43680">
        <f t="shared" si="1364"/>
        <v>0.01</v>
      </c>
      <c r="M43680">
        <f t="shared" si="1365"/>
        <v>100</v>
      </c>
    </row>
    <row r="43681" spans="1:13" x14ac:dyDescent="0.25">
      <c r="A43681" s="1">
        <v>1620941480.1224899</v>
      </c>
      <c r="F43681">
        <v>1.7130512878417901</v>
      </c>
      <c r="I43681">
        <v>-0.54931640625</v>
      </c>
      <c r="K43681">
        <v>985180</v>
      </c>
      <c r="L43681">
        <f t="shared" si="1364"/>
        <v>0.01</v>
      </c>
      <c r="M43681">
        <f t="shared" si="1365"/>
        <v>100</v>
      </c>
    </row>
    <row r="43682" spans="1:13" x14ac:dyDescent="0.25">
      <c r="A43682" s="1">
        <v>1620941480.1264901</v>
      </c>
      <c r="F43682">
        <v>1.7387889556884699</v>
      </c>
      <c r="I43682">
        <v>-0.54931640625</v>
      </c>
      <c r="K43682">
        <v>985196</v>
      </c>
      <c r="L43682">
        <f t="shared" si="1364"/>
        <v>0.01</v>
      </c>
      <c r="M43682">
        <f t="shared" si="1365"/>
        <v>100</v>
      </c>
    </row>
    <row r="43683" spans="1:13" x14ac:dyDescent="0.25">
      <c r="A43683" s="1">
        <v>1620941480.1294899</v>
      </c>
      <c r="F43683">
        <v>1.7381904052734301</v>
      </c>
      <c r="I43683">
        <v>-0.6103515625</v>
      </c>
      <c r="K43683">
        <v>985211</v>
      </c>
      <c r="L43683">
        <f t="shared" si="1364"/>
        <v>9.3749999999999997E-3</v>
      </c>
      <c r="M43683">
        <f t="shared" si="1365"/>
        <v>106.66666666666667</v>
      </c>
    </row>
    <row r="43684" spans="1:13" x14ac:dyDescent="0.25">
      <c r="A43684" s="1">
        <v>1620941480.1334801</v>
      </c>
      <c r="F43684">
        <v>1.7238251953124999</v>
      </c>
      <c r="I43684">
        <v>-0.732421875</v>
      </c>
      <c r="K43684">
        <v>985228</v>
      </c>
      <c r="L43684">
        <f t="shared" si="1364"/>
        <v>1.0625000000000001E-2</v>
      </c>
      <c r="M43684">
        <f t="shared" si="1365"/>
        <v>94.117647058823522</v>
      </c>
    </row>
    <row r="43685" spans="1:13" x14ac:dyDescent="0.25">
      <c r="A43685" s="1">
        <v>1620941480.1364901</v>
      </c>
      <c r="F43685">
        <v>1.7208324432372999</v>
      </c>
      <c r="I43685">
        <v>-0.67138671875</v>
      </c>
      <c r="K43685">
        <v>985244</v>
      </c>
      <c r="L43685">
        <f t="shared" si="1364"/>
        <v>0.01</v>
      </c>
      <c r="M43685">
        <f t="shared" si="1365"/>
        <v>100</v>
      </c>
    </row>
    <row r="43686" spans="1:13" x14ac:dyDescent="0.25">
      <c r="A43686" s="1">
        <v>1620941480.14048</v>
      </c>
      <c r="F43686">
        <v>1.66816000671386</v>
      </c>
      <c r="I43686">
        <v>-0.54931640625</v>
      </c>
      <c r="K43686">
        <v>985260</v>
      </c>
      <c r="L43686">
        <f t="shared" si="1364"/>
        <v>0.01</v>
      </c>
      <c r="M43686">
        <f t="shared" si="1365"/>
        <v>100</v>
      </c>
    </row>
    <row r="43687" spans="1:13" x14ac:dyDescent="0.25">
      <c r="A43687" s="1">
        <v>1620941480.1434801</v>
      </c>
      <c r="F43687">
        <v>1.6633716033935499</v>
      </c>
      <c r="I43687">
        <v>-0.48828125</v>
      </c>
      <c r="K43687">
        <v>985276</v>
      </c>
      <c r="L43687">
        <f t="shared" si="1364"/>
        <v>0.01</v>
      </c>
      <c r="M43687">
        <f t="shared" si="1365"/>
        <v>100</v>
      </c>
    </row>
    <row r="43688" spans="1:13" x14ac:dyDescent="0.25">
      <c r="A43688" s="1">
        <v>1620941480.21946</v>
      </c>
      <c r="F43688">
        <v>1.6927005737304599</v>
      </c>
      <c r="I43688">
        <v>-0.6103515625</v>
      </c>
      <c r="K43688">
        <v>985291</v>
      </c>
      <c r="L43688">
        <f t="shared" si="1364"/>
        <v>9.3749999999999997E-3</v>
      </c>
      <c r="M43688">
        <f t="shared" si="1365"/>
        <v>106.66666666666667</v>
      </c>
    </row>
    <row r="43689" spans="1:13" x14ac:dyDescent="0.25">
      <c r="A43689" s="1">
        <v>1620941480.22246</v>
      </c>
      <c r="F43689">
        <v>1.7501614135742101</v>
      </c>
      <c r="I43689">
        <v>-0.732421875</v>
      </c>
      <c r="K43689">
        <v>985399</v>
      </c>
      <c r="L43689">
        <f t="shared" si="1364"/>
        <v>6.7500000000000004E-2</v>
      </c>
      <c r="M43689">
        <f t="shared" si="1365"/>
        <v>14.814814814814813</v>
      </c>
    </row>
    <row r="43690" spans="1:13" x14ac:dyDescent="0.25">
      <c r="A43690" s="1">
        <v>1620941480.22645</v>
      </c>
      <c r="F43690">
        <v>1.6735469604492099</v>
      </c>
      <c r="I43690">
        <v>-0.732421875</v>
      </c>
      <c r="K43690">
        <v>985420</v>
      </c>
      <c r="L43690">
        <f t="shared" si="1364"/>
        <v>1.3125E-2</v>
      </c>
      <c r="M43690">
        <f t="shared" si="1365"/>
        <v>76.19047619047619</v>
      </c>
    </row>
    <row r="43691" spans="1:13" x14ac:dyDescent="0.25">
      <c r="A43691" s="1">
        <v>1620941480.22946</v>
      </c>
      <c r="F43691">
        <v>1.69210202331542</v>
      </c>
      <c r="I43691">
        <v>-1.0986328125</v>
      </c>
      <c r="K43691">
        <v>985436</v>
      </c>
      <c r="L43691">
        <f t="shared" si="1364"/>
        <v>0.01</v>
      </c>
      <c r="M43691">
        <f t="shared" si="1365"/>
        <v>100</v>
      </c>
    </row>
    <row r="43692" spans="1:13" x14ac:dyDescent="0.25">
      <c r="A43692" s="1">
        <v>1620941480.2334499</v>
      </c>
      <c r="F43692">
        <v>1.7208324432372999</v>
      </c>
      <c r="I43692">
        <v>-0.9765625</v>
      </c>
      <c r="K43692">
        <v>985452</v>
      </c>
      <c r="L43692">
        <f t="shared" si="1364"/>
        <v>0.01</v>
      </c>
      <c r="M43692">
        <f t="shared" si="1365"/>
        <v>100</v>
      </c>
    </row>
    <row r="43693" spans="1:13" x14ac:dyDescent="0.25">
      <c r="A43693" s="1">
        <v>1620941480.1654699</v>
      </c>
      <c r="F43693">
        <v>1.7226280944824199</v>
      </c>
      <c r="I43693">
        <v>-1.15966796875</v>
      </c>
      <c r="K43693">
        <v>985468</v>
      </c>
      <c r="L43693">
        <f t="shared" si="1364"/>
        <v>0.01</v>
      </c>
      <c r="M43693">
        <f t="shared" si="1365"/>
        <v>100</v>
      </c>
    </row>
    <row r="43694" spans="1:13" x14ac:dyDescent="0.25">
      <c r="A43694" s="1">
        <v>1620941480.1684799</v>
      </c>
      <c r="F43694">
        <v>1.7046715820312499</v>
      </c>
      <c r="I43694">
        <v>-1.03759765625</v>
      </c>
      <c r="K43694">
        <v>985484</v>
      </c>
      <c r="L43694">
        <f t="shared" si="1364"/>
        <v>0.01</v>
      </c>
      <c r="M43694">
        <f t="shared" si="1365"/>
        <v>100</v>
      </c>
    </row>
    <row r="43695" spans="1:13" x14ac:dyDescent="0.25">
      <c r="A43695" s="1">
        <v>1620941480.1724701</v>
      </c>
      <c r="F43695">
        <v>1.7178396911620999</v>
      </c>
      <c r="I43695">
        <v>-1.220703125</v>
      </c>
      <c r="K43695">
        <v>985499</v>
      </c>
      <c r="L43695">
        <f t="shared" si="1364"/>
        <v>9.3749999999999997E-3</v>
      </c>
      <c r="M43695">
        <f t="shared" si="1365"/>
        <v>106.66666666666667</v>
      </c>
    </row>
    <row r="43696" spans="1:13" x14ac:dyDescent="0.25">
      <c r="A43696" s="1">
        <v>1620941480.17647</v>
      </c>
      <c r="F43696">
        <v>1.6879121704101501</v>
      </c>
      <c r="I43696">
        <v>-1.28173828125</v>
      </c>
      <c r="K43696">
        <v>985516</v>
      </c>
      <c r="L43696">
        <f t="shared" si="1364"/>
        <v>1.0625000000000001E-2</v>
      </c>
      <c r="M43696">
        <f t="shared" si="1365"/>
        <v>94.117647058823522</v>
      </c>
    </row>
    <row r="43697" spans="1:13" x14ac:dyDescent="0.25">
      <c r="A43697" s="1">
        <v>1620941480.1794701</v>
      </c>
      <c r="F43697">
        <v>1.6747440612792901</v>
      </c>
      <c r="I43697">
        <v>-1.46484375</v>
      </c>
      <c r="K43697">
        <v>985532</v>
      </c>
      <c r="L43697">
        <f t="shared" si="1364"/>
        <v>0.01</v>
      </c>
      <c r="M43697">
        <f t="shared" si="1365"/>
        <v>100</v>
      </c>
    </row>
    <row r="43698" spans="1:13" x14ac:dyDescent="0.25">
      <c r="A43698" s="1">
        <v>1620941480.18347</v>
      </c>
      <c r="F43698">
        <v>1.6789339141845701</v>
      </c>
      <c r="I43698">
        <v>-1.52587890625</v>
      </c>
      <c r="K43698">
        <v>985548</v>
      </c>
      <c r="L43698">
        <f t="shared" si="1364"/>
        <v>0.01</v>
      </c>
      <c r="M43698">
        <f t="shared" si="1365"/>
        <v>100</v>
      </c>
    </row>
    <row r="43699" spans="1:13" x14ac:dyDescent="0.25">
      <c r="A43699" s="1">
        <v>1620941480.18647</v>
      </c>
      <c r="F43699">
        <v>1.71544548950195</v>
      </c>
      <c r="I43699">
        <v>-1.5869140625</v>
      </c>
      <c r="K43699">
        <v>985564</v>
      </c>
      <c r="L43699">
        <f t="shared" si="1364"/>
        <v>0.01</v>
      </c>
      <c r="M43699">
        <f t="shared" si="1365"/>
        <v>100</v>
      </c>
    </row>
    <row r="43700" spans="1:13" x14ac:dyDescent="0.25">
      <c r="A43700" s="1">
        <v>1620941480.19047</v>
      </c>
      <c r="F43700">
        <v>1.7429788085937501</v>
      </c>
      <c r="I43700">
        <v>-1.5869140625</v>
      </c>
      <c r="K43700">
        <v>985580</v>
      </c>
      <c r="L43700">
        <f t="shared" si="1364"/>
        <v>0.01</v>
      </c>
      <c r="M43700">
        <f t="shared" si="1365"/>
        <v>100</v>
      </c>
    </row>
    <row r="43701" spans="1:13" x14ac:dyDescent="0.25">
      <c r="A43701" s="1">
        <v>1620941480.19347</v>
      </c>
      <c r="F43701">
        <v>1.75554836730957</v>
      </c>
      <c r="I43701">
        <v>-1.64794921875</v>
      </c>
      <c r="K43701">
        <v>985595</v>
      </c>
      <c r="L43701">
        <f t="shared" si="1364"/>
        <v>9.3749999999999997E-3</v>
      </c>
      <c r="M43701">
        <f t="shared" si="1365"/>
        <v>106.66666666666667</v>
      </c>
    </row>
    <row r="43702" spans="1:13" x14ac:dyDescent="0.25">
      <c r="A43702" s="1">
        <v>1620941480.2694399</v>
      </c>
      <c r="F43702">
        <v>1.7118541870117101</v>
      </c>
      <c r="I43702">
        <v>-1.40380859375</v>
      </c>
      <c r="K43702">
        <v>985611</v>
      </c>
      <c r="L43702">
        <f t="shared" si="1364"/>
        <v>0.01</v>
      </c>
      <c r="M43702">
        <f t="shared" si="1365"/>
        <v>100</v>
      </c>
    </row>
    <row r="43703" spans="1:13" x14ac:dyDescent="0.25">
      <c r="A43703" s="1">
        <v>1620941480.2734399</v>
      </c>
      <c r="F43703">
        <v>1.70527013244628</v>
      </c>
      <c r="I43703">
        <v>-1.46484375</v>
      </c>
      <c r="K43703">
        <v>985628</v>
      </c>
      <c r="L43703">
        <f t="shared" si="1364"/>
        <v>1.0625000000000001E-2</v>
      </c>
      <c r="M43703">
        <f t="shared" si="1365"/>
        <v>94.117647058823522</v>
      </c>
    </row>
    <row r="43704" spans="1:13" x14ac:dyDescent="0.25">
      <c r="A43704" s="1">
        <v>1620941480.2764399</v>
      </c>
      <c r="F43704">
        <v>1.68312376708984</v>
      </c>
      <c r="I43704">
        <v>-1.46484375</v>
      </c>
      <c r="K43704">
        <v>985644</v>
      </c>
      <c r="L43704">
        <f t="shared" si="1364"/>
        <v>0.01</v>
      </c>
      <c r="M43704">
        <f t="shared" si="1365"/>
        <v>100</v>
      </c>
    </row>
    <row r="43705" spans="1:13" x14ac:dyDescent="0.25">
      <c r="A43705" s="1">
        <v>1620941480.2804401</v>
      </c>
      <c r="F43705">
        <v>1.6968904266357401</v>
      </c>
      <c r="I43705">
        <v>-1.46484375</v>
      </c>
      <c r="K43705">
        <v>985660</v>
      </c>
      <c r="L43705">
        <f t="shared" si="1364"/>
        <v>0.01</v>
      </c>
      <c r="M43705">
        <f t="shared" si="1365"/>
        <v>100</v>
      </c>
    </row>
    <row r="43706" spans="1:13" x14ac:dyDescent="0.25">
      <c r="A43706" s="1">
        <v>1620941480.2834401</v>
      </c>
      <c r="F43706">
        <v>1.7166425903320299</v>
      </c>
      <c r="I43706">
        <v>-1.3427734375</v>
      </c>
      <c r="K43706">
        <v>985676</v>
      </c>
      <c r="L43706">
        <f t="shared" si="1364"/>
        <v>0.01</v>
      </c>
      <c r="M43706">
        <f t="shared" si="1365"/>
        <v>100</v>
      </c>
    </row>
    <row r="43707" spans="1:13" x14ac:dyDescent="0.25">
      <c r="A43707" s="1">
        <v>1620941480.2874401</v>
      </c>
      <c r="F43707">
        <v>1.6819266662597601</v>
      </c>
      <c r="I43707">
        <v>-1.0986328125</v>
      </c>
      <c r="K43707">
        <v>985691</v>
      </c>
      <c r="L43707">
        <f t="shared" si="1364"/>
        <v>9.3749999999999997E-3</v>
      </c>
      <c r="M43707">
        <f t="shared" si="1365"/>
        <v>106.66666666666667</v>
      </c>
    </row>
    <row r="43708" spans="1:13" x14ac:dyDescent="0.25">
      <c r="A43708" s="1">
        <v>1620941480.29144</v>
      </c>
      <c r="F43708">
        <v>1.70945998535156</v>
      </c>
      <c r="I43708">
        <v>-1.15966796875</v>
      </c>
      <c r="K43708">
        <v>985708</v>
      </c>
      <c r="L43708">
        <f t="shared" si="1364"/>
        <v>1.0625000000000001E-2</v>
      </c>
      <c r="M43708">
        <f t="shared" si="1365"/>
        <v>94.117647058823522</v>
      </c>
    </row>
    <row r="43709" spans="1:13" x14ac:dyDescent="0.25">
      <c r="A43709" s="1">
        <v>1620941480.29443</v>
      </c>
      <c r="F43709">
        <v>1.6927005737304599</v>
      </c>
      <c r="I43709">
        <v>-1.220703125</v>
      </c>
      <c r="K43709">
        <v>985724</v>
      </c>
      <c r="L43709">
        <f t="shared" si="1364"/>
        <v>0.01</v>
      </c>
      <c r="M43709">
        <f t="shared" si="1365"/>
        <v>100</v>
      </c>
    </row>
    <row r="43710" spans="1:13" x14ac:dyDescent="0.25">
      <c r="A43710" s="1">
        <v>1620941480.29843</v>
      </c>
      <c r="F43710">
        <v>1.66097740173339</v>
      </c>
      <c r="I43710">
        <v>-1.0986328125</v>
      </c>
      <c r="K43710">
        <v>985740</v>
      </c>
      <c r="L43710">
        <f t="shared" si="1364"/>
        <v>0.01</v>
      </c>
      <c r="M43710">
        <f t="shared" si="1365"/>
        <v>100</v>
      </c>
    </row>
    <row r="43711" spans="1:13" x14ac:dyDescent="0.25">
      <c r="A43711" s="1">
        <v>1620941480.30143</v>
      </c>
      <c r="F43711">
        <v>1.6932991241455</v>
      </c>
      <c r="I43711">
        <v>-0.91552734375</v>
      </c>
      <c r="K43711">
        <v>985756</v>
      </c>
      <c r="L43711">
        <f t="shared" si="1364"/>
        <v>0.01</v>
      </c>
      <c r="M43711">
        <f t="shared" si="1365"/>
        <v>100</v>
      </c>
    </row>
    <row r="43712" spans="1:13" x14ac:dyDescent="0.25">
      <c r="A43712" s="1">
        <v>1620941480.3054299</v>
      </c>
      <c r="F43712">
        <v>1.7160440399169901</v>
      </c>
      <c r="I43712">
        <v>-0.91552734375</v>
      </c>
      <c r="K43712">
        <v>985772</v>
      </c>
      <c r="L43712">
        <f t="shared" si="1364"/>
        <v>0.01</v>
      </c>
      <c r="M43712">
        <f t="shared" si="1365"/>
        <v>100</v>
      </c>
    </row>
    <row r="43713" spans="1:13" x14ac:dyDescent="0.25">
      <c r="A43713" s="1">
        <v>1620941480.2374499</v>
      </c>
      <c r="F43713">
        <v>1.6998831787109301</v>
      </c>
      <c r="I43713">
        <v>-0.8544921875</v>
      </c>
      <c r="K43713">
        <v>985879</v>
      </c>
      <c r="L43713">
        <f t="shared" si="1364"/>
        <v>6.6875000000000004E-2</v>
      </c>
      <c r="M43713">
        <f t="shared" si="1365"/>
        <v>14.953271028037383</v>
      </c>
    </row>
    <row r="43714" spans="1:13" x14ac:dyDescent="0.25">
      <c r="A43714" s="1">
        <v>1620941480.2404499</v>
      </c>
      <c r="F43714">
        <v>1.71245273742675</v>
      </c>
      <c r="I43714">
        <v>-0.79345703125</v>
      </c>
      <c r="K43714">
        <v>985900</v>
      </c>
      <c r="L43714">
        <f t="shared" si="1364"/>
        <v>1.3125E-2</v>
      </c>
      <c r="M43714">
        <f t="shared" si="1365"/>
        <v>76.19047619047619</v>
      </c>
    </row>
    <row r="43715" spans="1:13" x14ac:dyDescent="0.25">
      <c r="A43715" s="1">
        <v>1620941480.2444501</v>
      </c>
      <c r="F43715">
        <v>1.7130512878417901</v>
      </c>
      <c r="I43715">
        <v>-0.732421875</v>
      </c>
      <c r="K43715">
        <v>985916</v>
      </c>
      <c r="L43715">
        <f t="shared" si="1364"/>
        <v>0.01</v>
      </c>
      <c r="M43715">
        <f t="shared" si="1365"/>
        <v>100</v>
      </c>
    </row>
    <row r="43716" spans="1:13" x14ac:dyDescent="0.25">
      <c r="A43716" s="1">
        <v>1620941480.8493099</v>
      </c>
      <c r="F43716">
        <v>1.7459715606689401</v>
      </c>
      <c r="I43716">
        <v>-0.8544921875</v>
      </c>
      <c r="K43716">
        <v>985931</v>
      </c>
      <c r="L43716">
        <f t="shared" ref="L43716:L43779" si="1366">(K43716-K43715)*0.000625</f>
        <v>9.3749999999999997E-3</v>
      </c>
      <c r="M43716">
        <f t="shared" ref="M43716:M43779" si="1367">1/L43716</f>
        <v>106.66666666666667</v>
      </c>
    </row>
    <row r="43717" spans="1:13" x14ac:dyDescent="0.25">
      <c r="A43717" s="1">
        <v>1620941480.8533101</v>
      </c>
      <c r="F43717">
        <v>1.75435126647949</v>
      </c>
      <c r="I43717">
        <v>-0.8544921875</v>
      </c>
      <c r="K43717">
        <v>985948</v>
      </c>
      <c r="L43717">
        <f t="shared" si="1366"/>
        <v>1.0625000000000001E-2</v>
      </c>
      <c r="M43717">
        <f t="shared" si="1367"/>
        <v>94.117647058823522</v>
      </c>
    </row>
    <row r="43718" spans="1:13" x14ac:dyDescent="0.25">
      <c r="A43718" s="1">
        <v>1620941480.8563099</v>
      </c>
      <c r="F43718">
        <v>1.74357735900878</v>
      </c>
      <c r="I43718">
        <v>-0.6103515625</v>
      </c>
      <c r="K43718">
        <v>985964</v>
      </c>
      <c r="L43718">
        <f t="shared" si="1366"/>
        <v>0.01</v>
      </c>
      <c r="M43718">
        <f t="shared" si="1367"/>
        <v>100</v>
      </c>
    </row>
    <row r="43719" spans="1:13" x14ac:dyDescent="0.25">
      <c r="A43719" s="1">
        <v>1620941480.8603101</v>
      </c>
      <c r="F43719">
        <v>1.74238025817871</v>
      </c>
      <c r="I43719">
        <v>-0.91552734375</v>
      </c>
      <c r="K43719">
        <v>985979</v>
      </c>
      <c r="L43719">
        <f t="shared" si="1366"/>
        <v>9.3749999999999997E-3</v>
      </c>
      <c r="M43719">
        <f t="shared" si="1367"/>
        <v>106.66666666666667</v>
      </c>
    </row>
    <row r="43720" spans="1:13" x14ac:dyDescent="0.25">
      <c r="A43720" s="1">
        <v>1620941480.8633101</v>
      </c>
      <c r="F43720">
        <v>1.7459715606689401</v>
      </c>
      <c r="I43720">
        <v>-0.79345703125</v>
      </c>
      <c r="K43720">
        <v>985996</v>
      </c>
      <c r="L43720">
        <f t="shared" si="1366"/>
        <v>1.0625000000000001E-2</v>
      </c>
      <c r="M43720">
        <f t="shared" si="1367"/>
        <v>94.117647058823522</v>
      </c>
    </row>
    <row r="43721" spans="1:13" x14ac:dyDescent="0.25">
      <c r="A43721" s="1">
        <v>1620941480.8673</v>
      </c>
      <c r="F43721">
        <v>1.7447744598388599</v>
      </c>
      <c r="I43721">
        <v>-0.79345703125</v>
      </c>
      <c r="K43721">
        <v>986012</v>
      </c>
      <c r="L43721">
        <f t="shared" si="1366"/>
        <v>0.01</v>
      </c>
      <c r="M43721">
        <f t="shared" si="1367"/>
        <v>100</v>
      </c>
    </row>
    <row r="43722" spans="1:13" x14ac:dyDescent="0.25">
      <c r="A43722" s="1">
        <v>1620941480.8713</v>
      </c>
      <c r="F43722">
        <v>1.7369933044433501</v>
      </c>
      <c r="I43722">
        <v>-0.9765625</v>
      </c>
      <c r="K43722">
        <v>986028</v>
      </c>
      <c r="L43722">
        <f t="shared" si="1366"/>
        <v>0.01</v>
      </c>
      <c r="M43722">
        <f t="shared" si="1367"/>
        <v>100</v>
      </c>
    </row>
    <row r="43723" spans="1:13" x14ac:dyDescent="0.25">
      <c r="A43723" s="1">
        <v>1620941480.8743</v>
      </c>
      <c r="F43723">
        <v>1.7178396911620999</v>
      </c>
      <c r="I43723">
        <v>-0.67138671875</v>
      </c>
      <c r="K43723">
        <v>986044</v>
      </c>
      <c r="L43723">
        <f t="shared" si="1366"/>
        <v>0.01</v>
      </c>
      <c r="M43723">
        <f t="shared" si="1367"/>
        <v>100</v>
      </c>
    </row>
    <row r="43724" spans="1:13" x14ac:dyDescent="0.25">
      <c r="A43724" s="1">
        <v>1620941480.8783</v>
      </c>
      <c r="F43724">
        <v>1.7483657623291</v>
      </c>
      <c r="I43724">
        <v>-0.8544921875</v>
      </c>
      <c r="K43724">
        <v>986060</v>
      </c>
      <c r="L43724">
        <f t="shared" si="1366"/>
        <v>0.01</v>
      </c>
      <c r="M43724">
        <f t="shared" si="1367"/>
        <v>100</v>
      </c>
    </row>
    <row r="43725" spans="1:13" x14ac:dyDescent="0.25">
      <c r="A43725" s="1">
        <v>1620941480.8822999</v>
      </c>
      <c r="F43725">
        <v>1.73040924987792</v>
      </c>
      <c r="I43725">
        <v>-0.6103515625</v>
      </c>
      <c r="K43725">
        <v>986075</v>
      </c>
      <c r="L43725">
        <f t="shared" si="1366"/>
        <v>9.3749999999999997E-3</v>
      </c>
      <c r="M43725">
        <f t="shared" si="1367"/>
        <v>106.66666666666667</v>
      </c>
    </row>
    <row r="43726" spans="1:13" x14ac:dyDescent="0.25">
      <c r="A43726" s="1">
        <v>1620941480.8852999</v>
      </c>
      <c r="F43726">
        <v>1.7399860565185501</v>
      </c>
      <c r="I43726">
        <v>-0.6103515625</v>
      </c>
      <c r="K43726">
        <v>986092</v>
      </c>
      <c r="L43726">
        <f t="shared" si="1366"/>
        <v>1.0625000000000001E-2</v>
      </c>
      <c r="M43726">
        <f t="shared" si="1367"/>
        <v>94.117647058823522</v>
      </c>
    </row>
    <row r="43727" spans="1:13" x14ac:dyDescent="0.25">
      <c r="A43727" s="1">
        <v>1620941480.8893001</v>
      </c>
      <c r="F43727">
        <v>1.7812860351562401</v>
      </c>
      <c r="I43727">
        <v>-0.6103515625</v>
      </c>
      <c r="K43727">
        <v>986108</v>
      </c>
      <c r="L43727">
        <f t="shared" si="1366"/>
        <v>0.01</v>
      </c>
      <c r="M43727">
        <f t="shared" si="1367"/>
        <v>100</v>
      </c>
    </row>
    <row r="43728" spans="1:13" x14ac:dyDescent="0.25">
      <c r="A43728" s="1">
        <v>1620941480.8922999</v>
      </c>
      <c r="F43728">
        <v>1.73938750610351</v>
      </c>
      <c r="I43728">
        <v>-1.0986328125</v>
      </c>
      <c r="K43728">
        <v>986124</v>
      </c>
      <c r="L43728">
        <f t="shared" si="1366"/>
        <v>0.01</v>
      </c>
      <c r="M43728">
        <f t="shared" si="1367"/>
        <v>100</v>
      </c>
    </row>
    <row r="43729" spans="1:13" x14ac:dyDescent="0.25">
      <c r="A43729" s="1">
        <v>1620941480.8962901</v>
      </c>
      <c r="F43729">
        <v>1.71424838867187</v>
      </c>
      <c r="I43729">
        <v>-0.91552734375</v>
      </c>
      <c r="K43729">
        <v>986140</v>
      </c>
      <c r="L43729">
        <f t="shared" si="1366"/>
        <v>0.01</v>
      </c>
      <c r="M43729">
        <f t="shared" si="1367"/>
        <v>100</v>
      </c>
    </row>
    <row r="43730" spans="1:13" x14ac:dyDescent="0.25">
      <c r="A43730" s="1">
        <v>1620941481.0114901</v>
      </c>
      <c r="F43730">
        <v>1.7136498382568299</v>
      </c>
      <c r="I43730">
        <v>-1.220703125</v>
      </c>
      <c r="K43730">
        <v>986187</v>
      </c>
      <c r="L43730">
        <f t="shared" si="1366"/>
        <v>2.9375000000000002E-2</v>
      </c>
      <c r="M43730">
        <f t="shared" si="1367"/>
        <v>34.042553191489361</v>
      </c>
    </row>
    <row r="43731" spans="1:13" x14ac:dyDescent="0.25">
      <c r="A43731" s="1">
        <v>1620941481.01548</v>
      </c>
      <c r="F43731">
        <v>1.76332952270507</v>
      </c>
      <c r="I43731">
        <v>-1.0986328125</v>
      </c>
      <c r="K43731">
        <v>986204</v>
      </c>
      <c r="L43731">
        <f t="shared" si="1366"/>
        <v>1.0625000000000001E-2</v>
      </c>
      <c r="M43731">
        <f t="shared" si="1367"/>
        <v>94.117647058823522</v>
      </c>
    </row>
    <row r="43732" spans="1:13" x14ac:dyDescent="0.25">
      <c r="A43732" s="1">
        <v>1620941481.01948</v>
      </c>
      <c r="F43732">
        <v>1.74657011108398</v>
      </c>
      <c r="I43732">
        <v>-1.15966796875</v>
      </c>
      <c r="K43732">
        <v>986220</v>
      </c>
      <c r="L43732">
        <f t="shared" si="1366"/>
        <v>0.01</v>
      </c>
      <c r="M43732">
        <f t="shared" si="1367"/>
        <v>100</v>
      </c>
    </row>
    <row r="43733" spans="1:13" x14ac:dyDescent="0.25">
      <c r="A43733" s="1">
        <v>1620941480.9112899</v>
      </c>
      <c r="F43733">
        <v>1.7286135986328099</v>
      </c>
      <c r="I43733">
        <v>-1.3427734375</v>
      </c>
      <c r="K43733">
        <v>986236</v>
      </c>
      <c r="L43733">
        <f t="shared" si="1366"/>
        <v>0.01</v>
      </c>
      <c r="M43733">
        <f t="shared" si="1367"/>
        <v>100</v>
      </c>
    </row>
    <row r="43734" spans="1:13" x14ac:dyDescent="0.25">
      <c r="A43734" s="1">
        <v>1620941480.91429</v>
      </c>
      <c r="F43734">
        <v>1.74238025817871</v>
      </c>
      <c r="I43734">
        <v>-1.3427734375</v>
      </c>
      <c r="K43734">
        <v>986252</v>
      </c>
      <c r="L43734">
        <f t="shared" si="1366"/>
        <v>0.01</v>
      </c>
      <c r="M43734">
        <f t="shared" si="1367"/>
        <v>100</v>
      </c>
    </row>
    <row r="43735" spans="1:13" x14ac:dyDescent="0.25">
      <c r="A43735" s="1">
        <v>1620941480.9182899</v>
      </c>
      <c r="F43735">
        <v>1.76871647644042</v>
      </c>
      <c r="I43735">
        <v>-1.52587890625</v>
      </c>
      <c r="K43735">
        <v>986267</v>
      </c>
      <c r="L43735">
        <f t="shared" si="1366"/>
        <v>9.3749999999999997E-3</v>
      </c>
      <c r="M43735">
        <f t="shared" si="1367"/>
        <v>106.66666666666667</v>
      </c>
    </row>
    <row r="43736" spans="1:13" x14ac:dyDescent="0.25">
      <c r="A43736" s="1">
        <v>1620941480.9222901</v>
      </c>
      <c r="F43736">
        <v>1.7118541870117101</v>
      </c>
      <c r="I43736">
        <v>-1.46484375</v>
      </c>
      <c r="K43736">
        <v>986284</v>
      </c>
      <c r="L43736">
        <f t="shared" si="1366"/>
        <v>1.0625000000000001E-2</v>
      </c>
      <c r="M43736">
        <f t="shared" si="1367"/>
        <v>94.117647058823522</v>
      </c>
    </row>
    <row r="43737" spans="1:13" x14ac:dyDescent="0.25">
      <c r="A43737" s="1">
        <v>1620941480.9252901</v>
      </c>
      <c r="F43737">
        <v>1.7148469390869101</v>
      </c>
      <c r="I43737">
        <v>-1.46484375</v>
      </c>
      <c r="K43737">
        <v>986300</v>
      </c>
      <c r="L43737">
        <f t="shared" si="1366"/>
        <v>0.01</v>
      </c>
      <c r="M43737">
        <f t="shared" si="1367"/>
        <v>100</v>
      </c>
    </row>
    <row r="43738" spans="1:13" x14ac:dyDescent="0.25">
      <c r="A43738" s="1">
        <v>1620941480.9575</v>
      </c>
      <c r="F43738">
        <v>1.72442374572753</v>
      </c>
      <c r="I43738">
        <v>-1.64794921875</v>
      </c>
      <c r="K43738">
        <v>986316</v>
      </c>
      <c r="L43738">
        <f t="shared" si="1366"/>
        <v>0.01</v>
      </c>
      <c r="M43738">
        <f t="shared" si="1367"/>
        <v>100</v>
      </c>
    </row>
    <row r="43739" spans="1:13" x14ac:dyDescent="0.25">
      <c r="A43739" s="1">
        <v>1620941480.96451</v>
      </c>
      <c r="F43739">
        <v>1.71125563659667</v>
      </c>
      <c r="I43739">
        <v>-1.64794921875</v>
      </c>
      <c r="K43739">
        <v>986332</v>
      </c>
      <c r="L43739">
        <f t="shared" si="1366"/>
        <v>0.01</v>
      </c>
      <c r="M43739">
        <f t="shared" si="1367"/>
        <v>100</v>
      </c>
    </row>
    <row r="43740" spans="1:13" x14ac:dyDescent="0.25">
      <c r="A43740" s="1">
        <v>1620941480.9705</v>
      </c>
      <c r="F43740">
        <v>1.73759185485839</v>
      </c>
      <c r="I43740">
        <v>-1.46484375</v>
      </c>
      <c r="K43740">
        <v>986348</v>
      </c>
      <c r="L43740">
        <f t="shared" si="1366"/>
        <v>0.01</v>
      </c>
      <c r="M43740">
        <f t="shared" si="1367"/>
        <v>100</v>
      </c>
    </row>
    <row r="43741" spans="1:13" x14ac:dyDescent="0.25">
      <c r="A43741" s="1">
        <v>1620941480.9765</v>
      </c>
      <c r="F43741">
        <v>1.70646723327636</v>
      </c>
      <c r="I43741">
        <v>-1.953125</v>
      </c>
      <c r="K43741">
        <v>986455</v>
      </c>
      <c r="L43741">
        <f t="shared" si="1366"/>
        <v>6.6875000000000004E-2</v>
      </c>
      <c r="M43741">
        <f t="shared" si="1367"/>
        <v>14.953271028037383</v>
      </c>
    </row>
    <row r="43742" spans="1:13" x14ac:dyDescent="0.25">
      <c r="A43742" s="1">
        <v>1620941480.9825001</v>
      </c>
      <c r="F43742">
        <v>1.69808752746582</v>
      </c>
      <c r="I43742">
        <v>-1.52587890625</v>
      </c>
      <c r="K43742">
        <v>986475</v>
      </c>
      <c r="L43742">
        <f t="shared" si="1366"/>
        <v>1.2500000000000001E-2</v>
      </c>
      <c r="M43742">
        <f t="shared" si="1367"/>
        <v>80</v>
      </c>
    </row>
    <row r="43743" spans="1:13" x14ac:dyDescent="0.25">
      <c r="A43743" s="1">
        <v>1620941480.9874899</v>
      </c>
      <c r="F43743">
        <v>1.72023389282226</v>
      </c>
      <c r="I43743">
        <v>-2.0751953125</v>
      </c>
      <c r="K43743">
        <v>986492</v>
      </c>
      <c r="L43743">
        <f t="shared" si="1366"/>
        <v>1.0625000000000001E-2</v>
      </c>
      <c r="M43743">
        <f t="shared" si="1367"/>
        <v>94.117647058823522</v>
      </c>
    </row>
    <row r="43744" spans="1:13" x14ac:dyDescent="0.25">
      <c r="A43744" s="1">
        <v>1620941481.07147</v>
      </c>
      <c r="F43744">
        <v>1.7477672119140599</v>
      </c>
      <c r="I43744">
        <v>-1.8310546875</v>
      </c>
      <c r="K43744">
        <v>986507</v>
      </c>
      <c r="L43744">
        <f t="shared" si="1366"/>
        <v>9.3749999999999997E-3</v>
      </c>
      <c r="M43744">
        <f t="shared" si="1367"/>
        <v>106.66666666666667</v>
      </c>
    </row>
    <row r="43745" spans="1:13" x14ac:dyDescent="0.25">
      <c r="A43745" s="1">
        <v>1620941481.07447</v>
      </c>
      <c r="F43745">
        <v>1.7980454467773399</v>
      </c>
      <c r="I43745">
        <v>-2.0751953125</v>
      </c>
      <c r="K43745">
        <v>986524</v>
      </c>
      <c r="L43745">
        <f t="shared" si="1366"/>
        <v>1.0625000000000001E-2</v>
      </c>
      <c r="M43745">
        <f t="shared" si="1367"/>
        <v>94.117647058823522</v>
      </c>
    </row>
    <row r="43746" spans="1:13" x14ac:dyDescent="0.25">
      <c r="A43746" s="1">
        <v>1620941481.07847</v>
      </c>
      <c r="F43746">
        <v>1.7399860565185501</v>
      </c>
      <c r="I43746">
        <v>-2.685546875</v>
      </c>
      <c r="K43746">
        <v>986540</v>
      </c>
      <c r="L43746">
        <f t="shared" si="1366"/>
        <v>0.01</v>
      </c>
      <c r="M43746">
        <f t="shared" si="1367"/>
        <v>100</v>
      </c>
    </row>
    <row r="43747" spans="1:13" x14ac:dyDescent="0.25">
      <c r="A43747" s="1">
        <v>1620941481.08146</v>
      </c>
      <c r="F43747">
        <v>1.7160440399169901</v>
      </c>
      <c r="I43747">
        <v>-2.8076171875</v>
      </c>
      <c r="K43747">
        <v>986555</v>
      </c>
      <c r="L43747">
        <f t="shared" si="1366"/>
        <v>9.3749999999999997E-3</v>
      </c>
      <c r="M43747">
        <f t="shared" si="1367"/>
        <v>106.66666666666667</v>
      </c>
    </row>
    <row r="43748" spans="1:13" x14ac:dyDescent="0.25">
      <c r="A43748" s="1">
        <v>1620941481.0854599</v>
      </c>
      <c r="F43748">
        <v>1.68312376708984</v>
      </c>
      <c r="I43748">
        <v>-3.0517578125</v>
      </c>
      <c r="K43748">
        <v>986572</v>
      </c>
      <c r="L43748">
        <f t="shared" si="1366"/>
        <v>1.0625000000000001E-2</v>
      </c>
      <c r="M43748">
        <f t="shared" si="1367"/>
        <v>94.117647058823522</v>
      </c>
    </row>
    <row r="43749" spans="1:13" x14ac:dyDescent="0.25">
      <c r="A43749" s="1">
        <v>1620941481.08846</v>
      </c>
      <c r="F43749">
        <v>1.66935710754394</v>
      </c>
      <c r="I43749">
        <v>-3.41796875</v>
      </c>
      <c r="K43749">
        <v>986588</v>
      </c>
      <c r="L43749">
        <f t="shared" si="1366"/>
        <v>0.01</v>
      </c>
      <c r="M43749">
        <f t="shared" si="1367"/>
        <v>100</v>
      </c>
    </row>
    <row r="43750" spans="1:13" x14ac:dyDescent="0.25">
      <c r="A43750" s="1">
        <v>1620941481.0924599</v>
      </c>
      <c r="F43750">
        <v>1.68910927124023</v>
      </c>
      <c r="I43750">
        <v>-3.7841796875</v>
      </c>
      <c r="K43750">
        <v>986604</v>
      </c>
      <c r="L43750">
        <f t="shared" si="1366"/>
        <v>0.01</v>
      </c>
      <c r="M43750">
        <f t="shared" si="1367"/>
        <v>100</v>
      </c>
    </row>
    <row r="43751" spans="1:13" x14ac:dyDescent="0.25">
      <c r="A43751" s="1">
        <v>1620941481.0964601</v>
      </c>
      <c r="F43751">
        <v>1.7729063293456999</v>
      </c>
      <c r="I43751">
        <v>-3.84521484375</v>
      </c>
      <c r="K43751">
        <v>986620</v>
      </c>
      <c r="L43751">
        <f t="shared" si="1366"/>
        <v>0.01</v>
      </c>
      <c r="M43751">
        <f t="shared" si="1367"/>
        <v>100</v>
      </c>
    </row>
    <row r="43752" spans="1:13" x14ac:dyDescent="0.25">
      <c r="A43752" s="1">
        <v>1620941481.0994599</v>
      </c>
      <c r="F43752">
        <v>1.8171990600585901</v>
      </c>
      <c r="I43752">
        <v>-4.45556640625</v>
      </c>
      <c r="K43752">
        <v>986636</v>
      </c>
      <c r="L43752">
        <f t="shared" si="1366"/>
        <v>0.01</v>
      </c>
      <c r="M43752">
        <f t="shared" si="1367"/>
        <v>100</v>
      </c>
    </row>
    <row r="43753" spans="1:13" x14ac:dyDescent="0.25">
      <c r="A43753" s="1">
        <v>1620941481.02349</v>
      </c>
      <c r="F43753">
        <v>1.80163674926757</v>
      </c>
      <c r="I43753">
        <v>-4.69970703125</v>
      </c>
      <c r="K43753">
        <v>986651</v>
      </c>
      <c r="L43753">
        <f t="shared" si="1366"/>
        <v>9.3749999999999997E-3</v>
      </c>
      <c r="M43753">
        <f t="shared" si="1367"/>
        <v>106.66666666666667</v>
      </c>
    </row>
    <row r="43754" spans="1:13" x14ac:dyDescent="0.25">
      <c r="A43754" s="1">
        <v>1620941481.0284801</v>
      </c>
      <c r="F43754">
        <v>1.8022352996826101</v>
      </c>
      <c r="I43754">
        <v>-5.06591796875</v>
      </c>
      <c r="K43754">
        <v>986668</v>
      </c>
      <c r="L43754">
        <f t="shared" si="1366"/>
        <v>1.0625000000000001E-2</v>
      </c>
      <c r="M43754">
        <f t="shared" si="1367"/>
        <v>94.117647058823522</v>
      </c>
    </row>
    <row r="43755" spans="1:13" x14ac:dyDescent="0.25">
      <c r="A43755" s="1">
        <v>1620941481.0344801</v>
      </c>
      <c r="F43755">
        <v>1.82378311462402</v>
      </c>
      <c r="I43755">
        <v>-5.18798828125</v>
      </c>
      <c r="K43755">
        <v>986684</v>
      </c>
      <c r="L43755">
        <f t="shared" si="1366"/>
        <v>0.01</v>
      </c>
      <c r="M43755">
        <f t="shared" si="1367"/>
        <v>100</v>
      </c>
    </row>
    <row r="43756" spans="1:13" x14ac:dyDescent="0.25">
      <c r="A43756" s="1">
        <v>1620941481.0404699</v>
      </c>
      <c r="F43756">
        <v>1.8130092071533199</v>
      </c>
      <c r="I43756">
        <v>-5.18798828125</v>
      </c>
      <c r="K43756">
        <v>986700</v>
      </c>
      <c r="L43756">
        <f t="shared" si="1366"/>
        <v>0.01</v>
      </c>
      <c r="M43756">
        <f t="shared" si="1367"/>
        <v>100</v>
      </c>
    </row>
    <row r="43757" spans="1:13" x14ac:dyDescent="0.25">
      <c r="A43757" s="1">
        <v>1620941481.04547</v>
      </c>
      <c r="F43757">
        <v>1.7800889343261701</v>
      </c>
      <c r="I43757">
        <v>-5.2490234375</v>
      </c>
      <c r="K43757">
        <v>986716</v>
      </c>
      <c r="L43757">
        <f t="shared" si="1366"/>
        <v>0.01</v>
      </c>
      <c r="M43757">
        <f t="shared" si="1367"/>
        <v>100</v>
      </c>
    </row>
    <row r="43758" spans="1:13" x14ac:dyDescent="0.25">
      <c r="A43758" s="1">
        <v>1620941481.4654</v>
      </c>
      <c r="F43758">
        <v>1.7519570648193299</v>
      </c>
      <c r="I43758">
        <v>-4.94384765625</v>
      </c>
      <c r="K43758">
        <v>986731</v>
      </c>
      <c r="L43758">
        <f t="shared" si="1366"/>
        <v>9.3749999999999997E-3</v>
      </c>
      <c r="M43758">
        <f t="shared" si="1367"/>
        <v>106.66666666666667</v>
      </c>
    </row>
    <row r="43759" spans="1:13" x14ac:dyDescent="0.25">
      <c r="A43759" s="1">
        <v>1620941481.4684</v>
      </c>
      <c r="F43759">
        <v>1.87585700073242</v>
      </c>
      <c r="I43759">
        <v>-4.2724609375</v>
      </c>
      <c r="K43759">
        <v>986839</v>
      </c>
      <c r="L43759">
        <f t="shared" si="1366"/>
        <v>6.7500000000000004E-2</v>
      </c>
      <c r="M43759">
        <f t="shared" si="1367"/>
        <v>14.814814814814813</v>
      </c>
    </row>
    <row r="43760" spans="1:13" x14ac:dyDescent="0.25">
      <c r="A43760" s="1">
        <v>1620941481.4724</v>
      </c>
      <c r="F43760">
        <v>1.7459715606689401</v>
      </c>
      <c r="I43760">
        <v>-3.47900390625</v>
      </c>
      <c r="K43760">
        <v>986860</v>
      </c>
      <c r="L43760">
        <f t="shared" si="1366"/>
        <v>1.3125E-2</v>
      </c>
      <c r="M43760">
        <f t="shared" si="1367"/>
        <v>76.19047619047619</v>
      </c>
    </row>
    <row r="43761" spans="1:13" x14ac:dyDescent="0.25">
      <c r="A43761" s="1">
        <v>1620941481.4754</v>
      </c>
      <c r="F43761">
        <v>1.70527013244628</v>
      </c>
      <c r="I43761">
        <v>-3.84521484375</v>
      </c>
      <c r="K43761">
        <v>986876</v>
      </c>
      <c r="L43761">
        <f t="shared" si="1366"/>
        <v>0.01</v>
      </c>
      <c r="M43761">
        <f t="shared" si="1367"/>
        <v>100</v>
      </c>
    </row>
    <row r="43762" spans="1:13" x14ac:dyDescent="0.25">
      <c r="A43762" s="1">
        <v>1620941481.4793999</v>
      </c>
      <c r="F43762">
        <v>1.6962918762207</v>
      </c>
      <c r="I43762">
        <v>-3.60107421875</v>
      </c>
      <c r="K43762">
        <v>986892</v>
      </c>
      <c r="L43762">
        <f t="shared" si="1366"/>
        <v>0.01</v>
      </c>
      <c r="M43762">
        <f t="shared" si="1367"/>
        <v>100</v>
      </c>
    </row>
    <row r="43763" spans="1:13" x14ac:dyDescent="0.25">
      <c r="A43763" s="1">
        <v>1620941481.4833901</v>
      </c>
      <c r="F43763">
        <v>1.7609353210449199</v>
      </c>
      <c r="I43763">
        <v>-3.23486328125</v>
      </c>
      <c r="K43763">
        <v>986908</v>
      </c>
      <c r="L43763">
        <f t="shared" si="1366"/>
        <v>0.01</v>
      </c>
      <c r="M43763">
        <f t="shared" si="1367"/>
        <v>100</v>
      </c>
    </row>
    <row r="43764" spans="1:13" x14ac:dyDescent="0.25">
      <c r="A43764" s="1">
        <v>1620941481.4863901</v>
      </c>
      <c r="F43764">
        <v>1.8441338287353499</v>
      </c>
      <c r="I43764">
        <v>-2.86865234375</v>
      </c>
      <c r="K43764">
        <v>986924</v>
      </c>
      <c r="L43764">
        <f t="shared" si="1366"/>
        <v>0.01</v>
      </c>
      <c r="M43764">
        <f t="shared" si="1367"/>
        <v>100</v>
      </c>
    </row>
    <row r="43765" spans="1:13" x14ac:dyDescent="0.25">
      <c r="A43765" s="1">
        <v>1620941481.4903901</v>
      </c>
      <c r="F43765">
        <v>1.8710685974121</v>
      </c>
      <c r="I43765">
        <v>-2.197265625</v>
      </c>
      <c r="K43765">
        <v>986939</v>
      </c>
      <c r="L43765">
        <f t="shared" si="1366"/>
        <v>9.3749999999999997E-3</v>
      </c>
      <c r="M43765">
        <f t="shared" si="1367"/>
        <v>106.66666666666667</v>
      </c>
    </row>
    <row r="43766" spans="1:13" x14ac:dyDescent="0.25">
      <c r="A43766" s="1">
        <v>1620941481.4933901</v>
      </c>
      <c r="F43766">
        <v>1.7519570648193299</v>
      </c>
      <c r="I43766">
        <v>-0.6103515625</v>
      </c>
      <c r="K43766">
        <v>986956</v>
      </c>
      <c r="L43766">
        <f t="shared" si="1366"/>
        <v>1.0625000000000001E-2</v>
      </c>
      <c r="M43766">
        <f t="shared" si="1367"/>
        <v>94.117647058823522</v>
      </c>
    </row>
    <row r="43767" spans="1:13" x14ac:dyDescent="0.25">
      <c r="A43767" s="1">
        <v>1620941481.49739</v>
      </c>
      <c r="F43767">
        <v>1.7561469177246001</v>
      </c>
      <c r="I43767">
        <v>3.84521484375</v>
      </c>
      <c r="K43767">
        <v>986972</v>
      </c>
      <c r="L43767">
        <f t="shared" si="1366"/>
        <v>0.01</v>
      </c>
      <c r="M43767">
        <f t="shared" si="1367"/>
        <v>100</v>
      </c>
    </row>
    <row r="43768" spans="1:13" x14ac:dyDescent="0.25">
      <c r="A43768" s="1">
        <v>1620941481.5003901</v>
      </c>
      <c r="F43768">
        <v>1.66397015380859</v>
      </c>
      <c r="I43768">
        <v>3.41796875</v>
      </c>
      <c r="K43768">
        <v>986988</v>
      </c>
      <c r="L43768">
        <f t="shared" si="1366"/>
        <v>0.01</v>
      </c>
      <c r="M43768">
        <f t="shared" si="1367"/>
        <v>100</v>
      </c>
    </row>
    <row r="43769" spans="1:13" x14ac:dyDescent="0.25">
      <c r="A43769" s="1">
        <v>1620941481.50439</v>
      </c>
      <c r="F43769">
        <v>1.47243402099609</v>
      </c>
      <c r="I43769">
        <v>1.5869140625</v>
      </c>
      <c r="K43769">
        <v>987003</v>
      </c>
      <c r="L43769">
        <f t="shared" si="1366"/>
        <v>9.3749999999999997E-3</v>
      </c>
      <c r="M43769">
        <f t="shared" si="1367"/>
        <v>106.66666666666667</v>
      </c>
    </row>
    <row r="43770" spans="1:13" x14ac:dyDescent="0.25">
      <c r="A43770" s="1">
        <v>1620941481.5083899</v>
      </c>
      <c r="F43770">
        <v>1.77230777893066</v>
      </c>
      <c r="I43770">
        <v>0.3662109375</v>
      </c>
      <c r="K43770">
        <v>987020</v>
      </c>
      <c r="L43770">
        <f t="shared" si="1366"/>
        <v>1.0625000000000001E-2</v>
      </c>
      <c r="M43770">
        <f t="shared" si="1367"/>
        <v>94.117647058823522</v>
      </c>
    </row>
    <row r="43771" spans="1:13" x14ac:dyDescent="0.25">
      <c r="A43771" s="1">
        <v>1620941481.51139</v>
      </c>
      <c r="F43771">
        <v>1.84772513122558</v>
      </c>
      <c r="I43771">
        <v>0.732421875</v>
      </c>
      <c r="K43771">
        <v>987035</v>
      </c>
      <c r="L43771">
        <f t="shared" si="1366"/>
        <v>9.3749999999999997E-3</v>
      </c>
      <c r="M43771">
        <f t="shared" si="1367"/>
        <v>106.66666666666667</v>
      </c>
    </row>
    <row r="43772" spans="1:13" x14ac:dyDescent="0.25">
      <c r="A43772" s="1">
        <v>1620941481.5873599</v>
      </c>
      <c r="F43772">
        <v>1.9165584289550699</v>
      </c>
      <c r="I43772">
        <v>0.54931640625</v>
      </c>
      <c r="K43772">
        <v>987051</v>
      </c>
      <c r="L43772">
        <f t="shared" si="1366"/>
        <v>0.01</v>
      </c>
      <c r="M43772">
        <f t="shared" si="1367"/>
        <v>100</v>
      </c>
    </row>
    <row r="43773" spans="1:13" x14ac:dyDescent="0.25">
      <c r="A43773" s="1">
        <v>1620941481.5193801</v>
      </c>
      <c r="F43773">
        <v>1.7310078002929601</v>
      </c>
      <c r="I43773">
        <v>0.9765625</v>
      </c>
      <c r="K43773">
        <v>987068</v>
      </c>
      <c r="L43773">
        <f t="shared" si="1366"/>
        <v>1.0625000000000001E-2</v>
      </c>
      <c r="M43773">
        <f t="shared" si="1367"/>
        <v>94.117647058823522</v>
      </c>
    </row>
    <row r="43774" spans="1:13" x14ac:dyDescent="0.25">
      <c r="A43774" s="1">
        <v>1620941481.5223801</v>
      </c>
      <c r="F43774">
        <v>1.6262614776611299</v>
      </c>
      <c r="I43774">
        <v>1.40380859375</v>
      </c>
      <c r="K43774">
        <v>987084</v>
      </c>
      <c r="L43774">
        <f t="shared" si="1366"/>
        <v>0.01</v>
      </c>
      <c r="M43774">
        <f t="shared" si="1367"/>
        <v>100</v>
      </c>
    </row>
    <row r="43775" spans="1:13" x14ac:dyDescent="0.25">
      <c r="A43775" s="1">
        <v>1620941481.5263801</v>
      </c>
      <c r="F43775">
        <v>1.6029180114746</v>
      </c>
      <c r="I43775">
        <v>0.732421875</v>
      </c>
      <c r="K43775">
        <v>987100</v>
      </c>
      <c r="L43775">
        <f t="shared" si="1366"/>
        <v>0.01</v>
      </c>
      <c r="M43775">
        <f t="shared" si="1367"/>
        <v>100</v>
      </c>
    </row>
    <row r="43776" spans="1:13" x14ac:dyDescent="0.25">
      <c r="A43776" s="1">
        <v>1620941481.53038</v>
      </c>
      <c r="F43776">
        <v>1.6436194396972601</v>
      </c>
      <c r="I43776">
        <v>-6.103515625E-2</v>
      </c>
      <c r="K43776">
        <v>987116</v>
      </c>
      <c r="L43776">
        <f t="shared" si="1366"/>
        <v>0.01</v>
      </c>
      <c r="M43776">
        <f t="shared" si="1367"/>
        <v>100</v>
      </c>
    </row>
    <row r="43777" spans="1:13" x14ac:dyDescent="0.25">
      <c r="A43777" s="1">
        <v>1620941481.53337</v>
      </c>
      <c r="F43777">
        <v>1.74357735900878</v>
      </c>
      <c r="I43777">
        <v>-0.1220703125</v>
      </c>
      <c r="K43777">
        <v>987131</v>
      </c>
      <c r="L43777">
        <f t="shared" si="1366"/>
        <v>9.3749999999999997E-3</v>
      </c>
      <c r="M43777">
        <f t="shared" si="1367"/>
        <v>106.66666666666667</v>
      </c>
    </row>
    <row r="43778" spans="1:13" x14ac:dyDescent="0.25">
      <c r="A43778" s="1">
        <v>1620941481.53738</v>
      </c>
      <c r="F43778">
        <v>1.7818845855712799</v>
      </c>
      <c r="I43778">
        <v>0.48828125</v>
      </c>
      <c r="K43778">
        <v>987148</v>
      </c>
      <c r="L43778">
        <f t="shared" si="1366"/>
        <v>1.0625000000000001E-2</v>
      </c>
      <c r="M43778">
        <f t="shared" si="1367"/>
        <v>94.117647058823522</v>
      </c>
    </row>
    <row r="43779" spans="1:13" x14ac:dyDescent="0.25">
      <c r="A43779" s="1">
        <v>1620941481.54038</v>
      </c>
      <c r="F43779">
        <v>1.92793088684082</v>
      </c>
      <c r="I43779">
        <v>2.50244140625</v>
      </c>
      <c r="K43779">
        <v>987164</v>
      </c>
      <c r="L43779">
        <f t="shared" si="1366"/>
        <v>0.01</v>
      </c>
      <c r="M43779">
        <f t="shared" si="1367"/>
        <v>100</v>
      </c>
    </row>
    <row r="43780" spans="1:13" x14ac:dyDescent="0.25">
      <c r="A43780" s="1">
        <v>1620941481.5443799</v>
      </c>
      <c r="F43780">
        <v>1.94828160095214</v>
      </c>
      <c r="I43780">
        <v>3.7841796875</v>
      </c>
      <c r="K43780">
        <v>987180</v>
      </c>
      <c r="L43780">
        <f t="shared" ref="L43780:L43843" si="1368">(K43780-K43779)*0.000625</f>
        <v>0.01</v>
      </c>
      <c r="M43780">
        <f t="shared" ref="M43780:M43843" si="1369">1/L43780</f>
        <v>100</v>
      </c>
    </row>
    <row r="43781" spans="1:13" x14ac:dyDescent="0.25">
      <c r="A43781" s="1">
        <v>1620941481.54737</v>
      </c>
      <c r="F43781">
        <v>2.0159177978515599</v>
      </c>
      <c r="I43781">
        <v>5.37109375</v>
      </c>
      <c r="K43781">
        <v>987196</v>
      </c>
      <c r="L43781">
        <f t="shared" si="1368"/>
        <v>0.01</v>
      </c>
      <c r="M43781">
        <f t="shared" si="1369"/>
        <v>100</v>
      </c>
    </row>
    <row r="43782" spans="1:13" x14ac:dyDescent="0.25">
      <c r="A43782" s="1">
        <v>1620941481.5513699</v>
      </c>
      <c r="F43782">
        <v>1.7447744598388599</v>
      </c>
      <c r="I43782">
        <v>8.36181640625</v>
      </c>
      <c r="K43782">
        <v>987212</v>
      </c>
      <c r="L43782">
        <f t="shared" si="1368"/>
        <v>0.01</v>
      </c>
      <c r="M43782">
        <f t="shared" si="1369"/>
        <v>100</v>
      </c>
    </row>
    <row r="43783" spans="1:13" x14ac:dyDescent="0.25">
      <c r="A43783" s="1">
        <v>1620941481.5553701</v>
      </c>
      <c r="F43783">
        <v>1.54964702453613</v>
      </c>
      <c r="I43783">
        <v>24.5361328125</v>
      </c>
      <c r="K43783">
        <v>987319</v>
      </c>
      <c r="L43783">
        <f t="shared" si="1368"/>
        <v>6.6875000000000004E-2</v>
      </c>
      <c r="M43783">
        <f t="shared" si="1369"/>
        <v>14.953271028037383</v>
      </c>
    </row>
    <row r="43784" spans="1:13" x14ac:dyDescent="0.25">
      <c r="A43784" s="1">
        <v>1620941481.5583701</v>
      </c>
      <c r="F43784">
        <v>1.5981296081542899</v>
      </c>
      <c r="I43784">
        <v>28.86962890625</v>
      </c>
      <c r="K43784">
        <v>987340</v>
      </c>
      <c r="L43784">
        <f t="shared" si="1368"/>
        <v>1.3125E-2</v>
      </c>
      <c r="M43784">
        <f t="shared" si="1369"/>
        <v>76.19047619047619</v>
      </c>
    </row>
    <row r="43785" spans="1:13" x14ac:dyDescent="0.25">
      <c r="A43785" s="1">
        <v>1620941481.5623701</v>
      </c>
      <c r="F43785">
        <v>1.8525135345458901</v>
      </c>
      <c r="I43785">
        <v>31.67724609375</v>
      </c>
      <c r="K43785">
        <v>987356</v>
      </c>
      <c r="L43785">
        <f t="shared" si="1368"/>
        <v>0.01</v>
      </c>
      <c r="M43785">
        <f t="shared" si="1369"/>
        <v>100</v>
      </c>
    </row>
    <row r="43786" spans="1:13" x14ac:dyDescent="0.25">
      <c r="A43786" s="1">
        <v>1620941481.6393399</v>
      </c>
      <c r="F43786">
        <v>1.9680337646484301</v>
      </c>
      <c r="I43786">
        <v>32.958984375</v>
      </c>
      <c r="K43786">
        <v>987371</v>
      </c>
      <c r="L43786">
        <f t="shared" si="1368"/>
        <v>9.3749999999999997E-3</v>
      </c>
      <c r="M43786">
        <f t="shared" si="1369"/>
        <v>106.66666666666667</v>
      </c>
    </row>
    <row r="43787" spans="1:13" x14ac:dyDescent="0.25">
      <c r="A43787" s="1">
        <v>1620941481.6433401</v>
      </c>
      <c r="F43787">
        <v>1.67234985961914</v>
      </c>
      <c r="I43787">
        <v>34.60693359375</v>
      </c>
      <c r="K43787">
        <v>987388</v>
      </c>
      <c r="L43787">
        <f t="shared" si="1368"/>
        <v>1.0625000000000001E-2</v>
      </c>
      <c r="M43787">
        <f t="shared" si="1369"/>
        <v>94.117647058823522</v>
      </c>
    </row>
    <row r="43788" spans="1:13" x14ac:dyDescent="0.25">
      <c r="A43788" s="1">
        <v>1620941481.6473401</v>
      </c>
      <c r="F43788">
        <v>1.5059528442382799</v>
      </c>
      <c r="I43788">
        <v>35.2783203125</v>
      </c>
      <c r="K43788">
        <v>987404</v>
      </c>
      <c r="L43788">
        <f t="shared" si="1368"/>
        <v>0.01</v>
      </c>
      <c r="M43788">
        <f t="shared" si="1369"/>
        <v>100</v>
      </c>
    </row>
    <row r="43789" spans="1:13" x14ac:dyDescent="0.25">
      <c r="A43789" s="1">
        <v>1620941481.6503401</v>
      </c>
      <c r="F43789">
        <v>0.88046766052245995</v>
      </c>
      <c r="I43789">
        <v>35.46142578125</v>
      </c>
      <c r="K43789">
        <v>987419</v>
      </c>
      <c r="L43789">
        <f t="shared" si="1368"/>
        <v>9.3749999999999997E-3</v>
      </c>
      <c r="M43789">
        <f t="shared" si="1369"/>
        <v>106.66666666666667</v>
      </c>
    </row>
    <row r="43790" spans="1:13" x14ac:dyDescent="0.25">
      <c r="A43790" s="1">
        <v>1620941481.65434</v>
      </c>
      <c r="F43790">
        <v>0.65361705322265595</v>
      </c>
      <c r="I43790">
        <v>38.0859375</v>
      </c>
      <c r="K43790">
        <v>987436</v>
      </c>
      <c r="L43790">
        <f t="shared" si="1368"/>
        <v>1.0625000000000001E-2</v>
      </c>
      <c r="M43790">
        <f t="shared" si="1369"/>
        <v>94.117647058823522</v>
      </c>
    </row>
    <row r="43791" spans="1:13" x14ac:dyDescent="0.25">
      <c r="A43791" s="1">
        <v>1620941481.65734</v>
      </c>
      <c r="F43791">
        <v>1.042076272583</v>
      </c>
      <c r="I43791">
        <v>36.68212890625</v>
      </c>
      <c r="K43791">
        <v>987452</v>
      </c>
      <c r="L43791">
        <f t="shared" si="1368"/>
        <v>0.01</v>
      </c>
      <c r="M43791">
        <f t="shared" si="1369"/>
        <v>100</v>
      </c>
    </row>
    <row r="43792" spans="1:13" x14ac:dyDescent="0.25">
      <c r="A43792" s="1">
        <v>1620941481.66134</v>
      </c>
      <c r="F43792">
        <v>1.0594342346191401</v>
      </c>
      <c r="I43792">
        <v>36.1328125</v>
      </c>
      <c r="K43792">
        <v>987468</v>
      </c>
      <c r="L43792">
        <f t="shared" si="1368"/>
        <v>0.01</v>
      </c>
      <c r="M43792">
        <f t="shared" si="1369"/>
        <v>100</v>
      </c>
    </row>
    <row r="43793" spans="1:13" x14ac:dyDescent="0.25">
      <c r="A43793" s="1">
        <v>1620941481.5913601</v>
      </c>
      <c r="F43793">
        <v>1.42335288696289</v>
      </c>
      <c r="I43793">
        <v>38.6962890625</v>
      </c>
      <c r="K43793">
        <v>987484</v>
      </c>
      <c r="L43793">
        <f t="shared" si="1368"/>
        <v>0.01</v>
      </c>
      <c r="M43793">
        <f t="shared" si="1369"/>
        <v>100</v>
      </c>
    </row>
    <row r="43794" spans="1:13" x14ac:dyDescent="0.25">
      <c r="A43794" s="1">
        <v>1620941481.59536</v>
      </c>
      <c r="F43794">
        <v>1.7830816864013601</v>
      </c>
      <c r="I43794">
        <v>44.0673828125</v>
      </c>
      <c r="K43794">
        <v>987500</v>
      </c>
      <c r="L43794">
        <f t="shared" si="1368"/>
        <v>0.01</v>
      </c>
      <c r="M43794">
        <f t="shared" si="1369"/>
        <v>100</v>
      </c>
    </row>
    <row r="43795" spans="1:13" x14ac:dyDescent="0.25">
      <c r="A43795" s="1">
        <v>1620941481.59835</v>
      </c>
      <c r="F43795">
        <v>1.7298106994628899</v>
      </c>
      <c r="I43795">
        <v>48.64501953125</v>
      </c>
      <c r="K43795">
        <v>987515</v>
      </c>
      <c r="L43795">
        <f t="shared" si="1368"/>
        <v>9.3749999999999997E-3</v>
      </c>
      <c r="M43795">
        <f t="shared" si="1369"/>
        <v>106.66666666666667</v>
      </c>
    </row>
    <row r="43796" spans="1:13" x14ac:dyDescent="0.25">
      <c r="A43796" s="1">
        <v>1620941481.60235</v>
      </c>
      <c r="F43796">
        <v>1.1629834564208901</v>
      </c>
      <c r="I43796">
        <v>48.583984375</v>
      </c>
      <c r="K43796">
        <v>987532</v>
      </c>
      <c r="L43796">
        <f t="shared" si="1368"/>
        <v>1.0625000000000001E-2</v>
      </c>
      <c r="M43796">
        <f t="shared" si="1369"/>
        <v>94.117647058823522</v>
      </c>
    </row>
    <row r="43797" spans="1:13" x14ac:dyDescent="0.25">
      <c r="A43797" s="1">
        <v>1620941481.60536</v>
      </c>
      <c r="F43797">
        <v>0.25558102722167902</v>
      </c>
      <c r="I43797">
        <v>49.74365234375</v>
      </c>
      <c r="K43797">
        <v>987548</v>
      </c>
      <c r="L43797">
        <f t="shared" si="1368"/>
        <v>0.01</v>
      </c>
      <c r="M43797">
        <f t="shared" si="1369"/>
        <v>100</v>
      </c>
    </row>
    <row r="43798" spans="1:13" x14ac:dyDescent="0.25">
      <c r="A43798" s="1">
        <v>1620941481.60935</v>
      </c>
      <c r="F43798">
        <v>0.72484455261230396</v>
      </c>
      <c r="I43798">
        <v>50.96435546875</v>
      </c>
      <c r="K43798">
        <v>987564</v>
      </c>
      <c r="L43798">
        <f t="shared" si="1368"/>
        <v>0.01</v>
      </c>
      <c r="M43798">
        <f t="shared" si="1369"/>
        <v>100</v>
      </c>
    </row>
    <row r="43799" spans="1:13" x14ac:dyDescent="0.25">
      <c r="A43799" s="1">
        <v>1620941481.61235</v>
      </c>
      <c r="F43799">
        <v>1.07200379333496</v>
      </c>
      <c r="I43799">
        <v>49.1943359375</v>
      </c>
      <c r="K43799">
        <v>987580</v>
      </c>
      <c r="L43799">
        <f t="shared" si="1368"/>
        <v>0.01</v>
      </c>
      <c r="M43799">
        <f t="shared" si="1369"/>
        <v>100</v>
      </c>
    </row>
    <row r="43800" spans="1:13" x14ac:dyDescent="0.25">
      <c r="A43800" s="1">
        <v>1620941481.69033</v>
      </c>
      <c r="F43800">
        <v>0.85712419433593701</v>
      </c>
      <c r="I43800">
        <v>46.32568359375</v>
      </c>
      <c r="K43800">
        <v>987627</v>
      </c>
      <c r="L43800">
        <f t="shared" si="1368"/>
        <v>2.9375000000000002E-2</v>
      </c>
      <c r="M43800">
        <f t="shared" si="1369"/>
        <v>34.042553191489361</v>
      </c>
    </row>
    <row r="43801" spans="1:13" x14ac:dyDescent="0.25">
      <c r="A43801" s="1">
        <v>1620941481.69433</v>
      </c>
      <c r="F43801">
        <v>1.2090718383789001</v>
      </c>
      <c r="I43801">
        <v>50.47607421875</v>
      </c>
      <c r="K43801">
        <v>987644</v>
      </c>
      <c r="L43801">
        <f t="shared" si="1368"/>
        <v>1.0625000000000001E-2</v>
      </c>
      <c r="M43801">
        <f t="shared" si="1369"/>
        <v>94.117647058823522</v>
      </c>
    </row>
    <row r="43802" spans="1:13" x14ac:dyDescent="0.25">
      <c r="A43802" s="1">
        <v>1620941481.69733</v>
      </c>
      <c r="F43802">
        <v>1.1115081207275299</v>
      </c>
      <c r="I43802">
        <v>55.72509765625</v>
      </c>
      <c r="K43802">
        <v>987660</v>
      </c>
      <c r="L43802">
        <f t="shared" si="1368"/>
        <v>0.01</v>
      </c>
      <c r="M43802">
        <f t="shared" si="1369"/>
        <v>100</v>
      </c>
    </row>
    <row r="43803" spans="1:13" x14ac:dyDescent="0.25">
      <c r="A43803" s="1">
        <v>1620941481.7013199</v>
      </c>
      <c r="F43803">
        <v>0.78769234619140605</v>
      </c>
      <c r="I43803">
        <v>60.05859375</v>
      </c>
      <c r="K43803">
        <v>987676</v>
      </c>
      <c r="L43803">
        <f t="shared" si="1368"/>
        <v>0.01</v>
      </c>
      <c r="M43803">
        <f t="shared" si="1369"/>
        <v>100</v>
      </c>
    </row>
    <row r="43804" spans="1:13" x14ac:dyDescent="0.25">
      <c r="A43804" s="1">
        <v>1620941481.70432</v>
      </c>
      <c r="F43804">
        <v>0.46567222290039001</v>
      </c>
      <c r="I43804">
        <v>56.2744140625</v>
      </c>
      <c r="K43804">
        <v>987692</v>
      </c>
      <c r="L43804">
        <f t="shared" si="1368"/>
        <v>0.01</v>
      </c>
      <c r="M43804">
        <f t="shared" si="1369"/>
        <v>100</v>
      </c>
    </row>
    <row r="43805" spans="1:13" x14ac:dyDescent="0.25">
      <c r="A43805" s="1">
        <v>1620941481.7083199</v>
      </c>
      <c r="F43805">
        <v>0.31543606872558499</v>
      </c>
      <c r="I43805">
        <v>53.52783203125</v>
      </c>
      <c r="K43805">
        <v>987707</v>
      </c>
      <c r="L43805">
        <f t="shared" si="1368"/>
        <v>9.3749999999999997E-3</v>
      </c>
      <c r="M43805">
        <f t="shared" si="1369"/>
        <v>106.66666666666667</v>
      </c>
    </row>
    <row r="43806" spans="1:13" x14ac:dyDescent="0.25">
      <c r="A43806" s="1">
        <v>1620941481.7123201</v>
      </c>
      <c r="F43806">
        <v>0.98102413024902302</v>
      </c>
      <c r="I43806">
        <v>58.10546875</v>
      </c>
      <c r="K43806">
        <v>987724</v>
      </c>
      <c r="L43806">
        <f t="shared" si="1368"/>
        <v>1.0625000000000001E-2</v>
      </c>
      <c r="M43806">
        <f t="shared" si="1369"/>
        <v>94.117647058823522</v>
      </c>
    </row>
    <row r="43807" spans="1:13" x14ac:dyDescent="0.25">
      <c r="A43807" s="1">
        <v>1620941481.7153201</v>
      </c>
      <c r="F43807">
        <v>1.59693250732421</v>
      </c>
      <c r="I43807">
        <v>60.6689453125</v>
      </c>
      <c r="K43807">
        <v>987740</v>
      </c>
      <c r="L43807">
        <f t="shared" si="1368"/>
        <v>0.01</v>
      </c>
      <c r="M43807">
        <f t="shared" si="1369"/>
        <v>100</v>
      </c>
    </row>
    <row r="43808" spans="1:13" x14ac:dyDescent="0.25">
      <c r="A43808" s="1">
        <v>1620941481.7193201</v>
      </c>
      <c r="F43808">
        <v>0.84694883728027304</v>
      </c>
      <c r="I43808">
        <v>60.6689453125</v>
      </c>
      <c r="K43808">
        <v>987756</v>
      </c>
      <c r="L43808">
        <f t="shared" si="1368"/>
        <v>0.01</v>
      </c>
      <c r="M43808">
        <f t="shared" si="1369"/>
        <v>100</v>
      </c>
    </row>
    <row r="43809" spans="1:13" x14ac:dyDescent="0.25">
      <c r="A43809" s="1">
        <v>1620941481.7223201</v>
      </c>
      <c r="F43809">
        <v>-0.122702835083007</v>
      </c>
      <c r="I43809">
        <v>57.31201171875</v>
      </c>
      <c r="K43809">
        <v>987772</v>
      </c>
      <c r="L43809">
        <f t="shared" si="1368"/>
        <v>0.01</v>
      </c>
      <c r="M43809">
        <f t="shared" si="1369"/>
        <v>100</v>
      </c>
    </row>
    <row r="43810" spans="1:13" x14ac:dyDescent="0.25">
      <c r="A43810" s="1">
        <v>1620941481.72631</v>
      </c>
      <c r="F43810">
        <v>-0.24121581726074201</v>
      </c>
      <c r="I43810">
        <v>56.94580078125</v>
      </c>
      <c r="K43810">
        <v>987788</v>
      </c>
      <c r="L43810">
        <f t="shared" si="1368"/>
        <v>0.01</v>
      </c>
      <c r="M43810">
        <f t="shared" si="1369"/>
        <v>100</v>
      </c>
    </row>
    <row r="43811" spans="1:13" x14ac:dyDescent="0.25">
      <c r="A43811" s="1">
        <v>1620941481.72931</v>
      </c>
      <c r="F43811">
        <v>-0.590170709228515</v>
      </c>
      <c r="I43811">
        <v>55.48095703125</v>
      </c>
      <c r="K43811">
        <v>987803</v>
      </c>
      <c r="L43811">
        <f t="shared" si="1368"/>
        <v>9.3749999999999997E-3</v>
      </c>
      <c r="M43811">
        <f t="shared" si="1369"/>
        <v>106.66666666666667</v>
      </c>
    </row>
    <row r="43812" spans="1:13" x14ac:dyDescent="0.25">
      <c r="A43812" s="1">
        <v>1620941481.73331</v>
      </c>
      <c r="F43812">
        <v>-0.69072717895507796</v>
      </c>
      <c r="I43812">
        <v>57.18994140625</v>
      </c>
      <c r="K43812">
        <v>987820</v>
      </c>
      <c r="L43812">
        <f t="shared" si="1368"/>
        <v>1.0625000000000001E-2</v>
      </c>
      <c r="M43812">
        <f t="shared" si="1369"/>
        <v>94.117647058823522</v>
      </c>
    </row>
    <row r="43813" spans="1:13" x14ac:dyDescent="0.25">
      <c r="A43813" s="1">
        <v>1620941481.6653299</v>
      </c>
      <c r="F43813">
        <v>-1.2922703460693299</v>
      </c>
      <c r="I43813">
        <v>52.978515625</v>
      </c>
      <c r="K43813">
        <v>987836</v>
      </c>
      <c r="L43813">
        <f t="shared" si="1368"/>
        <v>0.01</v>
      </c>
      <c r="M43813">
        <f t="shared" si="1369"/>
        <v>100</v>
      </c>
    </row>
    <row r="43814" spans="1:13" x14ac:dyDescent="0.25">
      <c r="A43814" s="1">
        <v>1620941481.7413199</v>
      </c>
      <c r="F43814">
        <v>-1.1294646331787099</v>
      </c>
      <c r="I43814">
        <v>50.537109375</v>
      </c>
      <c r="K43814">
        <v>987851</v>
      </c>
      <c r="L43814">
        <f t="shared" si="1368"/>
        <v>9.3749999999999997E-3</v>
      </c>
      <c r="M43814">
        <f t="shared" si="1369"/>
        <v>106.66666666666667</v>
      </c>
    </row>
    <row r="43815" spans="1:13" x14ac:dyDescent="0.25">
      <c r="A43815" s="1">
        <v>1620941481.7443099</v>
      </c>
      <c r="F43815">
        <v>-0.94870240783691395</v>
      </c>
      <c r="I43815">
        <v>48.2177734375</v>
      </c>
      <c r="K43815">
        <v>987868</v>
      </c>
      <c r="L43815">
        <f t="shared" si="1368"/>
        <v>1.0625000000000001E-2</v>
      </c>
      <c r="M43815">
        <f t="shared" si="1369"/>
        <v>94.117647058823522</v>
      </c>
    </row>
    <row r="43816" spans="1:13" x14ac:dyDescent="0.25">
      <c r="A43816" s="1">
        <v>1620941481.7483101</v>
      </c>
      <c r="F43816">
        <v>-0.93613284912109296</v>
      </c>
      <c r="I43816">
        <v>43.45703125</v>
      </c>
      <c r="K43816">
        <v>987884</v>
      </c>
      <c r="L43816">
        <f t="shared" si="1368"/>
        <v>0.01</v>
      </c>
      <c r="M43816">
        <f t="shared" si="1369"/>
        <v>100</v>
      </c>
    </row>
    <row r="43817" spans="1:13" x14ac:dyDescent="0.25">
      <c r="A43817" s="1">
        <v>1620941481.7513101</v>
      </c>
      <c r="F43817">
        <v>-0.33279403076171798</v>
      </c>
      <c r="I43817">
        <v>45.166015625</v>
      </c>
      <c r="K43817">
        <v>987899</v>
      </c>
      <c r="L43817">
        <f t="shared" si="1368"/>
        <v>9.3749999999999997E-3</v>
      </c>
      <c r="M43817">
        <f t="shared" si="1369"/>
        <v>106.66666666666667</v>
      </c>
    </row>
    <row r="43818" spans="1:13" x14ac:dyDescent="0.25">
      <c r="A43818" s="1">
        <v>1620941481.7553101</v>
      </c>
      <c r="F43818">
        <v>-8.2001406860351497E-2</v>
      </c>
      <c r="I43818">
        <v>43.27392578125</v>
      </c>
      <c r="K43818">
        <v>987916</v>
      </c>
      <c r="L43818">
        <f t="shared" si="1368"/>
        <v>1.0625000000000001E-2</v>
      </c>
      <c r="M43818">
        <f t="shared" si="1369"/>
        <v>94.117647058823522</v>
      </c>
    </row>
    <row r="43819" spans="1:13" x14ac:dyDescent="0.25">
      <c r="A43819" s="1">
        <v>1620941481.75931</v>
      </c>
      <c r="F43819">
        <v>-0.18195932617187499</v>
      </c>
      <c r="I43819">
        <v>44.37255859375</v>
      </c>
      <c r="K43819">
        <v>987932</v>
      </c>
      <c r="L43819">
        <f t="shared" si="1368"/>
        <v>0.01</v>
      </c>
      <c r="M43819">
        <f t="shared" si="1369"/>
        <v>100</v>
      </c>
    </row>
    <row r="43820" spans="1:13" x14ac:dyDescent="0.25">
      <c r="A43820" s="1">
        <v>1620941481.76231</v>
      </c>
      <c r="F43820">
        <v>0.146046301269531</v>
      </c>
      <c r="I43820">
        <v>43.45703125</v>
      </c>
      <c r="K43820">
        <v>987948</v>
      </c>
      <c r="L43820">
        <f t="shared" si="1368"/>
        <v>0.01</v>
      </c>
      <c r="M43820">
        <f t="shared" si="1369"/>
        <v>100</v>
      </c>
    </row>
    <row r="43821" spans="1:13" x14ac:dyDescent="0.25">
      <c r="A43821" s="1">
        <v>1620941481.7663</v>
      </c>
      <c r="F43821">
        <v>-0.21667525024414</v>
      </c>
      <c r="I43821">
        <v>41.748046875</v>
      </c>
      <c r="K43821">
        <v>987964</v>
      </c>
      <c r="L43821">
        <f t="shared" si="1368"/>
        <v>0.01</v>
      </c>
      <c r="M43821">
        <f t="shared" si="1369"/>
        <v>100</v>
      </c>
    </row>
    <row r="43822" spans="1:13" x14ac:dyDescent="0.25">
      <c r="A43822" s="1">
        <v>1620941481.7702999</v>
      </c>
      <c r="F43822">
        <v>-0.50457799987792895</v>
      </c>
      <c r="I43822">
        <v>41.68701171875</v>
      </c>
      <c r="K43822">
        <v>987980</v>
      </c>
      <c r="L43822">
        <f t="shared" si="1368"/>
        <v>0.01</v>
      </c>
      <c r="M43822">
        <f t="shared" si="1369"/>
        <v>100</v>
      </c>
    </row>
    <row r="43823" spans="1:13" x14ac:dyDescent="0.25">
      <c r="A43823" s="1">
        <v>1620941481.7732999</v>
      </c>
      <c r="F43823">
        <v>-4.0420109527587798</v>
      </c>
      <c r="I43823">
        <v>-1.28173828125</v>
      </c>
      <c r="K43823">
        <v>988086</v>
      </c>
      <c r="L43823">
        <f t="shared" si="1368"/>
        <v>6.6250000000000003E-2</v>
      </c>
      <c r="M43823">
        <f t="shared" si="1369"/>
        <v>15.094339622641508</v>
      </c>
    </row>
    <row r="43824" spans="1:13" x14ac:dyDescent="0.25">
      <c r="A43824" s="1">
        <v>1620941481.7772999</v>
      </c>
      <c r="F43824">
        <v>-4.3364977569579999</v>
      </c>
      <c r="I43824">
        <v>-22.15576171875</v>
      </c>
      <c r="K43824">
        <v>988108</v>
      </c>
      <c r="L43824">
        <f t="shared" si="1368"/>
        <v>1.375E-2</v>
      </c>
      <c r="M43824">
        <f t="shared" si="1369"/>
        <v>72.727272727272734</v>
      </c>
    </row>
    <row r="43825" spans="1:13" x14ac:dyDescent="0.25">
      <c r="A43825" s="1">
        <v>1620941481.7813001</v>
      </c>
      <c r="F43825">
        <v>-2.3110031524658199</v>
      </c>
      <c r="I43825">
        <v>-30.57861328125</v>
      </c>
      <c r="K43825">
        <v>988124</v>
      </c>
      <c r="L43825">
        <f t="shared" si="1368"/>
        <v>0.01</v>
      </c>
      <c r="M43825">
        <f t="shared" si="1369"/>
        <v>100</v>
      </c>
    </row>
    <row r="43826" spans="1:13" x14ac:dyDescent="0.25">
      <c r="A43826" s="1">
        <v>1620941481.7843001</v>
      </c>
      <c r="F43826">
        <v>0.162207162475585</v>
      </c>
      <c r="I43826">
        <v>-48.583984375</v>
      </c>
      <c r="K43826">
        <v>988140</v>
      </c>
      <c r="L43826">
        <f t="shared" si="1368"/>
        <v>0.01</v>
      </c>
      <c r="M43826">
        <f t="shared" si="1369"/>
        <v>100</v>
      </c>
    </row>
    <row r="43827" spans="1:13" x14ac:dyDescent="0.25">
      <c r="A43827" s="1">
        <v>1620941481.7883</v>
      </c>
      <c r="F43827">
        <v>1.3646949462890601</v>
      </c>
      <c r="I43827">
        <v>-70.556640625</v>
      </c>
      <c r="K43827">
        <v>988156</v>
      </c>
      <c r="L43827">
        <f t="shared" si="1368"/>
        <v>0.01</v>
      </c>
      <c r="M43827">
        <f t="shared" si="1369"/>
        <v>100</v>
      </c>
    </row>
    <row r="43828" spans="1:13" x14ac:dyDescent="0.25">
      <c r="A43828" s="1">
        <v>1620941482.4011099</v>
      </c>
      <c r="F43828">
        <v>1.5562310791015601</v>
      </c>
      <c r="I43828">
        <v>-81.787109375</v>
      </c>
      <c r="K43828">
        <v>988171</v>
      </c>
      <c r="L43828">
        <f t="shared" si="1368"/>
        <v>9.3749999999999997E-3</v>
      </c>
      <c r="M43828">
        <f t="shared" si="1369"/>
        <v>106.66666666666667</v>
      </c>
    </row>
    <row r="43829" spans="1:13" x14ac:dyDescent="0.25">
      <c r="A43829" s="1">
        <v>1620941482.4051099</v>
      </c>
      <c r="F43829">
        <v>3.22798238830566</v>
      </c>
      <c r="I43829">
        <v>-84.77783203125</v>
      </c>
      <c r="K43829">
        <v>988187</v>
      </c>
      <c r="L43829">
        <f t="shared" si="1368"/>
        <v>0.01</v>
      </c>
      <c r="M43829">
        <f t="shared" si="1369"/>
        <v>100</v>
      </c>
    </row>
    <row r="43830" spans="1:13" x14ac:dyDescent="0.25">
      <c r="A43830" s="1">
        <v>1620941482.4081099</v>
      </c>
      <c r="F43830">
        <v>5.3211131896972601</v>
      </c>
      <c r="I43830">
        <v>-99.79248046875</v>
      </c>
      <c r="K43830">
        <v>988204</v>
      </c>
      <c r="L43830">
        <f t="shared" si="1368"/>
        <v>1.0625000000000001E-2</v>
      </c>
      <c r="M43830">
        <f t="shared" si="1369"/>
        <v>94.117647058823522</v>
      </c>
    </row>
    <row r="43831" spans="1:13" x14ac:dyDescent="0.25">
      <c r="A43831" s="1">
        <v>1620941482.4121101</v>
      </c>
      <c r="F43831">
        <v>6.2237272155761696</v>
      </c>
      <c r="I43831">
        <v>-125.54931640625</v>
      </c>
      <c r="K43831">
        <v>988220</v>
      </c>
      <c r="L43831">
        <f t="shared" si="1368"/>
        <v>0.01</v>
      </c>
      <c r="M43831">
        <f t="shared" si="1369"/>
        <v>100</v>
      </c>
    </row>
    <row r="43832" spans="1:13" x14ac:dyDescent="0.25">
      <c r="A43832" s="1">
        <v>1620941482.4151001</v>
      </c>
      <c r="F43832">
        <v>7.4429744110107396</v>
      </c>
      <c r="I43832">
        <v>-136.5966796875</v>
      </c>
      <c r="K43832">
        <v>988236</v>
      </c>
      <c r="L43832">
        <f t="shared" si="1368"/>
        <v>0.01</v>
      </c>
      <c r="M43832">
        <f t="shared" si="1369"/>
        <v>100</v>
      </c>
    </row>
    <row r="43833" spans="1:13" x14ac:dyDescent="0.25">
      <c r="A43833" s="1">
        <v>1620941482.3361399</v>
      </c>
      <c r="F43833">
        <v>5.1229930023193297</v>
      </c>
      <c r="I43833">
        <v>-166.748046875</v>
      </c>
      <c r="K43833">
        <v>988252</v>
      </c>
      <c r="L43833">
        <f t="shared" si="1368"/>
        <v>0.01</v>
      </c>
      <c r="M43833">
        <f t="shared" si="1369"/>
        <v>100</v>
      </c>
    </row>
    <row r="43834" spans="1:13" x14ac:dyDescent="0.25">
      <c r="A43834" s="1">
        <v>1620941482.34214</v>
      </c>
      <c r="F43834">
        <v>2.8856115509033202</v>
      </c>
      <c r="I43834">
        <v>-179.01611328125</v>
      </c>
      <c r="K43834">
        <v>988268</v>
      </c>
      <c r="L43834">
        <f t="shared" si="1368"/>
        <v>0.01</v>
      </c>
      <c r="M43834">
        <f t="shared" si="1369"/>
        <v>100</v>
      </c>
    </row>
    <row r="43835" spans="1:13" x14ac:dyDescent="0.25">
      <c r="A43835" s="1">
        <v>1620941482.3491299</v>
      </c>
      <c r="F43835">
        <v>2.9508535461425698</v>
      </c>
      <c r="I43835">
        <v>-215.4541015625</v>
      </c>
      <c r="K43835">
        <v>988283</v>
      </c>
      <c r="L43835">
        <f t="shared" si="1368"/>
        <v>9.3749999999999997E-3</v>
      </c>
      <c r="M43835">
        <f t="shared" si="1369"/>
        <v>106.66666666666667</v>
      </c>
    </row>
    <row r="43836" spans="1:13" x14ac:dyDescent="0.25">
      <c r="A43836" s="1">
        <v>1620941482.35513</v>
      </c>
      <c r="F43836">
        <v>1.2970587493896399</v>
      </c>
      <c r="I43836">
        <v>-243.83544921875</v>
      </c>
      <c r="K43836">
        <v>988300</v>
      </c>
      <c r="L43836">
        <f t="shared" si="1368"/>
        <v>1.0625000000000001E-2</v>
      </c>
      <c r="M43836">
        <f t="shared" si="1369"/>
        <v>94.117647058823522</v>
      </c>
    </row>
    <row r="43837" spans="1:13" x14ac:dyDescent="0.25">
      <c r="A43837" s="1">
        <v>1620941482.36113</v>
      </c>
      <c r="F43837">
        <v>-0.34596213989257801</v>
      </c>
      <c r="I43837">
        <v>-284.72900390625</v>
      </c>
      <c r="K43837">
        <v>988316</v>
      </c>
      <c r="L43837">
        <f t="shared" si="1368"/>
        <v>0.01</v>
      </c>
      <c r="M43837">
        <f t="shared" si="1369"/>
        <v>100</v>
      </c>
    </row>
    <row r="43838" spans="1:13" x14ac:dyDescent="0.25">
      <c r="A43838" s="1">
        <v>1620941482.3651199</v>
      </c>
      <c r="F43838">
        <v>-6.0836664184570299</v>
      </c>
      <c r="I43838">
        <v>-334.28955078125</v>
      </c>
      <c r="K43838">
        <v>988332</v>
      </c>
      <c r="L43838">
        <f t="shared" si="1368"/>
        <v>0.01</v>
      </c>
      <c r="M43838">
        <f t="shared" si="1369"/>
        <v>100</v>
      </c>
    </row>
    <row r="43839" spans="1:13" x14ac:dyDescent="0.25">
      <c r="A43839" s="1">
        <v>1620941482.3691199</v>
      </c>
      <c r="F43839">
        <v>-8.5419129730224608</v>
      </c>
      <c r="I43839">
        <v>-316.7724609375</v>
      </c>
      <c r="K43839">
        <v>988348</v>
      </c>
      <c r="L43839">
        <f t="shared" si="1368"/>
        <v>0.01</v>
      </c>
      <c r="M43839">
        <f t="shared" si="1369"/>
        <v>100</v>
      </c>
    </row>
    <row r="43840" spans="1:13" x14ac:dyDescent="0.25">
      <c r="A43840" s="1">
        <v>1620941482.3731201</v>
      </c>
      <c r="F43840">
        <v>-8.1720088165283205</v>
      </c>
      <c r="I43840">
        <v>-194.2138671875</v>
      </c>
      <c r="K43840">
        <v>988364</v>
      </c>
      <c r="L43840">
        <f t="shared" si="1368"/>
        <v>0.01</v>
      </c>
      <c r="M43840">
        <f t="shared" si="1369"/>
        <v>100</v>
      </c>
    </row>
    <row r="43841" spans="1:13" x14ac:dyDescent="0.25">
      <c r="A43841" s="1">
        <v>1620941482.3761201</v>
      </c>
      <c r="F43841">
        <v>-14.213776705932601</v>
      </c>
      <c r="I43841">
        <v>92.46826171875</v>
      </c>
      <c r="K43841">
        <v>988470</v>
      </c>
      <c r="L43841">
        <f t="shared" si="1368"/>
        <v>6.6250000000000003E-2</v>
      </c>
      <c r="M43841">
        <f t="shared" si="1369"/>
        <v>15.094339622641508</v>
      </c>
    </row>
    <row r="43842" spans="1:13" x14ac:dyDescent="0.25">
      <c r="A43842" s="1">
        <v>1620941482.4540901</v>
      </c>
      <c r="F43842">
        <v>4.4999020202636704</v>
      </c>
      <c r="I43842">
        <v>14.95361328125</v>
      </c>
      <c r="K43842">
        <v>988587</v>
      </c>
      <c r="L43842">
        <f t="shared" si="1368"/>
        <v>7.3124999999999996E-2</v>
      </c>
      <c r="M43842">
        <f t="shared" si="1369"/>
        <v>13.675213675213676</v>
      </c>
    </row>
    <row r="43843" spans="1:13" x14ac:dyDescent="0.25">
      <c r="A43843" s="1">
        <v>1620941482.4580901</v>
      </c>
      <c r="F43843">
        <v>1.5825672973632801</v>
      </c>
      <c r="I43843">
        <v>0.3662109375</v>
      </c>
      <c r="K43843">
        <v>988604</v>
      </c>
      <c r="L43843">
        <f t="shared" si="1368"/>
        <v>1.0625000000000001E-2</v>
      </c>
      <c r="M43843">
        <f t="shared" si="1369"/>
        <v>94.117647058823522</v>
      </c>
    </row>
    <row r="43844" spans="1:13" x14ac:dyDescent="0.25">
      <c r="A43844" s="1">
        <v>1620941482.46209</v>
      </c>
      <c r="F43844">
        <v>-0.42437224426269499</v>
      </c>
      <c r="I43844">
        <v>-15.5029296875</v>
      </c>
      <c r="K43844">
        <v>988620</v>
      </c>
      <c r="L43844">
        <f t="shared" ref="L43844:L43907" si="1370">(K43844-K43843)*0.000625</f>
        <v>0.01</v>
      </c>
      <c r="M43844">
        <f t="shared" ref="M43844:M43907" si="1371">1/L43844</f>
        <v>100</v>
      </c>
    </row>
    <row r="43845" spans="1:13" x14ac:dyDescent="0.25">
      <c r="A43845" s="1">
        <v>1620941482.46509</v>
      </c>
      <c r="F43845">
        <v>-1.50774849548339</v>
      </c>
      <c r="I43845">
        <v>-29.84619140625</v>
      </c>
      <c r="K43845">
        <v>988636</v>
      </c>
      <c r="L43845">
        <f t="shared" si="1370"/>
        <v>0.01</v>
      </c>
      <c r="M43845">
        <f t="shared" si="1371"/>
        <v>100</v>
      </c>
    </row>
    <row r="43846" spans="1:13" x14ac:dyDescent="0.25">
      <c r="A43846" s="1">
        <v>1620941482.46909</v>
      </c>
      <c r="F43846">
        <v>-1.80582660217285</v>
      </c>
      <c r="I43846">
        <v>-38.87939453125</v>
      </c>
      <c r="K43846">
        <v>988652</v>
      </c>
      <c r="L43846">
        <f t="shared" si="1370"/>
        <v>0.01</v>
      </c>
      <c r="M43846">
        <f t="shared" si="1371"/>
        <v>100</v>
      </c>
    </row>
    <row r="43847" spans="1:13" x14ac:dyDescent="0.25">
      <c r="A43847" s="1">
        <v>1620941482.47209</v>
      </c>
      <c r="F43847">
        <v>-1.5915455535888601</v>
      </c>
      <c r="I43847">
        <v>-47.119140625</v>
      </c>
      <c r="K43847">
        <v>988667</v>
      </c>
      <c r="L43847">
        <f t="shared" si="1370"/>
        <v>9.3749999999999997E-3</v>
      </c>
      <c r="M43847">
        <f t="shared" si="1371"/>
        <v>106.66666666666667</v>
      </c>
    </row>
    <row r="43848" spans="1:13" x14ac:dyDescent="0.25">
      <c r="A43848" s="1">
        <v>1620941482.47609</v>
      </c>
      <c r="F43848">
        <v>-1.3796587066650301</v>
      </c>
      <c r="I43848">
        <v>-54.19921875</v>
      </c>
      <c r="K43848">
        <v>988684</v>
      </c>
      <c r="L43848">
        <f t="shared" si="1370"/>
        <v>1.0625000000000001E-2</v>
      </c>
      <c r="M43848">
        <f t="shared" si="1371"/>
        <v>94.117647058823522</v>
      </c>
    </row>
    <row r="43849" spans="1:13" x14ac:dyDescent="0.25">
      <c r="A43849" s="1">
        <v>1620941482.47909</v>
      </c>
      <c r="F43849">
        <v>-1.5903484527587799</v>
      </c>
      <c r="I43849">
        <v>-54.8095703125</v>
      </c>
      <c r="K43849">
        <v>988700</v>
      </c>
      <c r="L43849">
        <f t="shared" si="1370"/>
        <v>0.01</v>
      </c>
      <c r="M43849">
        <f t="shared" si="1371"/>
        <v>100</v>
      </c>
    </row>
    <row r="43850" spans="1:13" x14ac:dyDescent="0.25">
      <c r="A43850" s="1">
        <v>1620941482.4830799</v>
      </c>
      <c r="F43850">
        <v>-1.8279729675292899</v>
      </c>
      <c r="I43850">
        <v>-50.84228515625</v>
      </c>
      <c r="K43850">
        <v>988716</v>
      </c>
      <c r="L43850">
        <f t="shared" si="1370"/>
        <v>0.01</v>
      </c>
      <c r="M43850">
        <f t="shared" si="1371"/>
        <v>100</v>
      </c>
    </row>
    <row r="43851" spans="1:13" x14ac:dyDescent="0.25">
      <c r="A43851" s="1">
        <v>1620941482.4860799</v>
      </c>
      <c r="F43851">
        <v>-1.7549498168945299</v>
      </c>
      <c r="I43851">
        <v>-48.4619140625</v>
      </c>
      <c r="K43851">
        <v>988732</v>
      </c>
      <c r="L43851">
        <f t="shared" si="1370"/>
        <v>0.01</v>
      </c>
      <c r="M43851">
        <f t="shared" si="1371"/>
        <v>100</v>
      </c>
    </row>
    <row r="43852" spans="1:13" x14ac:dyDescent="0.25">
      <c r="A43852" s="1">
        <v>1620941482.4900801</v>
      </c>
      <c r="F43852">
        <v>-1.4664485168457</v>
      </c>
      <c r="I43852">
        <v>-44.37255859375</v>
      </c>
      <c r="K43852">
        <v>988748</v>
      </c>
      <c r="L43852">
        <f t="shared" si="1370"/>
        <v>0.01</v>
      </c>
      <c r="M43852">
        <f t="shared" si="1371"/>
        <v>100</v>
      </c>
    </row>
    <row r="43853" spans="1:13" x14ac:dyDescent="0.25">
      <c r="A43853" s="1">
        <v>1620941482.42011</v>
      </c>
      <c r="F43853">
        <v>-1.2138602416992099</v>
      </c>
      <c r="I43853">
        <v>-36.1328125</v>
      </c>
      <c r="K43853">
        <v>988763</v>
      </c>
      <c r="L43853">
        <f t="shared" si="1370"/>
        <v>9.3749999999999997E-3</v>
      </c>
      <c r="M43853">
        <f t="shared" si="1371"/>
        <v>106.66666666666667</v>
      </c>
    </row>
    <row r="43854" spans="1:13" x14ac:dyDescent="0.25">
      <c r="A43854" s="1">
        <v>1620941482.42611</v>
      </c>
      <c r="F43854">
        <v>-0.63925184326171802</v>
      </c>
      <c r="I43854">
        <v>-27.16064453125</v>
      </c>
      <c r="K43854">
        <v>988780</v>
      </c>
      <c r="L43854">
        <f t="shared" si="1370"/>
        <v>1.0625000000000001E-2</v>
      </c>
      <c r="M43854">
        <f t="shared" si="1371"/>
        <v>94.117647058823522</v>
      </c>
    </row>
    <row r="43855" spans="1:13" x14ac:dyDescent="0.25">
      <c r="A43855" s="1">
        <v>1620941482.4301</v>
      </c>
      <c r="F43855">
        <v>-0.72484455261230396</v>
      </c>
      <c r="I43855">
        <v>-20.99609375</v>
      </c>
      <c r="K43855">
        <v>988796</v>
      </c>
      <c r="L43855">
        <f t="shared" si="1370"/>
        <v>0.01</v>
      </c>
      <c r="M43855">
        <f t="shared" si="1371"/>
        <v>100</v>
      </c>
    </row>
    <row r="43856" spans="1:13" x14ac:dyDescent="0.25">
      <c r="A43856" s="1">
        <v>1620941482.5130799</v>
      </c>
      <c r="F43856">
        <v>-1.10193131408691</v>
      </c>
      <c r="I43856">
        <v>-16.2353515625</v>
      </c>
      <c r="K43856">
        <v>988811</v>
      </c>
      <c r="L43856">
        <f t="shared" si="1370"/>
        <v>9.3749999999999997E-3</v>
      </c>
      <c r="M43856">
        <f t="shared" si="1371"/>
        <v>106.66666666666667</v>
      </c>
    </row>
    <row r="43857" spans="1:13" x14ac:dyDescent="0.25">
      <c r="A43857" s="1">
        <v>1620941482.5170701</v>
      </c>
      <c r="F43857">
        <v>-2.2918495391845699</v>
      </c>
      <c r="I43857">
        <v>-10.19287109375</v>
      </c>
      <c r="K43857">
        <v>988828</v>
      </c>
      <c r="L43857">
        <f t="shared" si="1370"/>
        <v>1.0625000000000001E-2</v>
      </c>
      <c r="M43857">
        <f t="shared" si="1371"/>
        <v>94.117647058823522</v>
      </c>
    </row>
    <row r="43858" spans="1:13" x14ac:dyDescent="0.25">
      <c r="A43858" s="1">
        <v>1620941482.52107</v>
      </c>
      <c r="F43858">
        <v>-4.46458754577636</v>
      </c>
      <c r="I43858">
        <v>-4.57763671875</v>
      </c>
      <c r="K43858">
        <v>988844</v>
      </c>
      <c r="L43858">
        <f t="shared" si="1370"/>
        <v>0.01</v>
      </c>
      <c r="M43858">
        <f t="shared" si="1371"/>
        <v>100</v>
      </c>
    </row>
    <row r="43859" spans="1:13" x14ac:dyDescent="0.25">
      <c r="A43859" s="1">
        <v>1620941482.52407</v>
      </c>
      <c r="F43859">
        <v>-7.3819222686767496</v>
      </c>
      <c r="I43859">
        <v>-166.8701171875</v>
      </c>
      <c r="K43859">
        <v>988950</v>
      </c>
      <c r="L43859">
        <f t="shared" si="1370"/>
        <v>6.6250000000000003E-2</v>
      </c>
      <c r="M43859">
        <f t="shared" si="1371"/>
        <v>15.094339622641508</v>
      </c>
    </row>
    <row r="43860" spans="1:13" x14ac:dyDescent="0.25">
      <c r="A43860" s="1">
        <v>1620941482.52807</v>
      </c>
      <c r="F43860">
        <v>3.3016040893554601</v>
      </c>
      <c r="I43860">
        <v>247.00927734375</v>
      </c>
      <c r="K43860">
        <v>988972</v>
      </c>
      <c r="L43860">
        <f t="shared" si="1370"/>
        <v>1.375E-2</v>
      </c>
      <c r="M43860">
        <f t="shared" si="1371"/>
        <v>72.727272727272734</v>
      </c>
    </row>
    <row r="43861" spans="1:13" x14ac:dyDescent="0.25">
      <c r="A43861" s="1">
        <v>1620941482.53107</v>
      </c>
      <c r="F43861">
        <v>-12.7066267608642</v>
      </c>
      <c r="I43861">
        <v>23.0712890625</v>
      </c>
      <c r="K43861">
        <v>988988</v>
      </c>
      <c r="L43861">
        <f t="shared" si="1370"/>
        <v>0.01</v>
      </c>
      <c r="M43861">
        <f t="shared" si="1371"/>
        <v>100</v>
      </c>
    </row>
    <row r="43862" spans="1:13" x14ac:dyDescent="0.25">
      <c r="A43862" s="1">
        <v>1620941482.5350699</v>
      </c>
      <c r="F43862">
        <v>-7.0497267883300703</v>
      </c>
      <c r="I43862">
        <v>213.7451171875</v>
      </c>
      <c r="K43862">
        <v>989004</v>
      </c>
      <c r="L43862">
        <f t="shared" si="1370"/>
        <v>0.01</v>
      </c>
      <c r="M43862">
        <f t="shared" si="1371"/>
        <v>100</v>
      </c>
    </row>
    <row r="43863" spans="1:13" x14ac:dyDescent="0.25">
      <c r="A43863" s="1">
        <v>1620941482.53807</v>
      </c>
      <c r="F43863">
        <v>-8.8561519409179592</v>
      </c>
      <c r="I43863">
        <v>37.41455078125</v>
      </c>
      <c r="K43863">
        <v>989020</v>
      </c>
      <c r="L43863">
        <f t="shared" si="1370"/>
        <v>0.01</v>
      </c>
      <c r="M43863">
        <f t="shared" si="1371"/>
        <v>100</v>
      </c>
    </row>
    <row r="43864" spans="1:13" x14ac:dyDescent="0.25">
      <c r="A43864" s="1">
        <v>1620941482.5420699</v>
      </c>
      <c r="F43864">
        <v>-4.43047017211914</v>
      </c>
      <c r="I43864">
        <v>47.30224609375</v>
      </c>
      <c r="K43864">
        <v>989036</v>
      </c>
      <c r="L43864">
        <f t="shared" si="1370"/>
        <v>0.01</v>
      </c>
      <c r="M43864">
        <f t="shared" si="1371"/>
        <v>100</v>
      </c>
    </row>
    <row r="43865" spans="1:13" x14ac:dyDescent="0.25">
      <c r="A43865" s="1">
        <v>1620941482.5460701</v>
      </c>
      <c r="F43865">
        <v>19.6127014495849</v>
      </c>
      <c r="I43865">
        <v>0.6103515625</v>
      </c>
      <c r="K43865">
        <v>989051</v>
      </c>
      <c r="L43865">
        <f t="shared" si="1370"/>
        <v>9.3749999999999997E-3</v>
      </c>
      <c r="M43865">
        <f t="shared" si="1371"/>
        <v>106.66666666666667</v>
      </c>
    </row>
    <row r="43866" spans="1:13" x14ac:dyDescent="0.25">
      <c r="A43866" s="1">
        <v>1620941482.5490601</v>
      </c>
      <c r="F43866">
        <v>3.1830911071777299</v>
      </c>
      <c r="I43866">
        <v>-98.876953125</v>
      </c>
      <c r="K43866">
        <v>989068</v>
      </c>
      <c r="L43866">
        <f t="shared" si="1370"/>
        <v>1.0625000000000001E-2</v>
      </c>
      <c r="M43866">
        <f t="shared" si="1371"/>
        <v>94.117647058823522</v>
      </c>
    </row>
    <row r="43867" spans="1:13" x14ac:dyDescent="0.25">
      <c r="A43867" s="1">
        <v>1620941482.5530601</v>
      </c>
      <c r="F43867">
        <v>-6.6582748168945303</v>
      </c>
      <c r="I43867">
        <v>-133.4228515625</v>
      </c>
      <c r="K43867">
        <v>989084</v>
      </c>
      <c r="L43867">
        <f t="shared" si="1370"/>
        <v>0.01</v>
      </c>
      <c r="M43867">
        <f t="shared" si="1371"/>
        <v>100</v>
      </c>
    </row>
    <row r="43868" spans="1:13" x14ac:dyDescent="0.25">
      <c r="A43868" s="1">
        <v>1620941482.5560601</v>
      </c>
      <c r="F43868">
        <v>16.002245346069301</v>
      </c>
      <c r="I43868">
        <v>79.7119140625</v>
      </c>
      <c r="K43868">
        <v>989100</v>
      </c>
      <c r="L43868">
        <f t="shared" si="1370"/>
        <v>0.01</v>
      </c>
      <c r="M43868">
        <f t="shared" si="1371"/>
        <v>100</v>
      </c>
    </row>
    <row r="43869" spans="1:13" x14ac:dyDescent="0.25">
      <c r="A43869" s="1">
        <v>1620941482.56006</v>
      </c>
      <c r="F43869">
        <v>18.251597805786101</v>
      </c>
      <c r="I43869">
        <v>-54.62646484375</v>
      </c>
      <c r="K43869">
        <v>989116</v>
      </c>
      <c r="L43869">
        <f t="shared" si="1370"/>
        <v>0.01</v>
      </c>
      <c r="M43869">
        <f t="shared" si="1371"/>
        <v>100</v>
      </c>
    </row>
    <row r="43870" spans="1:13" x14ac:dyDescent="0.25">
      <c r="A43870" s="1">
        <v>1620941482.63504</v>
      </c>
      <c r="F43870">
        <v>7.5058222045898404</v>
      </c>
      <c r="I43870">
        <v>45.0439453125</v>
      </c>
      <c r="K43870">
        <v>989131</v>
      </c>
      <c r="L43870">
        <f t="shared" si="1370"/>
        <v>9.3749999999999997E-3</v>
      </c>
      <c r="M43870">
        <f t="shared" si="1371"/>
        <v>106.66666666666667</v>
      </c>
    </row>
    <row r="43871" spans="1:13" x14ac:dyDescent="0.25">
      <c r="A43871" s="1">
        <v>1620941482.6380401</v>
      </c>
      <c r="F43871">
        <v>-0.76255322875976495</v>
      </c>
      <c r="I43871">
        <v>6.7138671875</v>
      </c>
      <c r="K43871">
        <v>989147</v>
      </c>
      <c r="L43871">
        <f t="shared" si="1370"/>
        <v>0.01</v>
      </c>
      <c r="M43871">
        <f t="shared" si="1371"/>
        <v>100</v>
      </c>
    </row>
    <row r="43872" spans="1:13" x14ac:dyDescent="0.25">
      <c r="A43872" s="1">
        <v>1620941482.64203</v>
      </c>
      <c r="F43872">
        <v>-0.19931728820800701</v>
      </c>
      <c r="I43872">
        <v>-20.1416015625</v>
      </c>
      <c r="K43872">
        <v>989164</v>
      </c>
      <c r="L43872">
        <f t="shared" si="1370"/>
        <v>1.0625000000000001E-2</v>
      </c>
      <c r="M43872">
        <f t="shared" si="1371"/>
        <v>94.117647058823522</v>
      </c>
    </row>
    <row r="43873" spans="1:13" x14ac:dyDescent="0.25">
      <c r="A43873" s="1">
        <v>1620941482.57406</v>
      </c>
      <c r="F43873">
        <v>-0.91757778625488196</v>
      </c>
      <c r="I43873">
        <v>-48.828125</v>
      </c>
      <c r="K43873">
        <v>989180</v>
      </c>
      <c r="L43873">
        <f t="shared" si="1370"/>
        <v>0.01</v>
      </c>
      <c r="M43873">
        <f t="shared" si="1371"/>
        <v>100</v>
      </c>
    </row>
    <row r="43874" spans="1:13" x14ac:dyDescent="0.25">
      <c r="A43874" s="1">
        <v>1620941482.5780499</v>
      </c>
      <c r="F43874">
        <v>1.7878700897216699</v>
      </c>
      <c r="I43874">
        <v>-61.95068359375</v>
      </c>
      <c r="K43874">
        <v>989196</v>
      </c>
      <c r="L43874">
        <f t="shared" si="1370"/>
        <v>0.01</v>
      </c>
      <c r="M43874">
        <f t="shared" si="1371"/>
        <v>100</v>
      </c>
    </row>
    <row r="43875" spans="1:13" x14ac:dyDescent="0.25">
      <c r="A43875" s="1">
        <v>1620941482.5820501</v>
      </c>
      <c r="F43875">
        <v>1.65319624633789</v>
      </c>
      <c r="I43875">
        <v>-73.30322265625</v>
      </c>
      <c r="K43875">
        <v>989212</v>
      </c>
      <c r="L43875">
        <f t="shared" si="1370"/>
        <v>0.01</v>
      </c>
      <c r="M43875">
        <f t="shared" si="1371"/>
        <v>100</v>
      </c>
    </row>
    <row r="43876" spans="1:13" x14ac:dyDescent="0.25">
      <c r="A43876" s="1">
        <v>1620941482.5850501</v>
      </c>
      <c r="F43876">
        <v>-0.27054478759765599</v>
      </c>
      <c r="I43876">
        <v>-76.416015625</v>
      </c>
      <c r="K43876">
        <v>989228</v>
      </c>
      <c r="L43876">
        <f t="shared" si="1370"/>
        <v>0.01</v>
      </c>
      <c r="M43876">
        <f t="shared" si="1371"/>
        <v>100</v>
      </c>
    </row>
    <row r="43877" spans="1:13" x14ac:dyDescent="0.25">
      <c r="A43877" s="1">
        <v>1620941482.5890501</v>
      </c>
      <c r="F43877">
        <v>-0.969053121948242</v>
      </c>
      <c r="I43877">
        <v>-72.81494140625</v>
      </c>
      <c r="K43877">
        <v>989243</v>
      </c>
      <c r="L43877">
        <f t="shared" si="1370"/>
        <v>9.3749999999999997E-3</v>
      </c>
      <c r="M43877">
        <f t="shared" si="1371"/>
        <v>106.66666666666667</v>
      </c>
    </row>
    <row r="43878" spans="1:13" x14ac:dyDescent="0.25">
      <c r="A43878" s="1">
        <v>1620941482.5920501</v>
      </c>
      <c r="F43878">
        <v>-1.6262614776611299</v>
      </c>
      <c r="I43878">
        <v>-66.5283203125</v>
      </c>
      <c r="K43878">
        <v>989260</v>
      </c>
      <c r="L43878">
        <f t="shared" si="1370"/>
        <v>1.0625000000000001E-2</v>
      </c>
      <c r="M43878">
        <f t="shared" si="1371"/>
        <v>94.117647058823522</v>
      </c>
    </row>
    <row r="43879" spans="1:13" x14ac:dyDescent="0.25">
      <c r="A43879" s="1">
        <v>1620941482.59605</v>
      </c>
      <c r="F43879">
        <v>-2.3672668914794901</v>
      </c>
      <c r="I43879">
        <v>-64.453125</v>
      </c>
      <c r="K43879">
        <v>989276</v>
      </c>
      <c r="L43879">
        <f t="shared" si="1370"/>
        <v>0.01</v>
      </c>
      <c r="M43879">
        <f t="shared" si="1371"/>
        <v>100</v>
      </c>
    </row>
    <row r="43880" spans="1:13" x14ac:dyDescent="0.25">
      <c r="A43880" s="1">
        <v>1620941482.59905</v>
      </c>
      <c r="F43880">
        <v>-2.4803929199218699</v>
      </c>
      <c r="I43880">
        <v>-67.56591796875</v>
      </c>
      <c r="K43880">
        <v>989292</v>
      </c>
      <c r="L43880">
        <f t="shared" si="1370"/>
        <v>0.01</v>
      </c>
      <c r="M43880">
        <f t="shared" si="1371"/>
        <v>100</v>
      </c>
    </row>
    <row r="43881" spans="1:13" x14ac:dyDescent="0.25">
      <c r="A43881" s="1">
        <v>1620941482.60305</v>
      </c>
      <c r="F43881">
        <v>-1.9889830291748001</v>
      </c>
      <c r="I43881">
        <v>-69.9462890625</v>
      </c>
      <c r="K43881">
        <v>989308</v>
      </c>
      <c r="L43881">
        <f t="shared" si="1370"/>
        <v>0.01</v>
      </c>
      <c r="M43881">
        <f t="shared" si="1371"/>
        <v>100</v>
      </c>
    </row>
    <row r="43882" spans="1:13" x14ac:dyDescent="0.25">
      <c r="A43882" s="1">
        <v>1620941482.6070499</v>
      </c>
      <c r="F43882">
        <v>-1.0833762512206999</v>
      </c>
      <c r="I43882">
        <v>-65.49072265625</v>
      </c>
      <c r="K43882">
        <v>989324</v>
      </c>
      <c r="L43882">
        <f t="shared" si="1370"/>
        <v>0.01</v>
      </c>
      <c r="M43882">
        <f t="shared" si="1371"/>
        <v>100</v>
      </c>
    </row>
    <row r="43883" spans="1:13" x14ac:dyDescent="0.25">
      <c r="A43883" s="1">
        <v>1620941482.6100399</v>
      </c>
      <c r="F43883">
        <v>2.2954408416747998</v>
      </c>
      <c r="I43883">
        <v>-38.0859375</v>
      </c>
      <c r="K43883">
        <v>989430</v>
      </c>
      <c r="L43883">
        <f t="shared" si="1370"/>
        <v>6.6250000000000003E-2</v>
      </c>
      <c r="M43883">
        <f t="shared" si="1371"/>
        <v>15.094339622641508</v>
      </c>
    </row>
    <row r="43884" spans="1:13" x14ac:dyDescent="0.25">
      <c r="A43884" s="1">
        <v>1620941482.68502</v>
      </c>
      <c r="F43884">
        <v>3.4721909576416001</v>
      </c>
      <c r="I43884">
        <v>-34.1796875</v>
      </c>
      <c r="K43884">
        <v>989452</v>
      </c>
      <c r="L43884">
        <f t="shared" si="1370"/>
        <v>1.375E-2</v>
      </c>
      <c r="M43884">
        <f t="shared" si="1371"/>
        <v>72.727272727272734</v>
      </c>
    </row>
    <row r="43885" spans="1:13" x14ac:dyDescent="0.25">
      <c r="A43885" s="1">
        <v>1620941482.6890199</v>
      </c>
      <c r="F43885">
        <v>3.7181951782226501</v>
      </c>
      <c r="I43885">
        <v>-28.99169921875</v>
      </c>
      <c r="K43885">
        <v>989468</v>
      </c>
      <c r="L43885">
        <f t="shared" si="1370"/>
        <v>0.01</v>
      </c>
      <c r="M43885">
        <f t="shared" si="1371"/>
        <v>100</v>
      </c>
    </row>
    <row r="43886" spans="1:13" x14ac:dyDescent="0.25">
      <c r="A43886" s="1">
        <v>1620941482.6920199</v>
      </c>
      <c r="F43886">
        <v>3.4320880798339801</v>
      </c>
      <c r="I43886">
        <v>-23.98681640625</v>
      </c>
      <c r="K43886">
        <v>989484</v>
      </c>
      <c r="L43886">
        <f t="shared" si="1370"/>
        <v>0.01</v>
      </c>
      <c r="M43886">
        <f t="shared" si="1371"/>
        <v>100</v>
      </c>
    </row>
    <row r="43887" spans="1:13" x14ac:dyDescent="0.25">
      <c r="A43887" s="1">
        <v>1620941482.6960101</v>
      </c>
      <c r="F43887">
        <v>2.8520927276611299</v>
      </c>
      <c r="I43887">
        <v>-19.287109375</v>
      </c>
      <c r="K43887">
        <v>989500</v>
      </c>
      <c r="L43887">
        <f t="shared" si="1370"/>
        <v>0.01</v>
      </c>
      <c r="M43887">
        <f t="shared" si="1371"/>
        <v>100</v>
      </c>
    </row>
    <row r="43888" spans="1:13" x14ac:dyDescent="0.25">
      <c r="A43888" s="1">
        <v>1620941482.6990199</v>
      </c>
      <c r="F43888">
        <v>2.4366987396240201</v>
      </c>
      <c r="I43888">
        <v>-16.17431640625</v>
      </c>
      <c r="K43888">
        <v>989516</v>
      </c>
      <c r="L43888">
        <f t="shared" si="1370"/>
        <v>0.01</v>
      </c>
      <c r="M43888">
        <f t="shared" si="1371"/>
        <v>100</v>
      </c>
    </row>
    <row r="43889" spans="1:13" x14ac:dyDescent="0.25">
      <c r="A43889" s="1">
        <v>1620941482.7030201</v>
      </c>
      <c r="F43889">
        <v>2.12784672546386</v>
      </c>
      <c r="I43889">
        <v>-10.25390625</v>
      </c>
      <c r="K43889">
        <v>989531</v>
      </c>
      <c r="L43889">
        <f t="shared" si="1370"/>
        <v>9.3749999999999997E-3</v>
      </c>
      <c r="M43889">
        <f t="shared" si="1371"/>
        <v>106.66666666666667</v>
      </c>
    </row>
    <row r="43890" spans="1:13" x14ac:dyDescent="0.25">
      <c r="A43890" s="1">
        <v>1620941482.7060101</v>
      </c>
      <c r="F43890">
        <v>2.3942016601562499</v>
      </c>
      <c r="I43890">
        <v>-5.79833984375</v>
      </c>
      <c r="K43890">
        <v>989547</v>
      </c>
      <c r="L43890">
        <f t="shared" si="1370"/>
        <v>0.01</v>
      </c>
      <c r="M43890">
        <f t="shared" si="1371"/>
        <v>100</v>
      </c>
    </row>
    <row r="43891" spans="1:13" x14ac:dyDescent="0.25">
      <c r="A43891" s="1">
        <v>1620941482.7100101</v>
      </c>
      <c r="F43891">
        <v>2.3930045593261702</v>
      </c>
      <c r="I43891">
        <v>-3.662109375</v>
      </c>
      <c r="K43891">
        <v>989564</v>
      </c>
      <c r="L43891">
        <f t="shared" si="1370"/>
        <v>1.0625000000000001E-2</v>
      </c>
      <c r="M43891">
        <f t="shared" si="1371"/>
        <v>94.117647058823522</v>
      </c>
    </row>
    <row r="43892" spans="1:13" x14ac:dyDescent="0.25">
      <c r="A43892" s="1">
        <v>1620941482.7130101</v>
      </c>
      <c r="F43892">
        <v>1.9075801727294901</v>
      </c>
      <c r="I43892">
        <v>0</v>
      </c>
      <c r="K43892">
        <v>989580</v>
      </c>
      <c r="L43892">
        <f t="shared" si="1370"/>
        <v>0.01</v>
      </c>
      <c r="M43892">
        <f t="shared" si="1371"/>
        <v>100</v>
      </c>
    </row>
    <row r="43893" spans="1:13" x14ac:dyDescent="0.25">
      <c r="A43893" s="1">
        <v>1620941482.6460299</v>
      </c>
      <c r="F43893">
        <v>1.5562310791015601</v>
      </c>
      <c r="I43893">
        <v>2.38037109375</v>
      </c>
      <c r="K43893">
        <v>989596</v>
      </c>
      <c r="L43893">
        <f t="shared" si="1370"/>
        <v>0.01</v>
      </c>
      <c r="M43893">
        <f t="shared" si="1371"/>
        <v>100</v>
      </c>
    </row>
    <row r="43894" spans="1:13" x14ac:dyDescent="0.25">
      <c r="A43894" s="1">
        <v>1620941482.6500299</v>
      </c>
      <c r="F43894">
        <v>1.32578916931152</v>
      </c>
      <c r="I43894">
        <v>1.953125</v>
      </c>
      <c r="K43894">
        <v>989612</v>
      </c>
      <c r="L43894">
        <f t="shared" si="1370"/>
        <v>0.01</v>
      </c>
      <c r="M43894">
        <f t="shared" si="1371"/>
        <v>100</v>
      </c>
    </row>
    <row r="43895" spans="1:13" x14ac:dyDescent="0.25">
      <c r="A43895" s="1">
        <v>1620941482.6530299</v>
      </c>
      <c r="F43895">
        <v>1.0857704528808501</v>
      </c>
      <c r="I43895">
        <v>2.62451171875</v>
      </c>
      <c r="K43895">
        <v>989627</v>
      </c>
      <c r="L43895">
        <f t="shared" si="1370"/>
        <v>9.3749999999999997E-3</v>
      </c>
      <c r="M43895">
        <f t="shared" si="1371"/>
        <v>106.66666666666667</v>
      </c>
    </row>
    <row r="43896" spans="1:13" x14ac:dyDescent="0.25">
      <c r="A43896" s="1">
        <v>1620941482.6570301</v>
      </c>
      <c r="F43896">
        <v>1.27670803527832</v>
      </c>
      <c r="I43896">
        <v>3.2958984375</v>
      </c>
      <c r="K43896">
        <v>989644</v>
      </c>
      <c r="L43896">
        <f t="shared" si="1370"/>
        <v>1.0625000000000001E-2</v>
      </c>
      <c r="M43896">
        <f t="shared" si="1371"/>
        <v>94.117647058823522</v>
      </c>
    </row>
    <row r="43897" spans="1:13" x14ac:dyDescent="0.25">
      <c r="A43897" s="1">
        <v>1620941482.6600299</v>
      </c>
      <c r="F43897">
        <v>1.44430215148925</v>
      </c>
      <c r="I43897">
        <v>3.96728515625</v>
      </c>
      <c r="K43897">
        <v>989660</v>
      </c>
      <c r="L43897">
        <f t="shared" si="1370"/>
        <v>0.01</v>
      </c>
      <c r="M43897">
        <f t="shared" si="1371"/>
        <v>100</v>
      </c>
    </row>
    <row r="43898" spans="1:13" x14ac:dyDescent="0.25">
      <c r="A43898" s="1">
        <v>1620941483.19486</v>
      </c>
      <c r="F43898">
        <v>1.5514426757812401</v>
      </c>
      <c r="I43898">
        <v>3.41796875</v>
      </c>
      <c r="K43898">
        <v>989675</v>
      </c>
      <c r="L43898">
        <f t="shared" si="1370"/>
        <v>9.3749999999999997E-3</v>
      </c>
      <c r="M43898">
        <f t="shared" si="1371"/>
        <v>106.66666666666667</v>
      </c>
    </row>
    <row r="43899" spans="1:13" x14ac:dyDescent="0.25">
      <c r="A43899" s="1">
        <v>1620941483.1988499</v>
      </c>
      <c r="F43899">
        <v>1.6944962249755799</v>
      </c>
      <c r="I43899">
        <v>1.8310546875</v>
      </c>
      <c r="K43899">
        <v>989692</v>
      </c>
      <c r="L43899">
        <f t="shared" si="1370"/>
        <v>1.0625000000000001E-2</v>
      </c>
      <c r="M43899">
        <f t="shared" si="1371"/>
        <v>94.117647058823522</v>
      </c>
    </row>
    <row r="43900" spans="1:13" x14ac:dyDescent="0.25">
      <c r="A43900" s="1">
        <v>1620941483.20186</v>
      </c>
      <c r="F43900">
        <v>1.8171990600585901</v>
      </c>
      <c r="I43900">
        <v>0.732421875</v>
      </c>
      <c r="K43900">
        <v>989708</v>
      </c>
      <c r="L43900">
        <f t="shared" si="1370"/>
        <v>0.01</v>
      </c>
      <c r="M43900">
        <f t="shared" si="1371"/>
        <v>100</v>
      </c>
    </row>
    <row r="43901" spans="1:13" x14ac:dyDescent="0.25">
      <c r="A43901" s="1">
        <v>1620941483.2058499</v>
      </c>
      <c r="F43901">
        <v>1.9405004455566399</v>
      </c>
      <c r="I43901">
        <v>-0.42724609375</v>
      </c>
      <c r="K43901">
        <v>989723</v>
      </c>
      <c r="L43901">
        <f t="shared" si="1370"/>
        <v>9.3749999999999997E-3</v>
      </c>
      <c r="M43901">
        <f t="shared" si="1371"/>
        <v>106.66666666666667</v>
      </c>
    </row>
    <row r="43902" spans="1:13" x14ac:dyDescent="0.25">
      <c r="A43902" s="1">
        <v>1620941483.2098501</v>
      </c>
      <c r="F43902">
        <v>1.84473237915039</v>
      </c>
      <c r="I43902">
        <v>-6.103515625E-2</v>
      </c>
      <c r="K43902">
        <v>989740</v>
      </c>
      <c r="L43902">
        <f t="shared" si="1370"/>
        <v>1.0625000000000001E-2</v>
      </c>
      <c r="M43902">
        <f t="shared" si="1371"/>
        <v>94.117647058823522</v>
      </c>
    </row>
    <row r="43903" spans="1:13" x14ac:dyDescent="0.25">
      <c r="A43903" s="1">
        <v>1620941483.2128501</v>
      </c>
      <c r="F43903">
        <v>1.9003975677490199</v>
      </c>
      <c r="I43903">
        <v>-6.103515625E-2</v>
      </c>
      <c r="K43903">
        <v>989756</v>
      </c>
      <c r="L43903">
        <f t="shared" si="1370"/>
        <v>0.01</v>
      </c>
      <c r="M43903">
        <f t="shared" si="1371"/>
        <v>100</v>
      </c>
    </row>
    <row r="43904" spans="1:13" x14ac:dyDescent="0.25">
      <c r="A43904" s="1">
        <v>1620941483.21685</v>
      </c>
      <c r="F43904">
        <v>2.0045453399658202</v>
      </c>
      <c r="I43904">
        <v>-2.0751953125</v>
      </c>
      <c r="K43904">
        <v>989772</v>
      </c>
      <c r="L43904">
        <f t="shared" si="1370"/>
        <v>0.01</v>
      </c>
      <c r="M43904">
        <f t="shared" si="1371"/>
        <v>100</v>
      </c>
    </row>
    <row r="43905" spans="1:13" x14ac:dyDescent="0.25">
      <c r="A43905" s="1">
        <v>1620941483.2198501</v>
      </c>
      <c r="F43905">
        <v>2.0961235534667901</v>
      </c>
      <c r="I43905">
        <v>-2.74658203125</v>
      </c>
      <c r="K43905">
        <v>989788</v>
      </c>
      <c r="L43905">
        <f t="shared" si="1370"/>
        <v>0.01</v>
      </c>
      <c r="M43905">
        <f t="shared" si="1371"/>
        <v>100</v>
      </c>
    </row>
    <row r="43906" spans="1:13" x14ac:dyDescent="0.25">
      <c r="A43906" s="1">
        <v>1620941483.22384</v>
      </c>
      <c r="F43906">
        <v>2.2972364929199198</v>
      </c>
      <c r="I43906">
        <v>-2.197265625</v>
      </c>
      <c r="K43906">
        <v>989804</v>
      </c>
      <c r="L43906">
        <f t="shared" si="1370"/>
        <v>0.01</v>
      </c>
      <c r="M43906">
        <f t="shared" si="1371"/>
        <v>100</v>
      </c>
    </row>
    <row r="43907" spans="1:13" x14ac:dyDescent="0.25">
      <c r="A43907" s="1">
        <v>1620941483.22685</v>
      </c>
      <c r="F43907">
        <v>2.3062147491455001</v>
      </c>
      <c r="I43907">
        <v>-2.197265625</v>
      </c>
      <c r="K43907">
        <v>989910</v>
      </c>
      <c r="L43907">
        <f t="shared" si="1370"/>
        <v>6.6250000000000003E-2</v>
      </c>
      <c r="M43907">
        <f t="shared" si="1371"/>
        <v>15.094339622641508</v>
      </c>
    </row>
    <row r="43908" spans="1:13" x14ac:dyDescent="0.25">
      <c r="A43908" s="1">
        <v>1620941483.23085</v>
      </c>
      <c r="F43908">
        <v>2.3672668914794901</v>
      </c>
      <c r="I43908">
        <v>-1.953125</v>
      </c>
      <c r="K43908">
        <v>989932</v>
      </c>
      <c r="L43908">
        <f t="shared" ref="L43908:L43971" si="1372">(K43908-K43907)*0.000625</f>
        <v>1.375E-2</v>
      </c>
      <c r="M43908">
        <f t="shared" ref="M43908:M43971" si="1373">1/L43908</f>
        <v>72.727272727272734</v>
      </c>
    </row>
    <row r="43909" spans="1:13" x14ac:dyDescent="0.25">
      <c r="A43909" s="1">
        <v>1620941483.23384</v>
      </c>
      <c r="F43909">
        <v>2.2218191406250001</v>
      </c>
      <c r="I43909">
        <v>-2.0751953125</v>
      </c>
      <c r="K43909">
        <v>989948</v>
      </c>
      <c r="L43909">
        <f t="shared" si="1372"/>
        <v>0.01</v>
      </c>
      <c r="M43909">
        <f t="shared" si="1373"/>
        <v>100</v>
      </c>
    </row>
    <row r="43910" spans="1:13" x14ac:dyDescent="0.25">
      <c r="A43910" s="1">
        <v>1620941483.2378399</v>
      </c>
      <c r="F43910">
        <v>2.1332336791992099</v>
      </c>
      <c r="I43910">
        <v>-1.5869140625</v>
      </c>
      <c r="K43910">
        <v>989964</v>
      </c>
      <c r="L43910">
        <f t="shared" si="1372"/>
        <v>0.01</v>
      </c>
      <c r="M43910">
        <f t="shared" si="1373"/>
        <v>100</v>
      </c>
    </row>
    <row r="43911" spans="1:13" x14ac:dyDescent="0.25">
      <c r="A43911" s="1">
        <v>1620941483.2418399</v>
      </c>
      <c r="F43911">
        <v>2.1045032592773398</v>
      </c>
      <c r="I43911">
        <v>-0.91552734375</v>
      </c>
      <c r="K43911">
        <v>989980</v>
      </c>
      <c r="L43911">
        <f t="shared" si="1372"/>
        <v>0.01</v>
      </c>
      <c r="M43911">
        <f t="shared" si="1373"/>
        <v>100</v>
      </c>
    </row>
    <row r="43912" spans="1:13" x14ac:dyDescent="0.25">
      <c r="A43912" s="1">
        <v>1620941483.3238201</v>
      </c>
      <c r="F43912">
        <v>2.1009119567871002</v>
      </c>
      <c r="I43912">
        <v>-1.28173828125</v>
      </c>
      <c r="K43912">
        <v>990027</v>
      </c>
      <c r="L43912">
        <f t="shared" si="1372"/>
        <v>2.9375000000000002E-2</v>
      </c>
      <c r="M43912">
        <f t="shared" si="1373"/>
        <v>34.042553191489361</v>
      </c>
    </row>
    <row r="43913" spans="1:13" x14ac:dyDescent="0.25">
      <c r="A43913" s="1">
        <v>1620941483.2488501</v>
      </c>
      <c r="F43913">
        <v>2.0644003814697198</v>
      </c>
      <c r="I43913">
        <v>-1.40380859375</v>
      </c>
      <c r="K43913">
        <v>990044</v>
      </c>
      <c r="L43913">
        <f t="shared" si="1372"/>
        <v>1.0625000000000001E-2</v>
      </c>
      <c r="M43913">
        <f t="shared" si="1373"/>
        <v>94.117647058823522</v>
      </c>
    </row>
    <row r="43914" spans="1:13" x14ac:dyDescent="0.25">
      <c r="A43914" s="1">
        <v>1620941483.25284</v>
      </c>
      <c r="F43914">
        <v>2.1356278808593698</v>
      </c>
      <c r="I43914">
        <v>-1.953125</v>
      </c>
      <c r="K43914">
        <v>990060</v>
      </c>
      <c r="L43914">
        <f t="shared" si="1372"/>
        <v>0.01</v>
      </c>
      <c r="M43914">
        <f t="shared" si="1373"/>
        <v>100</v>
      </c>
    </row>
    <row r="43915" spans="1:13" x14ac:dyDescent="0.25">
      <c r="A43915" s="1">
        <v>1620941483.2558401</v>
      </c>
      <c r="F43915">
        <v>2.1236568725585898</v>
      </c>
      <c r="I43915">
        <v>-2.3193359375</v>
      </c>
      <c r="K43915">
        <v>990076</v>
      </c>
      <c r="L43915">
        <f t="shared" si="1372"/>
        <v>0.01</v>
      </c>
      <c r="M43915">
        <f t="shared" si="1373"/>
        <v>100</v>
      </c>
    </row>
    <row r="43916" spans="1:13" x14ac:dyDescent="0.25">
      <c r="A43916" s="1">
        <v>1620941483.25984</v>
      </c>
      <c r="F43916">
        <v>1.98239897460937</v>
      </c>
      <c r="I43916">
        <v>-2.685546875</v>
      </c>
      <c r="K43916">
        <v>990092</v>
      </c>
      <c r="L43916">
        <f t="shared" si="1372"/>
        <v>0.01</v>
      </c>
      <c r="M43916">
        <f t="shared" si="1373"/>
        <v>100</v>
      </c>
    </row>
    <row r="43917" spans="1:13" x14ac:dyDescent="0.25">
      <c r="A43917" s="1">
        <v>1620941483.26284</v>
      </c>
      <c r="F43917">
        <v>1.84473237915039</v>
      </c>
      <c r="I43917">
        <v>-2.3193359375</v>
      </c>
      <c r="K43917">
        <v>990107</v>
      </c>
      <c r="L43917">
        <f t="shared" si="1372"/>
        <v>9.3749999999999997E-3</v>
      </c>
      <c r="M43917">
        <f t="shared" si="1373"/>
        <v>106.66666666666667</v>
      </c>
    </row>
    <row r="43918" spans="1:13" x14ac:dyDescent="0.25">
      <c r="A43918" s="1">
        <v>1620941483.26683</v>
      </c>
      <c r="F43918">
        <v>1.5101426971435501</v>
      </c>
      <c r="I43918">
        <v>-2.38037109375</v>
      </c>
      <c r="K43918">
        <v>990124</v>
      </c>
      <c r="L43918">
        <f t="shared" si="1372"/>
        <v>1.0625000000000001E-2</v>
      </c>
      <c r="M43918">
        <f t="shared" si="1373"/>
        <v>94.117647058823522</v>
      </c>
    </row>
    <row r="43919" spans="1:13" x14ac:dyDescent="0.25">
      <c r="A43919" s="1">
        <v>1620941483.2708299</v>
      </c>
      <c r="F43919">
        <v>1.48560213012695</v>
      </c>
      <c r="I43919">
        <v>-3.2958984375</v>
      </c>
      <c r="K43919">
        <v>990140</v>
      </c>
      <c r="L43919">
        <f t="shared" si="1372"/>
        <v>0.01</v>
      </c>
      <c r="M43919">
        <f t="shared" si="1373"/>
        <v>100</v>
      </c>
    </row>
    <row r="43920" spans="1:13" x14ac:dyDescent="0.25">
      <c r="A43920" s="1">
        <v>1620941483.2778299</v>
      </c>
      <c r="F43920">
        <v>1.6334440826415999</v>
      </c>
      <c r="I43920">
        <v>-3.47900390625</v>
      </c>
      <c r="K43920">
        <v>990156</v>
      </c>
      <c r="L43920">
        <f t="shared" si="1372"/>
        <v>0.01</v>
      </c>
      <c r="M43920">
        <f t="shared" si="1373"/>
        <v>100</v>
      </c>
    </row>
    <row r="43921" spans="1:13" x14ac:dyDescent="0.25">
      <c r="A43921" s="1">
        <v>1620941483.28283</v>
      </c>
      <c r="F43921">
        <v>1.8231845642089799</v>
      </c>
      <c r="I43921">
        <v>-2.99072265625</v>
      </c>
      <c r="K43921">
        <v>990171</v>
      </c>
      <c r="L43921">
        <f t="shared" si="1372"/>
        <v>9.3749999999999997E-3</v>
      </c>
      <c r="M43921">
        <f t="shared" si="1373"/>
        <v>106.66666666666667</v>
      </c>
    </row>
    <row r="43922" spans="1:13" x14ac:dyDescent="0.25">
      <c r="A43922" s="1">
        <v>1620941483.2878201</v>
      </c>
      <c r="F43922">
        <v>2.0709844360351499</v>
      </c>
      <c r="I43922">
        <v>-2.3193359375</v>
      </c>
      <c r="K43922">
        <v>990188</v>
      </c>
      <c r="L43922">
        <f t="shared" si="1372"/>
        <v>1.0625000000000001E-2</v>
      </c>
      <c r="M43922">
        <f t="shared" si="1373"/>
        <v>94.117647058823522</v>
      </c>
    </row>
    <row r="43923" spans="1:13" x14ac:dyDescent="0.25">
      <c r="A43923" s="1">
        <v>1620941483.2908199</v>
      </c>
      <c r="F43923">
        <v>2.2248118927001901</v>
      </c>
      <c r="I43923">
        <v>-1.3427734375</v>
      </c>
      <c r="K43923">
        <v>990203</v>
      </c>
      <c r="L43923">
        <f t="shared" si="1372"/>
        <v>9.3749999999999997E-3</v>
      </c>
      <c r="M43923">
        <f t="shared" si="1373"/>
        <v>106.66666666666667</v>
      </c>
    </row>
    <row r="43924" spans="1:13" x14ac:dyDescent="0.25">
      <c r="A43924" s="1">
        <v>1620941483.29583</v>
      </c>
      <c r="F43924">
        <v>2.1452046875000002</v>
      </c>
      <c r="I43924">
        <v>-0.54931640625</v>
      </c>
      <c r="K43924">
        <v>990220</v>
      </c>
      <c r="L43924">
        <f t="shared" si="1372"/>
        <v>1.0625000000000001E-2</v>
      </c>
      <c r="M43924">
        <f t="shared" si="1373"/>
        <v>94.117647058823522</v>
      </c>
    </row>
    <row r="43925" spans="1:13" x14ac:dyDescent="0.25">
      <c r="A43925" s="1">
        <v>1620941483.2998199</v>
      </c>
      <c r="F43925">
        <v>2.0003554870605398</v>
      </c>
      <c r="I43925">
        <v>-0.732421875</v>
      </c>
      <c r="K43925">
        <v>990236</v>
      </c>
      <c r="L43925">
        <f t="shared" si="1372"/>
        <v>0.01</v>
      </c>
      <c r="M43925">
        <f t="shared" si="1373"/>
        <v>100</v>
      </c>
    </row>
    <row r="43926" spans="1:13" x14ac:dyDescent="0.25">
      <c r="A43926" s="1">
        <v>1620941483.38679</v>
      </c>
      <c r="F43926">
        <v>1.8824410552978501</v>
      </c>
      <c r="I43926">
        <v>-0.42724609375</v>
      </c>
      <c r="K43926">
        <v>990251</v>
      </c>
      <c r="L43926">
        <f t="shared" si="1372"/>
        <v>9.3749999999999997E-3</v>
      </c>
      <c r="M43926">
        <f t="shared" si="1373"/>
        <v>106.66666666666667</v>
      </c>
    </row>
    <row r="43927" spans="1:13" x14ac:dyDescent="0.25">
      <c r="A43927" s="1">
        <v>1620941483.3898001</v>
      </c>
      <c r="F43927">
        <v>1.9524714538574199</v>
      </c>
      <c r="I43927">
        <v>-6.103515625E-2</v>
      </c>
      <c r="K43927">
        <v>990268</v>
      </c>
      <c r="L43927">
        <f t="shared" si="1372"/>
        <v>1.0625000000000001E-2</v>
      </c>
      <c r="M43927">
        <f t="shared" si="1373"/>
        <v>94.117647058823522</v>
      </c>
    </row>
    <row r="43928" spans="1:13" x14ac:dyDescent="0.25">
      <c r="A43928" s="1">
        <v>1620941483.39379</v>
      </c>
      <c r="F43928">
        <v>2.0458453186035102</v>
      </c>
      <c r="I43928">
        <v>0.18310546875</v>
      </c>
      <c r="K43928">
        <v>990284</v>
      </c>
      <c r="L43928">
        <f t="shared" si="1372"/>
        <v>0.01</v>
      </c>
      <c r="M43928">
        <f t="shared" si="1373"/>
        <v>100</v>
      </c>
    </row>
    <row r="43929" spans="1:13" x14ac:dyDescent="0.25">
      <c r="A43929" s="1">
        <v>1620941483.39679</v>
      </c>
      <c r="F43929">
        <v>1.9967641845703099</v>
      </c>
      <c r="I43929">
        <v>0.1220703125</v>
      </c>
      <c r="K43929">
        <v>990390</v>
      </c>
      <c r="L43929">
        <f t="shared" si="1372"/>
        <v>6.6250000000000003E-2</v>
      </c>
      <c r="M43929">
        <f t="shared" si="1373"/>
        <v>15.094339622641508</v>
      </c>
    </row>
    <row r="43930" spans="1:13" x14ac:dyDescent="0.25">
      <c r="A43930" s="1">
        <v>1620941483.40079</v>
      </c>
      <c r="F43930">
        <v>1.9237410339355401</v>
      </c>
      <c r="I43930">
        <v>0.3662109375</v>
      </c>
      <c r="K43930">
        <v>990412</v>
      </c>
      <c r="L43930">
        <f t="shared" si="1372"/>
        <v>1.375E-2</v>
      </c>
      <c r="M43930">
        <f t="shared" si="1373"/>
        <v>72.727272727272734</v>
      </c>
    </row>
    <row r="43931" spans="1:13" x14ac:dyDescent="0.25">
      <c r="A43931" s="1">
        <v>1620941483.40379</v>
      </c>
      <c r="F43931">
        <v>1.9093758239745999</v>
      </c>
      <c r="I43931">
        <v>-6.103515625E-2</v>
      </c>
      <c r="K43931">
        <v>990428</v>
      </c>
      <c r="L43931">
        <f t="shared" si="1372"/>
        <v>0.01</v>
      </c>
      <c r="M43931">
        <f t="shared" si="1373"/>
        <v>100</v>
      </c>
    </row>
    <row r="43932" spans="1:13" x14ac:dyDescent="0.25">
      <c r="A43932" s="1">
        <v>1620941483.4077899</v>
      </c>
      <c r="F43932">
        <v>1.9494787017822199</v>
      </c>
      <c r="I43932">
        <v>-0.6103515625</v>
      </c>
      <c r="K43932">
        <v>990444</v>
      </c>
      <c r="L43932">
        <f t="shared" si="1372"/>
        <v>0.01</v>
      </c>
      <c r="M43932">
        <f t="shared" si="1373"/>
        <v>100</v>
      </c>
    </row>
    <row r="43933" spans="1:13" x14ac:dyDescent="0.25">
      <c r="A43933" s="1">
        <v>1620941483.3278201</v>
      </c>
      <c r="F43933">
        <v>1.9782091217041</v>
      </c>
      <c r="I43933">
        <v>-0.8544921875</v>
      </c>
      <c r="K43933">
        <v>990460</v>
      </c>
      <c r="L43933">
        <f t="shared" si="1372"/>
        <v>0.01</v>
      </c>
      <c r="M43933">
        <f t="shared" si="1373"/>
        <v>100</v>
      </c>
    </row>
    <row r="43934" spans="1:13" x14ac:dyDescent="0.25">
      <c r="A43934" s="1">
        <v>1620941483.33482</v>
      </c>
      <c r="F43934">
        <v>2.0793641418457001</v>
      </c>
      <c r="I43934">
        <v>-1.40380859375</v>
      </c>
      <c r="K43934">
        <v>990476</v>
      </c>
      <c r="L43934">
        <f t="shared" si="1372"/>
        <v>0.01</v>
      </c>
      <c r="M43934">
        <f t="shared" si="1373"/>
        <v>100</v>
      </c>
    </row>
    <row r="43935" spans="1:13" x14ac:dyDescent="0.25">
      <c r="A43935" s="1">
        <v>1620941483.3408201</v>
      </c>
      <c r="F43935">
        <v>2.0242975036620998</v>
      </c>
      <c r="I43935">
        <v>-1.89208984375</v>
      </c>
      <c r="K43935">
        <v>990491</v>
      </c>
      <c r="L43935">
        <f t="shared" si="1372"/>
        <v>9.3749999999999997E-3</v>
      </c>
      <c r="M43935">
        <f t="shared" si="1373"/>
        <v>106.66666666666667</v>
      </c>
    </row>
    <row r="43936" spans="1:13" x14ac:dyDescent="0.25">
      <c r="A43936" s="1">
        <v>1620941483.3468101</v>
      </c>
      <c r="F43936">
        <v>1.99616563415527</v>
      </c>
      <c r="I43936">
        <v>-1.46484375</v>
      </c>
      <c r="K43936">
        <v>990508</v>
      </c>
      <c r="L43936">
        <f t="shared" si="1372"/>
        <v>1.0625000000000001E-2</v>
      </c>
      <c r="M43936">
        <f t="shared" si="1373"/>
        <v>94.117647058823522</v>
      </c>
    </row>
    <row r="43937" spans="1:13" x14ac:dyDescent="0.25">
      <c r="A43937" s="1">
        <v>1620941483.3528099</v>
      </c>
      <c r="F43937">
        <v>1.99556708374023</v>
      </c>
      <c r="I43937">
        <v>-1.89208984375</v>
      </c>
      <c r="K43937">
        <v>990524</v>
      </c>
      <c r="L43937">
        <f t="shared" si="1372"/>
        <v>0.01</v>
      </c>
      <c r="M43937">
        <f t="shared" si="1373"/>
        <v>100</v>
      </c>
    </row>
    <row r="43938" spans="1:13" x14ac:dyDescent="0.25">
      <c r="A43938" s="1">
        <v>1620941483.3568101</v>
      </c>
      <c r="F43938">
        <v>1.9446902984619101</v>
      </c>
      <c r="I43938">
        <v>-2.13623046875</v>
      </c>
      <c r="K43938">
        <v>990540</v>
      </c>
      <c r="L43938">
        <f t="shared" si="1372"/>
        <v>0.01</v>
      </c>
      <c r="M43938">
        <f t="shared" si="1373"/>
        <v>100</v>
      </c>
    </row>
    <row r="43939" spans="1:13" x14ac:dyDescent="0.25">
      <c r="A43939" s="1">
        <v>1620941483.3608</v>
      </c>
      <c r="F43939">
        <v>2.0242975036620998</v>
      </c>
      <c r="I43939">
        <v>-2.0751953125</v>
      </c>
      <c r="K43939">
        <v>990556</v>
      </c>
      <c r="L43939">
        <f t="shared" si="1372"/>
        <v>0.01</v>
      </c>
      <c r="M43939">
        <f t="shared" si="1373"/>
        <v>100</v>
      </c>
    </row>
    <row r="43940" spans="1:13" x14ac:dyDescent="0.25">
      <c r="A43940" s="1">
        <v>1620941483.43678</v>
      </c>
      <c r="F43940">
        <v>2.06739313354492</v>
      </c>
      <c r="I43940">
        <v>-2.3193359375</v>
      </c>
      <c r="K43940">
        <v>990571</v>
      </c>
      <c r="L43940">
        <f t="shared" si="1372"/>
        <v>9.3749999999999997E-3</v>
      </c>
      <c r="M43940">
        <f t="shared" si="1373"/>
        <v>106.66666666666667</v>
      </c>
    </row>
    <row r="43941" spans="1:13" x14ac:dyDescent="0.25">
      <c r="A43941" s="1">
        <v>1620941483.43978</v>
      </c>
      <c r="F43941">
        <v>2.07577283935546</v>
      </c>
      <c r="I43941">
        <v>-1.77001953125</v>
      </c>
      <c r="K43941">
        <v>990587</v>
      </c>
      <c r="L43941">
        <f t="shared" si="1372"/>
        <v>0.01</v>
      </c>
      <c r="M43941">
        <f t="shared" si="1373"/>
        <v>100</v>
      </c>
    </row>
    <row r="43942" spans="1:13" x14ac:dyDescent="0.25">
      <c r="A43942" s="1">
        <v>1620941483.4437799</v>
      </c>
      <c r="F43942">
        <v>2.0434511169433498</v>
      </c>
      <c r="I43942">
        <v>-0.91552734375</v>
      </c>
      <c r="K43942">
        <v>990604</v>
      </c>
      <c r="L43942">
        <f t="shared" si="1372"/>
        <v>1.0625000000000001E-2</v>
      </c>
      <c r="M43942">
        <f t="shared" si="1373"/>
        <v>94.117647058823522</v>
      </c>
    </row>
    <row r="43943" spans="1:13" x14ac:dyDescent="0.25">
      <c r="A43943" s="1">
        <v>1620941483.4477799</v>
      </c>
      <c r="F43943">
        <v>2.05841487731933</v>
      </c>
      <c r="I43943">
        <v>-0.42724609375</v>
      </c>
      <c r="K43943">
        <v>990620</v>
      </c>
      <c r="L43943">
        <f t="shared" si="1372"/>
        <v>0.01</v>
      </c>
      <c r="M43943">
        <f t="shared" si="1373"/>
        <v>100</v>
      </c>
    </row>
    <row r="43944" spans="1:13" x14ac:dyDescent="0.25">
      <c r="A43944" s="1">
        <v>1620941483.4507699</v>
      </c>
      <c r="F43944">
        <v>1.98239897460937</v>
      </c>
      <c r="I43944">
        <v>-0.42724609375</v>
      </c>
      <c r="K43944">
        <v>990636</v>
      </c>
      <c r="L43944">
        <f t="shared" si="1372"/>
        <v>0.01</v>
      </c>
      <c r="M43944">
        <f t="shared" si="1373"/>
        <v>100</v>
      </c>
    </row>
    <row r="43945" spans="1:13" x14ac:dyDescent="0.25">
      <c r="A43945" s="1">
        <v>1620941483.4547801</v>
      </c>
      <c r="F43945">
        <v>1.95426710510253</v>
      </c>
      <c r="I43945">
        <v>-1.03759765625</v>
      </c>
      <c r="K43945">
        <v>990652</v>
      </c>
      <c r="L43945">
        <f t="shared" si="1372"/>
        <v>0.01</v>
      </c>
      <c r="M43945">
        <f t="shared" si="1373"/>
        <v>100</v>
      </c>
    </row>
    <row r="43946" spans="1:13" x14ac:dyDescent="0.25">
      <c r="A43946" s="1">
        <v>1620941483.4577701</v>
      </c>
      <c r="F43946">
        <v>1.99616563415527</v>
      </c>
      <c r="I43946">
        <v>-1.46484375</v>
      </c>
      <c r="K43946">
        <v>990668</v>
      </c>
      <c r="L43946">
        <f t="shared" si="1372"/>
        <v>0.01</v>
      </c>
      <c r="M43946">
        <f t="shared" si="1373"/>
        <v>100</v>
      </c>
    </row>
    <row r="43947" spans="1:13" x14ac:dyDescent="0.25">
      <c r="A43947" s="1">
        <v>1620941483.4617701</v>
      </c>
      <c r="F43947">
        <v>1.9596540588378899</v>
      </c>
      <c r="I43947">
        <v>-0.732421875</v>
      </c>
      <c r="K43947">
        <v>990683</v>
      </c>
      <c r="L43947">
        <f t="shared" si="1372"/>
        <v>9.3749999999999997E-3</v>
      </c>
      <c r="M43947">
        <f t="shared" si="1373"/>
        <v>106.66666666666667</v>
      </c>
    </row>
    <row r="43948" spans="1:13" x14ac:dyDescent="0.25">
      <c r="A43948" s="1">
        <v>1620941483.4647701</v>
      </c>
      <c r="F43948">
        <v>1.9524714538574199</v>
      </c>
      <c r="I43948">
        <v>-0.91552734375</v>
      </c>
      <c r="K43948">
        <v>990700</v>
      </c>
      <c r="L43948">
        <f t="shared" si="1372"/>
        <v>1.0625000000000001E-2</v>
      </c>
      <c r="M43948">
        <f t="shared" si="1373"/>
        <v>94.117647058823522</v>
      </c>
    </row>
    <row r="43949" spans="1:13" x14ac:dyDescent="0.25">
      <c r="A43949" s="1">
        <v>1620941483.46877</v>
      </c>
      <c r="F43949">
        <v>1.96324536132812</v>
      </c>
      <c r="I43949">
        <v>-1.0986328125</v>
      </c>
      <c r="K43949">
        <v>990716</v>
      </c>
      <c r="L43949">
        <f t="shared" si="1372"/>
        <v>0.01</v>
      </c>
      <c r="M43949">
        <f t="shared" si="1373"/>
        <v>100</v>
      </c>
    </row>
    <row r="43950" spans="1:13" x14ac:dyDescent="0.25">
      <c r="A43950" s="1">
        <v>1620941483.47177</v>
      </c>
      <c r="F43950">
        <v>2.0231004028320299</v>
      </c>
      <c r="I43950">
        <v>-1.03759765625</v>
      </c>
      <c r="K43950">
        <v>990732</v>
      </c>
      <c r="L43950">
        <f t="shared" si="1372"/>
        <v>0.01</v>
      </c>
      <c r="M43950">
        <f t="shared" si="1373"/>
        <v>100</v>
      </c>
    </row>
    <row r="43951" spans="1:13" x14ac:dyDescent="0.25">
      <c r="A43951" s="1">
        <v>1620941483.47577</v>
      </c>
      <c r="F43951">
        <v>2.1068974609375002</v>
      </c>
      <c r="I43951">
        <v>-1.3427734375</v>
      </c>
      <c r="K43951">
        <v>990748</v>
      </c>
      <c r="L43951">
        <f t="shared" si="1372"/>
        <v>0.01</v>
      </c>
      <c r="M43951">
        <f t="shared" si="1373"/>
        <v>100</v>
      </c>
    </row>
    <row r="43952" spans="1:13" x14ac:dyDescent="0.25">
      <c r="A43952" s="1">
        <v>1620941483.47877</v>
      </c>
      <c r="F43952">
        <v>2.1218612213134702</v>
      </c>
      <c r="I43952">
        <v>-0.9765625</v>
      </c>
      <c r="K43952">
        <v>990764</v>
      </c>
      <c r="L43952">
        <f t="shared" si="1372"/>
        <v>0.01</v>
      </c>
      <c r="M43952">
        <f t="shared" si="1373"/>
        <v>100</v>
      </c>
    </row>
    <row r="43953" spans="1:13" x14ac:dyDescent="0.25">
      <c r="A43953" s="1">
        <v>1620941483.4117899</v>
      </c>
      <c r="F43953">
        <v>2.0979192047119102</v>
      </c>
      <c r="I43953">
        <v>-1.28173828125</v>
      </c>
      <c r="K43953">
        <v>990779</v>
      </c>
      <c r="L43953">
        <f t="shared" si="1372"/>
        <v>9.3749999999999997E-3</v>
      </c>
      <c r="M43953">
        <f t="shared" si="1373"/>
        <v>106.66666666666667</v>
      </c>
    </row>
    <row r="43954" spans="1:13" x14ac:dyDescent="0.25">
      <c r="A43954" s="1">
        <v>1620941483.4867699</v>
      </c>
      <c r="F43954">
        <v>2.0667945831298802</v>
      </c>
      <c r="I43954">
        <v>-1.28173828125</v>
      </c>
      <c r="K43954">
        <v>990795</v>
      </c>
      <c r="L43954">
        <f t="shared" si="1372"/>
        <v>0.01</v>
      </c>
      <c r="M43954">
        <f t="shared" si="1373"/>
        <v>100</v>
      </c>
    </row>
    <row r="43955" spans="1:13" x14ac:dyDescent="0.25">
      <c r="A43955" s="1">
        <v>1620941483.4907601</v>
      </c>
      <c r="F43955">
        <v>2.1080945617675702</v>
      </c>
      <c r="I43955">
        <v>-1.52587890625</v>
      </c>
      <c r="K43955">
        <v>990812</v>
      </c>
      <c r="L43955">
        <f t="shared" si="1372"/>
        <v>1.0625000000000001E-2</v>
      </c>
      <c r="M43955">
        <f t="shared" si="1373"/>
        <v>94.117647058823522</v>
      </c>
    </row>
    <row r="43956" spans="1:13" x14ac:dyDescent="0.25">
      <c r="A43956" s="1">
        <v>1620941483.4937601</v>
      </c>
      <c r="F43956">
        <v>2.0835539947509698</v>
      </c>
      <c r="I43956">
        <v>-1.40380859375</v>
      </c>
      <c r="K43956">
        <v>990828</v>
      </c>
      <c r="L43956">
        <f t="shared" si="1372"/>
        <v>0.01</v>
      </c>
      <c r="M43956">
        <f t="shared" si="1373"/>
        <v>100</v>
      </c>
    </row>
    <row r="43957" spans="1:13" x14ac:dyDescent="0.25">
      <c r="A43957" s="1">
        <v>1620941483.4977601</v>
      </c>
      <c r="F43957">
        <v>2.0697873352050702</v>
      </c>
      <c r="I43957">
        <v>-0.9765625</v>
      </c>
      <c r="K43957">
        <v>990844</v>
      </c>
      <c r="L43957">
        <f t="shared" si="1372"/>
        <v>0.01</v>
      </c>
      <c r="M43957">
        <f t="shared" si="1373"/>
        <v>100</v>
      </c>
    </row>
    <row r="43958" spans="1:13" x14ac:dyDescent="0.25">
      <c r="A43958" s="1">
        <v>1620941483.5007601</v>
      </c>
      <c r="F43958">
        <v>2.1458032379150298</v>
      </c>
      <c r="I43958">
        <v>-1.220703125</v>
      </c>
      <c r="K43958">
        <v>990860</v>
      </c>
      <c r="L43958">
        <f t="shared" si="1372"/>
        <v>0.01</v>
      </c>
      <c r="M43958">
        <f t="shared" si="1373"/>
        <v>100</v>
      </c>
    </row>
    <row r="43959" spans="1:13" x14ac:dyDescent="0.25">
      <c r="A43959" s="1">
        <v>1620941483.50476</v>
      </c>
      <c r="F43959">
        <v>1.96324536132812</v>
      </c>
      <c r="I43959">
        <v>-0.30517578125</v>
      </c>
      <c r="K43959">
        <v>990966</v>
      </c>
      <c r="L43959">
        <f t="shared" si="1372"/>
        <v>6.6250000000000003E-2</v>
      </c>
      <c r="M43959">
        <f t="shared" si="1373"/>
        <v>15.094339622641508</v>
      </c>
    </row>
    <row r="43960" spans="1:13" x14ac:dyDescent="0.25">
      <c r="A43960" s="1">
        <v>1620941483.50776</v>
      </c>
      <c r="F43960">
        <v>1.97342071838378</v>
      </c>
      <c r="I43960">
        <v>0.18310546875</v>
      </c>
      <c r="K43960">
        <v>990988</v>
      </c>
      <c r="L43960">
        <f t="shared" si="1372"/>
        <v>1.375E-2</v>
      </c>
      <c r="M43960">
        <f t="shared" si="1373"/>
        <v>72.727272727272734</v>
      </c>
    </row>
    <row r="43961" spans="1:13" x14ac:dyDescent="0.25">
      <c r="A43961" s="1">
        <v>1620941483.51175</v>
      </c>
      <c r="F43961">
        <v>2.0356699615478502</v>
      </c>
      <c r="I43961">
        <v>-0.42724609375</v>
      </c>
      <c r="K43961">
        <v>991004</v>
      </c>
      <c r="L43961">
        <f t="shared" si="1372"/>
        <v>0.01</v>
      </c>
      <c r="M43961">
        <f t="shared" si="1373"/>
        <v>100</v>
      </c>
    </row>
    <row r="43962" spans="1:13" x14ac:dyDescent="0.25">
      <c r="A43962" s="1">
        <v>1620941483.51476</v>
      </c>
      <c r="F43962">
        <v>2.0051438903808498</v>
      </c>
      <c r="I43962">
        <v>-0.54931640625</v>
      </c>
      <c r="K43962">
        <v>991020</v>
      </c>
      <c r="L43962">
        <f t="shared" si="1372"/>
        <v>0.01</v>
      </c>
      <c r="M43962">
        <f t="shared" si="1373"/>
        <v>100</v>
      </c>
    </row>
    <row r="43963" spans="1:13" x14ac:dyDescent="0.25">
      <c r="A43963" s="1">
        <v>1620941483.51875</v>
      </c>
      <c r="F43963">
        <v>2.04464821777343</v>
      </c>
      <c r="I43963">
        <v>-0.3662109375</v>
      </c>
      <c r="K43963">
        <v>991036</v>
      </c>
      <c r="L43963">
        <f t="shared" si="1372"/>
        <v>0.01</v>
      </c>
      <c r="M43963">
        <f t="shared" si="1373"/>
        <v>100</v>
      </c>
    </row>
    <row r="43964" spans="1:13" x14ac:dyDescent="0.25">
      <c r="A43964" s="1">
        <v>1620941483.5227499</v>
      </c>
      <c r="F43964">
        <v>2.0213047515869098</v>
      </c>
      <c r="I43964">
        <v>-0.30517578125</v>
      </c>
      <c r="K43964">
        <v>991052</v>
      </c>
      <c r="L43964">
        <f t="shared" si="1372"/>
        <v>0.01</v>
      </c>
      <c r="M43964">
        <f t="shared" si="1373"/>
        <v>100</v>
      </c>
    </row>
    <row r="43965" spans="1:13" x14ac:dyDescent="0.25">
      <c r="A43965" s="1">
        <v>1620941483.5257499</v>
      </c>
      <c r="F43965">
        <v>1.97042796630859</v>
      </c>
      <c r="I43965">
        <v>-0.30517578125</v>
      </c>
      <c r="K43965">
        <v>991067</v>
      </c>
      <c r="L43965">
        <f t="shared" si="1372"/>
        <v>9.3749999999999997E-3</v>
      </c>
      <c r="M43965">
        <f t="shared" si="1373"/>
        <v>106.66666666666667</v>
      </c>
    </row>
    <row r="43966" spans="1:13" x14ac:dyDescent="0.25">
      <c r="A43966" s="1">
        <v>1620941483.5297501</v>
      </c>
      <c r="F43966">
        <v>1.99317288208007</v>
      </c>
      <c r="I43966">
        <v>-0.30517578125</v>
      </c>
      <c r="K43966">
        <v>991084</v>
      </c>
      <c r="L43966">
        <f t="shared" si="1372"/>
        <v>1.0625000000000001E-2</v>
      </c>
      <c r="M43966">
        <f t="shared" si="1373"/>
        <v>94.117647058823522</v>
      </c>
    </row>
    <row r="43967" spans="1:13" x14ac:dyDescent="0.25">
      <c r="A43967" s="1">
        <v>1620941483.5327499</v>
      </c>
      <c r="F43967">
        <v>2.0021511383056598</v>
      </c>
      <c r="I43967">
        <v>-0.42724609375</v>
      </c>
      <c r="K43967">
        <v>991100</v>
      </c>
      <c r="L43967">
        <f t="shared" si="1372"/>
        <v>0.01</v>
      </c>
      <c r="M43967">
        <f t="shared" si="1373"/>
        <v>100</v>
      </c>
    </row>
    <row r="43968" spans="1:13" x14ac:dyDescent="0.25">
      <c r="A43968" s="1">
        <v>1620941484.13096</v>
      </c>
      <c r="F43968">
        <v>1.9806033233642499</v>
      </c>
      <c r="I43968">
        <v>-0.1220703125</v>
      </c>
      <c r="K43968">
        <v>991115</v>
      </c>
      <c r="L43968">
        <f t="shared" si="1372"/>
        <v>9.3749999999999997E-3</v>
      </c>
      <c r="M43968">
        <f t="shared" si="1373"/>
        <v>106.66666666666667</v>
      </c>
    </row>
    <row r="43969" spans="1:13" x14ac:dyDescent="0.25">
      <c r="A43969" s="1">
        <v>1620941484.1349599</v>
      </c>
      <c r="F43969">
        <v>2.0051438903808498</v>
      </c>
      <c r="I43969">
        <v>-0.67138671875</v>
      </c>
      <c r="K43969">
        <v>991132</v>
      </c>
      <c r="L43969">
        <f t="shared" si="1372"/>
        <v>1.0625000000000001E-2</v>
      </c>
      <c r="M43969">
        <f t="shared" si="1373"/>
        <v>94.117647058823522</v>
      </c>
    </row>
    <row r="43970" spans="1:13" x14ac:dyDescent="0.25">
      <c r="A43970" s="1">
        <v>1620941484.13796</v>
      </c>
      <c r="F43970">
        <v>1.9494787017822199</v>
      </c>
      <c r="I43970">
        <v>-0.732421875</v>
      </c>
      <c r="K43970">
        <v>991148</v>
      </c>
      <c r="L43970">
        <f t="shared" si="1372"/>
        <v>0.01</v>
      </c>
      <c r="M43970">
        <f t="shared" si="1373"/>
        <v>100</v>
      </c>
    </row>
    <row r="43971" spans="1:13" x14ac:dyDescent="0.25">
      <c r="A43971" s="1">
        <v>1620941484.1419599</v>
      </c>
      <c r="F43971">
        <v>1.9399018951416001</v>
      </c>
      <c r="I43971">
        <v>-0.48828125</v>
      </c>
      <c r="K43971">
        <v>991163</v>
      </c>
      <c r="L43971">
        <f t="shared" si="1372"/>
        <v>9.3749999999999997E-3</v>
      </c>
      <c r="M43971">
        <f t="shared" si="1373"/>
        <v>106.66666666666667</v>
      </c>
    </row>
    <row r="43972" spans="1:13" x14ac:dyDescent="0.25">
      <c r="A43972" s="1">
        <v>1620941484.1459501</v>
      </c>
      <c r="F43972">
        <v>1.9919757812500001</v>
      </c>
      <c r="I43972">
        <v>-0.42724609375</v>
      </c>
      <c r="K43972">
        <v>991180</v>
      </c>
      <c r="L43972">
        <f t="shared" ref="L43972:L44035" si="1374">(K43972-K43971)*0.000625</f>
        <v>1.0625000000000001E-2</v>
      </c>
      <c r="M43972">
        <f t="shared" ref="M43972:M44035" si="1375">1/L43972</f>
        <v>94.117647058823522</v>
      </c>
    </row>
    <row r="43973" spans="1:13" x14ac:dyDescent="0.25">
      <c r="A43973" s="1">
        <v>1620941484.0759799</v>
      </c>
      <c r="F43973">
        <v>2.0111293945312498</v>
      </c>
      <c r="I43973">
        <v>-0.3662109375</v>
      </c>
      <c r="K43973">
        <v>991196</v>
      </c>
      <c r="L43973">
        <f t="shared" si="1374"/>
        <v>0.01</v>
      </c>
      <c r="M43973">
        <f t="shared" si="1375"/>
        <v>100</v>
      </c>
    </row>
    <row r="43974" spans="1:13" x14ac:dyDescent="0.25">
      <c r="A43974" s="1">
        <v>1620941484.0799699</v>
      </c>
      <c r="F43974">
        <v>1.9829975250244101</v>
      </c>
      <c r="I43974">
        <v>-0.244140625</v>
      </c>
      <c r="K43974">
        <v>991212</v>
      </c>
      <c r="L43974">
        <f t="shared" si="1374"/>
        <v>0.01</v>
      </c>
      <c r="M43974">
        <f t="shared" si="1375"/>
        <v>100</v>
      </c>
    </row>
    <row r="43975" spans="1:13" x14ac:dyDescent="0.25">
      <c r="A43975" s="1">
        <v>1620941484.08498</v>
      </c>
      <c r="F43975">
        <v>1.961449710083</v>
      </c>
      <c r="I43975">
        <v>-0.30517578125</v>
      </c>
      <c r="K43975">
        <v>991228</v>
      </c>
      <c r="L43975">
        <f t="shared" si="1374"/>
        <v>0.01</v>
      </c>
      <c r="M43975">
        <f t="shared" si="1375"/>
        <v>100</v>
      </c>
    </row>
    <row r="43976" spans="1:13" x14ac:dyDescent="0.25">
      <c r="A43976" s="1">
        <v>1620941484.0889699</v>
      </c>
      <c r="F43976">
        <v>1.9626468109130799</v>
      </c>
      <c r="I43976">
        <v>-0.54931640625</v>
      </c>
      <c r="K43976">
        <v>991244</v>
      </c>
      <c r="L43976">
        <f t="shared" si="1374"/>
        <v>0.01</v>
      </c>
      <c r="M43976">
        <f t="shared" si="1375"/>
        <v>100</v>
      </c>
    </row>
    <row r="43977" spans="1:13" x14ac:dyDescent="0.25">
      <c r="A43977" s="1">
        <v>1620941484.09197</v>
      </c>
      <c r="F43977">
        <v>1.9399018951416001</v>
      </c>
      <c r="I43977">
        <v>-0.42724609375</v>
      </c>
      <c r="K43977">
        <v>991259</v>
      </c>
      <c r="L43977">
        <f t="shared" si="1374"/>
        <v>9.3749999999999997E-3</v>
      </c>
      <c r="M43977">
        <f t="shared" si="1375"/>
        <v>106.66666666666667</v>
      </c>
    </row>
    <row r="43978" spans="1:13" x14ac:dyDescent="0.25">
      <c r="A43978" s="1">
        <v>1620941484.0959699</v>
      </c>
      <c r="F43978">
        <v>1.95307000427246</v>
      </c>
      <c r="I43978">
        <v>-0.42724609375</v>
      </c>
      <c r="K43978">
        <v>991276</v>
      </c>
      <c r="L43978">
        <f t="shared" si="1374"/>
        <v>1.0625000000000001E-2</v>
      </c>
      <c r="M43978">
        <f t="shared" si="1375"/>
        <v>94.117647058823522</v>
      </c>
    </row>
    <row r="43979" spans="1:13" x14ac:dyDescent="0.25">
      <c r="A43979" s="1">
        <v>1620941484.0999701</v>
      </c>
      <c r="F43979">
        <v>1.9506758026122999</v>
      </c>
      <c r="I43979">
        <v>-0.3662109375</v>
      </c>
      <c r="K43979">
        <v>991292</v>
      </c>
      <c r="L43979">
        <f t="shared" si="1374"/>
        <v>0.01</v>
      </c>
      <c r="M43979">
        <f t="shared" si="1375"/>
        <v>100</v>
      </c>
    </row>
    <row r="43980" spans="1:13" x14ac:dyDescent="0.25">
      <c r="A43980" s="1">
        <v>1620941484.1029699</v>
      </c>
      <c r="F43980">
        <v>1.97042796630859</v>
      </c>
      <c r="I43980">
        <v>-0.42724609375</v>
      </c>
      <c r="K43980">
        <v>991308</v>
      </c>
      <c r="L43980">
        <f t="shared" si="1374"/>
        <v>0.01</v>
      </c>
      <c r="M43980">
        <f t="shared" si="1375"/>
        <v>100</v>
      </c>
    </row>
    <row r="43981" spans="1:13" x14ac:dyDescent="0.25">
      <c r="A43981" s="1">
        <v>1620941484.1069701</v>
      </c>
      <c r="F43981">
        <v>2.0093337432861298</v>
      </c>
      <c r="I43981">
        <v>-0.244140625</v>
      </c>
      <c r="K43981">
        <v>991324</v>
      </c>
      <c r="L43981">
        <f t="shared" si="1374"/>
        <v>0.01</v>
      </c>
      <c r="M43981">
        <f t="shared" si="1375"/>
        <v>100</v>
      </c>
    </row>
    <row r="43982" spans="1:13" x14ac:dyDescent="0.25">
      <c r="A43982" s="1">
        <v>1620941484.1819401</v>
      </c>
      <c r="F43982">
        <v>2.07577283935546</v>
      </c>
      <c r="I43982">
        <v>-0.48828125</v>
      </c>
      <c r="K43982">
        <v>991371</v>
      </c>
      <c r="L43982">
        <f t="shared" si="1374"/>
        <v>2.9375000000000002E-2</v>
      </c>
      <c r="M43982">
        <f t="shared" si="1375"/>
        <v>34.042553191489361</v>
      </c>
    </row>
    <row r="43983" spans="1:13" x14ac:dyDescent="0.25">
      <c r="A43983" s="1">
        <v>1620941484.1849401</v>
      </c>
      <c r="F43983">
        <v>2.0703858856201101</v>
      </c>
      <c r="I43983">
        <v>-0.6103515625</v>
      </c>
      <c r="K43983">
        <v>991388</v>
      </c>
      <c r="L43983">
        <f t="shared" si="1374"/>
        <v>1.0625000000000001E-2</v>
      </c>
      <c r="M43983">
        <f t="shared" si="1375"/>
        <v>94.117647058823522</v>
      </c>
    </row>
    <row r="43984" spans="1:13" x14ac:dyDescent="0.25">
      <c r="A43984" s="1">
        <v>1620941484.18894</v>
      </c>
      <c r="F43984">
        <v>2.0231004028320299</v>
      </c>
      <c r="I43984">
        <v>-0.42724609375</v>
      </c>
      <c r="K43984">
        <v>991404</v>
      </c>
      <c r="L43984">
        <f t="shared" si="1374"/>
        <v>0.01</v>
      </c>
      <c r="M43984">
        <f t="shared" si="1375"/>
        <v>100</v>
      </c>
    </row>
    <row r="43985" spans="1:13" x14ac:dyDescent="0.25">
      <c r="A43985" s="1">
        <v>1620941484.19295</v>
      </c>
      <c r="F43985">
        <v>2.0201076507568301</v>
      </c>
      <c r="I43985">
        <v>-0.67138671875</v>
      </c>
      <c r="K43985">
        <v>991420</v>
      </c>
      <c r="L43985">
        <f t="shared" si="1374"/>
        <v>0.01</v>
      </c>
      <c r="M43985">
        <f t="shared" si="1375"/>
        <v>100</v>
      </c>
    </row>
    <row r="43986" spans="1:13" x14ac:dyDescent="0.25">
      <c r="A43986" s="1">
        <v>1620941484.19594</v>
      </c>
      <c r="F43986">
        <v>2.0428525665283201</v>
      </c>
      <c r="I43986">
        <v>-0.8544921875</v>
      </c>
      <c r="K43986">
        <v>991436</v>
      </c>
      <c r="L43986">
        <f t="shared" si="1374"/>
        <v>0.01</v>
      </c>
      <c r="M43986">
        <f t="shared" si="1375"/>
        <v>100</v>
      </c>
    </row>
    <row r="43987" spans="1:13" x14ac:dyDescent="0.25">
      <c r="A43987" s="1">
        <v>1620941484.19993</v>
      </c>
      <c r="F43987">
        <v>2.0709844360351499</v>
      </c>
      <c r="I43987">
        <v>-0.732421875</v>
      </c>
      <c r="K43987">
        <v>991451</v>
      </c>
      <c r="L43987">
        <f t="shared" si="1374"/>
        <v>9.3749999999999997E-3</v>
      </c>
      <c r="M43987">
        <f t="shared" si="1375"/>
        <v>106.66666666666667</v>
      </c>
    </row>
    <row r="43988" spans="1:13" x14ac:dyDescent="0.25">
      <c r="A43988" s="1">
        <v>1620941484.20294</v>
      </c>
      <c r="F43988">
        <v>2.0943279022216701</v>
      </c>
      <c r="I43988">
        <v>-0.6103515625</v>
      </c>
      <c r="K43988">
        <v>991468</v>
      </c>
      <c r="L43988">
        <f t="shared" si="1374"/>
        <v>1.0625000000000001E-2</v>
      </c>
      <c r="M43988">
        <f t="shared" si="1375"/>
        <v>94.117647058823522</v>
      </c>
    </row>
    <row r="43989" spans="1:13" x14ac:dyDescent="0.25">
      <c r="A43989" s="1">
        <v>1620941484.2069299</v>
      </c>
      <c r="F43989">
        <v>2.0314801086425698</v>
      </c>
      <c r="I43989">
        <v>-0.54931640625</v>
      </c>
      <c r="K43989">
        <v>991484</v>
      </c>
      <c r="L43989">
        <f t="shared" si="1374"/>
        <v>0.01</v>
      </c>
      <c r="M43989">
        <f t="shared" si="1375"/>
        <v>100</v>
      </c>
    </row>
    <row r="43990" spans="1:13" x14ac:dyDescent="0.25">
      <c r="A43990" s="1">
        <v>1620941484.2099299</v>
      </c>
      <c r="F43990">
        <v>1.93631059265136</v>
      </c>
      <c r="I43990">
        <v>-0.91552734375</v>
      </c>
      <c r="K43990">
        <v>991500</v>
      </c>
      <c r="L43990">
        <f t="shared" si="1374"/>
        <v>0.01</v>
      </c>
      <c r="M43990">
        <f t="shared" si="1375"/>
        <v>100</v>
      </c>
    </row>
    <row r="43991" spans="1:13" x14ac:dyDescent="0.25">
      <c r="A43991" s="1">
        <v>1620941484.2139299</v>
      </c>
      <c r="F43991">
        <v>1.9710265167236301</v>
      </c>
      <c r="I43991">
        <v>-0.91552734375</v>
      </c>
      <c r="K43991">
        <v>991516</v>
      </c>
      <c r="L43991">
        <f t="shared" si="1374"/>
        <v>0.01</v>
      </c>
      <c r="M43991">
        <f t="shared" si="1375"/>
        <v>100</v>
      </c>
    </row>
    <row r="43992" spans="1:13" x14ac:dyDescent="0.25">
      <c r="A43992" s="1">
        <v>1620941484.2169299</v>
      </c>
      <c r="F43992">
        <v>2.0207062011718699</v>
      </c>
      <c r="I43992">
        <v>-0.91552734375</v>
      </c>
      <c r="K43992">
        <v>991532</v>
      </c>
      <c r="L43992">
        <f t="shared" si="1374"/>
        <v>0.01</v>
      </c>
      <c r="M43992">
        <f t="shared" si="1375"/>
        <v>100</v>
      </c>
    </row>
    <row r="43993" spans="1:13" x14ac:dyDescent="0.25">
      <c r="A43993" s="1">
        <v>1620941484.14995</v>
      </c>
      <c r="F43993">
        <v>2.0284873565673802</v>
      </c>
      <c r="I43993">
        <v>-0.30517578125</v>
      </c>
      <c r="K43993">
        <v>991638</v>
      </c>
      <c r="L43993">
        <f t="shared" si="1374"/>
        <v>6.6250000000000003E-2</v>
      </c>
      <c r="M43993">
        <f t="shared" si="1375"/>
        <v>15.094339622641508</v>
      </c>
    </row>
    <row r="43994" spans="1:13" x14ac:dyDescent="0.25">
      <c r="A43994" s="1">
        <v>1620941484.15295</v>
      </c>
      <c r="F43994">
        <v>2.0039467895507799</v>
      </c>
      <c r="I43994">
        <v>-0.244140625</v>
      </c>
      <c r="K43994">
        <v>991660</v>
      </c>
      <c r="L43994">
        <f t="shared" si="1374"/>
        <v>1.375E-2</v>
      </c>
      <c r="M43994">
        <f t="shared" si="1375"/>
        <v>72.727272727272734</v>
      </c>
    </row>
    <row r="43995" spans="1:13" x14ac:dyDescent="0.25">
      <c r="A43995" s="1">
        <v>1620941484.15695</v>
      </c>
      <c r="F43995">
        <v>2.0272902557373</v>
      </c>
      <c r="I43995">
        <v>-0.1220703125</v>
      </c>
      <c r="K43995">
        <v>991676</v>
      </c>
      <c r="L43995">
        <f t="shared" si="1374"/>
        <v>0.01</v>
      </c>
      <c r="M43995">
        <f t="shared" si="1375"/>
        <v>100</v>
      </c>
    </row>
    <row r="43996" spans="1:13" x14ac:dyDescent="0.25">
      <c r="A43996" s="1">
        <v>1620941484.23193</v>
      </c>
      <c r="F43996">
        <v>2.0272902557373</v>
      </c>
      <c r="I43996">
        <v>6.103515625E-2</v>
      </c>
      <c r="K43996">
        <v>991691</v>
      </c>
      <c r="L43996">
        <f t="shared" si="1374"/>
        <v>9.3749999999999997E-3</v>
      </c>
      <c r="M43996">
        <f t="shared" si="1375"/>
        <v>106.66666666666667</v>
      </c>
    </row>
    <row r="43997" spans="1:13" x14ac:dyDescent="0.25">
      <c r="A43997" s="1">
        <v>1620941484.23493</v>
      </c>
      <c r="F43997">
        <v>2.0231004028320299</v>
      </c>
      <c r="I43997">
        <v>0.18310546875</v>
      </c>
      <c r="K43997">
        <v>991708</v>
      </c>
      <c r="L43997">
        <f t="shared" si="1374"/>
        <v>1.0625000000000001E-2</v>
      </c>
      <c r="M43997">
        <f t="shared" si="1375"/>
        <v>94.117647058823522</v>
      </c>
    </row>
    <row r="43998" spans="1:13" x14ac:dyDescent="0.25">
      <c r="A43998" s="1">
        <v>1620941484.23892</v>
      </c>
      <c r="F43998">
        <v>2.0021511383056598</v>
      </c>
      <c r="I43998">
        <v>-0.30517578125</v>
      </c>
      <c r="K43998">
        <v>991724</v>
      </c>
      <c r="L43998">
        <f t="shared" si="1374"/>
        <v>0.01</v>
      </c>
      <c r="M43998">
        <f t="shared" si="1375"/>
        <v>100</v>
      </c>
    </row>
    <row r="43999" spans="1:13" x14ac:dyDescent="0.25">
      <c r="A43999" s="1">
        <v>1620941484.2429199</v>
      </c>
      <c r="F43999">
        <v>2.0242975036620998</v>
      </c>
      <c r="I43999">
        <v>0.30517578125</v>
      </c>
      <c r="K43999">
        <v>991739</v>
      </c>
      <c r="L43999">
        <f t="shared" si="1374"/>
        <v>9.3749999999999997E-3</v>
      </c>
      <c r="M43999">
        <f t="shared" si="1375"/>
        <v>106.66666666666667</v>
      </c>
    </row>
    <row r="44000" spans="1:13" x14ac:dyDescent="0.25">
      <c r="A44000" s="1">
        <v>1620941484.2459199</v>
      </c>
      <c r="F44000">
        <v>2.0272902557373</v>
      </c>
      <c r="I44000">
        <v>0</v>
      </c>
      <c r="K44000">
        <v>991756</v>
      </c>
      <c r="L44000">
        <f t="shared" si="1374"/>
        <v>1.0625000000000001E-2</v>
      </c>
      <c r="M44000">
        <f t="shared" si="1375"/>
        <v>94.117647058823522</v>
      </c>
    </row>
    <row r="44001" spans="1:13" x14ac:dyDescent="0.25">
      <c r="A44001" s="1">
        <v>1620941484.2499199</v>
      </c>
      <c r="F44001">
        <v>1.9710265167236301</v>
      </c>
      <c r="I44001">
        <v>0.244140625</v>
      </c>
      <c r="K44001">
        <v>991772</v>
      </c>
      <c r="L44001">
        <f t="shared" si="1374"/>
        <v>0.01</v>
      </c>
      <c r="M44001">
        <f t="shared" si="1375"/>
        <v>100</v>
      </c>
    </row>
    <row r="44002" spans="1:13" x14ac:dyDescent="0.25">
      <c r="A44002" s="1">
        <v>1620941484.2529199</v>
      </c>
      <c r="F44002">
        <v>2.0051438903808498</v>
      </c>
      <c r="I44002">
        <v>0.48828125</v>
      </c>
      <c r="K44002">
        <v>991788</v>
      </c>
      <c r="L44002">
        <f t="shared" si="1374"/>
        <v>0.01</v>
      </c>
      <c r="M44002">
        <f t="shared" si="1375"/>
        <v>100</v>
      </c>
    </row>
    <row r="44003" spans="1:13" x14ac:dyDescent="0.25">
      <c r="A44003" s="1">
        <v>1620941484.2569201</v>
      </c>
      <c r="F44003">
        <v>2.0685902343749998</v>
      </c>
      <c r="I44003">
        <v>0.6103515625</v>
      </c>
      <c r="K44003">
        <v>991804</v>
      </c>
      <c r="L44003">
        <f t="shared" si="1374"/>
        <v>0.01</v>
      </c>
      <c r="M44003">
        <f t="shared" si="1375"/>
        <v>100</v>
      </c>
    </row>
    <row r="44004" spans="1:13" x14ac:dyDescent="0.25">
      <c r="A44004" s="1">
        <v>1620941484.2599199</v>
      </c>
      <c r="F44004">
        <v>2.09492645263671</v>
      </c>
      <c r="I44004">
        <v>0.30517578125</v>
      </c>
      <c r="K44004">
        <v>991820</v>
      </c>
      <c r="L44004">
        <f t="shared" si="1374"/>
        <v>0.01</v>
      </c>
      <c r="M44004">
        <f t="shared" si="1375"/>
        <v>100</v>
      </c>
    </row>
    <row r="44005" spans="1:13" x14ac:dyDescent="0.25">
      <c r="A44005" s="1">
        <v>1620941484.2639201</v>
      </c>
      <c r="F44005">
        <v>2.0943279022216701</v>
      </c>
      <c r="I44005">
        <v>0.30517578125</v>
      </c>
      <c r="K44005">
        <v>991835</v>
      </c>
      <c r="L44005">
        <f t="shared" si="1374"/>
        <v>9.3749999999999997E-3</v>
      </c>
      <c r="M44005">
        <f t="shared" si="1375"/>
        <v>106.66666666666667</v>
      </c>
    </row>
    <row r="44006" spans="1:13" x14ac:dyDescent="0.25">
      <c r="A44006" s="1">
        <v>1620941484.2669201</v>
      </c>
      <c r="F44006">
        <v>2.0003554870605398</v>
      </c>
      <c r="I44006">
        <v>0.42724609375</v>
      </c>
      <c r="K44006">
        <v>991852</v>
      </c>
      <c r="L44006">
        <f t="shared" si="1374"/>
        <v>1.0625000000000001E-2</v>
      </c>
      <c r="M44006">
        <f t="shared" si="1375"/>
        <v>94.117647058823522</v>
      </c>
    </row>
    <row r="44007" spans="1:13" x14ac:dyDescent="0.25">
      <c r="A44007" s="1">
        <v>1620941484.27091</v>
      </c>
      <c r="F44007">
        <v>1.9752163696289</v>
      </c>
      <c r="I44007">
        <v>0.67138671875</v>
      </c>
      <c r="K44007">
        <v>991868</v>
      </c>
      <c r="L44007">
        <f t="shared" si="1374"/>
        <v>0.01</v>
      </c>
      <c r="M44007">
        <f t="shared" si="1375"/>
        <v>100</v>
      </c>
    </row>
    <row r="44008" spans="1:13" x14ac:dyDescent="0.25">
      <c r="A44008" s="1">
        <v>1620941484.27391</v>
      </c>
      <c r="F44008">
        <v>1.9446902984619101</v>
      </c>
      <c r="I44008">
        <v>0.6103515625</v>
      </c>
      <c r="K44008">
        <v>991884</v>
      </c>
      <c r="L44008">
        <f t="shared" si="1374"/>
        <v>0.01</v>
      </c>
      <c r="M44008">
        <f t="shared" si="1375"/>
        <v>100</v>
      </c>
    </row>
    <row r="44009" spans="1:13" x14ac:dyDescent="0.25">
      <c r="A44009" s="1">
        <v>1620941484.27791</v>
      </c>
      <c r="F44009">
        <v>2.0350714111328099</v>
      </c>
      <c r="I44009">
        <v>0.3662109375</v>
      </c>
      <c r="K44009">
        <v>991900</v>
      </c>
      <c r="L44009">
        <f t="shared" si="1374"/>
        <v>0.01</v>
      </c>
      <c r="M44009">
        <f t="shared" si="1375"/>
        <v>100</v>
      </c>
    </row>
    <row r="44010" spans="1:13" x14ac:dyDescent="0.25">
      <c r="A44010" s="1">
        <v>1620941484.3518901</v>
      </c>
      <c r="F44010">
        <v>2.05362647399902</v>
      </c>
      <c r="I44010">
        <v>0.3662109375</v>
      </c>
      <c r="K44010">
        <v>991915</v>
      </c>
      <c r="L44010">
        <f t="shared" si="1374"/>
        <v>9.3749999999999997E-3</v>
      </c>
      <c r="M44010">
        <f t="shared" si="1375"/>
        <v>106.66666666666667</v>
      </c>
    </row>
    <row r="44011" spans="1:13" x14ac:dyDescent="0.25">
      <c r="A44011" s="1">
        <v>1620941484.35589</v>
      </c>
      <c r="F44011">
        <v>2.0925322509765598</v>
      </c>
      <c r="I44011">
        <v>0.732421875</v>
      </c>
      <c r="K44011">
        <v>991931</v>
      </c>
      <c r="L44011">
        <f t="shared" si="1374"/>
        <v>0.01</v>
      </c>
      <c r="M44011">
        <f t="shared" si="1375"/>
        <v>100</v>
      </c>
    </row>
    <row r="44012" spans="1:13" x14ac:dyDescent="0.25">
      <c r="A44012" s="1">
        <v>1620941484.3588901</v>
      </c>
      <c r="F44012">
        <v>2.0590134277343699</v>
      </c>
      <c r="I44012">
        <v>0.732421875</v>
      </c>
      <c r="K44012">
        <v>991948</v>
      </c>
      <c r="L44012">
        <f t="shared" si="1374"/>
        <v>1.0625000000000001E-2</v>
      </c>
      <c r="M44012">
        <f t="shared" si="1375"/>
        <v>94.117647058823522</v>
      </c>
    </row>
    <row r="44013" spans="1:13" x14ac:dyDescent="0.25">
      <c r="A44013" s="1">
        <v>1620941484.2919099</v>
      </c>
      <c r="F44013">
        <v>2.0308815582275299</v>
      </c>
      <c r="I44013">
        <v>0.79345703125</v>
      </c>
      <c r="K44013">
        <v>991964</v>
      </c>
      <c r="L44013">
        <f t="shared" si="1374"/>
        <v>0.01</v>
      </c>
      <c r="M44013">
        <f t="shared" si="1375"/>
        <v>100</v>
      </c>
    </row>
    <row r="44014" spans="1:13" x14ac:dyDescent="0.25">
      <c r="A44014" s="1">
        <v>1620941484.2959001</v>
      </c>
      <c r="F44014">
        <v>2.0512322723388601</v>
      </c>
      <c r="I44014">
        <v>0.732421875</v>
      </c>
      <c r="K44014">
        <v>991980</v>
      </c>
      <c r="L44014">
        <f t="shared" si="1374"/>
        <v>0.01</v>
      </c>
      <c r="M44014">
        <f t="shared" si="1375"/>
        <v>100</v>
      </c>
    </row>
    <row r="44015" spans="1:13" x14ac:dyDescent="0.25">
      <c r="A44015" s="1">
        <v>1620941484.2989099</v>
      </c>
      <c r="F44015">
        <v>2.0117279449462799</v>
      </c>
      <c r="I44015">
        <v>1.03759765625</v>
      </c>
      <c r="K44015">
        <v>991996</v>
      </c>
      <c r="L44015">
        <f t="shared" si="1374"/>
        <v>0.01</v>
      </c>
      <c r="M44015">
        <f t="shared" si="1375"/>
        <v>100</v>
      </c>
    </row>
    <row r="44016" spans="1:13" x14ac:dyDescent="0.25">
      <c r="A44016" s="1">
        <v>1620941484.3029001</v>
      </c>
      <c r="F44016">
        <v>1.9524714538574199</v>
      </c>
      <c r="I44016">
        <v>0.8544921875</v>
      </c>
      <c r="K44016">
        <v>992012</v>
      </c>
      <c r="L44016">
        <f t="shared" si="1374"/>
        <v>0.01</v>
      </c>
      <c r="M44016">
        <f t="shared" si="1375"/>
        <v>100</v>
      </c>
    </row>
    <row r="44017" spans="1:13" x14ac:dyDescent="0.25">
      <c r="A44017" s="1">
        <v>1620941484.3059001</v>
      </c>
      <c r="F44017">
        <v>1.97042796630859</v>
      </c>
      <c r="I44017">
        <v>0.9765625</v>
      </c>
      <c r="K44017">
        <v>992118</v>
      </c>
      <c r="L44017">
        <f t="shared" si="1374"/>
        <v>6.6250000000000003E-2</v>
      </c>
      <c r="M44017">
        <f t="shared" si="1375"/>
        <v>15.094339622641508</v>
      </c>
    </row>
    <row r="44018" spans="1:13" x14ac:dyDescent="0.25">
      <c r="A44018" s="1">
        <v>1620941484.3099</v>
      </c>
      <c r="F44018">
        <v>2.02968445739746</v>
      </c>
      <c r="I44018">
        <v>0.54931640625</v>
      </c>
      <c r="K44018">
        <v>992140</v>
      </c>
      <c r="L44018">
        <f t="shared" si="1374"/>
        <v>1.375E-2</v>
      </c>
      <c r="M44018">
        <f t="shared" si="1375"/>
        <v>72.727272727272734</v>
      </c>
    </row>
    <row r="44019" spans="1:13" x14ac:dyDescent="0.25">
      <c r="A44019" s="1">
        <v>1620941484.3129001</v>
      </c>
      <c r="F44019">
        <v>2.0290859069824201</v>
      </c>
      <c r="I44019">
        <v>0.91552734375</v>
      </c>
      <c r="K44019">
        <v>992156</v>
      </c>
      <c r="L44019">
        <f t="shared" si="1374"/>
        <v>0.01</v>
      </c>
      <c r="M44019">
        <f t="shared" si="1375"/>
        <v>100</v>
      </c>
    </row>
    <row r="44020" spans="1:13" x14ac:dyDescent="0.25">
      <c r="A44020" s="1">
        <v>1620941484.3169</v>
      </c>
      <c r="F44020">
        <v>2.0512322723388601</v>
      </c>
      <c r="I44020">
        <v>0.8544921875</v>
      </c>
      <c r="K44020">
        <v>992172</v>
      </c>
      <c r="L44020">
        <f t="shared" si="1374"/>
        <v>0.01</v>
      </c>
      <c r="M44020">
        <f t="shared" si="1375"/>
        <v>100</v>
      </c>
    </row>
    <row r="44021" spans="1:13" x14ac:dyDescent="0.25">
      <c r="A44021" s="1">
        <v>1620941484.3209</v>
      </c>
      <c r="F44021">
        <v>2.0667945831298802</v>
      </c>
      <c r="I44021">
        <v>0.732421875</v>
      </c>
      <c r="K44021">
        <v>992188</v>
      </c>
      <c r="L44021">
        <f t="shared" si="1374"/>
        <v>0.01</v>
      </c>
      <c r="M44021">
        <f t="shared" si="1375"/>
        <v>100</v>
      </c>
    </row>
    <row r="44022" spans="1:13" x14ac:dyDescent="0.25">
      <c r="A44022" s="1">
        <v>1620941484.3239</v>
      </c>
      <c r="F44022">
        <v>2.0590134277343699</v>
      </c>
      <c r="I44022">
        <v>0.79345703125</v>
      </c>
      <c r="K44022">
        <v>992204</v>
      </c>
      <c r="L44022">
        <f t="shared" si="1374"/>
        <v>0.01</v>
      </c>
      <c r="M44022">
        <f t="shared" si="1375"/>
        <v>100</v>
      </c>
    </row>
    <row r="44023" spans="1:13" x14ac:dyDescent="0.25">
      <c r="A44023" s="1">
        <v>1620941484.3278999</v>
      </c>
      <c r="F44023">
        <v>2.00634099121093</v>
      </c>
      <c r="I44023">
        <v>0.79345703125</v>
      </c>
      <c r="K44023">
        <v>992219</v>
      </c>
      <c r="L44023">
        <f t="shared" si="1374"/>
        <v>9.3749999999999997E-3</v>
      </c>
      <c r="M44023">
        <f t="shared" si="1375"/>
        <v>106.66666666666667</v>
      </c>
    </row>
    <row r="44024" spans="1:13" x14ac:dyDescent="0.25">
      <c r="A44024" s="1">
        <v>1620941484.4028699</v>
      </c>
      <c r="F44024">
        <v>1.96923086547851</v>
      </c>
      <c r="I44024">
        <v>0.67138671875</v>
      </c>
      <c r="K44024">
        <v>992235</v>
      </c>
      <c r="L44024">
        <f t="shared" si="1374"/>
        <v>0.01</v>
      </c>
      <c r="M44024">
        <f t="shared" si="1375"/>
        <v>100</v>
      </c>
    </row>
    <row r="44025" spans="1:13" x14ac:dyDescent="0.25">
      <c r="A44025" s="1">
        <v>1620941484.40587</v>
      </c>
      <c r="F44025">
        <v>1.97342071838378</v>
      </c>
      <c r="I44025">
        <v>0.732421875</v>
      </c>
      <c r="K44025">
        <v>992252</v>
      </c>
      <c r="L44025">
        <f t="shared" si="1374"/>
        <v>1.0625000000000001E-2</v>
      </c>
      <c r="M44025">
        <f t="shared" si="1375"/>
        <v>94.117647058823522</v>
      </c>
    </row>
    <row r="44026" spans="1:13" x14ac:dyDescent="0.25">
      <c r="A44026" s="1">
        <v>1620941484.4098699</v>
      </c>
      <c r="F44026">
        <v>1.99855983581542</v>
      </c>
      <c r="I44026">
        <v>0.42724609375</v>
      </c>
      <c r="K44026">
        <v>992268</v>
      </c>
      <c r="L44026">
        <f t="shared" si="1374"/>
        <v>0.01</v>
      </c>
      <c r="M44026">
        <f t="shared" si="1375"/>
        <v>100</v>
      </c>
    </row>
    <row r="44027" spans="1:13" x14ac:dyDescent="0.25">
      <c r="A44027" s="1">
        <v>1620941484.4128699</v>
      </c>
      <c r="F44027">
        <v>2.0530279235839801</v>
      </c>
      <c r="I44027">
        <v>0.67138671875</v>
      </c>
      <c r="K44027">
        <v>992284</v>
      </c>
      <c r="L44027">
        <f t="shared" si="1374"/>
        <v>0.01</v>
      </c>
      <c r="M44027">
        <f t="shared" si="1375"/>
        <v>100</v>
      </c>
    </row>
    <row r="44028" spans="1:13" x14ac:dyDescent="0.25">
      <c r="A44028" s="1">
        <v>1620941484.4168601</v>
      </c>
      <c r="F44028">
        <v>2.0195091003417902</v>
      </c>
      <c r="I44028">
        <v>0.732421875</v>
      </c>
      <c r="K44028">
        <v>992300</v>
      </c>
      <c r="L44028">
        <f t="shared" si="1374"/>
        <v>0.01</v>
      </c>
      <c r="M44028">
        <f t="shared" si="1375"/>
        <v>100</v>
      </c>
    </row>
    <row r="44029" spans="1:13" x14ac:dyDescent="0.25">
      <c r="A44029" s="1">
        <v>1620941484.4208701</v>
      </c>
      <c r="F44029">
        <v>2.0404583648681598</v>
      </c>
      <c r="I44029">
        <v>0.54931640625</v>
      </c>
      <c r="K44029">
        <v>992315</v>
      </c>
      <c r="L44029">
        <f t="shared" si="1374"/>
        <v>9.3749999999999997E-3</v>
      </c>
      <c r="M44029">
        <f t="shared" si="1375"/>
        <v>106.66666666666667</v>
      </c>
    </row>
    <row r="44030" spans="1:13" x14ac:dyDescent="0.25">
      <c r="A44030" s="1">
        <v>1620941484.4238701</v>
      </c>
      <c r="F44030">
        <v>1.9818004241943299</v>
      </c>
      <c r="I44030">
        <v>0.30517578125</v>
      </c>
      <c r="K44030">
        <v>992332</v>
      </c>
      <c r="L44030">
        <f t="shared" si="1374"/>
        <v>1.0625000000000001E-2</v>
      </c>
      <c r="M44030">
        <f t="shared" si="1375"/>
        <v>94.117647058823522</v>
      </c>
    </row>
    <row r="44031" spans="1:13" x14ac:dyDescent="0.25">
      <c r="A44031" s="1">
        <v>1620941484.42786</v>
      </c>
      <c r="F44031">
        <v>1.97342071838378</v>
      </c>
      <c r="I44031">
        <v>0.42724609375</v>
      </c>
      <c r="K44031">
        <v>992348</v>
      </c>
      <c r="L44031">
        <f t="shared" si="1374"/>
        <v>0.01</v>
      </c>
      <c r="M44031">
        <f t="shared" si="1375"/>
        <v>100</v>
      </c>
    </row>
    <row r="44032" spans="1:13" x14ac:dyDescent="0.25">
      <c r="A44032" s="1">
        <v>1620941484.43086</v>
      </c>
      <c r="F44032">
        <v>2.0129250457763601</v>
      </c>
      <c r="I44032">
        <v>0.244140625</v>
      </c>
      <c r="K44032">
        <v>992364</v>
      </c>
      <c r="L44032">
        <f t="shared" si="1374"/>
        <v>0.01</v>
      </c>
      <c r="M44032">
        <f t="shared" si="1375"/>
        <v>100</v>
      </c>
    </row>
    <row r="44033" spans="1:13" x14ac:dyDescent="0.25">
      <c r="A44033" s="1">
        <v>1620941484.36288</v>
      </c>
      <c r="F44033">
        <v>2.0272902557373</v>
      </c>
      <c r="I44033">
        <v>0.1220703125</v>
      </c>
      <c r="K44033">
        <v>992380</v>
      </c>
      <c r="L44033">
        <f t="shared" si="1374"/>
        <v>0.01</v>
      </c>
      <c r="M44033">
        <f t="shared" si="1375"/>
        <v>100</v>
      </c>
    </row>
    <row r="44034" spans="1:13" x14ac:dyDescent="0.25">
      <c r="A44034" s="1">
        <v>1620941484.3668799</v>
      </c>
      <c r="F44034">
        <v>2.0476409698486302</v>
      </c>
      <c r="I44034">
        <v>0.18310546875</v>
      </c>
      <c r="K44034">
        <v>992396</v>
      </c>
      <c r="L44034">
        <f t="shared" si="1374"/>
        <v>0.01</v>
      </c>
      <c r="M44034">
        <f t="shared" si="1375"/>
        <v>100</v>
      </c>
    </row>
    <row r="44035" spans="1:13" x14ac:dyDescent="0.25">
      <c r="A44035" s="1">
        <v>1620941484.3708799</v>
      </c>
      <c r="F44035">
        <v>1.98838447875976</v>
      </c>
      <c r="I44035">
        <v>6.103515625E-2</v>
      </c>
      <c r="K44035">
        <v>992503</v>
      </c>
      <c r="L44035">
        <f t="shared" si="1374"/>
        <v>6.6875000000000004E-2</v>
      </c>
      <c r="M44035">
        <f t="shared" si="1375"/>
        <v>14.953271028037383</v>
      </c>
    </row>
    <row r="44036" spans="1:13" x14ac:dyDescent="0.25">
      <c r="A44036" s="1">
        <v>1620941484.3738799</v>
      </c>
      <c r="F44036">
        <v>2.03267720947265</v>
      </c>
      <c r="I44036">
        <v>6.103515625E-2</v>
      </c>
      <c r="K44036">
        <v>992524</v>
      </c>
      <c r="L44036">
        <f t="shared" ref="L44036:L44099" si="1376">(K44036-K44035)*0.000625</f>
        <v>1.3125E-2</v>
      </c>
      <c r="M44036">
        <f t="shared" ref="M44036:M44099" si="1377">1/L44036</f>
        <v>76.19047619047619</v>
      </c>
    </row>
    <row r="44037" spans="1:13" x14ac:dyDescent="0.25">
      <c r="A44037" s="1">
        <v>1620941484.3778801</v>
      </c>
      <c r="F44037">
        <v>2.0314801086425698</v>
      </c>
      <c r="I44037">
        <v>0</v>
      </c>
      <c r="K44037">
        <v>992540</v>
      </c>
      <c r="L44037">
        <f t="shared" si="1376"/>
        <v>0.01</v>
      </c>
      <c r="M44037">
        <f t="shared" si="1377"/>
        <v>100</v>
      </c>
    </row>
    <row r="44038" spans="1:13" x14ac:dyDescent="0.25">
      <c r="A44038" s="1">
        <v>1620941485.06495</v>
      </c>
      <c r="F44038">
        <v>1.99915838623046</v>
      </c>
      <c r="I44038">
        <v>0.1220703125</v>
      </c>
      <c r="K44038">
        <v>992555</v>
      </c>
      <c r="L44038">
        <f t="shared" si="1376"/>
        <v>9.3749999999999997E-3</v>
      </c>
      <c r="M44038">
        <f t="shared" si="1377"/>
        <v>106.66666666666667</v>
      </c>
    </row>
    <row r="44039" spans="1:13" x14ac:dyDescent="0.25">
      <c r="A44039" s="1">
        <v>1620941485.06796</v>
      </c>
      <c r="F44039">
        <v>2.0386627136230402</v>
      </c>
      <c r="I44039">
        <v>6.103515625E-2</v>
      </c>
      <c r="K44039">
        <v>992572</v>
      </c>
      <c r="L44039">
        <f t="shared" si="1376"/>
        <v>1.0625000000000001E-2</v>
      </c>
      <c r="M44039">
        <f t="shared" si="1377"/>
        <v>94.117647058823522</v>
      </c>
    </row>
    <row r="44040" spans="1:13" x14ac:dyDescent="0.25">
      <c r="A44040" s="1">
        <v>1620941485.07195</v>
      </c>
      <c r="F44040">
        <v>2.00334823913574</v>
      </c>
      <c r="I44040">
        <v>-0.18310546875</v>
      </c>
      <c r="K44040">
        <v>992588</v>
      </c>
      <c r="L44040">
        <f t="shared" si="1376"/>
        <v>0.01</v>
      </c>
      <c r="M44040">
        <f t="shared" si="1377"/>
        <v>100</v>
      </c>
    </row>
    <row r="44041" spans="1:13" x14ac:dyDescent="0.25">
      <c r="A44041" s="1">
        <v>1620941485.07495</v>
      </c>
      <c r="F44041">
        <v>1.9997569366454999</v>
      </c>
      <c r="I44041">
        <v>-0.1220703125</v>
      </c>
      <c r="K44041">
        <v>992603</v>
      </c>
      <c r="L44041">
        <f t="shared" si="1376"/>
        <v>9.3749999999999997E-3</v>
      </c>
      <c r="M44041">
        <f t="shared" si="1377"/>
        <v>106.66666666666667</v>
      </c>
    </row>
    <row r="44042" spans="1:13" x14ac:dyDescent="0.25">
      <c r="A44042" s="1">
        <v>1620941485.0789499</v>
      </c>
      <c r="F44042">
        <v>1.9997569366454999</v>
      </c>
      <c r="I44042">
        <v>0</v>
      </c>
      <c r="K44042">
        <v>992620</v>
      </c>
      <c r="L44042">
        <f t="shared" si="1376"/>
        <v>1.0625000000000001E-2</v>
      </c>
      <c r="M44042">
        <f t="shared" si="1377"/>
        <v>94.117647058823522</v>
      </c>
    </row>
    <row r="44043" spans="1:13" x14ac:dyDescent="0.25">
      <c r="A44043" s="1">
        <v>1620941485.0819499</v>
      </c>
      <c r="F44043">
        <v>2.0123264953613198</v>
      </c>
      <c r="I44043">
        <v>-6.103515625E-2</v>
      </c>
      <c r="K44043">
        <v>992636</v>
      </c>
      <c r="L44043">
        <f t="shared" si="1376"/>
        <v>0.01</v>
      </c>
      <c r="M44043">
        <f t="shared" si="1377"/>
        <v>100</v>
      </c>
    </row>
    <row r="44044" spans="1:13" x14ac:dyDescent="0.25">
      <c r="A44044" s="1">
        <v>1620941485.0859499</v>
      </c>
      <c r="F44044">
        <v>1.9464859497070299</v>
      </c>
      <c r="I44044">
        <v>6.103515625E-2</v>
      </c>
      <c r="K44044">
        <v>992652</v>
      </c>
      <c r="L44044">
        <f t="shared" si="1376"/>
        <v>0.01</v>
      </c>
      <c r="M44044">
        <f t="shared" si="1377"/>
        <v>100</v>
      </c>
    </row>
    <row r="44045" spans="1:13" x14ac:dyDescent="0.25">
      <c r="A44045" s="1">
        <v>1620941485.0889499</v>
      </c>
      <c r="F44045">
        <v>1.97641347045898</v>
      </c>
      <c r="I44045">
        <v>0.244140625</v>
      </c>
      <c r="K44045">
        <v>992668</v>
      </c>
      <c r="L44045">
        <f t="shared" si="1376"/>
        <v>0.01</v>
      </c>
      <c r="M44045">
        <f t="shared" si="1377"/>
        <v>100</v>
      </c>
    </row>
    <row r="44046" spans="1:13" x14ac:dyDescent="0.25">
      <c r="A44046" s="1">
        <v>1620941485.0929501</v>
      </c>
      <c r="F44046">
        <v>2.0278888061523399</v>
      </c>
      <c r="I44046">
        <v>0.42724609375</v>
      </c>
      <c r="K44046">
        <v>992684</v>
      </c>
      <c r="L44046">
        <f t="shared" si="1376"/>
        <v>0.01</v>
      </c>
      <c r="M44046">
        <f t="shared" si="1377"/>
        <v>100</v>
      </c>
    </row>
    <row r="44047" spans="1:13" x14ac:dyDescent="0.25">
      <c r="A44047" s="1">
        <v>1620941485.0959499</v>
      </c>
      <c r="F44047">
        <v>1.9907786804199199</v>
      </c>
      <c r="I44047">
        <v>0.48828125</v>
      </c>
      <c r="K44047">
        <v>992699</v>
      </c>
      <c r="L44047">
        <f t="shared" si="1376"/>
        <v>9.3749999999999997E-3</v>
      </c>
      <c r="M44047">
        <f t="shared" si="1377"/>
        <v>106.66666666666667</v>
      </c>
    </row>
    <row r="44048" spans="1:13" x14ac:dyDescent="0.25">
      <c r="A44048" s="1">
        <v>1620941485.0999401</v>
      </c>
      <c r="F44048">
        <v>1.9375076934814399</v>
      </c>
      <c r="I44048">
        <v>0.3662109375</v>
      </c>
      <c r="K44048">
        <v>992716</v>
      </c>
      <c r="L44048">
        <f t="shared" si="1376"/>
        <v>1.0625000000000001E-2</v>
      </c>
      <c r="M44048">
        <f t="shared" si="1377"/>
        <v>94.117647058823522</v>
      </c>
    </row>
    <row r="44049" spans="1:13" x14ac:dyDescent="0.25">
      <c r="A44049" s="1">
        <v>1620941485.1029501</v>
      </c>
      <c r="F44049">
        <v>1.9434931976318299</v>
      </c>
      <c r="I44049">
        <v>0.244140625</v>
      </c>
      <c r="K44049">
        <v>992732</v>
      </c>
      <c r="L44049">
        <f t="shared" si="1376"/>
        <v>0.01</v>
      </c>
      <c r="M44049">
        <f t="shared" si="1377"/>
        <v>100</v>
      </c>
    </row>
    <row r="44050" spans="1:13" x14ac:dyDescent="0.25">
      <c r="A44050" s="1">
        <v>1620941485.10694</v>
      </c>
      <c r="F44050">
        <v>1.9728221679687401</v>
      </c>
      <c r="I44050">
        <v>0.244140625</v>
      </c>
      <c r="K44050">
        <v>992748</v>
      </c>
      <c r="L44050">
        <f t="shared" si="1376"/>
        <v>0.01</v>
      </c>
      <c r="M44050">
        <f t="shared" si="1377"/>
        <v>100</v>
      </c>
    </row>
    <row r="44051" spans="1:13" x14ac:dyDescent="0.25">
      <c r="A44051" s="1">
        <v>1620941485.1099401</v>
      </c>
      <c r="F44051">
        <v>1.96743521423339</v>
      </c>
      <c r="I44051">
        <v>0.54931640625</v>
      </c>
      <c r="K44051">
        <v>992764</v>
      </c>
      <c r="L44051">
        <f t="shared" si="1376"/>
        <v>0.01</v>
      </c>
      <c r="M44051">
        <f t="shared" si="1377"/>
        <v>100</v>
      </c>
    </row>
    <row r="44052" spans="1:13" x14ac:dyDescent="0.25">
      <c r="A44052" s="1">
        <v>1620941485.18592</v>
      </c>
      <c r="F44052">
        <v>1.9524714538574199</v>
      </c>
      <c r="I44052">
        <v>0.54931640625</v>
      </c>
      <c r="K44052">
        <v>992811</v>
      </c>
      <c r="L44052">
        <f t="shared" si="1376"/>
        <v>2.9375000000000002E-2</v>
      </c>
      <c r="M44052">
        <f t="shared" si="1377"/>
        <v>34.042553191489361</v>
      </c>
    </row>
    <row r="44053" spans="1:13" x14ac:dyDescent="0.25">
      <c r="A44053" s="1">
        <v>1620941485.1179399</v>
      </c>
      <c r="F44053">
        <v>1.97940622253417</v>
      </c>
      <c r="I44053">
        <v>0.6103515625</v>
      </c>
      <c r="K44053">
        <v>992828</v>
      </c>
      <c r="L44053">
        <f t="shared" si="1376"/>
        <v>1.0625000000000001E-2</v>
      </c>
      <c r="M44053">
        <f t="shared" si="1377"/>
        <v>94.117647058823522</v>
      </c>
    </row>
    <row r="44054" spans="1:13" x14ac:dyDescent="0.25">
      <c r="A44054" s="1">
        <v>1620941485.1219399</v>
      </c>
      <c r="F44054">
        <v>1.9716250671386699</v>
      </c>
      <c r="I44054">
        <v>0.3662109375</v>
      </c>
      <c r="K44054">
        <v>992844</v>
      </c>
      <c r="L44054">
        <f t="shared" si="1376"/>
        <v>0.01</v>
      </c>
      <c r="M44054">
        <f t="shared" si="1377"/>
        <v>100</v>
      </c>
    </row>
    <row r="44055" spans="1:13" x14ac:dyDescent="0.25">
      <c r="A44055" s="1">
        <v>1620941485.1249399</v>
      </c>
      <c r="F44055">
        <v>1.9979612854003901</v>
      </c>
      <c r="I44055">
        <v>0.42724609375</v>
      </c>
      <c r="K44055">
        <v>992860</v>
      </c>
      <c r="L44055">
        <f t="shared" si="1376"/>
        <v>0.01</v>
      </c>
      <c r="M44055">
        <f t="shared" si="1377"/>
        <v>100</v>
      </c>
    </row>
    <row r="44056" spans="1:13" x14ac:dyDescent="0.25">
      <c r="A44056" s="1">
        <v>1620941485.1289301</v>
      </c>
      <c r="F44056">
        <v>2.0242975036620998</v>
      </c>
      <c r="I44056">
        <v>0.54931640625</v>
      </c>
      <c r="K44056">
        <v>992876</v>
      </c>
      <c r="L44056">
        <f t="shared" si="1376"/>
        <v>0.01</v>
      </c>
      <c r="M44056">
        <f t="shared" si="1377"/>
        <v>100</v>
      </c>
    </row>
    <row r="44057" spans="1:13" x14ac:dyDescent="0.25">
      <c r="A44057" s="1">
        <v>1620941485.1329401</v>
      </c>
      <c r="F44057">
        <v>2.0368670623779201</v>
      </c>
      <c r="I44057">
        <v>0</v>
      </c>
      <c r="K44057">
        <v>992982</v>
      </c>
      <c r="L44057">
        <f t="shared" si="1376"/>
        <v>6.6250000000000003E-2</v>
      </c>
      <c r="M44057">
        <f t="shared" si="1377"/>
        <v>15.094339622641508</v>
      </c>
    </row>
    <row r="44058" spans="1:13" x14ac:dyDescent="0.25">
      <c r="A44058" s="1">
        <v>1620941485.1359301</v>
      </c>
      <c r="F44058">
        <v>2.0051438903808498</v>
      </c>
      <c r="I44058">
        <v>0.244140625</v>
      </c>
      <c r="K44058">
        <v>993004</v>
      </c>
      <c r="L44058">
        <f t="shared" si="1376"/>
        <v>1.375E-2</v>
      </c>
      <c r="M44058">
        <f t="shared" si="1377"/>
        <v>72.727272727272734</v>
      </c>
    </row>
    <row r="44059" spans="1:13" x14ac:dyDescent="0.25">
      <c r="A44059" s="1">
        <v>1620941485.13993</v>
      </c>
      <c r="F44059">
        <v>1.9877859283447199</v>
      </c>
      <c r="I44059">
        <v>0.3662109375</v>
      </c>
      <c r="K44059">
        <v>993020</v>
      </c>
      <c r="L44059">
        <f t="shared" si="1376"/>
        <v>0.01</v>
      </c>
      <c r="M44059">
        <f t="shared" si="1377"/>
        <v>100</v>
      </c>
    </row>
    <row r="44060" spans="1:13" x14ac:dyDescent="0.25">
      <c r="A44060" s="1">
        <v>1620941485.14293</v>
      </c>
      <c r="F44060">
        <v>1.9698294158935501</v>
      </c>
      <c r="I44060">
        <v>0.244140625</v>
      </c>
      <c r="K44060">
        <v>993036</v>
      </c>
      <c r="L44060">
        <f t="shared" si="1376"/>
        <v>0.01</v>
      </c>
      <c r="M44060">
        <f t="shared" si="1377"/>
        <v>100</v>
      </c>
    </row>
    <row r="44061" spans="1:13" x14ac:dyDescent="0.25">
      <c r="A44061" s="1">
        <v>1620941485.14693</v>
      </c>
      <c r="F44061">
        <v>1.9668366638183501</v>
      </c>
      <c r="I44061">
        <v>0.1220703125</v>
      </c>
      <c r="K44061">
        <v>993052</v>
      </c>
      <c r="L44061">
        <f t="shared" si="1376"/>
        <v>0.01</v>
      </c>
      <c r="M44061">
        <f t="shared" si="1377"/>
        <v>100</v>
      </c>
    </row>
    <row r="44062" spans="1:13" x14ac:dyDescent="0.25">
      <c r="A44062" s="1">
        <v>1620941485.14993</v>
      </c>
      <c r="F44062">
        <v>2.0147206970214802</v>
      </c>
      <c r="I44062">
        <v>0.30517578125</v>
      </c>
      <c r="K44062">
        <v>993068</v>
      </c>
      <c r="L44062">
        <f t="shared" si="1376"/>
        <v>0.01</v>
      </c>
      <c r="M44062">
        <f t="shared" si="1377"/>
        <v>100</v>
      </c>
    </row>
    <row r="44063" spans="1:13" x14ac:dyDescent="0.25">
      <c r="A44063" s="1">
        <v>1620941485.1539299</v>
      </c>
      <c r="F44063">
        <v>2.0308815582275299</v>
      </c>
      <c r="I44063">
        <v>0</v>
      </c>
      <c r="K44063">
        <v>993083</v>
      </c>
      <c r="L44063">
        <f t="shared" si="1376"/>
        <v>9.3749999999999997E-3</v>
      </c>
      <c r="M44063">
        <f t="shared" si="1377"/>
        <v>106.66666666666667</v>
      </c>
    </row>
    <row r="44064" spans="1:13" x14ac:dyDescent="0.25">
      <c r="A44064" s="1">
        <v>1620941485.15693</v>
      </c>
      <c r="F44064">
        <v>1.98539172668457</v>
      </c>
      <c r="I44064">
        <v>0.3662109375</v>
      </c>
      <c r="K44064">
        <v>993100</v>
      </c>
      <c r="L44064">
        <f t="shared" si="1376"/>
        <v>1.0625000000000001E-2</v>
      </c>
      <c r="M44064">
        <f t="shared" si="1377"/>
        <v>94.117647058823522</v>
      </c>
    </row>
    <row r="44065" spans="1:13" x14ac:dyDescent="0.25">
      <c r="A44065" s="1">
        <v>1620941485.1609199</v>
      </c>
      <c r="F44065">
        <v>2.0207062011718699</v>
      </c>
      <c r="I44065">
        <v>0.42724609375</v>
      </c>
      <c r="K44065">
        <v>993116</v>
      </c>
      <c r="L44065">
        <f t="shared" si="1376"/>
        <v>0.01</v>
      </c>
      <c r="M44065">
        <f t="shared" si="1377"/>
        <v>100</v>
      </c>
    </row>
    <row r="44066" spans="1:13" x14ac:dyDescent="0.25">
      <c r="A44066" s="1">
        <v>1620941485.2369101</v>
      </c>
      <c r="F44066">
        <v>2.0075380920410102</v>
      </c>
      <c r="I44066">
        <v>0.30517578125</v>
      </c>
      <c r="K44066">
        <v>993131</v>
      </c>
      <c r="L44066">
        <f t="shared" si="1376"/>
        <v>9.3749999999999997E-3</v>
      </c>
      <c r="M44066">
        <f t="shared" si="1377"/>
        <v>106.66666666666667</v>
      </c>
    </row>
    <row r="44067" spans="1:13" x14ac:dyDescent="0.25">
      <c r="A44067" s="1">
        <v>1620941485.2399001</v>
      </c>
      <c r="F44067">
        <v>1.97342071838378</v>
      </c>
      <c r="I44067">
        <v>0.3662109375</v>
      </c>
      <c r="K44067">
        <v>993148</v>
      </c>
      <c r="L44067">
        <f t="shared" si="1376"/>
        <v>1.0625000000000001E-2</v>
      </c>
      <c r="M44067">
        <f t="shared" si="1377"/>
        <v>94.117647058823522</v>
      </c>
    </row>
    <row r="44068" spans="1:13" x14ac:dyDescent="0.25">
      <c r="A44068" s="1">
        <v>1620941485.2439001</v>
      </c>
      <c r="F44068">
        <v>2.00334823913574</v>
      </c>
      <c r="I44068">
        <v>0.42724609375</v>
      </c>
      <c r="K44068">
        <v>993164</v>
      </c>
      <c r="L44068">
        <f t="shared" si="1376"/>
        <v>0.01</v>
      </c>
      <c r="M44068">
        <f t="shared" si="1377"/>
        <v>100</v>
      </c>
    </row>
    <row r="44069" spans="1:13" x14ac:dyDescent="0.25">
      <c r="A44069" s="1">
        <v>1620941485.2469001</v>
      </c>
      <c r="F44069">
        <v>1.96623811340332</v>
      </c>
      <c r="I44069">
        <v>0.30517578125</v>
      </c>
      <c r="K44069">
        <v>993179</v>
      </c>
      <c r="L44069">
        <f t="shared" si="1376"/>
        <v>9.3749999999999997E-3</v>
      </c>
      <c r="M44069">
        <f t="shared" si="1377"/>
        <v>106.66666666666667</v>
      </c>
    </row>
    <row r="44070" spans="1:13" x14ac:dyDescent="0.25">
      <c r="A44070" s="1">
        <v>1620941485.2509</v>
      </c>
      <c r="F44070">
        <v>1.9758149200439401</v>
      </c>
      <c r="I44070">
        <v>0.42724609375</v>
      </c>
      <c r="K44070">
        <v>993196</v>
      </c>
      <c r="L44070">
        <f t="shared" si="1376"/>
        <v>1.0625000000000001E-2</v>
      </c>
      <c r="M44070">
        <f t="shared" si="1377"/>
        <v>94.117647058823522</v>
      </c>
    </row>
    <row r="44071" spans="1:13" x14ac:dyDescent="0.25">
      <c r="A44071" s="1">
        <v>1620941485.2549</v>
      </c>
      <c r="F44071">
        <v>1.94528884887695</v>
      </c>
      <c r="I44071">
        <v>0.3662109375</v>
      </c>
      <c r="K44071">
        <v>993212</v>
      </c>
      <c r="L44071">
        <f t="shared" si="1376"/>
        <v>0.01</v>
      </c>
      <c r="M44071">
        <f t="shared" si="1377"/>
        <v>100</v>
      </c>
    </row>
    <row r="44072" spans="1:13" x14ac:dyDescent="0.25">
      <c r="A44072" s="1">
        <v>1620941485.25789</v>
      </c>
      <c r="F44072">
        <v>1.9285294372558499</v>
      </c>
      <c r="I44072">
        <v>0.18310546875</v>
      </c>
      <c r="K44072">
        <v>993228</v>
      </c>
      <c r="L44072">
        <f t="shared" si="1376"/>
        <v>0.01</v>
      </c>
      <c r="M44072">
        <f t="shared" si="1377"/>
        <v>100</v>
      </c>
    </row>
    <row r="44073" spans="1:13" x14ac:dyDescent="0.25">
      <c r="A44073" s="1">
        <v>1620941485.1899199</v>
      </c>
      <c r="F44073">
        <v>1.9608511596679601</v>
      </c>
      <c r="I44073">
        <v>6.103515625E-2</v>
      </c>
      <c r="K44073">
        <v>993244</v>
      </c>
      <c r="L44073">
        <f t="shared" si="1376"/>
        <v>0.01</v>
      </c>
      <c r="M44073">
        <f t="shared" si="1377"/>
        <v>100</v>
      </c>
    </row>
    <row r="44074" spans="1:13" x14ac:dyDescent="0.25">
      <c r="A44074" s="1">
        <v>1620941485.1939099</v>
      </c>
      <c r="F44074">
        <v>2.00334823913574</v>
      </c>
      <c r="I44074">
        <v>6.103515625E-2</v>
      </c>
      <c r="K44074">
        <v>993260</v>
      </c>
      <c r="L44074">
        <f t="shared" si="1376"/>
        <v>0.01</v>
      </c>
      <c r="M44074">
        <f t="shared" si="1377"/>
        <v>100</v>
      </c>
    </row>
    <row r="44075" spans="1:13" x14ac:dyDescent="0.25">
      <c r="A44075" s="1">
        <v>1620941485.1969199</v>
      </c>
      <c r="F44075">
        <v>2.0159177978515599</v>
      </c>
      <c r="I44075">
        <v>0.18310546875</v>
      </c>
      <c r="K44075">
        <v>993275</v>
      </c>
      <c r="L44075">
        <f t="shared" si="1376"/>
        <v>9.3749999999999997E-3</v>
      </c>
      <c r="M44075">
        <f t="shared" si="1377"/>
        <v>106.66666666666667</v>
      </c>
    </row>
    <row r="44076" spans="1:13" x14ac:dyDescent="0.25">
      <c r="A44076" s="1">
        <v>1620941485.2009101</v>
      </c>
      <c r="F44076">
        <v>2.00334823913574</v>
      </c>
      <c r="I44076">
        <v>0.18310546875</v>
      </c>
      <c r="K44076">
        <v>993292</v>
      </c>
      <c r="L44076">
        <f t="shared" si="1376"/>
        <v>1.0625000000000001E-2</v>
      </c>
      <c r="M44076">
        <f t="shared" si="1377"/>
        <v>94.117647058823522</v>
      </c>
    </row>
    <row r="44077" spans="1:13" x14ac:dyDescent="0.25">
      <c r="A44077" s="1">
        <v>1620941485.2039101</v>
      </c>
      <c r="F44077">
        <v>1.98539172668457</v>
      </c>
      <c r="I44077">
        <v>0.1220703125</v>
      </c>
      <c r="K44077">
        <v>993308</v>
      </c>
      <c r="L44077">
        <f t="shared" si="1376"/>
        <v>0.01</v>
      </c>
      <c r="M44077">
        <f t="shared" si="1377"/>
        <v>100</v>
      </c>
    </row>
    <row r="44078" spans="1:13" x14ac:dyDescent="0.25">
      <c r="A44078" s="1">
        <v>1620941485.2079101</v>
      </c>
      <c r="F44078">
        <v>2.0278888061523399</v>
      </c>
      <c r="I44078">
        <v>-0.30517578125</v>
      </c>
      <c r="K44078">
        <v>993324</v>
      </c>
      <c r="L44078">
        <f t="shared" si="1376"/>
        <v>0.01</v>
      </c>
      <c r="M44078">
        <f t="shared" si="1377"/>
        <v>100</v>
      </c>
    </row>
    <row r="44079" spans="1:13" x14ac:dyDescent="0.25">
      <c r="A44079" s="1">
        <v>1620941485.21191</v>
      </c>
      <c r="F44079">
        <v>1.9806033233642499</v>
      </c>
      <c r="I44079">
        <v>-0.30517578125</v>
      </c>
      <c r="K44079">
        <v>993339</v>
      </c>
      <c r="L44079">
        <f t="shared" si="1376"/>
        <v>9.3749999999999997E-3</v>
      </c>
      <c r="M44079">
        <f t="shared" si="1377"/>
        <v>106.66666666666667</v>
      </c>
    </row>
    <row r="44080" spans="1:13" x14ac:dyDescent="0.25">
      <c r="A44080" s="1">
        <v>1620941485.28689</v>
      </c>
      <c r="F44080">
        <v>1.9494787017822199</v>
      </c>
      <c r="I44080">
        <v>0</v>
      </c>
      <c r="K44080">
        <v>993355</v>
      </c>
      <c r="L44080">
        <f t="shared" si="1376"/>
        <v>0.01</v>
      </c>
      <c r="M44080">
        <f t="shared" si="1377"/>
        <v>100</v>
      </c>
    </row>
    <row r="44081" spans="1:13" x14ac:dyDescent="0.25">
      <c r="A44081" s="1">
        <v>1620941485.29088</v>
      </c>
      <c r="F44081">
        <v>1.9997569366454999</v>
      </c>
      <c r="I44081">
        <v>-0.18310546875</v>
      </c>
      <c r="K44081">
        <v>993462</v>
      </c>
      <c r="L44081">
        <f t="shared" si="1376"/>
        <v>6.6875000000000004E-2</v>
      </c>
      <c r="M44081">
        <f t="shared" si="1377"/>
        <v>14.953271028037383</v>
      </c>
    </row>
    <row r="44082" spans="1:13" x14ac:dyDescent="0.25">
      <c r="A44082" s="1">
        <v>1620941485.29388</v>
      </c>
      <c r="F44082">
        <v>1.9865888275146399</v>
      </c>
      <c r="I44082">
        <v>6.103515625E-2</v>
      </c>
      <c r="K44082">
        <v>993484</v>
      </c>
      <c r="L44082">
        <f t="shared" si="1376"/>
        <v>1.375E-2</v>
      </c>
      <c r="M44082">
        <f t="shared" si="1377"/>
        <v>72.727272727272734</v>
      </c>
    </row>
    <row r="44083" spans="1:13" x14ac:dyDescent="0.25">
      <c r="A44083" s="1">
        <v>1620941485.2978799</v>
      </c>
      <c r="F44083">
        <v>1.9506758026122999</v>
      </c>
      <c r="I44083">
        <v>-0.244140625</v>
      </c>
      <c r="K44083">
        <v>993500</v>
      </c>
      <c r="L44083">
        <f t="shared" si="1376"/>
        <v>0.01</v>
      </c>
      <c r="M44083">
        <f t="shared" si="1377"/>
        <v>100</v>
      </c>
    </row>
    <row r="44084" spans="1:13" x14ac:dyDescent="0.25">
      <c r="A44084" s="1">
        <v>1620941485.30088</v>
      </c>
      <c r="F44084">
        <v>1.9147627777099601</v>
      </c>
      <c r="I44084">
        <v>-6.103515625E-2</v>
      </c>
      <c r="K44084">
        <v>993516</v>
      </c>
      <c r="L44084">
        <f t="shared" si="1376"/>
        <v>0.01</v>
      </c>
      <c r="M44084">
        <f t="shared" si="1377"/>
        <v>100</v>
      </c>
    </row>
    <row r="44085" spans="1:13" x14ac:dyDescent="0.25">
      <c r="A44085" s="1">
        <v>1620941485.3048799</v>
      </c>
      <c r="F44085">
        <v>1.9895815795898399</v>
      </c>
      <c r="I44085">
        <v>0</v>
      </c>
      <c r="K44085">
        <v>993532</v>
      </c>
      <c r="L44085">
        <f t="shared" si="1376"/>
        <v>0.01</v>
      </c>
      <c r="M44085">
        <f t="shared" si="1377"/>
        <v>100</v>
      </c>
    </row>
    <row r="44086" spans="1:13" x14ac:dyDescent="0.25">
      <c r="A44086" s="1">
        <v>1620941485.3088801</v>
      </c>
      <c r="F44086">
        <v>2.0356699615478502</v>
      </c>
      <c r="I44086">
        <v>-0.30517578125</v>
      </c>
      <c r="K44086">
        <v>993548</v>
      </c>
      <c r="L44086">
        <f t="shared" si="1376"/>
        <v>0.01</v>
      </c>
      <c r="M44086">
        <f t="shared" si="1377"/>
        <v>100</v>
      </c>
    </row>
    <row r="44087" spans="1:13" x14ac:dyDescent="0.25">
      <c r="A44087" s="1">
        <v>1620941485.3118801</v>
      </c>
      <c r="F44087">
        <v>1.9997569366454999</v>
      </c>
      <c r="I44087">
        <v>-0.42724609375</v>
      </c>
      <c r="K44087">
        <v>993655</v>
      </c>
      <c r="L44087">
        <f t="shared" si="1376"/>
        <v>6.6875000000000004E-2</v>
      </c>
      <c r="M44087">
        <f t="shared" si="1377"/>
        <v>14.953271028037383</v>
      </c>
    </row>
    <row r="44088" spans="1:13" x14ac:dyDescent="0.25">
      <c r="A44088" s="1">
        <v>1620941485.3158801</v>
      </c>
      <c r="F44088">
        <v>2.0117279449462799</v>
      </c>
      <c r="I44088">
        <v>-0.3662109375</v>
      </c>
      <c r="K44088">
        <v>993676</v>
      </c>
      <c r="L44088">
        <f t="shared" si="1376"/>
        <v>1.3125E-2</v>
      </c>
      <c r="M44088">
        <f t="shared" si="1377"/>
        <v>76.19047619047619</v>
      </c>
    </row>
    <row r="44089" spans="1:13" x14ac:dyDescent="0.25">
      <c r="A44089" s="1">
        <v>1620941485.3188801</v>
      </c>
      <c r="F44089">
        <v>1.9566613067626899</v>
      </c>
      <c r="I44089">
        <v>-0.42724609375</v>
      </c>
      <c r="K44089">
        <v>993692</v>
      </c>
      <c r="L44089">
        <f t="shared" si="1376"/>
        <v>0.01</v>
      </c>
      <c r="M44089">
        <f t="shared" si="1377"/>
        <v>100</v>
      </c>
    </row>
    <row r="44090" spans="1:13" x14ac:dyDescent="0.25">
      <c r="A44090" s="1">
        <v>1620941485.32287</v>
      </c>
      <c r="F44090">
        <v>1.90279176940918</v>
      </c>
      <c r="I44090">
        <v>-0.48828125</v>
      </c>
      <c r="K44090">
        <v>993708</v>
      </c>
      <c r="L44090">
        <f t="shared" si="1376"/>
        <v>0.01</v>
      </c>
      <c r="M44090">
        <f t="shared" si="1377"/>
        <v>100</v>
      </c>
    </row>
    <row r="44091" spans="1:13" x14ac:dyDescent="0.25">
      <c r="A44091" s="1">
        <v>1620941485.32587</v>
      </c>
      <c r="F44091">
        <v>1.9608511596679601</v>
      </c>
      <c r="I44091">
        <v>-0.42724609375</v>
      </c>
      <c r="K44091">
        <v>993724</v>
      </c>
      <c r="L44091">
        <f t="shared" si="1376"/>
        <v>0.01</v>
      </c>
      <c r="M44091">
        <f t="shared" si="1377"/>
        <v>100</v>
      </c>
    </row>
    <row r="44092" spans="1:13" x14ac:dyDescent="0.25">
      <c r="A44092" s="1">
        <v>1620941485.32987</v>
      </c>
      <c r="F44092">
        <v>1.9698294158935501</v>
      </c>
      <c r="I44092">
        <v>-0.67138671875</v>
      </c>
      <c r="K44092">
        <v>993740</v>
      </c>
      <c r="L44092">
        <f t="shared" si="1376"/>
        <v>0.01</v>
      </c>
      <c r="M44092">
        <f t="shared" si="1377"/>
        <v>100</v>
      </c>
    </row>
    <row r="44093" spans="1:13" x14ac:dyDescent="0.25">
      <c r="A44093" s="1">
        <v>1620941485.2618899</v>
      </c>
      <c r="F44093">
        <v>1.9937714324951099</v>
      </c>
      <c r="I44093">
        <v>-0.30517578125</v>
      </c>
      <c r="K44093">
        <v>993755</v>
      </c>
      <c r="L44093">
        <f t="shared" si="1376"/>
        <v>9.3749999999999997E-3</v>
      </c>
      <c r="M44093">
        <f t="shared" si="1377"/>
        <v>106.66666666666667</v>
      </c>
    </row>
    <row r="44094" spans="1:13" x14ac:dyDescent="0.25">
      <c r="A44094" s="1">
        <v>1620941485.8417101</v>
      </c>
      <c r="F44094">
        <v>2.0075380920410102</v>
      </c>
      <c r="I44094">
        <v>-0.48828125</v>
      </c>
      <c r="K44094">
        <v>993771</v>
      </c>
      <c r="L44094">
        <f t="shared" si="1376"/>
        <v>0.01</v>
      </c>
      <c r="M44094">
        <f t="shared" si="1377"/>
        <v>100</v>
      </c>
    </row>
    <row r="44095" spans="1:13" x14ac:dyDescent="0.25">
      <c r="A44095" s="1">
        <v>1620941485.8457</v>
      </c>
      <c r="F44095">
        <v>1.99736273498535</v>
      </c>
      <c r="I44095">
        <v>-0.30517578125</v>
      </c>
      <c r="K44095">
        <v>993788</v>
      </c>
      <c r="L44095">
        <f t="shared" si="1376"/>
        <v>1.0625000000000001E-2</v>
      </c>
      <c r="M44095">
        <f t="shared" si="1377"/>
        <v>94.117647058823522</v>
      </c>
    </row>
    <row r="44096" spans="1:13" x14ac:dyDescent="0.25">
      <c r="A44096" s="1">
        <v>1620941485.8487</v>
      </c>
      <c r="F44096">
        <v>1.9548656555175701</v>
      </c>
      <c r="I44096">
        <v>-0.18310546875</v>
      </c>
      <c r="K44096">
        <v>993804</v>
      </c>
      <c r="L44096">
        <f t="shared" si="1376"/>
        <v>0.01</v>
      </c>
      <c r="M44096">
        <f t="shared" si="1377"/>
        <v>100</v>
      </c>
    </row>
    <row r="44097" spans="1:13" x14ac:dyDescent="0.25">
      <c r="A44097" s="1">
        <v>1620941485.85271</v>
      </c>
      <c r="F44097">
        <v>1.9506758026122999</v>
      </c>
      <c r="I44097">
        <v>-0.42724609375</v>
      </c>
      <c r="K44097">
        <v>993820</v>
      </c>
      <c r="L44097">
        <f t="shared" si="1376"/>
        <v>0.01</v>
      </c>
      <c r="M44097">
        <f t="shared" si="1377"/>
        <v>100</v>
      </c>
    </row>
    <row r="44098" spans="1:13" x14ac:dyDescent="0.25">
      <c r="A44098" s="1">
        <v>1620941485.8557</v>
      </c>
      <c r="F44098">
        <v>1.94109899597168</v>
      </c>
      <c r="I44098">
        <v>-0.48828125</v>
      </c>
      <c r="K44098">
        <v>993836</v>
      </c>
      <c r="L44098">
        <f t="shared" si="1376"/>
        <v>0.01</v>
      </c>
      <c r="M44098">
        <f t="shared" si="1377"/>
        <v>100</v>
      </c>
    </row>
    <row r="44099" spans="1:13" x14ac:dyDescent="0.25">
      <c r="A44099" s="1">
        <v>1620941485.8597</v>
      </c>
      <c r="F44099">
        <v>2.0314801086425698</v>
      </c>
      <c r="I44099">
        <v>-0.1220703125</v>
      </c>
      <c r="K44099">
        <v>993942</v>
      </c>
      <c r="L44099">
        <f t="shared" si="1376"/>
        <v>6.6250000000000003E-2</v>
      </c>
      <c r="M44099">
        <f t="shared" si="1377"/>
        <v>15.094339622641508</v>
      </c>
    </row>
    <row r="44100" spans="1:13" x14ac:dyDescent="0.25">
      <c r="A44100" s="1">
        <v>1620941485.8636999</v>
      </c>
      <c r="F44100">
        <v>2.0236989532470702</v>
      </c>
      <c r="I44100">
        <v>6.103515625E-2</v>
      </c>
      <c r="K44100">
        <v>993964</v>
      </c>
      <c r="L44100">
        <f t="shared" ref="L44100:L44163" si="1378">(K44100-K44099)*0.000625</f>
        <v>1.375E-2</v>
      </c>
      <c r="M44100">
        <f t="shared" ref="M44100:M44163" si="1379">1/L44100</f>
        <v>72.727272727272734</v>
      </c>
    </row>
    <row r="44101" spans="1:13" x14ac:dyDescent="0.25">
      <c r="A44101" s="1">
        <v>1620941485.8666999</v>
      </c>
      <c r="F44101">
        <v>2.00155258789062</v>
      </c>
      <c r="I44101">
        <v>0.1220703125</v>
      </c>
      <c r="K44101">
        <v>993980</v>
      </c>
      <c r="L44101">
        <f t="shared" si="1378"/>
        <v>0.01</v>
      </c>
      <c r="M44101">
        <f t="shared" si="1379"/>
        <v>100</v>
      </c>
    </row>
    <row r="44102" spans="1:13" x14ac:dyDescent="0.25">
      <c r="A44102" s="1">
        <v>1620941485.8706999</v>
      </c>
      <c r="F44102">
        <v>1.9895815795898399</v>
      </c>
      <c r="I44102">
        <v>0.1220703125</v>
      </c>
      <c r="K44102">
        <v>993996</v>
      </c>
      <c r="L44102">
        <f t="shared" si="1378"/>
        <v>0.01</v>
      </c>
      <c r="M44102">
        <f t="shared" si="1379"/>
        <v>100</v>
      </c>
    </row>
    <row r="44103" spans="1:13" x14ac:dyDescent="0.25">
      <c r="A44103" s="1">
        <v>1620941485.8736999</v>
      </c>
      <c r="F44103">
        <v>1.99915838623046</v>
      </c>
      <c r="I44103">
        <v>0.1220703125</v>
      </c>
      <c r="K44103">
        <v>994012</v>
      </c>
      <c r="L44103">
        <f t="shared" si="1378"/>
        <v>0.01</v>
      </c>
      <c r="M44103">
        <f t="shared" si="1379"/>
        <v>100</v>
      </c>
    </row>
    <row r="44104" spans="1:13" x14ac:dyDescent="0.25">
      <c r="A44104" s="1">
        <v>1620941485.8777001</v>
      </c>
      <c r="F44104">
        <v>2.0117279449462799</v>
      </c>
      <c r="I44104">
        <v>0.244140625</v>
      </c>
      <c r="K44104">
        <v>994028</v>
      </c>
      <c r="L44104">
        <f t="shared" si="1378"/>
        <v>0.01</v>
      </c>
      <c r="M44104">
        <f t="shared" si="1379"/>
        <v>100</v>
      </c>
    </row>
    <row r="44105" spans="1:13" x14ac:dyDescent="0.25">
      <c r="A44105" s="1">
        <v>1620941485.8807001</v>
      </c>
      <c r="F44105">
        <v>1.9327192901611301</v>
      </c>
      <c r="I44105">
        <v>0.8544921875</v>
      </c>
      <c r="K44105">
        <v>994043</v>
      </c>
      <c r="L44105">
        <f t="shared" si="1378"/>
        <v>9.3749999999999997E-3</v>
      </c>
      <c r="M44105">
        <f t="shared" si="1379"/>
        <v>106.66666666666667</v>
      </c>
    </row>
    <row r="44106" spans="1:13" x14ac:dyDescent="0.25">
      <c r="A44106" s="1">
        <v>1620941485.88469</v>
      </c>
      <c r="F44106">
        <v>1.81779761047363</v>
      </c>
      <c r="I44106">
        <v>0.91552734375</v>
      </c>
      <c r="K44106">
        <v>994060</v>
      </c>
      <c r="L44106">
        <f t="shared" si="1378"/>
        <v>1.0625000000000001E-2</v>
      </c>
      <c r="M44106">
        <f t="shared" si="1379"/>
        <v>94.117647058823522</v>
      </c>
    </row>
    <row r="44107" spans="1:13" x14ac:dyDescent="0.25">
      <c r="A44107" s="1">
        <v>1620941485.8876901</v>
      </c>
      <c r="F44107">
        <v>1.76871647644042</v>
      </c>
      <c r="I44107">
        <v>1.15966796875</v>
      </c>
      <c r="K44107">
        <v>994076</v>
      </c>
      <c r="L44107">
        <f t="shared" si="1378"/>
        <v>0.01</v>
      </c>
      <c r="M44107">
        <f t="shared" si="1379"/>
        <v>100</v>
      </c>
    </row>
    <row r="44108" spans="1:13" x14ac:dyDescent="0.25">
      <c r="A44108" s="1">
        <v>1620941485.96367</v>
      </c>
      <c r="F44108">
        <v>1.7681179260253901</v>
      </c>
      <c r="I44108">
        <v>1.0986328125</v>
      </c>
      <c r="K44108">
        <v>994091</v>
      </c>
      <c r="L44108">
        <f t="shared" si="1378"/>
        <v>9.3749999999999997E-3</v>
      </c>
      <c r="M44108">
        <f t="shared" si="1379"/>
        <v>106.66666666666667</v>
      </c>
    </row>
    <row r="44109" spans="1:13" x14ac:dyDescent="0.25">
      <c r="A44109" s="1">
        <v>1620941485.96667</v>
      </c>
      <c r="F44109">
        <v>1.84892223205566</v>
      </c>
      <c r="I44109">
        <v>1.40380859375</v>
      </c>
      <c r="K44109">
        <v>994108</v>
      </c>
      <c r="L44109">
        <f t="shared" si="1378"/>
        <v>1.0625000000000001E-2</v>
      </c>
      <c r="M44109">
        <f t="shared" si="1379"/>
        <v>94.117647058823522</v>
      </c>
    </row>
    <row r="44110" spans="1:13" x14ac:dyDescent="0.25">
      <c r="A44110" s="1">
        <v>1620941485.97067</v>
      </c>
      <c r="F44110">
        <v>1.98419462585449</v>
      </c>
      <c r="I44110">
        <v>2.50244140625</v>
      </c>
      <c r="K44110">
        <v>994124</v>
      </c>
      <c r="L44110">
        <f t="shared" si="1378"/>
        <v>0.01</v>
      </c>
      <c r="M44110">
        <f t="shared" si="1379"/>
        <v>100</v>
      </c>
    </row>
    <row r="44111" spans="1:13" x14ac:dyDescent="0.25">
      <c r="A44111" s="1">
        <v>1620941485.9746699</v>
      </c>
      <c r="F44111">
        <v>2.0596119781494102</v>
      </c>
      <c r="I44111">
        <v>3.23486328125</v>
      </c>
      <c r="K44111">
        <v>994139</v>
      </c>
      <c r="L44111">
        <f t="shared" si="1378"/>
        <v>9.3749999999999997E-3</v>
      </c>
      <c r="M44111">
        <f t="shared" si="1379"/>
        <v>106.66666666666667</v>
      </c>
    </row>
    <row r="44112" spans="1:13" x14ac:dyDescent="0.25">
      <c r="A44112" s="1">
        <v>1620941485.97767</v>
      </c>
      <c r="F44112">
        <v>2.0476409698486302</v>
      </c>
      <c r="I44112">
        <v>3.7841796875</v>
      </c>
      <c r="K44112">
        <v>994156</v>
      </c>
      <c r="L44112">
        <f t="shared" si="1378"/>
        <v>1.0625000000000001E-2</v>
      </c>
      <c r="M44112">
        <f t="shared" si="1379"/>
        <v>94.117647058823522</v>
      </c>
    </row>
    <row r="44113" spans="1:13" x14ac:dyDescent="0.25">
      <c r="A44113" s="1">
        <v>1620941485.9106901</v>
      </c>
      <c r="F44113">
        <v>1.99317288208007</v>
      </c>
      <c r="I44113">
        <v>4.45556640625</v>
      </c>
      <c r="K44113">
        <v>994172</v>
      </c>
      <c r="L44113">
        <f t="shared" si="1378"/>
        <v>0.01</v>
      </c>
      <c r="M44113">
        <f t="shared" si="1379"/>
        <v>100</v>
      </c>
    </row>
    <row r="44114" spans="1:13" x14ac:dyDescent="0.25">
      <c r="A44114" s="1">
        <v>1620941485.9136801</v>
      </c>
      <c r="F44114">
        <v>2.0290859069824201</v>
      </c>
      <c r="I44114">
        <v>5.31005859375</v>
      </c>
      <c r="K44114">
        <v>994188</v>
      </c>
      <c r="L44114">
        <f t="shared" si="1378"/>
        <v>0.01</v>
      </c>
      <c r="M44114">
        <f t="shared" si="1379"/>
        <v>100</v>
      </c>
    </row>
    <row r="44115" spans="1:13" x14ac:dyDescent="0.25">
      <c r="A44115" s="1">
        <v>1620941485.91768</v>
      </c>
      <c r="F44115">
        <v>2.0661960327148399</v>
      </c>
      <c r="I44115">
        <v>5.79833984375</v>
      </c>
      <c r="K44115">
        <v>994204</v>
      </c>
      <c r="L44115">
        <f t="shared" si="1378"/>
        <v>0.01</v>
      </c>
      <c r="M44115">
        <f t="shared" si="1379"/>
        <v>100</v>
      </c>
    </row>
    <row r="44116" spans="1:13" x14ac:dyDescent="0.25">
      <c r="A44116" s="1">
        <v>1620941485.92068</v>
      </c>
      <c r="F44116">
        <v>2.0811597930908201</v>
      </c>
      <c r="I44116">
        <v>5.859375</v>
      </c>
      <c r="K44116">
        <v>994220</v>
      </c>
      <c r="L44116">
        <f t="shared" si="1378"/>
        <v>0.01</v>
      </c>
      <c r="M44116">
        <f t="shared" si="1379"/>
        <v>100</v>
      </c>
    </row>
    <row r="44117" spans="1:13" x14ac:dyDescent="0.25">
      <c r="A44117" s="1">
        <v>1620941485.92468</v>
      </c>
      <c r="F44117">
        <v>2.0290859069824201</v>
      </c>
      <c r="I44117">
        <v>5.79833984375</v>
      </c>
      <c r="K44117">
        <v>994235</v>
      </c>
      <c r="L44117">
        <f t="shared" si="1378"/>
        <v>9.3749999999999997E-3</v>
      </c>
      <c r="M44117">
        <f t="shared" si="1379"/>
        <v>106.66666666666667</v>
      </c>
    </row>
    <row r="44118" spans="1:13" x14ac:dyDescent="0.25">
      <c r="A44118" s="1">
        <v>1620941485.92768</v>
      </c>
      <c r="F44118">
        <v>2.0135235961914</v>
      </c>
      <c r="I44118">
        <v>5.92041015625</v>
      </c>
      <c r="K44118">
        <v>994252</v>
      </c>
      <c r="L44118">
        <f t="shared" si="1378"/>
        <v>1.0625000000000001E-2</v>
      </c>
      <c r="M44118">
        <f t="shared" si="1379"/>
        <v>94.117647058823522</v>
      </c>
    </row>
    <row r="44119" spans="1:13" x14ac:dyDescent="0.25">
      <c r="A44119" s="1">
        <v>1620941485.93168</v>
      </c>
      <c r="F44119">
        <v>1.9656395629882799</v>
      </c>
      <c r="I44119">
        <v>5.55419921875</v>
      </c>
      <c r="K44119">
        <v>994268</v>
      </c>
      <c r="L44119">
        <f t="shared" si="1378"/>
        <v>0.01</v>
      </c>
      <c r="M44119">
        <f t="shared" si="1379"/>
        <v>100</v>
      </c>
    </row>
    <row r="44120" spans="1:13" x14ac:dyDescent="0.25">
      <c r="A44120" s="1">
        <v>1620941485.93468</v>
      </c>
      <c r="F44120">
        <v>1.93930334472656</v>
      </c>
      <c r="I44120">
        <v>5.18798828125</v>
      </c>
      <c r="K44120">
        <v>994284</v>
      </c>
      <c r="L44120">
        <f t="shared" si="1378"/>
        <v>0.01</v>
      </c>
      <c r="M44120">
        <f t="shared" si="1379"/>
        <v>100</v>
      </c>
    </row>
    <row r="44121" spans="1:13" x14ac:dyDescent="0.25">
      <c r="A44121" s="1">
        <v>1620941485.9386799</v>
      </c>
      <c r="F44121">
        <v>1.9231424835205</v>
      </c>
      <c r="I44121">
        <v>4.69970703125</v>
      </c>
      <c r="K44121">
        <v>994300</v>
      </c>
      <c r="L44121">
        <f t="shared" si="1378"/>
        <v>0.01</v>
      </c>
      <c r="M44121">
        <f t="shared" si="1379"/>
        <v>100</v>
      </c>
    </row>
    <row r="44122" spans="1:13" x14ac:dyDescent="0.25">
      <c r="A44122" s="1">
        <v>1620941486.0136499</v>
      </c>
      <c r="F44122">
        <v>1.7992425476074201</v>
      </c>
      <c r="I44122">
        <v>1.89208984375</v>
      </c>
      <c r="K44122">
        <v>994347</v>
      </c>
      <c r="L44122">
        <f t="shared" si="1378"/>
        <v>2.9375000000000002E-2</v>
      </c>
      <c r="M44122">
        <f t="shared" si="1379"/>
        <v>34.042553191489361</v>
      </c>
    </row>
    <row r="44123" spans="1:13" x14ac:dyDescent="0.25">
      <c r="A44123" s="1">
        <v>1620941486.0176499</v>
      </c>
      <c r="F44123">
        <v>1.884835256958</v>
      </c>
      <c r="I44123">
        <v>0.18310546875</v>
      </c>
      <c r="K44123">
        <v>994364</v>
      </c>
      <c r="L44123">
        <f t="shared" si="1378"/>
        <v>1.0625000000000001E-2</v>
      </c>
      <c r="M44123">
        <f t="shared" si="1379"/>
        <v>94.117647058823522</v>
      </c>
    </row>
    <row r="44124" spans="1:13" x14ac:dyDescent="0.25">
      <c r="A44124" s="1">
        <v>1620941486.0206499</v>
      </c>
      <c r="F44124">
        <v>1.97222361755371</v>
      </c>
      <c r="I44124">
        <v>-0.48828125</v>
      </c>
      <c r="K44124">
        <v>994380</v>
      </c>
      <c r="L44124">
        <f t="shared" si="1378"/>
        <v>0.01</v>
      </c>
      <c r="M44124">
        <f t="shared" si="1379"/>
        <v>100</v>
      </c>
    </row>
    <row r="44125" spans="1:13" x14ac:dyDescent="0.25">
      <c r="A44125" s="1">
        <v>1620941486.0246501</v>
      </c>
      <c r="F44125">
        <v>2.1446061370849598</v>
      </c>
      <c r="I44125">
        <v>-0.67138671875</v>
      </c>
      <c r="K44125">
        <v>994396</v>
      </c>
      <c r="L44125">
        <f t="shared" si="1378"/>
        <v>0.01</v>
      </c>
      <c r="M44125">
        <f t="shared" si="1379"/>
        <v>100</v>
      </c>
    </row>
    <row r="44126" spans="1:13" x14ac:dyDescent="0.25">
      <c r="A44126" s="1">
        <v>1620941486.0276501</v>
      </c>
      <c r="F44126">
        <v>2.1535843933105401</v>
      </c>
      <c r="I44126">
        <v>-0.244140625</v>
      </c>
      <c r="K44126">
        <v>994412</v>
      </c>
      <c r="L44126">
        <f t="shared" si="1378"/>
        <v>0.01</v>
      </c>
      <c r="M44126">
        <f t="shared" si="1379"/>
        <v>100</v>
      </c>
    </row>
    <row r="44127" spans="1:13" x14ac:dyDescent="0.25">
      <c r="A44127" s="1">
        <v>1620941486.0316501</v>
      </c>
      <c r="F44127">
        <v>2.1200655700683502</v>
      </c>
      <c r="I44127">
        <v>-1.28173828125</v>
      </c>
      <c r="K44127">
        <v>994518</v>
      </c>
      <c r="L44127">
        <f t="shared" si="1378"/>
        <v>6.6250000000000003E-2</v>
      </c>
      <c r="M44127">
        <f t="shared" si="1379"/>
        <v>15.094339622641508</v>
      </c>
    </row>
    <row r="44128" spans="1:13" x14ac:dyDescent="0.25">
      <c r="A44128" s="1">
        <v>1620941486.0346501</v>
      </c>
      <c r="F44128">
        <v>2.0871452972412099</v>
      </c>
      <c r="I44128">
        <v>-0.54931640625</v>
      </c>
      <c r="K44128">
        <v>994540</v>
      </c>
      <c r="L44128">
        <f t="shared" si="1378"/>
        <v>1.375E-2</v>
      </c>
      <c r="M44128">
        <f t="shared" si="1379"/>
        <v>72.727272727272734</v>
      </c>
    </row>
    <row r="44129" spans="1:13" x14ac:dyDescent="0.25">
      <c r="A44129" s="1">
        <v>1620941486.03865</v>
      </c>
      <c r="F44129">
        <v>2.0093337432861298</v>
      </c>
      <c r="I44129">
        <v>-0.30517578125</v>
      </c>
      <c r="K44129">
        <v>994556</v>
      </c>
      <c r="L44129">
        <f t="shared" si="1378"/>
        <v>0.01</v>
      </c>
      <c r="M44129">
        <f t="shared" si="1379"/>
        <v>100</v>
      </c>
    </row>
    <row r="44130" spans="1:13" x14ac:dyDescent="0.25">
      <c r="A44130" s="1">
        <v>1620941486.04164</v>
      </c>
      <c r="F44130">
        <v>1.93032508850097</v>
      </c>
      <c r="I44130">
        <v>0.18310546875</v>
      </c>
      <c r="K44130">
        <v>994572</v>
      </c>
      <c r="L44130">
        <f t="shared" si="1378"/>
        <v>0.01</v>
      </c>
      <c r="M44130">
        <f t="shared" si="1379"/>
        <v>100</v>
      </c>
    </row>
    <row r="44131" spans="1:13" x14ac:dyDescent="0.25">
      <c r="A44131" s="1">
        <v>1620941486.04564</v>
      </c>
      <c r="F44131">
        <v>1.82857151794433</v>
      </c>
      <c r="I44131">
        <v>0.244140625</v>
      </c>
      <c r="K44131">
        <v>994588</v>
      </c>
      <c r="L44131">
        <f t="shared" si="1378"/>
        <v>0.01</v>
      </c>
      <c r="M44131">
        <f t="shared" si="1379"/>
        <v>100</v>
      </c>
    </row>
    <row r="44132" spans="1:13" x14ac:dyDescent="0.25">
      <c r="A44132" s="1">
        <v>1620941486.04864</v>
      </c>
      <c r="F44132">
        <v>1.7483657623291</v>
      </c>
      <c r="I44132">
        <v>0.54931640625</v>
      </c>
      <c r="K44132">
        <v>994604</v>
      </c>
      <c r="L44132">
        <f t="shared" si="1378"/>
        <v>0.01</v>
      </c>
      <c r="M44132">
        <f t="shared" si="1379"/>
        <v>100</v>
      </c>
    </row>
    <row r="44133" spans="1:13" x14ac:dyDescent="0.25">
      <c r="A44133" s="1">
        <v>1620941485.9816599</v>
      </c>
      <c r="F44133">
        <v>1.86987149658203</v>
      </c>
      <c r="I44133">
        <v>1.220703125</v>
      </c>
      <c r="K44133">
        <v>994619</v>
      </c>
      <c r="L44133">
        <f t="shared" si="1378"/>
        <v>9.3749999999999997E-3</v>
      </c>
      <c r="M44133">
        <f t="shared" si="1379"/>
        <v>106.66666666666667</v>
      </c>
    </row>
    <row r="44134" spans="1:13" x14ac:dyDescent="0.25">
      <c r="A44134" s="1">
        <v>1620941485.9856601</v>
      </c>
      <c r="F44134">
        <v>1.9506758026122999</v>
      </c>
      <c r="I44134">
        <v>1.64794921875</v>
      </c>
      <c r="K44134">
        <v>994636</v>
      </c>
      <c r="L44134">
        <f t="shared" si="1378"/>
        <v>1.0625000000000001E-2</v>
      </c>
      <c r="M44134">
        <f t="shared" si="1379"/>
        <v>94.117647058823522</v>
      </c>
    </row>
    <row r="44135" spans="1:13" x14ac:dyDescent="0.25">
      <c r="A44135" s="1">
        <v>1620941485.9886601</v>
      </c>
      <c r="F44135">
        <v>2.0123264953613198</v>
      </c>
      <c r="I44135">
        <v>2.25830078125</v>
      </c>
      <c r="K44135">
        <v>994652</v>
      </c>
      <c r="L44135">
        <f t="shared" si="1378"/>
        <v>0.01</v>
      </c>
      <c r="M44135">
        <f t="shared" si="1379"/>
        <v>100</v>
      </c>
    </row>
    <row r="44136" spans="1:13" x14ac:dyDescent="0.25">
      <c r="A44136" s="1">
        <v>1620941486.0636401</v>
      </c>
      <c r="F44136">
        <v>2.01831199951171</v>
      </c>
      <c r="I44136">
        <v>2.5634765625</v>
      </c>
      <c r="K44136">
        <v>994667</v>
      </c>
      <c r="L44136">
        <f t="shared" si="1378"/>
        <v>9.3749999999999997E-3</v>
      </c>
      <c r="M44136">
        <f t="shared" si="1379"/>
        <v>106.66666666666667</v>
      </c>
    </row>
    <row r="44137" spans="1:13" x14ac:dyDescent="0.25">
      <c r="A44137" s="1">
        <v>1620941486.0666399</v>
      </c>
      <c r="F44137">
        <v>2.0278888061523399</v>
      </c>
      <c r="I44137">
        <v>2.99072265625</v>
      </c>
      <c r="K44137">
        <v>994684</v>
      </c>
      <c r="L44137">
        <f t="shared" si="1378"/>
        <v>1.0625000000000001E-2</v>
      </c>
      <c r="M44137">
        <f t="shared" si="1379"/>
        <v>94.117647058823522</v>
      </c>
    </row>
    <row r="44138" spans="1:13" x14ac:dyDescent="0.25">
      <c r="A44138" s="1">
        <v>1620941486.0706401</v>
      </c>
      <c r="F44138">
        <v>2.0135235961914</v>
      </c>
      <c r="I44138">
        <v>3.173828125</v>
      </c>
      <c r="K44138">
        <v>994700</v>
      </c>
      <c r="L44138">
        <f t="shared" si="1378"/>
        <v>0.01</v>
      </c>
      <c r="M44138">
        <f t="shared" si="1379"/>
        <v>100</v>
      </c>
    </row>
    <row r="44139" spans="1:13" x14ac:dyDescent="0.25">
      <c r="A44139" s="1">
        <v>1620941486.07463</v>
      </c>
      <c r="F44139">
        <v>1.96623811340332</v>
      </c>
      <c r="I44139">
        <v>3.11279296875</v>
      </c>
      <c r="K44139">
        <v>994715</v>
      </c>
      <c r="L44139">
        <f t="shared" si="1378"/>
        <v>9.3749999999999997E-3</v>
      </c>
      <c r="M44139">
        <f t="shared" si="1379"/>
        <v>106.66666666666667</v>
      </c>
    </row>
    <row r="44140" spans="1:13" x14ac:dyDescent="0.25">
      <c r="A44140" s="1">
        <v>1620941486.07763</v>
      </c>
      <c r="F44140">
        <v>2.0123264953613198</v>
      </c>
      <c r="I44140">
        <v>3.72314453125</v>
      </c>
      <c r="K44140">
        <v>994732</v>
      </c>
      <c r="L44140">
        <f t="shared" si="1378"/>
        <v>1.0625000000000001E-2</v>
      </c>
      <c r="M44140">
        <f t="shared" si="1379"/>
        <v>94.117647058823522</v>
      </c>
    </row>
    <row r="44141" spans="1:13" x14ac:dyDescent="0.25">
      <c r="A44141" s="1">
        <v>1620941486.08163</v>
      </c>
      <c r="F44141">
        <v>2.0596119781494102</v>
      </c>
      <c r="I44141">
        <v>4.08935546875</v>
      </c>
      <c r="K44141">
        <v>994748</v>
      </c>
      <c r="L44141">
        <f t="shared" si="1378"/>
        <v>0.01</v>
      </c>
      <c r="M44141">
        <f t="shared" si="1379"/>
        <v>100</v>
      </c>
    </row>
    <row r="44142" spans="1:13" x14ac:dyDescent="0.25">
      <c r="A44142" s="1">
        <v>1620941486.08463</v>
      </c>
      <c r="F44142">
        <v>2.0644003814697198</v>
      </c>
      <c r="I44142">
        <v>4.21142578125</v>
      </c>
      <c r="K44142">
        <v>994764</v>
      </c>
      <c r="L44142">
        <f t="shared" si="1378"/>
        <v>0.01</v>
      </c>
      <c r="M44142">
        <f t="shared" si="1379"/>
        <v>100</v>
      </c>
    </row>
    <row r="44143" spans="1:13" x14ac:dyDescent="0.25">
      <c r="A44143" s="1">
        <v>1620941486.08863</v>
      </c>
      <c r="F44143">
        <v>2.0458453186035102</v>
      </c>
      <c r="I44143">
        <v>4.45556640625</v>
      </c>
      <c r="K44143">
        <v>994780</v>
      </c>
      <c r="L44143">
        <f t="shared" si="1378"/>
        <v>0.01</v>
      </c>
      <c r="M44143">
        <f t="shared" si="1379"/>
        <v>100</v>
      </c>
    </row>
    <row r="44144" spans="1:13" x14ac:dyDescent="0.25">
      <c r="A44144" s="1">
        <v>1620941486.09163</v>
      </c>
      <c r="F44144">
        <v>2.0117279449462799</v>
      </c>
      <c r="I44144">
        <v>4.08935546875</v>
      </c>
      <c r="K44144">
        <v>994796</v>
      </c>
      <c r="L44144">
        <f t="shared" si="1378"/>
        <v>0.01</v>
      </c>
      <c r="M44144">
        <f t="shared" si="1379"/>
        <v>100</v>
      </c>
    </row>
    <row r="44145" spans="1:13" x14ac:dyDescent="0.25">
      <c r="A44145" s="1">
        <v>1620941486.0956299</v>
      </c>
      <c r="F44145">
        <v>2.0428525665283201</v>
      </c>
      <c r="I44145">
        <v>4.21142578125</v>
      </c>
      <c r="K44145">
        <v>994811</v>
      </c>
      <c r="L44145">
        <f t="shared" si="1378"/>
        <v>9.3749999999999997E-3</v>
      </c>
      <c r="M44145">
        <f t="shared" si="1379"/>
        <v>106.66666666666667</v>
      </c>
    </row>
    <row r="44146" spans="1:13" x14ac:dyDescent="0.25">
      <c r="A44146" s="1">
        <v>1620941486.09863</v>
      </c>
      <c r="F44146">
        <v>2.0542250244140599</v>
      </c>
      <c r="I44146">
        <v>3.7841796875</v>
      </c>
      <c r="K44146">
        <v>994828</v>
      </c>
      <c r="L44146">
        <f t="shared" si="1378"/>
        <v>1.0625000000000001E-2</v>
      </c>
      <c r="M44146">
        <f t="shared" si="1379"/>
        <v>94.117647058823522</v>
      </c>
    </row>
    <row r="44147" spans="1:13" x14ac:dyDescent="0.25">
      <c r="A44147" s="1">
        <v>1620941486.1026299</v>
      </c>
      <c r="F44147">
        <v>2.0458453186035102</v>
      </c>
      <c r="I44147">
        <v>3.90625</v>
      </c>
      <c r="K44147">
        <v>994844</v>
      </c>
      <c r="L44147">
        <f t="shared" si="1378"/>
        <v>0.01</v>
      </c>
      <c r="M44147">
        <f t="shared" si="1379"/>
        <v>100</v>
      </c>
    </row>
    <row r="44148" spans="1:13" x14ac:dyDescent="0.25">
      <c r="A44148" s="1">
        <v>1620941486.1066201</v>
      </c>
      <c r="F44148">
        <v>2.0165163482666002</v>
      </c>
      <c r="I44148">
        <v>3.60107421875</v>
      </c>
      <c r="K44148">
        <v>994860</v>
      </c>
      <c r="L44148">
        <f t="shared" si="1378"/>
        <v>0.01</v>
      </c>
      <c r="M44148">
        <f t="shared" si="1379"/>
        <v>100</v>
      </c>
    </row>
    <row r="44149" spans="1:13" x14ac:dyDescent="0.25">
      <c r="A44149" s="1">
        <v>1620941486.1096201</v>
      </c>
      <c r="F44149">
        <v>1.9770120208740201</v>
      </c>
      <c r="I44149">
        <v>3.2958984375</v>
      </c>
      <c r="K44149">
        <v>994876</v>
      </c>
      <c r="L44149">
        <f t="shared" si="1378"/>
        <v>0.01</v>
      </c>
      <c r="M44149">
        <f t="shared" si="1379"/>
        <v>100</v>
      </c>
    </row>
    <row r="44150" spans="1:13" x14ac:dyDescent="0.25">
      <c r="A44150" s="1">
        <v>1620941486.54</v>
      </c>
      <c r="F44150">
        <v>2.0512322723388601</v>
      </c>
      <c r="I44150">
        <v>3.11279296875</v>
      </c>
      <c r="K44150">
        <v>994891</v>
      </c>
      <c r="L44150">
        <f t="shared" si="1378"/>
        <v>9.3749999999999997E-3</v>
      </c>
      <c r="M44150">
        <f t="shared" si="1379"/>
        <v>106.66666666666667</v>
      </c>
    </row>
    <row r="44151" spans="1:13" x14ac:dyDescent="0.25">
      <c r="A44151" s="1">
        <v>1620941486.5439999</v>
      </c>
      <c r="F44151">
        <v>2.0081366424560501</v>
      </c>
      <c r="I44151">
        <v>2.99072265625</v>
      </c>
      <c r="K44151">
        <v>994907</v>
      </c>
      <c r="L44151">
        <f t="shared" si="1378"/>
        <v>0.01</v>
      </c>
      <c r="M44151">
        <f t="shared" si="1379"/>
        <v>100</v>
      </c>
    </row>
    <row r="44152" spans="1:13" x14ac:dyDescent="0.25">
      <c r="A44152" s="1">
        <v>1620941486.5469999</v>
      </c>
      <c r="F44152">
        <v>1.98838447875976</v>
      </c>
      <c r="I44152">
        <v>2.74658203125</v>
      </c>
      <c r="K44152">
        <v>994923</v>
      </c>
      <c r="L44152">
        <f t="shared" si="1378"/>
        <v>0.01</v>
      </c>
      <c r="M44152">
        <f t="shared" si="1379"/>
        <v>100</v>
      </c>
    </row>
    <row r="44153" spans="1:13" x14ac:dyDescent="0.25">
      <c r="A44153" s="1">
        <v>1620941486.47702</v>
      </c>
      <c r="F44153">
        <v>1.97342071838378</v>
      </c>
      <c r="I44153">
        <v>2.5634765625</v>
      </c>
      <c r="K44153">
        <v>994940</v>
      </c>
      <c r="L44153">
        <f t="shared" si="1378"/>
        <v>1.0625000000000001E-2</v>
      </c>
      <c r="M44153">
        <f t="shared" si="1379"/>
        <v>94.117647058823522</v>
      </c>
    </row>
    <row r="44154" spans="1:13" x14ac:dyDescent="0.25">
      <c r="A44154" s="1">
        <v>1620941486.4830201</v>
      </c>
      <c r="F44154">
        <v>1.98120187377929</v>
      </c>
      <c r="I44154">
        <v>2.3193359375</v>
      </c>
      <c r="K44154">
        <v>994956</v>
      </c>
      <c r="L44154">
        <f t="shared" si="1378"/>
        <v>0.01</v>
      </c>
      <c r="M44154">
        <f t="shared" si="1379"/>
        <v>100</v>
      </c>
    </row>
    <row r="44155" spans="1:13" x14ac:dyDescent="0.25">
      <c r="A44155" s="1">
        <v>1620941486.48702</v>
      </c>
      <c r="F44155">
        <v>1.97641347045898</v>
      </c>
      <c r="I44155">
        <v>2.197265625</v>
      </c>
      <c r="K44155">
        <v>994972</v>
      </c>
      <c r="L44155">
        <f t="shared" si="1378"/>
        <v>0.01</v>
      </c>
      <c r="M44155">
        <f t="shared" si="1379"/>
        <v>100</v>
      </c>
    </row>
    <row r="44156" spans="1:13" x14ac:dyDescent="0.25">
      <c r="A44156" s="1">
        <v>1620941486.49102</v>
      </c>
      <c r="F44156">
        <v>2.01531924743652</v>
      </c>
      <c r="I44156">
        <v>1.89208984375</v>
      </c>
      <c r="K44156">
        <v>994988</v>
      </c>
      <c r="L44156">
        <f t="shared" si="1378"/>
        <v>0.01</v>
      </c>
      <c r="M44156">
        <f t="shared" si="1379"/>
        <v>100</v>
      </c>
    </row>
    <row r="44157" spans="1:13" x14ac:dyDescent="0.25">
      <c r="A44157" s="1">
        <v>1620941486.49402</v>
      </c>
      <c r="F44157">
        <v>2.0129250457763601</v>
      </c>
      <c r="I44157">
        <v>1.8310546875</v>
      </c>
      <c r="K44157">
        <v>995003</v>
      </c>
      <c r="L44157">
        <f t="shared" si="1378"/>
        <v>9.3749999999999997E-3</v>
      </c>
      <c r="M44157">
        <f t="shared" si="1379"/>
        <v>106.66666666666667</v>
      </c>
    </row>
    <row r="44158" spans="1:13" x14ac:dyDescent="0.25">
      <c r="A44158" s="1">
        <v>1620941486.4980199</v>
      </c>
      <c r="F44158">
        <v>2.0368670623779201</v>
      </c>
      <c r="I44158">
        <v>1.89208984375</v>
      </c>
      <c r="K44158">
        <v>995020</v>
      </c>
      <c r="L44158">
        <f t="shared" si="1378"/>
        <v>1.0625000000000001E-2</v>
      </c>
      <c r="M44158">
        <f t="shared" si="1379"/>
        <v>94.117647058823522</v>
      </c>
    </row>
    <row r="44159" spans="1:13" x14ac:dyDescent="0.25">
      <c r="A44159" s="1">
        <v>1620941486.5010099</v>
      </c>
      <c r="F44159">
        <v>2.0135235961914</v>
      </c>
      <c r="I44159">
        <v>1.40380859375</v>
      </c>
      <c r="K44159">
        <v>995036</v>
      </c>
      <c r="L44159">
        <f t="shared" si="1378"/>
        <v>0.01</v>
      </c>
      <c r="M44159">
        <f t="shared" si="1379"/>
        <v>100</v>
      </c>
    </row>
    <row r="44160" spans="1:13" x14ac:dyDescent="0.25">
      <c r="A44160" s="1">
        <v>1620941486.5050099</v>
      </c>
      <c r="F44160">
        <v>2.0159177978515599</v>
      </c>
      <c r="I44160">
        <v>1.64794921875</v>
      </c>
      <c r="K44160">
        <v>995052</v>
      </c>
      <c r="L44160">
        <f t="shared" si="1378"/>
        <v>0.01</v>
      </c>
      <c r="M44160">
        <f t="shared" si="1379"/>
        <v>100</v>
      </c>
    </row>
    <row r="44161" spans="1:13" x14ac:dyDescent="0.25">
      <c r="A44161" s="1">
        <v>1620941486.5090101</v>
      </c>
      <c r="F44161">
        <v>2.0356699615478502</v>
      </c>
      <c r="I44161">
        <v>1.40380859375</v>
      </c>
      <c r="K44161">
        <v>995068</v>
      </c>
      <c r="L44161">
        <f t="shared" si="1378"/>
        <v>0.01</v>
      </c>
      <c r="M44161">
        <f t="shared" si="1379"/>
        <v>100</v>
      </c>
    </row>
    <row r="44162" spans="1:13" x14ac:dyDescent="0.25">
      <c r="A44162" s="1">
        <v>1620941486.5120101</v>
      </c>
      <c r="F44162">
        <v>2.0195091003417902</v>
      </c>
      <c r="I44162">
        <v>1.220703125</v>
      </c>
      <c r="K44162">
        <v>995084</v>
      </c>
      <c r="L44162">
        <f t="shared" si="1378"/>
        <v>0.01</v>
      </c>
      <c r="M44162">
        <f t="shared" si="1379"/>
        <v>100</v>
      </c>
    </row>
    <row r="44163" spans="1:13" x14ac:dyDescent="0.25">
      <c r="A44163" s="1">
        <v>1620941486.51601</v>
      </c>
      <c r="F44163">
        <v>2.0069395416259699</v>
      </c>
      <c r="I44163">
        <v>1.0986328125</v>
      </c>
      <c r="K44163">
        <v>995099</v>
      </c>
      <c r="L44163">
        <f t="shared" si="1378"/>
        <v>9.3749999999999997E-3</v>
      </c>
      <c r="M44163">
        <f t="shared" si="1379"/>
        <v>106.66666666666667</v>
      </c>
    </row>
    <row r="44164" spans="1:13" x14ac:dyDescent="0.25">
      <c r="A44164" s="1">
        <v>1620941486.5909901</v>
      </c>
      <c r="F44164">
        <v>1.9847931762695299</v>
      </c>
      <c r="I44164">
        <v>0.91552734375</v>
      </c>
      <c r="K44164">
        <v>995115</v>
      </c>
      <c r="L44164">
        <f t="shared" ref="L44164:L44227" si="1380">(K44164-K44163)*0.000625</f>
        <v>0.01</v>
      </c>
      <c r="M44164">
        <f t="shared" ref="M44164:M44227" si="1381">1/L44164</f>
        <v>100</v>
      </c>
    </row>
    <row r="44165" spans="1:13" x14ac:dyDescent="0.25">
      <c r="A44165" s="1">
        <v>1620941486.59498</v>
      </c>
      <c r="F44165">
        <v>2.0266917053222602</v>
      </c>
      <c r="I44165">
        <v>1.0986328125</v>
      </c>
      <c r="K44165">
        <v>995132</v>
      </c>
      <c r="L44165">
        <f t="shared" si="1380"/>
        <v>1.0625000000000001E-2</v>
      </c>
      <c r="M44165">
        <f t="shared" si="1381"/>
        <v>94.117647058823522</v>
      </c>
    </row>
    <row r="44166" spans="1:13" x14ac:dyDescent="0.25">
      <c r="A44166" s="1">
        <v>1620941486.59798</v>
      </c>
      <c r="F44166">
        <v>2.02968445739746</v>
      </c>
      <c r="I44166">
        <v>0.8544921875</v>
      </c>
      <c r="K44166">
        <v>995148</v>
      </c>
      <c r="L44166">
        <f t="shared" si="1380"/>
        <v>0.01</v>
      </c>
      <c r="M44166">
        <f t="shared" si="1381"/>
        <v>100</v>
      </c>
    </row>
    <row r="44167" spans="1:13" x14ac:dyDescent="0.25">
      <c r="A44167" s="1">
        <v>1620941486.60198</v>
      </c>
      <c r="F44167">
        <v>2.0350714111328099</v>
      </c>
      <c r="I44167">
        <v>0.8544921875</v>
      </c>
      <c r="K44167">
        <v>995164</v>
      </c>
      <c r="L44167">
        <f t="shared" si="1380"/>
        <v>0.01</v>
      </c>
      <c r="M44167">
        <f t="shared" si="1381"/>
        <v>100</v>
      </c>
    </row>
    <row r="44168" spans="1:13" x14ac:dyDescent="0.25">
      <c r="A44168" s="1">
        <v>1620941486.60498</v>
      </c>
      <c r="F44168">
        <v>2.0236989532470702</v>
      </c>
      <c r="I44168">
        <v>0.79345703125</v>
      </c>
      <c r="K44168">
        <v>995180</v>
      </c>
      <c r="L44168">
        <f t="shared" si="1380"/>
        <v>0.01</v>
      </c>
      <c r="M44168">
        <f t="shared" si="1381"/>
        <v>100</v>
      </c>
    </row>
    <row r="44169" spans="1:13" x14ac:dyDescent="0.25">
      <c r="A44169" s="1">
        <v>1620941486.6089799</v>
      </c>
      <c r="F44169">
        <v>2.0733786376953098</v>
      </c>
      <c r="I44169">
        <v>0.732421875</v>
      </c>
      <c r="K44169">
        <v>995195</v>
      </c>
      <c r="L44169">
        <f t="shared" si="1380"/>
        <v>9.3749999999999997E-3</v>
      </c>
      <c r="M44169">
        <f t="shared" si="1381"/>
        <v>106.66666666666667</v>
      </c>
    </row>
    <row r="44170" spans="1:13" x14ac:dyDescent="0.25">
      <c r="A44170" s="1">
        <v>1620941486.61198</v>
      </c>
      <c r="F44170">
        <v>2.02549460449218</v>
      </c>
      <c r="I44170">
        <v>0.91552734375</v>
      </c>
      <c r="K44170">
        <v>995211</v>
      </c>
      <c r="L44170">
        <f t="shared" si="1380"/>
        <v>0.01</v>
      </c>
      <c r="M44170">
        <f t="shared" si="1381"/>
        <v>100</v>
      </c>
    </row>
    <row r="44171" spans="1:13" x14ac:dyDescent="0.25">
      <c r="A44171" s="1">
        <v>1620941486.6159799</v>
      </c>
      <c r="F44171">
        <v>1.961449710083</v>
      </c>
      <c r="I44171">
        <v>0.79345703125</v>
      </c>
      <c r="K44171">
        <v>995228</v>
      </c>
      <c r="L44171">
        <f t="shared" si="1380"/>
        <v>1.0625000000000001E-2</v>
      </c>
      <c r="M44171">
        <f t="shared" si="1381"/>
        <v>94.117647058823522</v>
      </c>
    </row>
    <row r="44172" spans="1:13" x14ac:dyDescent="0.25">
      <c r="A44172" s="1">
        <v>1620941486.6189799</v>
      </c>
      <c r="F44172">
        <v>1.9524714538574199</v>
      </c>
      <c r="I44172">
        <v>0.3662109375</v>
      </c>
      <c r="K44172">
        <v>995244</v>
      </c>
      <c r="L44172">
        <f t="shared" si="1380"/>
        <v>0.01</v>
      </c>
      <c r="M44172">
        <f t="shared" si="1381"/>
        <v>100</v>
      </c>
    </row>
    <row r="44173" spans="1:13" x14ac:dyDescent="0.25">
      <c r="A44173" s="1">
        <v>1620941486.5520101</v>
      </c>
      <c r="F44173">
        <v>1.9889830291748001</v>
      </c>
      <c r="I44173">
        <v>0.18310546875</v>
      </c>
      <c r="K44173">
        <v>995260</v>
      </c>
      <c r="L44173">
        <f t="shared" si="1380"/>
        <v>0.01</v>
      </c>
      <c r="M44173">
        <f t="shared" si="1381"/>
        <v>100</v>
      </c>
    </row>
    <row r="44174" spans="1:13" x14ac:dyDescent="0.25">
      <c r="A44174" s="1">
        <v>1620941486.5550001</v>
      </c>
      <c r="F44174">
        <v>2.0518308227538999</v>
      </c>
      <c r="I44174">
        <v>0.67138671875</v>
      </c>
      <c r="K44174">
        <v>995276</v>
      </c>
      <c r="L44174">
        <f t="shared" si="1380"/>
        <v>0.01</v>
      </c>
      <c r="M44174">
        <f t="shared" si="1381"/>
        <v>100</v>
      </c>
    </row>
    <row r="44175" spans="1:13" x14ac:dyDescent="0.25">
      <c r="A44175" s="1">
        <v>1620941486.559</v>
      </c>
      <c r="F44175">
        <v>2.0320786590576101</v>
      </c>
      <c r="I44175">
        <v>0.91552734375</v>
      </c>
      <c r="K44175">
        <v>995291</v>
      </c>
      <c r="L44175">
        <f t="shared" si="1380"/>
        <v>9.3749999999999997E-3</v>
      </c>
      <c r="M44175">
        <f t="shared" si="1381"/>
        <v>106.66666666666667</v>
      </c>
    </row>
    <row r="44176" spans="1:13" x14ac:dyDescent="0.25">
      <c r="A44176" s="1">
        <v>1620941486.56199</v>
      </c>
      <c r="F44176">
        <v>1.98718737792968</v>
      </c>
      <c r="I44176">
        <v>0.732421875</v>
      </c>
      <c r="K44176">
        <v>995307</v>
      </c>
      <c r="L44176">
        <f t="shared" si="1380"/>
        <v>0.01</v>
      </c>
      <c r="M44176">
        <f t="shared" si="1381"/>
        <v>100</v>
      </c>
    </row>
    <row r="44177" spans="1:13" x14ac:dyDescent="0.25">
      <c r="A44177" s="1">
        <v>1620941486.56599</v>
      </c>
      <c r="F44177">
        <v>1.9506758026122999</v>
      </c>
      <c r="I44177">
        <v>0.42724609375</v>
      </c>
      <c r="K44177">
        <v>995324</v>
      </c>
      <c r="L44177">
        <f t="shared" si="1380"/>
        <v>1.0625000000000001E-2</v>
      </c>
      <c r="M44177">
        <f t="shared" si="1381"/>
        <v>94.117647058823522</v>
      </c>
    </row>
    <row r="44178" spans="1:13" x14ac:dyDescent="0.25">
      <c r="A44178" s="1">
        <v>1620941486.6499701</v>
      </c>
      <c r="F44178">
        <v>2.0069395416259699</v>
      </c>
      <c r="I44178">
        <v>-0.3662109375</v>
      </c>
      <c r="K44178">
        <v>995499</v>
      </c>
      <c r="L44178">
        <f t="shared" si="1380"/>
        <v>0.109375</v>
      </c>
      <c r="M44178">
        <f t="shared" si="1381"/>
        <v>9.1428571428571423</v>
      </c>
    </row>
    <row r="44179" spans="1:13" x14ac:dyDescent="0.25">
      <c r="A44179" s="1">
        <v>1620941486.6559601</v>
      </c>
      <c r="F44179">
        <v>2.00634099121093</v>
      </c>
      <c r="I44179">
        <v>-0.48828125</v>
      </c>
      <c r="K44179">
        <v>995516</v>
      </c>
      <c r="L44179">
        <f t="shared" si="1380"/>
        <v>1.0625000000000001E-2</v>
      </c>
      <c r="M44179">
        <f t="shared" si="1381"/>
        <v>94.117647058823522</v>
      </c>
    </row>
    <row r="44180" spans="1:13" x14ac:dyDescent="0.25">
      <c r="A44180" s="1">
        <v>1620941486.6619599</v>
      </c>
      <c r="F44180">
        <v>1.99736273498535</v>
      </c>
      <c r="I44180">
        <v>-0.42724609375</v>
      </c>
      <c r="K44180">
        <v>995532</v>
      </c>
      <c r="L44180">
        <f t="shared" si="1380"/>
        <v>0.01</v>
      </c>
      <c r="M44180">
        <f t="shared" si="1381"/>
        <v>100</v>
      </c>
    </row>
    <row r="44181" spans="1:13" x14ac:dyDescent="0.25">
      <c r="A44181" s="1">
        <v>1620941486.6649599</v>
      </c>
      <c r="F44181">
        <v>1.9865888275146399</v>
      </c>
      <c r="I44181">
        <v>-0.42724609375</v>
      </c>
      <c r="K44181">
        <v>995548</v>
      </c>
      <c r="L44181">
        <f t="shared" si="1380"/>
        <v>0.01</v>
      </c>
      <c r="M44181">
        <f t="shared" si="1381"/>
        <v>100</v>
      </c>
    </row>
    <row r="44182" spans="1:13" x14ac:dyDescent="0.25">
      <c r="A44182" s="1">
        <v>1620941486.6689601</v>
      </c>
      <c r="F44182">
        <v>1.9554642059326099</v>
      </c>
      <c r="I44182">
        <v>-0.6103515625</v>
      </c>
      <c r="K44182">
        <v>995564</v>
      </c>
      <c r="L44182">
        <f t="shared" si="1380"/>
        <v>0.01</v>
      </c>
      <c r="M44182">
        <f t="shared" si="1381"/>
        <v>100</v>
      </c>
    </row>
    <row r="44183" spans="1:13" x14ac:dyDescent="0.25">
      <c r="A44183" s="1">
        <v>1620941486.6719601</v>
      </c>
      <c r="F44183">
        <v>1.98419462585449</v>
      </c>
      <c r="I44183">
        <v>-0.732421875</v>
      </c>
      <c r="K44183">
        <v>995579</v>
      </c>
      <c r="L44183">
        <f t="shared" si="1380"/>
        <v>9.3749999999999997E-3</v>
      </c>
      <c r="M44183">
        <f t="shared" si="1381"/>
        <v>106.66666666666667</v>
      </c>
    </row>
    <row r="44184" spans="1:13" x14ac:dyDescent="0.25">
      <c r="A44184" s="1">
        <v>1620941486.6759601</v>
      </c>
      <c r="F44184">
        <v>2.0021511383056598</v>
      </c>
      <c r="I44184">
        <v>-0.91552734375</v>
      </c>
      <c r="K44184">
        <v>995596</v>
      </c>
      <c r="L44184">
        <f t="shared" si="1380"/>
        <v>1.0625000000000001E-2</v>
      </c>
      <c r="M44184">
        <f t="shared" si="1381"/>
        <v>94.117647058823522</v>
      </c>
    </row>
    <row r="44185" spans="1:13" x14ac:dyDescent="0.25">
      <c r="A44185" s="1">
        <v>1620941486.6789601</v>
      </c>
      <c r="F44185">
        <v>2.0488380706787099</v>
      </c>
      <c r="I44185">
        <v>-0.6103515625</v>
      </c>
      <c r="K44185">
        <v>995612</v>
      </c>
      <c r="L44185">
        <f t="shared" si="1380"/>
        <v>0.01</v>
      </c>
      <c r="M44185">
        <f t="shared" si="1381"/>
        <v>100</v>
      </c>
    </row>
    <row r="44186" spans="1:13" x14ac:dyDescent="0.25">
      <c r="A44186" s="1">
        <v>1620941486.68296</v>
      </c>
      <c r="F44186">
        <v>1.98239897460937</v>
      </c>
      <c r="I44186">
        <v>-0.6103515625</v>
      </c>
      <c r="K44186">
        <v>995628</v>
      </c>
      <c r="L44186">
        <f t="shared" si="1380"/>
        <v>0.01</v>
      </c>
      <c r="M44186">
        <f t="shared" si="1381"/>
        <v>100</v>
      </c>
    </row>
    <row r="44187" spans="1:13" x14ac:dyDescent="0.25">
      <c r="A44187" s="1">
        <v>1620941486.68695</v>
      </c>
      <c r="F44187">
        <v>1.9979612854003901</v>
      </c>
      <c r="I44187">
        <v>-0.6103515625</v>
      </c>
      <c r="K44187">
        <v>995644</v>
      </c>
      <c r="L44187">
        <f t="shared" si="1380"/>
        <v>0.01</v>
      </c>
      <c r="M44187">
        <f t="shared" si="1381"/>
        <v>100</v>
      </c>
    </row>
    <row r="44188" spans="1:13" x14ac:dyDescent="0.25">
      <c r="A44188" s="1">
        <v>1620941486.68995</v>
      </c>
      <c r="F44188">
        <v>2.00634099121093</v>
      </c>
      <c r="I44188">
        <v>-0.67138671875</v>
      </c>
      <c r="K44188">
        <v>995660</v>
      </c>
      <c r="L44188">
        <f t="shared" si="1380"/>
        <v>0.01</v>
      </c>
      <c r="M44188">
        <f t="shared" si="1381"/>
        <v>100</v>
      </c>
    </row>
    <row r="44189" spans="1:13" x14ac:dyDescent="0.25">
      <c r="A44189" s="1">
        <v>1620941486.6939499</v>
      </c>
      <c r="F44189">
        <v>2.0111293945312498</v>
      </c>
      <c r="I44189">
        <v>-0.42724609375</v>
      </c>
      <c r="K44189">
        <v>995675</v>
      </c>
      <c r="L44189">
        <f t="shared" si="1380"/>
        <v>9.3749999999999997E-3</v>
      </c>
      <c r="M44189">
        <f t="shared" si="1381"/>
        <v>106.66666666666667</v>
      </c>
    </row>
    <row r="44190" spans="1:13" x14ac:dyDescent="0.25">
      <c r="A44190" s="1">
        <v>1620941486.69695</v>
      </c>
      <c r="F44190">
        <v>2.0177134490966702</v>
      </c>
      <c r="I44190">
        <v>-0.48828125</v>
      </c>
      <c r="K44190">
        <v>995691</v>
      </c>
      <c r="L44190">
        <f t="shared" si="1380"/>
        <v>0.01</v>
      </c>
      <c r="M44190">
        <f t="shared" si="1381"/>
        <v>100</v>
      </c>
    </row>
    <row r="44191" spans="1:13" x14ac:dyDescent="0.25">
      <c r="A44191" s="1">
        <v>1620941486.7009499</v>
      </c>
      <c r="F44191">
        <v>2.00634099121093</v>
      </c>
      <c r="I44191">
        <v>-0.48828125</v>
      </c>
      <c r="K44191">
        <v>995708</v>
      </c>
      <c r="L44191">
        <f t="shared" si="1380"/>
        <v>1.0625000000000001E-2</v>
      </c>
      <c r="M44191">
        <f t="shared" si="1381"/>
        <v>94.117647058823522</v>
      </c>
    </row>
    <row r="44192" spans="1:13" x14ac:dyDescent="0.25">
      <c r="A44192" s="1">
        <v>1620941486.7759299</v>
      </c>
      <c r="F44192">
        <v>1.9895815795898399</v>
      </c>
      <c r="I44192">
        <v>-0.42724609375</v>
      </c>
      <c r="K44192">
        <v>995723</v>
      </c>
      <c r="L44192">
        <f t="shared" si="1380"/>
        <v>9.3749999999999997E-3</v>
      </c>
      <c r="M44192">
        <f t="shared" si="1381"/>
        <v>106.66666666666667</v>
      </c>
    </row>
    <row r="44193" spans="1:13" x14ac:dyDescent="0.25">
      <c r="A44193" s="1">
        <v>1620941486.7079501</v>
      </c>
      <c r="F44193">
        <v>1.9806033233642499</v>
      </c>
      <c r="I44193">
        <v>-0.48828125</v>
      </c>
      <c r="K44193">
        <v>995740</v>
      </c>
      <c r="L44193">
        <f t="shared" si="1380"/>
        <v>1.0625000000000001E-2</v>
      </c>
      <c r="M44193">
        <f t="shared" si="1381"/>
        <v>94.117647058823522</v>
      </c>
    </row>
    <row r="44194" spans="1:13" x14ac:dyDescent="0.25">
      <c r="A44194" s="1">
        <v>1620941486.7119501</v>
      </c>
      <c r="F44194">
        <v>2.0386627136230402</v>
      </c>
      <c r="I44194">
        <v>-0.3662109375</v>
      </c>
      <c r="K44194">
        <v>995756</v>
      </c>
      <c r="L44194">
        <f t="shared" si="1380"/>
        <v>0.01</v>
      </c>
      <c r="M44194">
        <f t="shared" si="1381"/>
        <v>100</v>
      </c>
    </row>
    <row r="44195" spans="1:13" x14ac:dyDescent="0.25">
      <c r="A44195" s="1">
        <v>1620941486.7149501</v>
      </c>
      <c r="F44195">
        <v>2.0632032806396401</v>
      </c>
      <c r="I44195">
        <v>-0.30517578125</v>
      </c>
      <c r="K44195">
        <v>995771</v>
      </c>
      <c r="L44195">
        <f t="shared" si="1380"/>
        <v>9.3749999999999997E-3</v>
      </c>
      <c r="M44195">
        <f t="shared" si="1381"/>
        <v>106.66666666666667</v>
      </c>
    </row>
    <row r="44196" spans="1:13" x14ac:dyDescent="0.25">
      <c r="A44196" s="1">
        <v>1620941486.71894</v>
      </c>
      <c r="F44196">
        <v>2.0284873565673802</v>
      </c>
      <c r="I44196">
        <v>-0.48828125</v>
      </c>
      <c r="K44196">
        <v>995787</v>
      </c>
      <c r="L44196">
        <f t="shared" si="1380"/>
        <v>0.01</v>
      </c>
      <c r="M44196">
        <f t="shared" si="1381"/>
        <v>100</v>
      </c>
    </row>
    <row r="44197" spans="1:13" x14ac:dyDescent="0.25">
      <c r="A44197" s="1">
        <v>1620941486.72294</v>
      </c>
      <c r="F44197">
        <v>2.0506337219238202</v>
      </c>
      <c r="I44197">
        <v>-0.30517578125</v>
      </c>
      <c r="K44197">
        <v>995804</v>
      </c>
      <c r="L44197">
        <f t="shared" si="1380"/>
        <v>1.0625000000000001E-2</v>
      </c>
      <c r="M44197">
        <f t="shared" si="1381"/>
        <v>94.117647058823522</v>
      </c>
    </row>
    <row r="44198" spans="1:13" x14ac:dyDescent="0.25">
      <c r="A44198" s="1">
        <v>1620941486.72594</v>
      </c>
      <c r="F44198">
        <v>2.0422540161132798</v>
      </c>
      <c r="I44198">
        <v>-0.244140625</v>
      </c>
      <c r="K44198">
        <v>995820</v>
      </c>
      <c r="L44198">
        <f t="shared" si="1380"/>
        <v>0.01</v>
      </c>
      <c r="M44198">
        <f t="shared" si="1381"/>
        <v>100</v>
      </c>
    </row>
    <row r="44199" spans="1:13" x14ac:dyDescent="0.25">
      <c r="A44199" s="1">
        <v>1620941486.7299399</v>
      </c>
      <c r="F44199">
        <v>2.0087351928710899</v>
      </c>
      <c r="I44199">
        <v>-0.18310546875</v>
      </c>
      <c r="K44199">
        <v>995836</v>
      </c>
      <c r="L44199">
        <f t="shared" si="1380"/>
        <v>0.01</v>
      </c>
      <c r="M44199">
        <f t="shared" si="1381"/>
        <v>100</v>
      </c>
    </row>
    <row r="44200" spans="1:13" x14ac:dyDescent="0.25">
      <c r="A44200" s="1">
        <v>1620941486.73294</v>
      </c>
      <c r="F44200">
        <v>2.0177134490966702</v>
      </c>
      <c r="I44200">
        <v>-0.3662109375</v>
      </c>
      <c r="K44200">
        <v>995852</v>
      </c>
      <c r="L44200">
        <f t="shared" si="1380"/>
        <v>0.01</v>
      </c>
      <c r="M44200">
        <f t="shared" si="1381"/>
        <v>100</v>
      </c>
    </row>
    <row r="44201" spans="1:13" x14ac:dyDescent="0.25">
      <c r="A44201" s="1">
        <v>1620941486.7369399</v>
      </c>
      <c r="F44201">
        <v>2.04165546569824</v>
      </c>
      <c r="I44201">
        <v>-0.30517578125</v>
      </c>
      <c r="K44201">
        <v>995867</v>
      </c>
      <c r="L44201">
        <f t="shared" si="1380"/>
        <v>9.3749999999999997E-3</v>
      </c>
      <c r="M44201">
        <f t="shared" si="1381"/>
        <v>106.66666666666667</v>
      </c>
    </row>
    <row r="44202" spans="1:13" x14ac:dyDescent="0.25">
      <c r="A44202" s="1">
        <v>1620941486.7399399</v>
      </c>
      <c r="F44202">
        <v>2.06380183105468</v>
      </c>
      <c r="I44202">
        <v>-0.30517578125</v>
      </c>
      <c r="K44202">
        <v>995883</v>
      </c>
      <c r="L44202">
        <f t="shared" si="1380"/>
        <v>0.01</v>
      </c>
      <c r="M44202">
        <f t="shared" si="1381"/>
        <v>100</v>
      </c>
    </row>
    <row r="44203" spans="1:13" x14ac:dyDescent="0.25">
      <c r="A44203" s="1">
        <v>1620941486.7439401</v>
      </c>
      <c r="F44203">
        <v>2.04464821777343</v>
      </c>
      <c r="I44203">
        <v>0</v>
      </c>
      <c r="K44203">
        <v>995900</v>
      </c>
      <c r="L44203">
        <f t="shared" si="1380"/>
        <v>1.0625000000000001E-2</v>
      </c>
      <c r="M44203">
        <f t="shared" si="1381"/>
        <v>94.117647058823522</v>
      </c>
    </row>
    <row r="44204" spans="1:13" x14ac:dyDescent="0.25">
      <c r="A44204" s="1">
        <v>1620941486.7469399</v>
      </c>
      <c r="F44204">
        <v>2.0769699401855402</v>
      </c>
      <c r="I44204">
        <v>-0.18310546875</v>
      </c>
      <c r="K44204">
        <v>995916</v>
      </c>
      <c r="L44204">
        <f t="shared" si="1380"/>
        <v>0.01</v>
      </c>
      <c r="M44204">
        <f t="shared" si="1381"/>
        <v>100</v>
      </c>
    </row>
    <row r="44205" spans="1:13" x14ac:dyDescent="0.25">
      <c r="A44205" s="1">
        <v>1620941486.7509301</v>
      </c>
      <c r="F44205">
        <v>2.0272902557373</v>
      </c>
      <c r="I44205">
        <v>6.103515625E-2</v>
      </c>
      <c r="K44205">
        <v>995932</v>
      </c>
      <c r="L44205">
        <f t="shared" si="1380"/>
        <v>0.01</v>
      </c>
      <c r="M44205">
        <f t="shared" si="1381"/>
        <v>100</v>
      </c>
    </row>
    <row r="44206" spans="1:13" x14ac:dyDescent="0.25">
      <c r="A44206" s="1">
        <v>1620941486.8259101</v>
      </c>
      <c r="F44206">
        <v>2.0458453186035102</v>
      </c>
      <c r="I44206">
        <v>-6.103515625E-2</v>
      </c>
      <c r="K44206">
        <v>995947</v>
      </c>
      <c r="L44206">
        <f t="shared" si="1380"/>
        <v>9.3749999999999997E-3</v>
      </c>
      <c r="M44206">
        <f t="shared" si="1381"/>
        <v>106.66666666666667</v>
      </c>
    </row>
    <row r="44207" spans="1:13" x14ac:dyDescent="0.25">
      <c r="A44207" s="1">
        <v>1620941486.82991</v>
      </c>
      <c r="F44207">
        <v>2.0045453399658202</v>
      </c>
      <c r="I44207">
        <v>0.244140625</v>
      </c>
      <c r="K44207">
        <v>995963</v>
      </c>
      <c r="L44207">
        <f t="shared" si="1380"/>
        <v>0.01</v>
      </c>
      <c r="M44207">
        <f t="shared" si="1381"/>
        <v>100</v>
      </c>
    </row>
    <row r="44208" spans="1:13" x14ac:dyDescent="0.25">
      <c r="A44208" s="1">
        <v>1620941486.8329101</v>
      </c>
      <c r="F44208">
        <v>2.0201076507568301</v>
      </c>
      <c r="I44208">
        <v>0.3662109375</v>
      </c>
      <c r="K44208">
        <v>995980</v>
      </c>
      <c r="L44208">
        <f t="shared" si="1380"/>
        <v>1.0625000000000001E-2</v>
      </c>
      <c r="M44208">
        <f t="shared" si="1381"/>
        <v>94.117647058823522</v>
      </c>
    </row>
    <row r="44209" spans="1:13" x14ac:dyDescent="0.25">
      <c r="A44209" s="1">
        <v>1620941486.83691</v>
      </c>
      <c r="F44209">
        <v>2.0021511383056598</v>
      </c>
      <c r="I44209">
        <v>0.3662109375</v>
      </c>
      <c r="K44209">
        <v>995996</v>
      </c>
      <c r="L44209">
        <f t="shared" si="1380"/>
        <v>0.01</v>
      </c>
      <c r="M44209">
        <f t="shared" si="1381"/>
        <v>100</v>
      </c>
    </row>
    <row r="44210" spans="1:13" x14ac:dyDescent="0.25">
      <c r="A44210" s="1">
        <v>1620941486.83991</v>
      </c>
      <c r="F44210">
        <v>1.99855983581542</v>
      </c>
      <c r="I44210">
        <v>0</v>
      </c>
      <c r="K44210">
        <v>996012</v>
      </c>
      <c r="L44210">
        <f t="shared" si="1380"/>
        <v>0.01</v>
      </c>
      <c r="M44210">
        <f t="shared" si="1381"/>
        <v>100</v>
      </c>
    </row>
    <row r="44211" spans="1:13" x14ac:dyDescent="0.25">
      <c r="A44211" s="1">
        <v>1620941486.8439</v>
      </c>
      <c r="F44211">
        <v>2.00334823913574</v>
      </c>
      <c r="I44211">
        <v>0.1220703125</v>
      </c>
      <c r="K44211">
        <v>996028</v>
      </c>
      <c r="L44211">
        <f t="shared" si="1380"/>
        <v>0.01</v>
      </c>
      <c r="M44211">
        <f t="shared" si="1381"/>
        <v>100</v>
      </c>
    </row>
    <row r="44212" spans="1:13" x14ac:dyDescent="0.25">
      <c r="A44212" s="1">
        <v>1620941486.8469</v>
      </c>
      <c r="F44212">
        <v>2.0578163269042902</v>
      </c>
      <c r="I44212">
        <v>0.1220703125</v>
      </c>
      <c r="K44212">
        <v>996044</v>
      </c>
      <c r="L44212">
        <f t="shared" si="1380"/>
        <v>0.01</v>
      </c>
      <c r="M44212">
        <f t="shared" si="1381"/>
        <v>100</v>
      </c>
    </row>
    <row r="44213" spans="1:13" x14ac:dyDescent="0.25">
      <c r="A44213" s="1">
        <v>1620941486.7789299</v>
      </c>
      <c r="F44213">
        <v>1.9680337646484301</v>
      </c>
      <c r="I44213">
        <v>0.48828125</v>
      </c>
      <c r="K44213">
        <v>996151</v>
      </c>
      <c r="L44213">
        <f t="shared" si="1380"/>
        <v>6.6875000000000004E-2</v>
      </c>
      <c r="M44213">
        <f t="shared" si="1381"/>
        <v>14.953271028037383</v>
      </c>
    </row>
    <row r="44214" spans="1:13" x14ac:dyDescent="0.25">
      <c r="A44214" s="1">
        <v>1620941486.7829199</v>
      </c>
      <c r="F44214">
        <v>1.9698294158935501</v>
      </c>
      <c r="I44214">
        <v>0.42724609375</v>
      </c>
      <c r="K44214">
        <v>996172</v>
      </c>
      <c r="L44214">
        <f t="shared" si="1380"/>
        <v>1.3125E-2</v>
      </c>
      <c r="M44214">
        <f t="shared" si="1381"/>
        <v>76.19047619047619</v>
      </c>
    </row>
    <row r="44215" spans="1:13" x14ac:dyDescent="0.25">
      <c r="A44215" s="1">
        <v>1620941486.7869201</v>
      </c>
      <c r="F44215">
        <v>2.0278888061523399</v>
      </c>
      <c r="I44215">
        <v>0.1220703125</v>
      </c>
      <c r="K44215">
        <v>996188</v>
      </c>
      <c r="L44215">
        <f t="shared" si="1380"/>
        <v>0.01</v>
      </c>
      <c r="M44215">
        <f t="shared" si="1381"/>
        <v>100</v>
      </c>
    </row>
    <row r="44216" spans="1:13" x14ac:dyDescent="0.25">
      <c r="A44216" s="1">
        <v>1620941486.7899201</v>
      </c>
      <c r="F44216">
        <v>2.0159177978515599</v>
      </c>
      <c r="I44216">
        <v>0.18310546875</v>
      </c>
      <c r="K44216">
        <v>996204</v>
      </c>
      <c r="L44216">
        <f t="shared" si="1380"/>
        <v>0.01</v>
      </c>
      <c r="M44216">
        <f t="shared" si="1381"/>
        <v>100</v>
      </c>
    </row>
    <row r="44217" spans="1:13" x14ac:dyDescent="0.25">
      <c r="A44217" s="1">
        <v>1620941486.79392</v>
      </c>
      <c r="F44217">
        <v>2.0422540161132798</v>
      </c>
      <c r="I44217">
        <v>0.48828125</v>
      </c>
      <c r="K44217">
        <v>996220</v>
      </c>
      <c r="L44217">
        <f t="shared" si="1380"/>
        <v>0.01</v>
      </c>
      <c r="M44217">
        <f t="shared" si="1381"/>
        <v>100</v>
      </c>
    </row>
    <row r="44218" spans="1:13" x14ac:dyDescent="0.25">
      <c r="A44218" s="1">
        <v>1620941486.7969201</v>
      </c>
      <c r="F44218">
        <v>2.0272902557373</v>
      </c>
      <c r="I44218">
        <v>0.30517578125</v>
      </c>
      <c r="K44218">
        <v>996236</v>
      </c>
      <c r="L44218">
        <f t="shared" si="1380"/>
        <v>0.01</v>
      </c>
      <c r="M44218">
        <f t="shared" si="1381"/>
        <v>100</v>
      </c>
    </row>
    <row r="44219" spans="1:13" x14ac:dyDescent="0.25">
      <c r="A44219" s="1">
        <v>1620941486.80092</v>
      </c>
      <c r="F44219">
        <v>1.9847931762695299</v>
      </c>
      <c r="I44219">
        <v>0.18310546875</v>
      </c>
      <c r="K44219">
        <v>996251</v>
      </c>
      <c r="L44219">
        <f t="shared" si="1380"/>
        <v>9.3749999999999997E-3</v>
      </c>
      <c r="M44219">
        <f t="shared" si="1381"/>
        <v>106.66666666666667</v>
      </c>
    </row>
    <row r="44220" spans="1:13" x14ac:dyDescent="0.25">
      <c r="A44220" s="1">
        <v>1620941487.30776</v>
      </c>
      <c r="F44220">
        <v>1.9818004241943299</v>
      </c>
      <c r="I44220">
        <v>0.244140625</v>
      </c>
      <c r="K44220">
        <v>996267</v>
      </c>
      <c r="L44220">
        <f t="shared" si="1380"/>
        <v>0.01</v>
      </c>
      <c r="M44220">
        <f t="shared" si="1381"/>
        <v>100</v>
      </c>
    </row>
    <row r="44221" spans="1:13" x14ac:dyDescent="0.25">
      <c r="A44221" s="1">
        <v>1620941487.31075</v>
      </c>
      <c r="F44221">
        <v>1.9979612854003901</v>
      </c>
      <c r="I44221">
        <v>0.42724609375</v>
      </c>
      <c r="K44221">
        <v>996284</v>
      </c>
      <c r="L44221">
        <f t="shared" si="1380"/>
        <v>1.0625000000000001E-2</v>
      </c>
      <c r="M44221">
        <f t="shared" si="1381"/>
        <v>94.117647058823522</v>
      </c>
    </row>
    <row r="44222" spans="1:13" x14ac:dyDescent="0.25">
      <c r="A44222" s="1">
        <v>1620941487.31475</v>
      </c>
      <c r="F44222">
        <v>1.96204826049804</v>
      </c>
      <c r="I44222">
        <v>0.30517578125</v>
      </c>
      <c r="K44222">
        <v>996300</v>
      </c>
      <c r="L44222">
        <f t="shared" si="1380"/>
        <v>0.01</v>
      </c>
      <c r="M44222">
        <f t="shared" si="1381"/>
        <v>100</v>
      </c>
    </row>
    <row r="44223" spans="1:13" x14ac:dyDescent="0.25">
      <c r="A44223" s="1">
        <v>1620941487.31775</v>
      </c>
      <c r="F44223">
        <v>1.96504101257324</v>
      </c>
      <c r="I44223">
        <v>0.18310546875</v>
      </c>
      <c r="K44223">
        <v>996316</v>
      </c>
      <c r="L44223">
        <f t="shared" si="1380"/>
        <v>0.01</v>
      </c>
      <c r="M44223">
        <f t="shared" si="1381"/>
        <v>100</v>
      </c>
    </row>
    <row r="44224" spans="1:13" x14ac:dyDescent="0.25">
      <c r="A44224" s="1">
        <v>1620941487.3217499</v>
      </c>
      <c r="F44224">
        <v>1.9680337646484301</v>
      </c>
      <c r="I44224">
        <v>0.244140625</v>
      </c>
      <c r="K44224">
        <v>996332</v>
      </c>
      <c r="L44224">
        <f t="shared" si="1380"/>
        <v>0.01</v>
      </c>
      <c r="M44224">
        <f t="shared" si="1381"/>
        <v>100</v>
      </c>
    </row>
    <row r="44225" spans="1:13" x14ac:dyDescent="0.25">
      <c r="A44225" s="1">
        <v>1620941487.3257501</v>
      </c>
      <c r="F44225">
        <v>1.9716250671386699</v>
      </c>
      <c r="I44225">
        <v>0.42724609375</v>
      </c>
      <c r="K44225">
        <v>996347</v>
      </c>
      <c r="L44225">
        <f t="shared" si="1380"/>
        <v>9.3749999999999997E-3</v>
      </c>
      <c r="M44225">
        <f t="shared" si="1381"/>
        <v>106.66666666666667</v>
      </c>
    </row>
    <row r="44226" spans="1:13" x14ac:dyDescent="0.25">
      <c r="A44226" s="1">
        <v>1620941487.3287499</v>
      </c>
      <c r="F44226">
        <v>1.9638439117431601</v>
      </c>
      <c r="I44226">
        <v>0.42724609375</v>
      </c>
      <c r="K44226">
        <v>996363</v>
      </c>
      <c r="L44226">
        <f t="shared" si="1380"/>
        <v>0.01</v>
      </c>
      <c r="M44226">
        <f t="shared" si="1381"/>
        <v>100</v>
      </c>
    </row>
    <row r="44227" spans="1:13" x14ac:dyDescent="0.25">
      <c r="A44227" s="1">
        <v>1620941487.3327501</v>
      </c>
      <c r="F44227">
        <v>2.0500351715087799</v>
      </c>
      <c r="I44227">
        <v>0.1220703125</v>
      </c>
      <c r="K44227">
        <v>996380</v>
      </c>
      <c r="L44227">
        <f t="shared" si="1380"/>
        <v>1.0625000000000001E-2</v>
      </c>
      <c r="M44227">
        <f t="shared" si="1381"/>
        <v>94.117647058823522</v>
      </c>
    </row>
    <row r="44228" spans="1:13" x14ac:dyDescent="0.25">
      <c r="A44228" s="1">
        <v>1620941487.3357501</v>
      </c>
      <c r="F44228">
        <v>2.0691887847900299</v>
      </c>
      <c r="I44228">
        <v>0</v>
      </c>
      <c r="K44228">
        <v>996396</v>
      </c>
      <c r="L44228">
        <f t="shared" ref="L44228:L44291" si="1382">(K44228-K44227)*0.000625</f>
        <v>0.01</v>
      </c>
      <c r="M44228">
        <f t="shared" ref="M44228:M44291" si="1383">1/L44228</f>
        <v>100</v>
      </c>
    </row>
    <row r="44229" spans="1:13" x14ac:dyDescent="0.25">
      <c r="A44229" s="1">
        <v>1620941487.33974</v>
      </c>
      <c r="F44229">
        <v>2.0260931549072199</v>
      </c>
      <c r="I44229">
        <v>0.244140625</v>
      </c>
      <c r="K44229">
        <v>996412</v>
      </c>
      <c r="L44229">
        <f t="shared" si="1382"/>
        <v>0.01</v>
      </c>
      <c r="M44229">
        <f t="shared" si="1383"/>
        <v>100</v>
      </c>
    </row>
    <row r="44230" spans="1:13" x14ac:dyDescent="0.25">
      <c r="A44230" s="1">
        <v>1620941487.3427401</v>
      </c>
      <c r="F44230">
        <v>2.1188684692382802</v>
      </c>
      <c r="I44230">
        <v>0.54931640625</v>
      </c>
      <c r="K44230">
        <v>996428</v>
      </c>
      <c r="L44230">
        <f t="shared" si="1382"/>
        <v>0.01</v>
      </c>
      <c r="M44230">
        <f t="shared" si="1383"/>
        <v>100</v>
      </c>
    </row>
    <row r="44231" spans="1:13" x14ac:dyDescent="0.25">
      <c r="A44231" s="1">
        <v>1620941487.34674</v>
      </c>
      <c r="F44231">
        <v>1.98718737792968</v>
      </c>
      <c r="I44231">
        <v>1.03759765625</v>
      </c>
      <c r="K44231">
        <v>996443</v>
      </c>
      <c r="L44231">
        <f t="shared" si="1382"/>
        <v>9.3749999999999997E-3</v>
      </c>
      <c r="M44231">
        <f t="shared" si="1383"/>
        <v>106.66666666666667</v>
      </c>
    </row>
    <row r="44232" spans="1:13" x14ac:dyDescent="0.25">
      <c r="A44232" s="1">
        <v>1620941487.35074</v>
      </c>
      <c r="F44232">
        <v>1.8776526519775301</v>
      </c>
      <c r="I44232">
        <v>0.3662109375</v>
      </c>
      <c r="K44232">
        <v>996460</v>
      </c>
      <c r="L44232">
        <f t="shared" si="1382"/>
        <v>1.0625000000000001E-2</v>
      </c>
      <c r="M44232">
        <f t="shared" si="1383"/>
        <v>94.117647058823522</v>
      </c>
    </row>
    <row r="44233" spans="1:13" x14ac:dyDescent="0.25">
      <c r="A44233" s="1">
        <v>1620941487.2827599</v>
      </c>
      <c r="F44233">
        <v>2.0476409698486302</v>
      </c>
      <c r="I44233">
        <v>-0.9765625</v>
      </c>
      <c r="K44233">
        <v>996476</v>
      </c>
      <c r="L44233">
        <f t="shared" si="1382"/>
        <v>0.01</v>
      </c>
      <c r="M44233">
        <f t="shared" si="1383"/>
        <v>100</v>
      </c>
    </row>
    <row r="44234" spans="1:13" x14ac:dyDescent="0.25">
      <c r="A44234" s="1">
        <v>1620941487.3577399</v>
      </c>
      <c r="F44234">
        <v>1.9375076934814399</v>
      </c>
      <c r="I44234">
        <v>-2.01416015625</v>
      </c>
      <c r="K44234">
        <v>996651</v>
      </c>
      <c r="L44234">
        <f t="shared" si="1382"/>
        <v>0.109375</v>
      </c>
      <c r="M44234">
        <f t="shared" si="1383"/>
        <v>9.1428571428571423</v>
      </c>
    </row>
    <row r="44235" spans="1:13" x14ac:dyDescent="0.25">
      <c r="A44235" s="1">
        <v>1620941487.3617401</v>
      </c>
      <c r="F44235">
        <v>1.8483236816406201</v>
      </c>
      <c r="I44235">
        <v>-1.953125</v>
      </c>
      <c r="K44235">
        <v>996668</v>
      </c>
      <c r="L44235">
        <f t="shared" si="1382"/>
        <v>1.0625000000000001E-2</v>
      </c>
      <c r="M44235">
        <f t="shared" si="1383"/>
        <v>94.117647058823522</v>
      </c>
    </row>
    <row r="44236" spans="1:13" x14ac:dyDescent="0.25">
      <c r="A44236" s="1">
        <v>1620941487.3647399</v>
      </c>
      <c r="F44236">
        <v>1.91715697937011</v>
      </c>
      <c r="I44236">
        <v>-2.01416015625</v>
      </c>
      <c r="K44236">
        <v>996684</v>
      </c>
      <c r="L44236">
        <f t="shared" si="1382"/>
        <v>0.01</v>
      </c>
      <c r="M44236">
        <f t="shared" si="1383"/>
        <v>100</v>
      </c>
    </row>
    <row r="44237" spans="1:13" x14ac:dyDescent="0.25">
      <c r="A44237" s="1">
        <v>1620941487.3687301</v>
      </c>
      <c r="F44237">
        <v>1.86268889160156</v>
      </c>
      <c r="I44237">
        <v>-1.77001953125</v>
      </c>
      <c r="K44237">
        <v>996700</v>
      </c>
      <c r="L44237">
        <f t="shared" si="1382"/>
        <v>0.01</v>
      </c>
      <c r="M44237">
        <f t="shared" si="1383"/>
        <v>100</v>
      </c>
    </row>
    <row r="44238" spans="1:13" x14ac:dyDescent="0.25">
      <c r="A44238" s="1">
        <v>1620941487.3717401</v>
      </c>
      <c r="F44238">
        <v>1.95725985717773</v>
      </c>
      <c r="I44238">
        <v>-1.40380859375</v>
      </c>
      <c r="K44238">
        <v>996716</v>
      </c>
      <c r="L44238">
        <f t="shared" si="1382"/>
        <v>0.01</v>
      </c>
      <c r="M44238">
        <f t="shared" si="1383"/>
        <v>100</v>
      </c>
    </row>
    <row r="44239" spans="1:13" x14ac:dyDescent="0.25">
      <c r="A44239" s="1">
        <v>1620941487.37573</v>
      </c>
      <c r="F44239">
        <v>1.96743521423339</v>
      </c>
      <c r="I44239">
        <v>-1.15966796875</v>
      </c>
      <c r="K44239">
        <v>996731</v>
      </c>
      <c r="L44239">
        <f t="shared" si="1382"/>
        <v>9.3749999999999997E-3</v>
      </c>
      <c r="M44239">
        <f t="shared" si="1383"/>
        <v>106.66666666666667</v>
      </c>
    </row>
    <row r="44240" spans="1:13" x14ac:dyDescent="0.25">
      <c r="A44240" s="1">
        <v>1620941487.3787301</v>
      </c>
      <c r="F44240">
        <v>1.91895263061523</v>
      </c>
      <c r="I44240">
        <v>-0.8544921875</v>
      </c>
      <c r="K44240">
        <v>996748</v>
      </c>
      <c r="L44240">
        <f t="shared" si="1382"/>
        <v>1.0625000000000001E-2</v>
      </c>
      <c r="M44240">
        <f t="shared" si="1383"/>
        <v>94.117647058823522</v>
      </c>
    </row>
    <row r="44241" spans="1:13" x14ac:dyDescent="0.25">
      <c r="A44241" s="1">
        <v>1620941487.38273</v>
      </c>
      <c r="F44241">
        <v>1.9243395843505799</v>
      </c>
      <c r="I44241">
        <v>-0.244140625</v>
      </c>
      <c r="K44241">
        <v>996764</v>
      </c>
      <c r="L44241">
        <f t="shared" si="1382"/>
        <v>0.01</v>
      </c>
      <c r="M44241">
        <f t="shared" si="1383"/>
        <v>100</v>
      </c>
    </row>
    <row r="44242" spans="1:13" x14ac:dyDescent="0.25">
      <c r="A44242" s="1">
        <v>1620941487.38573</v>
      </c>
      <c r="F44242">
        <v>1.90518597106933</v>
      </c>
      <c r="I44242">
        <v>-0.30517578125</v>
      </c>
      <c r="K44242">
        <v>996780</v>
      </c>
      <c r="L44242">
        <f t="shared" si="1382"/>
        <v>0.01</v>
      </c>
      <c r="M44242">
        <f t="shared" si="1383"/>
        <v>100</v>
      </c>
    </row>
    <row r="44243" spans="1:13" x14ac:dyDescent="0.25">
      <c r="A44243" s="1">
        <v>1620941487.38973</v>
      </c>
      <c r="F44243">
        <v>1.81660050964355</v>
      </c>
      <c r="I44243">
        <v>-0.244140625</v>
      </c>
      <c r="K44243">
        <v>996796</v>
      </c>
      <c r="L44243">
        <f t="shared" si="1382"/>
        <v>0.01</v>
      </c>
      <c r="M44243">
        <f t="shared" si="1383"/>
        <v>100</v>
      </c>
    </row>
    <row r="44244" spans="1:13" x14ac:dyDescent="0.25">
      <c r="A44244" s="1">
        <v>1620941487.39272</v>
      </c>
      <c r="F44244">
        <v>1.83695122375488</v>
      </c>
      <c r="I44244">
        <v>-0.42724609375</v>
      </c>
      <c r="K44244">
        <v>996812</v>
      </c>
      <c r="L44244">
        <f t="shared" si="1382"/>
        <v>0.01</v>
      </c>
      <c r="M44244">
        <f t="shared" si="1383"/>
        <v>100</v>
      </c>
    </row>
    <row r="44245" spans="1:13" x14ac:dyDescent="0.25">
      <c r="A44245" s="1">
        <v>1620941487.3967299</v>
      </c>
      <c r="F44245">
        <v>1.87585700073242</v>
      </c>
      <c r="I44245">
        <v>-0.54931640625</v>
      </c>
      <c r="K44245">
        <v>996827</v>
      </c>
      <c r="L44245">
        <f t="shared" si="1382"/>
        <v>9.3749999999999997E-3</v>
      </c>
      <c r="M44245">
        <f t="shared" si="1383"/>
        <v>106.66666666666667</v>
      </c>
    </row>
    <row r="44246" spans="1:13" x14ac:dyDescent="0.25">
      <c r="A44246" s="1">
        <v>1620941487.39972</v>
      </c>
      <c r="F44246">
        <v>1.8824410552978501</v>
      </c>
      <c r="I44246">
        <v>-0.6103515625</v>
      </c>
      <c r="K44246">
        <v>996844</v>
      </c>
      <c r="L44246">
        <f t="shared" si="1382"/>
        <v>1.0625000000000001E-2</v>
      </c>
      <c r="M44246">
        <f t="shared" si="1383"/>
        <v>94.117647058823522</v>
      </c>
    </row>
    <row r="44247" spans="1:13" x14ac:dyDescent="0.25">
      <c r="A44247" s="1">
        <v>1620941487.4037299</v>
      </c>
      <c r="F44247">
        <v>1.8160019592285099</v>
      </c>
      <c r="I44247">
        <v>-0.6103515625</v>
      </c>
      <c r="K44247">
        <v>996860</v>
      </c>
      <c r="L44247">
        <f t="shared" si="1382"/>
        <v>0.01</v>
      </c>
      <c r="M44247">
        <f t="shared" si="1383"/>
        <v>100</v>
      </c>
    </row>
    <row r="44248" spans="1:13" x14ac:dyDescent="0.25">
      <c r="A44248" s="1">
        <v>1620941487.4867001</v>
      </c>
      <c r="F44248">
        <v>1.8836381561279201</v>
      </c>
      <c r="I44248">
        <v>-0.67138671875</v>
      </c>
      <c r="K44248">
        <v>996875</v>
      </c>
      <c r="L44248">
        <f t="shared" si="1382"/>
        <v>9.3749999999999997E-3</v>
      </c>
      <c r="M44248">
        <f t="shared" si="1383"/>
        <v>106.66666666666667</v>
      </c>
    </row>
    <row r="44249" spans="1:13" x14ac:dyDescent="0.25">
      <c r="A44249" s="1">
        <v>1620941487.4907</v>
      </c>
      <c r="F44249">
        <v>1.8620903411865199</v>
      </c>
      <c r="I44249">
        <v>-0.67138671875</v>
      </c>
      <c r="K44249">
        <v>996892</v>
      </c>
      <c r="L44249">
        <f t="shared" si="1382"/>
        <v>1.0625000000000001E-2</v>
      </c>
      <c r="M44249">
        <f t="shared" si="1383"/>
        <v>94.117647058823522</v>
      </c>
    </row>
    <row r="44250" spans="1:13" x14ac:dyDescent="0.25">
      <c r="A44250" s="1">
        <v>1620941487.4937</v>
      </c>
      <c r="F44250">
        <v>1.9315221893310499</v>
      </c>
      <c r="I44250">
        <v>-0.732421875</v>
      </c>
      <c r="K44250">
        <v>996908</v>
      </c>
      <c r="L44250">
        <f t="shared" si="1382"/>
        <v>0.01</v>
      </c>
      <c r="M44250">
        <f t="shared" si="1383"/>
        <v>100</v>
      </c>
    </row>
    <row r="44251" spans="1:13" x14ac:dyDescent="0.25">
      <c r="A44251" s="1">
        <v>1620941487.4977</v>
      </c>
      <c r="F44251">
        <v>1.89501061401367</v>
      </c>
      <c r="I44251">
        <v>-0.79345703125</v>
      </c>
      <c r="K44251">
        <v>996923</v>
      </c>
      <c r="L44251">
        <f t="shared" si="1382"/>
        <v>9.3749999999999997E-3</v>
      </c>
      <c r="M44251">
        <f t="shared" si="1383"/>
        <v>106.66666666666667</v>
      </c>
    </row>
    <row r="44252" spans="1:13" x14ac:dyDescent="0.25">
      <c r="A44252" s="1">
        <v>1620941487.5016899</v>
      </c>
      <c r="F44252">
        <v>1.8782512023925699</v>
      </c>
      <c r="I44252">
        <v>-0.54931640625</v>
      </c>
      <c r="K44252">
        <v>996940</v>
      </c>
      <c r="L44252">
        <f t="shared" si="1382"/>
        <v>1.0625000000000001E-2</v>
      </c>
      <c r="M44252">
        <f t="shared" si="1383"/>
        <v>94.117647058823522</v>
      </c>
    </row>
    <row r="44253" spans="1:13" x14ac:dyDescent="0.25">
      <c r="A44253" s="1">
        <v>1620941487.42572</v>
      </c>
      <c r="F44253">
        <v>1.91117147521972</v>
      </c>
      <c r="I44253">
        <v>-1.15966796875</v>
      </c>
      <c r="K44253">
        <v>996956</v>
      </c>
      <c r="L44253">
        <f t="shared" si="1382"/>
        <v>0.01</v>
      </c>
      <c r="M44253">
        <f t="shared" si="1383"/>
        <v>100</v>
      </c>
    </row>
    <row r="44254" spans="1:13" x14ac:dyDescent="0.25">
      <c r="A44254" s="1">
        <v>1620941487.42872</v>
      </c>
      <c r="F44254">
        <v>1.9680337646484301</v>
      </c>
      <c r="I44254">
        <v>-0.8544921875</v>
      </c>
      <c r="K44254">
        <v>996972</v>
      </c>
      <c r="L44254">
        <f t="shared" si="1382"/>
        <v>0.01</v>
      </c>
      <c r="M44254">
        <f t="shared" si="1383"/>
        <v>100</v>
      </c>
    </row>
    <row r="44255" spans="1:13" x14ac:dyDescent="0.25">
      <c r="A44255" s="1">
        <v>1620941487.4327199</v>
      </c>
      <c r="F44255">
        <v>2.00334823913574</v>
      </c>
      <c r="I44255">
        <v>-1.03759765625</v>
      </c>
      <c r="K44255">
        <v>996988</v>
      </c>
      <c r="L44255">
        <f t="shared" si="1382"/>
        <v>0.01</v>
      </c>
      <c r="M44255">
        <f t="shared" si="1383"/>
        <v>100</v>
      </c>
    </row>
    <row r="44256" spans="1:13" x14ac:dyDescent="0.25">
      <c r="A44256" s="1">
        <v>1620941487.43572</v>
      </c>
      <c r="F44256">
        <v>1.99915838623046</v>
      </c>
      <c r="I44256">
        <v>-0.48828125</v>
      </c>
      <c r="K44256">
        <v>997004</v>
      </c>
      <c r="L44256">
        <f t="shared" si="1382"/>
        <v>0.01</v>
      </c>
      <c r="M44256">
        <f t="shared" si="1383"/>
        <v>100</v>
      </c>
    </row>
    <row r="44257" spans="1:13" x14ac:dyDescent="0.25">
      <c r="A44257" s="1">
        <v>1620941487.4397099</v>
      </c>
      <c r="F44257">
        <v>1.9195511810302699</v>
      </c>
      <c r="I44257">
        <v>0.48828125</v>
      </c>
      <c r="K44257">
        <v>997110</v>
      </c>
      <c r="L44257">
        <f t="shared" si="1382"/>
        <v>6.6250000000000003E-2</v>
      </c>
      <c r="M44257">
        <f t="shared" si="1383"/>
        <v>15.094339622641508</v>
      </c>
    </row>
    <row r="44258" spans="1:13" x14ac:dyDescent="0.25">
      <c r="A44258" s="1">
        <v>1620941487.4427099</v>
      </c>
      <c r="F44258">
        <v>1.9153613281249999</v>
      </c>
      <c r="I44258">
        <v>1.15966796875</v>
      </c>
      <c r="K44258">
        <v>997132</v>
      </c>
      <c r="L44258">
        <f t="shared" si="1382"/>
        <v>1.375E-2</v>
      </c>
      <c r="M44258">
        <f t="shared" si="1383"/>
        <v>72.727272727272734</v>
      </c>
    </row>
    <row r="44259" spans="1:13" x14ac:dyDescent="0.25">
      <c r="A44259" s="1">
        <v>1620941487.4467101</v>
      </c>
      <c r="F44259">
        <v>1.8854338073730399</v>
      </c>
      <c r="I44259">
        <v>1.52587890625</v>
      </c>
      <c r="K44259">
        <v>997148</v>
      </c>
      <c r="L44259">
        <f t="shared" si="1382"/>
        <v>0.01</v>
      </c>
      <c r="M44259">
        <f t="shared" si="1383"/>
        <v>100</v>
      </c>
    </row>
    <row r="44260" spans="1:13" x14ac:dyDescent="0.25">
      <c r="A44260" s="1">
        <v>1620941487.45871</v>
      </c>
      <c r="F44260">
        <v>1.85790048828125</v>
      </c>
      <c r="I44260">
        <v>1.46484375</v>
      </c>
      <c r="K44260">
        <v>997164</v>
      </c>
      <c r="L44260">
        <f t="shared" si="1382"/>
        <v>0.01</v>
      </c>
      <c r="M44260">
        <f t="shared" si="1383"/>
        <v>100</v>
      </c>
    </row>
    <row r="44261" spans="1:13" x14ac:dyDescent="0.25">
      <c r="A44261" s="1">
        <v>1620941487.4627099</v>
      </c>
      <c r="F44261">
        <v>1.8561048370361299</v>
      </c>
      <c r="I44261">
        <v>1.52587890625</v>
      </c>
      <c r="K44261">
        <v>997180</v>
      </c>
      <c r="L44261">
        <f t="shared" si="1382"/>
        <v>0.01</v>
      </c>
      <c r="M44261">
        <f t="shared" si="1383"/>
        <v>100</v>
      </c>
    </row>
    <row r="44262" spans="1:13" x14ac:dyDescent="0.25">
      <c r="A44262" s="1">
        <v>1620941487.5446801</v>
      </c>
      <c r="F44262">
        <v>1.8381483245849599</v>
      </c>
      <c r="I44262">
        <v>1.46484375</v>
      </c>
      <c r="K44262">
        <v>997195</v>
      </c>
      <c r="L44262">
        <f t="shared" si="1382"/>
        <v>9.3749999999999997E-3</v>
      </c>
      <c r="M44262">
        <f t="shared" si="1383"/>
        <v>106.66666666666667</v>
      </c>
    </row>
    <row r="44263" spans="1:13" x14ac:dyDescent="0.25">
      <c r="A44263" s="1">
        <v>1620941487.5476799</v>
      </c>
      <c r="F44263">
        <v>1.8836381561279201</v>
      </c>
      <c r="I44263">
        <v>1.40380859375</v>
      </c>
      <c r="K44263">
        <v>997211</v>
      </c>
      <c r="L44263">
        <f t="shared" si="1382"/>
        <v>0.01</v>
      </c>
      <c r="M44263">
        <f t="shared" si="1383"/>
        <v>100</v>
      </c>
    </row>
    <row r="44264" spans="1:13" x14ac:dyDescent="0.25">
      <c r="A44264" s="1">
        <v>1620941487.5516801</v>
      </c>
      <c r="F44264">
        <v>1.96743521423339</v>
      </c>
      <c r="I44264">
        <v>1.52587890625</v>
      </c>
      <c r="K44264">
        <v>997228</v>
      </c>
      <c r="L44264">
        <f t="shared" si="1382"/>
        <v>1.0625000000000001E-2</v>
      </c>
      <c r="M44264">
        <f t="shared" si="1383"/>
        <v>94.117647058823522</v>
      </c>
    </row>
    <row r="44265" spans="1:13" x14ac:dyDescent="0.25">
      <c r="A44265" s="1">
        <v>1620941487.55568</v>
      </c>
      <c r="F44265">
        <v>1.9434931976318299</v>
      </c>
      <c r="I44265">
        <v>1.3427734375</v>
      </c>
      <c r="K44265">
        <v>997244</v>
      </c>
      <c r="L44265">
        <f t="shared" si="1382"/>
        <v>0.01</v>
      </c>
      <c r="M44265">
        <f t="shared" si="1383"/>
        <v>100</v>
      </c>
    </row>
    <row r="44266" spans="1:13" x14ac:dyDescent="0.25">
      <c r="A44266" s="1">
        <v>1620941487.5586801</v>
      </c>
      <c r="F44266">
        <v>1.96623811340332</v>
      </c>
      <c r="I44266">
        <v>1.64794921875</v>
      </c>
      <c r="K44266">
        <v>997260</v>
      </c>
      <c r="L44266">
        <f t="shared" si="1382"/>
        <v>0.01</v>
      </c>
      <c r="M44266">
        <f t="shared" si="1383"/>
        <v>100</v>
      </c>
    </row>
    <row r="44267" spans="1:13" x14ac:dyDescent="0.25">
      <c r="A44267" s="1">
        <v>1620941487.56267</v>
      </c>
      <c r="F44267">
        <v>1.93212073974609</v>
      </c>
      <c r="I44267">
        <v>1.5869140625</v>
      </c>
      <c r="K44267">
        <v>997276</v>
      </c>
      <c r="L44267">
        <f t="shared" si="1382"/>
        <v>0.01</v>
      </c>
      <c r="M44267">
        <f t="shared" si="1383"/>
        <v>100</v>
      </c>
    </row>
    <row r="44268" spans="1:13" x14ac:dyDescent="0.25">
      <c r="A44268" s="1">
        <v>1620941487.56567</v>
      </c>
      <c r="F44268">
        <v>1.9045874206542901</v>
      </c>
      <c r="I44268">
        <v>1.5869140625</v>
      </c>
      <c r="K44268">
        <v>997292</v>
      </c>
      <c r="L44268">
        <f t="shared" si="1382"/>
        <v>0.01</v>
      </c>
      <c r="M44268">
        <f t="shared" si="1383"/>
        <v>100</v>
      </c>
    </row>
    <row r="44269" spans="1:13" x14ac:dyDescent="0.25">
      <c r="A44269" s="1">
        <v>1620941487.56967</v>
      </c>
      <c r="F44269">
        <v>1.9123685760497999</v>
      </c>
      <c r="I44269">
        <v>1.64794921875</v>
      </c>
      <c r="K44269">
        <v>997307</v>
      </c>
      <c r="L44269">
        <f t="shared" si="1382"/>
        <v>9.3749999999999997E-3</v>
      </c>
      <c r="M44269">
        <f t="shared" si="1383"/>
        <v>106.66666666666667</v>
      </c>
    </row>
    <row r="44270" spans="1:13" x14ac:dyDescent="0.25">
      <c r="A44270" s="1">
        <v>1620941487.57267</v>
      </c>
      <c r="F44270">
        <v>1.9093758239745999</v>
      </c>
      <c r="I44270">
        <v>1.40380859375</v>
      </c>
      <c r="K44270">
        <v>997324</v>
      </c>
      <c r="L44270">
        <f t="shared" si="1382"/>
        <v>1.0625000000000001E-2</v>
      </c>
      <c r="M44270">
        <f t="shared" si="1383"/>
        <v>94.117647058823522</v>
      </c>
    </row>
    <row r="44271" spans="1:13" x14ac:dyDescent="0.25">
      <c r="A44271" s="1">
        <v>1620941487.5766699</v>
      </c>
      <c r="F44271">
        <v>1.88603235778808</v>
      </c>
      <c r="I44271">
        <v>1.28173828125</v>
      </c>
      <c r="K44271">
        <v>997340</v>
      </c>
      <c r="L44271">
        <f t="shared" si="1382"/>
        <v>0.01</v>
      </c>
      <c r="M44271">
        <f t="shared" si="1383"/>
        <v>100</v>
      </c>
    </row>
    <row r="44272" spans="1:13" x14ac:dyDescent="0.25">
      <c r="A44272" s="1">
        <v>1620941487.5806701</v>
      </c>
      <c r="F44272">
        <v>1.8926164123535101</v>
      </c>
      <c r="I44272">
        <v>0.9765625</v>
      </c>
      <c r="K44272">
        <v>997356</v>
      </c>
      <c r="L44272">
        <f t="shared" si="1382"/>
        <v>0.01</v>
      </c>
      <c r="M44272">
        <f t="shared" si="1383"/>
        <v>100</v>
      </c>
    </row>
    <row r="44273" spans="1:13" x14ac:dyDescent="0.25">
      <c r="A44273" s="1">
        <v>1620941487.5057001</v>
      </c>
      <c r="F44273">
        <v>1.8764555511474601</v>
      </c>
      <c r="I44273">
        <v>0.8544921875</v>
      </c>
      <c r="K44273">
        <v>997372</v>
      </c>
      <c r="L44273">
        <f t="shared" si="1382"/>
        <v>0.01</v>
      </c>
      <c r="M44273">
        <f t="shared" si="1383"/>
        <v>100</v>
      </c>
    </row>
    <row r="44274" spans="1:13" x14ac:dyDescent="0.25">
      <c r="A44274" s="1">
        <v>1620941487.5107</v>
      </c>
      <c r="F44274">
        <v>1.9087772735595701</v>
      </c>
      <c r="I44274">
        <v>0.91552734375</v>
      </c>
      <c r="K44274">
        <v>997388</v>
      </c>
      <c r="L44274">
        <f t="shared" si="1382"/>
        <v>0.01</v>
      </c>
      <c r="M44274">
        <f t="shared" si="1383"/>
        <v>100</v>
      </c>
    </row>
    <row r="44275" spans="1:13" x14ac:dyDescent="0.25">
      <c r="A44275" s="1">
        <v>1620941487.51669</v>
      </c>
      <c r="F44275">
        <v>1.9273323364257799</v>
      </c>
      <c r="I44275">
        <v>0.732421875</v>
      </c>
      <c r="K44275">
        <v>997403</v>
      </c>
      <c r="L44275">
        <f t="shared" si="1382"/>
        <v>9.3749999999999997E-3</v>
      </c>
      <c r="M44275">
        <f t="shared" si="1383"/>
        <v>106.66666666666667</v>
      </c>
    </row>
    <row r="44276" spans="1:13" x14ac:dyDescent="0.25">
      <c r="A44276" s="1">
        <v>1620941487.59466</v>
      </c>
      <c r="F44276">
        <v>1.8884265594482399</v>
      </c>
      <c r="I44276">
        <v>0.54931640625</v>
      </c>
      <c r="K44276">
        <v>997419</v>
      </c>
      <c r="L44276">
        <f t="shared" si="1382"/>
        <v>0.01</v>
      </c>
      <c r="M44276">
        <f t="shared" si="1383"/>
        <v>100</v>
      </c>
    </row>
    <row r="44277" spans="1:13" x14ac:dyDescent="0.25">
      <c r="A44277" s="1">
        <v>1620941487.59866</v>
      </c>
      <c r="F44277">
        <v>1.87585700073242</v>
      </c>
      <c r="I44277">
        <v>0.6103515625</v>
      </c>
      <c r="K44277">
        <v>997436</v>
      </c>
      <c r="L44277">
        <f t="shared" si="1382"/>
        <v>1.0625000000000001E-2</v>
      </c>
      <c r="M44277">
        <f t="shared" si="1383"/>
        <v>94.117647058823522</v>
      </c>
    </row>
    <row r="44278" spans="1:13" x14ac:dyDescent="0.25">
      <c r="A44278" s="1">
        <v>1620941487.60166</v>
      </c>
      <c r="F44278">
        <v>1.85670338745117</v>
      </c>
      <c r="I44278">
        <v>0.42724609375</v>
      </c>
      <c r="K44278">
        <v>997452</v>
      </c>
      <c r="L44278">
        <f t="shared" si="1382"/>
        <v>0.01</v>
      </c>
      <c r="M44278">
        <f t="shared" si="1383"/>
        <v>100</v>
      </c>
    </row>
    <row r="44279" spans="1:13" x14ac:dyDescent="0.25">
      <c r="A44279" s="1">
        <v>1620941487.60566</v>
      </c>
      <c r="F44279">
        <v>1.90997437438964</v>
      </c>
      <c r="I44279">
        <v>0</v>
      </c>
      <c r="K44279">
        <v>997468</v>
      </c>
      <c r="L44279">
        <f t="shared" si="1382"/>
        <v>0.01</v>
      </c>
      <c r="M44279">
        <f t="shared" si="1383"/>
        <v>100</v>
      </c>
    </row>
    <row r="44280" spans="1:13" x14ac:dyDescent="0.25">
      <c r="A44280" s="1">
        <v>1620941487.60866</v>
      </c>
      <c r="F44280">
        <v>1.92014973144531</v>
      </c>
      <c r="I44280">
        <v>0.1220703125</v>
      </c>
      <c r="K44280">
        <v>997484</v>
      </c>
      <c r="L44280">
        <f t="shared" si="1382"/>
        <v>0.01</v>
      </c>
      <c r="M44280">
        <f t="shared" si="1383"/>
        <v>100</v>
      </c>
    </row>
    <row r="44281" spans="1:13" x14ac:dyDescent="0.25">
      <c r="A44281" s="1">
        <v>1620941487.6126599</v>
      </c>
      <c r="F44281">
        <v>1.94409174804687</v>
      </c>
      <c r="I44281">
        <v>-0.18310546875</v>
      </c>
      <c r="K44281">
        <v>997499</v>
      </c>
      <c r="L44281">
        <f t="shared" si="1382"/>
        <v>9.3749999999999997E-3</v>
      </c>
      <c r="M44281">
        <f t="shared" si="1383"/>
        <v>106.66666666666667</v>
      </c>
    </row>
    <row r="44282" spans="1:13" x14ac:dyDescent="0.25">
      <c r="A44282" s="1">
        <v>1620941487.6156499</v>
      </c>
      <c r="F44282">
        <v>1.95307000427246</v>
      </c>
      <c r="I44282">
        <v>-0.30517578125</v>
      </c>
      <c r="K44282">
        <v>997516</v>
      </c>
      <c r="L44282">
        <f t="shared" si="1382"/>
        <v>1.0625000000000001E-2</v>
      </c>
      <c r="M44282">
        <f t="shared" si="1383"/>
        <v>94.117647058823522</v>
      </c>
    </row>
    <row r="44283" spans="1:13" x14ac:dyDescent="0.25">
      <c r="A44283" s="1">
        <v>1620941487.6196499</v>
      </c>
      <c r="F44283">
        <v>1.8974048156738199</v>
      </c>
      <c r="I44283">
        <v>-0.6103515625</v>
      </c>
      <c r="K44283">
        <v>997532</v>
      </c>
      <c r="L44283">
        <f t="shared" si="1382"/>
        <v>0.01</v>
      </c>
      <c r="M44283">
        <f t="shared" si="1383"/>
        <v>100</v>
      </c>
    </row>
    <row r="44284" spans="1:13" x14ac:dyDescent="0.25">
      <c r="A44284" s="1">
        <v>1620941487.6226599</v>
      </c>
      <c r="F44284">
        <v>1.88004685363769</v>
      </c>
      <c r="I44284">
        <v>-0.6103515625</v>
      </c>
      <c r="K44284">
        <v>997548</v>
      </c>
      <c r="L44284">
        <f t="shared" si="1382"/>
        <v>0.01</v>
      </c>
      <c r="M44284">
        <f t="shared" si="1383"/>
        <v>100</v>
      </c>
    </row>
    <row r="44285" spans="1:13" x14ac:dyDescent="0.25">
      <c r="A44285" s="1">
        <v>1620941487.6266501</v>
      </c>
      <c r="F44285">
        <v>1.89680626525878</v>
      </c>
      <c r="I44285">
        <v>-1.0986328125</v>
      </c>
      <c r="K44285">
        <v>997564</v>
      </c>
      <c r="L44285">
        <f t="shared" si="1382"/>
        <v>0.01</v>
      </c>
      <c r="M44285">
        <f t="shared" si="1383"/>
        <v>100</v>
      </c>
    </row>
    <row r="44286" spans="1:13" x14ac:dyDescent="0.25">
      <c r="A44286" s="1">
        <v>1620941487.6296501</v>
      </c>
      <c r="F44286">
        <v>1.89800336608886</v>
      </c>
      <c r="I44286">
        <v>-0.9765625</v>
      </c>
      <c r="K44286">
        <v>997580</v>
      </c>
      <c r="L44286">
        <f t="shared" si="1382"/>
        <v>0.01</v>
      </c>
      <c r="M44286">
        <f t="shared" si="1383"/>
        <v>100</v>
      </c>
    </row>
    <row r="44287" spans="1:13" x14ac:dyDescent="0.25">
      <c r="A44287" s="1">
        <v>1620941487.6336501</v>
      </c>
      <c r="F44287">
        <v>1.9057845214843701</v>
      </c>
      <c r="I44287">
        <v>-1.28173828125</v>
      </c>
      <c r="K44287">
        <v>997595</v>
      </c>
      <c r="L44287">
        <f t="shared" si="1382"/>
        <v>9.3749999999999997E-3</v>
      </c>
      <c r="M44287">
        <f t="shared" si="1383"/>
        <v>106.66666666666667</v>
      </c>
    </row>
    <row r="44288" spans="1:13" x14ac:dyDescent="0.25">
      <c r="A44288" s="1">
        <v>1620941487.6366501</v>
      </c>
      <c r="F44288">
        <v>1.94229609680175</v>
      </c>
      <c r="I44288">
        <v>-1.03759765625</v>
      </c>
      <c r="K44288">
        <v>997612</v>
      </c>
      <c r="L44288">
        <f t="shared" si="1382"/>
        <v>1.0625000000000001E-2</v>
      </c>
      <c r="M44288">
        <f t="shared" si="1383"/>
        <v>94.117647058823522</v>
      </c>
    </row>
    <row r="44289" spans="1:13" x14ac:dyDescent="0.25">
      <c r="A44289" s="1">
        <v>1620941487.64065</v>
      </c>
      <c r="F44289">
        <v>1.92912798767089</v>
      </c>
      <c r="I44289">
        <v>-1.28173828125</v>
      </c>
      <c r="K44289">
        <v>997628</v>
      </c>
      <c r="L44289">
        <f t="shared" si="1382"/>
        <v>0.01</v>
      </c>
      <c r="M44289">
        <f t="shared" si="1383"/>
        <v>100</v>
      </c>
    </row>
    <row r="44290" spans="1:13" x14ac:dyDescent="0.25">
      <c r="A44290" s="1">
        <v>1620941488.1598899</v>
      </c>
      <c r="F44290">
        <v>1.88303960571289</v>
      </c>
      <c r="I44290">
        <v>-1.15966796875</v>
      </c>
      <c r="K44290">
        <v>997643</v>
      </c>
      <c r="L44290">
        <f t="shared" si="1382"/>
        <v>9.3749999999999997E-3</v>
      </c>
      <c r="M44290">
        <f t="shared" si="1383"/>
        <v>106.66666666666667</v>
      </c>
    </row>
    <row r="44291" spans="1:13" x14ac:dyDescent="0.25">
      <c r="A44291" s="1">
        <v>1620941488.1638899</v>
      </c>
      <c r="F44291">
        <v>1.91895263061523</v>
      </c>
      <c r="I44291">
        <v>-1.28173828125</v>
      </c>
      <c r="K44291">
        <v>997660</v>
      </c>
      <c r="L44291">
        <f t="shared" si="1382"/>
        <v>1.0625000000000001E-2</v>
      </c>
      <c r="M44291">
        <f t="shared" si="1383"/>
        <v>94.117647058823522</v>
      </c>
    </row>
    <row r="44292" spans="1:13" x14ac:dyDescent="0.25">
      <c r="A44292" s="1">
        <v>1620941488.1668899</v>
      </c>
      <c r="F44292">
        <v>1.9506758026122999</v>
      </c>
      <c r="I44292">
        <v>-1.28173828125</v>
      </c>
      <c r="K44292">
        <v>997676</v>
      </c>
      <c r="L44292">
        <f t="shared" ref="L44292:L44355" si="1384">(K44292-K44291)*0.000625</f>
        <v>0.01</v>
      </c>
      <c r="M44292">
        <f t="shared" ref="M44292:M44355" si="1385">1/L44292</f>
        <v>100</v>
      </c>
    </row>
    <row r="44293" spans="1:13" x14ac:dyDescent="0.25">
      <c r="A44293" s="1">
        <v>1620941488.09991</v>
      </c>
      <c r="F44293">
        <v>1.98120187377929</v>
      </c>
      <c r="I44293">
        <v>-1.15966796875</v>
      </c>
      <c r="K44293">
        <v>997691</v>
      </c>
      <c r="L44293">
        <f t="shared" si="1384"/>
        <v>9.3749999999999997E-3</v>
      </c>
      <c r="M44293">
        <f t="shared" si="1385"/>
        <v>106.66666666666667</v>
      </c>
    </row>
    <row r="44294" spans="1:13" x14ac:dyDescent="0.25">
      <c r="A44294" s="1">
        <v>1620941488.10291</v>
      </c>
      <c r="F44294">
        <v>2.0051438903808498</v>
      </c>
      <c r="I44294">
        <v>-1.28173828125</v>
      </c>
      <c r="K44294">
        <v>997708</v>
      </c>
      <c r="L44294">
        <f t="shared" si="1384"/>
        <v>1.0625000000000001E-2</v>
      </c>
      <c r="M44294">
        <f t="shared" si="1385"/>
        <v>94.117647058823522</v>
      </c>
    </row>
    <row r="44295" spans="1:13" x14ac:dyDescent="0.25">
      <c r="A44295" s="1">
        <v>1620941488.10691</v>
      </c>
      <c r="F44295">
        <v>1.96025260925292</v>
      </c>
      <c r="I44295">
        <v>-1.220703125</v>
      </c>
      <c r="K44295">
        <v>997724</v>
      </c>
      <c r="L44295">
        <f t="shared" si="1384"/>
        <v>0.01</v>
      </c>
      <c r="M44295">
        <f t="shared" si="1385"/>
        <v>100</v>
      </c>
    </row>
    <row r="44296" spans="1:13" x14ac:dyDescent="0.25">
      <c r="A44296" s="1">
        <v>1620941488.1108999</v>
      </c>
      <c r="F44296">
        <v>1.94409174804687</v>
      </c>
      <c r="I44296">
        <v>-0.9765625</v>
      </c>
      <c r="K44296">
        <v>997740</v>
      </c>
      <c r="L44296">
        <f t="shared" si="1384"/>
        <v>0.01</v>
      </c>
      <c r="M44296">
        <f t="shared" si="1385"/>
        <v>100</v>
      </c>
    </row>
    <row r="44297" spans="1:13" x14ac:dyDescent="0.25">
      <c r="A44297" s="1">
        <v>1620941488.11391</v>
      </c>
      <c r="F44297">
        <v>1.9889830291748001</v>
      </c>
      <c r="I44297">
        <v>-0.732421875</v>
      </c>
      <c r="K44297">
        <v>997756</v>
      </c>
      <c r="L44297">
        <f t="shared" si="1384"/>
        <v>0.01</v>
      </c>
      <c r="M44297">
        <f t="shared" si="1385"/>
        <v>100</v>
      </c>
    </row>
    <row r="44298" spans="1:13" x14ac:dyDescent="0.25">
      <c r="A44298" s="1">
        <v>1620941488.1179099</v>
      </c>
      <c r="F44298">
        <v>1.9476830505370999</v>
      </c>
      <c r="I44298">
        <v>-0.42724609375</v>
      </c>
      <c r="K44298">
        <v>997772</v>
      </c>
      <c r="L44298">
        <f t="shared" si="1384"/>
        <v>0.01</v>
      </c>
      <c r="M44298">
        <f t="shared" si="1385"/>
        <v>100</v>
      </c>
    </row>
    <row r="44299" spans="1:13" x14ac:dyDescent="0.25">
      <c r="A44299" s="1">
        <v>1620941488.1208999</v>
      </c>
      <c r="F44299">
        <v>1.8716671478271401</v>
      </c>
      <c r="I44299">
        <v>-0.6103515625</v>
      </c>
      <c r="K44299">
        <v>997787</v>
      </c>
      <c r="L44299">
        <f t="shared" si="1384"/>
        <v>9.3749999999999997E-3</v>
      </c>
      <c r="M44299">
        <f t="shared" si="1385"/>
        <v>106.66666666666667</v>
      </c>
    </row>
    <row r="44300" spans="1:13" x14ac:dyDescent="0.25">
      <c r="A44300" s="1">
        <v>1620941488.1249001</v>
      </c>
      <c r="F44300">
        <v>1.9285294372558499</v>
      </c>
      <c r="I44300">
        <v>6.103515625E-2</v>
      </c>
      <c r="K44300">
        <v>997804</v>
      </c>
      <c r="L44300">
        <f t="shared" si="1384"/>
        <v>1.0625000000000001E-2</v>
      </c>
      <c r="M44300">
        <f t="shared" si="1385"/>
        <v>94.117647058823522</v>
      </c>
    </row>
    <row r="44301" spans="1:13" x14ac:dyDescent="0.25">
      <c r="A44301" s="1">
        <v>1620941488.1278999</v>
      </c>
      <c r="F44301">
        <v>1.9237410339355401</v>
      </c>
      <c r="I44301">
        <v>0.1220703125</v>
      </c>
      <c r="K44301">
        <v>997820</v>
      </c>
      <c r="L44301">
        <f t="shared" si="1384"/>
        <v>0.01</v>
      </c>
      <c r="M44301">
        <f t="shared" si="1385"/>
        <v>100</v>
      </c>
    </row>
    <row r="44302" spans="1:13" x14ac:dyDescent="0.25">
      <c r="A44302" s="1">
        <v>1620941488.1319001</v>
      </c>
      <c r="F44302">
        <v>1.9758149200439401</v>
      </c>
      <c r="I44302">
        <v>0.3662109375</v>
      </c>
      <c r="K44302">
        <v>997836</v>
      </c>
      <c r="L44302">
        <f t="shared" si="1384"/>
        <v>0.01</v>
      </c>
      <c r="M44302">
        <f t="shared" si="1385"/>
        <v>100</v>
      </c>
    </row>
    <row r="44303" spans="1:13" x14ac:dyDescent="0.25">
      <c r="A44303" s="1">
        <v>1620941488.1349001</v>
      </c>
      <c r="F44303">
        <v>1.95725985717773</v>
      </c>
      <c r="I44303">
        <v>0.79345703125</v>
      </c>
      <c r="K44303">
        <v>997852</v>
      </c>
      <c r="L44303">
        <f t="shared" si="1384"/>
        <v>0.01</v>
      </c>
      <c r="M44303">
        <f t="shared" si="1385"/>
        <v>100</v>
      </c>
    </row>
    <row r="44304" spans="1:13" x14ac:dyDescent="0.25">
      <c r="A44304" s="1">
        <v>1620941488.21088</v>
      </c>
      <c r="F44304">
        <v>1.94229609680175</v>
      </c>
      <c r="I44304">
        <v>0.91552734375</v>
      </c>
      <c r="K44304">
        <v>997899</v>
      </c>
      <c r="L44304">
        <f t="shared" si="1384"/>
        <v>2.9375000000000002E-2</v>
      </c>
      <c r="M44304">
        <f t="shared" si="1385"/>
        <v>34.042553191489361</v>
      </c>
    </row>
    <row r="44305" spans="1:13" x14ac:dyDescent="0.25">
      <c r="A44305" s="1">
        <v>1620941488.21387</v>
      </c>
      <c r="F44305">
        <v>1.95725985717773</v>
      </c>
      <c r="I44305">
        <v>1.0986328125</v>
      </c>
      <c r="K44305">
        <v>997916</v>
      </c>
      <c r="L44305">
        <f t="shared" si="1384"/>
        <v>1.0625000000000001E-2</v>
      </c>
      <c r="M44305">
        <f t="shared" si="1385"/>
        <v>94.117647058823522</v>
      </c>
    </row>
    <row r="44306" spans="1:13" x14ac:dyDescent="0.25">
      <c r="A44306" s="1">
        <v>1620941488.21787</v>
      </c>
      <c r="F44306">
        <v>1.9225439331054599</v>
      </c>
      <c r="I44306">
        <v>1.03759765625</v>
      </c>
      <c r="K44306">
        <v>997932</v>
      </c>
      <c r="L44306">
        <f t="shared" si="1384"/>
        <v>0.01</v>
      </c>
      <c r="M44306">
        <f t="shared" si="1385"/>
        <v>100</v>
      </c>
    </row>
    <row r="44307" spans="1:13" x14ac:dyDescent="0.25">
      <c r="A44307" s="1">
        <v>1620941488.22087</v>
      </c>
      <c r="F44307">
        <v>1.9045874206542901</v>
      </c>
      <c r="I44307">
        <v>0.732421875</v>
      </c>
      <c r="K44307">
        <v>997948</v>
      </c>
      <c r="L44307">
        <f t="shared" si="1384"/>
        <v>0.01</v>
      </c>
      <c r="M44307">
        <f t="shared" si="1385"/>
        <v>100</v>
      </c>
    </row>
    <row r="44308" spans="1:13" x14ac:dyDescent="0.25">
      <c r="A44308" s="1">
        <v>1620941488.22487</v>
      </c>
      <c r="F44308">
        <v>1.9458873992919901</v>
      </c>
      <c r="I44308">
        <v>0.6103515625</v>
      </c>
      <c r="K44308">
        <v>997964</v>
      </c>
      <c r="L44308">
        <f t="shared" si="1384"/>
        <v>0.01</v>
      </c>
      <c r="M44308">
        <f t="shared" si="1385"/>
        <v>100</v>
      </c>
    </row>
    <row r="44309" spans="1:13" x14ac:dyDescent="0.25">
      <c r="A44309" s="1">
        <v>1620941488.22787</v>
      </c>
      <c r="F44309">
        <v>1.9584569580078099</v>
      </c>
      <c r="I44309">
        <v>0.6103515625</v>
      </c>
      <c r="K44309">
        <v>997979</v>
      </c>
      <c r="L44309">
        <f t="shared" si="1384"/>
        <v>9.3749999999999997E-3</v>
      </c>
      <c r="M44309">
        <f t="shared" si="1385"/>
        <v>106.66666666666667</v>
      </c>
    </row>
    <row r="44310" spans="1:13" x14ac:dyDescent="0.25">
      <c r="A44310" s="1">
        <v>1620941488.2318699</v>
      </c>
      <c r="F44310">
        <v>1.9153613281249999</v>
      </c>
      <c r="I44310">
        <v>0.30517578125</v>
      </c>
      <c r="K44310">
        <v>997996</v>
      </c>
      <c r="L44310">
        <f t="shared" si="1384"/>
        <v>1.0625000000000001E-2</v>
      </c>
      <c r="M44310">
        <f t="shared" si="1385"/>
        <v>94.117647058823522</v>
      </c>
    </row>
    <row r="44311" spans="1:13" x14ac:dyDescent="0.25">
      <c r="A44311" s="1">
        <v>1620941488.23487</v>
      </c>
      <c r="F44311">
        <v>1.9267337860107401</v>
      </c>
      <c r="I44311">
        <v>6.103515625E-2</v>
      </c>
      <c r="K44311">
        <v>998012</v>
      </c>
      <c r="L44311">
        <f t="shared" si="1384"/>
        <v>0.01</v>
      </c>
      <c r="M44311">
        <f t="shared" si="1385"/>
        <v>100</v>
      </c>
    </row>
    <row r="44312" spans="1:13" x14ac:dyDescent="0.25">
      <c r="A44312" s="1">
        <v>1620941488.2388699</v>
      </c>
      <c r="F44312">
        <v>1.9255366851806599</v>
      </c>
      <c r="I44312">
        <v>6.103515625E-2</v>
      </c>
      <c r="K44312">
        <v>998028</v>
      </c>
      <c r="L44312">
        <f t="shared" si="1384"/>
        <v>0.01</v>
      </c>
      <c r="M44312">
        <f t="shared" si="1385"/>
        <v>100</v>
      </c>
    </row>
    <row r="44313" spans="1:13" x14ac:dyDescent="0.25">
      <c r="A44313" s="1">
        <v>1620941488.1708901</v>
      </c>
      <c r="F44313">
        <v>1.94828160095214</v>
      </c>
      <c r="I44313">
        <v>-0.48828125</v>
      </c>
      <c r="K44313">
        <v>998044</v>
      </c>
      <c r="L44313">
        <f t="shared" si="1384"/>
        <v>0.01</v>
      </c>
      <c r="M44313">
        <f t="shared" si="1385"/>
        <v>100</v>
      </c>
    </row>
    <row r="44314" spans="1:13" x14ac:dyDescent="0.25">
      <c r="A44314" s="1">
        <v>1620941488.17489</v>
      </c>
      <c r="F44314">
        <v>1.9345149414062499</v>
      </c>
      <c r="I44314">
        <v>-0.6103515625</v>
      </c>
      <c r="K44314">
        <v>998060</v>
      </c>
      <c r="L44314">
        <f t="shared" si="1384"/>
        <v>0.01</v>
      </c>
      <c r="M44314">
        <f t="shared" si="1385"/>
        <v>100</v>
      </c>
    </row>
    <row r="44315" spans="1:13" x14ac:dyDescent="0.25">
      <c r="A44315" s="1">
        <v>1620941488.1778901</v>
      </c>
      <c r="F44315">
        <v>1.96204826049804</v>
      </c>
      <c r="I44315">
        <v>-0.732421875</v>
      </c>
      <c r="K44315">
        <v>998075</v>
      </c>
      <c r="L44315">
        <f t="shared" si="1384"/>
        <v>9.3749999999999997E-3</v>
      </c>
      <c r="M44315">
        <f t="shared" si="1385"/>
        <v>106.66666666666667</v>
      </c>
    </row>
    <row r="44316" spans="1:13" x14ac:dyDescent="0.25">
      <c r="A44316" s="1">
        <v>1620941488.18188</v>
      </c>
      <c r="F44316">
        <v>1.9297265380859301</v>
      </c>
      <c r="I44316">
        <v>-0.67138671875</v>
      </c>
      <c r="K44316">
        <v>998092</v>
      </c>
      <c r="L44316">
        <f t="shared" si="1384"/>
        <v>1.0625000000000001E-2</v>
      </c>
      <c r="M44316">
        <f t="shared" si="1385"/>
        <v>94.117647058823522</v>
      </c>
    </row>
    <row r="44317" spans="1:13" x14ac:dyDescent="0.25">
      <c r="A44317" s="1">
        <v>1620941488.1858799</v>
      </c>
      <c r="F44317">
        <v>1.9093758239745999</v>
      </c>
      <c r="I44317">
        <v>-0.8544921875</v>
      </c>
      <c r="K44317">
        <v>998108</v>
      </c>
      <c r="L44317">
        <f t="shared" si="1384"/>
        <v>0.01</v>
      </c>
      <c r="M44317">
        <f t="shared" si="1385"/>
        <v>100</v>
      </c>
    </row>
    <row r="44318" spans="1:13" x14ac:dyDescent="0.25">
      <c r="A44318" s="1">
        <v>1620941488.26086</v>
      </c>
      <c r="F44318">
        <v>1.89979901733398</v>
      </c>
      <c r="I44318">
        <v>-1.28173828125</v>
      </c>
      <c r="K44318">
        <v>998123</v>
      </c>
      <c r="L44318">
        <f t="shared" si="1384"/>
        <v>9.3749999999999997E-3</v>
      </c>
      <c r="M44318">
        <f t="shared" si="1385"/>
        <v>106.66666666666667</v>
      </c>
    </row>
    <row r="44319" spans="1:13" x14ac:dyDescent="0.25">
      <c r="A44319" s="1">
        <v>1620941488.26386</v>
      </c>
      <c r="F44319">
        <v>1.9057845214843701</v>
      </c>
      <c r="I44319">
        <v>-1.0986328125</v>
      </c>
      <c r="K44319">
        <v>998140</v>
      </c>
      <c r="L44319">
        <f t="shared" si="1384"/>
        <v>1.0625000000000001E-2</v>
      </c>
      <c r="M44319">
        <f t="shared" si="1385"/>
        <v>94.117647058823522</v>
      </c>
    </row>
    <row r="44320" spans="1:13" x14ac:dyDescent="0.25">
      <c r="A44320" s="1">
        <v>1620941488.2678499</v>
      </c>
      <c r="F44320">
        <v>1.9195511810302699</v>
      </c>
      <c r="I44320">
        <v>-1.28173828125</v>
      </c>
      <c r="K44320">
        <v>998156</v>
      </c>
      <c r="L44320">
        <f t="shared" si="1384"/>
        <v>0.01</v>
      </c>
      <c r="M44320">
        <f t="shared" si="1385"/>
        <v>100</v>
      </c>
    </row>
    <row r="44321" spans="1:13" x14ac:dyDescent="0.25">
      <c r="A44321" s="1">
        <v>1620941488.27086</v>
      </c>
      <c r="F44321">
        <v>1.9375076934814399</v>
      </c>
      <c r="I44321">
        <v>-1.03759765625</v>
      </c>
      <c r="K44321">
        <v>998171</v>
      </c>
      <c r="L44321">
        <f t="shared" si="1384"/>
        <v>9.3749999999999997E-3</v>
      </c>
      <c r="M44321">
        <f t="shared" si="1385"/>
        <v>106.66666666666667</v>
      </c>
    </row>
    <row r="44322" spans="1:13" x14ac:dyDescent="0.25">
      <c r="A44322" s="1">
        <v>1620941488.2748499</v>
      </c>
      <c r="F44322">
        <v>1.93930334472656</v>
      </c>
      <c r="I44322">
        <v>-1.03759765625</v>
      </c>
      <c r="K44322">
        <v>998188</v>
      </c>
      <c r="L44322">
        <f t="shared" si="1384"/>
        <v>1.0625000000000001E-2</v>
      </c>
      <c r="M44322">
        <f t="shared" si="1385"/>
        <v>94.117647058823522</v>
      </c>
    </row>
    <row r="44323" spans="1:13" x14ac:dyDescent="0.25">
      <c r="A44323" s="1">
        <v>1620941488.2778499</v>
      </c>
      <c r="F44323">
        <v>1.9255366851806599</v>
      </c>
      <c r="I44323">
        <v>-1.15966796875</v>
      </c>
      <c r="K44323">
        <v>998204</v>
      </c>
      <c r="L44323">
        <f t="shared" si="1384"/>
        <v>0.01</v>
      </c>
      <c r="M44323">
        <f t="shared" si="1385"/>
        <v>100</v>
      </c>
    </row>
    <row r="44324" spans="1:13" x14ac:dyDescent="0.25">
      <c r="A44324" s="1">
        <v>1620941488.2818501</v>
      </c>
      <c r="F44324">
        <v>1.9327192901611301</v>
      </c>
      <c r="I44324">
        <v>-1.03759765625</v>
      </c>
      <c r="K44324">
        <v>998220</v>
      </c>
      <c r="L44324">
        <f t="shared" si="1384"/>
        <v>0.01</v>
      </c>
      <c r="M44324">
        <f t="shared" si="1385"/>
        <v>100</v>
      </c>
    </row>
    <row r="44325" spans="1:13" x14ac:dyDescent="0.25">
      <c r="A44325" s="1">
        <v>1620941488.2848499</v>
      </c>
      <c r="F44325">
        <v>1.94708450012207</v>
      </c>
      <c r="I44325">
        <v>-1.15966796875</v>
      </c>
      <c r="K44325">
        <v>998236</v>
      </c>
      <c r="L44325">
        <f t="shared" si="1384"/>
        <v>0.01</v>
      </c>
      <c r="M44325">
        <f t="shared" si="1385"/>
        <v>100</v>
      </c>
    </row>
    <row r="44326" spans="1:13" x14ac:dyDescent="0.25">
      <c r="A44326" s="1">
        <v>1620941488.2888501</v>
      </c>
      <c r="F44326">
        <v>1.92793088684082</v>
      </c>
      <c r="I44326">
        <v>-0.9765625</v>
      </c>
      <c r="K44326">
        <v>998252</v>
      </c>
      <c r="L44326">
        <f t="shared" si="1384"/>
        <v>0.01</v>
      </c>
      <c r="M44326">
        <f t="shared" si="1385"/>
        <v>100</v>
      </c>
    </row>
    <row r="44327" spans="1:13" x14ac:dyDescent="0.25">
      <c r="A44327" s="1">
        <v>1620941488.2918501</v>
      </c>
      <c r="F44327">
        <v>1.9135656768798801</v>
      </c>
      <c r="I44327">
        <v>-0.9765625</v>
      </c>
      <c r="K44327">
        <v>998267</v>
      </c>
      <c r="L44327">
        <f t="shared" si="1384"/>
        <v>9.3749999999999997E-3</v>
      </c>
      <c r="M44327">
        <f t="shared" si="1385"/>
        <v>106.66666666666667</v>
      </c>
    </row>
    <row r="44328" spans="1:13" x14ac:dyDescent="0.25">
      <c r="A44328" s="1">
        <v>1620941488.29585</v>
      </c>
      <c r="F44328">
        <v>1.8932149627685499</v>
      </c>
      <c r="I44328">
        <v>-1.0986328125</v>
      </c>
      <c r="K44328">
        <v>998284</v>
      </c>
      <c r="L44328">
        <f t="shared" si="1384"/>
        <v>1.0625000000000001E-2</v>
      </c>
      <c r="M44328">
        <f t="shared" si="1385"/>
        <v>94.117647058823522</v>
      </c>
    </row>
    <row r="44329" spans="1:13" x14ac:dyDescent="0.25">
      <c r="A44329" s="1">
        <v>1620941488.2988501</v>
      </c>
      <c r="F44329">
        <v>1.8896236602783201</v>
      </c>
      <c r="I44329">
        <v>-0.9765625</v>
      </c>
      <c r="K44329">
        <v>998300</v>
      </c>
      <c r="L44329">
        <f t="shared" si="1384"/>
        <v>0.01</v>
      </c>
      <c r="M44329">
        <f t="shared" si="1385"/>
        <v>100</v>
      </c>
    </row>
    <row r="44330" spans="1:13" x14ac:dyDescent="0.25">
      <c r="A44330" s="1">
        <v>1620941488.30285</v>
      </c>
      <c r="F44330">
        <v>1.9045874206542901</v>
      </c>
      <c r="I44330">
        <v>-1.46484375</v>
      </c>
      <c r="K44330">
        <v>998316</v>
      </c>
      <c r="L44330">
        <f t="shared" si="1384"/>
        <v>0.01</v>
      </c>
      <c r="M44330">
        <f t="shared" si="1385"/>
        <v>100</v>
      </c>
    </row>
    <row r="44331" spans="1:13" x14ac:dyDescent="0.25">
      <c r="A44331" s="1">
        <v>1620941488.30584</v>
      </c>
      <c r="F44331">
        <v>1.92912798767089</v>
      </c>
      <c r="I44331">
        <v>-1.46484375</v>
      </c>
      <c r="K44331">
        <v>998332</v>
      </c>
      <c r="L44331">
        <f t="shared" si="1384"/>
        <v>0.01</v>
      </c>
      <c r="M44331">
        <f t="shared" si="1385"/>
        <v>100</v>
      </c>
    </row>
    <row r="44332" spans="1:13" x14ac:dyDescent="0.25">
      <c r="A44332" s="1">
        <v>1620941488.38182</v>
      </c>
      <c r="F44332">
        <v>1.9656395629882799</v>
      </c>
      <c r="I44332">
        <v>-1.3427734375</v>
      </c>
      <c r="K44332">
        <v>998347</v>
      </c>
      <c r="L44332">
        <f t="shared" si="1384"/>
        <v>9.3749999999999997E-3</v>
      </c>
      <c r="M44332">
        <f t="shared" si="1385"/>
        <v>106.66666666666667</v>
      </c>
    </row>
    <row r="44333" spans="1:13" x14ac:dyDescent="0.25">
      <c r="A44333" s="1">
        <v>1620941488.3138399</v>
      </c>
      <c r="F44333">
        <v>1.9446902984619101</v>
      </c>
      <c r="I44333">
        <v>-1.40380859375</v>
      </c>
      <c r="K44333">
        <v>998363</v>
      </c>
      <c r="L44333">
        <f t="shared" si="1384"/>
        <v>0.01</v>
      </c>
      <c r="M44333">
        <f t="shared" si="1385"/>
        <v>100</v>
      </c>
    </row>
    <row r="44334" spans="1:13" x14ac:dyDescent="0.25">
      <c r="A44334" s="1">
        <v>1620941488.3178401</v>
      </c>
      <c r="F44334">
        <v>1.95905550842285</v>
      </c>
      <c r="I44334">
        <v>-1.52587890625</v>
      </c>
      <c r="K44334">
        <v>998380</v>
      </c>
      <c r="L44334">
        <f t="shared" si="1384"/>
        <v>1.0625000000000001E-2</v>
      </c>
      <c r="M44334">
        <f t="shared" si="1385"/>
        <v>94.117647058823522</v>
      </c>
    </row>
    <row r="44335" spans="1:13" x14ac:dyDescent="0.25">
      <c r="A44335" s="1">
        <v>1620941488.3208399</v>
      </c>
      <c r="F44335">
        <v>1.9494787017822199</v>
      </c>
      <c r="I44335">
        <v>-1.52587890625</v>
      </c>
      <c r="K44335">
        <v>998396</v>
      </c>
      <c r="L44335">
        <f t="shared" si="1384"/>
        <v>0.01</v>
      </c>
      <c r="M44335">
        <f t="shared" si="1385"/>
        <v>100</v>
      </c>
    </row>
    <row r="44336" spans="1:13" x14ac:dyDescent="0.25">
      <c r="A44336" s="1">
        <v>1620941488.3248401</v>
      </c>
      <c r="F44336">
        <v>1.9847931762695299</v>
      </c>
      <c r="I44336">
        <v>-1.5869140625</v>
      </c>
      <c r="K44336">
        <v>998412</v>
      </c>
      <c r="L44336">
        <f t="shared" si="1384"/>
        <v>0.01</v>
      </c>
      <c r="M44336">
        <f t="shared" si="1385"/>
        <v>100</v>
      </c>
    </row>
    <row r="44337" spans="1:13" x14ac:dyDescent="0.25">
      <c r="A44337" s="1">
        <v>1620941488.3278401</v>
      </c>
      <c r="F44337">
        <v>1.9566613067626899</v>
      </c>
      <c r="I44337">
        <v>-1.5869140625</v>
      </c>
      <c r="K44337">
        <v>998428</v>
      </c>
      <c r="L44337">
        <f t="shared" si="1384"/>
        <v>0.01</v>
      </c>
      <c r="M44337">
        <f t="shared" si="1385"/>
        <v>100</v>
      </c>
    </row>
    <row r="44338" spans="1:13" x14ac:dyDescent="0.25">
      <c r="A44338" s="1">
        <v>1620941488.33184</v>
      </c>
      <c r="F44338">
        <v>2.0027496887207001</v>
      </c>
      <c r="I44338">
        <v>-1.5869140625</v>
      </c>
      <c r="K44338">
        <v>998444</v>
      </c>
      <c r="L44338">
        <f t="shared" si="1384"/>
        <v>0.01</v>
      </c>
      <c r="M44338">
        <f t="shared" si="1385"/>
        <v>100</v>
      </c>
    </row>
    <row r="44339" spans="1:13" x14ac:dyDescent="0.25">
      <c r="A44339" s="1">
        <v>1620941488.3348401</v>
      </c>
      <c r="F44339">
        <v>1.9608511596679601</v>
      </c>
      <c r="I44339">
        <v>-1.5869140625</v>
      </c>
      <c r="K44339">
        <v>998459</v>
      </c>
      <c r="L44339">
        <f t="shared" si="1384"/>
        <v>9.3749999999999997E-3</v>
      </c>
      <c r="M44339">
        <f t="shared" si="1385"/>
        <v>106.66666666666667</v>
      </c>
    </row>
    <row r="44340" spans="1:13" x14ac:dyDescent="0.25">
      <c r="A44340" s="1">
        <v>1620941488.33883</v>
      </c>
      <c r="F44340">
        <v>1.9829975250244101</v>
      </c>
      <c r="I44340">
        <v>-1.46484375</v>
      </c>
      <c r="K44340">
        <v>998476</v>
      </c>
      <c r="L44340">
        <f t="shared" si="1384"/>
        <v>1.0625000000000001E-2</v>
      </c>
      <c r="M44340">
        <f t="shared" si="1385"/>
        <v>94.117647058823522</v>
      </c>
    </row>
    <row r="44341" spans="1:13" x14ac:dyDescent="0.25">
      <c r="A44341" s="1">
        <v>1620941488.34183</v>
      </c>
      <c r="F44341">
        <v>1.9835960754394499</v>
      </c>
      <c r="I44341">
        <v>-1.3427734375</v>
      </c>
      <c r="K44341">
        <v>998492</v>
      </c>
      <c r="L44341">
        <f t="shared" si="1384"/>
        <v>0.01</v>
      </c>
      <c r="M44341">
        <f t="shared" si="1385"/>
        <v>100</v>
      </c>
    </row>
    <row r="44342" spans="1:13" x14ac:dyDescent="0.25">
      <c r="A44342" s="1">
        <v>1620941488.34583</v>
      </c>
      <c r="F44342">
        <v>1.9818004241943299</v>
      </c>
      <c r="I44342">
        <v>-1.3427734375</v>
      </c>
      <c r="K44342">
        <v>998508</v>
      </c>
      <c r="L44342">
        <f t="shared" si="1384"/>
        <v>0.01</v>
      </c>
      <c r="M44342">
        <f t="shared" si="1385"/>
        <v>100</v>
      </c>
    </row>
    <row r="44343" spans="1:13" x14ac:dyDescent="0.25">
      <c r="A44343" s="1">
        <v>1620941488.34883</v>
      </c>
      <c r="F44343">
        <v>1.96504101257324</v>
      </c>
      <c r="I44343">
        <v>-1.52587890625</v>
      </c>
      <c r="K44343">
        <v>998524</v>
      </c>
      <c r="L44343">
        <f t="shared" si="1384"/>
        <v>0.01</v>
      </c>
      <c r="M44343">
        <f t="shared" si="1385"/>
        <v>100</v>
      </c>
    </row>
    <row r="44344" spans="1:13" x14ac:dyDescent="0.25">
      <c r="A44344" s="1">
        <v>1620941488.3528299</v>
      </c>
      <c r="F44344">
        <v>1.9626468109130799</v>
      </c>
      <c r="I44344">
        <v>-1.46484375</v>
      </c>
      <c r="K44344">
        <v>998540</v>
      </c>
      <c r="L44344">
        <f t="shared" si="1384"/>
        <v>0.01</v>
      </c>
      <c r="M44344">
        <f t="shared" si="1385"/>
        <v>100</v>
      </c>
    </row>
    <row r="44345" spans="1:13" x14ac:dyDescent="0.25">
      <c r="A44345" s="1">
        <v>1620941488.3568299</v>
      </c>
      <c r="F44345">
        <v>1.9267337860107401</v>
      </c>
      <c r="I44345">
        <v>-1.46484375</v>
      </c>
      <c r="K44345">
        <v>998555</v>
      </c>
      <c r="L44345">
        <f t="shared" si="1384"/>
        <v>9.3749999999999997E-3</v>
      </c>
      <c r="M44345">
        <f t="shared" si="1385"/>
        <v>106.66666666666667</v>
      </c>
    </row>
    <row r="44346" spans="1:13" x14ac:dyDescent="0.25">
      <c r="A44346" s="1">
        <v>1620941488.74488</v>
      </c>
      <c r="F44346">
        <v>1.94109899597168</v>
      </c>
      <c r="I44346">
        <v>-1.64794921875</v>
      </c>
      <c r="K44346">
        <v>998571</v>
      </c>
      <c r="L44346">
        <f t="shared" si="1384"/>
        <v>0.01</v>
      </c>
      <c r="M44346">
        <f t="shared" si="1385"/>
        <v>100</v>
      </c>
    </row>
    <row r="44347" spans="1:13" x14ac:dyDescent="0.25">
      <c r="A44347" s="1">
        <v>1620941488.74789</v>
      </c>
      <c r="F44347">
        <v>1.93331784057617</v>
      </c>
      <c r="I44347">
        <v>-1.40380859375</v>
      </c>
      <c r="K44347">
        <v>998588</v>
      </c>
      <c r="L44347">
        <f t="shared" si="1384"/>
        <v>1.0625000000000001E-2</v>
      </c>
      <c r="M44347">
        <f t="shared" si="1385"/>
        <v>94.117647058823522</v>
      </c>
    </row>
    <row r="44348" spans="1:13" x14ac:dyDescent="0.25">
      <c r="A44348" s="1">
        <v>1620941488.7518799</v>
      </c>
      <c r="F44348">
        <v>1.93391639099121</v>
      </c>
      <c r="I44348">
        <v>-1.28173828125</v>
      </c>
      <c r="K44348">
        <v>998604</v>
      </c>
      <c r="L44348">
        <f t="shared" si="1384"/>
        <v>0.01</v>
      </c>
      <c r="M44348">
        <f t="shared" si="1385"/>
        <v>100</v>
      </c>
    </row>
    <row r="44349" spans="1:13" x14ac:dyDescent="0.25">
      <c r="A44349" s="1">
        <v>1620941488.75488</v>
      </c>
      <c r="F44349">
        <v>1.96743521423339</v>
      </c>
      <c r="I44349">
        <v>-1.46484375</v>
      </c>
      <c r="K44349">
        <v>998620</v>
      </c>
      <c r="L44349">
        <f t="shared" si="1384"/>
        <v>0.01</v>
      </c>
      <c r="M44349">
        <f t="shared" si="1385"/>
        <v>100</v>
      </c>
    </row>
    <row r="44350" spans="1:13" x14ac:dyDescent="0.25">
      <c r="A44350" s="1">
        <v>1620941488.7588799</v>
      </c>
      <c r="F44350">
        <v>1.9578584075927701</v>
      </c>
      <c r="I44350">
        <v>-1.64794921875</v>
      </c>
      <c r="K44350">
        <v>998636</v>
      </c>
      <c r="L44350">
        <f t="shared" si="1384"/>
        <v>0.01</v>
      </c>
      <c r="M44350">
        <f t="shared" si="1385"/>
        <v>100</v>
      </c>
    </row>
    <row r="44351" spans="1:13" x14ac:dyDescent="0.25">
      <c r="A44351" s="1">
        <v>1620941488.7618799</v>
      </c>
      <c r="F44351">
        <v>1.9877859283447199</v>
      </c>
      <c r="I44351">
        <v>-1.52587890625</v>
      </c>
      <c r="K44351">
        <v>998651</v>
      </c>
      <c r="L44351">
        <f t="shared" si="1384"/>
        <v>9.3749999999999997E-3</v>
      </c>
      <c r="M44351">
        <f t="shared" si="1385"/>
        <v>106.66666666666667</v>
      </c>
    </row>
    <row r="44352" spans="1:13" x14ac:dyDescent="0.25">
      <c r="A44352" s="1">
        <v>1620941488.7658801</v>
      </c>
      <c r="F44352">
        <v>1.9626468109130799</v>
      </c>
      <c r="I44352">
        <v>-1.46484375</v>
      </c>
      <c r="K44352">
        <v>998668</v>
      </c>
      <c r="L44352">
        <f t="shared" si="1384"/>
        <v>1.0625000000000001E-2</v>
      </c>
      <c r="M44352">
        <f t="shared" si="1385"/>
        <v>94.117647058823522</v>
      </c>
    </row>
    <row r="44353" spans="1:13" x14ac:dyDescent="0.25">
      <c r="A44353" s="1">
        <v>1620941488.6959</v>
      </c>
      <c r="F44353">
        <v>1.9446902984619101</v>
      </c>
      <c r="I44353">
        <v>-1.220703125</v>
      </c>
      <c r="K44353">
        <v>998684</v>
      </c>
      <c r="L44353">
        <f t="shared" si="1384"/>
        <v>0.01</v>
      </c>
      <c r="M44353">
        <f t="shared" si="1385"/>
        <v>100</v>
      </c>
    </row>
    <row r="44354" spans="1:13" x14ac:dyDescent="0.25">
      <c r="A44354" s="1">
        <v>1620941488.7009001</v>
      </c>
      <c r="F44354">
        <v>1.9566613067626899</v>
      </c>
      <c r="I44354">
        <v>-1.220703125</v>
      </c>
      <c r="K44354">
        <v>998700</v>
      </c>
      <c r="L44354">
        <f t="shared" si="1384"/>
        <v>0.01</v>
      </c>
      <c r="M44354">
        <f t="shared" si="1385"/>
        <v>100</v>
      </c>
    </row>
    <row r="44355" spans="1:13" x14ac:dyDescent="0.25">
      <c r="A44355" s="1">
        <v>1620941488.7049</v>
      </c>
      <c r="F44355">
        <v>1.9710265167236301</v>
      </c>
      <c r="I44355">
        <v>-0.9765625</v>
      </c>
      <c r="K44355">
        <v>998716</v>
      </c>
      <c r="L44355">
        <f t="shared" si="1384"/>
        <v>0.01</v>
      </c>
      <c r="M44355">
        <f t="shared" si="1385"/>
        <v>100</v>
      </c>
    </row>
    <row r="44356" spans="1:13" x14ac:dyDescent="0.25">
      <c r="A44356" s="1">
        <v>1620941488.7089</v>
      </c>
      <c r="F44356">
        <v>1.9387047943115201</v>
      </c>
      <c r="I44356">
        <v>-1.0986328125</v>
      </c>
      <c r="K44356">
        <v>998732</v>
      </c>
      <c r="L44356">
        <f t="shared" ref="L44356:L44419" si="1386">(K44356-K44355)*0.000625</f>
        <v>0.01</v>
      </c>
      <c r="M44356">
        <f t="shared" ref="M44356:M44419" si="1387">1/L44356</f>
        <v>100</v>
      </c>
    </row>
    <row r="44357" spans="1:13" x14ac:dyDescent="0.25">
      <c r="A44357" s="1">
        <v>1620941488.7128999</v>
      </c>
      <c r="F44357">
        <v>1.91296712646484</v>
      </c>
      <c r="I44357">
        <v>-1.03759765625</v>
      </c>
      <c r="K44357">
        <v>998747</v>
      </c>
      <c r="L44357">
        <f t="shared" si="1386"/>
        <v>9.3749999999999997E-3</v>
      </c>
      <c r="M44357">
        <f t="shared" si="1387"/>
        <v>106.66666666666667</v>
      </c>
    </row>
    <row r="44358" spans="1:13" x14ac:dyDescent="0.25">
      <c r="A44358" s="1">
        <v>1620941488.7158999</v>
      </c>
      <c r="F44358">
        <v>1.94528884887695</v>
      </c>
      <c r="I44358">
        <v>-1.03759765625</v>
      </c>
      <c r="K44358">
        <v>998764</v>
      </c>
      <c r="L44358">
        <f t="shared" si="1386"/>
        <v>1.0625000000000001E-2</v>
      </c>
      <c r="M44358">
        <f t="shared" si="1387"/>
        <v>94.117647058823522</v>
      </c>
    </row>
    <row r="44359" spans="1:13" x14ac:dyDescent="0.25">
      <c r="A44359" s="1">
        <v>1620941488.7198901</v>
      </c>
      <c r="F44359">
        <v>1.9207482818603501</v>
      </c>
      <c r="I44359">
        <v>-0.91552734375</v>
      </c>
      <c r="K44359">
        <v>998780</v>
      </c>
      <c r="L44359">
        <f t="shared" si="1386"/>
        <v>0.01</v>
      </c>
      <c r="M44359">
        <f t="shared" si="1387"/>
        <v>100</v>
      </c>
    </row>
    <row r="44360" spans="1:13" x14ac:dyDescent="0.25">
      <c r="A44360" s="1">
        <v>1620941488.7948699</v>
      </c>
      <c r="F44360">
        <v>1.9446902984619101</v>
      </c>
      <c r="I44360">
        <v>-0.67138671875</v>
      </c>
      <c r="K44360">
        <v>998795</v>
      </c>
      <c r="L44360">
        <f t="shared" si="1386"/>
        <v>9.3749999999999997E-3</v>
      </c>
      <c r="M44360">
        <f t="shared" si="1387"/>
        <v>106.66666666666667</v>
      </c>
    </row>
    <row r="44361" spans="1:13" x14ac:dyDescent="0.25">
      <c r="A44361" s="1">
        <v>1620941488.7978699</v>
      </c>
      <c r="F44361">
        <v>1.93511349182128</v>
      </c>
      <c r="I44361">
        <v>-0.79345703125</v>
      </c>
      <c r="K44361">
        <v>998812</v>
      </c>
      <c r="L44361">
        <f t="shared" si="1386"/>
        <v>1.0625000000000001E-2</v>
      </c>
      <c r="M44361">
        <f t="shared" si="1387"/>
        <v>94.117647058823522</v>
      </c>
    </row>
    <row r="44362" spans="1:13" x14ac:dyDescent="0.25">
      <c r="A44362" s="1">
        <v>1620941488.8018701</v>
      </c>
      <c r="F44362">
        <v>1.9566613067626899</v>
      </c>
      <c r="I44362">
        <v>-0.48828125</v>
      </c>
      <c r="K44362">
        <v>998828</v>
      </c>
      <c r="L44362">
        <f t="shared" si="1386"/>
        <v>0.01</v>
      </c>
      <c r="M44362">
        <f t="shared" si="1387"/>
        <v>100</v>
      </c>
    </row>
    <row r="44363" spans="1:13" x14ac:dyDescent="0.25">
      <c r="A44363" s="1">
        <v>1620941488.80586</v>
      </c>
      <c r="F44363">
        <v>1.9638439117431601</v>
      </c>
      <c r="I44363">
        <v>-0.48828125</v>
      </c>
      <c r="K44363">
        <v>998843</v>
      </c>
      <c r="L44363">
        <f t="shared" si="1386"/>
        <v>9.3749999999999997E-3</v>
      </c>
      <c r="M44363">
        <f t="shared" si="1387"/>
        <v>106.66666666666667</v>
      </c>
    </row>
    <row r="44364" spans="1:13" x14ac:dyDescent="0.25">
      <c r="A44364" s="1">
        <v>1620941488.8088701</v>
      </c>
      <c r="F44364">
        <v>2.0075380920410102</v>
      </c>
      <c r="I44364">
        <v>-0.48828125</v>
      </c>
      <c r="K44364">
        <v>998860</v>
      </c>
      <c r="L44364">
        <f t="shared" si="1386"/>
        <v>1.0625000000000001E-2</v>
      </c>
      <c r="M44364">
        <f t="shared" si="1387"/>
        <v>94.117647058823522</v>
      </c>
    </row>
    <row r="44365" spans="1:13" x14ac:dyDescent="0.25">
      <c r="A44365" s="1">
        <v>1620941488.81286</v>
      </c>
      <c r="F44365">
        <v>1.9800047729492101</v>
      </c>
      <c r="I44365">
        <v>-0.244140625</v>
      </c>
      <c r="K44365">
        <v>998876</v>
      </c>
      <c r="L44365">
        <f t="shared" si="1386"/>
        <v>0.01</v>
      </c>
      <c r="M44365">
        <f t="shared" si="1387"/>
        <v>100</v>
      </c>
    </row>
    <row r="44366" spans="1:13" x14ac:dyDescent="0.25">
      <c r="A44366" s="1">
        <v>1620941488.81586</v>
      </c>
      <c r="F44366">
        <v>1.9788076721191401</v>
      </c>
      <c r="I44366">
        <v>-0.30517578125</v>
      </c>
      <c r="K44366">
        <v>998892</v>
      </c>
      <c r="L44366">
        <f t="shared" si="1386"/>
        <v>0.01</v>
      </c>
      <c r="M44366">
        <f t="shared" si="1387"/>
        <v>100</v>
      </c>
    </row>
    <row r="44367" spans="1:13" x14ac:dyDescent="0.25">
      <c r="A44367" s="1">
        <v>1620941488.81986</v>
      </c>
      <c r="F44367">
        <v>1.9686323150634699</v>
      </c>
      <c r="I44367">
        <v>-0.244140625</v>
      </c>
      <c r="K44367">
        <v>998908</v>
      </c>
      <c r="L44367">
        <f t="shared" si="1386"/>
        <v>0.01</v>
      </c>
      <c r="M44367">
        <f t="shared" si="1387"/>
        <v>100</v>
      </c>
    </row>
    <row r="44368" spans="1:13" x14ac:dyDescent="0.25">
      <c r="A44368" s="1">
        <v>1620941488.82286</v>
      </c>
      <c r="F44368">
        <v>1.9518729034423801</v>
      </c>
      <c r="I44368">
        <v>-0.3662109375</v>
      </c>
      <c r="K44368">
        <v>998924</v>
      </c>
      <c r="L44368">
        <f t="shared" si="1386"/>
        <v>0.01</v>
      </c>
      <c r="M44368">
        <f t="shared" si="1387"/>
        <v>100</v>
      </c>
    </row>
    <row r="44369" spans="1:13" x14ac:dyDescent="0.25">
      <c r="A44369" s="1">
        <v>1620941488.82686</v>
      </c>
      <c r="F44369">
        <v>1.95905550842285</v>
      </c>
      <c r="I44369">
        <v>-0.18310546875</v>
      </c>
      <c r="K44369">
        <v>998939</v>
      </c>
      <c r="L44369">
        <f t="shared" si="1386"/>
        <v>9.3749999999999997E-3</v>
      </c>
      <c r="M44369">
        <f t="shared" si="1387"/>
        <v>106.66666666666667</v>
      </c>
    </row>
    <row r="44370" spans="1:13" x14ac:dyDescent="0.25">
      <c r="A44370" s="1">
        <v>1620941488.82986</v>
      </c>
      <c r="F44370">
        <v>1.96324536132812</v>
      </c>
      <c r="I44370">
        <v>-0.18310546875</v>
      </c>
      <c r="K44370">
        <v>998956</v>
      </c>
      <c r="L44370">
        <f t="shared" si="1386"/>
        <v>1.0625000000000001E-2</v>
      </c>
      <c r="M44370">
        <f t="shared" si="1387"/>
        <v>94.117647058823522</v>
      </c>
    </row>
    <row r="44371" spans="1:13" x14ac:dyDescent="0.25">
      <c r="A44371" s="1">
        <v>1620941488.8338599</v>
      </c>
      <c r="F44371">
        <v>2.0093337432861298</v>
      </c>
      <c r="I44371">
        <v>-0.18310546875</v>
      </c>
      <c r="K44371">
        <v>998972</v>
      </c>
      <c r="L44371">
        <f t="shared" si="1386"/>
        <v>0.01</v>
      </c>
      <c r="M44371">
        <f t="shared" si="1387"/>
        <v>100</v>
      </c>
    </row>
    <row r="44372" spans="1:13" x14ac:dyDescent="0.25">
      <c r="A44372" s="1">
        <v>1620941488.8368599</v>
      </c>
      <c r="F44372">
        <v>2.0123264953613198</v>
      </c>
      <c r="I44372">
        <v>-0.1220703125</v>
      </c>
      <c r="K44372">
        <v>998988</v>
      </c>
      <c r="L44372">
        <f t="shared" si="1386"/>
        <v>0.01</v>
      </c>
      <c r="M44372">
        <f t="shared" si="1387"/>
        <v>100</v>
      </c>
    </row>
    <row r="44373" spans="1:13" x14ac:dyDescent="0.25">
      <c r="A44373" s="1">
        <v>1620941488.7698801</v>
      </c>
      <c r="F44373">
        <v>2.0027496887207001</v>
      </c>
      <c r="I44373">
        <v>0.1220703125</v>
      </c>
      <c r="K44373">
        <v>999004</v>
      </c>
      <c r="L44373">
        <f t="shared" si="1386"/>
        <v>0.01</v>
      </c>
      <c r="M44373">
        <f t="shared" si="1387"/>
        <v>100</v>
      </c>
    </row>
    <row r="44374" spans="1:13" x14ac:dyDescent="0.25">
      <c r="A44374" s="1">
        <v>1620941488.8448501</v>
      </c>
      <c r="F44374">
        <v>1.9800047729492101</v>
      </c>
      <c r="I44374">
        <v>-0.30517578125</v>
      </c>
      <c r="K44374">
        <v>999051</v>
      </c>
      <c r="L44374">
        <f t="shared" si="1386"/>
        <v>2.9375000000000002E-2</v>
      </c>
      <c r="M44374">
        <f t="shared" si="1387"/>
        <v>34.042553191489361</v>
      </c>
    </row>
    <row r="44375" spans="1:13" x14ac:dyDescent="0.25">
      <c r="A44375" s="1">
        <v>1620941488.8478501</v>
      </c>
      <c r="F44375">
        <v>1.9680337646484301</v>
      </c>
      <c r="I44375">
        <v>-0.30517578125</v>
      </c>
      <c r="K44375">
        <v>999067</v>
      </c>
      <c r="L44375">
        <f t="shared" si="1386"/>
        <v>0.01</v>
      </c>
      <c r="M44375">
        <f t="shared" si="1387"/>
        <v>100</v>
      </c>
    </row>
    <row r="44376" spans="1:13" x14ac:dyDescent="0.25">
      <c r="A44376" s="1">
        <v>1620941488.85185</v>
      </c>
      <c r="F44376">
        <v>1.98239897460937</v>
      </c>
      <c r="I44376">
        <v>-0.1220703125</v>
      </c>
      <c r="K44376">
        <v>999084</v>
      </c>
      <c r="L44376">
        <f t="shared" si="1386"/>
        <v>1.0625000000000001E-2</v>
      </c>
      <c r="M44376">
        <f t="shared" si="1387"/>
        <v>94.117647058823522</v>
      </c>
    </row>
    <row r="44377" spans="1:13" x14ac:dyDescent="0.25">
      <c r="A44377" s="1">
        <v>1620941488.85585</v>
      </c>
      <c r="F44377">
        <v>1.9686323150634699</v>
      </c>
      <c r="I44377">
        <v>-0.30517578125</v>
      </c>
      <c r="K44377">
        <v>999100</v>
      </c>
      <c r="L44377">
        <f t="shared" si="1386"/>
        <v>0.01</v>
      </c>
      <c r="M44377">
        <f t="shared" si="1387"/>
        <v>100</v>
      </c>
    </row>
    <row r="44378" spans="1:13" x14ac:dyDescent="0.25">
      <c r="A44378" s="1">
        <v>1620941488.85885</v>
      </c>
      <c r="F44378">
        <v>1.9656395629882799</v>
      </c>
      <c r="I44378">
        <v>-0.3662109375</v>
      </c>
      <c r="K44378">
        <v>999116</v>
      </c>
      <c r="L44378">
        <f t="shared" si="1386"/>
        <v>0.01</v>
      </c>
      <c r="M44378">
        <f t="shared" si="1387"/>
        <v>100</v>
      </c>
    </row>
    <row r="44379" spans="1:13" x14ac:dyDescent="0.25">
      <c r="A44379" s="1">
        <v>1620941488.86285</v>
      </c>
      <c r="F44379">
        <v>1.9668366638183501</v>
      </c>
      <c r="I44379">
        <v>-0.48828125</v>
      </c>
      <c r="K44379">
        <v>999131</v>
      </c>
      <c r="L44379">
        <f t="shared" si="1386"/>
        <v>9.3749999999999997E-3</v>
      </c>
      <c r="M44379">
        <f t="shared" si="1387"/>
        <v>106.66666666666667</v>
      </c>
    </row>
    <row r="44380" spans="1:13" x14ac:dyDescent="0.25">
      <c r="A44380" s="1">
        <v>1620941488.86585</v>
      </c>
      <c r="F44380">
        <v>1.9835960754394499</v>
      </c>
      <c r="I44380">
        <v>-0.48828125</v>
      </c>
      <c r="K44380">
        <v>999148</v>
      </c>
      <c r="L44380">
        <f t="shared" si="1386"/>
        <v>1.0625000000000001E-2</v>
      </c>
      <c r="M44380">
        <f t="shared" si="1387"/>
        <v>94.117647058823522</v>
      </c>
    </row>
    <row r="44381" spans="1:13" x14ac:dyDescent="0.25">
      <c r="A44381" s="1">
        <v>1620941488.8698399</v>
      </c>
      <c r="F44381">
        <v>1.9746178192138599</v>
      </c>
      <c r="I44381">
        <v>-0.732421875</v>
      </c>
      <c r="K44381">
        <v>999164</v>
      </c>
      <c r="L44381">
        <f t="shared" si="1386"/>
        <v>0.01</v>
      </c>
      <c r="M44381">
        <f t="shared" si="1387"/>
        <v>100</v>
      </c>
    </row>
    <row r="44382" spans="1:13" x14ac:dyDescent="0.25">
      <c r="A44382" s="1">
        <v>1620941488.8728499</v>
      </c>
      <c r="F44382">
        <v>1.9752163696289</v>
      </c>
      <c r="I44382">
        <v>-0.79345703125</v>
      </c>
      <c r="K44382">
        <v>999180</v>
      </c>
      <c r="L44382">
        <f t="shared" si="1386"/>
        <v>0.01</v>
      </c>
      <c r="M44382">
        <f t="shared" si="1387"/>
        <v>100</v>
      </c>
    </row>
    <row r="44383" spans="1:13" x14ac:dyDescent="0.25">
      <c r="A44383" s="1">
        <v>1620941488.8768401</v>
      </c>
      <c r="F44383">
        <v>1.9979612854003901</v>
      </c>
      <c r="I44383">
        <v>-0.91552734375</v>
      </c>
      <c r="K44383">
        <v>999196</v>
      </c>
      <c r="L44383">
        <f t="shared" si="1386"/>
        <v>0.01</v>
      </c>
      <c r="M44383">
        <f t="shared" si="1387"/>
        <v>100</v>
      </c>
    </row>
    <row r="44384" spans="1:13" x14ac:dyDescent="0.25">
      <c r="A44384" s="1">
        <v>1620941488.8798399</v>
      </c>
      <c r="F44384">
        <v>1.9782091217041</v>
      </c>
      <c r="I44384">
        <v>-0.732421875</v>
      </c>
      <c r="K44384">
        <v>999212</v>
      </c>
      <c r="L44384">
        <f t="shared" si="1386"/>
        <v>0.01</v>
      </c>
      <c r="M44384">
        <f t="shared" si="1387"/>
        <v>100</v>
      </c>
    </row>
    <row r="44385" spans="1:13" x14ac:dyDescent="0.25">
      <c r="A44385" s="1">
        <v>1620941488.8838401</v>
      </c>
      <c r="F44385">
        <v>1.93930334472656</v>
      </c>
      <c r="I44385">
        <v>-0.6103515625</v>
      </c>
      <c r="K44385">
        <v>999227</v>
      </c>
      <c r="L44385">
        <f t="shared" si="1386"/>
        <v>9.3749999999999997E-3</v>
      </c>
      <c r="M44385">
        <f t="shared" si="1387"/>
        <v>106.66666666666667</v>
      </c>
    </row>
    <row r="44386" spans="1:13" x14ac:dyDescent="0.25">
      <c r="A44386" s="1">
        <v>1620941488.88784</v>
      </c>
      <c r="F44386">
        <v>1.99616563415527</v>
      </c>
      <c r="I44386">
        <v>-0.79345703125</v>
      </c>
      <c r="K44386">
        <v>999244</v>
      </c>
      <c r="L44386">
        <f t="shared" si="1386"/>
        <v>1.0625000000000001E-2</v>
      </c>
      <c r="M44386">
        <f t="shared" si="1387"/>
        <v>94.117647058823522</v>
      </c>
    </row>
    <row r="44387" spans="1:13" x14ac:dyDescent="0.25">
      <c r="A44387" s="1">
        <v>1620941488.8908401</v>
      </c>
      <c r="F44387">
        <v>2.00334823913574</v>
      </c>
      <c r="I44387">
        <v>-0.91552734375</v>
      </c>
      <c r="K44387">
        <v>999260</v>
      </c>
      <c r="L44387">
        <f t="shared" si="1386"/>
        <v>0.01</v>
      </c>
      <c r="M44387">
        <f t="shared" si="1387"/>
        <v>100</v>
      </c>
    </row>
    <row r="44388" spans="1:13" x14ac:dyDescent="0.25">
      <c r="A44388" s="1">
        <v>1620941488.9658201</v>
      </c>
      <c r="F44388">
        <v>1.9889830291748001</v>
      </c>
      <c r="I44388">
        <v>-0.91552734375</v>
      </c>
      <c r="K44388">
        <v>999275</v>
      </c>
      <c r="L44388">
        <f t="shared" si="1386"/>
        <v>9.3749999999999997E-3</v>
      </c>
      <c r="M44388">
        <f t="shared" si="1387"/>
        <v>106.66666666666667</v>
      </c>
    </row>
    <row r="44389" spans="1:13" x14ac:dyDescent="0.25">
      <c r="A44389" s="1">
        <v>1620941488.9718201</v>
      </c>
      <c r="F44389">
        <v>1.9865888275146399</v>
      </c>
      <c r="I44389">
        <v>-0.91552734375</v>
      </c>
      <c r="K44389">
        <v>999292</v>
      </c>
      <c r="L44389">
        <f t="shared" si="1386"/>
        <v>1.0625000000000001E-2</v>
      </c>
      <c r="M44389">
        <f t="shared" si="1387"/>
        <v>94.117647058823522</v>
      </c>
    </row>
    <row r="44390" spans="1:13" x14ac:dyDescent="0.25">
      <c r="A44390" s="1">
        <v>1620941488.9788201</v>
      </c>
      <c r="F44390">
        <v>2.0207062011718699</v>
      </c>
      <c r="I44390">
        <v>-0.8544921875</v>
      </c>
      <c r="K44390">
        <v>999308</v>
      </c>
      <c r="L44390">
        <f t="shared" si="1386"/>
        <v>0.01</v>
      </c>
      <c r="M44390">
        <f t="shared" si="1387"/>
        <v>100</v>
      </c>
    </row>
    <row r="44391" spans="1:13" x14ac:dyDescent="0.25">
      <c r="A44391" s="1">
        <v>1620941488.9848101</v>
      </c>
      <c r="F44391">
        <v>2.0111293945312498</v>
      </c>
      <c r="I44391">
        <v>-0.91552734375</v>
      </c>
      <c r="K44391">
        <v>999323</v>
      </c>
      <c r="L44391">
        <f t="shared" si="1386"/>
        <v>9.3749999999999997E-3</v>
      </c>
      <c r="M44391">
        <f t="shared" si="1387"/>
        <v>106.66666666666667</v>
      </c>
    </row>
    <row r="44392" spans="1:13" x14ac:dyDescent="0.25">
      <c r="A44392" s="1">
        <v>1620941488.9908099</v>
      </c>
      <c r="F44392">
        <v>2.02549460449218</v>
      </c>
      <c r="I44392">
        <v>-0.67138671875</v>
      </c>
      <c r="K44392">
        <v>999339</v>
      </c>
      <c r="L44392">
        <f t="shared" si="1386"/>
        <v>0.01</v>
      </c>
      <c r="M44392">
        <f t="shared" si="1387"/>
        <v>100</v>
      </c>
    </row>
    <row r="44393" spans="1:13" x14ac:dyDescent="0.25">
      <c r="A44393" s="1">
        <v>1620941488.9128301</v>
      </c>
      <c r="F44393">
        <v>2.0213047515869098</v>
      </c>
      <c r="I44393">
        <v>-0.732421875</v>
      </c>
      <c r="K44393">
        <v>999356</v>
      </c>
      <c r="L44393">
        <f t="shared" si="1386"/>
        <v>1.0625000000000001E-2</v>
      </c>
      <c r="M44393">
        <f t="shared" si="1387"/>
        <v>94.117647058823522</v>
      </c>
    </row>
    <row r="44394" spans="1:13" x14ac:dyDescent="0.25">
      <c r="A44394" s="1">
        <v>1620941488.9158299</v>
      </c>
      <c r="F44394">
        <v>2.0302830078124998</v>
      </c>
      <c r="I44394">
        <v>-0.732421875</v>
      </c>
      <c r="K44394">
        <v>999372</v>
      </c>
      <c r="L44394">
        <f t="shared" si="1386"/>
        <v>0.01</v>
      </c>
      <c r="M44394">
        <f t="shared" si="1387"/>
        <v>100</v>
      </c>
    </row>
    <row r="44395" spans="1:13" x14ac:dyDescent="0.25">
      <c r="A44395" s="1">
        <v>1620941488.9198301</v>
      </c>
      <c r="F44395">
        <v>2.05841487731933</v>
      </c>
      <c r="I44395">
        <v>-0.244140625</v>
      </c>
      <c r="K44395">
        <v>999388</v>
      </c>
      <c r="L44395">
        <f t="shared" si="1386"/>
        <v>0.01</v>
      </c>
      <c r="M44395">
        <f t="shared" si="1387"/>
        <v>100</v>
      </c>
    </row>
    <row r="44396" spans="1:13" x14ac:dyDescent="0.25">
      <c r="A44396" s="1">
        <v>1620941488.9228301</v>
      </c>
      <c r="F44396">
        <v>2.0081366424560501</v>
      </c>
      <c r="I44396">
        <v>-0.3662109375</v>
      </c>
      <c r="K44396">
        <v>999404</v>
      </c>
      <c r="L44396">
        <f t="shared" si="1386"/>
        <v>0.01</v>
      </c>
      <c r="M44396">
        <f t="shared" si="1387"/>
        <v>100</v>
      </c>
    </row>
    <row r="44397" spans="1:13" x14ac:dyDescent="0.25">
      <c r="A44397" s="1">
        <v>1620941488.9268301</v>
      </c>
      <c r="F44397">
        <v>1.99137723083496</v>
      </c>
      <c r="I44397">
        <v>-0.3662109375</v>
      </c>
      <c r="K44397">
        <v>999419</v>
      </c>
      <c r="L44397">
        <f t="shared" si="1386"/>
        <v>9.3749999999999997E-3</v>
      </c>
      <c r="M44397">
        <f t="shared" si="1387"/>
        <v>106.66666666666667</v>
      </c>
    </row>
    <row r="44398" spans="1:13" x14ac:dyDescent="0.25">
      <c r="A44398" s="1">
        <v>1620941488.9298301</v>
      </c>
      <c r="F44398">
        <v>2.0117279449462799</v>
      </c>
      <c r="I44398">
        <v>-0.18310546875</v>
      </c>
      <c r="K44398">
        <v>999436</v>
      </c>
      <c r="L44398">
        <f t="shared" si="1386"/>
        <v>1.0625000000000001E-2</v>
      </c>
      <c r="M44398">
        <f t="shared" si="1387"/>
        <v>94.117647058823522</v>
      </c>
    </row>
    <row r="44399" spans="1:13" x14ac:dyDescent="0.25">
      <c r="A44399" s="1">
        <v>1620941488.93383</v>
      </c>
      <c r="F44399">
        <v>2.0021511383056598</v>
      </c>
      <c r="I44399">
        <v>-0.18310546875</v>
      </c>
      <c r="K44399">
        <v>999452</v>
      </c>
      <c r="L44399">
        <f t="shared" si="1386"/>
        <v>0.01</v>
      </c>
      <c r="M44399">
        <f t="shared" si="1387"/>
        <v>100</v>
      </c>
    </row>
    <row r="44400" spans="1:13" x14ac:dyDescent="0.25">
      <c r="A44400" s="1">
        <v>1620941488.93682</v>
      </c>
      <c r="F44400">
        <v>2.0356699615478502</v>
      </c>
      <c r="I44400">
        <v>-0.30517578125</v>
      </c>
      <c r="K44400">
        <v>999468</v>
      </c>
      <c r="L44400">
        <f t="shared" si="1386"/>
        <v>0.01</v>
      </c>
      <c r="M44400">
        <f t="shared" si="1387"/>
        <v>100</v>
      </c>
    </row>
    <row r="44401" spans="1:13" x14ac:dyDescent="0.25">
      <c r="A44401" s="1">
        <v>1620941488.94082</v>
      </c>
      <c r="F44401">
        <v>2.0320786590576101</v>
      </c>
      <c r="I44401">
        <v>-0.244140625</v>
      </c>
      <c r="K44401">
        <v>999484</v>
      </c>
      <c r="L44401">
        <f t="shared" si="1386"/>
        <v>0.01</v>
      </c>
      <c r="M44401">
        <f t="shared" si="1387"/>
        <v>100</v>
      </c>
    </row>
    <row r="44402" spans="1:13" x14ac:dyDescent="0.25">
      <c r="A44402" s="1">
        <v>1620941489.0288</v>
      </c>
      <c r="F44402">
        <v>2.0308815582275299</v>
      </c>
      <c r="I44402">
        <v>0.1220703125</v>
      </c>
      <c r="K44402">
        <v>999499</v>
      </c>
      <c r="L44402">
        <f t="shared" si="1386"/>
        <v>9.3749999999999997E-3</v>
      </c>
      <c r="M44402">
        <f t="shared" si="1387"/>
        <v>106.66666666666667</v>
      </c>
    </row>
    <row r="44403" spans="1:13" x14ac:dyDescent="0.25">
      <c r="A44403" s="1">
        <v>1620941489.0318</v>
      </c>
      <c r="F44403">
        <v>2.06080907897949</v>
      </c>
      <c r="I44403">
        <v>0.1220703125</v>
      </c>
      <c r="K44403">
        <v>999515</v>
      </c>
      <c r="L44403">
        <f t="shared" si="1386"/>
        <v>0.01</v>
      </c>
      <c r="M44403">
        <f t="shared" si="1387"/>
        <v>100</v>
      </c>
    </row>
    <row r="44404" spans="1:13" x14ac:dyDescent="0.25">
      <c r="A44404" s="1">
        <v>1620941489.03579</v>
      </c>
      <c r="F44404">
        <v>2.0961235534667901</v>
      </c>
      <c r="I44404">
        <v>6.103515625E-2</v>
      </c>
      <c r="K44404">
        <v>999532</v>
      </c>
      <c r="L44404">
        <f t="shared" si="1386"/>
        <v>1.0625000000000001E-2</v>
      </c>
      <c r="M44404">
        <f t="shared" si="1387"/>
        <v>94.117647058823522</v>
      </c>
    </row>
    <row r="44405" spans="1:13" x14ac:dyDescent="0.25">
      <c r="A44405" s="1">
        <v>1620941489.0397899</v>
      </c>
      <c r="F44405">
        <v>2.09851775512695</v>
      </c>
      <c r="I44405">
        <v>0.30517578125</v>
      </c>
      <c r="K44405">
        <v>999548</v>
      </c>
      <c r="L44405">
        <f t="shared" si="1386"/>
        <v>0.01</v>
      </c>
      <c r="M44405">
        <f t="shared" si="1387"/>
        <v>100</v>
      </c>
    </row>
    <row r="44406" spans="1:13" x14ac:dyDescent="0.25">
      <c r="A44406" s="1">
        <v>1620941489.0427899</v>
      </c>
      <c r="F44406">
        <v>2.0350714111328099</v>
      </c>
      <c r="I44406">
        <v>0</v>
      </c>
      <c r="K44406">
        <v>999564</v>
      </c>
      <c r="L44406">
        <f t="shared" si="1386"/>
        <v>0.01</v>
      </c>
      <c r="M44406">
        <f t="shared" si="1387"/>
        <v>100</v>
      </c>
    </row>
    <row r="44407" spans="1:13" x14ac:dyDescent="0.25">
      <c r="A44407" s="1">
        <v>1620941489.0467899</v>
      </c>
      <c r="F44407">
        <v>2.0661960327148399</v>
      </c>
      <c r="I44407">
        <v>0.1220703125</v>
      </c>
      <c r="K44407">
        <v>999580</v>
      </c>
      <c r="L44407">
        <f t="shared" si="1386"/>
        <v>0.01</v>
      </c>
      <c r="M44407">
        <f t="shared" si="1387"/>
        <v>100</v>
      </c>
    </row>
    <row r="44408" spans="1:13" x14ac:dyDescent="0.25">
      <c r="A44408" s="1">
        <v>1620941489.0497799</v>
      </c>
      <c r="F44408">
        <v>2.0811597930908201</v>
      </c>
      <c r="I44408">
        <v>0.1220703125</v>
      </c>
      <c r="K44408">
        <v>999596</v>
      </c>
      <c r="L44408">
        <f t="shared" si="1386"/>
        <v>0.01</v>
      </c>
      <c r="M44408">
        <f t="shared" si="1387"/>
        <v>100</v>
      </c>
    </row>
    <row r="44409" spans="1:13" x14ac:dyDescent="0.25">
      <c r="A44409" s="1">
        <v>1620941489.0537901</v>
      </c>
      <c r="F44409">
        <v>2.0769699401855402</v>
      </c>
      <c r="I44409">
        <v>0.18310546875</v>
      </c>
      <c r="K44409">
        <v>999611</v>
      </c>
      <c r="L44409">
        <f t="shared" si="1386"/>
        <v>9.3749999999999997E-3</v>
      </c>
      <c r="M44409">
        <f t="shared" si="1387"/>
        <v>106.66666666666667</v>
      </c>
    </row>
    <row r="44410" spans="1:13" x14ac:dyDescent="0.25">
      <c r="A44410" s="1">
        <v>1620941489.0567901</v>
      </c>
      <c r="F44410">
        <v>2.0506337219238202</v>
      </c>
      <c r="I44410">
        <v>0.1220703125</v>
      </c>
      <c r="K44410">
        <v>999628</v>
      </c>
      <c r="L44410">
        <f t="shared" si="1386"/>
        <v>1.0625000000000001E-2</v>
      </c>
      <c r="M44410">
        <f t="shared" si="1387"/>
        <v>94.117647058823522</v>
      </c>
    </row>
    <row r="44411" spans="1:13" x14ac:dyDescent="0.25">
      <c r="A44411" s="1">
        <v>1620941489.0607901</v>
      </c>
      <c r="F44411">
        <v>2.05542212524414</v>
      </c>
      <c r="I44411">
        <v>0.18310546875</v>
      </c>
      <c r="K44411">
        <v>999644</v>
      </c>
      <c r="L44411">
        <f t="shared" si="1386"/>
        <v>0.01</v>
      </c>
      <c r="M44411">
        <f t="shared" si="1387"/>
        <v>100</v>
      </c>
    </row>
    <row r="44412" spans="1:13" x14ac:dyDescent="0.25">
      <c r="A44412" s="1">
        <v>1620941489.0637801</v>
      </c>
      <c r="F44412">
        <v>2.10570036010742</v>
      </c>
      <c r="I44412">
        <v>6.103515625E-2</v>
      </c>
      <c r="K44412">
        <v>999660</v>
      </c>
      <c r="L44412">
        <f t="shared" si="1386"/>
        <v>0.01</v>
      </c>
      <c r="M44412">
        <f t="shared" si="1387"/>
        <v>100</v>
      </c>
    </row>
    <row r="44413" spans="1:13" x14ac:dyDescent="0.25">
      <c r="A44413" s="1">
        <v>1620941488.99581</v>
      </c>
      <c r="F44413">
        <v>2.0913351501464801</v>
      </c>
      <c r="I44413">
        <v>0</v>
      </c>
      <c r="K44413">
        <v>999675</v>
      </c>
      <c r="L44413">
        <f t="shared" si="1386"/>
        <v>9.3749999999999997E-3</v>
      </c>
      <c r="M44413">
        <f t="shared" si="1387"/>
        <v>106.66666666666667</v>
      </c>
    </row>
    <row r="44414" spans="1:13" x14ac:dyDescent="0.25">
      <c r="A44414" s="1">
        <v>1620941488.9998</v>
      </c>
      <c r="F44414">
        <v>2.0835539947509698</v>
      </c>
      <c r="I44414">
        <v>-0.18310546875</v>
      </c>
      <c r="K44414">
        <v>999692</v>
      </c>
      <c r="L44414">
        <f t="shared" si="1386"/>
        <v>1.0625000000000001E-2</v>
      </c>
      <c r="M44414">
        <f t="shared" si="1387"/>
        <v>94.117647058823522</v>
      </c>
    </row>
    <row r="44415" spans="1:13" x14ac:dyDescent="0.25">
      <c r="A44415" s="1">
        <v>1620941489.0037999</v>
      </c>
      <c r="F44415">
        <v>2.0661960327148399</v>
      </c>
      <c r="I44415">
        <v>-6.103515625E-2</v>
      </c>
      <c r="K44415">
        <v>999707</v>
      </c>
      <c r="L44415">
        <f t="shared" si="1386"/>
        <v>9.3749999999999997E-3</v>
      </c>
      <c r="M44415">
        <f t="shared" si="1387"/>
        <v>106.66666666666667</v>
      </c>
    </row>
    <row r="44416" spans="1:13" x14ac:dyDescent="0.25">
      <c r="A44416" s="1">
        <v>1620941489.43712</v>
      </c>
      <c r="F44416">
        <v>2.06080907897949</v>
      </c>
      <c r="I44416">
        <v>-0.30517578125</v>
      </c>
      <c r="K44416">
        <v>999723</v>
      </c>
      <c r="L44416">
        <f t="shared" si="1386"/>
        <v>0.01</v>
      </c>
      <c r="M44416">
        <f t="shared" si="1387"/>
        <v>100</v>
      </c>
    </row>
    <row r="44417" spans="1:13" x14ac:dyDescent="0.25">
      <c r="A44417" s="1">
        <v>1620941489.44312</v>
      </c>
      <c r="F44417">
        <v>1.98120187377929</v>
      </c>
      <c r="I44417">
        <v>-0.48828125</v>
      </c>
      <c r="K44417">
        <v>999740</v>
      </c>
      <c r="L44417">
        <f t="shared" si="1386"/>
        <v>1.0625000000000001E-2</v>
      </c>
      <c r="M44417">
        <f t="shared" si="1387"/>
        <v>94.117647058823522</v>
      </c>
    </row>
    <row r="44418" spans="1:13" x14ac:dyDescent="0.25">
      <c r="A44418" s="1">
        <v>1620941489.4481101</v>
      </c>
      <c r="F44418">
        <v>2.0141221466064398</v>
      </c>
      <c r="I44418">
        <v>-1.03759765625</v>
      </c>
      <c r="K44418">
        <v>999756</v>
      </c>
      <c r="L44418">
        <f t="shared" si="1386"/>
        <v>0.01</v>
      </c>
      <c r="M44418">
        <f t="shared" si="1387"/>
        <v>100</v>
      </c>
    </row>
    <row r="44419" spans="1:13" x14ac:dyDescent="0.25">
      <c r="A44419" s="1">
        <v>1620941489.4521201</v>
      </c>
      <c r="F44419">
        <v>1.9800047729492101</v>
      </c>
      <c r="I44419">
        <v>-1.220703125</v>
      </c>
      <c r="K44419">
        <v>999772</v>
      </c>
      <c r="L44419">
        <f t="shared" si="1386"/>
        <v>0.01</v>
      </c>
      <c r="M44419">
        <f t="shared" si="1387"/>
        <v>100</v>
      </c>
    </row>
    <row r="44420" spans="1:13" x14ac:dyDescent="0.25">
      <c r="A44420" s="1">
        <v>1620941489.4571099</v>
      </c>
      <c r="F44420">
        <v>1.9895815795898399</v>
      </c>
      <c r="I44420">
        <v>-1.0986328125</v>
      </c>
      <c r="K44420">
        <v>999788</v>
      </c>
      <c r="L44420">
        <f t="shared" ref="L44420:L44483" si="1388">(K44420-K44419)*0.000625</f>
        <v>0.01</v>
      </c>
      <c r="M44420">
        <f t="shared" ref="M44420:M44483" si="1389">1/L44420</f>
        <v>100</v>
      </c>
    </row>
    <row r="44421" spans="1:13" x14ac:dyDescent="0.25">
      <c r="A44421" s="1">
        <v>1620941489.4611101</v>
      </c>
      <c r="F44421">
        <v>2.03267720947265</v>
      </c>
      <c r="I44421">
        <v>-1.3427734375</v>
      </c>
      <c r="K44421">
        <v>999803</v>
      </c>
      <c r="L44421">
        <f t="shared" si="1388"/>
        <v>9.3749999999999997E-3</v>
      </c>
      <c r="M44421">
        <f t="shared" si="1389"/>
        <v>106.66666666666667</v>
      </c>
    </row>
    <row r="44422" spans="1:13" x14ac:dyDescent="0.25">
      <c r="A44422" s="1">
        <v>1620941489.4641099</v>
      </c>
      <c r="F44422">
        <v>2.0290859069824201</v>
      </c>
      <c r="I44422">
        <v>-1.46484375</v>
      </c>
      <c r="K44422">
        <v>999820</v>
      </c>
      <c r="L44422">
        <f t="shared" si="1388"/>
        <v>1.0625000000000001E-2</v>
      </c>
      <c r="M44422">
        <f t="shared" si="1389"/>
        <v>94.117647058823522</v>
      </c>
    </row>
    <row r="44423" spans="1:13" x14ac:dyDescent="0.25">
      <c r="A44423" s="1">
        <v>1620941489.4681101</v>
      </c>
      <c r="F44423">
        <v>1.98419462585449</v>
      </c>
      <c r="I44423">
        <v>-1.52587890625</v>
      </c>
      <c r="K44423">
        <v>999836</v>
      </c>
      <c r="L44423">
        <f t="shared" si="1388"/>
        <v>0.01</v>
      </c>
      <c r="M44423">
        <f t="shared" si="1389"/>
        <v>100</v>
      </c>
    </row>
    <row r="44424" spans="1:13" x14ac:dyDescent="0.25">
      <c r="A44424" s="1">
        <v>1620941489.47211</v>
      </c>
      <c r="F44424">
        <v>1.99556708374023</v>
      </c>
      <c r="I44424">
        <v>-1.89208984375</v>
      </c>
      <c r="K44424">
        <v>999852</v>
      </c>
      <c r="L44424">
        <f t="shared" si="1388"/>
        <v>0.01</v>
      </c>
      <c r="M44424">
        <f t="shared" si="1389"/>
        <v>100</v>
      </c>
    </row>
    <row r="44425" spans="1:13" x14ac:dyDescent="0.25">
      <c r="A44425" s="1">
        <v>1620941489.47611</v>
      </c>
      <c r="F44425">
        <v>1.9698294158935501</v>
      </c>
      <c r="I44425">
        <v>-2.0751953125</v>
      </c>
      <c r="K44425">
        <v>999868</v>
      </c>
      <c r="L44425">
        <f t="shared" si="1388"/>
        <v>0.01</v>
      </c>
      <c r="M44425">
        <f t="shared" si="1389"/>
        <v>100</v>
      </c>
    </row>
    <row r="44426" spans="1:13" x14ac:dyDescent="0.25">
      <c r="A44426" s="1">
        <v>1620941489.4801099</v>
      </c>
      <c r="F44426">
        <v>1.96204826049804</v>
      </c>
      <c r="I44426">
        <v>-2.01416015625</v>
      </c>
      <c r="K44426">
        <v>999884</v>
      </c>
      <c r="L44426">
        <f t="shared" si="1388"/>
        <v>0.01</v>
      </c>
      <c r="M44426">
        <f t="shared" si="1389"/>
        <v>100</v>
      </c>
    </row>
    <row r="44427" spans="1:13" x14ac:dyDescent="0.25">
      <c r="A44427" s="1">
        <v>1620941489.4830999</v>
      </c>
      <c r="F44427">
        <v>1.9865888275146399</v>
      </c>
      <c r="I44427">
        <v>-2.13623046875</v>
      </c>
      <c r="K44427">
        <v>999899</v>
      </c>
      <c r="L44427">
        <f t="shared" si="1388"/>
        <v>9.3749999999999997E-3</v>
      </c>
      <c r="M44427">
        <f t="shared" si="1389"/>
        <v>106.66666666666667</v>
      </c>
    </row>
    <row r="44428" spans="1:13" x14ac:dyDescent="0.25">
      <c r="A44428" s="1">
        <v>1620941489.4870999</v>
      </c>
      <c r="F44428">
        <v>1.99736273498535</v>
      </c>
      <c r="I44428">
        <v>-2.3193359375</v>
      </c>
      <c r="K44428">
        <v>999916</v>
      </c>
      <c r="L44428">
        <f t="shared" si="1388"/>
        <v>1.0625000000000001E-2</v>
      </c>
      <c r="M44428">
        <f t="shared" si="1389"/>
        <v>94.117647058823522</v>
      </c>
    </row>
    <row r="44429" spans="1:13" x14ac:dyDescent="0.25">
      <c r="A44429" s="1">
        <v>1620941489.4900999</v>
      </c>
      <c r="F44429">
        <v>1.98239897460937</v>
      </c>
      <c r="I44429">
        <v>-2.44140625</v>
      </c>
      <c r="K44429">
        <v>999932</v>
      </c>
      <c r="L44429">
        <f t="shared" si="1388"/>
        <v>0.01</v>
      </c>
      <c r="M44429">
        <f t="shared" si="1389"/>
        <v>100</v>
      </c>
    </row>
    <row r="44430" spans="1:13" x14ac:dyDescent="0.25">
      <c r="A44430" s="1">
        <v>1620941489.57108</v>
      </c>
      <c r="F44430">
        <v>2.12066412048339</v>
      </c>
      <c r="I44430">
        <v>-1.89208984375</v>
      </c>
      <c r="K44430">
        <v>1000203</v>
      </c>
      <c r="L44430">
        <f t="shared" si="1388"/>
        <v>0.169375</v>
      </c>
      <c r="M44430">
        <f t="shared" si="1389"/>
        <v>5.9040590405904059</v>
      </c>
    </row>
    <row r="44431" spans="1:13" x14ac:dyDescent="0.25">
      <c r="A44431" s="1">
        <v>1620941489.57408</v>
      </c>
      <c r="F44431">
        <v>2.1715409057617099</v>
      </c>
      <c r="I44431">
        <v>-1.8310546875</v>
      </c>
      <c r="K44431">
        <v>1000220</v>
      </c>
      <c r="L44431">
        <f t="shared" si="1388"/>
        <v>1.0625000000000001E-2</v>
      </c>
      <c r="M44431">
        <f t="shared" si="1389"/>
        <v>94.117647058823522</v>
      </c>
    </row>
    <row r="44432" spans="1:13" x14ac:dyDescent="0.25">
      <c r="A44432" s="1">
        <v>1620941489.5780799</v>
      </c>
      <c r="F44432">
        <v>2.1601684478759702</v>
      </c>
      <c r="I44432">
        <v>-1.8310546875</v>
      </c>
      <c r="K44432">
        <v>1000236</v>
      </c>
      <c r="L44432">
        <f t="shared" si="1388"/>
        <v>0.01</v>
      </c>
      <c r="M44432">
        <f t="shared" si="1389"/>
        <v>100</v>
      </c>
    </row>
    <row r="44433" spans="1:13" x14ac:dyDescent="0.25">
      <c r="A44433" s="1">
        <v>1620941489.5051</v>
      </c>
      <c r="F44433">
        <v>2.1571756958007802</v>
      </c>
      <c r="I44433">
        <v>-1.77001953125</v>
      </c>
      <c r="K44433">
        <v>1000252</v>
      </c>
      <c r="L44433">
        <f t="shared" si="1388"/>
        <v>0.01</v>
      </c>
      <c r="M44433">
        <f t="shared" si="1389"/>
        <v>100</v>
      </c>
    </row>
    <row r="44434" spans="1:13" x14ac:dyDescent="0.25">
      <c r="A44434" s="1">
        <v>1620941489.5081</v>
      </c>
      <c r="F44434">
        <v>2.1978771240234298</v>
      </c>
      <c r="I44434">
        <v>-1.8310546875</v>
      </c>
      <c r="K44434">
        <v>1000268</v>
      </c>
      <c r="L44434">
        <f t="shared" si="1388"/>
        <v>0.01</v>
      </c>
      <c r="M44434">
        <f t="shared" si="1389"/>
        <v>100</v>
      </c>
    </row>
    <row r="44435" spans="1:13" x14ac:dyDescent="0.25">
      <c r="A44435" s="1">
        <v>1620941489.5121</v>
      </c>
      <c r="F44435">
        <v>2.1954829223632801</v>
      </c>
      <c r="I44435">
        <v>-1.46484375</v>
      </c>
      <c r="K44435">
        <v>1000283</v>
      </c>
      <c r="L44435">
        <f t="shared" si="1388"/>
        <v>9.3749999999999997E-3</v>
      </c>
      <c r="M44435">
        <f t="shared" si="1389"/>
        <v>106.66666666666667</v>
      </c>
    </row>
    <row r="44436" spans="1:13" x14ac:dyDescent="0.25">
      <c r="A44436" s="1">
        <v>1620941489.5160899</v>
      </c>
      <c r="F44436">
        <v>2.1511901916503899</v>
      </c>
      <c r="I44436">
        <v>-1.15966796875</v>
      </c>
      <c r="K44436">
        <v>1000300</v>
      </c>
      <c r="L44436">
        <f t="shared" si="1388"/>
        <v>1.0625000000000001E-2</v>
      </c>
      <c r="M44436">
        <f t="shared" si="1389"/>
        <v>94.117647058823522</v>
      </c>
    </row>
    <row r="44437" spans="1:13" x14ac:dyDescent="0.25">
      <c r="A44437" s="1">
        <v>1620941489.5191</v>
      </c>
      <c r="F44437">
        <v>2.1703438049316399</v>
      </c>
      <c r="I44437">
        <v>-1.03759765625</v>
      </c>
      <c r="K44437">
        <v>1000316</v>
      </c>
      <c r="L44437">
        <f t="shared" si="1388"/>
        <v>0.01</v>
      </c>
      <c r="M44437">
        <f t="shared" si="1389"/>
        <v>100</v>
      </c>
    </row>
    <row r="44438" spans="1:13" x14ac:dyDescent="0.25">
      <c r="A44438" s="1">
        <v>1620941489.5230899</v>
      </c>
      <c r="F44438">
        <v>2.1793220611572202</v>
      </c>
      <c r="I44438">
        <v>-1.0986328125</v>
      </c>
      <c r="K44438">
        <v>1000332</v>
      </c>
      <c r="L44438">
        <f t="shared" si="1388"/>
        <v>0.01</v>
      </c>
      <c r="M44438">
        <f t="shared" si="1389"/>
        <v>100</v>
      </c>
    </row>
    <row r="44439" spans="1:13" x14ac:dyDescent="0.25">
      <c r="A44439" s="1">
        <v>1620941489.5260899</v>
      </c>
      <c r="F44439">
        <v>2.1841104644775302</v>
      </c>
      <c r="I44439">
        <v>-1.03759765625</v>
      </c>
      <c r="K44439">
        <v>1000348</v>
      </c>
      <c r="L44439">
        <f t="shared" si="1388"/>
        <v>0.01</v>
      </c>
      <c r="M44439">
        <f t="shared" si="1389"/>
        <v>100</v>
      </c>
    </row>
    <row r="44440" spans="1:13" x14ac:dyDescent="0.25">
      <c r="A44440" s="1">
        <v>1620941489.5300901</v>
      </c>
      <c r="F44440">
        <v>2.1936872711181601</v>
      </c>
      <c r="I44440">
        <v>-0.8544921875</v>
      </c>
      <c r="K44440">
        <v>1000364</v>
      </c>
      <c r="L44440">
        <f t="shared" si="1388"/>
        <v>0.01</v>
      </c>
      <c r="M44440">
        <f t="shared" si="1389"/>
        <v>100</v>
      </c>
    </row>
    <row r="44441" spans="1:13" x14ac:dyDescent="0.25">
      <c r="A44441" s="1">
        <v>1620941489.5330901</v>
      </c>
      <c r="F44441">
        <v>2.1380220825195302</v>
      </c>
      <c r="I44441">
        <v>-0.42724609375</v>
      </c>
      <c r="K44441">
        <v>1000379</v>
      </c>
      <c r="L44441">
        <f t="shared" si="1388"/>
        <v>9.3749999999999997E-3</v>
      </c>
      <c r="M44441">
        <f t="shared" si="1389"/>
        <v>106.66666666666667</v>
      </c>
    </row>
    <row r="44442" spans="1:13" x14ac:dyDescent="0.25">
      <c r="A44442" s="1">
        <v>1620941489.5370901</v>
      </c>
      <c r="F44442">
        <v>2.15897134704589</v>
      </c>
      <c r="I44442">
        <v>-0.3662109375</v>
      </c>
      <c r="K44442">
        <v>1000396</v>
      </c>
      <c r="L44442">
        <f t="shared" si="1388"/>
        <v>1.0625000000000001E-2</v>
      </c>
      <c r="M44442">
        <f t="shared" si="1389"/>
        <v>94.117647058823522</v>
      </c>
    </row>
    <row r="44443" spans="1:13" x14ac:dyDescent="0.25">
      <c r="A44443" s="1">
        <v>1620941489.5460899</v>
      </c>
      <c r="F44443">
        <v>2.1134815155029201</v>
      </c>
      <c r="I44443">
        <v>-0.48828125</v>
      </c>
      <c r="K44443">
        <v>1000412</v>
      </c>
      <c r="L44443">
        <f t="shared" si="1388"/>
        <v>0.01</v>
      </c>
      <c r="M44443">
        <f t="shared" si="1389"/>
        <v>100</v>
      </c>
    </row>
    <row r="44444" spans="1:13" x14ac:dyDescent="0.25">
      <c r="A44444" s="1">
        <v>1620941489.62006</v>
      </c>
      <c r="F44444">
        <v>2.1068974609375002</v>
      </c>
      <c r="I44444">
        <v>-0.48828125</v>
      </c>
      <c r="K44444">
        <v>1000427</v>
      </c>
      <c r="L44444">
        <f t="shared" si="1388"/>
        <v>9.3749999999999997E-3</v>
      </c>
      <c r="M44444">
        <f t="shared" si="1389"/>
        <v>106.66666666666667</v>
      </c>
    </row>
    <row r="44445" spans="1:13" x14ac:dyDescent="0.25">
      <c r="A44445" s="1">
        <v>1620941489.6240599</v>
      </c>
      <c r="F44445">
        <v>2.16076699829101</v>
      </c>
      <c r="I44445">
        <v>-0.42724609375</v>
      </c>
      <c r="K44445">
        <v>1000444</v>
      </c>
      <c r="L44445">
        <f t="shared" si="1388"/>
        <v>1.0625000000000001E-2</v>
      </c>
      <c r="M44445">
        <f t="shared" si="1389"/>
        <v>94.117647058823522</v>
      </c>
    </row>
    <row r="44446" spans="1:13" x14ac:dyDescent="0.25">
      <c r="A44446" s="1">
        <v>1620941489.6280601</v>
      </c>
      <c r="F44446">
        <v>2.1553800445556601</v>
      </c>
      <c r="I44446">
        <v>-0.18310546875</v>
      </c>
      <c r="K44446">
        <v>1000460</v>
      </c>
      <c r="L44446">
        <f t="shared" si="1388"/>
        <v>0.01</v>
      </c>
      <c r="M44446">
        <f t="shared" si="1389"/>
        <v>100</v>
      </c>
    </row>
    <row r="44447" spans="1:13" x14ac:dyDescent="0.25">
      <c r="A44447" s="1">
        <v>1620941489.6310599</v>
      </c>
      <c r="F44447">
        <v>2.1475988891601498</v>
      </c>
      <c r="I44447">
        <v>-0.30517578125</v>
      </c>
      <c r="K44447">
        <v>1000475</v>
      </c>
      <c r="L44447">
        <f t="shared" si="1388"/>
        <v>9.3749999999999997E-3</v>
      </c>
      <c r="M44447">
        <f t="shared" si="1389"/>
        <v>106.66666666666667</v>
      </c>
    </row>
    <row r="44448" spans="1:13" x14ac:dyDescent="0.25">
      <c r="A44448" s="1">
        <v>1620941489.6350601</v>
      </c>
      <c r="F44448">
        <v>2.1511901916503899</v>
      </c>
      <c r="I44448">
        <v>-0.30517578125</v>
      </c>
      <c r="K44448">
        <v>1000492</v>
      </c>
      <c r="L44448">
        <f t="shared" si="1388"/>
        <v>1.0625000000000001E-2</v>
      </c>
      <c r="M44448">
        <f t="shared" si="1389"/>
        <v>94.117647058823522</v>
      </c>
    </row>
    <row r="44449" spans="1:13" x14ac:dyDescent="0.25">
      <c r="A44449" s="1">
        <v>1620941489.6380601</v>
      </c>
      <c r="F44449">
        <v>2.1416133850097601</v>
      </c>
      <c r="I44449">
        <v>-0.3662109375</v>
      </c>
      <c r="K44449">
        <v>1000508</v>
      </c>
      <c r="L44449">
        <f t="shared" si="1388"/>
        <v>0.01</v>
      </c>
      <c r="M44449">
        <f t="shared" si="1389"/>
        <v>100</v>
      </c>
    </row>
    <row r="44450" spans="1:13" x14ac:dyDescent="0.25">
      <c r="A44450" s="1">
        <v>1620941489.64206</v>
      </c>
      <c r="F44450">
        <v>2.1188684692382802</v>
      </c>
      <c r="I44450">
        <v>-0.244140625</v>
      </c>
      <c r="K44450">
        <v>1000524</v>
      </c>
      <c r="L44450">
        <f t="shared" si="1388"/>
        <v>0.01</v>
      </c>
      <c r="M44450">
        <f t="shared" si="1389"/>
        <v>100</v>
      </c>
    </row>
    <row r="44451" spans="1:13" x14ac:dyDescent="0.25">
      <c r="A44451" s="1">
        <v>1620941489.64505</v>
      </c>
      <c r="F44451">
        <v>2.1003134063720701</v>
      </c>
      <c r="I44451">
        <v>-0.67138671875</v>
      </c>
      <c r="K44451">
        <v>1000540</v>
      </c>
      <c r="L44451">
        <f t="shared" si="1388"/>
        <v>0.01</v>
      </c>
      <c r="M44451">
        <f t="shared" si="1389"/>
        <v>100</v>
      </c>
    </row>
    <row r="44452" spans="1:13" x14ac:dyDescent="0.25">
      <c r="A44452" s="1">
        <v>1620941489.64905</v>
      </c>
      <c r="F44452">
        <v>2.1027076080322198</v>
      </c>
      <c r="I44452">
        <v>-0.67138671875</v>
      </c>
      <c r="K44452">
        <v>1000556</v>
      </c>
      <c r="L44452">
        <f t="shared" si="1388"/>
        <v>0.01</v>
      </c>
      <c r="M44452">
        <f t="shared" si="1389"/>
        <v>100</v>
      </c>
    </row>
    <row r="44453" spans="1:13" x14ac:dyDescent="0.25">
      <c r="A44453" s="1">
        <v>1620941489.5820799</v>
      </c>
      <c r="F44453">
        <v>2.1188684692382802</v>
      </c>
      <c r="I44453">
        <v>-0.67138671875</v>
      </c>
      <c r="K44453">
        <v>1000571</v>
      </c>
      <c r="L44453">
        <f t="shared" si="1388"/>
        <v>9.3749999999999997E-3</v>
      </c>
      <c r="M44453">
        <f t="shared" si="1389"/>
        <v>106.66666666666667</v>
      </c>
    </row>
    <row r="44454" spans="1:13" x14ac:dyDescent="0.25">
      <c r="A44454" s="1">
        <v>1620941489.5850699</v>
      </c>
      <c r="F44454">
        <v>2.1164742675781198</v>
      </c>
      <c r="I44454">
        <v>-0.732421875</v>
      </c>
      <c r="K44454">
        <v>1000588</v>
      </c>
      <c r="L44454">
        <f t="shared" si="1388"/>
        <v>1.0625000000000001E-2</v>
      </c>
      <c r="M44454">
        <f t="shared" si="1389"/>
        <v>94.117647058823522</v>
      </c>
    </row>
    <row r="44455" spans="1:13" x14ac:dyDescent="0.25">
      <c r="A44455" s="1">
        <v>1620941489.5890701</v>
      </c>
      <c r="F44455">
        <v>2.0913351501464801</v>
      </c>
      <c r="I44455">
        <v>-0.8544921875</v>
      </c>
      <c r="K44455">
        <v>1000604</v>
      </c>
      <c r="L44455">
        <f t="shared" si="1388"/>
        <v>0.01</v>
      </c>
      <c r="M44455">
        <f t="shared" si="1389"/>
        <v>100</v>
      </c>
    </row>
    <row r="44456" spans="1:13" x14ac:dyDescent="0.25">
      <c r="A44456" s="1">
        <v>1620941489.5920701</v>
      </c>
      <c r="F44456">
        <v>2.1092916625976499</v>
      </c>
      <c r="I44456">
        <v>-0.79345703125</v>
      </c>
      <c r="K44456">
        <v>1000620</v>
      </c>
      <c r="L44456">
        <f t="shared" si="1388"/>
        <v>0.01</v>
      </c>
      <c r="M44456">
        <f t="shared" si="1389"/>
        <v>100</v>
      </c>
    </row>
    <row r="44457" spans="1:13" x14ac:dyDescent="0.25">
      <c r="A44457" s="1">
        <v>1620941489.5960701</v>
      </c>
      <c r="F44457">
        <v>2.1452046875000002</v>
      </c>
      <c r="I44457">
        <v>-1.220703125</v>
      </c>
      <c r="K44457">
        <v>1000636</v>
      </c>
      <c r="L44457">
        <f t="shared" si="1388"/>
        <v>0.01</v>
      </c>
      <c r="M44457">
        <f t="shared" si="1389"/>
        <v>100</v>
      </c>
    </row>
    <row r="44458" spans="1:13" x14ac:dyDescent="0.25">
      <c r="A44458" s="1">
        <v>1620941489.6700499</v>
      </c>
      <c r="F44458">
        <v>2.1194670196533201</v>
      </c>
      <c r="I44458">
        <v>-0.91552734375</v>
      </c>
      <c r="K44458">
        <v>1000651</v>
      </c>
      <c r="L44458">
        <f t="shared" si="1388"/>
        <v>9.3749999999999997E-3</v>
      </c>
      <c r="M44458">
        <f t="shared" si="1389"/>
        <v>106.66666666666667</v>
      </c>
    </row>
    <row r="44459" spans="1:13" x14ac:dyDescent="0.25">
      <c r="A44459" s="1">
        <v>1620941489.6740501</v>
      </c>
      <c r="F44459">
        <v>2.1547814941406198</v>
      </c>
      <c r="I44459">
        <v>-0.8544921875</v>
      </c>
      <c r="K44459">
        <v>1000667</v>
      </c>
      <c r="L44459">
        <f t="shared" si="1388"/>
        <v>0.01</v>
      </c>
      <c r="M44459">
        <f t="shared" si="1389"/>
        <v>100</v>
      </c>
    </row>
    <row r="44460" spans="1:13" x14ac:dyDescent="0.25">
      <c r="A44460" s="1">
        <v>1620941489.67804</v>
      </c>
      <c r="F44460">
        <v>2.10869311218261</v>
      </c>
      <c r="I44460">
        <v>-0.91552734375</v>
      </c>
      <c r="K44460">
        <v>1000684</v>
      </c>
      <c r="L44460">
        <f t="shared" si="1388"/>
        <v>1.0625000000000001E-2</v>
      </c>
      <c r="M44460">
        <f t="shared" si="1389"/>
        <v>94.117647058823522</v>
      </c>
    </row>
    <row r="44461" spans="1:13" x14ac:dyDescent="0.25">
      <c r="A44461" s="1">
        <v>1620941489.68104</v>
      </c>
      <c r="F44461">
        <v>2.1224597717285101</v>
      </c>
      <c r="I44461">
        <v>-0.732421875</v>
      </c>
      <c r="K44461">
        <v>1000700</v>
      </c>
      <c r="L44461">
        <f t="shared" si="1388"/>
        <v>0.01</v>
      </c>
      <c r="M44461">
        <f t="shared" si="1389"/>
        <v>100</v>
      </c>
    </row>
    <row r="44462" spans="1:13" x14ac:dyDescent="0.25">
      <c r="A44462" s="1">
        <v>1620941489.68504</v>
      </c>
      <c r="F44462">
        <v>2.07457573852539</v>
      </c>
      <c r="I44462">
        <v>-0.67138671875</v>
      </c>
      <c r="K44462">
        <v>1000716</v>
      </c>
      <c r="L44462">
        <f t="shared" si="1388"/>
        <v>0.01</v>
      </c>
      <c r="M44462">
        <f t="shared" si="1389"/>
        <v>100</v>
      </c>
    </row>
    <row r="44463" spans="1:13" x14ac:dyDescent="0.25">
      <c r="A44463" s="1">
        <v>1620941489.68804</v>
      </c>
      <c r="F44463">
        <v>2.08953949890136</v>
      </c>
      <c r="I44463">
        <v>-0.79345703125</v>
      </c>
      <c r="K44463">
        <v>1000732</v>
      </c>
      <c r="L44463">
        <f t="shared" si="1388"/>
        <v>0.01</v>
      </c>
      <c r="M44463">
        <f t="shared" si="1389"/>
        <v>100</v>
      </c>
    </row>
    <row r="44464" spans="1:13" x14ac:dyDescent="0.25">
      <c r="A44464" s="1">
        <v>1620941489.69204</v>
      </c>
      <c r="F44464">
        <v>2.1332336791992099</v>
      </c>
      <c r="I44464">
        <v>-0.67138671875</v>
      </c>
      <c r="K44464">
        <v>1000748</v>
      </c>
      <c r="L44464">
        <f t="shared" si="1388"/>
        <v>0.01</v>
      </c>
      <c r="M44464">
        <f t="shared" si="1389"/>
        <v>100</v>
      </c>
    </row>
    <row r="44465" spans="1:13" x14ac:dyDescent="0.25">
      <c r="A44465" s="1">
        <v>1620941489.6960399</v>
      </c>
      <c r="F44465">
        <v>2.1452046875000002</v>
      </c>
      <c r="I44465">
        <v>-0.48828125</v>
      </c>
      <c r="K44465">
        <v>1000763</v>
      </c>
      <c r="L44465">
        <f t="shared" si="1388"/>
        <v>9.3749999999999997E-3</v>
      </c>
      <c r="M44465">
        <f t="shared" si="1389"/>
        <v>106.66666666666667</v>
      </c>
    </row>
    <row r="44466" spans="1:13" x14ac:dyDescent="0.25">
      <c r="A44466" s="1">
        <v>1620941489.6990399</v>
      </c>
      <c r="F44466">
        <v>2.1380220825195302</v>
      </c>
      <c r="I44466">
        <v>-0.42724609375</v>
      </c>
      <c r="K44466">
        <v>1000780</v>
      </c>
      <c r="L44466">
        <f t="shared" si="1388"/>
        <v>1.0625000000000001E-2</v>
      </c>
      <c r="M44466">
        <f t="shared" si="1389"/>
        <v>94.117647058823522</v>
      </c>
    </row>
    <row r="44467" spans="1:13" x14ac:dyDescent="0.25">
      <c r="A44467" s="1">
        <v>1620941489.7030399</v>
      </c>
      <c r="F44467">
        <v>2.14400758666992</v>
      </c>
      <c r="I44467">
        <v>-6.103515625E-2</v>
      </c>
      <c r="K44467">
        <v>1000796</v>
      </c>
      <c r="L44467">
        <f t="shared" si="1388"/>
        <v>0.01</v>
      </c>
      <c r="M44467">
        <f t="shared" si="1389"/>
        <v>100</v>
      </c>
    </row>
    <row r="44468" spans="1:13" x14ac:dyDescent="0.25">
      <c r="A44468" s="1">
        <v>1620941489.7060399</v>
      </c>
      <c r="F44468">
        <v>2.1140800659179599</v>
      </c>
      <c r="I44468">
        <v>-0.30517578125</v>
      </c>
      <c r="K44468">
        <v>1000812</v>
      </c>
      <c r="L44468">
        <f t="shared" si="1388"/>
        <v>0.01</v>
      </c>
      <c r="M44468">
        <f t="shared" si="1389"/>
        <v>100</v>
      </c>
    </row>
    <row r="44469" spans="1:13" x14ac:dyDescent="0.25">
      <c r="A44469" s="1">
        <v>1620941489.7100301</v>
      </c>
      <c r="F44469">
        <v>2.1266496246337798</v>
      </c>
      <c r="I44469">
        <v>-0.3662109375</v>
      </c>
      <c r="K44469">
        <v>1000828</v>
      </c>
      <c r="L44469">
        <f t="shared" si="1388"/>
        <v>0.01</v>
      </c>
      <c r="M44469">
        <f t="shared" si="1389"/>
        <v>100</v>
      </c>
    </row>
    <row r="44470" spans="1:13" x14ac:dyDescent="0.25">
      <c r="A44470" s="1">
        <v>1620941489.71503</v>
      </c>
      <c r="F44470">
        <v>2.1481974395751902</v>
      </c>
      <c r="I44470">
        <v>-0.3662109375</v>
      </c>
      <c r="K44470">
        <v>1000844</v>
      </c>
      <c r="L44470">
        <f t="shared" si="1388"/>
        <v>0.01</v>
      </c>
      <c r="M44470">
        <f t="shared" si="1389"/>
        <v>100</v>
      </c>
    </row>
    <row r="44471" spans="1:13" x14ac:dyDescent="0.25">
      <c r="A44471" s="1">
        <v>1620941489.7190299</v>
      </c>
      <c r="F44471">
        <v>2.1452046875000002</v>
      </c>
      <c r="I44471">
        <v>-0.30517578125</v>
      </c>
      <c r="K44471">
        <v>1000859</v>
      </c>
      <c r="L44471">
        <f t="shared" si="1388"/>
        <v>9.3749999999999997E-3</v>
      </c>
      <c r="M44471">
        <f t="shared" si="1389"/>
        <v>106.66666666666667</v>
      </c>
    </row>
    <row r="44472" spans="1:13" x14ac:dyDescent="0.25">
      <c r="A44472" s="1">
        <v>1620941490.21487</v>
      </c>
      <c r="F44472">
        <v>2.1553800445556601</v>
      </c>
      <c r="I44472">
        <v>-0.18310546875</v>
      </c>
      <c r="K44472">
        <v>1000875</v>
      </c>
      <c r="L44472">
        <f t="shared" si="1388"/>
        <v>0.01</v>
      </c>
      <c r="M44472">
        <f t="shared" si="1389"/>
        <v>100</v>
      </c>
    </row>
    <row r="44473" spans="1:13" x14ac:dyDescent="0.25">
      <c r="A44473" s="1">
        <v>1620941490.14589</v>
      </c>
      <c r="F44473">
        <v>2.1284452758788999</v>
      </c>
      <c r="I44473">
        <v>-0.18310546875</v>
      </c>
      <c r="K44473">
        <v>1000892</v>
      </c>
      <c r="L44473">
        <f t="shared" si="1388"/>
        <v>1.0625000000000001E-2</v>
      </c>
      <c r="M44473">
        <f t="shared" si="1389"/>
        <v>94.117647058823522</v>
      </c>
    </row>
    <row r="44474" spans="1:13" x14ac:dyDescent="0.25">
      <c r="A44474" s="1">
        <v>1620941490.1498899</v>
      </c>
      <c r="F44474">
        <v>2.1356278808593698</v>
      </c>
      <c r="I44474">
        <v>-0.1220703125</v>
      </c>
      <c r="K44474">
        <v>1000908</v>
      </c>
      <c r="L44474">
        <f t="shared" si="1388"/>
        <v>0.01</v>
      </c>
      <c r="M44474">
        <f t="shared" si="1389"/>
        <v>100</v>
      </c>
    </row>
    <row r="44475" spans="1:13" x14ac:dyDescent="0.25">
      <c r="A44475" s="1">
        <v>1620941490.15289</v>
      </c>
      <c r="F44475">
        <v>2.1697452545166001</v>
      </c>
      <c r="I44475">
        <v>-0.1220703125</v>
      </c>
      <c r="K44475">
        <v>1000924</v>
      </c>
      <c r="L44475">
        <f t="shared" si="1388"/>
        <v>0.01</v>
      </c>
      <c r="M44475">
        <f t="shared" si="1389"/>
        <v>100</v>
      </c>
    </row>
    <row r="44476" spans="1:13" x14ac:dyDescent="0.25">
      <c r="A44476" s="1">
        <v>1620941490.1568899</v>
      </c>
      <c r="F44476">
        <v>2.1290438262939402</v>
      </c>
      <c r="I44476">
        <v>0</v>
      </c>
      <c r="K44476">
        <v>1000940</v>
      </c>
      <c r="L44476">
        <f t="shared" si="1388"/>
        <v>0.01</v>
      </c>
      <c r="M44476">
        <f t="shared" si="1389"/>
        <v>100</v>
      </c>
    </row>
    <row r="44477" spans="1:13" x14ac:dyDescent="0.25">
      <c r="A44477" s="1">
        <v>1620941490.1598899</v>
      </c>
      <c r="F44477">
        <v>2.1464017883300701</v>
      </c>
      <c r="I44477">
        <v>-0.1220703125</v>
      </c>
      <c r="K44477">
        <v>1000955</v>
      </c>
      <c r="L44477">
        <f t="shared" si="1388"/>
        <v>9.3749999999999997E-3</v>
      </c>
      <c r="M44477">
        <f t="shared" si="1389"/>
        <v>106.66666666666667</v>
      </c>
    </row>
    <row r="44478" spans="1:13" x14ac:dyDescent="0.25">
      <c r="A44478" s="1">
        <v>1620941490.1638899</v>
      </c>
      <c r="F44478">
        <v>2.1218612213134702</v>
      </c>
      <c r="I44478">
        <v>6.103515625E-2</v>
      </c>
      <c r="K44478">
        <v>1000972</v>
      </c>
      <c r="L44478">
        <f t="shared" si="1388"/>
        <v>1.0625000000000001E-2</v>
      </c>
      <c r="M44478">
        <f t="shared" si="1389"/>
        <v>94.117647058823522</v>
      </c>
    </row>
    <row r="44479" spans="1:13" x14ac:dyDescent="0.25">
      <c r="A44479" s="1">
        <v>1620941490.1678901</v>
      </c>
      <c r="F44479">
        <v>2.1422119354247999</v>
      </c>
      <c r="I44479">
        <v>6.103515625E-2</v>
      </c>
      <c r="K44479">
        <v>1000988</v>
      </c>
      <c r="L44479">
        <f t="shared" si="1388"/>
        <v>0.01</v>
      </c>
      <c r="M44479">
        <f t="shared" si="1389"/>
        <v>100</v>
      </c>
    </row>
    <row r="44480" spans="1:13" x14ac:dyDescent="0.25">
      <c r="A44480" s="1">
        <v>1620941490.17188</v>
      </c>
      <c r="F44480">
        <v>2.1338322296142498</v>
      </c>
      <c r="I44480">
        <v>0.18310546875</v>
      </c>
      <c r="K44480">
        <v>1001004</v>
      </c>
      <c r="L44480">
        <f t="shared" si="1388"/>
        <v>0.01</v>
      </c>
      <c r="M44480">
        <f t="shared" si="1389"/>
        <v>100</v>
      </c>
    </row>
    <row r="44481" spans="1:13" x14ac:dyDescent="0.25">
      <c r="A44481" s="1">
        <v>1620941490.17588</v>
      </c>
      <c r="F44481">
        <v>2.12964237670898</v>
      </c>
      <c r="I44481">
        <v>0.1220703125</v>
      </c>
      <c r="K44481">
        <v>1001020</v>
      </c>
      <c r="L44481">
        <f t="shared" si="1388"/>
        <v>0.01</v>
      </c>
      <c r="M44481">
        <f t="shared" si="1389"/>
        <v>100</v>
      </c>
    </row>
    <row r="44482" spans="1:13" x14ac:dyDescent="0.25">
      <c r="A44482" s="1">
        <v>1620941490.1798799</v>
      </c>
      <c r="F44482">
        <v>2.1380220825195302</v>
      </c>
      <c r="I44482">
        <v>0.1220703125</v>
      </c>
      <c r="K44482">
        <v>1001036</v>
      </c>
      <c r="L44482">
        <f t="shared" si="1388"/>
        <v>0.01</v>
      </c>
      <c r="M44482">
        <f t="shared" si="1389"/>
        <v>100</v>
      </c>
    </row>
    <row r="44483" spans="1:13" x14ac:dyDescent="0.25">
      <c r="A44483" s="1">
        <v>1620941490.1828799</v>
      </c>
      <c r="F44483">
        <v>2.1362264312744101</v>
      </c>
      <c r="I44483">
        <v>0.244140625</v>
      </c>
      <c r="K44483">
        <v>1001051</v>
      </c>
      <c r="L44483">
        <f t="shared" si="1388"/>
        <v>9.3749999999999997E-3</v>
      </c>
      <c r="M44483">
        <f t="shared" si="1389"/>
        <v>106.66666666666667</v>
      </c>
    </row>
    <row r="44484" spans="1:13" x14ac:dyDescent="0.25">
      <c r="A44484" s="1">
        <v>1620941490.1868801</v>
      </c>
      <c r="F44484">
        <v>2.1332336791992099</v>
      </c>
      <c r="I44484">
        <v>0.3662109375</v>
      </c>
      <c r="K44484">
        <v>1001068</v>
      </c>
      <c r="L44484">
        <f t="shared" ref="L44484:L44547" si="1390">(K44484-K44483)*0.000625</f>
        <v>1.0625000000000001E-2</v>
      </c>
      <c r="M44484">
        <f t="shared" ref="M44484:M44547" si="1391">1/L44484</f>
        <v>94.117647058823522</v>
      </c>
    </row>
    <row r="44485" spans="1:13" x14ac:dyDescent="0.25">
      <c r="A44485" s="1">
        <v>1620941490.1898799</v>
      </c>
      <c r="F44485">
        <v>2.1200655700683502</v>
      </c>
      <c r="I44485">
        <v>0.244140625</v>
      </c>
      <c r="K44485">
        <v>1001084</v>
      </c>
      <c r="L44485">
        <f t="shared" si="1390"/>
        <v>0.01</v>
      </c>
      <c r="M44485">
        <f t="shared" si="1391"/>
        <v>100</v>
      </c>
    </row>
    <row r="44486" spans="1:13" x14ac:dyDescent="0.25">
      <c r="A44486" s="1">
        <v>1620941490.2648599</v>
      </c>
      <c r="F44486">
        <v>2.1212626708984299</v>
      </c>
      <c r="I44486">
        <v>0.30517578125</v>
      </c>
      <c r="K44486">
        <v>1001099</v>
      </c>
      <c r="L44486">
        <f t="shared" si="1390"/>
        <v>9.3749999999999997E-3</v>
      </c>
      <c r="M44486">
        <f t="shared" si="1391"/>
        <v>106.66666666666667</v>
      </c>
    </row>
    <row r="44487" spans="1:13" x14ac:dyDescent="0.25">
      <c r="A44487" s="1">
        <v>1620941490.2688601</v>
      </c>
      <c r="F44487">
        <v>2.1182699188232399</v>
      </c>
      <c r="I44487">
        <v>0.244140625</v>
      </c>
      <c r="K44487">
        <v>1001116</v>
      </c>
      <c r="L44487">
        <f t="shared" si="1390"/>
        <v>1.0625000000000001E-2</v>
      </c>
      <c r="M44487">
        <f t="shared" si="1391"/>
        <v>94.117647058823522</v>
      </c>
    </row>
    <row r="44488" spans="1:13" x14ac:dyDescent="0.25">
      <c r="A44488" s="1">
        <v>1620941490.2718501</v>
      </c>
      <c r="F44488">
        <v>2.1098902130126902</v>
      </c>
      <c r="I44488">
        <v>0.3662109375</v>
      </c>
      <c r="K44488">
        <v>1001132</v>
      </c>
      <c r="L44488">
        <f t="shared" si="1390"/>
        <v>0.01</v>
      </c>
      <c r="M44488">
        <f t="shared" si="1391"/>
        <v>100</v>
      </c>
    </row>
    <row r="44489" spans="1:13" x14ac:dyDescent="0.25">
      <c r="A44489" s="1">
        <v>1620941490.2758501</v>
      </c>
      <c r="F44489">
        <v>2.1302409271240199</v>
      </c>
      <c r="I44489">
        <v>6.103515625E-2</v>
      </c>
      <c r="K44489">
        <v>1001147</v>
      </c>
      <c r="L44489">
        <f t="shared" si="1390"/>
        <v>9.3749999999999997E-3</v>
      </c>
      <c r="M44489">
        <f t="shared" si="1391"/>
        <v>106.66666666666667</v>
      </c>
    </row>
    <row r="44490" spans="1:13" x14ac:dyDescent="0.25">
      <c r="A44490" s="1">
        <v>1620941490.2788501</v>
      </c>
      <c r="F44490">
        <v>2.1499930908203102</v>
      </c>
      <c r="I44490">
        <v>0.244140625</v>
      </c>
      <c r="K44490">
        <v>1001164</v>
      </c>
      <c r="L44490">
        <f t="shared" si="1390"/>
        <v>1.0625000000000001E-2</v>
      </c>
      <c r="M44490">
        <f t="shared" si="1391"/>
        <v>94.117647058823522</v>
      </c>
    </row>
    <row r="44491" spans="1:13" x14ac:dyDescent="0.25">
      <c r="A44491" s="1">
        <v>1620941490.28285</v>
      </c>
      <c r="F44491">
        <v>2.1416133850097601</v>
      </c>
      <c r="I44491">
        <v>0.3662109375</v>
      </c>
      <c r="K44491">
        <v>1001180</v>
      </c>
      <c r="L44491">
        <f t="shared" si="1390"/>
        <v>0.01</v>
      </c>
      <c r="M44491">
        <f t="shared" si="1391"/>
        <v>100</v>
      </c>
    </row>
    <row r="44492" spans="1:13" x14ac:dyDescent="0.25">
      <c r="A44492" s="1">
        <v>1620941490.28685</v>
      </c>
      <c r="F44492">
        <v>2.1452046875000002</v>
      </c>
      <c r="I44492">
        <v>0.3662109375</v>
      </c>
      <c r="K44492">
        <v>1001196</v>
      </c>
      <c r="L44492">
        <f t="shared" si="1390"/>
        <v>0.01</v>
      </c>
      <c r="M44492">
        <f t="shared" si="1391"/>
        <v>100</v>
      </c>
    </row>
    <row r="44493" spans="1:13" x14ac:dyDescent="0.25">
      <c r="A44493" s="1">
        <v>1620941490.2188699</v>
      </c>
      <c r="F44493">
        <v>2.1362264312744101</v>
      </c>
      <c r="I44493">
        <v>0.3662109375</v>
      </c>
      <c r="K44493">
        <v>1001212</v>
      </c>
      <c r="L44493">
        <f t="shared" si="1390"/>
        <v>0.01</v>
      </c>
      <c r="M44493">
        <f t="shared" si="1391"/>
        <v>100</v>
      </c>
    </row>
    <row r="44494" spans="1:13" x14ac:dyDescent="0.25">
      <c r="A44494" s="1">
        <v>1620941490.2228701</v>
      </c>
      <c r="F44494">
        <v>2.1224597717285101</v>
      </c>
      <c r="I44494">
        <v>0.244140625</v>
      </c>
      <c r="K44494">
        <v>1001228</v>
      </c>
      <c r="L44494">
        <f t="shared" si="1390"/>
        <v>0.01</v>
      </c>
      <c r="M44494">
        <f t="shared" si="1391"/>
        <v>100</v>
      </c>
    </row>
    <row r="44495" spans="1:13" x14ac:dyDescent="0.25">
      <c r="A44495" s="1">
        <v>1620941490.2258699</v>
      </c>
      <c r="F44495">
        <v>2.1182699188232399</v>
      </c>
      <c r="I44495">
        <v>6.103515625E-2</v>
      </c>
      <c r="K44495">
        <v>1001243</v>
      </c>
      <c r="L44495">
        <f t="shared" si="1390"/>
        <v>9.3749999999999997E-3</v>
      </c>
      <c r="M44495">
        <f t="shared" si="1391"/>
        <v>106.66666666666667</v>
      </c>
    </row>
    <row r="44496" spans="1:13" x14ac:dyDescent="0.25">
      <c r="A44496" s="1">
        <v>1620941490.2298701</v>
      </c>
      <c r="F44496">
        <v>2.13981773376464</v>
      </c>
      <c r="I44496">
        <v>0.1220703125</v>
      </c>
      <c r="K44496">
        <v>1001260</v>
      </c>
      <c r="L44496">
        <f t="shared" si="1390"/>
        <v>1.0625000000000001E-2</v>
      </c>
      <c r="M44496">
        <f t="shared" si="1391"/>
        <v>94.117647058823522</v>
      </c>
    </row>
    <row r="44497" spans="1:13" x14ac:dyDescent="0.25">
      <c r="A44497" s="1">
        <v>1620941490.2328601</v>
      </c>
      <c r="F44497">
        <v>2.1374235321044899</v>
      </c>
      <c r="I44497">
        <v>6.103515625E-2</v>
      </c>
      <c r="K44497">
        <v>1001276</v>
      </c>
      <c r="L44497">
        <f t="shared" si="1390"/>
        <v>0.01</v>
      </c>
      <c r="M44497">
        <f t="shared" si="1391"/>
        <v>100</v>
      </c>
    </row>
    <row r="44498" spans="1:13" x14ac:dyDescent="0.25">
      <c r="A44498" s="1">
        <v>1620941490.2368701</v>
      </c>
      <c r="F44498">
        <v>2.13981773376464</v>
      </c>
      <c r="I44498">
        <v>0.1220703125</v>
      </c>
      <c r="K44498">
        <v>1001292</v>
      </c>
      <c r="L44498">
        <f t="shared" si="1390"/>
        <v>0.01</v>
      </c>
      <c r="M44498">
        <f t="shared" si="1391"/>
        <v>100</v>
      </c>
    </row>
    <row r="44499" spans="1:13" x14ac:dyDescent="0.25">
      <c r="A44499" s="1">
        <v>1620941490.2398701</v>
      </c>
      <c r="F44499">
        <v>2.1116858642578098</v>
      </c>
      <c r="I44499">
        <v>0</v>
      </c>
      <c r="K44499">
        <v>1001308</v>
      </c>
      <c r="L44499">
        <f t="shared" si="1390"/>
        <v>0.01</v>
      </c>
      <c r="M44499">
        <f t="shared" si="1391"/>
        <v>100</v>
      </c>
    </row>
    <row r="44500" spans="1:13" x14ac:dyDescent="0.25">
      <c r="A44500" s="1">
        <v>1620941490.31584</v>
      </c>
      <c r="F44500">
        <v>2.1122844146728501</v>
      </c>
      <c r="I44500">
        <v>6.103515625E-2</v>
      </c>
      <c r="K44500">
        <v>1001356</v>
      </c>
      <c r="L44500">
        <f t="shared" si="1390"/>
        <v>0.03</v>
      </c>
      <c r="M44500">
        <f t="shared" si="1391"/>
        <v>33.333333333333336</v>
      </c>
    </row>
    <row r="44501" spans="1:13" x14ac:dyDescent="0.25">
      <c r="A44501" s="1">
        <v>1620941490.31884</v>
      </c>
      <c r="F44501">
        <v>2.1045032592773398</v>
      </c>
      <c r="I44501">
        <v>-0.30517578125</v>
      </c>
      <c r="K44501">
        <v>1001372</v>
      </c>
      <c r="L44501">
        <f t="shared" si="1390"/>
        <v>0.01</v>
      </c>
      <c r="M44501">
        <f t="shared" si="1391"/>
        <v>100</v>
      </c>
    </row>
    <row r="44502" spans="1:13" x14ac:dyDescent="0.25">
      <c r="A44502" s="1">
        <v>1620941490.32284</v>
      </c>
      <c r="F44502">
        <v>2.1134815155029201</v>
      </c>
      <c r="I44502">
        <v>-0.30517578125</v>
      </c>
      <c r="K44502">
        <v>1001388</v>
      </c>
      <c r="L44502">
        <f t="shared" si="1390"/>
        <v>0.01</v>
      </c>
      <c r="M44502">
        <f t="shared" si="1391"/>
        <v>100</v>
      </c>
    </row>
    <row r="44503" spans="1:13" x14ac:dyDescent="0.25">
      <c r="A44503" s="1">
        <v>1620941490.32584</v>
      </c>
      <c r="F44503">
        <v>2.0524293731689398</v>
      </c>
      <c r="I44503">
        <v>-0.30517578125</v>
      </c>
      <c r="K44503">
        <v>1001404</v>
      </c>
      <c r="L44503">
        <f t="shared" si="1390"/>
        <v>0.01</v>
      </c>
      <c r="M44503">
        <f t="shared" si="1391"/>
        <v>100</v>
      </c>
    </row>
    <row r="44504" spans="1:13" x14ac:dyDescent="0.25">
      <c r="A44504" s="1">
        <v>1620941490.3298299</v>
      </c>
      <c r="F44504">
        <v>2.0482395202636701</v>
      </c>
      <c r="I44504">
        <v>-0.42724609375</v>
      </c>
      <c r="K44504">
        <v>1001420</v>
      </c>
      <c r="L44504">
        <f t="shared" si="1390"/>
        <v>0.01</v>
      </c>
      <c r="M44504">
        <f t="shared" si="1391"/>
        <v>100</v>
      </c>
    </row>
    <row r="44505" spans="1:13" x14ac:dyDescent="0.25">
      <c r="A44505" s="1">
        <v>1620941490.33284</v>
      </c>
      <c r="F44505">
        <v>2.0685902343749998</v>
      </c>
      <c r="I44505">
        <v>-0.54931640625</v>
      </c>
      <c r="K44505">
        <v>1001435</v>
      </c>
      <c r="L44505">
        <f t="shared" si="1390"/>
        <v>9.3749999999999997E-3</v>
      </c>
      <c r="M44505">
        <f t="shared" si="1391"/>
        <v>106.66666666666667</v>
      </c>
    </row>
    <row r="44506" spans="1:13" x14ac:dyDescent="0.25">
      <c r="A44506" s="1">
        <v>1620941490.3368299</v>
      </c>
      <c r="F44506">
        <v>2.0781670410156199</v>
      </c>
      <c r="I44506">
        <v>-0.67138671875</v>
      </c>
      <c r="K44506">
        <v>1001452</v>
      </c>
      <c r="L44506">
        <f t="shared" si="1390"/>
        <v>1.0625000000000001E-2</v>
      </c>
      <c r="M44506">
        <f t="shared" si="1391"/>
        <v>94.117647058823522</v>
      </c>
    </row>
    <row r="44507" spans="1:13" x14ac:dyDescent="0.25">
      <c r="A44507" s="1">
        <v>1620941490.3398299</v>
      </c>
      <c r="F44507">
        <v>2.08774384765624</v>
      </c>
      <c r="I44507">
        <v>-0.67138671875</v>
      </c>
      <c r="K44507">
        <v>1001468</v>
      </c>
      <c r="L44507">
        <f t="shared" si="1390"/>
        <v>0.01</v>
      </c>
      <c r="M44507">
        <f t="shared" si="1391"/>
        <v>100</v>
      </c>
    </row>
    <row r="44508" spans="1:13" x14ac:dyDescent="0.25">
      <c r="A44508" s="1">
        <v>1620941490.3438301</v>
      </c>
      <c r="F44508">
        <v>2.0590134277343699</v>
      </c>
      <c r="I44508">
        <v>-0.732421875</v>
      </c>
      <c r="K44508">
        <v>1001484</v>
      </c>
      <c r="L44508">
        <f t="shared" si="1390"/>
        <v>0.01</v>
      </c>
      <c r="M44508">
        <f t="shared" si="1391"/>
        <v>100</v>
      </c>
    </row>
    <row r="44509" spans="1:13" x14ac:dyDescent="0.25">
      <c r="A44509" s="1">
        <v>1620941490.3468299</v>
      </c>
      <c r="F44509">
        <v>2.0859481964111302</v>
      </c>
      <c r="I44509">
        <v>-0.6103515625</v>
      </c>
      <c r="K44509">
        <v>1001500</v>
      </c>
      <c r="L44509">
        <f t="shared" si="1390"/>
        <v>0.01</v>
      </c>
      <c r="M44509">
        <f t="shared" si="1391"/>
        <v>100</v>
      </c>
    </row>
    <row r="44510" spans="1:13" x14ac:dyDescent="0.25">
      <c r="A44510" s="1">
        <v>1620941490.3508301</v>
      </c>
      <c r="F44510">
        <v>2.0805612426757798</v>
      </c>
      <c r="I44510">
        <v>-0.732421875</v>
      </c>
      <c r="K44510">
        <v>1001516</v>
      </c>
      <c r="L44510">
        <f t="shared" si="1390"/>
        <v>0.01</v>
      </c>
      <c r="M44510">
        <f t="shared" si="1391"/>
        <v>100</v>
      </c>
    </row>
    <row r="44511" spans="1:13" x14ac:dyDescent="0.25">
      <c r="A44511" s="1">
        <v>1620941490.35483</v>
      </c>
      <c r="F44511">
        <v>2.0901380493163999</v>
      </c>
      <c r="I44511">
        <v>-0.54931640625</v>
      </c>
      <c r="K44511">
        <v>1001531</v>
      </c>
      <c r="L44511">
        <f t="shared" si="1390"/>
        <v>9.3749999999999997E-3</v>
      </c>
      <c r="M44511">
        <f t="shared" si="1391"/>
        <v>106.66666666666667</v>
      </c>
    </row>
    <row r="44512" spans="1:13" x14ac:dyDescent="0.25">
      <c r="A44512" s="1">
        <v>1620941490.35782</v>
      </c>
      <c r="F44512">
        <v>2.09492645263671</v>
      </c>
      <c r="I44512">
        <v>-0.732421875</v>
      </c>
      <c r="K44512">
        <v>1001548</v>
      </c>
      <c r="L44512">
        <f t="shared" si="1390"/>
        <v>1.0625000000000001E-2</v>
      </c>
      <c r="M44512">
        <f t="shared" si="1391"/>
        <v>94.117647058823522</v>
      </c>
    </row>
    <row r="44513" spans="1:13" x14ac:dyDescent="0.25">
      <c r="A44513" s="1">
        <v>1620941490.2908499</v>
      </c>
      <c r="F44513">
        <v>2.10570036010742</v>
      </c>
      <c r="I44513">
        <v>-0.3662109375</v>
      </c>
      <c r="K44513">
        <v>1001564</v>
      </c>
      <c r="L44513">
        <f t="shared" si="1390"/>
        <v>0.01</v>
      </c>
      <c r="M44513">
        <f t="shared" si="1391"/>
        <v>100</v>
      </c>
    </row>
    <row r="44514" spans="1:13" x14ac:dyDescent="0.25">
      <c r="A44514" s="1">
        <v>1620941490.3658199</v>
      </c>
      <c r="F44514">
        <v>2.0811597930908201</v>
      </c>
      <c r="I44514">
        <v>-0.48828125</v>
      </c>
      <c r="K44514">
        <v>1001579</v>
      </c>
      <c r="L44514">
        <f t="shared" si="1390"/>
        <v>9.3749999999999997E-3</v>
      </c>
      <c r="M44514">
        <f t="shared" si="1391"/>
        <v>106.66666666666667</v>
      </c>
    </row>
    <row r="44515" spans="1:13" x14ac:dyDescent="0.25">
      <c r="A44515" s="1">
        <v>1620941490.36882</v>
      </c>
      <c r="F44515">
        <v>2.0925322509765598</v>
      </c>
      <c r="I44515">
        <v>-0.6103515625</v>
      </c>
      <c r="K44515">
        <v>1001596</v>
      </c>
      <c r="L44515">
        <f t="shared" si="1390"/>
        <v>1.0625000000000001E-2</v>
      </c>
      <c r="M44515">
        <f t="shared" si="1391"/>
        <v>94.117647058823522</v>
      </c>
    </row>
    <row r="44516" spans="1:13" x14ac:dyDescent="0.25">
      <c r="A44516" s="1">
        <v>1620941490.3728199</v>
      </c>
      <c r="F44516">
        <v>2.09372935180664</v>
      </c>
      <c r="I44516">
        <v>-0.30517578125</v>
      </c>
      <c r="K44516">
        <v>1001612</v>
      </c>
      <c r="L44516">
        <f t="shared" si="1390"/>
        <v>0.01</v>
      </c>
      <c r="M44516">
        <f t="shared" si="1391"/>
        <v>100</v>
      </c>
    </row>
    <row r="44517" spans="1:13" x14ac:dyDescent="0.25">
      <c r="A44517" s="1">
        <v>1620941490.3758199</v>
      </c>
      <c r="F44517">
        <v>2.0829554443359299</v>
      </c>
      <c r="I44517">
        <v>-0.18310546875</v>
      </c>
      <c r="K44517">
        <v>1001627</v>
      </c>
      <c r="L44517">
        <f t="shared" si="1390"/>
        <v>9.3749999999999997E-3</v>
      </c>
      <c r="M44517">
        <f t="shared" si="1391"/>
        <v>106.66666666666667</v>
      </c>
    </row>
    <row r="44518" spans="1:13" x14ac:dyDescent="0.25">
      <c r="A44518" s="1">
        <v>1620941490.3798201</v>
      </c>
      <c r="F44518">
        <v>2.0811597930908201</v>
      </c>
      <c r="I44518">
        <v>-0.3662109375</v>
      </c>
      <c r="K44518">
        <v>1001644</v>
      </c>
      <c r="L44518">
        <f t="shared" si="1390"/>
        <v>1.0625000000000001E-2</v>
      </c>
      <c r="M44518">
        <f t="shared" si="1391"/>
        <v>94.117647058823522</v>
      </c>
    </row>
    <row r="44519" spans="1:13" x14ac:dyDescent="0.25">
      <c r="A44519" s="1">
        <v>1620941490.3828199</v>
      </c>
      <c r="F44519">
        <v>2.1009119567871002</v>
      </c>
      <c r="I44519">
        <v>-0.54931640625</v>
      </c>
      <c r="K44519">
        <v>1001660</v>
      </c>
      <c r="L44519">
        <f t="shared" si="1390"/>
        <v>0.01</v>
      </c>
      <c r="M44519">
        <f t="shared" si="1391"/>
        <v>100</v>
      </c>
    </row>
    <row r="44520" spans="1:13" x14ac:dyDescent="0.25">
      <c r="A44520" s="1">
        <v>1620941490.3868201</v>
      </c>
      <c r="F44520">
        <v>2.0973206542968699</v>
      </c>
      <c r="I44520">
        <v>-0.54931640625</v>
      </c>
      <c r="K44520">
        <v>1001676</v>
      </c>
      <c r="L44520">
        <f t="shared" si="1390"/>
        <v>0.01</v>
      </c>
      <c r="M44520">
        <f t="shared" si="1391"/>
        <v>100</v>
      </c>
    </row>
    <row r="44521" spans="1:13" x14ac:dyDescent="0.25">
      <c r="A44521" s="1">
        <v>1620941490.3898201</v>
      </c>
      <c r="F44521">
        <v>2.0889409484863202</v>
      </c>
      <c r="I44521">
        <v>-0.42724609375</v>
      </c>
      <c r="K44521">
        <v>1001692</v>
      </c>
      <c r="L44521">
        <f t="shared" si="1390"/>
        <v>0.01</v>
      </c>
      <c r="M44521">
        <f t="shared" si="1391"/>
        <v>100</v>
      </c>
    </row>
    <row r="44522" spans="1:13" x14ac:dyDescent="0.25">
      <c r="A44522" s="1">
        <v>1620941490.39382</v>
      </c>
      <c r="F44522">
        <v>2.1062989105224599</v>
      </c>
      <c r="I44522">
        <v>-0.54931640625</v>
      </c>
      <c r="K44522">
        <v>1001708</v>
      </c>
      <c r="L44522">
        <f t="shared" si="1390"/>
        <v>0.01</v>
      </c>
      <c r="M44522">
        <f t="shared" si="1391"/>
        <v>100</v>
      </c>
    </row>
    <row r="44523" spans="1:13" x14ac:dyDescent="0.25">
      <c r="A44523" s="1">
        <v>1620941490.3968201</v>
      </c>
      <c r="F44523">
        <v>2.10869311218261</v>
      </c>
      <c r="I44523">
        <v>-0.54931640625</v>
      </c>
      <c r="K44523">
        <v>1001723</v>
      </c>
      <c r="L44523">
        <f t="shared" si="1390"/>
        <v>9.3749999999999997E-3</v>
      </c>
      <c r="M44523">
        <f t="shared" si="1391"/>
        <v>106.66666666666667</v>
      </c>
    </row>
    <row r="44524" spans="1:13" x14ac:dyDescent="0.25">
      <c r="A44524" s="1">
        <v>1620941490.40081</v>
      </c>
      <c r="F44524">
        <v>2.12784672546386</v>
      </c>
      <c r="I44524">
        <v>-0.3662109375</v>
      </c>
      <c r="K44524">
        <v>1001740</v>
      </c>
      <c r="L44524">
        <f t="shared" si="1390"/>
        <v>1.0625000000000001E-2</v>
      </c>
      <c r="M44524">
        <f t="shared" si="1391"/>
        <v>94.117647058823522</v>
      </c>
    </row>
    <row r="44525" spans="1:13" x14ac:dyDescent="0.25">
      <c r="A44525" s="1">
        <v>1620941490.40381</v>
      </c>
      <c r="F44525">
        <v>2.0781670410156199</v>
      </c>
      <c r="I44525">
        <v>-0.48828125</v>
      </c>
      <c r="K44525">
        <v>1001756</v>
      </c>
      <c r="L44525">
        <f t="shared" si="1390"/>
        <v>0.01</v>
      </c>
      <c r="M44525">
        <f t="shared" si="1391"/>
        <v>100</v>
      </c>
    </row>
    <row r="44526" spans="1:13" x14ac:dyDescent="0.25">
      <c r="A44526" s="1">
        <v>1620941490.40781</v>
      </c>
      <c r="F44526">
        <v>2.0661960327148399</v>
      </c>
      <c r="I44526">
        <v>-0.30517578125</v>
      </c>
      <c r="K44526">
        <v>1001772</v>
      </c>
      <c r="L44526">
        <f t="shared" si="1390"/>
        <v>0.01</v>
      </c>
      <c r="M44526">
        <f t="shared" si="1391"/>
        <v>100</v>
      </c>
    </row>
    <row r="44527" spans="1:13" x14ac:dyDescent="0.25">
      <c r="A44527" s="1">
        <v>1620941490.4118099</v>
      </c>
      <c r="F44527">
        <v>2.1290438262939402</v>
      </c>
      <c r="I44527">
        <v>-0.3662109375</v>
      </c>
      <c r="K44527">
        <v>1001788</v>
      </c>
      <c r="L44527">
        <f t="shared" si="1390"/>
        <v>0.01</v>
      </c>
      <c r="M44527">
        <f t="shared" si="1391"/>
        <v>100</v>
      </c>
    </row>
    <row r="44528" spans="1:13" x14ac:dyDescent="0.25">
      <c r="A44528" s="1">
        <v>1620941490.5098</v>
      </c>
      <c r="F44528">
        <v>2.1146786163329998</v>
      </c>
      <c r="I44528">
        <v>-0.42724609375</v>
      </c>
      <c r="K44528">
        <v>1001803</v>
      </c>
      <c r="L44528">
        <f t="shared" si="1390"/>
        <v>9.3749999999999997E-3</v>
      </c>
      <c r="M44528">
        <f t="shared" si="1391"/>
        <v>106.66666666666667</v>
      </c>
    </row>
    <row r="44529" spans="1:13" x14ac:dyDescent="0.25">
      <c r="A44529" s="1">
        <v>1620941490.5128</v>
      </c>
      <c r="F44529">
        <v>2.1212626708984299</v>
      </c>
      <c r="I44529">
        <v>-0.48828125</v>
      </c>
      <c r="K44529">
        <v>1001819</v>
      </c>
      <c r="L44529">
        <f t="shared" si="1390"/>
        <v>0.01</v>
      </c>
      <c r="M44529">
        <f t="shared" si="1391"/>
        <v>100</v>
      </c>
    </row>
    <row r="44530" spans="1:13" x14ac:dyDescent="0.25">
      <c r="A44530" s="1">
        <v>1620941490.5167999</v>
      </c>
      <c r="F44530">
        <v>2.1242554229736301</v>
      </c>
      <c r="I44530">
        <v>-0.30517578125</v>
      </c>
      <c r="K44530">
        <v>1001836</v>
      </c>
      <c r="L44530">
        <f t="shared" si="1390"/>
        <v>1.0625000000000001E-2</v>
      </c>
      <c r="M44530">
        <f t="shared" si="1391"/>
        <v>94.117647058823522</v>
      </c>
    </row>
    <row r="44531" spans="1:13" x14ac:dyDescent="0.25">
      <c r="A44531" s="1">
        <v>1620941490.5197999</v>
      </c>
      <c r="F44531">
        <v>2.1182699188232399</v>
      </c>
      <c r="I44531">
        <v>-0.244140625</v>
      </c>
      <c r="K44531">
        <v>1001852</v>
      </c>
      <c r="L44531">
        <f t="shared" si="1390"/>
        <v>0.01</v>
      </c>
      <c r="M44531">
        <f t="shared" si="1391"/>
        <v>100</v>
      </c>
    </row>
    <row r="44532" spans="1:13" x14ac:dyDescent="0.25">
      <c r="A44532" s="1">
        <v>1620941490.5237899</v>
      </c>
      <c r="F44532">
        <v>2.1170728179931602</v>
      </c>
      <c r="I44532">
        <v>-6.103515625E-2</v>
      </c>
      <c r="K44532">
        <v>1001868</v>
      </c>
      <c r="L44532">
        <f t="shared" si="1390"/>
        <v>0.01</v>
      </c>
      <c r="M44532">
        <f t="shared" si="1391"/>
        <v>100</v>
      </c>
    </row>
    <row r="44533" spans="1:13" x14ac:dyDescent="0.25">
      <c r="A44533" s="1">
        <v>1620941490.4328001</v>
      </c>
      <c r="F44533">
        <v>2.1284452758788999</v>
      </c>
      <c r="I44533">
        <v>-6.103515625E-2</v>
      </c>
      <c r="K44533">
        <v>1001884</v>
      </c>
      <c r="L44533">
        <f t="shared" si="1390"/>
        <v>0.01</v>
      </c>
      <c r="M44533">
        <f t="shared" si="1391"/>
        <v>100</v>
      </c>
    </row>
    <row r="44534" spans="1:13" x14ac:dyDescent="0.25">
      <c r="A44534" s="1">
        <v>1620941490.4368</v>
      </c>
      <c r="F44534">
        <v>2.10570036010742</v>
      </c>
      <c r="I44534">
        <v>-6.103515625E-2</v>
      </c>
      <c r="K44534">
        <v>1001900</v>
      </c>
      <c r="L44534">
        <f t="shared" si="1390"/>
        <v>0.01</v>
      </c>
      <c r="M44534">
        <f t="shared" si="1391"/>
        <v>100</v>
      </c>
    </row>
    <row r="44535" spans="1:13" x14ac:dyDescent="0.25">
      <c r="A44535" s="1">
        <v>1620941490.4398</v>
      </c>
      <c r="F44535">
        <v>2.1464017883300701</v>
      </c>
      <c r="I44535">
        <v>0.1220703125</v>
      </c>
      <c r="K44535">
        <v>1001915</v>
      </c>
      <c r="L44535">
        <f t="shared" si="1390"/>
        <v>9.3749999999999997E-3</v>
      </c>
      <c r="M44535">
        <f t="shared" si="1391"/>
        <v>106.66666666666667</v>
      </c>
    </row>
    <row r="44536" spans="1:13" x14ac:dyDescent="0.25">
      <c r="A44536" s="1">
        <v>1620941490.4438</v>
      </c>
      <c r="F44536">
        <v>2.1188684692382802</v>
      </c>
      <c r="I44536">
        <v>6.103515625E-2</v>
      </c>
      <c r="K44536">
        <v>1001932</v>
      </c>
      <c r="L44536">
        <f t="shared" si="1390"/>
        <v>1.0625000000000001E-2</v>
      </c>
      <c r="M44536">
        <f t="shared" si="1391"/>
        <v>94.117647058823522</v>
      </c>
    </row>
    <row r="44537" spans="1:13" x14ac:dyDescent="0.25">
      <c r="A44537" s="1">
        <v>1620941490.4468</v>
      </c>
      <c r="F44537">
        <v>2.14879598999023</v>
      </c>
      <c r="I44537">
        <v>0.3662109375</v>
      </c>
      <c r="K44537">
        <v>1001948</v>
      </c>
      <c r="L44537">
        <f t="shared" si="1390"/>
        <v>0.01</v>
      </c>
      <c r="M44537">
        <f t="shared" si="1391"/>
        <v>100</v>
      </c>
    </row>
    <row r="44538" spans="1:13" x14ac:dyDescent="0.25">
      <c r="A44538" s="1">
        <v>1620941490.4507999</v>
      </c>
      <c r="F44538">
        <v>2.16316119995117</v>
      </c>
      <c r="I44538">
        <v>0.30517578125</v>
      </c>
      <c r="K44538">
        <v>1001964</v>
      </c>
      <c r="L44538">
        <f t="shared" si="1390"/>
        <v>0.01</v>
      </c>
      <c r="M44538">
        <f t="shared" si="1391"/>
        <v>100</v>
      </c>
    </row>
    <row r="44539" spans="1:13" x14ac:dyDescent="0.25">
      <c r="A44539" s="1">
        <v>1620941490.4547901</v>
      </c>
      <c r="F44539">
        <v>2.1475988891601498</v>
      </c>
      <c r="I44539">
        <v>0.67138671875</v>
      </c>
      <c r="K44539">
        <v>1001980</v>
      </c>
      <c r="L44539">
        <f t="shared" si="1390"/>
        <v>0.01</v>
      </c>
      <c r="M44539">
        <f t="shared" si="1391"/>
        <v>100</v>
      </c>
    </row>
    <row r="44540" spans="1:13" x14ac:dyDescent="0.25">
      <c r="A44540" s="1">
        <v>1620941490.4577899</v>
      </c>
      <c r="F44540">
        <v>2.1326351287841701</v>
      </c>
      <c r="I44540">
        <v>0.79345703125</v>
      </c>
      <c r="K44540">
        <v>1001996</v>
      </c>
      <c r="L44540">
        <f t="shared" si="1390"/>
        <v>0.01</v>
      </c>
      <c r="M44540">
        <f t="shared" si="1391"/>
        <v>100</v>
      </c>
    </row>
    <row r="44541" spans="1:13" x14ac:dyDescent="0.25">
      <c r="A44541" s="1">
        <v>1620941490.4617901</v>
      </c>
      <c r="F44541">
        <v>2.0997148559570298</v>
      </c>
      <c r="I44541">
        <v>0.67138671875</v>
      </c>
      <c r="K44541">
        <v>1002011</v>
      </c>
      <c r="L44541">
        <f t="shared" si="1390"/>
        <v>9.3749999999999997E-3</v>
      </c>
      <c r="M44541">
        <f t="shared" si="1391"/>
        <v>106.66666666666667</v>
      </c>
    </row>
    <row r="44542" spans="1:13" x14ac:dyDescent="0.25">
      <c r="A44542" s="1">
        <v>1620941491.0826199</v>
      </c>
      <c r="F44542">
        <v>2.1039047088623</v>
      </c>
      <c r="I44542">
        <v>0.9765625</v>
      </c>
      <c r="K44542">
        <v>1002027</v>
      </c>
      <c r="L44542">
        <f t="shared" si="1390"/>
        <v>0.01</v>
      </c>
      <c r="M44542">
        <f t="shared" si="1391"/>
        <v>100</v>
      </c>
    </row>
    <row r="44543" spans="1:13" x14ac:dyDescent="0.25">
      <c r="A44543" s="1">
        <v>1620941491.0856199</v>
      </c>
      <c r="F44543">
        <v>2.1290438262939402</v>
      </c>
      <c r="I44543">
        <v>0.8544921875</v>
      </c>
      <c r="K44543">
        <v>1002044</v>
      </c>
      <c r="L44543">
        <f t="shared" si="1390"/>
        <v>1.0625000000000001E-2</v>
      </c>
      <c r="M44543">
        <f t="shared" si="1391"/>
        <v>94.117647058823522</v>
      </c>
    </row>
    <row r="44544" spans="1:13" x14ac:dyDescent="0.25">
      <c r="A44544" s="1">
        <v>1620941491.0896101</v>
      </c>
      <c r="F44544">
        <v>2.1649568511962798</v>
      </c>
      <c r="I44544">
        <v>0.732421875</v>
      </c>
      <c r="K44544">
        <v>1002060</v>
      </c>
      <c r="L44544">
        <f t="shared" si="1390"/>
        <v>0.01</v>
      </c>
      <c r="M44544">
        <f t="shared" si="1391"/>
        <v>100</v>
      </c>
    </row>
    <row r="44545" spans="1:13" x14ac:dyDescent="0.25">
      <c r="A44545" s="1">
        <v>1620941491.09361</v>
      </c>
      <c r="F44545">
        <v>2.1529858428955002</v>
      </c>
      <c r="I44545">
        <v>0.6103515625</v>
      </c>
      <c r="K44545">
        <v>1002076</v>
      </c>
      <c r="L44545">
        <f t="shared" si="1390"/>
        <v>0.01</v>
      </c>
      <c r="M44545">
        <f t="shared" si="1391"/>
        <v>100</v>
      </c>
    </row>
    <row r="44546" spans="1:13" x14ac:dyDescent="0.25">
      <c r="A44546" s="1">
        <v>1620941491.0966101</v>
      </c>
      <c r="F44546">
        <v>2.1697452545166001</v>
      </c>
      <c r="I44546">
        <v>0.6103515625</v>
      </c>
      <c r="K44546">
        <v>1002092</v>
      </c>
      <c r="L44546">
        <f t="shared" si="1390"/>
        <v>0.01</v>
      </c>
      <c r="M44546">
        <f t="shared" si="1391"/>
        <v>100</v>
      </c>
    </row>
    <row r="44547" spans="1:13" x14ac:dyDescent="0.25">
      <c r="A44547" s="1">
        <v>1620941491.10061</v>
      </c>
      <c r="F44547">
        <v>2.1152771667480401</v>
      </c>
      <c r="I44547">
        <v>0.30517578125</v>
      </c>
      <c r="K44547">
        <v>1002107</v>
      </c>
      <c r="L44547">
        <f t="shared" si="1390"/>
        <v>9.3749999999999997E-3</v>
      </c>
      <c r="M44547">
        <f t="shared" si="1391"/>
        <v>106.66666666666667</v>
      </c>
    </row>
    <row r="44548" spans="1:13" x14ac:dyDescent="0.25">
      <c r="A44548" s="1">
        <v>1620941491.10361</v>
      </c>
      <c r="F44548">
        <v>2.08475109558105</v>
      </c>
      <c r="I44548">
        <v>0.79345703125</v>
      </c>
      <c r="K44548">
        <v>1002124</v>
      </c>
      <c r="L44548">
        <f t="shared" ref="L44548:L44611" si="1392">(K44548-K44547)*0.000625</f>
        <v>1.0625000000000001E-2</v>
      </c>
      <c r="M44548">
        <f t="shared" ref="M44548:M44611" si="1393">1/L44548</f>
        <v>94.117647058823522</v>
      </c>
    </row>
    <row r="44549" spans="1:13" x14ac:dyDescent="0.25">
      <c r="A44549" s="1">
        <v>1620941491.10761</v>
      </c>
      <c r="F44549">
        <v>2.0452467681884698</v>
      </c>
      <c r="I44549">
        <v>0.1220703125</v>
      </c>
      <c r="K44549">
        <v>1002140</v>
      </c>
      <c r="L44549">
        <f t="shared" si="1392"/>
        <v>0.01</v>
      </c>
      <c r="M44549">
        <f t="shared" si="1393"/>
        <v>100</v>
      </c>
    </row>
    <row r="44550" spans="1:13" x14ac:dyDescent="0.25">
      <c r="A44550" s="1">
        <v>1620941491.11061</v>
      </c>
      <c r="F44550">
        <v>2.0356699615478502</v>
      </c>
      <c r="I44550">
        <v>0.30517578125</v>
      </c>
      <c r="K44550">
        <v>1002156</v>
      </c>
      <c r="L44550">
        <f t="shared" si="1392"/>
        <v>0.01</v>
      </c>
      <c r="M44550">
        <f t="shared" si="1393"/>
        <v>100</v>
      </c>
    </row>
    <row r="44551" spans="1:13" x14ac:dyDescent="0.25">
      <c r="A44551" s="1">
        <v>1620941491.11461</v>
      </c>
      <c r="F44551">
        <v>2.07278008728027</v>
      </c>
      <c r="I44551">
        <v>-6.103515625E-2</v>
      </c>
      <c r="K44551">
        <v>1002172</v>
      </c>
      <c r="L44551">
        <f t="shared" si="1392"/>
        <v>0.01</v>
      </c>
      <c r="M44551">
        <f t="shared" si="1393"/>
        <v>100</v>
      </c>
    </row>
    <row r="44552" spans="1:13" x14ac:dyDescent="0.25">
      <c r="A44552" s="1">
        <v>1620941491.1185999</v>
      </c>
      <c r="F44552">
        <v>2.1003134063720701</v>
      </c>
      <c r="I44552">
        <v>0.244140625</v>
      </c>
      <c r="K44552">
        <v>1002188</v>
      </c>
      <c r="L44552">
        <f t="shared" si="1392"/>
        <v>0.01</v>
      </c>
      <c r="M44552">
        <f t="shared" si="1393"/>
        <v>100</v>
      </c>
    </row>
    <row r="44553" spans="1:13" x14ac:dyDescent="0.25">
      <c r="A44553" s="1">
        <v>1620941491.0506201</v>
      </c>
      <c r="F44553">
        <v>2.0979192047119102</v>
      </c>
      <c r="I44553">
        <v>-0.42724609375</v>
      </c>
      <c r="K44553">
        <v>1002203</v>
      </c>
      <c r="L44553">
        <f t="shared" si="1392"/>
        <v>9.3749999999999997E-3</v>
      </c>
      <c r="M44553">
        <f t="shared" si="1393"/>
        <v>106.66666666666667</v>
      </c>
    </row>
    <row r="44554" spans="1:13" x14ac:dyDescent="0.25">
      <c r="A44554" s="1">
        <v>1620941491.0536301</v>
      </c>
      <c r="F44554">
        <v>2.0835539947509698</v>
      </c>
      <c r="I44554">
        <v>-0.18310546875</v>
      </c>
      <c r="K44554">
        <v>1002220</v>
      </c>
      <c r="L44554">
        <f t="shared" si="1392"/>
        <v>1.0625000000000001E-2</v>
      </c>
      <c r="M44554">
        <f t="shared" si="1393"/>
        <v>94.117647058823522</v>
      </c>
    </row>
    <row r="44555" spans="1:13" x14ac:dyDescent="0.25">
      <c r="A44555" s="1">
        <v>1620941491.05762</v>
      </c>
      <c r="F44555">
        <v>2.0739771881103501</v>
      </c>
      <c r="I44555">
        <v>-0.42724609375</v>
      </c>
      <c r="K44555">
        <v>1002236</v>
      </c>
      <c r="L44555">
        <f t="shared" si="1392"/>
        <v>0.01</v>
      </c>
      <c r="M44555">
        <f t="shared" si="1393"/>
        <v>100</v>
      </c>
    </row>
    <row r="44556" spans="1:13" x14ac:dyDescent="0.25">
      <c r="A44556" s="1">
        <v>1620941491.1326001</v>
      </c>
      <c r="F44556">
        <v>1.96204826049804</v>
      </c>
      <c r="I44556">
        <v>6.103515625E-2</v>
      </c>
      <c r="K44556">
        <v>1002412</v>
      </c>
      <c r="L44556">
        <f t="shared" si="1392"/>
        <v>0.11</v>
      </c>
      <c r="M44556">
        <f t="shared" si="1393"/>
        <v>9.0909090909090917</v>
      </c>
    </row>
    <row r="44557" spans="1:13" x14ac:dyDescent="0.25">
      <c r="A44557" s="1">
        <v>1620941491.1366</v>
      </c>
      <c r="F44557">
        <v>1.93511349182128</v>
      </c>
      <c r="I44557">
        <v>0.1220703125</v>
      </c>
      <c r="K44557">
        <v>1002428</v>
      </c>
      <c r="L44557">
        <f t="shared" si="1392"/>
        <v>0.01</v>
      </c>
      <c r="M44557">
        <f t="shared" si="1393"/>
        <v>100</v>
      </c>
    </row>
    <row r="44558" spans="1:13" x14ac:dyDescent="0.25">
      <c r="A44558" s="1">
        <v>1620941491.1396</v>
      </c>
      <c r="F44558">
        <v>2.00634099121093</v>
      </c>
      <c r="I44558">
        <v>6.103515625E-2</v>
      </c>
      <c r="K44558">
        <v>1002444</v>
      </c>
      <c r="L44558">
        <f t="shared" si="1392"/>
        <v>0.01</v>
      </c>
      <c r="M44558">
        <f t="shared" si="1393"/>
        <v>100</v>
      </c>
    </row>
    <row r="44559" spans="1:13" x14ac:dyDescent="0.25">
      <c r="A44559" s="1">
        <v>1620941491.1436</v>
      </c>
      <c r="F44559">
        <v>1.9518729034423801</v>
      </c>
      <c r="I44559">
        <v>-6.103515625E-2</v>
      </c>
      <c r="K44559">
        <v>1002460</v>
      </c>
      <c r="L44559">
        <f t="shared" si="1392"/>
        <v>0.01</v>
      </c>
      <c r="M44559">
        <f t="shared" si="1393"/>
        <v>100</v>
      </c>
    </row>
    <row r="44560" spans="1:13" x14ac:dyDescent="0.25">
      <c r="A44560" s="1">
        <v>1620941491.1466</v>
      </c>
      <c r="F44560">
        <v>1.9788076721191401</v>
      </c>
      <c r="I44560">
        <v>0.244140625</v>
      </c>
      <c r="K44560">
        <v>1002476</v>
      </c>
      <c r="L44560">
        <f t="shared" si="1392"/>
        <v>0.01</v>
      </c>
      <c r="M44560">
        <f t="shared" si="1393"/>
        <v>100</v>
      </c>
    </row>
    <row r="44561" spans="1:13" x14ac:dyDescent="0.25">
      <c r="A44561" s="1">
        <v>1620941491.1505899</v>
      </c>
      <c r="F44561">
        <v>1.961449710083</v>
      </c>
      <c r="I44561">
        <v>0.244140625</v>
      </c>
      <c r="K44561">
        <v>1002491</v>
      </c>
      <c r="L44561">
        <f t="shared" si="1392"/>
        <v>9.3749999999999997E-3</v>
      </c>
      <c r="M44561">
        <f t="shared" si="1393"/>
        <v>106.66666666666667</v>
      </c>
    </row>
    <row r="44562" spans="1:13" x14ac:dyDescent="0.25">
      <c r="A44562" s="1">
        <v>1620941491.15359</v>
      </c>
      <c r="F44562">
        <v>1.9740192687988201</v>
      </c>
      <c r="I44562">
        <v>0.18310546875</v>
      </c>
      <c r="K44562">
        <v>1002507</v>
      </c>
      <c r="L44562">
        <f t="shared" si="1392"/>
        <v>0.01</v>
      </c>
      <c r="M44562">
        <f t="shared" si="1393"/>
        <v>100</v>
      </c>
    </row>
    <row r="44563" spans="1:13" x14ac:dyDescent="0.25">
      <c r="A44563" s="1">
        <v>1620941491.1575899</v>
      </c>
      <c r="F44563">
        <v>2.0248960540771401</v>
      </c>
      <c r="I44563">
        <v>0.3662109375</v>
      </c>
      <c r="K44563">
        <v>1002524</v>
      </c>
      <c r="L44563">
        <f t="shared" si="1392"/>
        <v>1.0625000000000001E-2</v>
      </c>
      <c r="M44563">
        <f t="shared" si="1393"/>
        <v>94.117647058823522</v>
      </c>
    </row>
    <row r="44564" spans="1:13" x14ac:dyDescent="0.25">
      <c r="A44564" s="1">
        <v>1620941491.1605899</v>
      </c>
      <c r="F44564">
        <v>2.07577283935546</v>
      </c>
      <c r="I44564">
        <v>6.103515625E-2</v>
      </c>
      <c r="K44564">
        <v>1002540</v>
      </c>
      <c r="L44564">
        <f t="shared" si="1392"/>
        <v>0.01</v>
      </c>
      <c r="M44564">
        <f t="shared" si="1393"/>
        <v>100</v>
      </c>
    </row>
    <row r="44565" spans="1:13" x14ac:dyDescent="0.25">
      <c r="A44565" s="1">
        <v>1620941491.1645899</v>
      </c>
      <c r="F44565">
        <v>2.1452046875000002</v>
      </c>
      <c r="I44565">
        <v>0.3662109375</v>
      </c>
      <c r="K44565">
        <v>1002556</v>
      </c>
      <c r="L44565">
        <f t="shared" si="1392"/>
        <v>0.01</v>
      </c>
      <c r="M44565">
        <f t="shared" si="1393"/>
        <v>100</v>
      </c>
    </row>
    <row r="44566" spans="1:13" x14ac:dyDescent="0.25">
      <c r="A44566" s="1">
        <v>1620941491.1675899</v>
      </c>
      <c r="F44566">
        <v>2.1763293090820302</v>
      </c>
      <c r="I44566">
        <v>0.3662109375</v>
      </c>
      <c r="K44566">
        <v>1002572</v>
      </c>
      <c r="L44566">
        <f t="shared" si="1392"/>
        <v>0.01</v>
      </c>
      <c r="M44566">
        <f t="shared" si="1393"/>
        <v>100</v>
      </c>
    </row>
    <row r="44567" spans="1:13" x14ac:dyDescent="0.25">
      <c r="A44567" s="1">
        <v>1620941491.1715901</v>
      </c>
      <c r="F44567">
        <v>2.19727857360839</v>
      </c>
      <c r="I44567">
        <v>0.48828125</v>
      </c>
      <c r="K44567">
        <v>1002587</v>
      </c>
      <c r="L44567">
        <f t="shared" si="1392"/>
        <v>9.3749999999999997E-3</v>
      </c>
      <c r="M44567">
        <f t="shared" si="1393"/>
        <v>106.66666666666667</v>
      </c>
    </row>
    <row r="44568" spans="1:13" x14ac:dyDescent="0.25">
      <c r="A44568" s="1">
        <v>1620941491.17559</v>
      </c>
      <c r="F44568">
        <v>2.1906945190429599</v>
      </c>
      <c r="I44568">
        <v>0.3662109375</v>
      </c>
      <c r="K44568">
        <v>1002603</v>
      </c>
      <c r="L44568">
        <f t="shared" si="1392"/>
        <v>0.01</v>
      </c>
      <c r="M44568">
        <f t="shared" si="1393"/>
        <v>100</v>
      </c>
    </row>
    <row r="44569" spans="1:13" x14ac:dyDescent="0.25">
      <c r="A44569" s="1">
        <v>1620941491.1785901</v>
      </c>
      <c r="F44569">
        <v>2.1493945404052699</v>
      </c>
      <c r="I44569">
        <v>0.30517578125</v>
      </c>
      <c r="K44569">
        <v>1002620</v>
      </c>
      <c r="L44569">
        <f t="shared" si="1392"/>
        <v>1.0625000000000001E-2</v>
      </c>
      <c r="M44569">
        <f t="shared" si="1393"/>
        <v>94.117647058823522</v>
      </c>
    </row>
    <row r="44570" spans="1:13" x14ac:dyDescent="0.25">
      <c r="A44570" s="1">
        <v>1620941491.25756</v>
      </c>
      <c r="F44570">
        <v>2.15897134704589</v>
      </c>
      <c r="I44570">
        <v>6.103515625E-2</v>
      </c>
      <c r="K44570">
        <v>1002635</v>
      </c>
      <c r="L44570">
        <f t="shared" si="1392"/>
        <v>9.3749999999999997E-3</v>
      </c>
      <c r="M44570">
        <f t="shared" si="1393"/>
        <v>106.66666666666667</v>
      </c>
    </row>
    <row r="44571" spans="1:13" x14ac:dyDescent="0.25">
      <c r="A44571" s="1">
        <v>1620941491.26056</v>
      </c>
      <c r="F44571">
        <v>2.1625626495361301</v>
      </c>
      <c r="I44571">
        <v>0.1220703125</v>
      </c>
      <c r="K44571">
        <v>1002652</v>
      </c>
      <c r="L44571">
        <f t="shared" si="1392"/>
        <v>1.0625000000000001E-2</v>
      </c>
      <c r="M44571">
        <f t="shared" si="1393"/>
        <v>94.117647058823522</v>
      </c>
    </row>
    <row r="44572" spans="1:13" x14ac:dyDescent="0.25">
      <c r="A44572" s="1">
        <v>1620941491.26456</v>
      </c>
      <c r="F44572">
        <v>2.17692785949707</v>
      </c>
      <c r="I44572">
        <v>0.18310546875</v>
      </c>
      <c r="K44572">
        <v>1002668</v>
      </c>
      <c r="L44572">
        <f t="shared" si="1392"/>
        <v>0.01</v>
      </c>
      <c r="M44572">
        <f t="shared" si="1393"/>
        <v>100</v>
      </c>
    </row>
    <row r="44573" spans="1:13" x14ac:dyDescent="0.25">
      <c r="A44573" s="1">
        <v>1620941491.1935799</v>
      </c>
      <c r="F44573">
        <v>2.17692785949707</v>
      </c>
      <c r="I44573">
        <v>-6.103515625E-2</v>
      </c>
      <c r="K44573">
        <v>1002683</v>
      </c>
      <c r="L44573">
        <f t="shared" si="1392"/>
        <v>9.3749999999999997E-3</v>
      </c>
      <c r="M44573">
        <f t="shared" si="1393"/>
        <v>106.66666666666667</v>
      </c>
    </row>
    <row r="44574" spans="1:13" x14ac:dyDescent="0.25">
      <c r="A44574" s="1">
        <v>1620941491.1965799</v>
      </c>
      <c r="F44574">
        <v>2.1721394561767502</v>
      </c>
      <c r="I44574">
        <v>0.18310546875</v>
      </c>
      <c r="K44574">
        <v>1002700</v>
      </c>
      <c r="L44574">
        <f t="shared" si="1392"/>
        <v>1.0625000000000001E-2</v>
      </c>
      <c r="M44574">
        <f t="shared" si="1393"/>
        <v>94.117647058823522</v>
      </c>
    </row>
    <row r="44575" spans="1:13" x14ac:dyDescent="0.25">
      <c r="A44575" s="1">
        <v>1620941491.2005701</v>
      </c>
      <c r="F44575">
        <v>2.2128408843994101</v>
      </c>
      <c r="I44575">
        <v>6.103515625E-2</v>
      </c>
      <c r="K44575">
        <v>1002716</v>
      </c>
      <c r="L44575">
        <f t="shared" si="1392"/>
        <v>0.01</v>
      </c>
      <c r="M44575">
        <f t="shared" si="1393"/>
        <v>100</v>
      </c>
    </row>
    <row r="44576" spans="1:13" x14ac:dyDescent="0.25">
      <c r="A44576" s="1">
        <v>1620941491.2045801</v>
      </c>
      <c r="F44576">
        <v>2.1547814941406198</v>
      </c>
      <c r="I44576">
        <v>6.103515625E-2</v>
      </c>
      <c r="K44576">
        <v>1002732</v>
      </c>
      <c r="L44576">
        <f t="shared" si="1392"/>
        <v>0.01</v>
      </c>
      <c r="M44576">
        <f t="shared" si="1393"/>
        <v>100</v>
      </c>
    </row>
    <row r="44577" spans="1:13" x14ac:dyDescent="0.25">
      <c r="A44577" s="1">
        <v>1620941491.2075801</v>
      </c>
      <c r="F44577">
        <v>2.1122844146728501</v>
      </c>
      <c r="I44577">
        <v>0.244140625</v>
      </c>
      <c r="K44577">
        <v>1002748</v>
      </c>
      <c r="L44577">
        <f t="shared" si="1392"/>
        <v>0.01</v>
      </c>
      <c r="M44577">
        <f t="shared" si="1393"/>
        <v>100</v>
      </c>
    </row>
    <row r="44578" spans="1:13" x14ac:dyDescent="0.25">
      <c r="A44578" s="1">
        <v>1620941491.21158</v>
      </c>
      <c r="F44578">
        <v>2.07278008728027</v>
      </c>
      <c r="I44578">
        <v>-6.103515625E-2</v>
      </c>
      <c r="K44578">
        <v>1002764</v>
      </c>
      <c r="L44578">
        <f t="shared" si="1392"/>
        <v>0.01</v>
      </c>
      <c r="M44578">
        <f t="shared" si="1393"/>
        <v>100</v>
      </c>
    </row>
    <row r="44579" spans="1:13" x14ac:dyDescent="0.25">
      <c r="A44579" s="1">
        <v>1620941491.21457</v>
      </c>
      <c r="F44579">
        <v>2.0799626922607399</v>
      </c>
      <c r="I44579">
        <v>-0.1220703125</v>
      </c>
      <c r="K44579">
        <v>1002779</v>
      </c>
      <c r="L44579">
        <f t="shared" si="1392"/>
        <v>9.3749999999999997E-3</v>
      </c>
      <c r="M44579">
        <f t="shared" si="1393"/>
        <v>106.66666666666667</v>
      </c>
    </row>
    <row r="44580" spans="1:13" x14ac:dyDescent="0.25">
      <c r="A44580" s="1">
        <v>1620941491.21857</v>
      </c>
      <c r="F44580">
        <v>2.1212626708984299</v>
      </c>
      <c r="I44580">
        <v>-0.6103515625</v>
      </c>
      <c r="K44580">
        <v>1002796</v>
      </c>
      <c r="L44580">
        <f t="shared" si="1392"/>
        <v>1.0625000000000001E-2</v>
      </c>
      <c r="M44580">
        <f t="shared" si="1393"/>
        <v>94.117647058823522</v>
      </c>
    </row>
    <row r="44581" spans="1:13" x14ac:dyDescent="0.25">
      <c r="A44581" s="1">
        <v>1620941491.22157</v>
      </c>
      <c r="F44581">
        <v>2.1553800445556601</v>
      </c>
      <c r="I44581">
        <v>-0.3662109375</v>
      </c>
      <c r="K44581">
        <v>1002812</v>
      </c>
      <c r="L44581">
        <f t="shared" si="1392"/>
        <v>0.01</v>
      </c>
      <c r="M44581">
        <f t="shared" si="1393"/>
        <v>100</v>
      </c>
    </row>
    <row r="44582" spans="1:13" x14ac:dyDescent="0.25">
      <c r="A44582" s="1">
        <v>1620941491.22557</v>
      </c>
      <c r="F44582">
        <v>2.1446061370849598</v>
      </c>
      <c r="I44582">
        <v>-0.3662109375</v>
      </c>
      <c r="K44582">
        <v>1002828</v>
      </c>
      <c r="L44582">
        <f t="shared" si="1392"/>
        <v>0.01</v>
      </c>
      <c r="M44582">
        <f t="shared" si="1393"/>
        <v>100</v>
      </c>
    </row>
    <row r="44583" spans="1:13" x14ac:dyDescent="0.25">
      <c r="A44583" s="1">
        <v>1620941491.22857</v>
      </c>
      <c r="F44583">
        <v>2.13682498168945</v>
      </c>
      <c r="I44583">
        <v>-0.48828125</v>
      </c>
      <c r="K44583">
        <v>1002843</v>
      </c>
      <c r="L44583">
        <f t="shared" si="1392"/>
        <v>9.3749999999999997E-3</v>
      </c>
      <c r="M44583">
        <f t="shared" si="1393"/>
        <v>106.66666666666667</v>
      </c>
    </row>
    <row r="44584" spans="1:13" x14ac:dyDescent="0.25">
      <c r="A44584" s="1">
        <v>1620941491.3075399</v>
      </c>
      <c r="F44584">
        <v>2.1966800231933501</v>
      </c>
      <c r="I44584">
        <v>-0.6103515625</v>
      </c>
      <c r="K44584">
        <v>1002859</v>
      </c>
      <c r="L44584">
        <f t="shared" si="1392"/>
        <v>0.01</v>
      </c>
      <c r="M44584">
        <f t="shared" si="1393"/>
        <v>100</v>
      </c>
    </row>
    <row r="44585" spans="1:13" x14ac:dyDescent="0.25">
      <c r="A44585" s="1">
        <v>1620941491.31054</v>
      </c>
      <c r="F44585">
        <v>2.26551332092285</v>
      </c>
      <c r="I44585">
        <v>-0.8544921875</v>
      </c>
      <c r="K44585">
        <v>1002875</v>
      </c>
      <c r="L44585">
        <f t="shared" si="1392"/>
        <v>0.01</v>
      </c>
      <c r="M44585">
        <f t="shared" si="1393"/>
        <v>100</v>
      </c>
    </row>
    <row r="44586" spans="1:13" x14ac:dyDescent="0.25">
      <c r="A44586" s="1">
        <v>1620941491.3145399</v>
      </c>
      <c r="F44586">
        <v>2.1865046661376901</v>
      </c>
      <c r="I44586">
        <v>-0.54931640625</v>
      </c>
      <c r="K44586">
        <v>1002892</v>
      </c>
      <c r="L44586">
        <f t="shared" si="1392"/>
        <v>1.0625000000000001E-2</v>
      </c>
      <c r="M44586">
        <f t="shared" si="1393"/>
        <v>94.117647058823522</v>
      </c>
    </row>
    <row r="44587" spans="1:13" x14ac:dyDescent="0.25">
      <c r="A44587" s="1">
        <v>1620941491.3175399</v>
      </c>
      <c r="F44587">
        <v>2.1733365570068299</v>
      </c>
      <c r="I44587">
        <v>-0.9765625</v>
      </c>
      <c r="K44587">
        <v>1002908</v>
      </c>
      <c r="L44587">
        <f t="shared" si="1392"/>
        <v>0.01</v>
      </c>
      <c r="M44587">
        <f t="shared" si="1393"/>
        <v>100</v>
      </c>
    </row>
    <row r="44588" spans="1:13" x14ac:dyDescent="0.25">
      <c r="A44588" s="1">
        <v>1620941491.3215401</v>
      </c>
      <c r="F44588">
        <v>2.1966800231933501</v>
      </c>
      <c r="I44588">
        <v>-1.15966796875</v>
      </c>
      <c r="K44588">
        <v>1002924</v>
      </c>
      <c r="L44588">
        <f t="shared" si="1392"/>
        <v>0.01</v>
      </c>
      <c r="M44588">
        <f t="shared" si="1393"/>
        <v>100</v>
      </c>
    </row>
    <row r="44589" spans="1:13" x14ac:dyDescent="0.25">
      <c r="A44589" s="1">
        <v>1620941491.3255401</v>
      </c>
      <c r="F44589">
        <v>2.19009596862792</v>
      </c>
      <c r="I44589">
        <v>-1.3427734375</v>
      </c>
      <c r="K44589">
        <v>1002940</v>
      </c>
      <c r="L44589">
        <f t="shared" si="1392"/>
        <v>0.01</v>
      </c>
      <c r="M44589">
        <f t="shared" si="1393"/>
        <v>100</v>
      </c>
    </row>
    <row r="44590" spans="1:13" x14ac:dyDescent="0.25">
      <c r="A44590" s="1">
        <v>1620941491.3285301</v>
      </c>
      <c r="F44590">
        <v>2.1996727752685499</v>
      </c>
      <c r="I44590">
        <v>-1.64794921875</v>
      </c>
      <c r="K44590">
        <v>1002956</v>
      </c>
      <c r="L44590">
        <f t="shared" si="1392"/>
        <v>0.01</v>
      </c>
      <c r="M44590">
        <f t="shared" si="1393"/>
        <v>100</v>
      </c>
    </row>
    <row r="44591" spans="1:13" x14ac:dyDescent="0.25">
      <c r="A44591" s="1">
        <v>1620941491.33254</v>
      </c>
      <c r="F44591">
        <v>2.1709423553466798</v>
      </c>
      <c r="I44591">
        <v>-1.46484375</v>
      </c>
      <c r="K44591">
        <v>1002971</v>
      </c>
      <c r="L44591">
        <f t="shared" si="1392"/>
        <v>9.3749999999999997E-3</v>
      </c>
      <c r="M44591">
        <f t="shared" si="1393"/>
        <v>106.66666666666667</v>
      </c>
    </row>
    <row r="44592" spans="1:13" x14ac:dyDescent="0.25">
      <c r="A44592" s="1">
        <v>1620941491.3355401</v>
      </c>
      <c r="F44592">
        <v>2.0602105285644501</v>
      </c>
      <c r="I44592">
        <v>-1.64794921875</v>
      </c>
      <c r="K44592">
        <v>1002988</v>
      </c>
      <c r="L44592">
        <f t="shared" si="1392"/>
        <v>1.0625000000000001E-2</v>
      </c>
      <c r="M44592">
        <f t="shared" si="1393"/>
        <v>94.117647058823522</v>
      </c>
    </row>
    <row r="44593" spans="1:13" x14ac:dyDescent="0.25">
      <c r="A44593" s="1">
        <v>1620941491.2685499</v>
      </c>
      <c r="F44593">
        <v>1.9967641845703099</v>
      </c>
      <c r="I44593">
        <v>-1.8310546875</v>
      </c>
      <c r="K44593">
        <v>1003004</v>
      </c>
      <c r="L44593">
        <f t="shared" si="1392"/>
        <v>0.01</v>
      </c>
      <c r="M44593">
        <f t="shared" si="1393"/>
        <v>100</v>
      </c>
    </row>
    <row r="44594" spans="1:13" x14ac:dyDescent="0.25">
      <c r="A44594" s="1">
        <v>1620941491.2715499</v>
      </c>
      <c r="F44594">
        <v>1.93331784057617</v>
      </c>
      <c r="I44594">
        <v>-2.01416015625</v>
      </c>
      <c r="K44594">
        <v>1003020</v>
      </c>
      <c r="L44594">
        <f t="shared" si="1392"/>
        <v>0.01</v>
      </c>
      <c r="M44594">
        <f t="shared" si="1393"/>
        <v>100</v>
      </c>
    </row>
    <row r="44595" spans="1:13" x14ac:dyDescent="0.25">
      <c r="A44595" s="1">
        <v>1620941491.2755599</v>
      </c>
      <c r="F44595">
        <v>1.8740613494873</v>
      </c>
      <c r="I44595">
        <v>-2.5634765625</v>
      </c>
      <c r="K44595">
        <v>1003036</v>
      </c>
      <c r="L44595">
        <f t="shared" si="1392"/>
        <v>0.01</v>
      </c>
      <c r="M44595">
        <f t="shared" si="1393"/>
        <v>100</v>
      </c>
    </row>
    <row r="44596" spans="1:13" x14ac:dyDescent="0.25">
      <c r="A44596" s="1">
        <v>1620941491.2795501</v>
      </c>
      <c r="F44596">
        <v>1.9608511596679601</v>
      </c>
      <c r="I44596">
        <v>-2.50244140625</v>
      </c>
      <c r="K44596">
        <v>1003052</v>
      </c>
      <c r="L44596">
        <f t="shared" si="1392"/>
        <v>0.01</v>
      </c>
      <c r="M44596">
        <f t="shared" si="1393"/>
        <v>100</v>
      </c>
    </row>
    <row r="44597" spans="1:13" x14ac:dyDescent="0.25">
      <c r="A44597" s="1">
        <v>1620941491.2825501</v>
      </c>
      <c r="F44597">
        <v>2.02549460449218</v>
      </c>
      <c r="I44597">
        <v>-2.5634765625</v>
      </c>
      <c r="K44597">
        <v>1003067</v>
      </c>
      <c r="L44597">
        <f t="shared" si="1392"/>
        <v>9.3749999999999997E-3</v>
      </c>
      <c r="M44597">
        <f t="shared" si="1393"/>
        <v>106.66666666666667</v>
      </c>
    </row>
    <row r="44598" spans="1:13" x14ac:dyDescent="0.25">
      <c r="A44598" s="1">
        <v>1620941491.73541</v>
      </c>
      <c r="F44598">
        <v>1.9752163696289</v>
      </c>
      <c r="I44598">
        <v>-2.25830078125</v>
      </c>
      <c r="K44598">
        <v>1003083</v>
      </c>
      <c r="L44598">
        <f t="shared" si="1392"/>
        <v>0.01</v>
      </c>
      <c r="M44598">
        <f t="shared" si="1393"/>
        <v>100</v>
      </c>
    </row>
    <row r="44599" spans="1:13" x14ac:dyDescent="0.25">
      <c r="A44599" s="1">
        <v>1620941491.7394099</v>
      </c>
      <c r="F44599">
        <v>1.92014973144531</v>
      </c>
      <c r="I44599">
        <v>-2.3193359375</v>
      </c>
      <c r="K44599">
        <v>1003100</v>
      </c>
      <c r="L44599">
        <f t="shared" si="1392"/>
        <v>1.0625000000000001E-2</v>
      </c>
      <c r="M44599">
        <f t="shared" si="1393"/>
        <v>94.117647058823522</v>
      </c>
    </row>
    <row r="44600" spans="1:13" x14ac:dyDescent="0.25">
      <c r="A44600" s="1">
        <v>1620941491.7424099</v>
      </c>
      <c r="F44600">
        <v>1.9183540802001899</v>
      </c>
      <c r="I44600">
        <v>-2.38037109375</v>
      </c>
      <c r="K44600">
        <v>1003116</v>
      </c>
      <c r="L44600">
        <f t="shared" si="1392"/>
        <v>0.01</v>
      </c>
      <c r="M44600">
        <f t="shared" si="1393"/>
        <v>100</v>
      </c>
    </row>
    <row r="44601" spans="1:13" x14ac:dyDescent="0.25">
      <c r="A44601" s="1">
        <v>1620941491.7464001</v>
      </c>
      <c r="F44601">
        <v>1.9231424835205</v>
      </c>
      <c r="I44601">
        <v>-2.38037109375</v>
      </c>
      <c r="K44601">
        <v>1003132</v>
      </c>
      <c r="L44601">
        <f t="shared" si="1392"/>
        <v>0.01</v>
      </c>
      <c r="M44601">
        <f t="shared" si="1393"/>
        <v>100</v>
      </c>
    </row>
    <row r="44602" spans="1:13" x14ac:dyDescent="0.25">
      <c r="A44602" s="1">
        <v>1620941491.7524099</v>
      </c>
      <c r="F44602">
        <v>1.94828160095214</v>
      </c>
      <c r="I44602">
        <v>-2.197265625</v>
      </c>
      <c r="K44602">
        <v>1003148</v>
      </c>
      <c r="L44602">
        <f t="shared" si="1392"/>
        <v>0.01</v>
      </c>
      <c r="M44602">
        <f t="shared" si="1393"/>
        <v>100</v>
      </c>
    </row>
    <row r="44603" spans="1:13" x14ac:dyDescent="0.25">
      <c r="A44603" s="1">
        <v>1620941491.7594199</v>
      </c>
      <c r="F44603">
        <v>1.94109899597168</v>
      </c>
      <c r="I44603">
        <v>-2.25830078125</v>
      </c>
      <c r="K44603">
        <v>1003163</v>
      </c>
      <c r="L44603">
        <f t="shared" si="1392"/>
        <v>9.3749999999999997E-3</v>
      </c>
      <c r="M44603">
        <f t="shared" si="1393"/>
        <v>106.66666666666667</v>
      </c>
    </row>
    <row r="44604" spans="1:13" x14ac:dyDescent="0.25">
      <c r="A44604" s="1">
        <v>1620941491.7653999</v>
      </c>
      <c r="F44604">
        <v>1.9399018951416001</v>
      </c>
      <c r="I44604">
        <v>-2.197265625</v>
      </c>
      <c r="K44604">
        <v>1003180</v>
      </c>
      <c r="L44604">
        <f t="shared" si="1392"/>
        <v>1.0625000000000001E-2</v>
      </c>
      <c r="M44604">
        <f t="shared" si="1393"/>
        <v>94.117647058823522</v>
      </c>
    </row>
    <row r="44605" spans="1:13" x14ac:dyDescent="0.25">
      <c r="A44605" s="1">
        <v>1620941491.7714</v>
      </c>
      <c r="F44605">
        <v>1.9399018951416001</v>
      </c>
      <c r="I44605">
        <v>-1.8310546875</v>
      </c>
      <c r="K44605">
        <v>1003196</v>
      </c>
      <c r="L44605">
        <f t="shared" si="1392"/>
        <v>0.01</v>
      </c>
      <c r="M44605">
        <f t="shared" si="1393"/>
        <v>100</v>
      </c>
    </row>
    <row r="44606" spans="1:13" x14ac:dyDescent="0.25">
      <c r="A44606" s="1">
        <v>1620941491.7774</v>
      </c>
      <c r="F44606">
        <v>1.9596540588378899</v>
      </c>
      <c r="I44606">
        <v>-1.40380859375</v>
      </c>
      <c r="K44606">
        <v>1003212</v>
      </c>
      <c r="L44606">
        <f t="shared" si="1392"/>
        <v>0.01</v>
      </c>
      <c r="M44606">
        <f t="shared" si="1393"/>
        <v>100</v>
      </c>
    </row>
    <row r="44607" spans="1:13" x14ac:dyDescent="0.25">
      <c r="A44607" s="1">
        <v>1620941491.78339</v>
      </c>
      <c r="F44607">
        <v>1.9524714538574199</v>
      </c>
      <c r="I44607">
        <v>-1.220703125</v>
      </c>
      <c r="K44607">
        <v>1003228</v>
      </c>
      <c r="L44607">
        <f t="shared" si="1392"/>
        <v>0.01</v>
      </c>
      <c r="M44607">
        <f t="shared" si="1393"/>
        <v>100</v>
      </c>
    </row>
    <row r="44608" spans="1:13" x14ac:dyDescent="0.25">
      <c r="A44608" s="1">
        <v>1620941491.78739</v>
      </c>
      <c r="F44608">
        <v>1.9656395629882799</v>
      </c>
      <c r="I44608">
        <v>-0.91552734375</v>
      </c>
      <c r="K44608">
        <v>1003244</v>
      </c>
      <c r="L44608">
        <f t="shared" si="1392"/>
        <v>0.01</v>
      </c>
      <c r="M44608">
        <f t="shared" si="1393"/>
        <v>100</v>
      </c>
    </row>
    <row r="44609" spans="1:13" x14ac:dyDescent="0.25">
      <c r="A44609" s="1">
        <v>1620941491.79039</v>
      </c>
      <c r="F44609">
        <v>1.99257433166503</v>
      </c>
      <c r="I44609">
        <v>-0.8544921875</v>
      </c>
      <c r="K44609">
        <v>1003259</v>
      </c>
      <c r="L44609">
        <f t="shared" si="1392"/>
        <v>9.3749999999999997E-3</v>
      </c>
      <c r="M44609">
        <f t="shared" si="1393"/>
        <v>106.66666666666667</v>
      </c>
    </row>
    <row r="44610" spans="1:13" x14ac:dyDescent="0.25">
      <c r="A44610" s="1">
        <v>1620941491.79439</v>
      </c>
      <c r="F44610">
        <v>2.0428525665283201</v>
      </c>
      <c r="I44610">
        <v>-0.48828125</v>
      </c>
      <c r="K44610">
        <v>1003276</v>
      </c>
      <c r="L44610">
        <f t="shared" si="1392"/>
        <v>1.0625000000000001E-2</v>
      </c>
      <c r="M44610">
        <f t="shared" si="1393"/>
        <v>94.117647058823522</v>
      </c>
    </row>
    <row r="44611" spans="1:13" x14ac:dyDescent="0.25">
      <c r="A44611" s="1">
        <v>1620941491.7983799</v>
      </c>
      <c r="F44611">
        <v>2.0697873352050702</v>
      </c>
      <c r="I44611">
        <v>-0.1220703125</v>
      </c>
      <c r="K44611">
        <v>1003292</v>
      </c>
      <c r="L44611">
        <f t="shared" si="1392"/>
        <v>0.01</v>
      </c>
      <c r="M44611">
        <f t="shared" si="1393"/>
        <v>100</v>
      </c>
    </row>
    <row r="44612" spans="1:13" x14ac:dyDescent="0.25">
      <c r="A44612" s="1">
        <v>1620941491.9033599</v>
      </c>
      <c r="F44612">
        <v>2.0542250244140599</v>
      </c>
      <c r="I44612">
        <v>-0.18310546875</v>
      </c>
      <c r="K44612">
        <v>1003307</v>
      </c>
      <c r="L44612">
        <f t="shared" ref="L44612:L44675" si="1394">(K44612-K44611)*0.000625</f>
        <v>9.3749999999999997E-3</v>
      </c>
      <c r="M44612">
        <f t="shared" ref="M44612:M44675" si="1395">1/L44612</f>
        <v>106.66666666666667</v>
      </c>
    </row>
    <row r="44613" spans="1:13" x14ac:dyDescent="0.25">
      <c r="A44613" s="1">
        <v>1620941491.8053801</v>
      </c>
      <c r="F44613">
        <v>2.0260931549072199</v>
      </c>
      <c r="I44613">
        <v>0.244140625</v>
      </c>
      <c r="K44613">
        <v>1003324</v>
      </c>
      <c r="L44613">
        <f t="shared" si="1394"/>
        <v>1.0625000000000001E-2</v>
      </c>
      <c r="M44613">
        <f t="shared" si="1395"/>
        <v>94.117647058823522</v>
      </c>
    </row>
    <row r="44614" spans="1:13" x14ac:dyDescent="0.25">
      <c r="A44614" s="1">
        <v>1620941491.8113899</v>
      </c>
      <c r="F44614">
        <v>2.0422540161132798</v>
      </c>
      <c r="I44614">
        <v>0.30517578125</v>
      </c>
      <c r="K44614">
        <v>1003340</v>
      </c>
      <c r="L44614">
        <f t="shared" si="1394"/>
        <v>0.01</v>
      </c>
      <c r="M44614">
        <f t="shared" si="1395"/>
        <v>100</v>
      </c>
    </row>
    <row r="44615" spans="1:13" x14ac:dyDescent="0.25">
      <c r="A44615" s="1">
        <v>1620941491.81739</v>
      </c>
      <c r="F44615">
        <v>2.0871452972412099</v>
      </c>
      <c r="I44615">
        <v>0.30517578125</v>
      </c>
      <c r="K44615">
        <v>1003355</v>
      </c>
      <c r="L44615">
        <f t="shared" si="1394"/>
        <v>9.3749999999999997E-3</v>
      </c>
      <c r="M44615">
        <f t="shared" si="1395"/>
        <v>106.66666666666667</v>
      </c>
    </row>
    <row r="44616" spans="1:13" x14ac:dyDescent="0.25">
      <c r="A44616" s="1">
        <v>1620941491.8243799</v>
      </c>
      <c r="F44616">
        <v>2.12605107421874</v>
      </c>
      <c r="I44616">
        <v>0.54931640625</v>
      </c>
      <c r="K44616">
        <v>1003372</v>
      </c>
      <c r="L44616">
        <f t="shared" si="1394"/>
        <v>1.0625000000000001E-2</v>
      </c>
      <c r="M44616">
        <f t="shared" si="1395"/>
        <v>94.117647058823522</v>
      </c>
    </row>
    <row r="44617" spans="1:13" x14ac:dyDescent="0.25">
      <c r="A44617" s="1">
        <v>1620941491.8313701</v>
      </c>
      <c r="F44617">
        <v>2.1829133636474598</v>
      </c>
      <c r="I44617">
        <v>0.79345703125</v>
      </c>
      <c r="K44617">
        <v>1003388</v>
      </c>
      <c r="L44617">
        <f t="shared" si="1394"/>
        <v>0.01</v>
      </c>
      <c r="M44617">
        <f t="shared" si="1395"/>
        <v>100</v>
      </c>
    </row>
    <row r="44618" spans="1:13" x14ac:dyDescent="0.25">
      <c r="A44618" s="1">
        <v>1620941491.83638</v>
      </c>
      <c r="F44618">
        <v>2.2122423339843702</v>
      </c>
      <c r="I44618">
        <v>1.0986328125</v>
      </c>
      <c r="K44618">
        <v>1003404</v>
      </c>
      <c r="L44618">
        <f t="shared" si="1394"/>
        <v>0.01</v>
      </c>
      <c r="M44618">
        <f t="shared" si="1395"/>
        <v>100</v>
      </c>
    </row>
    <row r="44619" spans="1:13" x14ac:dyDescent="0.25">
      <c r="A44619" s="1">
        <v>1620941491.84237</v>
      </c>
      <c r="F44619">
        <v>2.2212205902099602</v>
      </c>
      <c r="I44619">
        <v>1.28173828125</v>
      </c>
      <c r="K44619">
        <v>1003420</v>
      </c>
      <c r="L44619">
        <f t="shared" si="1394"/>
        <v>0.01</v>
      </c>
      <c r="M44619">
        <f t="shared" si="1395"/>
        <v>100</v>
      </c>
    </row>
    <row r="44620" spans="1:13" x14ac:dyDescent="0.25">
      <c r="A44620" s="1">
        <v>1620941491.84637</v>
      </c>
      <c r="F44620">
        <v>2.27748432922363</v>
      </c>
      <c r="I44620">
        <v>1.220703125</v>
      </c>
      <c r="K44620">
        <v>1003436</v>
      </c>
      <c r="L44620">
        <f t="shared" si="1394"/>
        <v>0.01</v>
      </c>
      <c r="M44620">
        <f t="shared" si="1395"/>
        <v>100</v>
      </c>
    </row>
    <row r="44621" spans="1:13" x14ac:dyDescent="0.25">
      <c r="A44621" s="1">
        <v>1620941491.8503699</v>
      </c>
      <c r="F44621">
        <v>2.2810756317138599</v>
      </c>
      <c r="I44621">
        <v>1.953125</v>
      </c>
      <c r="K44621">
        <v>1003451</v>
      </c>
      <c r="L44621">
        <f t="shared" si="1394"/>
        <v>9.3749999999999997E-3</v>
      </c>
      <c r="M44621">
        <f t="shared" si="1395"/>
        <v>106.66666666666667</v>
      </c>
    </row>
    <row r="44622" spans="1:13" x14ac:dyDescent="0.25">
      <c r="A44622" s="1">
        <v>1620941491.85337</v>
      </c>
      <c r="F44622">
        <v>2.2649147705078101</v>
      </c>
      <c r="I44622">
        <v>1.52587890625</v>
      </c>
      <c r="K44622">
        <v>1003468</v>
      </c>
      <c r="L44622">
        <f t="shared" si="1394"/>
        <v>1.0625000000000001E-2</v>
      </c>
      <c r="M44622">
        <f t="shared" si="1395"/>
        <v>94.117647058823522</v>
      </c>
    </row>
    <row r="44623" spans="1:13" x14ac:dyDescent="0.25">
      <c r="A44623" s="1">
        <v>1620941491.8573699</v>
      </c>
      <c r="F44623">
        <v>2.2385785522460901</v>
      </c>
      <c r="I44623">
        <v>1.708984375</v>
      </c>
      <c r="K44623">
        <v>1003484</v>
      </c>
      <c r="L44623">
        <f t="shared" si="1394"/>
        <v>0.01</v>
      </c>
      <c r="M44623">
        <f t="shared" si="1395"/>
        <v>100</v>
      </c>
    </row>
    <row r="44624" spans="1:13" x14ac:dyDescent="0.25">
      <c r="A44624" s="1">
        <v>1620941491.86236</v>
      </c>
      <c r="F44624">
        <v>2.2278046447753899</v>
      </c>
      <c r="I44624">
        <v>1.52587890625</v>
      </c>
      <c r="K44624">
        <v>1003500</v>
      </c>
      <c r="L44624">
        <f t="shared" si="1394"/>
        <v>0.01</v>
      </c>
      <c r="M44624">
        <f t="shared" si="1395"/>
        <v>100</v>
      </c>
    </row>
    <row r="44625" spans="1:13" x14ac:dyDescent="0.25">
      <c r="A44625" s="1">
        <v>1620941491.8663599</v>
      </c>
      <c r="F44625">
        <v>2.1835119140625001</v>
      </c>
      <c r="I44625">
        <v>1.708984375</v>
      </c>
      <c r="K44625">
        <v>1003516</v>
      </c>
      <c r="L44625">
        <f t="shared" si="1394"/>
        <v>0.01</v>
      </c>
      <c r="M44625">
        <f t="shared" si="1395"/>
        <v>100</v>
      </c>
    </row>
    <row r="44626" spans="1:13" x14ac:dyDescent="0.25">
      <c r="A44626" s="1">
        <v>1620941491.9533401</v>
      </c>
      <c r="F44626">
        <v>1.95725985717773</v>
      </c>
      <c r="I44626">
        <v>-3.41796875</v>
      </c>
      <c r="K44626">
        <v>1003755</v>
      </c>
      <c r="L44626">
        <f t="shared" si="1394"/>
        <v>0.14937500000000001</v>
      </c>
      <c r="M44626">
        <f t="shared" si="1395"/>
        <v>6.6945606694560666</v>
      </c>
    </row>
    <row r="44627" spans="1:13" x14ac:dyDescent="0.25">
      <c r="A44627" s="1">
        <v>1620941491.95734</v>
      </c>
      <c r="F44627">
        <v>2.0404583648681598</v>
      </c>
      <c r="I44627">
        <v>-2.99072265625</v>
      </c>
      <c r="K44627">
        <v>1003772</v>
      </c>
      <c r="L44627">
        <f t="shared" si="1394"/>
        <v>1.0625000000000001E-2</v>
      </c>
      <c r="M44627">
        <f t="shared" si="1395"/>
        <v>94.117647058823522</v>
      </c>
    </row>
    <row r="44628" spans="1:13" x14ac:dyDescent="0.25">
      <c r="A44628" s="1">
        <v>1620941491.96034</v>
      </c>
      <c r="F44628">
        <v>2.0871452972412099</v>
      </c>
      <c r="I44628">
        <v>-2.9296875</v>
      </c>
      <c r="K44628">
        <v>1003788</v>
      </c>
      <c r="L44628">
        <f t="shared" si="1394"/>
        <v>0.01</v>
      </c>
      <c r="M44628">
        <f t="shared" si="1395"/>
        <v>100</v>
      </c>
    </row>
    <row r="44629" spans="1:13" x14ac:dyDescent="0.25">
      <c r="A44629" s="1">
        <v>1620941491.96434</v>
      </c>
      <c r="F44629">
        <v>2.1051018096923801</v>
      </c>
      <c r="I44629">
        <v>-2.74658203125</v>
      </c>
      <c r="K44629">
        <v>1003804</v>
      </c>
      <c r="L44629">
        <f t="shared" si="1394"/>
        <v>0.01</v>
      </c>
      <c r="M44629">
        <f t="shared" si="1395"/>
        <v>100</v>
      </c>
    </row>
    <row r="44630" spans="1:13" x14ac:dyDescent="0.25">
      <c r="A44630" s="1">
        <v>1620941491.9693401</v>
      </c>
      <c r="F44630">
        <v>2.15897134704589</v>
      </c>
      <c r="I44630">
        <v>-2.62451171875</v>
      </c>
      <c r="K44630">
        <v>1003820</v>
      </c>
      <c r="L44630">
        <f t="shared" si="1394"/>
        <v>0.01</v>
      </c>
      <c r="M44630">
        <f t="shared" si="1395"/>
        <v>100</v>
      </c>
    </row>
    <row r="44631" spans="1:13" x14ac:dyDescent="0.25">
      <c r="A44631" s="1">
        <v>1620941491.9753399</v>
      </c>
      <c r="F44631">
        <v>2.1721394561767502</v>
      </c>
      <c r="I44631">
        <v>-2.685546875</v>
      </c>
      <c r="K44631">
        <v>1003835</v>
      </c>
      <c r="L44631">
        <f t="shared" si="1394"/>
        <v>9.3749999999999997E-3</v>
      </c>
      <c r="M44631">
        <f t="shared" si="1395"/>
        <v>106.66666666666667</v>
      </c>
    </row>
    <row r="44632" spans="1:13" x14ac:dyDescent="0.25">
      <c r="A44632" s="1">
        <v>1620941491.9813299</v>
      </c>
      <c r="F44632">
        <v>2.1775264099121001</v>
      </c>
      <c r="I44632">
        <v>-2.38037109375</v>
      </c>
      <c r="K44632">
        <v>1003852</v>
      </c>
      <c r="L44632">
        <f t="shared" si="1394"/>
        <v>1.0625000000000001E-2</v>
      </c>
      <c r="M44632">
        <f t="shared" si="1395"/>
        <v>94.117647058823522</v>
      </c>
    </row>
    <row r="44633" spans="1:13" x14ac:dyDescent="0.25">
      <c r="A44633" s="1">
        <v>1620941491.9073501</v>
      </c>
      <c r="F44633">
        <v>2.1775264099121001</v>
      </c>
      <c r="I44633">
        <v>-2.25830078125</v>
      </c>
      <c r="K44633">
        <v>1003868</v>
      </c>
      <c r="L44633">
        <f t="shared" si="1394"/>
        <v>0.01</v>
      </c>
      <c r="M44633">
        <f t="shared" si="1395"/>
        <v>100</v>
      </c>
    </row>
    <row r="44634" spans="1:13" x14ac:dyDescent="0.25">
      <c r="A44634" s="1">
        <v>1620941491.91135</v>
      </c>
      <c r="F44634">
        <v>2.1290438262939402</v>
      </c>
      <c r="I44634">
        <v>-1.89208984375</v>
      </c>
      <c r="K44634">
        <v>1003884</v>
      </c>
      <c r="L44634">
        <f t="shared" si="1394"/>
        <v>0.01</v>
      </c>
      <c r="M44634">
        <f t="shared" si="1395"/>
        <v>100</v>
      </c>
    </row>
    <row r="44635" spans="1:13" x14ac:dyDescent="0.25">
      <c r="A44635" s="1">
        <v>1620941491.91435</v>
      </c>
      <c r="F44635">
        <v>2.0703858856201101</v>
      </c>
      <c r="I44635">
        <v>-1.46484375</v>
      </c>
      <c r="K44635">
        <v>1003900</v>
      </c>
      <c r="L44635">
        <f t="shared" si="1394"/>
        <v>0.01</v>
      </c>
      <c r="M44635">
        <f t="shared" si="1395"/>
        <v>100</v>
      </c>
    </row>
    <row r="44636" spans="1:13" x14ac:dyDescent="0.25">
      <c r="A44636" s="1">
        <v>1620941491.91835</v>
      </c>
      <c r="F44636">
        <v>2.0440496673583901</v>
      </c>
      <c r="I44636">
        <v>-1.46484375</v>
      </c>
      <c r="K44636">
        <v>1003916</v>
      </c>
      <c r="L44636">
        <f t="shared" si="1394"/>
        <v>0.01</v>
      </c>
      <c r="M44636">
        <f t="shared" si="1395"/>
        <v>100</v>
      </c>
    </row>
    <row r="44637" spans="1:13" x14ac:dyDescent="0.25">
      <c r="A44637" s="1">
        <v>1620941491.92135</v>
      </c>
      <c r="F44637">
        <v>2.0386627136230402</v>
      </c>
      <c r="I44637">
        <v>-0.79345703125</v>
      </c>
      <c r="K44637">
        <v>1003931</v>
      </c>
      <c r="L44637">
        <f t="shared" si="1394"/>
        <v>9.3749999999999997E-3</v>
      </c>
      <c r="M44637">
        <f t="shared" si="1395"/>
        <v>106.66666666666667</v>
      </c>
    </row>
    <row r="44638" spans="1:13" x14ac:dyDescent="0.25">
      <c r="A44638" s="1">
        <v>1620941491.92535</v>
      </c>
      <c r="F44638">
        <v>2.0236989532470702</v>
      </c>
      <c r="I44638">
        <v>-0.732421875</v>
      </c>
      <c r="K44638">
        <v>1003948</v>
      </c>
      <c r="L44638">
        <f t="shared" si="1394"/>
        <v>1.0625000000000001E-2</v>
      </c>
      <c r="M44638">
        <f t="shared" si="1395"/>
        <v>94.117647058823522</v>
      </c>
    </row>
    <row r="44639" spans="1:13" x14ac:dyDescent="0.25">
      <c r="A44639" s="1">
        <v>1620941491.92835</v>
      </c>
      <c r="F44639">
        <v>2.0314801086425698</v>
      </c>
      <c r="I44639">
        <v>-0.732421875</v>
      </c>
      <c r="K44639">
        <v>1003964</v>
      </c>
      <c r="L44639">
        <f t="shared" si="1394"/>
        <v>0.01</v>
      </c>
      <c r="M44639">
        <f t="shared" si="1395"/>
        <v>100</v>
      </c>
    </row>
    <row r="44640" spans="1:13" x14ac:dyDescent="0.25">
      <c r="A44640" s="1">
        <v>1620941492.0153201</v>
      </c>
      <c r="F44640">
        <v>2.0398598144531199</v>
      </c>
      <c r="I44640">
        <v>-0.91552734375</v>
      </c>
      <c r="K44640">
        <v>1003979</v>
      </c>
      <c r="L44640">
        <f t="shared" si="1394"/>
        <v>9.3749999999999997E-3</v>
      </c>
      <c r="M44640">
        <f t="shared" si="1395"/>
        <v>106.66666666666667</v>
      </c>
    </row>
    <row r="44641" spans="1:13" x14ac:dyDescent="0.25">
      <c r="A44641" s="1">
        <v>1620941492.01932</v>
      </c>
      <c r="F44641">
        <v>2.10570036010742</v>
      </c>
      <c r="I44641">
        <v>-1.0986328125</v>
      </c>
      <c r="K44641">
        <v>1003996</v>
      </c>
      <c r="L44641">
        <f t="shared" si="1394"/>
        <v>1.0625000000000001E-2</v>
      </c>
      <c r="M44641">
        <f t="shared" si="1395"/>
        <v>94.117647058823522</v>
      </c>
    </row>
    <row r="44642" spans="1:13" x14ac:dyDescent="0.25">
      <c r="A44642" s="1">
        <v>1620941492.02231</v>
      </c>
      <c r="F44642">
        <v>2.08654674682617</v>
      </c>
      <c r="I44642">
        <v>-1.46484375</v>
      </c>
      <c r="K44642">
        <v>1004012</v>
      </c>
      <c r="L44642">
        <f t="shared" si="1394"/>
        <v>0.01</v>
      </c>
      <c r="M44642">
        <f t="shared" si="1395"/>
        <v>100</v>
      </c>
    </row>
    <row r="44643" spans="1:13" x14ac:dyDescent="0.25">
      <c r="A44643" s="1">
        <v>1620941492.02632</v>
      </c>
      <c r="F44643">
        <v>2.0667945831298802</v>
      </c>
      <c r="I44643">
        <v>-1.5869140625</v>
      </c>
      <c r="K44643">
        <v>1004027</v>
      </c>
      <c r="L44643">
        <f t="shared" si="1394"/>
        <v>9.3749999999999997E-3</v>
      </c>
      <c r="M44643">
        <f t="shared" si="1395"/>
        <v>106.66666666666667</v>
      </c>
    </row>
    <row r="44644" spans="1:13" x14ac:dyDescent="0.25">
      <c r="A44644" s="1">
        <v>1620941492.02931</v>
      </c>
      <c r="F44644">
        <v>2.0578163269042902</v>
      </c>
      <c r="I44644">
        <v>-1.8310546875</v>
      </c>
      <c r="K44644">
        <v>1004044</v>
      </c>
      <c r="L44644">
        <f t="shared" si="1394"/>
        <v>1.0625000000000001E-2</v>
      </c>
      <c r="M44644">
        <f t="shared" si="1395"/>
        <v>94.117647058823522</v>
      </c>
    </row>
    <row r="44645" spans="1:13" x14ac:dyDescent="0.25">
      <c r="A44645" s="1">
        <v>1620941492.0333099</v>
      </c>
      <c r="F44645">
        <v>2.01531924743652</v>
      </c>
      <c r="I44645">
        <v>-1.5869140625</v>
      </c>
      <c r="K44645">
        <v>1004060</v>
      </c>
      <c r="L44645">
        <f t="shared" si="1394"/>
        <v>0.01</v>
      </c>
      <c r="M44645">
        <f t="shared" si="1395"/>
        <v>100</v>
      </c>
    </row>
    <row r="44646" spans="1:13" x14ac:dyDescent="0.25">
      <c r="A44646" s="1">
        <v>1620941492.03631</v>
      </c>
      <c r="F44646">
        <v>1.94109899597168</v>
      </c>
      <c r="I44646">
        <v>-1.64794921875</v>
      </c>
      <c r="K44646">
        <v>1004076</v>
      </c>
      <c r="L44646">
        <f t="shared" si="1394"/>
        <v>0.01</v>
      </c>
      <c r="M44646">
        <f t="shared" si="1395"/>
        <v>100</v>
      </c>
    </row>
    <row r="44647" spans="1:13" x14ac:dyDescent="0.25">
      <c r="A44647" s="1">
        <v>1620941492.0403099</v>
      </c>
      <c r="F44647">
        <v>1.98539172668457</v>
      </c>
      <c r="I44647">
        <v>-2.0751953125</v>
      </c>
      <c r="K44647">
        <v>1004092</v>
      </c>
      <c r="L44647">
        <f t="shared" si="1394"/>
        <v>0.01</v>
      </c>
      <c r="M44647">
        <f t="shared" si="1395"/>
        <v>100</v>
      </c>
    </row>
    <row r="44648" spans="1:13" x14ac:dyDescent="0.25">
      <c r="A44648" s="1">
        <v>1620941492.0433099</v>
      </c>
      <c r="F44648">
        <v>2.0739771881103501</v>
      </c>
      <c r="I44648">
        <v>-1.77001953125</v>
      </c>
      <c r="K44648">
        <v>1004108</v>
      </c>
      <c r="L44648">
        <f t="shared" si="1394"/>
        <v>0.01</v>
      </c>
      <c r="M44648">
        <f t="shared" si="1395"/>
        <v>100</v>
      </c>
    </row>
    <row r="44649" spans="1:13" x14ac:dyDescent="0.25">
      <c r="A44649" s="1">
        <v>1620941492.0473101</v>
      </c>
      <c r="F44649">
        <v>2.13502933044433</v>
      </c>
      <c r="I44649">
        <v>-1.89208984375</v>
      </c>
      <c r="K44649">
        <v>1004123</v>
      </c>
      <c r="L44649">
        <f t="shared" si="1394"/>
        <v>9.3749999999999997E-3</v>
      </c>
      <c r="M44649">
        <f t="shared" si="1395"/>
        <v>106.66666666666667</v>
      </c>
    </row>
    <row r="44650" spans="1:13" x14ac:dyDescent="0.25">
      <c r="A44650" s="1">
        <v>1620941492.0503099</v>
      </c>
      <c r="F44650">
        <v>2.1529858428955002</v>
      </c>
      <c r="I44650">
        <v>-1.5869140625</v>
      </c>
      <c r="K44650">
        <v>1004140</v>
      </c>
      <c r="L44650">
        <f t="shared" si="1394"/>
        <v>1.0625000000000001E-2</v>
      </c>
      <c r="M44650">
        <f t="shared" si="1395"/>
        <v>94.117647058823522</v>
      </c>
    </row>
    <row r="44651" spans="1:13" x14ac:dyDescent="0.25">
      <c r="A44651" s="1">
        <v>1620941492.0543101</v>
      </c>
      <c r="F44651">
        <v>2.1290438262939402</v>
      </c>
      <c r="I44651">
        <v>-1.708984375</v>
      </c>
      <c r="K44651">
        <v>1004156</v>
      </c>
      <c r="L44651">
        <f t="shared" si="1394"/>
        <v>0.01</v>
      </c>
      <c r="M44651">
        <f t="shared" si="1395"/>
        <v>100</v>
      </c>
    </row>
    <row r="44652" spans="1:13" x14ac:dyDescent="0.25">
      <c r="A44652" s="1">
        <v>1620941492.0583</v>
      </c>
      <c r="F44652">
        <v>2.1416133850097601</v>
      </c>
      <c r="I44652">
        <v>-1.953125</v>
      </c>
      <c r="K44652">
        <v>1004172</v>
      </c>
      <c r="L44652">
        <f t="shared" si="1394"/>
        <v>0.01</v>
      </c>
      <c r="M44652">
        <f t="shared" si="1395"/>
        <v>100</v>
      </c>
    </row>
    <row r="44653" spans="1:13" x14ac:dyDescent="0.25">
      <c r="A44653" s="1">
        <v>1620941491.98733</v>
      </c>
      <c r="F44653">
        <v>2.1984756744384701</v>
      </c>
      <c r="I44653">
        <v>-2.01416015625</v>
      </c>
      <c r="K44653">
        <v>1004188</v>
      </c>
      <c r="L44653">
        <f t="shared" si="1394"/>
        <v>0.01</v>
      </c>
      <c r="M44653">
        <f t="shared" si="1395"/>
        <v>100</v>
      </c>
    </row>
    <row r="44654" spans="1:13" x14ac:dyDescent="0.25">
      <c r="A44654" s="1">
        <v>1620941492.0653</v>
      </c>
      <c r="F44654">
        <v>2.1637597503662098</v>
      </c>
      <c r="I44654">
        <v>-2.01416015625</v>
      </c>
      <c r="K44654">
        <v>1004203</v>
      </c>
      <c r="L44654">
        <f t="shared" si="1394"/>
        <v>9.3749999999999997E-3</v>
      </c>
      <c r="M44654">
        <f t="shared" si="1395"/>
        <v>106.66666666666667</v>
      </c>
    </row>
    <row r="44655" spans="1:13" x14ac:dyDescent="0.25">
      <c r="A44655" s="1">
        <v>1620941492.0692999</v>
      </c>
      <c r="F44655">
        <v>2.1697452545166001</v>
      </c>
      <c r="I44655">
        <v>-2.25830078125</v>
      </c>
      <c r="K44655">
        <v>1004219</v>
      </c>
      <c r="L44655">
        <f t="shared" si="1394"/>
        <v>0.01</v>
      </c>
      <c r="M44655">
        <f t="shared" si="1395"/>
        <v>100</v>
      </c>
    </row>
    <row r="44656" spans="1:13" x14ac:dyDescent="0.25">
      <c r="A44656" s="1">
        <v>1620941492.0723</v>
      </c>
      <c r="F44656">
        <v>2.1230583221435499</v>
      </c>
      <c r="I44656">
        <v>-2.197265625</v>
      </c>
      <c r="K44656">
        <v>1004236</v>
      </c>
      <c r="L44656">
        <f t="shared" si="1394"/>
        <v>1.0625000000000001E-2</v>
      </c>
      <c r="M44656">
        <f t="shared" si="1395"/>
        <v>94.117647058823522</v>
      </c>
    </row>
    <row r="44657" spans="1:13" x14ac:dyDescent="0.25">
      <c r="A44657" s="1">
        <v>1620941492.0762999</v>
      </c>
      <c r="F44657">
        <v>2.1266496246337798</v>
      </c>
      <c r="I44657">
        <v>-2.197265625</v>
      </c>
      <c r="K44657">
        <v>1004252</v>
      </c>
      <c r="L44657">
        <f t="shared" si="1394"/>
        <v>0.01</v>
      </c>
      <c r="M44657">
        <f t="shared" si="1395"/>
        <v>100</v>
      </c>
    </row>
    <row r="44658" spans="1:13" x14ac:dyDescent="0.25">
      <c r="A44658" s="1">
        <v>1620941492.0792999</v>
      </c>
      <c r="F44658">
        <v>2.0697873352050702</v>
      </c>
      <c r="I44658">
        <v>-2.01416015625</v>
      </c>
      <c r="K44658">
        <v>1004268</v>
      </c>
      <c r="L44658">
        <f t="shared" si="1394"/>
        <v>0.01</v>
      </c>
      <c r="M44658">
        <f t="shared" si="1395"/>
        <v>100</v>
      </c>
    </row>
    <row r="44659" spans="1:13" x14ac:dyDescent="0.25">
      <c r="A44659" s="1">
        <v>1620941492.0832901</v>
      </c>
      <c r="F44659">
        <v>2.03267720947265</v>
      </c>
      <c r="I44659">
        <v>-1.8310546875</v>
      </c>
      <c r="K44659">
        <v>1004284</v>
      </c>
      <c r="L44659">
        <f t="shared" si="1394"/>
        <v>0.01</v>
      </c>
      <c r="M44659">
        <f t="shared" si="1395"/>
        <v>100</v>
      </c>
    </row>
    <row r="44660" spans="1:13" x14ac:dyDescent="0.25">
      <c r="A44660" s="1">
        <v>1620941492.0873001</v>
      </c>
      <c r="F44660">
        <v>2.0482395202636701</v>
      </c>
      <c r="I44660">
        <v>-2.0751953125</v>
      </c>
      <c r="K44660">
        <v>1004300</v>
      </c>
      <c r="L44660">
        <f t="shared" si="1394"/>
        <v>0.01</v>
      </c>
      <c r="M44660">
        <f t="shared" si="1395"/>
        <v>100</v>
      </c>
    </row>
    <row r="44661" spans="1:13" x14ac:dyDescent="0.25">
      <c r="A44661" s="1">
        <v>1620941492.0902901</v>
      </c>
      <c r="F44661">
        <v>2.06739313354492</v>
      </c>
      <c r="I44661">
        <v>-1.89208984375</v>
      </c>
      <c r="K44661">
        <v>1004315</v>
      </c>
      <c r="L44661">
        <f t="shared" si="1394"/>
        <v>9.3749999999999997E-3</v>
      </c>
      <c r="M44661">
        <f t="shared" si="1395"/>
        <v>106.66666666666667</v>
      </c>
    </row>
    <row r="44662" spans="1:13" x14ac:dyDescent="0.25">
      <c r="A44662" s="1">
        <v>1620941492.09429</v>
      </c>
      <c r="F44662">
        <v>2.0398598144531199</v>
      </c>
      <c r="I44662">
        <v>-1.64794921875</v>
      </c>
      <c r="K44662">
        <v>1004332</v>
      </c>
      <c r="L44662">
        <f t="shared" si="1394"/>
        <v>1.0625000000000001E-2</v>
      </c>
      <c r="M44662">
        <f t="shared" si="1395"/>
        <v>94.117647058823522</v>
      </c>
    </row>
    <row r="44663" spans="1:13" x14ac:dyDescent="0.25">
      <c r="A44663" s="1">
        <v>1620941492.09729</v>
      </c>
      <c r="F44663">
        <v>2.1039047088623</v>
      </c>
      <c r="I44663">
        <v>-1.8310546875</v>
      </c>
      <c r="K44663">
        <v>1004348</v>
      </c>
      <c r="L44663">
        <f t="shared" si="1394"/>
        <v>0.01</v>
      </c>
      <c r="M44663">
        <f t="shared" si="1395"/>
        <v>100</v>
      </c>
    </row>
    <row r="44664" spans="1:13" x14ac:dyDescent="0.25">
      <c r="A44664" s="1">
        <v>1620941492.10129</v>
      </c>
      <c r="F44664">
        <v>2.1302409271240199</v>
      </c>
      <c r="I44664">
        <v>-1.40380859375</v>
      </c>
      <c r="K44664">
        <v>1004364</v>
      </c>
      <c r="L44664">
        <f t="shared" si="1394"/>
        <v>0.01</v>
      </c>
      <c r="M44664">
        <f t="shared" si="1395"/>
        <v>100</v>
      </c>
    </row>
    <row r="44665" spans="1:13" x14ac:dyDescent="0.25">
      <c r="A44665" s="1">
        <v>1620941492.10429</v>
      </c>
      <c r="F44665">
        <v>2.1571756958007802</v>
      </c>
      <c r="I44665">
        <v>-1.0986328125</v>
      </c>
      <c r="K44665">
        <v>1004380</v>
      </c>
      <c r="L44665">
        <f t="shared" si="1394"/>
        <v>0.01</v>
      </c>
      <c r="M44665">
        <f t="shared" si="1395"/>
        <v>100</v>
      </c>
    </row>
    <row r="44666" spans="1:13" x14ac:dyDescent="0.25">
      <c r="A44666" s="1">
        <v>1620941492.10829</v>
      </c>
      <c r="F44666">
        <v>2.1505916412353501</v>
      </c>
      <c r="I44666">
        <v>-1.28173828125</v>
      </c>
      <c r="K44666">
        <v>1004396</v>
      </c>
      <c r="L44666">
        <f t="shared" si="1394"/>
        <v>0.01</v>
      </c>
      <c r="M44666">
        <f t="shared" si="1395"/>
        <v>100</v>
      </c>
    </row>
    <row r="44667" spans="1:13" x14ac:dyDescent="0.25">
      <c r="A44667" s="1">
        <v>1620941492.11129</v>
      </c>
      <c r="F44667">
        <v>2.1547814941406198</v>
      </c>
      <c r="I44667">
        <v>-0.8544921875</v>
      </c>
      <c r="K44667">
        <v>1004411</v>
      </c>
      <c r="L44667">
        <f t="shared" si="1394"/>
        <v>9.3749999999999997E-3</v>
      </c>
      <c r="M44667">
        <f t="shared" si="1395"/>
        <v>106.66666666666667</v>
      </c>
    </row>
    <row r="44668" spans="1:13" x14ac:dyDescent="0.25">
      <c r="A44668" s="1">
        <v>1620941492.6901</v>
      </c>
      <c r="F44668">
        <v>2.19009596862792</v>
      </c>
      <c r="I44668">
        <v>-1.0986328125</v>
      </c>
      <c r="K44668">
        <v>1004427</v>
      </c>
      <c r="L44668">
        <f t="shared" si="1394"/>
        <v>0.01</v>
      </c>
      <c r="M44668">
        <f t="shared" si="1395"/>
        <v>100</v>
      </c>
    </row>
    <row r="44669" spans="1:13" x14ac:dyDescent="0.25">
      <c r="A44669" s="1">
        <v>1620941492.6931</v>
      </c>
      <c r="F44669">
        <v>2.1272481750488201</v>
      </c>
      <c r="I44669">
        <v>-0.9765625</v>
      </c>
      <c r="K44669">
        <v>1004444</v>
      </c>
      <c r="L44669">
        <f t="shared" si="1394"/>
        <v>1.0625000000000001E-2</v>
      </c>
      <c r="M44669">
        <f t="shared" si="1395"/>
        <v>94.117647058823522</v>
      </c>
    </row>
    <row r="44670" spans="1:13" x14ac:dyDescent="0.25">
      <c r="A44670" s="1">
        <v>1620941492.6970999</v>
      </c>
      <c r="F44670">
        <v>2.1110873138427699</v>
      </c>
      <c r="I44670">
        <v>-0.79345703125</v>
      </c>
      <c r="K44670">
        <v>1004460</v>
      </c>
      <c r="L44670">
        <f t="shared" si="1394"/>
        <v>0.01</v>
      </c>
      <c r="M44670">
        <f t="shared" si="1395"/>
        <v>100</v>
      </c>
    </row>
    <row r="44671" spans="1:13" x14ac:dyDescent="0.25">
      <c r="A44671" s="1">
        <v>1620941492.7011001</v>
      </c>
      <c r="F44671">
        <v>2.0859481964111302</v>
      </c>
      <c r="I44671">
        <v>-0.732421875</v>
      </c>
      <c r="K44671">
        <v>1004476</v>
      </c>
      <c r="L44671">
        <f t="shared" si="1394"/>
        <v>0.01</v>
      </c>
      <c r="M44671">
        <f t="shared" si="1395"/>
        <v>100</v>
      </c>
    </row>
    <row r="44672" spans="1:13" x14ac:dyDescent="0.25">
      <c r="A44672" s="1">
        <v>1620941492.7040999</v>
      </c>
      <c r="F44672">
        <v>2.0422540161132798</v>
      </c>
      <c r="I44672">
        <v>-0.91552734375</v>
      </c>
      <c r="K44672">
        <v>1004492</v>
      </c>
      <c r="L44672">
        <f t="shared" si="1394"/>
        <v>0.01</v>
      </c>
      <c r="M44672">
        <f t="shared" si="1395"/>
        <v>100</v>
      </c>
    </row>
    <row r="44673" spans="1:13" x14ac:dyDescent="0.25">
      <c r="A44673" s="1">
        <v>1620941492.63712</v>
      </c>
      <c r="F44673">
        <v>2.0979192047119102</v>
      </c>
      <c r="I44673">
        <v>-0.6103515625</v>
      </c>
      <c r="K44673">
        <v>1004507</v>
      </c>
      <c r="L44673">
        <f t="shared" si="1394"/>
        <v>9.3749999999999997E-3</v>
      </c>
      <c r="M44673">
        <f t="shared" si="1395"/>
        <v>106.66666666666667</v>
      </c>
    </row>
    <row r="44674" spans="1:13" x14ac:dyDescent="0.25">
      <c r="A44674" s="1">
        <v>1620941492.64012</v>
      </c>
      <c r="F44674">
        <v>2.0440496673583901</v>
      </c>
      <c r="I44674">
        <v>-0.79345703125</v>
      </c>
      <c r="K44674">
        <v>1004524</v>
      </c>
      <c r="L44674">
        <f t="shared" si="1394"/>
        <v>1.0625000000000001E-2</v>
      </c>
      <c r="M44674">
        <f t="shared" si="1395"/>
        <v>94.117647058823522</v>
      </c>
    </row>
    <row r="44675" spans="1:13" x14ac:dyDescent="0.25">
      <c r="A44675" s="1">
        <v>1620941492.64412</v>
      </c>
      <c r="F44675">
        <v>2.0428525665283201</v>
      </c>
      <c r="I44675">
        <v>-0.8544921875</v>
      </c>
      <c r="K44675">
        <v>1004540</v>
      </c>
      <c r="L44675">
        <f t="shared" si="1394"/>
        <v>0.01</v>
      </c>
      <c r="M44675">
        <f t="shared" si="1395"/>
        <v>100</v>
      </c>
    </row>
    <row r="44676" spans="1:13" x14ac:dyDescent="0.25">
      <c r="A44676" s="1">
        <v>1620941492.64712</v>
      </c>
      <c r="F44676">
        <v>2.0793641418457001</v>
      </c>
      <c r="I44676">
        <v>-0.91552734375</v>
      </c>
      <c r="K44676">
        <v>1004556</v>
      </c>
      <c r="L44676">
        <f t="shared" ref="L44676:L44739" si="1396">(K44676-K44675)*0.000625</f>
        <v>0.01</v>
      </c>
      <c r="M44676">
        <f t="shared" ref="M44676:M44739" si="1397">1/L44676</f>
        <v>100</v>
      </c>
    </row>
    <row r="44677" spans="1:13" x14ac:dyDescent="0.25">
      <c r="A44677" s="1">
        <v>1620941492.6511199</v>
      </c>
      <c r="F44677">
        <v>2.05661922607421</v>
      </c>
      <c r="I44677">
        <v>-1.220703125</v>
      </c>
      <c r="K44677">
        <v>1004572</v>
      </c>
      <c r="L44677">
        <f t="shared" si="1396"/>
        <v>0.01</v>
      </c>
      <c r="M44677">
        <f t="shared" si="1397"/>
        <v>100</v>
      </c>
    </row>
    <row r="44678" spans="1:13" x14ac:dyDescent="0.25">
      <c r="A44678" s="1">
        <v>1620941492.65411</v>
      </c>
      <c r="F44678">
        <v>2.09851775512695</v>
      </c>
      <c r="I44678">
        <v>-1.0986328125</v>
      </c>
      <c r="K44678">
        <v>1004588</v>
      </c>
      <c r="L44678">
        <f t="shared" si="1396"/>
        <v>0.01</v>
      </c>
      <c r="M44678">
        <f t="shared" si="1397"/>
        <v>100</v>
      </c>
    </row>
    <row r="44679" spans="1:13" x14ac:dyDescent="0.25">
      <c r="A44679" s="1">
        <v>1620941492.6581099</v>
      </c>
      <c r="F44679">
        <v>2.1493945404052699</v>
      </c>
      <c r="I44679">
        <v>-1.15966796875</v>
      </c>
      <c r="K44679">
        <v>1004603</v>
      </c>
      <c r="L44679">
        <f t="shared" si="1396"/>
        <v>9.3749999999999997E-3</v>
      </c>
      <c r="M44679">
        <f t="shared" si="1397"/>
        <v>106.66666666666667</v>
      </c>
    </row>
    <row r="44680" spans="1:13" x14ac:dyDescent="0.25">
      <c r="A44680" s="1">
        <v>1620941492.6611099</v>
      </c>
      <c r="F44680">
        <v>2.1481974395751902</v>
      </c>
      <c r="I44680">
        <v>-0.9765625</v>
      </c>
      <c r="K44680">
        <v>1004620</v>
      </c>
      <c r="L44680">
        <f t="shared" si="1396"/>
        <v>1.0625000000000001E-2</v>
      </c>
      <c r="M44680">
        <f t="shared" si="1397"/>
        <v>94.117647058823522</v>
      </c>
    </row>
    <row r="44681" spans="1:13" x14ac:dyDescent="0.25">
      <c r="A44681" s="1">
        <v>1620941492.6651101</v>
      </c>
      <c r="F44681">
        <v>2.1499930908203102</v>
      </c>
      <c r="I44681">
        <v>-1.15966796875</v>
      </c>
      <c r="K44681">
        <v>1004636</v>
      </c>
      <c r="L44681">
        <f t="shared" si="1396"/>
        <v>0.01</v>
      </c>
      <c r="M44681">
        <f t="shared" si="1397"/>
        <v>100</v>
      </c>
    </row>
    <row r="44682" spans="1:13" x14ac:dyDescent="0.25">
      <c r="A44682" s="1">
        <v>1620941492.7400899</v>
      </c>
      <c r="F44682">
        <v>2.14400758666992</v>
      </c>
      <c r="I44682">
        <v>-0.6103515625</v>
      </c>
      <c r="K44682">
        <v>1004716</v>
      </c>
      <c r="L44682">
        <f t="shared" si="1396"/>
        <v>0.05</v>
      </c>
      <c r="M44682">
        <f t="shared" si="1397"/>
        <v>20</v>
      </c>
    </row>
    <row r="44683" spans="1:13" x14ac:dyDescent="0.25">
      <c r="A44683" s="1">
        <v>1620941492.7440901</v>
      </c>
      <c r="F44683">
        <v>2.18889886779785</v>
      </c>
      <c r="I44683">
        <v>-0.48828125</v>
      </c>
      <c r="K44683">
        <v>1004732</v>
      </c>
      <c r="L44683">
        <f t="shared" si="1396"/>
        <v>0.01</v>
      </c>
      <c r="M44683">
        <f t="shared" si="1397"/>
        <v>100</v>
      </c>
    </row>
    <row r="44684" spans="1:13" x14ac:dyDescent="0.25">
      <c r="A44684" s="1">
        <v>1620941492.7470801</v>
      </c>
      <c r="F44684">
        <v>2.2266075439453101</v>
      </c>
      <c r="I44684">
        <v>-0.42724609375</v>
      </c>
      <c r="K44684">
        <v>1004748</v>
      </c>
      <c r="L44684">
        <f t="shared" si="1396"/>
        <v>0.01</v>
      </c>
      <c r="M44684">
        <f t="shared" si="1397"/>
        <v>100</v>
      </c>
    </row>
    <row r="44685" spans="1:13" x14ac:dyDescent="0.25">
      <c r="A44685" s="1">
        <v>1620941492.75108</v>
      </c>
      <c r="F44685">
        <v>2.23438869934082</v>
      </c>
      <c r="I44685">
        <v>-0.3662109375</v>
      </c>
      <c r="K44685">
        <v>1004764</v>
      </c>
      <c r="L44685">
        <f t="shared" si="1396"/>
        <v>0.01</v>
      </c>
      <c r="M44685">
        <f t="shared" si="1397"/>
        <v>100</v>
      </c>
    </row>
    <row r="44686" spans="1:13" x14ac:dyDescent="0.25">
      <c r="A44686" s="1">
        <v>1620941492.7540801</v>
      </c>
      <c r="F44686">
        <v>2.1805191619872999</v>
      </c>
      <c r="I44686">
        <v>-0.1220703125</v>
      </c>
      <c r="K44686">
        <v>1004780</v>
      </c>
      <c r="L44686">
        <f t="shared" si="1396"/>
        <v>0.01</v>
      </c>
      <c r="M44686">
        <f t="shared" si="1397"/>
        <v>100</v>
      </c>
    </row>
    <row r="44687" spans="1:13" x14ac:dyDescent="0.25">
      <c r="A44687" s="1">
        <v>1620941492.75808</v>
      </c>
      <c r="F44687">
        <v>2.17513220825195</v>
      </c>
      <c r="I44687">
        <v>-0.1220703125</v>
      </c>
      <c r="K44687">
        <v>1004795</v>
      </c>
      <c r="L44687">
        <f t="shared" si="1396"/>
        <v>9.3749999999999997E-3</v>
      </c>
      <c r="M44687">
        <f t="shared" si="1397"/>
        <v>106.66666666666667</v>
      </c>
    </row>
    <row r="44688" spans="1:13" x14ac:dyDescent="0.25">
      <c r="A44688" s="1">
        <v>1620941492.76108</v>
      </c>
      <c r="F44688">
        <v>2.2158336364746001</v>
      </c>
      <c r="I44688">
        <v>-0.1220703125</v>
      </c>
      <c r="K44688">
        <v>1004812</v>
      </c>
      <c r="L44688">
        <f t="shared" si="1396"/>
        <v>1.0625000000000001E-2</v>
      </c>
      <c r="M44688">
        <f t="shared" si="1397"/>
        <v>94.117647058823522</v>
      </c>
    </row>
    <row r="44689" spans="1:13" x14ac:dyDescent="0.25">
      <c r="A44689" s="1">
        <v>1620941492.76508</v>
      </c>
      <c r="F44689">
        <v>2.23438869934082</v>
      </c>
      <c r="I44689">
        <v>0.244140625</v>
      </c>
      <c r="K44689">
        <v>1004828</v>
      </c>
      <c r="L44689">
        <f t="shared" si="1396"/>
        <v>0.01</v>
      </c>
      <c r="M44689">
        <f t="shared" si="1397"/>
        <v>100</v>
      </c>
    </row>
    <row r="44690" spans="1:13" x14ac:dyDescent="0.25">
      <c r="A44690" s="1">
        <v>1620941492.7690799</v>
      </c>
      <c r="F44690">
        <v>2.2307973968505799</v>
      </c>
      <c r="I44690">
        <v>0.18310546875</v>
      </c>
      <c r="K44690">
        <v>1004844</v>
      </c>
      <c r="L44690">
        <f t="shared" si="1396"/>
        <v>0.01</v>
      </c>
      <c r="M44690">
        <f t="shared" si="1397"/>
        <v>100</v>
      </c>
    </row>
    <row r="44691" spans="1:13" x14ac:dyDescent="0.25">
      <c r="A44691" s="1">
        <v>1620941492.7720799</v>
      </c>
      <c r="F44691">
        <v>2.2601263671875</v>
      </c>
      <c r="I44691">
        <v>0.732421875</v>
      </c>
      <c r="K44691">
        <v>1004860</v>
      </c>
      <c r="L44691">
        <f t="shared" si="1396"/>
        <v>0.01</v>
      </c>
      <c r="M44691">
        <f t="shared" si="1397"/>
        <v>100</v>
      </c>
    </row>
    <row r="44692" spans="1:13" x14ac:dyDescent="0.25">
      <c r="A44692" s="1">
        <v>1620941492.7760799</v>
      </c>
      <c r="F44692">
        <v>2.4091654205322199</v>
      </c>
      <c r="I44692">
        <v>1.708984375</v>
      </c>
      <c r="K44692">
        <v>1004876</v>
      </c>
      <c r="L44692">
        <f t="shared" si="1396"/>
        <v>0.01</v>
      </c>
      <c r="M44692">
        <f t="shared" si="1397"/>
        <v>100</v>
      </c>
    </row>
    <row r="44693" spans="1:13" x14ac:dyDescent="0.25">
      <c r="A44693" s="1">
        <v>1620941492.7081001</v>
      </c>
      <c r="F44693">
        <v>2.7120319305419902</v>
      </c>
      <c r="I44693">
        <v>2.44140625</v>
      </c>
      <c r="K44693">
        <v>1004891</v>
      </c>
      <c r="L44693">
        <f t="shared" si="1396"/>
        <v>9.3749999999999997E-3</v>
      </c>
      <c r="M44693">
        <f t="shared" si="1397"/>
        <v>106.66666666666667</v>
      </c>
    </row>
    <row r="44694" spans="1:13" x14ac:dyDescent="0.25">
      <c r="A44694" s="1">
        <v>1620941492.7121</v>
      </c>
      <c r="F44694">
        <v>2.98317526855468</v>
      </c>
      <c r="I44694">
        <v>4.33349609375</v>
      </c>
      <c r="K44694">
        <v>1004908</v>
      </c>
      <c r="L44694">
        <f t="shared" si="1396"/>
        <v>1.0625000000000001E-2</v>
      </c>
      <c r="M44694">
        <f t="shared" si="1397"/>
        <v>94.117647058823522</v>
      </c>
    </row>
    <row r="44695" spans="1:13" x14ac:dyDescent="0.25">
      <c r="A44695" s="1">
        <v>1620941492.7151</v>
      </c>
      <c r="F44695">
        <v>3.3099837951660098</v>
      </c>
      <c r="I44695">
        <v>8.23974609375</v>
      </c>
      <c r="K44695">
        <v>1004924</v>
      </c>
      <c r="L44695">
        <f t="shared" si="1396"/>
        <v>0.01</v>
      </c>
      <c r="M44695">
        <f t="shared" si="1397"/>
        <v>100</v>
      </c>
    </row>
    <row r="44696" spans="1:13" x14ac:dyDescent="0.25">
      <c r="A44696" s="1">
        <v>1620941492.7960701</v>
      </c>
      <c r="F44696">
        <v>3.52306774291992</v>
      </c>
      <c r="I44696">
        <v>11.23046875</v>
      </c>
      <c r="K44696">
        <v>1004939</v>
      </c>
      <c r="L44696">
        <f t="shared" si="1396"/>
        <v>9.3749999999999997E-3</v>
      </c>
      <c r="M44696">
        <f t="shared" si="1397"/>
        <v>106.66666666666667</v>
      </c>
    </row>
    <row r="44697" spans="1:13" x14ac:dyDescent="0.25">
      <c r="A44697" s="1">
        <v>1620941492.8020699</v>
      </c>
      <c r="F44697">
        <v>3.1358056243896399</v>
      </c>
      <c r="I44697">
        <v>12.26806640625</v>
      </c>
      <c r="K44697">
        <v>1004956</v>
      </c>
      <c r="L44697">
        <f t="shared" si="1396"/>
        <v>1.0625000000000001E-2</v>
      </c>
      <c r="M44697">
        <f t="shared" si="1397"/>
        <v>94.117647058823522</v>
      </c>
    </row>
    <row r="44698" spans="1:13" x14ac:dyDescent="0.25">
      <c r="A44698" s="1">
        <v>1620941492.80707</v>
      </c>
      <c r="F44698">
        <v>2.2852654846191398</v>
      </c>
      <c r="I44698">
        <v>12.75634765625</v>
      </c>
      <c r="K44698">
        <v>1004972</v>
      </c>
      <c r="L44698">
        <f t="shared" si="1396"/>
        <v>0.01</v>
      </c>
      <c r="M44698">
        <f t="shared" si="1397"/>
        <v>100</v>
      </c>
    </row>
    <row r="44699" spans="1:13" x14ac:dyDescent="0.25">
      <c r="A44699" s="1">
        <v>1620941492.81006</v>
      </c>
      <c r="F44699">
        <v>2.02250185241699</v>
      </c>
      <c r="I44699">
        <v>12.5732421875</v>
      </c>
      <c r="K44699">
        <v>1004987</v>
      </c>
      <c r="L44699">
        <f t="shared" si="1396"/>
        <v>9.3749999999999997E-3</v>
      </c>
      <c r="M44699">
        <f t="shared" si="1397"/>
        <v>106.66666666666667</v>
      </c>
    </row>
    <row r="44700" spans="1:13" x14ac:dyDescent="0.25">
      <c r="A44700" s="1">
        <v>1620941492.81406</v>
      </c>
      <c r="F44700">
        <v>1.82557876586914</v>
      </c>
      <c r="I44700">
        <v>11.16943359375</v>
      </c>
      <c r="K44700">
        <v>1005004</v>
      </c>
      <c r="L44700">
        <f t="shared" si="1396"/>
        <v>1.0625000000000001E-2</v>
      </c>
      <c r="M44700">
        <f t="shared" si="1397"/>
        <v>94.117647058823522</v>
      </c>
    </row>
    <row r="44701" spans="1:13" x14ac:dyDescent="0.25">
      <c r="A44701" s="1">
        <v>1620941492.81706</v>
      </c>
      <c r="F44701">
        <v>2.1613655487060499</v>
      </c>
      <c r="I44701">
        <v>10.7421875</v>
      </c>
      <c r="K44701">
        <v>1005020</v>
      </c>
      <c r="L44701">
        <f t="shared" si="1396"/>
        <v>0.01</v>
      </c>
      <c r="M44701">
        <f t="shared" si="1397"/>
        <v>100</v>
      </c>
    </row>
    <row r="44702" spans="1:13" x14ac:dyDescent="0.25">
      <c r="A44702" s="1">
        <v>1620941492.8210599</v>
      </c>
      <c r="F44702">
        <v>2.6126725616455002</v>
      </c>
      <c r="I44702">
        <v>12.39013671875</v>
      </c>
      <c r="K44702">
        <v>1005036</v>
      </c>
      <c r="L44702">
        <f t="shared" si="1396"/>
        <v>0.01</v>
      </c>
      <c r="M44702">
        <f t="shared" si="1397"/>
        <v>100</v>
      </c>
    </row>
    <row r="44703" spans="1:13" x14ac:dyDescent="0.25">
      <c r="A44703" s="1">
        <v>1620941492.82406</v>
      </c>
      <c r="F44703">
        <v>2.3618799377441402</v>
      </c>
      <c r="I44703">
        <v>12.6953125</v>
      </c>
      <c r="K44703">
        <v>1005052</v>
      </c>
      <c r="L44703">
        <f t="shared" si="1396"/>
        <v>0.01</v>
      </c>
      <c r="M44703">
        <f t="shared" si="1397"/>
        <v>100</v>
      </c>
    </row>
    <row r="44704" spans="1:13" x14ac:dyDescent="0.25">
      <c r="A44704" s="1">
        <v>1620941492.8280599</v>
      </c>
      <c r="F44704">
        <v>1.6819266662597601</v>
      </c>
      <c r="I44704">
        <v>13.3056640625</v>
      </c>
      <c r="K44704">
        <v>1005068</v>
      </c>
      <c r="L44704">
        <f t="shared" si="1396"/>
        <v>0.01</v>
      </c>
      <c r="M44704">
        <f t="shared" si="1397"/>
        <v>100</v>
      </c>
    </row>
    <row r="44705" spans="1:13" x14ac:dyDescent="0.25">
      <c r="A44705" s="1">
        <v>1620941492.8320601</v>
      </c>
      <c r="F44705">
        <v>1.35691379089355</v>
      </c>
      <c r="I44705">
        <v>12.51220703125</v>
      </c>
      <c r="K44705">
        <v>1005083</v>
      </c>
      <c r="L44705">
        <f t="shared" si="1396"/>
        <v>9.3749999999999997E-3</v>
      </c>
      <c r="M44705">
        <f t="shared" si="1397"/>
        <v>106.66666666666667</v>
      </c>
    </row>
    <row r="44706" spans="1:13" x14ac:dyDescent="0.25">
      <c r="A44706" s="1">
        <v>1620941492.8350599</v>
      </c>
      <c r="F44706">
        <v>1.3072341064453099</v>
      </c>
      <c r="I44706">
        <v>10.25390625</v>
      </c>
      <c r="K44706">
        <v>1005100</v>
      </c>
      <c r="L44706">
        <f t="shared" si="1396"/>
        <v>1.0625000000000001E-2</v>
      </c>
      <c r="M44706">
        <f t="shared" si="1397"/>
        <v>94.117647058823522</v>
      </c>
    </row>
    <row r="44707" spans="1:13" x14ac:dyDescent="0.25">
      <c r="A44707" s="1">
        <v>1620941492.8390601</v>
      </c>
      <c r="F44707">
        <v>1.44130939941406</v>
      </c>
      <c r="I44707">
        <v>7.50732421875</v>
      </c>
      <c r="K44707">
        <v>1005116</v>
      </c>
      <c r="L44707">
        <f t="shared" si="1396"/>
        <v>0.01</v>
      </c>
      <c r="M44707">
        <f t="shared" si="1397"/>
        <v>100</v>
      </c>
    </row>
    <row r="44708" spans="1:13" x14ac:dyDescent="0.25">
      <c r="A44708" s="1">
        <v>1620941492.8420501</v>
      </c>
      <c r="F44708">
        <v>1.74357735900878</v>
      </c>
      <c r="I44708">
        <v>5.67626953125</v>
      </c>
      <c r="K44708">
        <v>1005132</v>
      </c>
      <c r="L44708">
        <f t="shared" si="1396"/>
        <v>0.01</v>
      </c>
      <c r="M44708">
        <f t="shared" si="1397"/>
        <v>100</v>
      </c>
    </row>
    <row r="44709" spans="1:13" x14ac:dyDescent="0.25">
      <c r="A44709" s="1">
        <v>1620941492.84605</v>
      </c>
      <c r="F44709">
        <v>2.0380641632079999</v>
      </c>
      <c r="I44709">
        <v>4.21142578125</v>
      </c>
      <c r="K44709">
        <v>1005148</v>
      </c>
      <c r="L44709">
        <f t="shared" si="1396"/>
        <v>0.01</v>
      </c>
      <c r="M44709">
        <f t="shared" si="1397"/>
        <v>100</v>
      </c>
    </row>
    <row r="44710" spans="1:13" x14ac:dyDescent="0.25">
      <c r="A44710" s="1">
        <v>1620941492.92103</v>
      </c>
      <c r="F44710">
        <v>2.17812496032714</v>
      </c>
      <c r="I44710">
        <v>3.5400390625</v>
      </c>
      <c r="K44710">
        <v>1005163</v>
      </c>
      <c r="L44710">
        <f t="shared" si="1396"/>
        <v>9.3749999999999997E-3</v>
      </c>
      <c r="M44710">
        <f t="shared" si="1397"/>
        <v>106.66666666666667</v>
      </c>
    </row>
    <row r="44711" spans="1:13" x14ac:dyDescent="0.25">
      <c r="A44711" s="1">
        <v>1620941492.9240301</v>
      </c>
      <c r="F44711">
        <v>2.1140800659179599</v>
      </c>
      <c r="I44711">
        <v>2.50244140625</v>
      </c>
      <c r="K44711">
        <v>1005179</v>
      </c>
      <c r="L44711">
        <f t="shared" si="1396"/>
        <v>0.01</v>
      </c>
      <c r="M44711">
        <f t="shared" si="1397"/>
        <v>100</v>
      </c>
    </row>
    <row r="44712" spans="1:13" x14ac:dyDescent="0.25">
      <c r="A44712" s="1">
        <v>1620941492.92803</v>
      </c>
      <c r="F44712">
        <v>1.8243816650390601</v>
      </c>
      <c r="I44712">
        <v>-0.1220703125</v>
      </c>
      <c r="K44712">
        <v>1005196</v>
      </c>
      <c r="L44712">
        <f t="shared" si="1396"/>
        <v>1.0625000000000001E-2</v>
      </c>
      <c r="M44712">
        <f t="shared" si="1397"/>
        <v>94.117647058823522</v>
      </c>
    </row>
    <row r="44713" spans="1:13" x14ac:dyDescent="0.25">
      <c r="A44713" s="1">
        <v>1620941492.86005</v>
      </c>
      <c r="F44713">
        <v>1.30962830810546</v>
      </c>
      <c r="I44713">
        <v>-3.662109375</v>
      </c>
      <c r="K44713">
        <v>1005212</v>
      </c>
      <c r="L44713">
        <f t="shared" si="1396"/>
        <v>0.01</v>
      </c>
      <c r="M44713">
        <f t="shared" si="1397"/>
        <v>100</v>
      </c>
    </row>
    <row r="44714" spans="1:13" x14ac:dyDescent="0.25">
      <c r="A44714" s="1">
        <v>1620941492.8640499</v>
      </c>
      <c r="F44714">
        <v>0.56203883972167901</v>
      </c>
      <c r="I44714">
        <v>-8.9111328125</v>
      </c>
      <c r="K44714">
        <v>1005228</v>
      </c>
      <c r="L44714">
        <f t="shared" si="1396"/>
        <v>0.01</v>
      </c>
      <c r="M44714">
        <f t="shared" si="1397"/>
        <v>100</v>
      </c>
    </row>
    <row r="44715" spans="1:13" x14ac:dyDescent="0.25">
      <c r="A44715" s="1">
        <v>1620941492.8670499</v>
      </c>
      <c r="F44715">
        <v>0.42916064758300698</v>
      </c>
      <c r="I44715">
        <v>-12.51220703125</v>
      </c>
      <c r="K44715">
        <v>1005244</v>
      </c>
      <c r="L44715">
        <f t="shared" si="1396"/>
        <v>0.01</v>
      </c>
      <c r="M44715">
        <f t="shared" si="1397"/>
        <v>100</v>
      </c>
    </row>
    <row r="44716" spans="1:13" x14ac:dyDescent="0.25">
      <c r="A44716" s="1">
        <v>1620941492.8710499</v>
      </c>
      <c r="F44716">
        <v>1.0241197601318299</v>
      </c>
      <c r="I44716">
        <v>-15.7470703125</v>
      </c>
      <c r="K44716">
        <v>1005260</v>
      </c>
      <c r="L44716">
        <f t="shared" si="1396"/>
        <v>0.01</v>
      </c>
      <c r="M44716">
        <f t="shared" si="1397"/>
        <v>100</v>
      </c>
    </row>
    <row r="44717" spans="1:13" x14ac:dyDescent="0.25">
      <c r="A44717" s="1">
        <v>1620941492.8750401</v>
      </c>
      <c r="F44717">
        <v>2.2098481323242098</v>
      </c>
      <c r="I44717">
        <v>-16.41845703125</v>
      </c>
      <c r="K44717">
        <v>1005275</v>
      </c>
      <c r="L44717">
        <f t="shared" si="1396"/>
        <v>9.3749999999999997E-3</v>
      </c>
      <c r="M44717">
        <f t="shared" si="1397"/>
        <v>106.66666666666667</v>
      </c>
    </row>
    <row r="44718" spans="1:13" x14ac:dyDescent="0.25">
      <c r="A44718" s="1">
        <v>1620941492.8780401</v>
      </c>
      <c r="F44718">
        <v>3.4039562103271401</v>
      </c>
      <c r="I44718">
        <v>-14.95361328125</v>
      </c>
      <c r="K44718">
        <v>1005292</v>
      </c>
      <c r="L44718">
        <f t="shared" si="1396"/>
        <v>1.0625000000000001E-2</v>
      </c>
      <c r="M44718">
        <f t="shared" si="1397"/>
        <v>94.117647058823522</v>
      </c>
    </row>
    <row r="44719" spans="1:13" x14ac:dyDescent="0.25">
      <c r="A44719" s="1">
        <v>1620941492.88204</v>
      </c>
      <c r="F44719">
        <v>3.7696705139160098</v>
      </c>
      <c r="I44719">
        <v>-12.14599609375</v>
      </c>
      <c r="K44719">
        <v>1005308</v>
      </c>
      <c r="L44719">
        <f t="shared" si="1396"/>
        <v>0.01</v>
      </c>
      <c r="M44719">
        <f t="shared" si="1397"/>
        <v>100</v>
      </c>
    </row>
    <row r="44720" spans="1:13" x14ac:dyDescent="0.25">
      <c r="A44720" s="1">
        <v>1620941492.88504</v>
      </c>
      <c r="F44720">
        <v>3.2561142578125</v>
      </c>
      <c r="I44720">
        <v>-9.1552734375</v>
      </c>
      <c r="K44720">
        <v>1005324</v>
      </c>
      <c r="L44720">
        <f t="shared" si="1396"/>
        <v>0.01</v>
      </c>
      <c r="M44720">
        <f t="shared" si="1397"/>
        <v>100</v>
      </c>
    </row>
    <row r="44721" spans="1:13" x14ac:dyDescent="0.25">
      <c r="A44721" s="1">
        <v>1620941492.88904</v>
      </c>
      <c r="F44721">
        <v>2.55640882263183</v>
      </c>
      <c r="I44721">
        <v>-8.72802734375</v>
      </c>
      <c r="K44721">
        <v>1005340</v>
      </c>
      <c r="L44721">
        <f t="shared" si="1396"/>
        <v>0.01</v>
      </c>
      <c r="M44721">
        <f t="shared" si="1397"/>
        <v>100</v>
      </c>
    </row>
    <row r="44722" spans="1:13" x14ac:dyDescent="0.25">
      <c r="A44722" s="1">
        <v>1620941492.89203</v>
      </c>
      <c r="F44722">
        <v>2.2750901275634701</v>
      </c>
      <c r="I44722">
        <v>-10.25390625</v>
      </c>
      <c r="K44722">
        <v>1005356</v>
      </c>
      <c r="L44722">
        <f t="shared" si="1396"/>
        <v>0.01</v>
      </c>
      <c r="M44722">
        <f t="shared" si="1397"/>
        <v>100</v>
      </c>
    </row>
    <row r="44723" spans="1:13" x14ac:dyDescent="0.25">
      <c r="A44723" s="1">
        <v>1620941492.89604</v>
      </c>
      <c r="F44723">
        <v>2.3995886138915998</v>
      </c>
      <c r="I44723">
        <v>-10.986328125</v>
      </c>
      <c r="K44723">
        <v>1005371</v>
      </c>
      <c r="L44723">
        <f t="shared" si="1396"/>
        <v>9.3749999999999997E-3</v>
      </c>
      <c r="M44723">
        <f t="shared" si="1397"/>
        <v>106.66666666666667</v>
      </c>
    </row>
    <row r="44724" spans="1:13" x14ac:dyDescent="0.25">
      <c r="A44724" s="1">
        <v>1620941492.97101</v>
      </c>
      <c r="F44724">
        <v>2.69706817016601</v>
      </c>
      <c r="I44724">
        <v>-10.43701171875</v>
      </c>
      <c r="K44724">
        <v>1005387</v>
      </c>
      <c r="L44724">
        <f t="shared" si="1396"/>
        <v>0.01</v>
      </c>
      <c r="M44724">
        <f t="shared" si="1397"/>
        <v>100</v>
      </c>
    </row>
    <row r="44725" spans="1:13" x14ac:dyDescent="0.25">
      <c r="A44725" s="1">
        <v>1620941492.97401</v>
      </c>
      <c r="F44725">
        <v>2.75931741333007</v>
      </c>
      <c r="I44725">
        <v>-9.58251953125</v>
      </c>
      <c r="K44725">
        <v>1005404</v>
      </c>
      <c r="L44725">
        <f t="shared" si="1396"/>
        <v>1.0625000000000001E-2</v>
      </c>
      <c r="M44725">
        <f t="shared" si="1397"/>
        <v>94.117647058823522</v>
      </c>
    </row>
    <row r="44726" spans="1:13" x14ac:dyDescent="0.25">
      <c r="A44726" s="1">
        <v>1620941492.9780099</v>
      </c>
      <c r="F44726">
        <v>2.6192566162109299</v>
      </c>
      <c r="I44726">
        <v>-7.26318359375</v>
      </c>
      <c r="K44726">
        <v>1005420</v>
      </c>
      <c r="L44726">
        <f t="shared" si="1396"/>
        <v>0.01</v>
      </c>
      <c r="M44726">
        <f t="shared" si="1397"/>
        <v>100</v>
      </c>
    </row>
    <row r="44727" spans="1:13" x14ac:dyDescent="0.25">
      <c r="A44727" s="1">
        <v>1620941492.98101</v>
      </c>
      <c r="F44727">
        <v>2.3475147277831998</v>
      </c>
      <c r="I44727">
        <v>-4.82177734375</v>
      </c>
      <c r="K44727">
        <v>1005436</v>
      </c>
      <c r="L44727">
        <f t="shared" si="1396"/>
        <v>0.01</v>
      </c>
      <c r="M44727">
        <f t="shared" si="1397"/>
        <v>100</v>
      </c>
    </row>
    <row r="44728" spans="1:13" x14ac:dyDescent="0.25">
      <c r="A44728" s="1">
        <v>1620941492.9850099</v>
      </c>
      <c r="F44728">
        <v>2.1877017669677699</v>
      </c>
      <c r="I44728">
        <v>-3.11279296875</v>
      </c>
      <c r="K44728">
        <v>1005452</v>
      </c>
      <c r="L44728">
        <f t="shared" si="1396"/>
        <v>0.01</v>
      </c>
      <c r="M44728">
        <f t="shared" si="1397"/>
        <v>100</v>
      </c>
    </row>
    <row r="44729" spans="1:13" x14ac:dyDescent="0.25">
      <c r="A44729" s="1">
        <v>1620941492.9880099</v>
      </c>
      <c r="F44729">
        <v>2.03626851196289</v>
      </c>
      <c r="I44729">
        <v>-1.40380859375</v>
      </c>
      <c r="K44729">
        <v>1005467</v>
      </c>
      <c r="L44729">
        <f t="shared" si="1396"/>
        <v>9.3749999999999997E-3</v>
      </c>
      <c r="M44729">
        <f t="shared" si="1397"/>
        <v>106.66666666666667</v>
      </c>
    </row>
    <row r="44730" spans="1:13" x14ac:dyDescent="0.25">
      <c r="A44730" s="1">
        <v>1620941492.9920101</v>
      </c>
      <c r="F44730">
        <v>1.94828160095214</v>
      </c>
      <c r="I44730">
        <v>-0.54931640625</v>
      </c>
      <c r="K44730">
        <v>1005484</v>
      </c>
      <c r="L44730">
        <f t="shared" si="1396"/>
        <v>1.0625000000000001E-2</v>
      </c>
      <c r="M44730">
        <f t="shared" si="1397"/>
        <v>94.117647058823522</v>
      </c>
    </row>
    <row r="44731" spans="1:13" x14ac:dyDescent="0.25">
      <c r="A44731" s="1">
        <v>1620941492.9950099</v>
      </c>
      <c r="F44731">
        <v>1.8914193115234299</v>
      </c>
      <c r="I44731">
        <v>0.54931640625</v>
      </c>
      <c r="K44731">
        <v>1005500</v>
      </c>
      <c r="L44731">
        <f t="shared" si="1396"/>
        <v>0.01</v>
      </c>
      <c r="M44731">
        <f t="shared" si="1397"/>
        <v>100</v>
      </c>
    </row>
    <row r="44732" spans="1:13" x14ac:dyDescent="0.25">
      <c r="A44732" s="1">
        <v>1620941492.9990001</v>
      </c>
      <c r="F44732">
        <v>1.96204826049804</v>
      </c>
      <c r="I44732">
        <v>1.03759765625</v>
      </c>
      <c r="K44732">
        <v>1005516</v>
      </c>
      <c r="L44732">
        <f t="shared" si="1396"/>
        <v>0.01</v>
      </c>
      <c r="M44732">
        <f t="shared" si="1397"/>
        <v>100</v>
      </c>
    </row>
    <row r="44733" spans="1:13" x14ac:dyDescent="0.25">
      <c r="A44733" s="1">
        <v>1620941492.93203</v>
      </c>
      <c r="F44733">
        <v>2.03267720947265</v>
      </c>
      <c r="I44733">
        <v>1.0986328125</v>
      </c>
      <c r="K44733">
        <v>1005532</v>
      </c>
      <c r="L44733">
        <f t="shared" si="1396"/>
        <v>0.01</v>
      </c>
      <c r="M44733">
        <f t="shared" si="1397"/>
        <v>100</v>
      </c>
    </row>
    <row r="44734" spans="1:13" x14ac:dyDescent="0.25">
      <c r="A44734" s="1">
        <v>1620941492.93502</v>
      </c>
      <c r="F44734">
        <v>2.1529858428955002</v>
      </c>
      <c r="I44734">
        <v>1.220703125</v>
      </c>
      <c r="K44734">
        <v>1005548</v>
      </c>
      <c r="L44734">
        <f t="shared" si="1396"/>
        <v>0.01</v>
      </c>
      <c r="M44734">
        <f t="shared" si="1397"/>
        <v>100</v>
      </c>
    </row>
    <row r="44735" spans="1:13" x14ac:dyDescent="0.25">
      <c r="A44735" s="1">
        <v>1620941492.9390199</v>
      </c>
      <c r="F44735">
        <v>2.32955821533203</v>
      </c>
      <c r="I44735">
        <v>1.220703125</v>
      </c>
      <c r="K44735">
        <v>1005563</v>
      </c>
      <c r="L44735">
        <f t="shared" si="1396"/>
        <v>9.3749999999999997E-3</v>
      </c>
      <c r="M44735">
        <f t="shared" si="1397"/>
        <v>106.66666666666667</v>
      </c>
    </row>
    <row r="44736" spans="1:13" x14ac:dyDescent="0.25">
      <c r="A44736" s="1">
        <v>1620941492.9420199</v>
      </c>
      <c r="F44736">
        <v>2.52049579772949</v>
      </c>
      <c r="I44736">
        <v>1.15966796875</v>
      </c>
      <c r="K44736">
        <v>1005580</v>
      </c>
      <c r="L44736">
        <f t="shared" si="1396"/>
        <v>1.0625000000000001E-2</v>
      </c>
      <c r="M44736">
        <f t="shared" si="1397"/>
        <v>94.117647058823522</v>
      </c>
    </row>
    <row r="44737" spans="1:13" x14ac:dyDescent="0.25">
      <c r="A44737" s="1">
        <v>1620941492.9460199</v>
      </c>
      <c r="F44737">
        <v>2.59950445251464</v>
      </c>
      <c r="I44737">
        <v>1.15966796875</v>
      </c>
      <c r="K44737">
        <v>1005596</v>
      </c>
      <c r="L44737">
        <f t="shared" si="1396"/>
        <v>0.01</v>
      </c>
      <c r="M44737">
        <f t="shared" si="1397"/>
        <v>100</v>
      </c>
    </row>
    <row r="44738" spans="1:13" x14ac:dyDescent="0.25">
      <c r="A44738" s="1">
        <v>1620941493.23893</v>
      </c>
      <c r="F44738">
        <v>2.6461913848876901</v>
      </c>
      <c r="I44738">
        <v>1.708984375</v>
      </c>
      <c r="K44738">
        <v>1005611</v>
      </c>
      <c r="L44738">
        <f t="shared" si="1396"/>
        <v>9.3749999999999997E-3</v>
      </c>
      <c r="M44738">
        <f t="shared" si="1397"/>
        <v>106.66666666666667</v>
      </c>
    </row>
    <row r="44739" spans="1:13" x14ac:dyDescent="0.25">
      <c r="A44739" s="1">
        <v>1620941493.2429299</v>
      </c>
      <c r="F44739">
        <v>2.5629928771972601</v>
      </c>
      <c r="I44739">
        <v>2.13623046875</v>
      </c>
      <c r="K44739">
        <v>1005628</v>
      </c>
      <c r="L44739">
        <f t="shared" si="1396"/>
        <v>1.0625000000000001E-2</v>
      </c>
      <c r="M44739">
        <f t="shared" si="1397"/>
        <v>94.117647058823522</v>
      </c>
    </row>
    <row r="44740" spans="1:13" x14ac:dyDescent="0.25">
      <c r="A44740" s="1">
        <v>1620941493.24593</v>
      </c>
      <c r="F44740">
        <v>2.4432827941894502</v>
      </c>
      <c r="I44740">
        <v>2.44140625</v>
      </c>
      <c r="K44740">
        <v>1005644</v>
      </c>
      <c r="L44740">
        <f t="shared" ref="L44740:L44803" si="1398">(K44740-K44739)*0.000625</f>
        <v>0.01</v>
      </c>
      <c r="M44740">
        <f t="shared" ref="M44740:M44803" si="1399">1/L44740</f>
        <v>100</v>
      </c>
    </row>
    <row r="44741" spans="1:13" x14ac:dyDescent="0.25">
      <c r="A44741" s="1">
        <v>1620941493.2499199</v>
      </c>
      <c r="F44741">
        <v>2.3020248962402299</v>
      </c>
      <c r="I44741">
        <v>2.62451171875</v>
      </c>
      <c r="K44741">
        <v>1005659</v>
      </c>
      <c r="L44741">
        <f t="shared" si="1398"/>
        <v>9.3749999999999997E-3</v>
      </c>
      <c r="M44741">
        <f t="shared" si="1399"/>
        <v>106.66666666666667</v>
      </c>
    </row>
    <row r="44742" spans="1:13" x14ac:dyDescent="0.25">
      <c r="A44742" s="1">
        <v>1620941493.25892</v>
      </c>
      <c r="F44742">
        <v>2.3235727111816402</v>
      </c>
      <c r="I44742">
        <v>2.86865234375</v>
      </c>
      <c r="K44742">
        <v>1005676</v>
      </c>
      <c r="L44742">
        <f t="shared" si="1398"/>
        <v>1.0625000000000001E-2</v>
      </c>
      <c r="M44742">
        <f t="shared" si="1399"/>
        <v>94.117647058823522</v>
      </c>
    </row>
    <row r="44743" spans="1:13" x14ac:dyDescent="0.25">
      <c r="A44743" s="1">
        <v>1620941493.2629199</v>
      </c>
      <c r="F44743">
        <v>2.42293208007812</v>
      </c>
      <c r="I44743">
        <v>3.23486328125</v>
      </c>
      <c r="K44743">
        <v>1005692</v>
      </c>
      <c r="L44743">
        <f t="shared" si="1398"/>
        <v>0.01</v>
      </c>
      <c r="M44743">
        <f t="shared" si="1399"/>
        <v>100</v>
      </c>
    </row>
    <row r="44744" spans="1:13" x14ac:dyDescent="0.25">
      <c r="A44744" s="1">
        <v>1620941493.2659199</v>
      </c>
      <c r="F44744">
        <v>2.3654712402343701</v>
      </c>
      <c r="I44744">
        <v>4.08935546875</v>
      </c>
      <c r="K44744">
        <v>1005708</v>
      </c>
      <c r="L44744">
        <f t="shared" si="1398"/>
        <v>0.01</v>
      </c>
      <c r="M44744">
        <f t="shared" si="1399"/>
        <v>100</v>
      </c>
    </row>
    <row r="44745" spans="1:13" x14ac:dyDescent="0.25">
      <c r="A44745" s="1">
        <v>1620941493.2699201</v>
      </c>
      <c r="F44745">
        <v>2.2637176696777299</v>
      </c>
      <c r="I44745">
        <v>4.21142578125</v>
      </c>
      <c r="K44745">
        <v>1005724</v>
      </c>
      <c r="L44745">
        <f t="shared" si="1398"/>
        <v>0.01</v>
      </c>
      <c r="M44745">
        <f t="shared" si="1399"/>
        <v>100</v>
      </c>
    </row>
    <row r="44746" spans="1:13" x14ac:dyDescent="0.25">
      <c r="A44746" s="1">
        <v>1620941493.2729199</v>
      </c>
      <c r="F44746">
        <v>2.1116858642578098</v>
      </c>
      <c r="I44746">
        <v>4.08935546875</v>
      </c>
      <c r="K44746">
        <v>1005740</v>
      </c>
      <c r="L44746">
        <f t="shared" si="1398"/>
        <v>0.01</v>
      </c>
      <c r="M44746">
        <f t="shared" si="1399"/>
        <v>100</v>
      </c>
    </row>
    <row r="44747" spans="1:13" x14ac:dyDescent="0.25">
      <c r="A44747" s="1">
        <v>1620941493.2769201</v>
      </c>
      <c r="F44747">
        <v>2.1505916412353501</v>
      </c>
      <c r="I44747">
        <v>3.96728515625</v>
      </c>
      <c r="K44747">
        <v>1005755</v>
      </c>
      <c r="L44747">
        <f t="shared" si="1398"/>
        <v>9.3749999999999997E-3</v>
      </c>
      <c r="M44747">
        <f t="shared" si="1399"/>
        <v>106.66666666666667</v>
      </c>
    </row>
    <row r="44748" spans="1:13" x14ac:dyDescent="0.25">
      <c r="A44748" s="1">
        <v>1620941493.2799201</v>
      </c>
      <c r="F44748">
        <v>2.39360310974121</v>
      </c>
      <c r="I44748">
        <v>4.2724609375</v>
      </c>
      <c r="K44748">
        <v>1005772</v>
      </c>
      <c r="L44748">
        <f t="shared" si="1398"/>
        <v>1.0625000000000001E-2</v>
      </c>
      <c r="M44748">
        <f t="shared" si="1399"/>
        <v>94.117647058823522</v>
      </c>
    </row>
    <row r="44749" spans="1:13" x14ac:dyDescent="0.25">
      <c r="A44749" s="1">
        <v>1620941493.28391</v>
      </c>
      <c r="F44749">
        <v>2.51510884399414</v>
      </c>
      <c r="I44749">
        <v>3.90625</v>
      </c>
      <c r="K44749">
        <v>1005788</v>
      </c>
      <c r="L44749">
        <f t="shared" si="1398"/>
        <v>0.01</v>
      </c>
      <c r="M44749">
        <f t="shared" si="1399"/>
        <v>100</v>
      </c>
    </row>
    <row r="44750" spans="1:13" x14ac:dyDescent="0.25">
      <c r="A44750" s="1">
        <v>1620941493.28791</v>
      </c>
      <c r="F44750">
        <v>2.4708161132812498</v>
      </c>
      <c r="I44750">
        <v>4.2724609375</v>
      </c>
      <c r="K44750">
        <v>1005804</v>
      </c>
      <c r="L44750">
        <f t="shared" si="1398"/>
        <v>0.01</v>
      </c>
      <c r="M44750">
        <f t="shared" si="1399"/>
        <v>100</v>
      </c>
    </row>
    <row r="44751" spans="1:13" x14ac:dyDescent="0.25">
      <c r="A44751" s="1">
        <v>1620941493.29091</v>
      </c>
      <c r="F44751">
        <v>2.31339735412597</v>
      </c>
      <c r="I44751">
        <v>4.33349609375</v>
      </c>
      <c r="K44751">
        <v>1005820</v>
      </c>
      <c r="L44751">
        <f t="shared" si="1398"/>
        <v>0.01</v>
      </c>
      <c r="M44751">
        <f t="shared" si="1399"/>
        <v>100</v>
      </c>
    </row>
    <row r="44752" spans="1:13" x14ac:dyDescent="0.25">
      <c r="A44752" s="1">
        <v>1620941493.36589</v>
      </c>
      <c r="F44752">
        <v>2.3032219970703101</v>
      </c>
      <c r="I44752">
        <v>6.2255859375</v>
      </c>
      <c r="K44752">
        <v>1005964</v>
      </c>
      <c r="L44752">
        <f t="shared" si="1398"/>
        <v>0.09</v>
      </c>
      <c r="M44752">
        <f t="shared" si="1399"/>
        <v>11.111111111111111</v>
      </c>
    </row>
    <row r="44753" spans="1:13" x14ac:dyDescent="0.25">
      <c r="A44753" s="1">
        <v>1620941493.2989099</v>
      </c>
      <c r="F44753">
        <v>2.2834698333740202</v>
      </c>
      <c r="I44753">
        <v>6.53076171875</v>
      </c>
      <c r="K44753">
        <v>1005980</v>
      </c>
      <c r="L44753">
        <f t="shared" si="1398"/>
        <v>0.01</v>
      </c>
      <c r="M44753">
        <f t="shared" si="1399"/>
        <v>100</v>
      </c>
    </row>
    <row r="44754" spans="1:13" x14ac:dyDescent="0.25">
      <c r="A44754" s="1">
        <v>1620941493.3019099</v>
      </c>
      <c r="F44754">
        <v>2.41395382385253</v>
      </c>
      <c r="I44754">
        <v>7.32421875</v>
      </c>
      <c r="K44754">
        <v>1005996</v>
      </c>
      <c r="L44754">
        <f t="shared" si="1398"/>
        <v>0.01</v>
      </c>
      <c r="M44754">
        <f t="shared" si="1399"/>
        <v>100</v>
      </c>
    </row>
    <row r="44755" spans="1:13" x14ac:dyDescent="0.25">
      <c r="A44755" s="1">
        <v>1620941493.3059101</v>
      </c>
      <c r="F44755">
        <v>2.4145523742675699</v>
      </c>
      <c r="I44755">
        <v>6.2255859375</v>
      </c>
      <c r="K44755">
        <v>1006011</v>
      </c>
      <c r="L44755">
        <f t="shared" si="1398"/>
        <v>9.3749999999999997E-3</v>
      </c>
      <c r="M44755">
        <f t="shared" si="1399"/>
        <v>106.66666666666667</v>
      </c>
    </row>
    <row r="44756" spans="1:13" x14ac:dyDescent="0.25">
      <c r="A44756" s="1">
        <v>1620941493.3089099</v>
      </c>
      <c r="F44756">
        <v>2.1392191833496002</v>
      </c>
      <c r="I44756">
        <v>8.1787109375</v>
      </c>
      <c r="K44756">
        <v>1006028</v>
      </c>
      <c r="L44756">
        <f t="shared" si="1398"/>
        <v>1.0625000000000001E-2</v>
      </c>
      <c r="M44756">
        <f t="shared" si="1399"/>
        <v>94.117647058823522</v>
      </c>
    </row>
    <row r="44757" spans="1:13" x14ac:dyDescent="0.25">
      <c r="A44757" s="1">
        <v>1620941493.3129001</v>
      </c>
      <c r="F44757">
        <v>2.1176713684082</v>
      </c>
      <c r="I44757">
        <v>7.26318359375</v>
      </c>
      <c r="K44757">
        <v>1006043</v>
      </c>
      <c r="L44757">
        <f t="shared" si="1398"/>
        <v>9.3749999999999997E-3</v>
      </c>
      <c r="M44757">
        <f t="shared" si="1399"/>
        <v>106.66666666666667</v>
      </c>
    </row>
    <row r="44758" spans="1:13" x14ac:dyDescent="0.25">
      <c r="A44758" s="1">
        <v>1620941493.3159001</v>
      </c>
      <c r="F44758">
        <v>2.0769699401855402</v>
      </c>
      <c r="I44758">
        <v>6.591796875</v>
      </c>
      <c r="K44758">
        <v>1006060</v>
      </c>
      <c r="L44758">
        <f t="shared" si="1398"/>
        <v>1.0625000000000001E-2</v>
      </c>
      <c r="M44758">
        <f t="shared" si="1399"/>
        <v>94.117647058823522</v>
      </c>
    </row>
    <row r="44759" spans="1:13" x14ac:dyDescent="0.25">
      <c r="A44759" s="1">
        <v>1620941493.3199</v>
      </c>
      <c r="F44759">
        <v>2.1332336791992099</v>
      </c>
      <c r="I44759">
        <v>6.591796875</v>
      </c>
      <c r="K44759">
        <v>1006076</v>
      </c>
      <c r="L44759">
        <f t="shared" si="1398"/>
        <v>0.01</v>
      </c>
      <c r="M44759">
        <f t="shared" si="1399"/>
        <v>100</v>
      </c>
    </row>
    <row r="44760" spans="1:13" x14ac:dyDescent="0.25">
      <c r="A44760" s="1">
        <v>1620941493.3239</v>
      </c>
      <c r="F44760">
        <v>2.1374235321044899</v>
      </c>
      <c r="I44760">
        <v>6.4697265625</v>
      </c>
      <c r="K44760">
        <v>1006092</v>
      </c>
      <c r="L44760">
        <f t="shared" si="1398"/>
        <v>0.01</v>
      </c>
      <c r="M44760">
        <f t="shared" si="1399"/>
        <v>100</v>
      </c>
    </row>
    <row r="44761" spans="1:13" x14ac:dyDescent="0.25">
      <c r="A44761" s="1">
        <v>1620941493.3269</v>
      </c>
      <c r="F44761">
        <v>2.0685902343749998</v>
      </c>
      <c r="I44761">
        <v>6.7138671875</v>
      </c>
      <c r="K44761">
        <v>1006108</v>
      </c>
      <c r="L44761">
        <f t="shared" si="1398"/>
        <v>0.01</v>
      </c>
      <c r="M44761">
        <f t="shared" si="1399"/>
        <v>100</v>
      </c>
    </row>
    <row r="44762" spans="1:13" x14ac:dyDescent="0.25">
      <c r="A44762" s="1">
        <v>1620941493.3309</v>
      </c>
      <c r="F44762">
        <v>1.97940622253417</v>
      </c>
      <c r="I44762">
        <v>6.77490234375</v>
      </c>
      <c r="K44762">
        <v>1006124</v>
      </c>
      <c r="L44762">
        <f t="shared" si="1398"/>
        <v>0.01</v>
      </c>
      <c r="M44762">
        <f t="shared" si="1399"/>
        <v>100</v>
      </c>
    </row>
    <row r="44763" spans="1:13" x14ac:dyDescent="0.25">
      <c r="A44763" s="1">
        <v>1620941493.33389</v>
      </c>
      <c r="F44763">
        <v>1.83754977416992</v>
      </c>
      <c r="I44763">
        <v>6.4697265625</v>
      </c>
      <c r="K44763">
        <v>1006139</v>
      </c>
      <c r="L44763">
        <f t="shared" si="1398"/>
        <v>9.3749999999999997E-3</v>
      </c>
      <c r="M44763">
        <f t="shared" si="1399"/>
        <v>106.66666666666667</v>
      </c>
    </row>
    <row r="44764" spans="1:13" x14ac:dyDescent="0.25">
      <c r="A44764" s="1">
        <v>1620941493.3378999</v>
      </c>
      <c r="F44764">
        <v>1.81061500549316</v>
      </c>
      <c r="I44764">
        <v>6.103515625</v>
      </c>
      <c r="K44764">
        <v>1006156</v>
      </c>
      <c r="L44764">
        <f t="shared" si="1398"/>
        <v>1.0625000000000001E-2</v>
      </c>
      <c r="M44764">
        <f t="shared" si="1399"/>
        <v>94.117647058823522</v>
      </c>
    </row>
    <row r="44765" spans="1:13" x14ac:dyDescent="0.25">
      <c r="A44765" s="1">
        <v>1620941493.3408999</v>
      </c>
      <c r="F44765">
        <v>1.8614917907714801</v>
      </c>
      <c r="I44765">
        <v>5.31005859375</v>
      </c>
      <c r="K44765">
        <v>1006172</v>
      </c>
      <c r="L44765">
        <f t="shared" si="1398"/>
        <v>0.01</v>
      </c>
      <c r="M44765">
        <f t="shared" si="1399"/>
        <v>100</v>
      </c>
    </row>
    <row r="44766" spans="1:13" x14ac:dyDescent="0.25">
      <c r="A44766" s="1">
        <v>1620941493.41587</v>
      </c>
      <c r="F44766">
        <v>1.99018013000488</v>
      </c>
      <c r="I44766">
        <v>4.7607421875</v>
      </c>
      <c r="K44766">
        <v>1006187</v>
      </c>
      <c r="L44766">
        <f t="shared" si="1398"/>
        <v>9.3749999999999997E-3</v>
      </c>
      <c r="M44766">
        <f t="shared" si="1399"/>
        <v>106.66666666666667</v>
      </c>
    </row>
    <row r="44767" spans="1:13" x14ac:dyDescent="0.25">
      <c r="A44767" s="1">
        <v>1620941493.4198699</v>
      </c>
      <c r="F44767">
        <v>2.01053084411621</v>
      </c>
      <c r="I44767">
        <v>4.33349609375</v>
      </c>
      <c r="K44767">
        <v>1006204</v>
      </c>
      <c r="L44767">
        <f t="shared" si="1398"/>
        <v>1.0625000000000001E-2</v>
      </c>
      <c r="M44767">
        <f t="shared" si="1399"/>
        <v>94.117647058823522</v>
      </c>
    </row>
    <row r="44768" spans="1:13" x14ac:dyDescent="0.25">
      <c r="A44768" s="1">
        <v>1620941493.4238801</v>
      </c>
      <c r="F44768">
        <v>2.0458453186035102</v>
      </c>
      <c r="I44768">
        <v>4.150390625</v>
      </c>
      <c r="K44768">
        <v>1006220</v>
      </c>
      <c r="L44768">
        <f t="shared" si="1398"/>
        <v>0.01</v>
      </c>
      <c r="M44768">
        <f t="shared" si="1399"/>
        <v>100</v>
      </c>
    </row>
    <row r="44769" spans="1:13" x14ac:dyDescent="0.25">
      <c r="A44769" s="1">
        <v>1620941493.4268701</v>
      </c>
      <c r="F44769">
        <v>2.0231004028320299</v>
      </c>
      <c r="I44769">
        <v>3.7841796875</v>
      </c>
      <c r="K44769">
        <v>1006235</v>
      </c>
      <c r="L44769">
        <f t="shared" si="1398"/>
        <v>9.3749999999999997E-3</v>
      </c>
      <c r="M44769">
        <f t="shared" si="1399"/>
        <v>106.66666666666667</v>
      </c>
    </row>
    <row r="44770" spans="1:13" x14ac:dyDescent="0.25">
      <c r="A44770" s="1">
        <v>1620941493.4308701</v>
      </c>
      <c r="F44770">
        <v>2.0075380920410102</v>
      </c>
      <c r="I44770">
        <v>2.62451171875</v>
      </c>
      <c r="K44770">
        <v>1006252</v>
      </c>
      <c r="L44770">
        <f t="shared" si="1398"/>
        <v>1.0625000000000001E-2</v>
      </c>
      <c r="M44770">
        <f t="shared" si="1399"/>
        <v>94.117647058823522</v>
      </c>
    </row>
    <row r="44771" spans="1:13" x14ac:dyDescent="0.25">
      <c r="A44771" s="1">
        <v>1620941493.4338601</v>
      </c>
      <c r="F44771">
        <v>1.99436998291015</v>
      </c>
      <c r="I44771">
        <v>2.01416015625</v>
      </c>
      <c r="K44771">
        <v>1006268</v>
      </c>
      <c r="L44771">
        <f t="shared" si="1398"/>
        <v>0.01</v>
      </c>
      <c r="M44771">
        <f t="shared" si="1399"/>
        <v>100</v>
      </c>
    </row>
    <row r="44772" spans="1:13" x14ac:dyDescent="0.25">
      <c r="A44772" s="1">
        <v>1620941493.43786</v>
      </c>
      <c r="F44772">
        <v>2.0859481964111302</v>
      </c>
      <c r="I44772">
        <v>1.28173828125</v>
      </c>
      <c r="K44772">
        <v>1006284</v>
      </c>
      <c r="L44772">
        <f t="shared" si="1398"/>
        <v>0.01</v>
      </c>
      <c r="M44772">
        <f t="shared" si="1399"/>
        <v>100</v>
      </c>
    </row>
    <row r="44773" spans="1:13" x14ac:dyDescent="0.25">
      <c r="A44773" s="1">
        <v>1620941493.36989</v>
      </c>
      <c r="F44773">
        <v>2.0859481964111302</v>
      </c>
      <c r="I44773">
        <v>0.67138671875</v>
      </c>
      <c r="K44773">
        <v>1006300</v>
      </c>
      <c r="L44773">
        <f t="shared" si="1398"/>
        <v>0.01</v>
      </c>
      <c r="M44773">
        <f t="shared" si="1399"/>
        <v>100</v>
      </c>
    </row>
    <row r="44774" spans="1:13" x14ac:dyDescent="0.25">
      <c r="A44774" s="1">
        <v>1620941493.3738799</v>
      </c>
      <c r="F44774">
        <v>2.1601684478759702</v>
      </c>
      <c r="I44774">
        <v>0</v>
      </c>
      <c r="K44774">
        <v>1006316</v>
      </c>
      <c r="L44774">
        <f t="shared" si="1398"/>
        <v>0.01</v>
      </c>
      <c r="M44774">
        <f t="shared" si="1399"/>
        <v>100</v>
      </c>
    </row>
    <row r="44775" spans="1:13" x14ac:dyDescent="0.25">
      <c r="A44775" s="1">
        <v>1620941493.3768799</v>
      </c>
      <c r="F44775">
        <v>2.1224597717285101</v>
      </c>
      <c r="I44775">
        <v>-0.67138671875</v>
      </c>
      <c r="K44775">
        <v>1006331</v>
      </c>
      <c r="L44775">
        <f t="shared" si="1398"/>
        <v>9.3749999999999997E-3</v>
      </c>
      <c r="M44775">
        <f t="shared" si="1399"/>
        <v>106.66666666666667</v>
      </c>
    </row>
    <row r="44776" spans="1:13" x14ac:dyDescent="0.25">
      <c r="A44776" s="1">
        <v>1620941493.3808801</v>
      </c>
      <c r="F44776">
        <v>2.1727380065917901</v>
      </c>
      <c r="I44776">
        <v>-0.79345703125</v>
      </c>
      <c r="K44776">
        <v>1006348</v>
      </c>
      <c r="L44776">
        <f t="shared" si="1398"/>
        <v>1.0625000000000001E-2</v>
      </c>
      <c r="M44776">
        <f t="shared" si="1399"/>
        <v>94.117647058823522</v>
      </c>
    </row>
    <row r="44777" spans="1:13" x14ac:dyDescent="0.25">
      <c r="A44777" s="1">
        <v>1620941493.3838799</v>
      </c>
      <c r="F44777">
        <v>2.1422119354247999</v>
      </c>
      <c r="I44777">
        <v>-1.220703125</v>
      </c>
      <c r="K44777">
        <v>1006364</v>
      </c>
      <c r="L44777">
        <f t="shared" si="1398"/>
        <v>0.01</v>
      </c>
      <c r="M44777">
        <f t="shared" si="1399"/>
        <v>100</v>
      </c>
    </row>
    <row r="44778" spans="1:13" x14ac:dyDescent="0.25">
      <c r="A44778" s="1">
        <v>1620941493.3878801</v>
      </c>
      <c r="F44778">
        <v>2.2146365356445301</v>
      </c>
      <c r="I44778">
        <v>-1.220703125</v>
      </c>
      <c r="K44778">
        <v>1006380</v>
      </c>
      <c r="L44778">
        <f t="shared" si="1398"/>
        <v>0.01</v>
      </c>
      <c r="M44778">
        <f t="shared" si="1399"/>
        <v>100</v>
      </c>
    </row>
    <row r="44779" spans="1:13" x14ac:dyDescent="0.25">
      <c r="A44779" s="1">
        <v>1620941493.3908801</v>
      </c>
      <c r="F44779">
        <v>2.0907365997314402</v>
      </c>
      <c r="I44779">
        <v>-1.953125</v>
      </c>
      <c r="K44779">
        <v>1006396</v>
      </c>
      <c r="L44779">
        <f t="shared" si="1398"/>
        <v>0.01</v>
      </c>
      <c r="M44779">
        <f t="shared" si="1399"/>
        <v>100</v>
      </c>
    </row>
    <row r="44780" spans="1:13" x14ac:dyDescent="0.25">
      <c r="A44780" s="1">
        <v>1620941494.1050899</v>
      </c>
      <c r="F44780">
        <v>2.0991163055419899</v>
      </c>
      <c r="I44780">
        <v>-1.64794921875</v>
      </c>
      <c r="K44780">
        <v>1006411</v>
      </c>
      <c r="L44780">
        <f t="shared" si="1398"/>
        <v>9.3749999999999997E-3</v>
      </c>
      <c r="M44780">
        <f t="shared" si="1399"/>
        <v>106.66666666666667</v>
      </c>
    </row>
    <row r="44781" spans="1:13" x14ac:dyDescent="0.25">
      <c r="A44781" s="1">
        <v>1620941494.1080899</v>
      </c>
      <c r="F44781">
        <v>2.0859481964111302</v>
      </c>
      <c r="I44781">
        <v>-2.3193359375</v>
      </c>
      <c r="K44781">
        <v>1006427</v>
      </c>
      <c r="L44781">
        <f t="shared" si="1398"/>
        <v>0.01</v>
      </c>
      <c r="M44781">
        <f t="shared" si="1399"/>
        <v>100</v>
      </c>
    </row>
    <row r="44782" spans="1:13" x14ac:dyDescent="0.25">
      <c r="A44782" s="1">
        <v>1620941494.1120901</v>
      </c>
      <c r="F44782">
        <v>2.12066412048339</v>
      </c>
      <c r="I44782">
        <v>-2.25830078125</v>
      </c>
      <c r="K44782">
        <v>1006444</v>
      </c>
      <c r="L44782">
        <f t="shared" si="1398"/>
        <v>1.0625000000000001E-2</v>
      </c>
      <c r="M44782">
        <f t="shared" si="1399"/>
        <v>94.117647058823522</v>
      </c>
    </row>
    <row r="44783" spans="1:13" x14ac:dyDescent="0.25">
      <c r="A44783" s="1">
        <v>1620941494.11608</v>
      </c>
      <c r="F44783">
        <v>2.07457573852539</v>
      </c>
      <c r="I44783">
        <v>-2.8076171875</v>
      </c>
      <c r="K44783">
        <v>1006460</v>
      </c>
      <c r="L44783">
        <f t="shared" si="1398"/>
        <v>0.01</v>
      </c>
      <c r="M44783">
        <f t="shared" si="1399"/>
        <v>100</v>
      </c>
    </row>
    <row r="44784" spans="1:13" x14ac:dyDescent="0.25">
      <c r="A44784" s="1">
        <v>1620941494.1190801</v>
      </c>
      <c r="F44784">
        <v>2.0350714111328099</v>
      </c>
      <c r="I44784">
        <v>-2.9296875</v>
      </c>
      <c r="K44784">
        <v>1006476</v>
      </c>
      <c r="L44784">
        <f t="shared" si="1398"/>
        <v>0.01</v>
      </c>
      <c r="M44784">
        <f t="shared" si="1399"/>
        <v>100</v>
      </c>
    </row>
    <row r="44785" spans="1:13" x14ac:dyDescent="0.25">
      <c r="A44785" s="1">
        <v>1620941494.12308</v>
      </c>
      <c r="F44785">
        <v>2.0434511169433498</v>
      </c>
      <c r="I44785">
        <v>-2.99072265625</v>
      </c>
      <c r="K44785">
        <v>1006492</v>
      </c>
      <c r="L44785">
        <f t="shared" si="1398"/>
        <v>0.01</v>
      </c>
      <c r="M44785">
        <f t="shared" si="1399"/>
        <v>100</v>
      </c>
    </row>
    <row r="44786" spans="1:13" x14ac:dyDescent="0.25">
      <c r="A44786" s="1">
        <v>1620941494.12608</v>
      </c>
      <c r="F44786">
        <v>2.13682498168945</v>
      </c>
      <c r="I44786">
        <v>-3.11279296875</v>
      </c>
      <c r="K44786">
        <v>1006508</v>
      </c>
      <c r="L44786">
        <f t="shared" si="1398"/>
        <v>0.01</v>
      </c>
      <c r="M44786">
        <f t="shared" si="1399"/>
        <v>100</v>
      </c>
    </row>
    <row r="44787" spans="1:13" x14ac:dyDescent="0.25">
      <c r="A44787" s="1">
        <v>1620941494.13008</v>
      </c>
      <c r="F44787">
        <v>2.16316119995117</v>
      </c>
      <c r="I44787">
        <v>-3.47900390625</v>
      </c>
      <c r="K44787">
        <v>1006523</v>
      </c>
      <c r="L44787">
        <f t="shared" si="1398"/>
        <v>9.3749999999999997E-3</v>
      </c>
      <c r="M44787">
        <f t="shared" si="1399"/>
        <v>106.66666666666667</v>
      </c>
    </row>
    <row r="44788" spans="1:13" x14ac:dyDescent="0.25">
      <c r="A44788" s="1">
        <v>1620941494.13308</v>
      </c>
      <c r="F44788">
        <v>2.1595698974609299</v>
      </c>
      <c r="I44788">
        <v>-3.41796875</v>
      </c>
      <c r="K44788">
        <v>1006540</v>
      </c>
      <c r="L44788">
        <f t="shared" si="1398"/>
        <v>1.0625000000000001E-2</v>
      </c>
      <c r="M44788">
        <f t="shared" si="1399"/>
        <v>94.117647058823522</v>
      </c>
    </row>
    <row r="44789" spans="1:13" x14ac:dyDescent="0.25">
      <c r="A44789" s="1">
        <v>1620941494.13708</v>
      </c>
      <c r="F44789">
        <v>2.1793220611572202</v>
      </c>
      <c r="I44789">
        <v>-3.11279296875</v>
      </c>
      <c r="K44789">
        <v>1006556</v>
      </c>
      <c r="L44789">
        <f t="shared" si="1398"/>
        <v>0.01</v>
      </c>
      <c r="M44789">
        <f t="shared" si="1399"/>
        <v>100</v>
      </c>
    </row>
    <row r="44790" spans="1:13" x14ac:dyDescent="0.25">
      <c r="A44790" s="1">
        <v>1620941494.14008</v>
      </c>
      <c r="F44790">
        <v>2.1547814941406198</v>
      </c>
      <c r="I44790">
        <v>-3.35693359375</v>
      </c>
      <c r="K44790">
        <v>1006572</v>
      </c>
      <c r="L44790">
        <f t="shared" si="1398"/>
        <v>0.01</v>
      </c>
      <c r="M44790">
        <f t="shared" si="1399"/>
        <v>100</v>
      </c>
    </row>
    <row r="44791" spans="1:13" x14ac:dyDescent="0.25">
      <c r="A44791" s="1">
        <v>1620941494.1440799</v>
      </c>
      <c r="F44791">
        <v>2.0117279449462799</v>
      </c>
      <c r="I44791">
        <v>-2.86865234375</v>
      </c>
      <c r="K44791">
        <v>1006588</v>
      </c>
      <c r="L44791">
        <f t="shared" si="1398"/>
        <v>0.01</v>
      </c>
      <c r="M44791">
        <f t="shared" si="1399"/>
        <v>100</v>
      </c>
    </row>
    <row r="44792" spans="1:13" x14ac:dyDescent="0.25">
      <c r="A44792" s="1">
        <v>1620941494.1470699</v>
      </c>
      <c r="F44792">
        <v>2.05362647399902</v>
      </c>
      <c r="I44792">
        <v>-3.47900390625</v>
      </c>
      <c r="K44792">
        <v>1006604</v>
      </c>
      <c r="L44792">
        <f t="shared" si="1398"/>
        <v>0.01</v>
      </c>
      <c r="M44792">
        <f t="shared" si="1399"/>
        <v>100</v>
      </c>
    </row>
    <row r="44793" spans="1:13" x14ac:dyDescent="0.25">
      <c r="A44793" s="1">
        <v>1620941494.0801001</v>
      </c>
      <c r="F44793">
        <v>2.1003134063720701</v>
      </c>
      <c r="I44793">
        <v>-3.5400390625</v>
      </c>
      <c r="K44793">
        <v>1006619</v>
      </c>
      <c r="L44793">
        <f t="shared" si="1398"/>
        <v>9.3749999999999997E-3</v>
      </c>
      <c r="M44793">
        <f t="shared" si="1399"/>
        <v>106.66666666666667</v>
      </c>
    </row>
    <row r="44794" spans="1:13" x14ac:dyDescent="0.25">
      <c r="A44794" s="1">
        <v>1620941494.1550701</v>
      </c>
      <c r="F44794">
        <v>2.1098902130126902</v>
      </c>
      <c r="I44794">
        <v>-3.2958984375</v>
      </c>
      <c r="K44794">
        <v>1006635</v>
      </c>
      <c r="L44794">
        <f t="shared" si="1398"/>
        <v>0.01</v>
      </c>
      <c r="M44794">
        <f t="shared" si="1399"/>
        <v>100</v>
      </c>
    </row>
    <row r="44795" spans="1:13" x14ac:dyDescent="0.25">
      <c r="A44795" s="1">
        <v>1620941494.15907</v>
      </c>
      <c r="F44795">
        <v>2.1194670196533201</v>
      </c>
      <c r="I44795">
        <v>-3.60107421875</v>
      </c>
      <c r="K44795">
        <v>1006652</v>
      </c>
      <c r="L44795">
        <f t="shared" si="1398"/>
        <v>1.0625000000000001E-2</v>
      </c>
      <c r="M44795">
        <f t="shared" si="1399"/>
        <v>94.117647058823522</v>
      </c>
    </row>
    <row r="44796" spans="1:13" x14ac:dyDescent="0.25">
      <c r="A44796" s="1">
        <v>1620941494.16207</v>
      </c>
      <c r="F44796">
        <v>2.19727857360839</v>
      </c>
      <c r="I44796">
        <v>-3.35693359375</v>
      </c>
      <c r="K44796">
        <v>1006668</v>
      </c>
      <c r="L44796">
        <f t="shared" si="1398"/>
        <v>0.01</v>
      </c>
      <c r="M44796">
        <f t="shared" si="1399"/>
        <v>100</v>
      </c>
    </row>
    <row r="44797" spans="1:13" x14ac:dyDescent="0.25">
      <c r="A44797" s="1">
        <v>1620941494.16607</v>
      </c>
      <c r="F44797">
        <v>2.1877017669677699</v>
      </c>
      <c r="I44797">
        <v>-3.72314453125</v>
      </c>
      <c r="K44797">
        <v>1006684</v>
      </c>
      <c r="L44797">
        <f t="shared" si="1398"/>
        <v>0.01</v>
      </c>
      <c r="M44797">
        <f t="shared" si="1399"/>
        <v>100</v>
      </c>
    </row>
    <row r="44798" spans="1:13" x14ac:dyDescent="0.25">
      <c r="A44798" s="1">
        <v>1620941494.16907</v>
      </c>
      <c r="F44798">
        <v>2.18710321655273</v>
      </c>
      <c r="I44798">
        <v>-3.35693359375</v>
      </c>
      <c r="K44798">
        <v>1006700</v>
      </c>
      <c r="L44798">
        <f t="shared" si="1398"/>
        <v>0.01</v>
      </c>
      <c r="M44798">
        <f t="shared" si="1399"/>
        <v>100</v>
      </c>
    </row>
    <row r="44799" spans="1:13" x14ac:dyDescent="0.25">
      <c r="A44799" s="1">
        <v>1620941494.17307</v>
      </c>
      <c r="F44799">
        <v>2.16316119995117</v>
      </c>
      <c r="I44799">
        <v>-3.35693359375</v>
      </c>
      <c r="K44799">
        <v>1006715</v>
      </c>
      <c r="L44799">
        <f t="shared" si="1398"/>
        <v>9.3749999999999997E-3</v>
      </c>
      <c r="M44799">
        <f t="shared" si="1399"/>
        <v>106.66666666666667</v>
      </c>
    </row>
    <row r="44800" spans="1:13" x14ac:dyDescent="0.25">
      <c r="A44800" s="1">
        <v>1620941494.17607</v>
      </c>
      <c r="F44800">
        <v>2.13502933044433</v>
      </c>
      <c r="I44800">
        <v>-3.0517578125</v>
      </c>
      <c r="K44800">
        <v>1006732</v>
      </c>
      <c r="L44800">
        <f t="shared" si="1398"/>
        <v>1.0625000000000001E-2</v>
      </c>
      <c r="M44800">
        <f t="shared" si="1399"/>
        <v>94.117647058823522</v>
      </c>
    </row>
    <row r="44801" spans="1:13" x14ac:dyDescent="0.25">
      <c r="A44801" s="1">
        <v>1620941494.1800599</v>
      </c>
      <c r="F44801">
        <v>2.0733786376953098</v>
      </c>
      <c r="I44801">
        <v>-2.9296875</v>
      </c>
      <c r="K44801">
        <v>1006748</v>
      </c>
      <c r="L44801">
        <f t="shared" si="1398"/>
        <v>0.01</v>
      </c>
      <c r="M44801">
        <f t="shared" si="1399"/>
        <v>100</v>
      </c>
    </row>
    <row r="44802" spans="1:13" x14ac:dyDescent="0.25">
      <c r="A44802" s="1">
        <v>1620941494.1830599</v>
      </c>
      <c r="F44802">
        <v>2.08953949890136</v>
      </c>
      <c r="I44802">
        <v>-3.5400390625</v>
      </c>
      <c r="K44802">
        <v>1006764</v>
      </c>
      <c r="L44802">
        <f t="shared" si="1398"/>
        <v>0.01</v>
      </c>
      <c r="M44802">
        <f t="shared" si="1399"/>
        <v>100</v>
      </c>
    </row>
    <row r="44803" spans="1:13" x14ac:dyDescent="0.25">
      <c r="A44803" s="1">
        <v>1620941494.1870601</v>
      </c>
      <c r="F44803">
        <v>2.0805612426757798</v>
      </c>
      <c r="I44803">
        <v>-3.60107421875</v>
      </c>
      <c r="K44803">
        <v>1006780</v>
      </c>
      <c r="L44803">
        <f t="shared" si="1398"/>
        <v>0.01</v>
      </c>
      <c r="M44803">
        <f t="shared" si="1399"/>
        <v>100</v>
      </c>
    </row>
    <row r="44804" spans="1:13" x14ac:dyDescent="0.25">
      <c r="A44804" s="1">
        <v>1620941494.1900599</v>
      </c>
      <c r="F44804">
        <v>2.0494366210937498</v>
      </c>
      <c r="I44804">
        <v>-2.9296875</v>
      </c>
      <c r="K44804">
        <v>1006796</v>
      </c>
      <c r="L44804">
        <f t="shared" ref="L44804:L44867" si="1400">(K44804-K44803)*0.000625</f>
        <v>0.01</v>
      </c>
      <c r="M44804">
        <f t="shared" ref="M44804:M44867" si="1401">1/L44804</f>
        <v>100</v>
      </c>
    </row>
    <row r="44805" spans="1:13" x14ac:dyDescent="0.25">
      <c r="A44805" s="1">
        <v>1620941494.1940601</v>
      </c>
      <c r="F44805">
        <v>2.0260931549072199</v>
      </c>
      <c r="I44805">
        <v>-3.47900390625</v>
      </c>
      <c r="K44805">
        <v>1006811</v>
      </c>
      <c r="L44805">
        <f t="shared" si="1400"/>
        <v>9.3749999999999997E-3</v>
      </c>
      <c r="M44805">
        <f t="shared" si="1401"/>
        <v>106.66666666666667</v>
      </c>
    </row>
    <row r="44806" spans="1:13" x14ac:dyDescent="0.25">
      <c r="A44806" s="1">
        <v>1620941494.19806</v>
      </c>
      <c r="F44806">
        <v>2.0458453186035102</v>
      </c>
      <c r="I44806">
        <v>-3.47900390625</v>
      </c>
      <c r="K44806">
        <v>1006828</v>
      </c>
      <c r="L44806">
        <f t="shared" si="1400"/>
        <v>1.0625000000000001E-2</v>
      </c>
      <c r="M44806">
        <f t="shared" si="1401"/>
        <v>94.117647058823522</v>
      </c>
    </row>
    <row r="44807" spans="1:13" x14ac:dyDescent="0.25">
      <c r="A44807" s="1">
        <v>1620941494.2010601</v>
      </c>
      <c r="F44807">
        <v>2.1110873138427699</v>
      </c>
      <c r="I44807">
        <v>-3.96728515625</v>
      </c>
      <c r="K44807">
        <v>1006844</v>
      </c>
      <c r="L44807">
        <f t="shared" si="1400"/>
        <v>0.01</v>
      </c>
      <c r="M44807">
        <f t="shared" si="1401"/>
        <v>100</v>
      </c>
    </row>
    <row r="44808" spans="1:13" x14ac:dyDescent="0.25">
      <c r="A44808" s="1">
        <v>1620941494.2760301</v>
      </c>
      <c r="F44808">
        <v>2.12485397338867</v>
      </c>
      <c r="I44808">
        <v>-3.72314453125</v>
      </c>
      <c r="K44808">
        <v>1006859</v>
      </c>
      <c r="L44808">
        <f t="shared" si="1400"/>
        <v>9.3749999999999997E-3</v>
      </c>
      <c r="M44808">
        <f t="shared" si="1401"/>
        <v>106.66666666666667</v>
      </c>
    </row>
    <row r="44809" spans="1:13" x14ac:dyDescent="0.25">
      <c r="A44809" s="1">
        <v>1620941494.28003</v>
      </c>
      <c r="F44809">
        <v>2.16794960327148</v>
      </c>
      <c r="I44809">
        <v>-3.96728515625</v>
      </c>
      <c r="K44809">
        <v>1006876</v>
      </c>
      <c r="L44809">
        <f t="shared" si="1400"/>
        <v>1.0625000000000001E-2</v>
      </c>
      <c r="M44809">
        <f t="shared" si="1401"/>
        <v>94.117647058823522</v>
      </c>
    </row>
    <row r="44810" spans="1:13" x14ac:dyDescent="0.25">
      <c r="A44810" s="1">
        <v>1620941494.28303</v>
      </c>
      <c r="F44810">
        <v>2.0979192047119102</v>
      </c>
      <c r="I44810">
        <v>-3.90625</v>
      </c>
      <c r="K44810">
        <v>1006892</v>
      </c>
      <c r="L44810">
        <f t="shared" si="1400"/>
        <v>0.01</v>
      </c>
      <c r="M44810">
        <f t="shared" si="1401"/>
        <v>100</v>
      </c>
    </row>
    <row r="44811" spans="1:13" x14ac:dyDescent="0.25">
      <c r="A44811" s="1">
        <v>1620941494.28703</v>
      </c>
      <c r="F44811">
        <v>2.1805191619872999</v>
      </c>
      <c r="I44811">
        <v>-4.08935546875</v>
      </c>
      <c r="K44811">
        <v>1006907</v>
      </c>
      <c r="L44811">
        <f t="shared" si="1400"/>
        <v>9.3749999999999997E-3</v>
      </c>
      <c r="M44811">
        <f t="shared" si="1401"/>
        <v>106.66666666666667</v>
      </c>
    </row>
    <row r="44812" spans="1:13" x14ac:dyDescent="0.25">
      <c r="A44812" s="1">
        <v>1620941494.29003</v>
      </c>
      <c r="F44812">
        <v>2.1984756744384701</v>
      </c>
      <c r="I44812">
        <v>-4.638671875</v>
      </c>
      <c r="K44812">
        <v>1006924</v>
      </c>
      <c r="L44812">
        <f t="shared" si="1400"/>
        <v>1.0625000000000001E-2</v>
      </c>
      <c r="M44812">
        <f t="shared" si="1401"/>
        <v>94.117647058823522</v>
      </c>
    </row>
    <row r="44813" spans="1:13" x14ac:dyDescent="0.25">
      <c r="A44813" s="1">
        <v>1620941494.2230501</v>
      </c>
      <c r="F44813">
        <v>2.4073697692870999</v>
      </c>
      <c r="I44813">
        <v>-4.150390625</v>
      </c>
      <c r="K44813">
        <v>1006940</v>
      </c>
      <c r="L44813">
        <f t="shared" si="1400"/>
        <v>0.01</v>
      </c>
      <c r="M44813">
        <f t="shared" si="1401"/>
        <v>100</v>
      </c>
    </row>
    <row r="44814" spans="1:13" x14ac:dyDescent="0.25">
      <c r="A44814" s="1">
        <v>1620941494.2260499</v>
      </c>
      <c r="F44814">
        <v>2.4049755676269502</v>
      </c>
      <c r="I44814">
        <v>-3.84521484375</v>
      </c>
      <c r="K44814">
        <v>1006956</v>
      </c>
      <c r="L44814">
        <f t="shared" si="1400"/>
        <v>0.01</v>
      </c>
      <c r="M44814">
        <f t="shared" si="1401"/>
        <v>100</v>
      </c>
    </row>
    <row r="44815" spans="1:13" x14ac:dyDescent="0.25">
      <c r="A44815" s="1">
        <v>1620941494.2300501</v>
      </c>
      <c r="F44815">
        <v>2.3894132568359301</v>
      </c>
      <c r="I44815">
        <v>-3.41796875</v>
      </c>
      <c r="K44815">
        <v>1006972</v>
      </c>
      <c r="L44815">
        <f t="shared" si="1400"/>
        <v>0.01</v>
      </c>
      <c r="M44815">
        <f t="shared" si="1401"/>
        <v>100</v>
      </c>
    </row>
    <row r="44816" spans="1:13" x14ac:dyDescent="0.25">
      <c r="A44816" s="1">
        <v>1620941494.2330401</v>
      </c>
      <c r="F44816">
        <v>2.1697452545166001</v>
      </c>
      <c r="I44816">
        <v>-3.47900390625</v>
      </c>
      <c r="K44816">
        <v>1006988</v>
      </c>
      <c r="L44816">
        <f t="shared" si="1400"/>
        <v>0.01</v>
      </c>
      <c r="M44816">
        <f t="shared" si="1401"/>
        <v>100</v>
      </c>
    </row>
    <row r="44817" spans="1:13" x14ac:dyDescent="0.25">
      <c r="A44817" s="1">
        <v>1620941494.2370501</v>
      </c>
      <c r="F44817">
        <v>2.1092916625976499</v>
      </c>
      <c r="I44817">
        <v>-2.99072265625</v>
      </c>
      <c r="K44817">
        <v>1007003</v>
      </c>
      <c r="L44817">
        <f t="shared" si="1400"/>
        <v>9.3749999999999997E-3</v>
      </c>
      <c r="M44817">
        <f t="shared" si="1401"/>
        <v>106.66666666666667</v>
      </c>
    </row>
    <row r="44818" spans="1:13" x14ac:dyDescent="0.25">
      <c r="A44818" s="1">
        <v>1620941494.2400401</v>
      </c>
      <c r="F44818">
        <v>2.1308394775390598</v>
      </c>
      <c r="I44818">
        <v>-3.72314453125</v>
      </c>
      <c r="K44818">
        <v>1007019</v>
      </c>
      <c r="L44818">
        <f t="shared" si="1400"/>
        <v>0.01</v>
      </c>
      <c r="M44818">
        <f t="shared" si="1401"/>
        <v>100</v>
      </c>
    </row>
    <row r="44819" spans="1:13" x14ac:dyDescent="0.25">
      <c r="A44819" s="1">
        <v>1620941494.24404</v>
      </c>
      <c r="F44819">
        <v>2.0943279022216701</v>
      </c>
      <c r="I44819">
        <v>-3.41796875</v>
      </c>
      <c r="K44819">
        <v>1007036</v>
      </c>
      <c r="L44819">
        <f t="shared" si="1400"/>
        <v>1.0625000000000001E-2</v>
      </c>
      <c r="M44819">
        <f t="shared" si="1401"/>
        <v>94.117647058823522</v>
      </c>
    </row>
    <row r="44820" spans="1:13" x14ac:dyDescent="0.25">
      <c r="A44820" s="1">
        <v>1620941494.24804</v>
      </c>
      <c r="F44820">
        <v>2.13682498168945</v>
      </c>
      <c r="I44820">
        <v>-3.41796875</v>
      </c>
      <c r="K44820">
        <v>1007052</v>
      </c>
      <c r="L44820">
        <f t="shared" si="1400"/>
        <v>0.01</v>
      </c>
      <c r="M44820">
        <f t="shared" si="1401"/>
        <v>100</v>
      </c>
    </row>
    <row r="44821" spans="1:13" x14ac:dyDescent="0.25">
      <c r="A44821" s="1">
        <v>1620941494.2520399</v>
      </c>
      <c r="F44821">
        <v>2.1098902130126902</v>
      </c>
      <c r="I44821">
        <v>-3.11279296875</v>
      </c>
      <c r="K44821">
        <v>1007068</v>
      </c>
      <c r="L44821">
        <f t="shared" si="1400"/>
        <v>0.01</v>
      </c>
      <c r="M44821">
        <f t="shared" si="1401"/>
        <v>100</v>
      </c>
    </row>
    <row r="44822" spans="1:13" x14ac:dyDescent="0.25">
      <c r="A44822" s="1">
        <v>1620941494.32602</v>
      </c>
      <c r="F44822">
        <v>2.2918495391845699</v>
      </c>
      <c r="I44822">
        <v>-4.39453125</v>
      </c>
      <c r="K44822">
        <v>1007308</v>
      </c>
      <c r="L44822">
        <f t="shared" si="1400"/>
        <v>0.15</v>
      </c>
      <c r="M44822">
        <f t="shared" si="1401"/>
        <v>6.666666666666667</v>
      </c>
    </row>
    <row r="44823" spans="1:13" x14ac:dyDescent="0.25">
      <c r="A44823" s="1">
        <v>1620941494.33002</v>
      </c>
      <c r="F44823">
        <v>2.2020669769287098</v>
      </c>
      <c r="I44823">
        <v>-4.39453125</v>
      </c>
      <c r="K44823">
        <v>1007324</v>
      </c>
      <c r="L44823">
        <f t="shared" si="1400"/>
        <v>0.01</v>
      </c>
      <c r="M44823">
        <f t="shared" si="1401"/>
        <v>100</v>
      </c>
    </row>
    <row r="44824" spans="1:13" x14ac:dyDescent="0.25">
      <c r="A44824" s="1">
        <v>1620941494.33301</v>
      </c>
      <c r="F44824">
        <v>2.1601684478759702</v>
      </c>
      <c r="I44824">
        <v>-4.7607421875</v>
      </c>
      <c r="K44824">
        <v>1007340</v>
      </c>
      <c r="L44824">
        <f t="shared" si="1400"/>
        <v>0.01</v>
      </c>
      <c r="M44824">
        <f t="shared" si="1401"/>
        <v>100</v>
      </c>
    </row>
    <row r="44825" spans="1:13" x14ac:dyDescent="0.25">
      <c r="A44825" s="1">
        <v>1620941494.3370099</v>
      </c>
      <c r="F44825">
        <v>2.1134815155029201</v>
      </c>
      <c r="I44825">
        <v>-5.2490234375</v>
      </c>
      <c r="K44825">
        <v>1007356</v>
      </c>
      <c r="L44825">
        <f t="shared" si="1400"/>
        <v>0.01</v>
      </c>
      <c r="M44825">
        <f t="shared" si="1401"/>
        <v>100</v>
      </c>
    </row>
    <row r="44826" spans="1:13" x14ac:dyDescent="0.25">
      <c r="A44826" s="1">
        <v>1620941494.3410101</v>
      </c>
      <c r="F44826">
        <v>2.16615395202636</v>
      </c>
      <c r="I44826">
        <v>-5.43212890625</v>
      </c>
      <c r="K44826">
        <v>1007372</v>
      </c>
      <c r="L44826">
        <f t="shared" si="1400"/>
        <v>0.01</v>
      </c>
      <c r="M44826">
        <f t="shared" si="1401"/>
        <v>100</v>
      </c>
    </row>
    <row r="44827" spans="1:13" x14ac:dyDescent="0.25">
      <c r="A44827" s="1">
        <v>1620941494.3440101</v>
      </c>
      <c r="F44827">
        <v>2.3098060516357402</v>
      </c>
      <c r="I44827">
        <v>-5.4931640625</v>
      </c>
      <c r="K44827">
        <v>1007387</v>
      </c>
      <c r="L44827">
        <f t="shared" si="1400"/>
        <v>9.3749999999999997E-3</v>
      </c>
      <c r="M44827">
        <f t="shared" si="1401"/>
        <v>106.66666666666667</v>
      </c>
    </row>
    <row r="44828" spans="1:13" x14ac:dyDescent="0.25">
      <c r="A44828" s="1">
        <v>1620941494.3480101</v>
      </c>
      <c r="F44828">
        <v>2.3074118499755798</v>
      </c>
      <c r="I44828">
        <v>-5.615234375</v>
      </c>
      <c r="K44828">
        <v>1007404</v>
      </c>
      <c r="L44828">
        <f t="shared" si="1400"/>
        <v>1.0625000000000001E-2</v>
      </c>
      <c r="M44828">
        <f t="shared" si="1401"/>
        <v>94.117647058823522</v>
      </c>
    </row>
    <row r="44829" spans="1:13" x14ac:dyDescent="0.25">
      <c r="A44829" s="1">
        <v>1620941494.3510101</v>
      </c>
      <c r="F44829">
        <v>2.28047708129882</v>
      </c>
      <c r="I44829">
        <v>-6.53076171875</v>
      </c>
      <c r="K44829">
        <v>1007420</v>
      </c>
      <c r="L44829">
        <f t="shared" si="1400"/>
        <v>0.01</v>
      </c>
      <c r="M44829">
        <f t="shared" si="1401"/>
        <v>100</v>
      </c>
    </row>
    <row r="44830" spans="1:13" x14ac:dyDescent="0.25">
      <c r="A44830" s="1">
        <v>1620941494.35501</v>
      </c>
      <c r="F44830">
        <v>2.3163901062011698</v>
      </c>
      <c r="I44830">
        <v>-6.28662109375</v>
      </c>
      <c r="K44830">
        <v>1007436</v>
      </c>
      <c r="L44830">
        <f t="shared" si="1400"/>
        <v>0.01</v>
      </c>
      <c r="M44830">
        <f t="shared" si="1401"/>
        <v>100</v>
      </c>
    </row>
    <row r="44831" spans="1:13" x14ac:dyDescent="0.25">
      <c r="A44831" s="1">
        <v>1620941494.3580101</v>
      </c>
      <c r="F44831">
        <v>2.2870611358642501</v>
      </c>
      <c r="I44831">
        <v>-6.89697265625</v>
      </c>
      <c r="K44831">
        <v>1007452</v>
      </c>
      <c r="L44831">
        <f t="shared" si="1400"/>
        <v>0.01</v>
      </c>
      <c r="M44831">
        <f t="shared" si="1401"/>
        <v>100</v>
      </c>
    </row>
    <row r="44832" spans="1:13" x14ac:dyDescent="0.25">
      <c r="A44832" s="1">
        <v>1620941494.36201</v>
      </c>
      <c r="F44832">
        <v>2.2780828796386698</v>
      </c>
      <c r="I44832">
        <v>-7.6904296875</v>
      </c>
      <c r="K44832">
        <v>1007468</v>
      </c>
      <c r="L44832">
        <f t="shared" si="1400"/>
        <v>0.01</v>
      </c>
      <c r="M44832">
        <f t="shared" si="1401"/>
        <v>100</v>
      </c>
    </row>
    <row r="44833" spans="1:13" x14ac:dyDescent="0.25">
      <c r="A44833" s="1">
        <v>1620941494.29403</v>
      </c>
      <c r="F44833">
        <v>2.34152922363281</v>
      </c>
      <c r="I44833">
        <v>-8.544921875</v>
      </c>
      <c r="K44833">
        <v>1007483</v>
      </c>
      <c r="L44833">
        <f t="shared" si="1400"/>
        <v>9.3749999999999997E-3</v>
      </c>
      <c r="M44833">
        <f t="shared" si="1401"/>
        <v>106.66666666666667</v>
      </c>
    </row>
    <row r="44834" spans="1:13" x14ac:dyDescent="0.25">
      <c r="A44834" s="1">
        <v>1620941494.2980299</v>
      </c>
      <c r="F44834">
        <v>2.2732944763183598</v>
      </c>
      <c r="I44834">
        <v>-9.09423828125</v>
      </c>
      <c r="K44834">
        <v>1007500</v>
      </c>
      <c r="L44834">
        <f t="shared" si="1400"/>
        <v>1.0625000000000001E-2</v>
      </c>
      <c r="M44834">
        <f t="shared" si="1401"/>
        <v>94.117647058823522</v>
      </c>
    </row>
    <row r="44835" spans="1:13" x14ac:dyDescent="0.25">
      <c r="A44835" s="1">
        <v>1620941494.3020201</v>
      </c>
      <c r="F44835">
        <v>2.3139959045410099</v>
      </c>
      <c r="I44835">
        <v>-9.82666015625</v>
      </c>
      <c r="K44835">
        <v>1007516</v>
      </c>
      <c r="L44835">
        <f t="shared" si="1400"/>
        <v>0.01</v>
      </c>
      <c r="M44835">
        <f t="shared" si="1401"/>
        <v>100</v>
      </c>
    </row>
    <row r="44836" spans="1:13" x14ac:dyDescent="0.25">
      <c r="A44836" s="1">
        <v>1620941494.3770001</v>
      </c>
      <c r="F44836">
        <v>2.0997148559570298</v>
      </c>
      <c r="I44836">
        <v>-11.04736328125</v>
      </c>
      <c r="K44836">
        <v>1007531</v>
      </c>
      <c r="L44836">
        <f t="shared" si="1400"/>
        <v>9.3749999999999997E-3</v>
      </c>
      <c r="M44836">
        <f t="shared" si="1401"/>
        <v>106.66666666666667</v>
      </c>
    </row>
    <row r="44837" spans="1:13" x14ac:dyDescent="0.25">
      <c r="A44837" s="1">
        <v>1620941494.3800001</v>
      </c>
      <c r="F44837">
        <v>1.7788918334960899</v>
      </c>
      <c r="I44837">
        <v>-12.14599609375</v>
      </c>
      <c r="K44837">
        <v>1007548</v>
      </c>
      <c r="L44837">
        <f t="shared" si="1400"/>
        <v>1.0625000000000001E-2</v>
      </c>
      <c r="M44837">
        <f t="shared" si="1401"/>
        <v>94.117647058823522</v>
      </c>
    </row>
    <row r="44838" spans="1:13" x14ac:dyDescent="0.25">
      <c r="A44838" s="1">
        <v>1620941494.3840001</v>
      </c>
      <c r="F44838">
        <v>1.6124948181152301</v>
      </c>
      <c r="I44838">
        <v>-14.09912109375</v>
      </c>
      <c r="K44838">
        <v>1007564</v>
      </c>
      <c r="L44838">
        <f t="shared" si="1400"/>
        <v>0.01</v>
      </c>
      <c r="M44838">
        <f t="shared" si="1401"/>
        <v>100</v>
      </c>
    </row>
    <row r="44839" spans="1:13" x14ac:dyDescent="0.25">
      <c r="A44839" s="1">
        <v>1620941494.3870001</v>
      </c>
      <c r="F44839">
        <v>1.6322469818115199</v>
      </c>
      <c r="I44839">
        <v>-14.34326171875</v>
      </c>
      <c r="K44839">
        <v>1007579</v>
      </c>
      <c r="L44839">
        <f t="shared" si="1400"/>
        <v>9.3749999999999997E-3</v>
      </c>
      <c r="M44839">
        <f t="shared" si="1401"/>
        <v>106.66666666666667</v>
      </c>
    </row>
    <row r="44840" spans="1:13" x14ac:dyDescent="0.25">
      <c r="A44840" s="1">
        <v>1620941494.391</v>
      </c>
      <c r="F44840">
        <v>1.7800889343261701</v>
      </c>
      <c r="I44840">
        <v>-14.2822265625</v>
      </c>
      <c r="K44840">
        <v>1007595</v>
      </c>
      <c r="L44840">
        <f t="shared" si="1400"/>
        <v>0.01</v>
      </c>
      <c r="M44840">
        <f t="shared" si="1401"/>
        <v>100</v>
      </c>
    </row>
    <row r="44841" spans="1:13" x14ac:dyDescent="0.25">
      <c r="A44841" s="1">
        <v>1620941494.3940001</v>
      </c>
      <c r="F44841">
        <v>1.5592238311767499</v>
      </c>
      <c r="I44841">
        <v>-13.427734375</v>
      </c>
      <c r="K44841">
        <v>1007612</v>
      </c>
      <c r="L44841">
        <f t="shared" si="1400"/>
        <v>1.0625000000000001E-2</v>
      </c>
      <c r="M44841">
        <f t="shared" si="1401"/>
        <v>94.117647058823522</v>
      </c>
    </row>
    <row r="44842" spans="1:13" x14ac:dyDescent="0.25">
      <c r="A44842" s="1">
        <v>1620941494.39799</v>
      </c>
      <c r="F44842">
        <v>1.3682862487792899</v>
      </c>
      <c r="I44842">
        <v>-11.90185546875</v>
      </c>
      <c r="K44842">
        <v>1007628</v>
      </c>
      <c r="L44842">
        <f t="shared" si="1400"/>
        <v>0.01</v>
      </c>
      <c r="M44842">
        <f t="shared" si="1401"/>
        <v>100</v>
      </c>
    </row>
    <row r="44843" spans="1:13" x14ac:dyDescent="0.25">
      <c r="A44843" s="1">
        <v>1620941494.4019899</v>
      </c>
      <c r="F44843">
        <v>1.2874819427490201</v>
      </c>
      <c r="I44843">
        <v>-10.986328125</v>
      </c>
      <c r="K44843">
        <v>1007644</v>
      </c>
      <c r="L44843">
        <f t="shared" si="1400"/>
        <v>0.01</v>
      </c>
      <c r="M44843">
        <f t="shared" si="1401"/>
        <v>100</v>
      </c>
    </row>
    <row r="44844" spans="1:13" x14ac:dyDescent="0.25">
      <c r="A44844" s="1">
        <v>1620941494.40499</v>
      </c>
      <c r="F44844">
        <v>1.4317325927734299</v>
      </c>
      <c r="I44844">
        <v>-9.27734375</v>
      </c>
      <c r="K44844">
        <v>1007660</v>
      </c>
      <c r="L44844">
        <f t="shared" si="1400"/>
        <v>0.01</v>
      </c>
      <c r="M44844">
        <f t="shared" si="1401"/>
        <v>100</v>
      </c>
    </row>
    <row r="44845" spans="1:13" x14ac:dyDescent="0.25">
      <c r="A44845" s="1">
        <v>1620941494.4089899</v>
      </c>
      <c r="F44845">
        <v>1.7537527160644499</v>
      </c>
      <c r="I44845">
        <v>-7.32421875</v>
      </c>
      <c r="K44845">
        <v>1007675</v>
      </c>
      <c r="L44845">
        <f t="shared" si="1400"/>
        <v>9.3749999999999997E-3</v>
      </c>
      <c r="M44845">
        <f t="shared" si="1401"/>
        <v>106.66666666666667</v>
      </c>
    </row>
    <row r="44846" spans="1:13" x14ac:dyDescent="0.25">
      <c r="A44846" s="1">
        <v>1620941494.4119899</v>
      </c>
      <c r="F44846">
        <v>2.0242975036620998</v>
      </c>
      <c r="I44846">
        <v>-4.638671875</v>
      </c>
      <c r="K44846">
        <v>1007692</v>
      </c>
      <c r="L44846">
        <f t="shared" si="1400"/>
        <v>1.0625000000000001E-2</v>
      </c>
      <c r="M44846">
        <f t="shared" si="1401"/>
        <v>94.117647058823522</v>
      </c>
    </row>
    <row r="44847" spans="1:13" x14ac:dyDescent="0.25">
      <c r="A44847" s="1">
        <v>1620941494.4159901</v>
      </c>
      <c r="F44847">
        <v>2.1224597717285101</v>
      </c>
      <c r="I44847">
        <v>-1.77001953125</v>
      </c>
      <c r="K44847">
        <v>1007708</v>
      </c>
      <c r="L44847">
        <f t="shared" si="1400"/>
        <v>0.01</v>
      </c>
      <c r="M44847">
        <f t="shared" si="1401"/>
        <v>100</v>
      </c>
    </row>
    <row r="44848" spans="1:13" x14ac:dyDescent="0.25">
      <c r="A44848" s="1">
        <v>1620941494.4189899</v>
      </c>
      <c r="F44848">
        <v>1.9788076721191401</v>
      </c>
      <c r="I44848">
        <v>0.3662109375</v>
      </c>
      <c r="K44848">
        <v>1007724</v>
      </c>
      <c r="L44848">
        <f t="shared" si="1400"/>
        <v>0.01</v>
      </c>
      <c r="M44848">
        <f t="shared" si="1401"/>
        <v>100</v>
      </c>
    </row>
    <row r="44849" spans="1:13" x14ac:dyDescent="0.25">
      <c r="A44849" s="1">
        <v>1620941494.4229901</v>
      </c>
      <c r="F44849">
        <v>1.9267337860107401</v>
      </c>
      <c r="I44849">
        <v>2.44140625</v>
      </c>
      <c r="K44849">
        <v>1007740</v>
      </c>
      <c r="L44849">
        <f t="shared" si="1400"/>
        <v>0.01</v>
      </c>
      <c r="M44849">
        <f t="shared" si="1401"/>
        <v>100</v>
      </c>
    </row>
    <row r="44850" spans="1:13" x14ac:dyDescent="0.25">
      <c r="A44850" s="1">
        <v>1620941494.9709001</v>
      </c>
      <c r="F44850">
        <v>2.0135235961914</v>
      </c>
      <c r="I44850">
        <v>4.08935546875</v>
      </c>
      <c r="K44850">
        <v>1007755</v>
      </c>
      <c r="L44850">
        <f t="shared" si="1400"/>
        <v>9.3749999999999997E-3</v>
      </c>
      <c r="M44850">
        <f t="shared" si="1401"/>
        <v>106.66666666666667</v>
      </c>
    </row>
    <row r="44851" spans="1:13" x14ac:dyDescent="0.25">
      <c r="A44851" s="1">
        <v>1620941494.9749</v>
      </c>
      <c r="F44851">
        <v>2.0943279022216701</v>
      </c>
      <c r="I44851">
        <v>5.18798828125</v>
      </c>
      <c r="K44851">
        <v>1007771</v>
      </c>
      <c r="L44851">
        <f t="shared" si="1400"/>
        <v>0.01</v>
      </c>
      <c r="M44851">
        <f t="shared" si="1401"/>
        <v>100</v>
      </c>
    </row>
    <row r="44852" spans="1:13" x14ac:dyDescent="0.25">
      <c r="A44852" s="1">
        <v>1620941494.9779</v>
      </c>
      <c r="F44852">
        <v>2.2164321868896399</v>
      </c>
      <c r="I44852">
        <v>6.40869140625</v>
      </c>
      <c r="K44852">
        <v>1007788</v>
      </c>
      <c r="L44852">
        <f t="shared" si="1400"/>
        <v>1.0625000000000001E-2</v>
      </c>
      <c r="M44852">
        <f t="shared" si="1401"/>
        <v>94.117647058823522</v>
      </c>
    </row>
    <row r="44853" spans="1:13" x14ac:dyDescent="0.25">
      <c r="A44853" s="1">
        <v>1620941494.9109199</v>
      </c>
      <c r="F44853">
        <v>2.2691046234130798</v>
      </c>
      <c r="I44853">
        <v>8.30078125</v>
      </c>
      <c r="K44853">
        <v>1007804</v>
      </c>
      <c r="L44853">
        <f t="shared" si="1400"/>
        <v>0.01</v>
      </c>
      <c r="M44853">
        <f t="shared" si="1401"/>
        <v>100</v>
      </c>
    </row>
    <row r="44854" spans="1:13" x14ac:dyDescent="0.25">
      <c r="A44854" s="1">
        <v>1620941494.9139199</v>
      </c>
      <c r="F44854">
        <v>2.2236147918701099</v>
      </c>
      <c r="I44854">
        <v>9.21630859375</v>
      </c>
      <c r="K44854">
        <v>1007820</v>
      </c>
      <c r="L44854">
        <f t="shared" si="1400"/>
        <v>0.01</v>
      </c>
      <c r="M44854">
        <f t="shared" si="1401"/>
        <v>100</v>
      </c>
    </row>
    <row r="44855" spans="1:13" x14ac:dyDescent="0.25">
      <c r="A44855" s="1">
        <v>1620941494.9179201</v>
      </c>
      <c r="F44855">
        <v>2.0596119781494102</v>
      </c>
      <c r="I44855">
        <v>9.3994140625</v>
      </c>
      <c r="K44855">
        <v>1007836</v>
      </c>
      <c r="L44855">
        <f t="shared" si="1400"/>
        <v>0.01</v>
      </c>
      <c r="M44855">
        <f t="shared" si="1401"/>
        <v>100</v>
      </c>
    </row>
    <row r="44856" spans="1:13" x14ac:dyDescent="0.25">
      <c r="A44856" s="1">
        <v>1620941494.9219201</v>
      </c>
      <c r="F44856">
        <v>1.83455702209472</v>
      </c>
      <c r="I44856">
        <v>9.33837890625</v>
      </c>
      <c r="K44856">
        <v>1007852</v>
      </c>
      <c r="L44856">
        <f t="shared" si="1400"/>
        <v>0.01</v>
      </c>
      <c r="M44856">
        <f t="shared" si="1401"/>
        <v>100</v>
      </c>
    </row>
    <row r="44857" spans="1:13" x14ac:dyDescent="0.25">
      <c r="A44857" s="1">
        <v>1620941494.9249101</v>
      </c>
      <c r="F44857">
        <v>1.82378311462402</v>
      </c>
      <c r="I44857">
        <v>8.72802734375</v>
      </c>
      <c r="K44857">
        <v>1007867</v>
      </c>
      <c r="L44857">
        <f t="shared" si="1400"/>
        <v>9.3749999999999997E-3</v>
      </c>
      <c r="M44857">
        <f t="shared" si="1401"/>
        <v>106.66666666666667</v>
      </c>
    </row>
    <row r="44858" spans="1:13" x14ac:dyDescent="0.25">
      <c r="A44858" s="1">
        <v>1620941494.92891</v>
      </c>
      <c r="F44858">
        <v>1.94528884887695</v>
      </c>
      <c r="I44858">
        <v>7.99560546875</v>
      </c>
      <c r="K44858">
        <v>1007883</v>
      </c>
      <c r="L44858">
        <f t="shared" si="1400"/>
        <v>0.01</v>
      </c>
      <c r="M44858">
        <f t="shared" si="1401"/>
        <v>100</v>
      </c>
    </row>
    <row r="44859" spans="1:13" x14ac:dyDescent="0.25">
      <c r="A44859" s="1">
        <v>1620941494.93191</v>
      </c>
      <c r="F44859">
        <v>1.9937714324951099</v>
      </c>
      <c r="I44859">
        <v>6.77490234375</v>
      </c>
      <c r="K44859">
        <v>1007900</v>
      </c>
      <c r="L44859">
        <f t="shared" si="1400"/>
        <v>1.0625000000000001E-2</v>
      </c>
      <c r="M44859">
        <f t="shared" si="1401"/>
        <v>94.117647058823522</v>
      </c>
    </row>
    <row r="44860" spans="1:13" x14ac:dyDescent="0.25">
      <c r="A44860" s="1">
        <v>1620941494.93591</v>
      </c>
      <c r="F44860">
        <v>2.0524293731689398</v>
      </c>
      <c r="I44860">
        <v>5.92041015625</v>
      </c>
      <c r="K44860">
        <v>1007916</v>
      </c>
      <c r="L44860">
        <f t="shared" si="1400"/>
        <v>0.01</v>
      </c>
      <c r="M44860">
        <f t="shared" si="1401"/>
        <v>100</v>
      </c>
    </row>
    <row r="44861" spans="1:13" x14ac:dyDescent="0.25">
      <c r="A44861" s="1">
        <v>1620941494.93891</v>
      </c>
      <c r="F44861">
        <v>2.1045032592773398</v>
      </c>
      <c r="I44861">
        <v>5.31005859375</v>
      </c>
      <c r="K44861">
        <v>1007932</v>
      </c>
      <c r="L44861">
        <f t="shared" si="1400"/>
        <v>0.01</v>
      </c>
      <c r="M44861">
        <f t="shared" si="1401"/>
        <v>100</v>
      </c>
    </row>
    <row r="44862" spans="1:13" x14ac:dyDescent="0.25">
      <c r="A44862" s="1">
        <v>1620941494.94291</v>
      </c>
      <c r="F44862">
        <v>2.0799626922607399</v>
      </c>
      <c r="I44862">
        <v>4.08935546875</v>
      </c>
      <c r="K44862">
        <v>1007948</v>
      </c>
      <c r="L44862">
        <f t="shared" si="1400"/>
        <v>0.01</v>
      </c>
      <c r="M44862">
        <f t="shared" si="1401"/>
        <v>100</v>
      </c>
    </row>
    <row r="44863" spans="1:13" x14ac:dyDescent="0.25">
      <c r="A44863" s="1">
        <v>1620941494.94591</v>
      </c>
      <c r="F44863">
        <v>2.1176713684082</v>
      </c>
      <c r="I44863">
        <v>3.23486328125</v>
      </c>
      <c r="K44863">
        <v>1007963</v>
      </c>
      <c r="L44863">
        <f t="shared" si="1400"/>
        <v>9.3749999999999997E-3</v>
      </c>
      <c r="M44863">
        <f t="shared" si="1401"/>
        <v>106.66666666666667</v>
      </c>
    </row>
    <row r="44864" spans="1:13" x14ac:dyDescent="0.25">
      <c r="A44864" s="1">
        <v>1620941495.02088</v>
      </c>
      <c r="F44864">
        <v>2.1380220825195302</v>
      </c>
      <c r="I44864">
        <v>4.8828125</v>
      </c>
      <c r="K44864">
        <v>1008268</v>
      </c>
      <c r="L44864">
        <f t="shared" si="1400"/>
        <v>0.19062500000000002</v>
      </c>
      <c r="M44864">
        <f t="shared" si="1401"/>
        <v>5.2459016393442619</v>
      </c>
    </row>
    <row r="44865" spans="1:13" x14ac:dyDescent="0.25">
      <c r="A44865" s="1">
        <v>1620941495.0248799</v>
      </c>
      <c r="F44865">
        <v>2.2038626281738201</v>
      </c>
      <c r="I44865">
        <v>5.43212890625</v>
      </c>
      <c r="K44865">
        <v>1008284</v>
      </c>
      <c r="L44865">
        <f t="shared" si="1400"/>
        <v>0.01</v>
      </c>
      <c r="M44865">
        <f t="shared" si="1401"/>
        <v>100</v>
      </c>
    </row>
    <row r="44866" spans="1:13" x14ac:dyDescent="0.25">
      <c r="A44866" s="1">
        <v>1620941495.02788</v>
      </c>
      <c r="F44866">
        <v>2.1332336791992099</v>
      </c>
      <c r="I44866">
        <v>5.31005859375</v>
      </c>
      <c r="K44866">
        <v>1008300</v>
      </c>
      <c r="L44866">
        <f t="shared" si="1400"/>
        <v>0.01</v>
      </c>
      <c r="M44866">
        <f t="shared" si="1401"/>
        <v>100</v>
      </c>
    </row>
    <row r="44867" spans="1:13" x14ac:dyDescent="0.25">
      <c r="A44867" s="1">
        <v>1620941495.0318799</v>
      </c>
      <c r="F44867">
        <v>2.0703858856201101</v>
      </c>
      <c r="I44867">
        <v>5.43212890625</v>
      </c>
      <c r="K44867">
        <v>1008316</v>
      </c>
      <c r="L44867">
        <f t="shared" si="1400"/>
        <v>0.01</v>
      </c>
      <c r="M44867">
        <f t="shared" si="1401"/>
        <v>100</v>
      </c>
    </row>
    <row r="44868" spans="1:13" x14ac:dyDescent="0.25">
      <c r="A44868" s="1">
        <v>1620941495.0348799</v>
      </c>
      <c r="F44868">
        <v>2.0494366210937498</v>
      </c>
      <c r="I44868">
        <v>5.43212890625</v>
      </c>
      <c r="K44868">
        <v>1008332</v>
      </c>
      <c r="L44868">
        <f t="shared" ref="L44868:L44931" si="1402">(K44868-K44867)*0.000625</f>
        <v>0.01</v>
      </c>
      <c r="M44868">
        <f t="shared" ref="M44868:M44931" si="1403">1/L44868</f>
        <v>100</v>
      </c>
    </row>
    <row r="44869" spans="1:13" x14ac:dyDescent="0.25">
      <c r="A44869" s="1">
        <v>1620941495.0388801</v>
      </c>
      <c r="F44869">
        <v>2.1332336791992099</v>
      </c>
      <c r="I44869">
        <v>5.06591796875</v>
      </c>
      <c r="K44869">
        <v>1008347</v>
      </c>
      <c r="L44869">
        <f t="shared" si="1402"/>
        <v>9.3749999999999997E-3</v>
      </c>
      <c r="M44869">
        <f t="shared" si="1403"/>
        <v>106.66666666666667</v>
      </c>
    </row>
    <row r="44870" spans="1:13" x14ac:dyDescent="0.25">
      <c r="A44870" s="1">
        <v>1620941495.0418799</v>
      </c>
      <c r="F44870">
        <v>2.1823148132324199</v>
      </c>
      <c r="I44870">
        <v>4.82177734375</v>
      </c>
      <c r="K44870">
        <v>1008364</v>
      </c>
      <c r="L44870">
        <f t="shared" si="1402"/>
        <v>1.0625000000000001E-2</v>
      </c>
      <c r="M44870">
        <f t="shared" si="1403"/>
        <v>94.117647058823522</v>
      </c>
    </row>
    <row r="44871" spans="1:13" x14ac:dyDescent="0.25">
      <c r="A44871" s="1">
        <v>1620941495.0458801</v>
      </c>
      <c r="F44871">
        <v>2.23438869934082</v>
      </c>
      <c r="I44871">
        <v>4.08935546875</v>
      </c>
      <c r="K44871">
        <v>1008380</v>
      </c>
      <c r="L44871">
        <f t="shared" si="1402"/>
        <v>0.01</v>
      </c>
      <c r="M44871">
        <f t="shared" si="1403"/>
        <v>100</v>
      </c>
    </row>
    <row r="44872" spans="1:13" x14ac:dyDescent="0.25">
      <c r="A44872" s="1">
        <v>1620941495.04987</v>
      </c>
      <c r="F44872">
        <v>2.1739351074218698</v>
      </c>
      <c r="I44872">
        <v>3.72314453125</v>
      </c>
      <c r="K44872">
        <v>1008396</v>
      </c>
      <c r="L44872">
        <f t="shared" si="1402"/>
        <v>0.01</v>
      </c>
      <c r="M44872">
        <f t="shared" si="1403"/>
        <v>100</v>
      </c>
    </row>
    <row r="44873" spans="1:13" x14ac:dyDescent="0.25">
      <c r="A44873" s="1">
        <v>1620941494.9819</v>
      </c>
      <c r="F44873">
        <v>2.1074960113525298</v>
      </c>
      <c r="I44873">
        <v>3.2958984375</v>
      </c>
      <c r="K44873">
        <v>1008412</v>
      </c>
      <c r="L44873">
        <f t="shared" si="1402"/>
        <v>0.01</v>
      </c>
      <c r="M44873">
        <f t="shared" si="1403"/>
        <v>100</v>
      </c>
    </row>
    <row r="44874" spans="1:13" x14ac:dyDescent="0.25">
      <c r="A44874" s="1">
        <v>1620941494.9858999</v>
      </c>
      <c r="F44874">
        <v>1.99436998291015</v>
      </c>
      <c r="I44874">
        <v>2.8076171875</v>
      </c>
      <c r="K44874">
        <v>1008428</v>
      </c>
      <c r="L44874">
        <f t="shared" si="1402"/>
        <v>0.01</v>
      </c>
      <c r="M44874">
        <f t="shared" si="1403"/>
        <v>100</v>
      </c>
    </row>
    <row r="44875" spans="1:13" x14ac:dyDescent="0.25">
      <c r="A44875" s="1">
        <v>1620941494.9888899</v>
      </c>
      <c r="F44875">
        <v>2.0494366210937498</v>
      </c>
      <c r="I44875">
        <v>1.953125</v>
      </c>
      <c r="K44875">
        <v>1008443</v>
      </c>
      <c r="L44875">
        <f t="shared" si="1402"/>
        <v>9.3749999999999997E-3</v>
      </c>
      <c r="M44875">
        <f t="shared" si="1403"/>
        <v>106.66666666666667</v>
      </c>
    </row>
    <row r="44876" spans="1:13" x14ac:dyDescent="0.25">
      <c r="A44876" s="1">
        <v>1620941494.9928899</v>
      </c>
      <c r="F44876">
        <v>2.0979192047119102</v>
      </c>
      <c r="I44876">
        <v>1.15966796875</v>
      </c>
      <c r="K44876">
        <v>1008460</v>
      </c>
      <c r="L44876">
        <f t="shared" si="1402"/>
        <v>1.0625000000000001E-2</v>
      </c>
      <c r="M44876">
        <f t="shared" si="1403"/>
        <v>94.117647058823522</v>
      </c>
    </row>
    <row r="44877" spans="1:13" x14ac:dyDescent="0.25">
      <c r="A44877" s="1">
        <v>1620941494.9958899</v>
      </c>
      <c r="F44877">
        <v>2.1535843933105401</v>
      </c>
      <c r="I44877">
        <v>0.67138671875</v>
      </c>
      <c r="K44877">
        <v>1008476</v>
      </c>
      <c r="L44877">
        <f t="shared" si="1402"/>
        <v>0.01</v>
      </c>
      <c r="M44877">
        <f t="shared" si="1403"/>
        <v>100</v>
      </c>
    </row>
    <row r="44878" spans="1:13" x14ac:dyDescent="0.25">
      <c r="A44878" s="1">
        <v>1620941495.0708699</v>
      </c>
      <c r="F44878">
        <v>2.1883003173828102</v>
      </c>
      <c r="I44878">
        <v>-0.244140625</v>
      </c>
      <c r="K44878">
        <v>1008491</v>
      </c>
      <c r="L44878">
        <f t="shared" si="1402"/>
        <v>9.3749999999999997E-3</v>
      </c>
      <c r="M44878">
        <f t="shared" si="1403"/>
        <v>106.66666666666667</v>
      </c>
    </row>
    <row r="44879" spans="1:13" x14ac:dyDescent="0.25">
      <c r="A44879" s="1">
        <v>1620941495.0748701</v>
      </c>
      <c r="F44879">
        <v>2.1906945190429599</v>
      </c>
      <c r="I44879">
        <v>-0.8544921875</v>
      </c>
      <c r="K44879">
        <v>1008508</v>
      </c>
      <c r="L44879">
        <f t="shared" si="1402"/>
        <v>1.0625000000000001E-2</v>
      </c>
      <c r="M44879">
        <f t="shared" si="1403"/>
        <v>94.117647058823522</v>
      </c>
    </row>
    <row r="44880" spans="1:13" x14ac:dyDescent="0.25">
      <c r="A44880" s="1">
        <v>1620941495.0778699</v>
      </c>
      <c r="F44880">
        <v>2.18710321655273</v>
      </c>
      <c r="I44880">
        <v>-1.28173828125</v>
      </c>
      <c r="K44880">
        <v>1008524</v>
      </c>
      <c r="L44880">
        <f t="shared" si="1402"/>
        <v>0.01</v>
      </c>
      <c r="M44880">
        <f t="shared" si="1403"/>
        <v>100</v>
      </c>
    </row>
    <row r="44881" spans="1:13" x14ac:dyDescent="0.25">
      <c r="A44881" s="1">
        <v>1620941495.0818701</v>
      </c>
      <c r="F44881">
        <v>2.1936872711181601</v>
      </c>
      <c r="I44881">
        <v>-1.8310546875</v>
      </c>
      <c r="K44881">
        <v>1008539</v>
      </c>
      <c r="L44881">
        <f t="shared" si="1402"/>
        <v>9.3749999999999997E-3</v>
      </c>
      <c r="M44881">
        <f t="shared" si="1403"/>
        <v>106.66666666666667</v>
      </c>
    </row>
    <row r="44882" spans="1:13" x14ac:dyDescent="0.25">
      <c r="A44882" s="1">
        <v>1620941495.08586</v>
      </c>
      <c r="F44882">
        <v>2.23738145141601</v>
      </c>
      <c r="I44882">
        <v>-2.5634765625</v>
      </c>
      <c r="K44882">
        <v>1008555</v>
      </c>
      <c r="L44882">
        <f t="shared" si="1402"/>
        <v>0.01</v>
      </c>
      <c r="M44882">
        <f t="shared" si="1403"/>
        <v>100</v>
      </c>
    </row>
    <row r="44883" spans="1:13" x14ac:dyDescent="0.25">
      <c r="A44883" s="1">
        <v>1620941495.08886</v>
      </c>
      <c r="F44883">
        <v>2.2379800018310498</v>
      </c>
      <c r="I44883">
        <v>-2.86865234375</v>
      </c>
      <c r="K44883">
        <v>1008572</v>
      </c>
      <c r="L44883">
        <f t="shared" si="1402"/>
        <v>1.0625000000000001E-2</v>
      </c>
      <c r="M44883">
        <f t="shared" si="1403"/>
        <v>94.117647058823522</v>
      </c>
    </row>
    <row r="44884" spans="1:13" x14ac:dyDescent="0.25">
      <c r="A44884" s="1">
        <v>1620941495.09286</v>
      </c>
      <c r="F44884">
        <v>2.17692785949707</v>
      </c>
      <c r="I44884">
        <v>-3.0517578125</v>
      </c>
      <c r="K44884">
        <v>1008588</v>
      </c>
      <c r="L44884">
        <f t="shared" si="1402"/>
        <v>0.01</v>
      </c>
      <c r="M44884">
        <f t="shared" si="1403"/>
        <v>100</v>
      </c>
    </row>
    <row r="44885" spans="1:13" x14ac:dyDescent="0.25">
      <c r="A44885" s="1">
        <v>1620941495.09586</v>
      </c>
      <c r="F44885">
        <v>2.1571756958007802</v>
      </c>
      <c r="I44885">
        <v>-3.23486328125</v>
      </c>
      <c r="K44885">
        <v>1008604</v>
      </c>
      <c r="L44885">
        <f t="shared" si="1402"/>
        <v>0.01</v>
      </c>
      <c r="M44885">
        <f t="shared" si="1403"/>
        <v>100</v>
      </c>
    </row>
    <row r="44886" spans="1:13" x14ac:dyDescent="0.25">
      <c r="A44886" s="1">
        <v>1620941495.09986</v>
      </c>
      <c r="F44886">
        <v>2.16316119995117</v>
      </c>
      <c r="I44886">
        <v>-3.35693359375</v>
      </c>
      <c r="K44886">
        <v>1008620</v>
      </c>
      <c r="L44886">
        <f t="shared" si="1402"/>
        <v>0.01</v>
      </c>
      <c r="M44886">
        <f t="shared" si="1403"/>
        <v>100</v>
      </c>
    </row>
    <row r="44887" spans="1:13" x14ac:dyDescent="0.25">
      <c r="A44887" s="1">
        <v>1620941495.10286</v>
      </c>
      <c r="F44887">
        <v>2.1344307800292901</v>
      </c>
      <c r="I44887">
        <v>-3.41796875</v>
      </c>
      <c r="K44887">
        <v>1008635</v>
      </c>
      <c r="L44887">
        <f t="shared" si="1402"/>
        <v>9.3749999999999997E-3</v>
      </c>
      <c r="M44887">
        <f t="shared" si="1403"/>
        <v>106.66666666666667</v>
      </c>
    </row>
    <row r="44888" spans="1:13" x14ac:dyDescent="0.25">
      <c r="A44888" s="1">
        <v>1620941495.1068599</v>
      </c>
      <c r="F44888">
        <v>2.1583727966308501</v>
      </c>
      <c r="I44888">
        <v>-3.23486328125</v>
      </c>
      <c r="K44888">
        <v>1008651</v>
      </c>
      <c r="L44888">
        <f t="shared" si="1402"/>
        <v>0.01</v>
      </c>
      <c r="M44888">
        <f t="shared" si="1403"/>
        <v>100</v>
      </c>
    </row>
    <row r="44889" spans="1:13" x14ac:dyDescent="0.25">
      <c r="A44889" s="1">
        <v>1620941495.1098599</v>
      </c>
      <c r="F44889">
        <v>2.23738145141601</v>
      </c>
      <c r="I44889">
        <v>-2.86865234375</v>
      </c>
      <c r="K44889">
        <v>1008668</v>
      </c>
      <c r="L44889">
        <f t="shared" si="1402"/>
        <v>1.0625000000000001E-2</v>
      </c>
      <c r="M44889">
        <f t="shared" si="1403"/>
        <v>94.117647058823522</v>
      </c>
    </row>
    <row r="44890" spans="1:13" x14ac:dyDescent="0.25">
      <c r="A44890" s="1">
        <v>1620941495.1138501</v>
      </c>
      <c r="F44890">
        <v>2.2074539306640601</v>
      </c>
      <c r="I44890">
        <v>-2.44140625</v>
      </c>
      <c r="K44890">
        <v>1008684</v>
      </c>
      <c r="L44890">
        <f t="shared" si="1402"/>
        <v>0.01</v>
      </c>
      <c r="M44890">
        <f t="shared" si="1403"/>
        <v>100</v>
      </c>
    </row>
    <row r="44891" spans="1:13" x14ac:dyDescent="0.25">
      <c r="A44891" s="1">
        <v>1620941495.1168499</v>
      </c>
      <c r="F44891">
        <v>2.1817162628173801</v>
      </c>
      <c r="I44891">
        <v>-2.44140625</v>
      </c>
      <c r="K44891">
        <v>1008700</v>
      </c>
      <c r="L44891">
        <f t="shared" si="1402"/>
        <v>0.01</v>
      </c>
      <c r="M44891">
        <f t="shared" si="1403"/>
        <v>100</v>
      </c>
    </row>
    <row r="44892" spans="1:13" x14ac:dyDescent="0.25">
      <c r="A44892" s="1">
        <v>1620941495.19982</v>
      </c>
      <c r="F44892">
        <v>2.12605107421874</v>
      </c>
      <c r="I44892">
        <v>-1.8310546875</v>
      </c>
      <c r="K44892">
        <v>1008715</v>
      </c>
      <c r="L44892">
        <f t="shared" si="1402"/>
        <v>9.3749999999999997E-3</v>
      </c>
      <c r="M44892">
        <f t="shared" si="1403"/>
        <v>106.66666666666667</v>
      </c>
    </row>
    <row r="44893" spans="1:13" x14ac:dyDescent="0.25">
      <c r="A44893" s="1">
        <v>1620941495.12485</v>
      </c>
      <c r="F44893">
        <v>2.10869311218261</v>
      </c>
      <c r="I44893">
        <v>-1.5869140625</v>
      </c>
      <c r="K44893">
        <v>1008731</v>
      </c>
      <c r="L44893">
        <f t="shared" si="1402"/>
        <v>0.01</v>
      </c>
      <c r="M44893">
        <f t="shared" si="1403"/>
        <v>100</v>
      </c>
    </row>
    <row r="44894" spans="1:13" x14ac:dyDescent="0.25">
      <c r="A44894" s="1">
        <v>1620941495.1278501</v>
      </c>
      <c r="F44894">
        <v>2.1547814941406198</v>
      </c>
      <c r="I44894">
        <v>-1.40380859375</v>
      </c>
      <c r="K44894">
        <v>1008748</v>
      </c>
      <c r="L44894">
        <f t="shared" si="1402"/>
        <v>1.0625000000000001E-2</v>
      </c>
      <c r="M44894">
        <f t="shared" si="1403"/>
        <v>94.117647058823522</v>
      </c>
    </row>
    <row r="44895" spans="1:13" x14ac:dyDescent="0.25">
      <c r="A44895" s="1">
        <v>1620941495.13185</v>
      </c>
      <c r="F44895">
        <v>2.17692785949707</v>
      </c>
      <c r="I44895">
        <v>-1.0986328125</v>
      </c>
      <c r="K44895">
        <v>1008764</v>
      </c>
      <c r="L44895">
        <f t="shared" si="1402"/>
        <v>0.01</v>
      </c>
      <c r="M44895">
        <f t="shared" si="1403"/>
        <v>100</v>
      </c>
    </row>
    <row r="44896" spans="1:13" x14ac:dyDescent="0.25">
      <c r="A44896" s="1">
        <v>1620941495.13585</v>
      </c>
      <c r="F44896">
        <v>2.2457611572265601</v>
      </c>
      <c r="I44896">
        <v>-0.6103515625</v>
      </c>
      <c r="K44896">
        <v>1008780</v>
      </c>
      <c r="L44896">
        <f t="shared" si="1402"/>
        <v>0.01</v>
      </c>
      <c r="M44896">
        <f t="shared" si="1403"/>
        <v>100</v>
      </c>
    </row>
    <row r="44897" spans="1:13" x14ac:dyDescent="0.25">
      <c r="A44897" s="1">
        <v>1620941495.13885</v>
      </c>
      <c r="F44897">
        <v>2.2738930267333899</v>
      </c>
      <c r="I44897">
        <v>0.42724609375</v>
      </c>
      <c r="K44897">
        <v>1008796</v>
      </c>
      <c r="L44897">
        <f t="shared" si="1402"/>
        <v>0.01</v>
      </c>
      <c r="M44897">
        <f t="shared" si="1403"/>
        <v>100</v>
      </c>
    </row>
    <row r="44898" spans="1:13" x14ac:dyDescent="0.25">
      <c r="A44898" s="1">
        <v>1620941495.1428499</v>
      </c>
      <c r="F44898">
        <v>2.3032219970703101</v>
      </c>
      <c r="I44898">
        <v>1.15966796875</v>
      </c>
      <c r="K44898">
        <v>1008812</v>
      </c>
      <c r="L44898">
        <f t="shared" si="1402"/>
        <v>0.01</v>
      </c>
      <c r="M44898">
        <f t="shared" si="1403"/>
        <v>100</v>
      </c>
    </row>
    <row r="44899" spans="1:13" x14ac:dyDescent="0.25">
      <c r="A44899" s="1">
        <v>1620941495.1458399</v>
      </c>
      <c r="F44899">
        <v>2.24935245971679</v>
      </c>
      <c r="I44899">
        <v>1.8310546875</v>
      </c>
      <c r="K44899">
        <v>1008827</v>
      </c>
      <c r="L44899">
        <f t="shared" si="1402"/>
        <v>9.3749999999999997E-3</v>
      </c>
      <c r="M44899">
        <f t="shared" si="1403"/>
        <v>106.66666666666667</v>
      </c>
    </row>
    <row r="44900" spans="1:13" x14ac:dyDescent="0.25">
      <c r="A44900" s="1">
        <v>1620941495.1498401</v>
      </c>
      <c r="F44900">
        <v>2.2146365356445301</v>
      </c>
      <c r="I44900">
        <v>3.0517578125</v>
      </c>
      <c r="K44900">
        <v>1008844</v>
      </c>
      <c r="L44900">
        <f t="shared" si="1402"/>
        <v>1.0625000000000001E-2</v>
      </c>
      <c r="M44900">
        <f t="shared" si="1403"/>
        <v>94.117647058823522</v>
      </c>
    </row>
    <row r="44901" spans="1:13" x14ac:dyDescent="0.25">
      <c r="A44901" s="1">
        <v>1620941495.1538401</v>
      </c>
      <c r="F44901">
        <v>2.2038626281738201</v>
      </c>
      <c r="I44901">
        <v>3.90625</v>
      </c>
      <c r="K44901">
        <v>1008860</v>
      </c>
      <c r="L44901">
        <f t="shared" si="1402"/>
        <v>0.01</v>
      </c>
      <c r="M44901">
        <f t="shared" si="1403"/>
        <v>100</v>
      </c>
    </row>
    <row r="44902" spans="1:13" x14ac:dyDescent="0.25">
      <c r="A44902" s="1">
        <v>1620941495.1568401</v>
      </c>
      <c r="F44902">
        <v>2.1930887207031202</v>
      </c>
      <c r="I44902">
        <v>5.0048828125</v>
      </c>
      <c r="K44902">
        <v>1008876</v>
      </c>
      <c r="L44902">
        <f t="shared" si="1402"/>
        <v>0.01</v>
      </c>
      <c r="M44902">
        <f t="shared" si="1403"/>
        <v>100</v>
      </c>
    </row>
    <row r="44903" spans="1:13" x14ac:dyDescent="0.25">
      <c r="A44903" s="1">
        <v>1620941495.16084</v>
      </c>
      <c r="F44903">
        <v>2.2625205688476502</v>
      </c>
      <c r="I44903">
        <v>5.859375</v>
      </c>
      <c r="K44903">
        <v>1008892</v>
      </c>
      <c r="L44903">
        <f t="shared" si="1402"/>
        <v>0.01</v>
      </c>
      <c r="M44903">
        <f t="shared" si="1403"/>
        <v>100</v>
      </c>
    </row>
    <row r="44904" spans="1:13" x14ac:dyDescent="0.25">
      <c r="A44904" s="1">
        <v>1620941495.16484</v>
      </c>
      <c r="F44904">
        <v>2.2954408416747998</v>
      </c>
      <c r="I44904">
        <v>7.38525390625</v>
      </c>
      <c r="K44904">
        <v>1008908</v>
      </c>
      <c r="L44904">
        <f t="shared" si="1402"/>
        <v>0.01</v>
      </c>
      <c r="M44904">
        <f t="shared" si="1403"/>
        <v>100</v>
      </c>
    </row>
    <row r="44905" spans="1:13" x14ac:dyDescent="0.25">
      <c r="A44905" s="1">
        <v>1620941495.16784</v>
      </c>
      <c r="F44905">
        <v>2.36247848815918</v>
      </c>
      <c r="I44905">
        <v>7.9345703125</v>
      </c>
      <c r="K44905">
        <v>1008923</v>
      </c>
      <c r="L44905">
        <f t="shared" si="1402"/>
        <v>9.3749999999999997E-3</v>
      </c>
      <c r="M44905">
        <f t="shared" si="1403"/>
        <v>106.66666666666667</v>
      </c>
    </row>
    <row r="44906" spans="1:13" x14ac:dyDescent="0.25">
      <c r="A44906" s="1">
        <v>1620941495.2518101</v>
      </c>
      <c r="F44906">
        <v>2.22720609436035</v>
      </c>
      <c r="I44906">
        <v>7.87353515625</v>
      </c>
      <c r="K44906">
        <v>1008939</v>
      </c>
      <c r="L44906">
        <f t="shared" si="1402"/>
        <v>0.01</v>
      </c>
      <c r="M44906">
        <f t="shared" si="1403"/>
        <v>100</v>
      </c>
    </row>
    <row r="44907" spans="1:13" x14ac:dyDescent="0.25">
      <c r="A44907" s="1">
        <v>1620941495.2548101</v>
      </c>
      <c r="F44907">
        <v>2.1499930908203102</v>
      </c>
      <c r="I44907">
        <v>8.60595703125</v>
      </c>
      <c r="K44907">
        <v>1008956</v>
      </c>
      <c r="L44907">
        <f t="shared" si="1402"/>
        <v>1.0625000000000001E-2</v>
      </c>
      <c r="M44907">
        <f t="shared" si="1403"/>
        <v>94.117647058823522</v>
      </c>
    </row>
    <row r="44908" spans="1:13" x14ac:dyDescent="0.25">
      <c r="A44908" s="1">
        <v>1620941495.25881</v>
      </c>
      <c r="F44908">
        <v>2.2762872283935498</v>
      </c>
      <c r="I44908">
        <v>7.26318359375</v>
      </c>
      <c r="K44908">
        <v>1008972</v>
      </c>
      <c r="L44908">
        <f t="shared" si="1402"/>
        <v>0.01</v>
      </c>
      <c r="M44908">
        <f t="shared" si="1403"/>
        <v>100</v>
      </c>
    </row>
    <row r="44909" spans="1:13" x14ac:dyDescent="0.25">
      <c r="A44909" s="1">
        <v>1620941495.2618001</v>
      </c>
      <c r="F44909">
        <v>2.41395382385253</v>
      </c>
      <c r="I44909">
        <v>7.26318359375</v>
      </c>
      <c r="K44909">
        <v>1008988</v>
      </c>
      <c r="L44909">
        <f t="shared" si="1402"/>
        <v>0.01</v>
      </c>
      <c r="M44909">
        <f t="shared" si="1403"/>
        <v>100</v>
      </c>
    </row>
    <row r="44910" spans="1:13" x14ac:dyDescent="0.25">
      <c r="A44910" s="1">
        <v>1620941495.2658</v>
      </c>
      <c r="F44910">
        <v>2.5480291168212799</v>
      </c>
      <c r="I44910">
        <v>7.01904296875</v>
      </c>
      <c r="K44910">
        <v>1009004</v>
      </c>
      <c r="L44910">
        <f t="shared" si="1402"/>
        <v>0.01</v>
      </c>
      <c r="M44910">
        <f t="shared" si="1403"/>
        <v>100</v>
      </c>
    </row>
    <row r="44911" spans="1:13" x14ac:dyDescent="0.25">
      <c r="A44911" s="1">
        <v>1620941495.2697999</v>
      </c>
      <c r="F44911">
        <v>2.4666262603759699</v>
      </c>
      <c r="I44911">
        <v>5.4931640625</v>
      </c>
      <c r="K44911">
        <v>1009019</v>
      </c>
      <c r="L44911">
        <f t="shared" si="1402"/>
        <v>9.3749999999999997E-3</v>
      </c>
      <c r="M44911">
        <f t="shared" si="1403"/>
        <v>106.66666666666667</v>
      </c>
    </row>
    <row r="44912" spans="1:13" x14ac:dyDescent="0.25">
      <c r="A44912" s="1">
        <v>1620941495.2737999</v>
      </c>
      <c r="F44912">
        <v>2.1948843719482398</v>
      </c>
      <c r="I44912">
        <v>5.37109375</v>
      </c>
      <c r="K44912">
        <v>1009036</v>
      </c>
      <c r="L44912">
        <f t="shared" si="1402"/>
        <v>1.0625000000000001E-2</v>
      </c>
      <c r="M44912">
        <f t="shared" si="1403"/>
        <v>94.117647058823522</v>
      </c>
    </row>
    <row r="44913" spans="1:13" x14ac:dyDescent="0.25">
      <c r="A44913" s="1">
        <v>1620941495.2058201</v>
      </c>
      <c r="F44913">
        <v>1.95905550842285</v>
      </c>
      <c r="I44913">
        <v>4.82177734375</v>
      </c>
      <c r="K44913">
        <v>1009052</v>
      </c>
      <c r="L44913">
        <f t="shared" si="1402"/>
        <v>0.01</v>
      </c>
      <c r="M44913">
        <f t="shared" si="1403"/>
        <v>100</v>
      </c>
    </row>
    <row r="44914" spans="1:13" x14ac:dyDescent="0.25">
      <c r="A44914" s="1">
        <v>1620941495.2088201</v>
      </c>
      <c r="F44914">
        <v>2.0314801086425698</v>
      </c>
      <c r="I44914">
        <v>2.62451171875</v>
      </c>
      <c r="K44914">
        <v>1009068</v>
      </c>
      <c r="L44914">
        <f t="shared" si="1402"/>
        <v>0.01</v>
      </c>
      <c r="M44914">
        <f t="shared" si="1403"/>
        <v>100</v>
      </c>
    </row>
    <row r="44915" spans="1:13" x14ac:dyDescent="0.25">
      <c r="A44915" s="1">
        <v>1620941495.2128201</v>
      </c>
      <c r="F44915">
        <v>1.75734401855468</v>
      </c>
      <c r="I44915">
        <v>2.50244140625</v>
      </c>
      <c r="K44915">
        <v>1009084</v>
      </c>
      <c r="L44915">
        <f t="shared" si="1402"/>
        <v>0.01</v>
      </c>
      <c r="M44915">
        <f t="shared" si="1403"/>
        <v>100</v>
      </c>
    </row>
    <row r="44916" spans="1:13" x14ac:dyDescent="0.25">
      <c r="A44916" s="1">
        <v>1620941495.2158201</v>
      </c>
      <c r="F44916">
        <v>1.85969613952636</v>
      </c>
      <c r="I44916">
        <v>3.72314453125</v>
      </c>
      <c r="K44916">
        <v>1009100</v>
      </c>
      <c r="L44916">
        <f t="shared" si="1402"/>
        <v>0.01</v>
      </c>
      <c r="M44916">
        <f t="shared" si="1403"/>
        <v>100</v>
      </c>
    </row>
    <row r="44917" spans="1:13" x14ac:dyDescent="0.25">
      <c r="A44917" s="1">
        <v>1620941495.21982</v>
      </c>
      <c r="F44917">
        <v>1.72322664489746</v>
      </c>
      <c r="I44917">
        <v>4.69970703125</v>
      </c>
      <c r="K44917">
        <v>1009115</v>
      </c>
      <c r="L44917">
        <f t="shared" si="1402"/>
        <v>9.3749999999999997E-3</v>
      </c>
      <c r="M44917">
        <f t="shared" si="1403"/>
        <v>106.66666666666667</v>
      </c>
    </row>
    <row r="44918" spans="1:13" x14ac:dyDescent="0.25">
      <c r="A44918" s="1">
        <v>1620941495.22282</v>
      </c>
      <c r="F44918">
        <v>1.63284553222656</v>
      </c>
      <c r="I44918">
        <v>4.7607421875</v>
      </c>
      <c r="K44918">
        <v>1009131</v>
      </c>
      <c r="L44918">
        <f t="shared" si="1402"/>
        <v>0.01</v>
      </c>
      <c r="M44918">
        <f t="shared" si="1403"/>
        <v>100</v>
      </c>
    </row>
    <row r="44919" spans="1:13" x14ac:dyDescent="0.25">
      <c r="A44919" s="1">
        <v>1620941495.22682</v>
      </c>
      <c r="F44919">
        <v>1.5873557006835901</v>
      </c>
      <c r="I44919">
        <v>6.103515625</v>
      </c>
      <c r="K44919">
        <v>1009148</v>
      </c>
      <c r="L44919">
        <f t="shared" si="1402"/>
        <v>1.0625000000000001E-2</v>
      </c>
      <c r="M44919">
        <f t="shared" si="1403"/>
        <v>94.117647058823522</v>
      </c>
    </row>
    <row r="44920" spans="1:13" x14ac:dyDescent="0.25">
      <c r="A44920" s="1">
        <v>1620941495.75265</v>
      </c>
      <c r="F44920">
        <v>1.66995565795898</v>
      </c>
      <c r="I44920">
        <v>7.75146484375</v>
      </c>
      <c r="K44920">
        <v>1009163</v>
      </c>
      <c r="L44920">
        <f t="shared" si="1402"/>
        <v>9.3749999999999997E-3</v>
      </c>
      <c r="M44920">
        <f t="shared" si="1403"/>
        <v>106.66666666666667</v>
      </c>
    </row>
    <row r="44921" spans="1:13" x14ac:dyDescent="0.25">
      <c r="A44921" s="1">
        <v>1620941495.75565</v>
      </c>
      <c r="F44921">
        <v>1.4095862274169899</v>
      </c>
      <c r="I44921">
        <v>10.8642578125</v>
      </c>
      <c r="K44921">
        <v>1009179</v>
      </c>
      <c r="L44921">
        <f t="shared" si="1402"/>
        <v>0.01</v>
      </c>
      <c r="M44921">
        <f t="shared" si="1403"/>
        <v>100</v>
      </c>
    </row>
    <row r="44922" spans="1:13" x14ac:dyDescent="0.25">
      <c r="A44922" s="1">
        <v>1620941495.75965</v>
      </c>
      <c r="F44922">
        <v>0.966060369873046</v>
      </c>
      <c r="I44922">
        <v>11.04736328125</v>
      </c>
      <c r="K44922">
        <v>1009196</v>
      </c>
      <c r="L44922">
        <f t="shared" si="1402"/>
        <v>1.0625000000000001E-2</v>
      </c>
      <c r="M44922">
        <f t="shared" si="1403"/>
        <v>94.117647058823522</v>
      </c>
    </row>
    <row r="44923" spans="1:13" x14ac:dyDescent="0.25">
      <c r="A44923" s="1">
        <v>1620941495.76265</v>
      </c>
      <c r="F44923">
        <v>0.81702131652832</v>
      </c>
      <c r="I44923">
        <v>10.3759765625</v>
      </c>
      <c r="K44923">
        <v>1009211</v>
      </c>
      <c r="L44923">
        <f t="shared" si="1402"/>
        <v>9.3749999999999997E-3</v>
      </c>
      <c r="M44923">
        <f t="shared" si="1403"/>
        <v>106.66666666666667</v>
      </c>
    </row>
    <row r="44924" spans="1:13" x14ac:dyDescent="0.25">
      <c r="A44924" s="1">
        <v>1620941495.76665</v>
      </c>
      <c r="F44924">
        <v>0.89962127380371004</v>
      </c>
      <c r="I44924">
        <v>10.1318359375</v>
      </c>
      <c r="K44924">
        <v>1009228</v>
      </c>
      <c r="L44924">
        <f t="shared" si="1402"/>
        <v>1.0625000000000001E-2</v>
      </c>
      <c r="M44924">
        <f t="shared" si="1403"/>
        <v>94.117647058823522</v>
      </c>
    </row>
    <row r="44925" spans="1:13" x14ac:dyDescent="0.25">
      <c r="A44925" s="1">
        <v>1620941495.76965</v>
      </c>
      <c r="F44925">
        <v>1.3485340850830001</v>
      </c>
      <c r="I44925">
        <v>11.90185546875</v>
      </c>
      <c r="K44925">
        <v>1009244</v>
      </c>
      <c r="L44925">
        <f t="shared" si="1402"/>
        <v>0.01</v>
      </c>
      <c r="M44925">
        <f t="shared" si="1403"/>
        <v>100</v>
      </c>
    </row>
    <row r="44926" spans="1:13" x14ac:dyDescent="0.25">
      <c r="A44926" s="1">
        <v>1620941495.7736399</v>
      </c>
      <c r="F44926">
        <v>1.4640543151855401</v>
      </c>
      <c r="I44926">
        <v>16.66259765625</v>
      </c>
      <c r="K44926">
        <v>1009260</v>
      </c>
      <c r="L44926">
        <f t="shared" si="1402"/>
        <v>0.01</v>
      </c>
      <c r="M44926">
        <f t="shared" si="1403"/>
        <v>100</v>
      </c>
    </row>
    <row r="44927" spans="1:13" x14ac:dyDescent="0.25">
      <c r="A44927" s="1">
        <v>1620941495.7766399</v>
      </c>
      <c r="F44927">
        <v>1.1959037292480399</v>
      </c>
      <c r="I44927">
        <v>20.69091796875</v>
      </c>
      <c r="K44927">
        <v>1009276</v>
      </c>
      <c r="L44927">
        <f t="shared" si="1402"/>
        <v>0.01</v>
      </c>
      <c r="M44927">
        <f t="shared" si="1403"/>
        <v>100</v>
      </c>
    </row>
    <row r="44928" spans="1:13" x14ac:dyDescent="0.25">
      <c r="A44928" s="1">
        <v>1620941495.7806399</v>
      </c>
      <c r="F44928">
        <v>0.89004446716308505</v>
      </c>
      <c r="I44928">
        <v>20.99609375</v>
      </c>
      <c r="K44928">
        <v>1009292</v>
      </c>
      <c r="L44928">
        <f t="shared" si="1402"/>
        <v>0.01</v>
      </c>
      <c r="M44928">
        <f t="shared" si="1403"/>
        <v>100</v>
      </c>
    </row>
    <row r="44929" spans="1:13" x14ac:dyDescent="0.25">
      <c r="A44929" s="1">
        <v>1620941495.7836399</v>
      </c>
      <c r="F44929">
        <v>0.84275898437499996</v>
      </c>
      <c r="I44929">
        <v>20.6298828125</v>
      </c>
      <c r="K44929">
        <v>1009307</v>
      </c>
      <c r="L44929">
        <f t="shared" si="1402"/>
        <v>9.3749999999999997E-3</v>
      </c>
      <c r="M44929">
        <f t="shared" si="1403"/>
        <v>106.66666666666667</v>
      </c>
    </row>
    <row r="44930" spans="1:13" x14ac:dyDescent="0.25">
      <c r="A44930" s="1">
        <v>1620941495.7876401</v>
      </c>
      <c r="F44930">
        <v>1.02890816345214</v>
      </c>
      <c r="I44930">
        <v>22.3388671875</v>
      </c>
      <c r="K44930">
        <v>1009324</v>
      </c>
      <c r="L44930">
        <f t="shared" si="1402"/>
        <v>1.0625000000000001E-2</v>
      </c>
      <c r="M44930">
        <f t="shared" si="1403"/>
        <v>94.117647058823522</v>
      </c>
    </row>
    <row r="44931" spans="1:13" x14ac:dyDescent="0.25">
      <c r="A44931" s="1">
        <v>1620941495.79163</v>
      </c>
      <c r="F44931">
        <v>1.3545195892333901</v>
      </c>
      <c r="I44931">
        <v>24.47509765625</v>
      </c>
      <c r="K44931">
        <v>1009340</v>
      </c>
      <c r="L44931">
        <f t="shared" si="1402"/>
        <v>0.01</v>
      </c>
      <c r="M44931">
        <f t="shared" si="1403"/>
        <v>100</v>
      </c>
    </row>
    <row r="44932" spans="1:13" x14ac:dyDescent="0.25">
      <c r="A44932" s="1">
        <v>1620941495.7946401</v>
      </c>
      <c r="F44932">
        <v>1.54485862121582</v>
      </c>
      <c r="I44932">
        <v>26.79443359375</v>
      </c>
      <c r="K44932">
        <v>1009356</v>
      </c>
      <c r="L44932">
        <f t="shared" ref="L44932:L44995" si="1404">(K44932-K44931)*0.000625</f>
        <v>0.01</v>
      </c>
      <c r="M44932">
        <f t="shared" ref="M44932:M44995" si="1405">1/L44932</f>
        <v>100</v>
      </c>
    </row>
    <row r="44933" spans="1:13" x14ac:dyDescent="0.25">
      <c r="A44933" s="1">
        <v>1620941495.7276599</v>
      </c>
      <c r="F44933">
        <v>1.58077164611816</v>
      </c>
      <c r="I44933">
        <v>31.06689453125</v>
      </c>
      <c r="K44933">
        <v>1009372</v>
      </c>
      <c r="L44933">
        <f t="shared" si="1404"/>
        <v>0.01</v>
      </c>
      <c r="M44933">
        <f t="shared" si="1405"/>
        <v>100</v>
      </c>
    </row>
    <row r="44934" spans="1:13" x14ac:dyDescent="0.25">
      <c r="A44934" s="1">
        <v>1620941495.80264</v>
      </c>
      <c r="F44934">
        <v>1.6514005950927699</v>
      </c>
      <c r="I44934">
        <v>48.64501953125</v>
      </c>
      <c r="K44934">
        <v>1009494</v>
      </c>
      <c r="L44934">
        <f t="shared" si="1404"/>
        <v>7.6249999999999998E-2</v>
      </c>
      <c r="M44934">
        <f t="shared" si="1405"/>
        <v>13.114754098360656</v>
      </c>
    </row>
    <row r="44935" spans="1:13" x14ac:dyDescent="0.25">
      <c r="A44935" s="1">
        <v>1620941495.80563</v>
      </c>
      <c r="F44935">
        <v>1.3192051147460899</v>
      </c>
      <c r="I44935">
        <v>49.6826171875</v>
      </c>
      <c r="K44935">
        <v>1009516</v>
      </c>
      <c r="L44935">
        <f t="shared" si="1404"/>
        <v>1.375E-2</v>
      </c>
      <c r="M44935">
        <f t="shared" si="1405"/>
        <v>72.727272727272734</v>
      </c>
    </row>
    <row r="44936" spans="1:13" x14ac:dyDescent="0.25">
      <c r="A44936" s="1">
        <v>1620941495.8096299</v>
      </c>
      <c r="F44936">
        <v>1.02292265930175</v>
      </c>
      <c r="I44936">
        <v>52.490234375</v>
      </c>
      <c r="K44936">
        <v>1009532</v>
      </c>
      <c r="L44936">
        <f t="shared" si="1404"/>
        <v>0.01</v>
      </c>
      <c r="M44936">
        <f t="shared" si="1405"/>
        <v>100</v>
      </c>
    </row>
    <row r="44937" spans="1:13" x14ac:dyDescent="0.25">
      <c r="A44937" s="1">
        <v>1620941495.8126299</v>
      </c>
      <c r="F44937">
        <v>0.39803602600097598</v>
      </c>
      <c r="I44937">
        <v>53.5888671875</v>
      </c>
      <c r="K44937">
        <v>1009548</v>
      </c>
      <c r="L44937">
        <f t="shared" si="1404"/>
        <v>0.01</v>
      </c>
      <c r="M44937">
        <f t="shared" si="1405"/>
        <v>100</v>
      </c>
    </row>
    <row r="44938" spans="1:13" x14ac:dyDescent="0.25">
      <c r="A44938" s="1">
        <v>1620941495.8166299</v>
      </c>
      <c r="F44938">
        <v>-0.13527239379882799</v>
      </c>
      <c r="I44938">
        <v>52.3681640625</v>
      </c>
      <c r="K44938">
        <v>1009564</v>
      </c>
      <c r="L44938">
        <f t="shared" si="1404"/>
        <v>0.01</v>
      </c>
      <c r="M44938">
        <f t="shared" si="1405"/>
        <v>100</v>
      </c>
    </row>
    <row r="44939" spans="1:13" x14ac:dyDescent="0.25">
      <c r="A44939" s="1">
        <v>1620941495.8196299</v>
      </c>
      <c r="F44939">
        <v>1.6759411621093699E-2</v>
      </c>
      <c r="I44939">
        <v>52.30712890625</v>
      </c>
      <c r="K44939">
        <v>1009580</v>
      </c>
      <c r="L44939">
        <f t="shared" si="1404"/>
        <v>0.01</v>
      </c>
      <c r="M44939">
        <f t="shared" si="1405"/>
        <v>100</v>
      </c>
    </row>
    <row r="44940" spans="1:13" x14ac:dyDescent="0.25">
      <c r="A44940" s="1">
        <v>1620941495.8236301</v>
      </c>
      <c r="F44940">
        <v>-0.66199675903320299</v>
      </c>
      <c r="I44940">
        <v>49.49951171875</v>
      </c>
      <c r="K44940">
        <v>1009595</v>
      </c>
      <c r="L44940">
        <f t="shared" si="1404"/>
        <v>9.3749999999999997E-3</v>
      </c>
      <c r="M44940">
        <f t="shared" si="1405"/>
        <v>106.66666666666667</v>
      </c>
    </row>
    <row r="44941" spans="1:13" x14ac:dyDescent="0.25">
      <c r="A44941" s="1">
        <v>1620941495.8266301</v>
      </c>
      <c r="F44941">
        <v>-1.17136316223144</v>
      </c>
      <c r="I44941">
        <v>47.66845703125</v>
      </c>
      <c r="K44941">
        <v>1009612</v>
      </c>
      <c r="L44941">
        <f t="shared" si="1404"/>
        <v>1.0625000000000001E-2</v>
      </c>
      <c r="M44941">
        <f t="shared" si="1405"/>
        <v>94.117647058823522</v>
      </c>
    </row>
    <row r="44942" spans="1:13" x14ac:dyDescent="0.25">
      <c r="A44942" s="1">
        <v>1620941495.8306301</v>
      </c>
      <c r="F44942">
        <v>-1.2210428466796801</v>
      </c>
      <c r="I44942">
        <v>42.41943359375</v>
      </c>
      <c r="K44942">
        <v>1009628</v>
      </c>
      <c r="L44942">
        <f t="shared" si="1404"/>
        <v>0.01</v>
      </c>
      <c r="M44942">
        <f t="shared" si="1405"/>
        <v>100</v>
      </c>
    </row>
    <row r="44943" spans="1:13" x14ac:dyDescent="0.25">
      <c r="A44943" s="1">
        <v>1620941495.83462</v>
      </c>
      <c r="F44943">
        <v>-0.84814593811035099</v>
      </c>
      <c r="I44943">
        <v>41.3818359375</v>
      </c>
      <c r="K44943">
        <v>1009644</v>
      </c>
      <c r="L44943">
        <f t="shared" si="1404"/>
        <v>0.01</v>
      </c>
      <c r="M44943">
        <f t="shared" si="1405"/>
        <v>100</v>
      </c>
    </row>
    <row r="44944" spans="1:13" x14ac:dyDescent="0.25">
      <c r="A44944" s="1">
        <v>1620941495.83762</v>
      </c>
      <c r="F44944">
        <v>-6.1052142333984302E-2</v>
      </c>
      <c r="I44944">
        <v>42.96875</v>
      </c>
      <c r="K44944">
        <v>1009660</v>
      </c>
      <c r="L44944">
        <f t="shared" si="1404"/>
        <v>0.01</v>
      </c>
      <c r="M44944">
        <f t="shared" si="1405"/>
        <v>100</v>
      </c>
    </row>
    <row r="44945" spans="1:13" x14ac:dyDescent="0.25">
      <c r="A44945" s="1">
        <v>1620941495.84163</v>
      </c>
      <c r="F44945">
        <v>0.128089788818359</v>
      </c>
      <c r="I44945">
        <v>44.43359375</v>
      </c>
      <c r="K44945">
        <v>1009676</v>
      </c>
      <c r="L44945">
        <f t="shared" si="1404"/>
        <v>0.01</v>
      </c>
      <c r="M44945">
        <f t="shared" si="1405"/>
        <v>100</v>
      </c>
    </row>
    <row r="44946" spans="1:13" x14ac:dyDescent="0.25">
      <c r="A44946" s="1">
        <v>1620941495.84462</v>
      </c>
      <c r="F44946">
        <v>0.48243163452148402</v>
      </c>
      <c r="I44946">
        <v>47.2412109375</v>
      </c>
      <c r="K44946">
        <v>1009691</v>
      </c>
      <c r="L44946">
        <f t="shared" si="1404"/>
        <v>9.3749999999999997E-3</v>
      </c>
      <c r="M44946">
        <f t="shared" si="1405"/>
        <v>106.66666666666667</v>
      </c>
    </row>
    <row r="44947" spans="1:13" x14ac:dyDescent="0.25">
      <c r="A44947" s="1">
        <v>1620941495.8486199</v>
      </c>
      <c r="F44947">
        <v>0.15083470458984299</v>
      </c>
      <c r="I44947">
        <v>44.98291015625</v>
      </c>
      <c r="K44947">
        <v>1009708</v>
      </c>
      <c r="L44947">
        <f t="shared" si="1404"/>
        <v>1.0625000000000001E-2</v>
      </c>
      <c r="M44947">
        <f t="shared" si="1405"/>
        <v>94.117647058823522</v>
      </c>
    </row>
    <row r="44948" spans="1:13" x14ac:dyDescent="0.25">
      <c r="A44948" s="1">
        <v>1620941495.9236</v>
      </c>
      <c r="F44948">
        <v>-1.6759411621093699E-2</v>
      </c>
      <c r="I44948">
        <v>42.8466796875</v>
      </c>
      <c r="K44948">
        <v>1009723</v>
      </c>
      <c r="L44948">
        <f t="shared" si="1404"/>
        <v>9.3749999999999997E-3</v>
      </c>
      <c r="M44948">
        <f t="shared" si="1405"/>
        <v>106.66666666666667</v>
      </c>
    </row>
    <row r="44949" spans="1:13" x14ac:dyDescent="0.25">
      <c r="A44949" s="1">
        <v>1620941495.9266</v>
      </c>
      <c r="F44949">
        <v>0.82300682067871</v>
      </c>
      <c r="I44949">
        <v>42.90771484375</v>
      </c>
      <c r="K44949">
        <v>1009740</v>
      </c>
      <c r="L44949">
        <f t="shared" si="1404"/>
        <v>1.0625000000000001E-2</v>
      </c>
      <c r="M44949">
        <f t="shared" si="1405"/>
        <v>94.117647058823522</v>
      </c>
    </row>
    <row r="44950" spans="1:13" x14ac:dyDescent="0.25">
      <c r="A44950" s="1">
        <v>1620941495.9305899</v>
      </c>
      <c r="F44950">
        <v>0.90500822753906196</v>
      </c>
      <c r="I44950">
        <v>41.44287109375</v>
      </c>
      <c r="K44950">
        <v>1009756</v>
      </c>
      <c r="L44950">
        <f t="shared" si="1404"/>
        <v>0.01</v>
      </c>
      <c r="M44950">
        <f t="shared" si="1405"/>
        <v>100</v>
      </c>
    </row>
    <row r="44951" spans="1:13" x14ac:dyDescent="0.25">
      <c r="A44951" s="1">
        <v>1620941495.9335899</v>
      </c>
      <c r="F44951">
        <v>1.02471831054687</v>
      </c>
      <c r="I44951">
        <v>40.71044921875</v>
      </c>
      <c r="K44951">
        <v>1009772</v>
      </c>
      <c r="L44951">
        <f t="shared" si="1404"/>
        <v>0.01</v>
      </c>
      <c r="M44951">
        <f t="shared" si="1405"/>
        <v>100</v>
      </c>
    </row>
    <row r="44952" spans="1:13" x14ac:dyDescent="0.25">
      <c r="A44952" s="1">
        <v>1620941495.9375899</v>
      </c>
      <c r="F44952">
        <v>0.916380685424804</v>
      </c>
      <c r="I44952">
        <v>38.14697265625</v>
      </c>
      <c r="K44952">
        <v>1009787</v>
      </c>
      <c r="L44952">
        <f t="shared" si="1404"/>
        <v>9.3749999999999997E-3</v>
      </c>
      <c r="M44952">
        <f t="shared" si="1405"/>
        <v>106.66666666666667</v>
      </c>
    </row>
    <row r="44953" spans="1:13" x14ac:dyDescent="0.25">
      <c r="A44953" s="1">
        <v>1620941495.87062</v>
      </c>
      <c r="F44953">
        <v>0.62668228454589803</v>
      </c>
      <c r="I44953">
        <v>37.41455078125</v>
      </c>
      <c r="K44953">
        <v>1009804</v>
      </c>
      <c r="L44953">
        <f t="shared" si="1404"/>
        <v>1.0625000000000001E-2</v>
      </c>
      <c r="M44953">
        <f t="shared" si="1405"/>
        <v>94.117647058823522</v>
      </c>
    </row>
    <row r="44954" spans="1:13" x14ac:dyDescent="0.25">
      <c r="A44954" s="1">
        <v>1620941495.87361</v>
      </c>
      <c r="F44954">
        <v>0.71885904846191395</v>
      </c>
      <c r="I44954">
        <v>37.9638671875</v>
      </c>
      <c r="K44954">
        <v>1009820</v>
      </c>
      <c r="L44954">
        <f t="shared" si="1404"/>
        <v>0.01</v>
      </c>
      <c r="M44954">
        <f t="shared" si="1405"/>
        <v>100</v>
      </c>
    </row>
    <row r="44955" spans="1:13" x14ac:dyDescent="0.25">
      <c r="A44955" s="1">
        <v>1620941495.87761</v>
      </c>
      <c r="F44955">
        <v>0.68414312438964797</v>
      </c>
      <c r="I44955">
        <v>38.0859375</v>
      </c>
      <c r="K44955">
        <v>1009836</v>
      </c>
      <c r="L44955">
        <f t="shared" si="1404"/>
        <v>0.01</v>
      </c>
      <c r="M44955">
        <f t="shared" si="1405"/>
        <v>100</v>
      </c>
    </row>
    <row r="44956" spans="1:13" x14ac:dyDescent="0.25">
      <c r="A44956" s="1">
        <v>1620941495.88061</v>
      </c>
      <c r="F44956">
        <v>0.34895489196777302</v>
      </c>
      <c r="I44956">
        <v>41.015625</v>
      </c>
      <c r="K44956">
        <v>1009852</v>
      </c>
      <c r="L44956">
        <f t="shared" si="1404"/>
        <v>0.01</v>
      </c>
      <c r="M44956">
        <f t="shared" si="1405"/>
        <v>100</v>
      </c>
    </row>
    <row r="44957" spans="1:13" x14ac:dyDescent="0.25">
      <c r="A44957" s="1">
        <v>1620941495.8846099</v>
      </c>
      <c r="F44957">
        <v>0.67875617065429605</v>
      </c>
      <c r="I44957">
        <v>38.2080078125</v>
      </c>
      <c r="K44957">
        <v>1009868</v>
      </c>
      <c r="L44957">
        <f t="shared" si="1404"/>
        <v>0.01</v>
      </c>
      <c r="M44957">
        <f t="shared" si="1405"/>
        <v>100</v>
      </c>
    </row>
    <row r="44958" spans="1:13" x14ac:dyDescent="0.25">
      <c r="A44958" s="1">
        <v>1620941495.88761</v>
      </c>
      <c r="F44958">
        <v>0.58777650756835897</v>
      </c>
      <c r="I44958">
        <v>31.1279296875</v>
      </c>
      <c r="K44958">
        <v>1009883</v>
      </c>
      <c r="L44958">
        <f t="shared" si="1404"/>
        <v>9.3749999999999997E-3</v>
      </c>
      <c r="M44958">
        <f t="shared" si="1405"/>
        <v>106.66666666666667</v>
      </c>
    </row>
    <row r="44959" spans="1:13" x14ac:dyDescent="0.25">
      <c r="A44959" s="1">
        <v>1620941495.8916099</v>
      </c>
      <c r="F44959">
        <v>1.92014973144531</v>
      </c>
      <c r="I44959">
        <v>34.3017578125</v>
      </c>
      <c r="K44959">
        <v>1009900</v>
      </c>
      <c r="L44959">
        <f t="shared" si="1404"/>
        <v>1.0625000000000001E-2</v>
      </c>
      <c r="M44959">
        <f t="shared" si="1405"/>
        <v>94.117647058823522</v>
      </c>
    </row>
    <row r="44960" spans="1:13" x14ac:dyDescent="0.25">
      <c r="A44960" s="1">
        <v>1620941495.8946099</v>
      </c>
      <c r="F44960">
        <v>2.4636335083007799</v>
      </c>
      <c r="I44960">
        <v>33.38623046875</v>
      </c>
      <c r="K44960">
        <v>1009916</v>
      </c>
      <c r="L44960">
        <f t="shared" si="1404"/>
        <v>0.01</v>
      </c>
      <c r="M44960">
        <f t="shared" si="1405"/>
        <v>100</v>
      </c>
    </row>
    <row r="44961" spans="1:13" x14ac:dyDescent="0.25">
      <c r="A44961" s="1">
        <v>1620941495.8986001</v>
      </c>
      <c r="F44961">
        <v>2.2888567871093701</v>
      </c>
      <c r="I44961">
        <v>38.26904296875</v>
      </c>
      <c r="K44961">
        <v>1009932</v>
      </c>
      <c r="L44961">
        <f t="shared" si="1404"/>
        <v>0.01</v>
      </c>
      <c r="M44961">
        <f t="shared" si="1405"/>
        <v>100</v>
      </c>
    </row>
    <row r="44962" spans="1:13" x14ac:dyDescent="0.25">
      <c r="A44962" s="1">
        <v>1620941495.9735799</v>
      </c>
      <c r="F44962">
        <v>1.35990654296875</v>
      </c>
      <c r="I44962">
        <v>40.22216796875</v>
      </c>
      <c r="K44962">
        <v>1009947</v>
      </c>
      <c r="L44962">
        <f t="shared" si="1404"/>
        <v>9.3749999999999997E-3</v>
      </c>
      <c r="M44962">
        <f t="shared" si="1405"/>
        <v>106.66666666666667</v>
      </c>
    </row>
    <row r="44963" spans="1:13" x14ac:dyDescent="0.25">
      <c r="A44963" s="1">
        <v>1620941495.9765799</v>
      </c>
      <c r="F44963">
        <v>0.54168812561035096</v>
      </c>
      <c r="I44963">
        <v>38.87939453125</v>
      </c>
      <c r="K44963">
        <v>1009964</v>
      </c>
      <c r="L44963">
        <f t="shared" si="1404"/>
        <v>1.0625000000000001E-2</v>
      </c>
      <c r="M44963">
        <f t="shared" si="1405"/>
        <v>94.117647058823522</v>
      </c>
    </row>
    <row r="44964" spans="1:13" x14ac:dyDescent="0.25">
      <c r="A44964" s="1">
        <v>1620941495.9805801</v>
      </c>
      <c r="F44964">
        <v>-0.60752867126464805</v>
      </c>
      <c r="I44964">
        <v>36.9873046875</v>
      </c>
      <c r="K44964">
        <v>1009979</v>
      </c>
      <c r="L44964">
        <f t="shared" si="1404"/>
        <v>9.3749999999999997E-3</v>
      </c>
      <c r="M44964">
        <f t="shared" si="1405"/>
        <v>106.66666666666667</v>
      </c>
    </row>
    <row r="44965" spans="1:13" x14ac:dyDescent="0.25">
      <c r="A44965" s="1">
        <v>1620941495.9835801</v>
      </c>
      <c r="F44965">
        <v>-0.66319385986328105</v>
      </c>
      <c r="I44965">
        <v>33.02001953125</v>
      </c>
      <c r="K44965">
        <v>1009996</v>
      </c>
      <c r="L44965">
        <f t="shared" si="1404"/>
        <v>1.0625000000000001E-2</v>
      </c>
      <c r="M44965">
        <f t="shared" si="1405"/>
        <v>94.117647058823522</v>
      </c>
    </row>
    <row r="44966" spans="1:13" x14ac:dyDescent="0.25">
      <c r="A44966" s="1">
        <v>1620941495.9875801</v>
      </c>
      <c r="F44966">
        <v>-0.31244331665038999</v>
      </c>
      <c r="I44966">
        <v>31.92138671875</v>
      </c>
      <c r="K44966">
        <v>1010012</v>
      </c>
      <c r="L44966">
        <f t="shared" si="1404"/>
        <v>0.01</v>
      </c>
      <c r="M44966">
        <f t="shared" si="1405"/>
        <v>100</v>
      </c>
    </row>
    <row r="44967" spans="1:13" x14ac:dyDescent="0.25">
      <c r="A44967" s="1">
        <v>1620941495.9905801</v>
      </c>
      <c r="F44967">
        <v>0.24181436767578099</v>
      </c>
      <c r="I44967">
        <v>33.26416015625</v>
      </c>
      <c r="K44967">
        <v>1010028</v>
      </c>
      <c r="L44967">
        <f t="shared" si="1404"/>
        <v>0.01</v>
      </c>
      <c r="M44967">
        <f t="shared" si="1405"/>
        <v>100</v>
      </c>
    </row>
    <row r="44968" spans="1:13" x14ac:dyDescent="0.25">
      <c r="A44968" s="1">
        <v>1620941495.99457</v>
      </c>
      <c r="F44968">
        <v>-0.25198972473144499</v>
      </c>
      <c r="I44968">
        <v>32.71484375</v>
      </c>
      <c r="K44968">
        <v>1010044</v>
      </c>
      <c r="L44968">
        <f t="shared" si="1404"/>
        <v>0.01</v>
      </c>
      <c r="M44968">
        <f t="shared" si="1405"/>
        <v>100</v>
      </c>
    </row>
    <row r="44969" spans="1:13" x14ac:dyDescent="0.25">
      <c r="A44969" s="1">
        <v>1620941495.99757</v>
      </c>
      <c r="F44969">
        <v>-1.41018477783203</v>
      </c>
      <c r="I44969">
        <v>32.77587890625</v>
      </c>
      <c r="K44969">
        <v>1010060</v>
      </c>
      <c r="L44969">
        <f t="shared" si="1404"/>
        <v>0.01</v>
      </c>
      <c r="M44969">
        <f t="shared" si="1405"/>
        <v>100</v>
      </c>
    </row>
    <row r="44970" spans="1:13" x14ac:dyDescent="0.25">
      <c r="A44970" s="1">
        <v>1620941496.00157</v>
      </c>
      <c r="F44970">
        <v>-2.7760768249511698</v>
      </c>
      <c r="I44970">
        <v>30.33447265625</v>
      </c>
      <c r="K44970">
        <v>1010075</v>
      </c>
      <c r="L44970">
        <f t="shared" si="1404"/>
        <v>9.3749999999999997E-3</v>
      </c>
      <c r="M44970">
        <f t="shared" si="1405"/>
        <v>106.66666666666667</v>
      </c>
    </row>
    <row r="44971" spans="1:13" x14ac:dyDescent="0.25">
      <c r="A44971" s="1">
        <v>1620941496.00457</v>
      </c>
      <c r="F44971">
        <v>-3.5841198852538998</v>
      </c>
      <c r="I44971">
        <v>28.25927734375</v>
      </c>
      <c r="K44971">
        <v>1010092</v>
      </c>
      <c r="L44971">
        <f t="shared" si="1404"/>
        <v>1.0625000000000001E-2</v>
      </c>
      <c r="M44971">
        <f t="shared" si="1405"/>
        <v>94.117647058823522</v>
      </c>
    </row>
    <row r="44972" spans="1:13" x14ac:dyDescent="0.25">
      <c r="A44972" s="1">
        <v>1620941496.00857</v>
      </c>
      <c r="F44972">
        <v>-3.8708255340576101</v>
      </c>
      <c r="I44972">
        <v>18.310546875</v>
      </c>
      <c r="K44972">
        <v>1010108</v>
      </c>
      <c r="L44972">
        <f t="shared" si="1404"/>
        <v>0.01</v>
      </c>
      <c r="M44972">
        <f t="shared" si="1405"/>
        <v>100</v>
      </c>
    </row>
    <row r="44973" spans="1:13" x14ac:dyDescent="0.25">
      <c r="A44973" s="1">
        <v>1620941495.9415901</v>
      </c>
      <c r="F44973">
        <v>-3.7966052825927701</v>
      </c>
      <c r="I44973">
        <v>10.25390625</v>
      </c>
      <c r="K44973">
        <v>1010124</v>
      </c>
      <c r="L44973">
        <f t="shared" si="1404"/>
        <v>0.01</v>
      </c>
      <c r="M44973">
        <f t="shared" si="1405"/>
        <v>100</v>
      </c>
    </row>
    <row r="44974" spans="1:13" x14ac:dyDescent="0.25">
      <c r="A44974" s="1">
        <v>1620941495.9445901</v>
      </c>
      <c r="F44974">
        <v>-3.3057939422607401</v>
      </c>
      <c r="I44974">
        <v>5.43212890625</v>
      </c>
      <c r="K44974">
        <v>1010140</v>
      </c>
      <c r="L44974">
        <f t="shared" si="1404"/>
        <v>0.01</v>
      </c>
      <c r="M44974">
        <f t="shared" si="1405"/>
        <v>100</v>
      </c>
    </row>
    <row r="44975" spans="1:13" x14ac:dyDescent="0.25">
      <c r="A44975" s="1">
        <v>1620941495.94859</v>
      </c>
      <c r="F44975">
        <v>-2.6976667205810498</v>
      </c>
      <c r="I44975">
        <v>-12.63427734375</v>
      </c>
      <c r="K44975">
        <v>1010156</v>
      </c>
      <c r="L44975">
        <f t="shared" si="1404"/>
        <v>0.01</v>
      </c>
      <c r="M44975">
        <f t="shared" si="1405"/>
        <v>100</v>
      </c>
    </row>
    <row r="44976" spans="1:13" x14ac:dyDescent="0.25">
      <c r="A44976" s="1">
        <v>1620941496.0265601</v>
      </c>
      <c r="F44976">
        <v>4.35924267272949</v>
      </c>
      <c r="I44976">
        <v>-112.60986328125</v>
      </c>
      <c r="K44976">
        <v>1010261</v>
      </c>
      <c r="L44976">
        <f t="shared" si="1404"/>
        <v>6.5625000000000003E-2</v>
      </c>
      <c r="M44976">
        <f t="shared" si="1405"/>
        <v>15.238095238095237</v>
      </c>
    </row>
    <row r="44977" spans="1:13" x14ac:dyDescent="0.25">
      <c r="A44977" s="1">
        <v>1620941496.03056</v>
      </c>
      <c r="F44977">
        <v>2.6318261749267502</v>
      </c>
      <c r="I44977">
        <v>-139.95361328125</v>
      </c>
      <c r="K44977">
        <v>1010284</v>
      </c>
      <c r="L44977">
        <f t="shared" si="1404"/>
        <v>1.4375000000000001E-2</v>
      </c>
      <c r="M44977">
        <f t="shared" si="1405"/>
        <v>69.565217391304344</v>
      </c>
    </row>
    <row r="44978" spans="1:13" x14ac:dyDescent="0.25">
      <c r="A44978" s="1">
        <v>1620941496.03456</v>
      </c>
      <c r="F44978">
        <v>3.0831331878662098</v>
      </c>
      <c r="I44978">
        <v>-169.98291015625</v>
      </c>
      <c r="K44978">
        <v>1010300</v>
      </c>
      <c r="L44978">
        <f t="shared" si="1404"/>
        <v>0.01</v>
      </c>
      <c r="M44978">
        <f t="shared" si="1405"/>
        <v>100</v>
      </c>
    </row>
    <row r="44979" spans="1:13" x14ac:dyDescent="0.25">
      <c r="A44979" s="1">
        <v>1620941496.03756</v>
      </c>
      <c r="F44979">
        <v>1.89381351318359</v>
      </c>
      <c r="I44979">
        <v>-199.89013671875</v>
      </c>
      <c r="K44979">
        <v>1010316</v>
      </c>
      <c r="L44979">
        <f t="shared" si="1404"/>
        <v>0.01</v>
      </c>
      <c r="M44979">
        <f t="shared" si="1405"/>
        <v>100</v>
      </c>
    </row>
    <row r="44980" spans="1:13" x14ac:dyDescent="0.25">
      <c r="A44980" s="1">
        <v>1620941496.0415599</v>
      </c>
      <c r="F44980">
        <v>0.46866497497558501</v>
      </c>
      <c r="I44980">
        <v>-230.712890625</v>
      </c>
      <c r="K44980">
        <v>1010332</v>
      </c>
      <c r="L44980">
        <f t="shared" si="1404"/>
        <v>0.01</v>
      </c>
      <c r="M44980">
        <f t="shared" si="1405"/>
        <v>100</v>
      </c>
    </row>
    <row r="44981" spans="1:13" x14ac:dyDescent="0.25">
      <c r="A44981" s="1">
        <v>1620941496.04456</v>
      </c>
      <c r="F44981">
        <v>1.4640543151855401</v>
      </c>
      <c r="I44981">
        <v>-270.3857421875</v>
      </c>
      <c r="K44981">
        <v>1010348</v>
      </c>
      <c r="L44981">
        <f t="shared" si="1404"/>
        <v>0.01</v>
      </c>
      <c r="M44981">
        <f t="shared" si="1405"/>
        <v>100</v>
      </c>
    </row>
    <row r="44982" spans="1:13" x14ac:dyDescent="0.25">
      <c r="A44982" s="1">
        <v>1620941496.0485599</v>
      </c>
      <c r="F44982">
        <v>0.74639236755370997</v>
      </c>
      <c r="I44982">
        <v>-289.1845703125</v>
      </c>
      <c r="K44982">
        <v>1010363</v>
      </c>
      <c r="L44982">
        <f t="shared" si="1404"/>
        <v>9.3749999999999997E-3</v>
      </c>
      <c r="M44982">
        <f t="shared" si="1405"/>
        <v>106.66666666666667</v>
      </c>
    </row>
    <row r="44983" spans="1:13" x14ac:dyDescent="0.25">
      <c r="A44983" s="1">
        <v>1620941496.0515599</v>
      </c>
      <c r="F44983">
        <v>-2.6874913635253899</v>
      </c>
      <c r="I44983">
        <v>-375.8544921875</v>
      </c>
      <c r="K44983">
        <v>1010380</v>
      </c>
      <c r="L44983">
        <f t="shared" si="1404"/>
        <v>1.0625000000000001E-2</v>
      </c>
      <c r="M44983">
        <f t="shared" si="1405"/>
        <v>94.117647058823522</v>
      </c>
    </row>
    <row r="44984" spans="1:13" x14ac:dyDescent="0.25">
      <c r="A44984" s="1">
        <v>1620941496.0555501</v>
      </c>
      <c r="F44984">
        <v>-5.6353521575927701</v>
      </c>
      <c r="I44984">
        <v>-388.00048828125</v>
      </c>
      <c r="K44984">
        <v>1010396</v>
      </c>
      <c r="L44984">
        <f t="shared" si="1404"/>
        <v>0.01</v>
      </c>
      <c r="M44984">
        <f t="shared" si="1405"/>
        <v>100</v>
      </c>
    </row>
    <row r="44985" spans="1:13" x14ac:dyDescent="0.25">
      <c r="A44985" s="1">
        <v>1620941496.0595601</v>
      </c>
      <c r="F44985">
        <v>-6.4236430541992098</v>
      </c>
      <c r="I44985">
        <v>-270.32470703125</v>
      </c>
      <c r="K44985">
        <v>1010412</v>
      </c>
      <c r="L44985">
        <f t="shared" si="1404"/>
        <v>0.01</v>
      </c>
      <c r="M44985">
        <f t="shared" si="1405"/>
        <v>100</v>
      </c>
    </row>
    <row r="44986" spans="1:13" x14ac:dyDescent="0.25">
      <c r="A44986" s="1">
        <v>1620941496.0625501</v>
      </c>
      <c r="F44986">
        <v>1.7453730102539</v>
      </c>
      <c r="I44986">
        <v>-131.04248046875</v>
      </c>
      <c r="K44986">
        <v>1010428</v>
      </c>
      <c r="L44986">
        <f t="shared" si="1404"/>
        <v>0.01</v>
      </c>
      <c r="M44986">
        <f t="shared" si="1405"/>
        <v>100</v>
      </c>
    </row>
    <row r="44987" spans="1:13" x14ac:dyDescent="0.25">
      <c r="A44987" s="1">
        <v>1620941496.06655</v>
      </c>
      <c r="F44987">
        <v>10.980407363891601</v>
      </c>
      <c r="I44987">
        <v>-63.1103515625</v>
      </c>
      <c r="K44987">
        <v>1010444</v>
      </c>
      <c r="L44987">
        <f t="shared" si="1404"/>
        <v>0.01</v>
      </c>
      <c r="M44987">
        <f t="shared" si="1405"/>
        <v>100</v>
      </c>
    </row>
    <row r="44988" spans="1:13" x14ac:dyDescent="0.25">
      <c r="A44988" s="1">
        <v>1620941496.06955</v>
      </c>
      <c r="F44988">
        <v>13.344681503295799</v>
      </c>
      <c r="I44988">
        <v>-22.03369140625</v>
      </c>
      <c r="K44988">
        <v>1010459</v>
      </c>
      <c r="L44988">
        <f t="shared" si="1404"/>
        <v>9.3749999999999997E-3</v>
      </c>
      <c r="M44988">
        <f t="shared" si="1405"/>
        <v>106.66666666666667</v>
      </c>
    </row>
    <row r="44989" spans="1:13" x14ac:dyDescent="0.25">
      <c r="A44989" s="1">
        <v>1620941496.07355</v>
      </c>
      <c r="F44989">
        <v>-4.16830509033203</v>
      </c>
      <c r="I44989">
        <v>81.60400390625</v>
      </c>
      <c r="K44989">
        <v>1010476</v>
      </c>
      <c r="L44989">
        <f t="shared" si="1404"/>
        <v>1.0625000000000001E-2</v>
      </c>
      <c r="M44989">
        <f t="shared" si="1405"/>
        <v>94.117647058823522</v>
      </c>
    </row>
    <row r="44990" spans="1:13" x14ac:dyDescent="0.25">
      <c r="A44990" s="1">
        <v>1620941496.3694601</v>
      </c>
      <c r="F44990">
        <v>-11.9356938262939</v>
      </c>
      <c r="I44990">
        <v>138.12255859375</v>
      </c>
      <c r="K44990">
        <v>1010491</v>
      </c>
      <c r="L44990">
        <f t="shared" si="1404"/>
        <v>9.3749999999999997E-3</v>
      </c>
      <c r="M44990">
        <f t="shared" si="1405"/>
        <v>106.66666666666667</v>
      </c>
    </row>
    <row r="44991" spans="1:13" x14ac:dyDescent="0.25">
      <c r="A44991" s="1">
        <v>1620941496.3724501</v>
      </c>
      <c r="F44991">
        <v>-11.399991204833899</v>
      </c>
      <c r="I44991">
        <v>156.6162109375</v>
      </c>
      <c r="K44991">
        <v>1010508</v>
      </c>
      <c r="L44991">
        <f t="shared" si="1404"/>
        <v>1.0625000000000001E-2</v>
      </c>
      <c r="M44991">
        <f t="shared" si="1405"/>
        <v>94.117647058823522</v>
      </c>
    </row>
    <row r="44992" spans="1:13" x14ac:dyDescent="0.25">
      <c r="A44992" s="1">
        <v>1620941496.3764501</v>
      </c>
      <c r="F44992">
        <v>-6.0351838348388602</v>
      </c>
      <c r="I44992">
        <v>129.69970703125</v>
      </c>
      <c r="K44992">
        <v>1010524</v>
      </c>
      <c r="L44992">
        <f t="shared" si="1404"/>
        <v>0.01</v>
      </c>
      <c r="M44992">
        <f t="shared" si="1405"/>
        <v>100</v>
      </c>
    </row>
    <row r="44993" spans="1:13" x14ac:dyDescent="0.25">
      <c r="A44993" s="1">
        <v>1620941496.3034799</v>
      </c>
      <c r="F44993">
        <v>1.0043675964355401</v>
      </c>
      <c r="I44993">
        <v>85.63232421875</v>
      </c>
      <c r="K44993">
        <v>1010540</v>
      </c>
      <c r="L44993">
        <f t="shared" si="1404"/>
        <v>0.01</v>
      </c>
      <c r="M44993">
        <f t="shared" si="1405"/>
        <v>100</v>
      </c>
    </row>
    <row r="44994" spans="1:13" x14ac:dyDescent="0.25">
      <c r="A44994" s="1">
        <v>1620941496.3064699</v>
      </c>
      <c r="F44994">
        <v>6.0531403472900296</v>
      </c>
      <c r="I44994">
        <v>81.11572265625</v>
      </c>
      <c r="K44994">
        <v>1010555</v>
      </c>
      <c r="L44994">
        <f t="shared" si="1404"/>
        <v>9.3749999999999997E-3</v>
      </c>
      <c r="M44994">
        <f t="shared" si="1405"/>
        <v>106.66666666666667</v>
      </c>
    </row>
    <row r="44995" spans="1:13" x14ac:dyDescent="0.25">
      <c r="A44995" s="1">
        <v>1620941496.3104701</v>
      </c>
      <c r="F44995">
        <v>9.8383731719970697</v>
      </c>
      <c r="I44995">
        <v>53.89404296875</v>
      </c>
      <c r="K44995">
        <v>1010572</v>
      </c>
      <c r="L44995">
        <f t="shared" si="1404"/>
        <v>1.0625000000000001E-2</v>
      </c>
      <c r="M44995">
        <f t="shared" si="1405"/>
        <v>94.117647058823522</v>
      </c>
    </row>
    <row r="44996" spans="1:13" x14ac:dyDescent="0.25">
      <c r="A44996" s="1">
        <v>1620941496.3134699</v>
      </c>
      <c r="F44996">
        <v>10.718840832519501</v>
      </c>
      <c r="I44996">
        <v>30.1513671875</v>
      </c>
      <c r="K44996">
        <v>1010588</v>
      </c>
      <c r="L44996">
        <f t="shared" ref="L44996:L45059" si="1406">(K44996-K44995)*0.000625</f>
        <v>0.01</v>
      </c>
      <c r="M44996">
        <f t="shared" ref="M44996:M45059" si="1407">1/L44996</f>
        <v>100</v>
      </c>
    </row>
    <row r="44997" spans="1:13" x14ac:dyDescent="0.25">
      <c r="A44997" s="1">
        <v>1620941496.3174701</v>
      </c>
      <c r="F44997">
        <v>7.4866685913085904</v>
      </c>
      <c r="I44997">
        <v>19.83642578125</v>
      </c>
      <c r="K44997">
        <v>1010604</v>
      </c>
      <c r="L44997">
        <f t="shared" si="1406"/>
        <v>0.01</v>
      </c>
      <c r="M44997">
        <f t="shared" si="1407"/>
        <v>100</v>
      </c>
    </row>
    <row r="44998" spans="1:13" x14ac:dyDescent="0.25">
      <c r="A44998" s="1">
        <v>1620941496.3204701</v>
      </c>
      <c r="F44998">
        <v>2.7868507324218701</v>
      </c>
      <c r="I44998">
        <v>-4.5166015625</v>
      </c>
      <c r="K44998">
        <v>1010620</v>
      </c>
      <c r="L44998">
        <f t="shared" si="1406"/>
        <v>0.01</v>
      </c>
      <c r="M44998">
        <f t="shared" si="1407"/>
        <v>100</v>
      </c>
    </row>
    <row r="44999" spans="1:13" x14ac:dyDescent="0.25">
      <c r="A44999" s="1">
        <v>1620941496.32447</v>
      </c>
      <c r="F44999">
        <v>-0.45070846252441399</v>
      </c>
      <c r="I44999">
        <v>-32.16552734375</v>
      </c>
      <c r="K44999">
        <v>1010636</v>
      </c>
      <c r="L44999">
        <f t="shared" si="1406"/>
        <v>0.01</v>
      </c>
      <c r="M44999">
        <f t="shared" si="1407"/>
        <v>100</v>
      </c>
    </row>
    <row r="45000" spans="1:13" x14ac:dyDescent="0.25">
      <c r="A45000" s="1">
        <v>1620941496.3294699</v>
      </c>
      <c r="F45000">
        <v>-2.5707740325927699</v>
      </c>
      <c r="I45000">
        <v>-48.583984375</v>
      </c>
      <c r="K45000">
        <v>1010651</v>
      </c>
      <c r="L45000">
        <f t="shared" si="1406"/>
        <v>9.3749999999999997E-3</v>
      </c>
      <c r="M45000">
        <f t="shared" si="1407"/>
        <v>106.66666666666667</v>
      </c>
    </row>
    <row r="45001" spans="1:13" x14ac:dyDescent="0.25">
      <c r="A45001" s="1">
        <v>1620941496.33547</v>
      </c>
      <c r="F45001">
        <v>-3.20164617004394</v>
      </c>
      <c r="I45001">
        <v>-58.53271484375</v>
      </c>
      <c r="K45001">
        <v>1010668</v>
      </c>
      <c r="L45001">
        <f t="shared" si="1406"/>
        <v>1.0625000000000001E-2</v>
      </c>
      <c r="M45001">
        <f t="shared" si="1407"/>
        <v>94.117647058823522</v>
      </c>
    </row>
    <row r="45002" spans="1:13" x14ac:dyDescent="0.25">
      <c r="A45002" s="1">
        <v>1620941496.3404701</v>
      </c>
      <c r="F45002">
        <v>-2.4881740753173802</v>
      </c>
      <c r="I45002">
        <v>-64.697265625</v>
      </c>
      <c r="K45002">
        <v>1010684</v>
      </c>
      <c r="L45002">
        <f t="shared" si="1406"/>
        <v>0.01</v>
      </c>
      <c r="M45002">
        <f t="shared" si="1407"/>
        <v>100</v>
      </c>
    </row>
    <row r="45003" spans="1:13" x14ac:dyDescent="0.25">
      <c r="A45003" s="1">
        <v>1620941496.34446</v>
      </c>
      <c r="F45003">
        <v>-1.7238251953124999</v>
      </c>
      <c r="I45003">
        <v>-67.68798828125</v>
      </c>
      <c r="K45003">
        <v>1010700</v>
      </c>
      <c r="L45003">
        <f t="shared" si="1406"/>
        <v>0.01</v>
      </c>
      <c r="M45003">
        <f t="shared" si="1407"/>
        <v>100</v>
      </c>
    </row>
    <row r="45004" spans="1:13" x14ac:dyDescent="0.25">
      <c r="A45004" s="1">
        <v>1620941496.42943</v>
      </c>
      <c r="F45004">
        <v>-2.63362182617187E-2</v>
      </c>
      <c r="I45004">
        <v>-18.85986328125</v>
      </c>
      <c r="K45004">
        <v>1010764</v>
      </c>
      <c r="L45004">
        <f t="shared" si="1406"/>
        <v>0.04</v>
      </c>
      <c r="M45004">
        <f t="shared" si="1407"/>
        <v>25</v>
      </c>
    </row>
    <row r="45005" spans="1:13" x14ac:dyDescent="0.25">
      <c r="A45005" s="1">
        <v>1620941496.43243</v>
      </c>
      <c r="F45005">
        <v>-0.71167644348144499</v>
      </c>
      <c r="I45005">
        <v>-7.8125</v>
      </c>
      <c r="K45005">
        <v>1010780</v>
      </c>
      <c r="L45005">
        <f t="shared" si="1406"/>
        <v>0.01</v>
      </c>
      <c r="M45005">
        <f t="shared" si="1407"/>
        <v>100</v>
      </c>
    </row>
    <row r="45006" spans="1:13" x14ac:dyDescent="0.25">
      <c r="A45006" s="1">
        <v>1620941496.43643</v>
      </c>
      <c r="F45006">
        <v>-1.80343240051269</v>
      </c>
      <c r="I45006">
        <v>-5.92041015625</v>
      </c>
      <c r="K45006">
        <v>1010796</v>
      </c>
      <c r="L45006">
        <f t="shared" si="1406"/>
        <v>0.01</v>
      </c>
      <c r="M45006">
        <f t="shared" si="1407"/>
        <v>100</v>
      </c>
    </row>
    <row r="45007" spans="1:13" x14ac:dyDescent="0.25">
      <c r="A45007" s="1">
        <v>1620941496.4404299</v>
      </c>
      <c r="F45007">
        <v>-2.7240029388427698</v>
      </c>
      <c r="I45007">
        <v>-3.90625</v>
      </c>
      <c r="K45007">
        <v>1010812</v>
      </c>
      <c r="L45007">
        <f t="shared" si="1406"/>
        <v>0.01</v>
      </c>
      <c r="M45007">
        <f t="shared" si="1407"/>
        <v>100</v>
      </c>
    </row>
    <row r="45008" spans="1:13" x14ac:dyDescent="0.25">
      <c r="A45008" s="1">
        <v>1620941496.4434299</v>
      </c>
      <c r="F45008">
        <v>-3.05919117126464</v>
      </c>
      <c r="I45008">
        <v>-2.13623046875</v>
      </c>
      <c r="K45008">
        <v>1010828</v>
      </c>
      <c r="L45008">
        <f t="shared" si="1406"/>
        <v>0.01</v>
      </c>
      <c r="M45008">
        <f t="shared" si="1407"/>
        <v>100</v>
      </c>
    </row>
    <row r="45009" spans="1:13" x14ac:dyDescent="0.25">
      <c r="A45009" s="1">
        <v>1620941496.4474299</v>
      </c>
      <c r="F45009">
        <v>-3.11126505737304</v>
      </c>
      <c r="I45009">
        <v>-2.9296875</v>
      </c>
      <c r="K45009">
        <v>1010843</v>
      </c>
      <c r="L45009">
        <f t="shared" si="1406"/>
        <v>9.3749999999999997E-3</v>
      </c>
      <c r="M45009">
        <f t="shared" si="1407"/>
        <v>106.66666666666667</v>
      </c>
    </row>
    <row r="45010" spans="1:13" x14ac:dyDescent="0.25">
      <c r="A45010" s="1">
        <v>1620941496.4504299</v>
      </c>
      <c r="F45010">
        <v>-2.52707985229492</v>
      </c>
      <c r="I45010">
        <v>-3.23486328125</v>
      </c>
      <c r="K45010">
        <v>1010860</v>
      </c>
      <c r="L45010">
        <f t="shared" si="1406"/>
        <v>1.0625000000000001E-2</v>
      </c>
      <c r="M45010">
        <f t="shared" si="1407"/>
        <v>94.117647058823522</v>
      </c>
    </row>
    <row r="45011" spans="1:13" x14ac:dyDescent="0.25">
      <c r="A45011" s="1">
        <v>1620941496.4544301</v>
      </c>
      <c r="F45011">
        <v>-2.0685902343749998</v>
      </c>
      <c r="I45011">
        <v>-9.09423828125</v>
      </c>
      <c r="K45011">
        <v>1010876</v>
      </c>
      <c r="L45011">
        <f t="shared" si="1406"/>
        <v>0.01</v>
      </c>
      <c r="M45011">
        <f t="shared" si="1407"/>
        <v>100</v>
      </c>
    </row>
    <row r="45012" spans="1:13" x14ac:dyDescent="0.25">
      <c r="A45012" s="1">
        <v>1620941496.4574299</v>
      </c>
      <c r="F45012">
        <v>-2.3319524169921801</v>
      </c>
      <c r="I45012">
        <v>-12.451171875</v>
      </c>
      <c r="K45012">
        <v>1010892</v>
      </c>
      <c r="L45012">
        <f t="shared" si="1406"/>
        <v>0.01</v>
      </c>
      <c r="M45012">
        <f t="shared" si="1407"/>
        <v>100</v>
      </c>
    </row>
    <row r="45013" spans="1:13" x14ac:dyDescent="0.25">
      <c r="A45013" s="1">
        <v>1620941496.38045</v>
      </c>
      <c r="F45013">
        <v>-3.0831331878662098</v>
      </c>
      <c r="I45013">
        <v>-17.08984375</v>
      </c>
      <c r="K45013">
        <v>1010908</v>
      </c>
      <c r="L45013">
        <f t="shared" si="1406"/>
        <v>0.01</v>
      </c>
      <c r="M45013">
        <f t="shared" si="1407"/>
        <v>100</v>
      </c>
    </row>
    <row r="45014" spans="1:13" x14ac:dyDescent="0.25">
      <c r="A45014" s="1">
        <v>1620941496.3864501</v>
      </c>
      <c r="F45014">
        <v>-2.6701334014892502</v>
      </c>
      <c r="I45014">
        <v>-10.92529296875</v>
      </c>
      <c r="K45014">
        <v>1010924</v>
      </c>
      <c r="L45014">
        <f t="shared" si="1406"/>
        <v>0.01</v>
      </c>
      <c r="M45014">
        <f t="shared" si="1407"/>
        <v>100</v>
      </c>
    </row>
    <row r="45015" spans="1:13" x14ac:dyDescent="0.25">
      <c r="A45015" s="1">
        <v>1620941496.3924501</v>
      </c>
      <c r="F45015">
        <v>0.161608612060546</v>
      </c>
      <c r="I45015">
        <v>-0.67138671875</v>
      </c>
      <c r="K45015">
        <v>1010939</v>
      </c>
      <c r="L45015">
        <f t="shared" si="1406"/>
        <v>9.3749999999999997E-3</v>
      </c>
      <c r="M45015">
        <f t="shared" si="1407"/>
        <v>106.66666666666667</v>
      </c>
    </row>
    <row r="45016" spans="1:13" x14ac:dyDescent="0.25">
      <c r="A45016" s="1">
        <v>1620941496.3984499</v>
      </c>
      <c r="F45016">
        <v>2.07278008728027</v>
      </c>
      <c r="I45016">
        <v>5.2490234375</v>
      </c>
      <c r="K45016">
        <v>1010956</v>
      </c>
      <c r="L45016">
        <f t="shared" si="1406"/>
        <v>1.0625000000000001E-2</v>
      </c>
      <c r="M45016">
        <f t="shared" si="1407"/>
        <v>94.117647058823522</v>
      </c>
    </row>
    <row r="45017" spans="1:13" x14ac:dyDescent="0.25">
      <c r="A45017" s="1">
        <v>1620941496.4044499</v>
      </c>
      <c r="F45017">
        <v>2.4313117858886701</v>
      </c>
      <c r="I45017">
        <v>25.634765625</v>
      </c>
      <c r="K45017">
        <v>1010972</v>
      </c>
      <c r="L45017">
        <f t="shared" si="1406"/>
        <v>0.01</v>
      </c>
      <c r="M45017">
        <f t="shared" si="1407"/>
        <v>100</v>
      </c>
    </row>
    <row r="45018" spans="1:13" x14ac:dyDescent="0.25">
      <c r="A45018" s="1">
        <v>1620941496.4794199</v>
      </c>
      <c r="F45018">
        <v>0.38905776977539003</v>
      </c>
      <c r="I45018">
        <v>30.76171875</v>
      </c>
      <c r="K45018">
        <v>1010987</v>
      </c>
      <c r="L45018">
        <f t="shared" si="1406"/>
        <v>9.3749999999999997E-3</v>
      </c>
      <c r="M45018">
        <f t="shared" si="1407"/>
        <v>106.66666666666667</v>
      </c>
    </row>
    <row r="45019" spans="1:13" x14ac:dyDescent="0.25">
      <c r="A45019" s="1">
        <v>1620941496.4834199</v>
      </c>
      <c r="F45019">
        <v>-3.2022447204589799</v>
      </c>
      <c r="I45019">
        <v>46.93603515625</v>
      </c>
      <c r="K45019">
        <v>1011004</v>
      </c>
      <c r="L45019">
        <f t="shared" si="1406"/>
        <v>1.0625000000000001E-2</v>
      </c>
      <c r="M45019">
        <f t="shared" si="1407"/>
        <v>94.117647058823522</v>
      </c>
    </row>
    <row r="45020" spans="1:13" x14ac:dyDescent="0.25">
      <c r="A45020" s="1">
        <v>1620941496.4864199</v>
      </c>
      <c r="F45020">
        <v>-7.10299777526855</v>
      </c>
      <c r="I45020">
        <v>54.74853515625</v>
      </c>
      <c r="K45020">
        <v>1011020</v>
      </c>
      <c r="L45020">
        <f t="shared" si="1406"/>
        <v>0.01</v>
      </c>
      <c r="M45020">
        <f t="shared" si="1407"/>
        <v>100</v>
      </c>
    </row>
    <row r="45021" spans="1:13" x14ac:dyDescent="0.25">
      <c r="A45021" s="1">
        <v>1620941496.4904201</v>
      </c>
      <c r="F45021">
        <v>-4.8105496856689403</v>
      </c>
      <c r="I45021">
        <v>47.30224609375</v>
      </c>
      <c r="K45021">
        <v>1011035</v>
      </c>
      <c r="L45021">
        <f t="shared" si="1406"/>
        <v>9.3749999999999997E-3</v>
      </c>
      <c r="M45021">
        <f t="shared" si="1407"/>
        <v>106.66666666666667</v>
      </c>
    </row>
    <row r="45022" spans="1:13" x14ac:dyDescent="0.25">
      <c r="A45022" s="1">
        <v>1620941496.49441</v>
      </c>
      <c r="F45022">
        <v>-0.36391865234374998</v>
      </c>
      <c r="I45022">
        <v>59.14306640625</v>
      </c>
      <c r="K45022">
        <v>1011052</v>
      </c>
      <c r="L45022">
        <f t="shared" si="1406"/>
        <v>1.0625000000000001E-2</v>
      </c>
      <c r="M45022">
        <f t="shared" si="1407"/>
        <v>94.117647058823522</v>
      </c>
    </row>
    <row r="45023" spans="1:13" x14ac:dyDescent="0.25">
      <c r="A45023" s="1">
        <v>1620941496.4974101</v>
      </c>
      <c r="F45023">
        <v>-12.932280267333899</v>
      </c>
      <c r="I45023">
        <v>538.02490234375</v>
      </c>
      <c r="K45023">
        <v>1011068</v>
      </c>
      <c r="L45023">
        <f t="shared" si="1406"/>
        <v>0.01</v>
      </c>
      <c r="M45023">
        <f t="shared" si="1407"/>
        <v>100</v>
      </c>
    </row>
    <row r="45024" spans="1:13" x14ac:dyDescent="0.25">
      <c r="A45024" s="1">
        <v>1620941496.50141</v>
      </c>
      <c r="F45024">
        <v>19.6127014495849</v>
      </c>
      <c r="I45024">
        <v>917.3583984375</v>
      </c>
      <c r="K45024">
        <v>1011084</v>
      </c>
      <c r="L45024">
        <f t="shared" si="1406"/>
        <v>0.01</v>
      </c>
      <c r="M45024">
        <f t="shared" si="1407"/>
        <v>100</v>
      </c>
    </row>
    <row r="45025" spans="1:13" x14ac:dyDescent="0.25">
      <c r="A45025" s="1">
        <v>1620941496.50441</v>
      </c>
      <c r="F45025">
        <v>10.516530792236299</v>
      </c>
      <c r="I45025">
        <v>-133.85009765625</v>
      </c>
      <c r="K45025">
        <v>1011100</v>
      </c>
      <c r="L45025">
        <f t="shared" si="1406"/>
        <v>0.01</v>
      </c>
      <c r="M45025">
        <f t="shared" si="1407"/>
        <v>100</v>
      </c>
    </row>
    <row r="45026" spans="1:13" x14ac:dyDescent="0.25">
      <c r="A45026" s="1">
        <v>1620941496.50841</v>
      </c>
      <c r="F45026">
        <v>-18.318635452270499</v>
      </c>
      <c r="I45026">
        <v>182.6171875</v>
      </c>
      <c r="K45026">
        <v>1011116</v>
      </c>
      <c r="L45026">
        <f t="shared" si="1406"/>
        <v>0.01</v>
      </c>
      <c r="M45026">
        <f t="shared" si="1407"/>
        <v>100</v>
      </c>
    </row>
    <row r="45027" spans="1:13" x14ac:dyDescent="0.25">
      <c r="A45027" s="1">
        <v>1620941496.51141</v>
      </c>
      <c r="F45027">
        <v>3.9037458068847601</v>
      </c>
      <c r="I45027">
        <v>235.77880859375</v>
      </c>
      <c r="K45027">
        <v>1011131</v>
      </c>
      <c r="L45027">
        <f t="shared" si="1406"/>
        <v>9.3749999999999997E-3</v>
      </c>
      <c r="M45027">
        <f t="shared" si="1407"/>
        <v>106.66666666666667</v>
      </c>
    </row>
    <row r="45028" spans="1:13" x14ac:dyDescent="0.25">
      <c r="A45028" s="1">
        <v>1620941496.5154099</v>
      </c>
      <c r="F45028">
        <v>-2.1930887207031202</v>
      </c>
      <c r="I45028">
        <v>-32.2265625</v>
      </c>
      <c r="K45028">
        <v>1011148</v>
      </c>
      <c r="L45028">
        <f t="shared" si="1406"/>
        <v>1.0625000000000001E-2</v>
      </c>
      <c r="M45028">
        <f t="shared" si="1407"/>
        <v>94.117647058823522</v>
      </c>
    </row>
    <row r="45029" spans="1:13" x14ac:dyDescent="0.25">
      <c r="A45029" s="1">
        <v>1620941496.51841</v>
      </c>
      <c r="F45029">
        <v>16.880318804931601</v>
      </c>
      <c r="I45029">
        <v>96.86279296875</v>
      </c>
      <c r="K45029">
        <v>1011164</v>
      </c>
      <c r="L45029">
        <f t="shared" si="1406"/>
        <v>0.01</v>
      </c>
      <c r="M45029">
        <f t="shared" si="1407"/>
        <v>100</v>
      </c>
    </row>
    <row r="45030" spans="1:13" x14ac:dyDescent="0.25">
      <c r="A45030" s="1">
        <v>1620941496.5224099</v>
      </c>
      <c r="F45030">
        <v>0.441131655883789</v>
      </c>
      <c r="I45030">
        <v>35.888671875</v>
      </c>
      <c r="K45030">
        <v>1011180</v>
      </c>
      <c r="L45030">
        <f t="shared" si="1406"/>
        <v>0.01</v>
      </c>
      <c r="M45030">
        <f t="shared" si="1407"/>
        <v>100</v>
      </c>
    </row>
    <row r="45031" spans="1:13" x14ac:dyDescent="0.25">
      <c r="A45031" s="1">
        <v>1620941496.5264001</v>
      </c>
      <c r="F45031">
        <v>3.8253357025146402</v>
      </c>
      <c r="I45031">
        <v>68.78662109375</v>
      </c>
      <c r="K45031">
        <v>1011196</v>
      </c>
      <c r="L45031">
        <f t="shared" si="1406"/>
        <v>0.01</v>
      </c>
      <c r="M45031">
        <f t="shared" si="1407"/>
        <v>100</v>
      </c>
    </row>
    <row r="45032" spans="1:13" x14ac:dyDescent="0.25">
      <c r="A45032" s="1">
        <v>1620941496.6013801</v>
      </c>
      <c r="F45032">
        <v>1.98239897460937</v>
      </c>
      <c r="I45032">
        <v>52.79541015625</v>
      </c>
      <c r="K45032">
        <v>1011211</v>
      </c>
      <c r="L45032">
        <f t="shared" si="1406"/>
        <v>9.3749999999999997E-3</v>
      </c>
      <c r="M45032">
        <f t="shared" si="1407"/>
        <v>106.66666666666667</v>
      </c>
    </row>
    <row r="45033" spans="1:13" x14ac:dyDescent="0.25">
      <c r="A45033" s="1">
        <v>1620941496.5334001</v>
      </c>
      <c r="F45033">
        <v>1.93930334472656</v>
      </c>
      <c r="I45033">
        <v>20.81298828125</v>
      </c>
      <c r="K45033">
        <v>1011227</v>
      </c>
      <c r="L45033">
        <f t="shared" si="1406"/>
        <v>0.01</v>
      </c>
      <c r="M45033">
        <f t="shared" si="1407"/>
        <v>100</v>
      </c>
    </row>
    <row r="45034" spans="1:13" x14ac:dyDescent="0.25">
      <c r="A45034" s="1">
        <v>1620941496.5374</v>
      </c>
      <c r="F45034">
        <v>-2.7551275604247998</v>
      </c>
      <c r="I45034">
        <v>4.8828125</v>
      </c>
      <c r="K45034">
        <v>1011244</v>
      </c>
      <c r="L45034">
        <f t="shared" si="1406"/>
        <v>1.0625000000000001E-2</v>
      </c>
      <c r="M45034">
        <f t="shared" si="1407"/>
        <v>94.117647058823522</v>
      </c>
    </row>
    <row r="45035" spans="1:13" x14ac:dyDescent="0.25">
      <c r="A45035" s="1">
        <v>1620941496.5404</v>
      </c>
      <c r="F45035">
        <v>-3.7744589172363199</v>
      </c>
      <c r="I45035">
        <v>-66.2841796875</v>
      </c>
      <c r="K45035">
        <v>1011260</v>
      </c>
      <c r="L45035">
        <f t="shared" si="1406"/>
        <v>0.01</v>
      </c>
      <c r="M45035">
        <f t="shared" si="1407"/>
        <v>100</v>
      </c>
    </row>
    <row r="45036" spans="1:13" x14ac:dyDescent="0.25">
      <c r="A45036" s="1">
        <v>1620941496.5444</v>
      </c>
      <c r="F45036">
        <v>-1.1186907257080001</v>
      </c>
      <c r="I45036">
        <v>-90.4541015625</v>
      </c>
      <c r="K45036">
        <v>1011276</v>
      </c>
      <c r="L45036">
        <f t="shared" si="1406"/>
        <v>0.01</v>
      </c>
      <c r="M45036">
        <f t="shared" si="1407"/>
        <v>100</v>
      </c>
    </row>
    <row r="45037" spans="1:13" x14ac:dyDescent="0.25">
      <c r="A45037" s="1">
        <v>1620941496.5474</v>
      </c>
      <c r="F45037">
        <v>1.28149643859863</v>
      </c>
      <c r="I45037">
        <v>-52.490234375</v>
      </c>
      <c r="K45037">
        <v>1011292</v>
      </c>
      <c r="L45037">
        <f t="shared" si="1406"/>
        <v>0.01</v>
      </c>
      <c r="M45037">
        <f t="shared" si="1407"/>
        <v>100</v>
      </c>
    </row>
    <row r="45038" spans="1:13" x14ac:dyDescent="0.25">
      <c r="A45038" s="1">
        <v>1620941496.5513999</v>
      </c>
      <c r="F45038">
        <v>3.8438907653808498</v>
      </c>
      <c r="I45038">
        <v>-30.1513671875</v>
      </c>
      <c r="K45038">
        <v>1011308</v>
      </c>
      <c r="L45038">
        <f t="shared" si="1406"/>
        <v>0.01</v>
      </c>
      <c r="M45038">
        <f t="shared" si="1407"/>
        <v>100</v>
      </c>
    </row>
    <row r="45039" spans="1:13" x14ac:dyDescent="0.25">
      <c r="A45039" s="1">
        <v>1620941496.55439</v>
      </c>
      <c r="F45039">
        <v>4.7884033203124998</v>
      </c>
      <c r="I45039">
        <v>-70.068359375</v>
      </c>
      <c r="K45039">
        <v>1011323</v>
      </c>
      <c r="L45039">
        <f t="shared" si="1406"/>
        <v>9.3749999999999997E-3</v>
      </c>
      <c r="M45039">
        <f t="shared" si="1407"/>
        <v>106.66666666666667</v>
      </c>
    </row>
    <row r="45040" spans="1:13" x14ac:dyDescent="0.25">
      <c r="A45040" s="1">
        <v>1620941496.5583899</v>
      </c>
      <c r="F45040">
        <v>6.1417258087158197</v>
      </c>
      <c r="I45040">
        <v>-62.744140625</v>
      </c>
      <c r="K45040">
        <v>1011340</v>
      </c>
      <c r="L45040">
        <f t="shared" si="1406"/>
        <v>1.0625000000000001E-2</v>
      </c>
      <c r="M45040">
        <f t="shared" si="1407"/>
        <v>94.117647058823522</v>
      </c>
    </row>
    <row r="45041" spans="1:13" x14ac:dyDescent="0.25">
      <c r="A45041" s="1">
        <v>1620941496.5623901</v>
      </c>
      <c r="F45041">
        <v>5.3253030426025303</v>
      </c>
      <c r="I45041">
        <v>-59.4482421875</v>
      </c>
      <c r="K45041">
        <v>1011356</v>
      </c>
      <c r="L45041">
        <f t="shared" si="1406"/>
        <v>0.01</v>
      </c>
      <c r="M45041">
        <f t="shared" si="1407"/>
        <v>100</v>
      </c>
    </row>
    <row r="45042" spans="1:13" x14ac:dyDescent="0.25">
      <c r="A45042" s="1">
        <v>1620941496.5653901</v>
      </c>
      <c r="F45042">
        <v>4.0910920867919902</v>
      </c>
      <c r="I45042">
        <v>-60.36376953125</v>
      </c>
      <c r="K45042">
        <v>1011372</v>
      </c>
      <c r="L45042">
        <f t="shared" si="1406"/>
        <v>0.01</v>
      </c>
      <c r="M45042">
        <f t="shared" si="1407"/>
        <v>100</v>
      </c>
    </row>
    <row r="45043" spans="1:13" x14ac:dyDescent="0.25">
      <c r="A45043" s="1">
        <v>1620941496.5693901</v>
      </c>
      <c r="F45043">
        <v>-0.83497782897949202</v>
      </c>
      <c r="I45043">
        <v>-67.2607421875</v>
      </c>
      <c r="K45043">
        <v>1011388</v>
      </c>
      <c r="L45043">
        <f t="shared" si="1406"/>
        <v>0.01</v>
      </c>
      <c r="M45043">
        <f t="shared" si="1407"/>
        <v>100</v>
      </c>
    </row>
    <row r="45044" spans="1:13" x14ac:dyDescent="0.25">
      <c r="A45044" s="1">
        <v>1620941496.5723901</v>
      </c>
      <c r="F45044">
        <v>-2.9293057312011701</v>
      </c>
      <c r="I45044">
        <v>-64.5751953125</v>
      </c>
      <c r="K45044">
        <v>1011404</v>
      </c>
      <c r="L45044">
        <f t="shared" si="1406"/>
        <v>0.01</v>
      </c>
      <c r="M45044">
        <f t="shared" si="1407"/>
        <v>100</v>
      </c>
    </row>
    <row r="45045" spans="1:13" x14ac:dyDescent="0.25">
      <c r="A45045" s="1">
        <v>1620941496.57639</v>
      </c>
      <c r="F45045">
        <v>-3.04901581420898</v>
      </c>
      <c r="I45045">
        <v>-88.9892578125</v>
      </c>
      <c r="K45045">
        <v>1011419</v>
      </c>
      <c r="L45045">
        <f t="shared" si="1406"/>
        <v>9.3749999999999997E-3</v>
      </c>
      <c r="M45045">
        <f t="shared" si="1407"/>
        <v>106.66666666666667</v>
      </c>
    </row>
    <row r="45046" spans="1:13" x14ac:dyDescent="0.25">
      <c r="A45046" s="1">
        <v>1620941496.65136</v>
      </c>
      <c r="F45046">
        <v>-1.3239935180664</v>
      </c>
      <c r="I45046">
        <v>-99.609375</v>
      </c>
      <c r="K45046">
        <v>1011435</v>
      </c>
      <c r="L45046">
        <f t="shared" si="1406"/>
        <v>0.01</v>
      </c>
      <c r="M45046">
        <f t="shared" si="1407"/>
        <v>100</v>
      </c>
    </row>
    <row r="45047" spans="1:13" x14ac:dyDescent="0.25">
      <c r="A45047" s="1">
        <v>1620941496.65536</v>
      </c>
      <c r="F45047">
        <v>-0.116118780517578</v>
      </c>
      <c r="I45047">
        <v>-96.37451171875</v>
      </c>
      <c r="K45047">
        <v>1011452</v>
      </c>
      <c r="L45047">
        <f t="shared" si="1406"/>
        <v>1.0625000000000001E-2</v>
      </c>
      <c r="M45047">
        <f t="shared" si="1407"/>
        <v>94.117647058823522</v>
      </c>
    </row>
    <row r="45048" spans="1:13" x14ac:dyDescent="0.25">
      <c r="A45048" s="1">
        <v>1620941496.65836</v>
      </c>
      <c r="F45048">
        <v>0.355538946533203</v>
      </c>
      <c r="I45048">
        <v>-75.98876953125</v>
      </c>
      <c r="K45048">
        <v>1011468</v>
      </c>
      <c r="L45048">
        <f t="shared" si="1406"/>
        <v>0.01</v>
      </c>
      <c r="M45048">
        <f t="shared" si="1407"/>
        <v>100</v>
      </c>
    </row>
    <row r="45049" spans="1:13" x14ac:dyDescent="0.25">
      <c r="A45049" s="1">
        <v>1620941496.66236</v>
      </c>
      <c r="F45049">
        <v>-0.46686932373046802</v>
      </c>
      <c r="I45049">
        <v>-64.51416015625</v>
      </c>
      <c r="K45049">
        <v>1011484</v>
      </c>
      <c r="L45049">
        <f t="shared" si="1406"/>
        <v>0.01</v>
      </c>
      <c r="M45049">
        <f t="shared" si="1407"/>
        <v>100</v>
      </c>
    </row>
    <row r="45050" spans="1:13" x14ac:dyDescent="0.25">
      <c r="A45050" s="1">
        <v>1620941496.66536</v>
      </c>
      <c r="F45050">
        <v>-1.7920599426269499</v>
      </c>
      <c r="I45050">
        <v>-50.72021484375</v>
      </c>
      <c r="K45050">
        <v>1011500</v>
      </c>
      <c r="L45050">
        <f t="shared" si="1406"/>
        <v>0.01</v>
      </c>
      <c r="M45050">
        <f t="shared" si="1407"/>
        <v>100</v>
      </c>
    </row>
    <row r="45051" spans="1:13" x14ac:dyDescent="0.25">
      <c r="A45051" s="1">
        <v>1620941496.6693599</v>
      </c>
      <c r="F45051">
        <v>-2.87364054260253</v>
      </c>
      <c r="I45051">
        <v>-45.71533203125</v>
      </c>
      <c r="K45051">
        <v>1011515</v>
      </c>
      <c r="L45051">
        <f t="shared" si="1406"/>
        <v>9.3749999999999997E-3</v>
      </c>
      <c r="M45051">
        <f t="shared" si="1407"/>
        <v>106.66666666666667</v>
      </c>
    </row>
    <row r="45052" spans="1:13" x14ac:dyDescent="0.25">
      <c r="A45052" s="1">
        <v>1620941496.6723599</v>
      </c>
      <c r="F45052">
        <v>-3.2513258544921801</v>
      </c>
      <c r="I45052">
        <v>-38.26904296875</v>
      </c>
      <c r="K45052">
        <v>1011532</v>
      </c>
      <c r="L45052">
        <f t="shared" si="1406"/>
        <v>1.0625000000000001E-2</v>
      </c>
      <c r="M45052">
        <f t="shared" si="1407"/>
        <v>94.117647058823522</v>
      </c>
    </row>
    <row r="45053" spans="1:13" x14ac:dyDescent="0.25">
      <c r="A45053" s="1">
        <v>1620941496.6053801</v>
      </c>
      <c r="F45053">
        <v>-2.7964275390625</v>
      </c>
      <c r="I45053">
        <v>-35.0341796875</v>
      </c>
      <c r="K45053">
        <v>1011548</v>
      </c>
      <c r="L45053">
        <f t="shared" si="1406"/>
        <v>0.01</v>
      </c>
      <c r="M45053">
        <f t="shared" si="1407"/>
        <v>100</v>
      </c>
    </row>
    <row r="45054" spans="1:13" x14ac:dyDescent="0.25">
      <c r="A45054" s="1">
        <v>1620941496.6083801</v>
      </c>
      <c r="F45054">
        <v>-1.7501614135742101</v>
      </c>
      <c r="I45054">
        <v>-32.40966796875</v>
      </c>
      <c r="K45054">
        <v>1011564</v>
      </c>
      <c r="L45054">
        <f t="shared" si="1406"/>
        <v>0.01</v>
      </c>
      <c r="M45054">
        <f t="shared" si="1407"/>
        <v>100</v>
      </c>
    </row>
    <row r="45055" spans="1:13" x14ac:dyDescent="0.25">
      <c r="A45055" s="1">
        <v>1620941496.61238</v>
      </c>
      <c r="F45055">
        <v>-0.97683427734374995</v>
      </c>
      <c r="I45055">
        <v>-34.97314453125</v>
      </c>
      <c r="K45055">
        <v>1011580</v>
      </c>
      <c r="L45055">
        <f t="shared" si="1406"/>
        <v>0.01</v>
      </c>
      <c r="M45055">
        <f t="shared" si="1407"/>
        <v>100</v>
      </c>
    </row>
    <row r="45056" spans="1:13" x14ac:dyDescent="0.25">
      <c r="A45056" s="1">
        <v>1620941496.61637</v>
      </c>
      <c r="F45056">
        <v>-1.3383587280273399</v>
      </c>
      <c r="I45056">
        <v>-29.1748046875</v>
      </c>
      <c r="K45056">
        <v>1011596</v>
      </c>
      <c r="L45056">
        <f t="shared" si="1406"/>
        <v>0.01</v>
      </c>
      <c r="M45056">
        <f t="shared" si="1407"/>
        <v>100</v>
      </c>
    </row>
    <row r="45057" spans="1:13" x14ac:dyDescent="0.25">
      <c r="A45057" s="1">
        <v>1620941496.61937</v>
      </c>
      <c r="F45057">
        <v>-0.87747490844726495</v>
      </c>
      <c r="I45057">
        <v>-26.3671875</v>
      </c>
      <c r="K45057">
        <v>1011611</v>
      </c>
      <c r="L45057">
        <f t="shared" si="1406"/>
        <v>9.3749999999999997E-3</v>
      </c>
      <c r="M45057">
        <f t="shared" si="1407"/>
        <v>106.66666666666667</v>
      </c>
    </row>
    <row r="45058" spans="1:13" x14ac:dyDescent="0.25">
      <c r="A45058" s="1">
        <v>1620941496.6233699</v>
      </c>
      <c r="F45058">
        <v>-9.3972415161132805E-2</v>
      </c>
      <c r="I45058">
        <v>-19.4091796875</v>
      </c>
      <c r="K45058">
        <v>1011628</v>
      </c>
      <c r="L45058">
        <f t="shared" si="1406"/>
        <v>1.0625000000000001E-2</v>
      </c>
      <c r="M45058">
        <f t="shared" si="1407"/>
        <v>94.117647058823522</v>
      </c>
    </row>
    <row r="45059" spans="1:13" x14ac:dyDescent="0.25">
      <c r="A45059" s="1">
        <v>1620941496.62637</v>
      </c>
      <c r="F45059">
        <v>0.89543142089843697</v>
      </c>
      <c r="I45059">
        <v>-9.82666015625</v>
      </c>
      <c r="K45059">
        <v>1011644</v>
      </c>
      <c r="L45059">
        <f t="shared" si="1406"/>
        <v>0.01</v>
      </c>
      <c r="M45059">
        <f t="shared" si="1407"/>
        <v>100</v>
      </c>
    </row>
    <row r="45060" spans="1:13" x14ac:dyDescent="0.25">
      <c r="A45060" s="1">
        <v>1620941497.14521</v>
      </c>
      <c r="F45060">
        <v>0.111330377197265</v>
      </c>
      <c r="I45060">
        <v>-6.34765625</v>
      </c>
      <c r="K45060">
        <v>1011659</v>
      </c>
      <c r="L45060">
        <f t="shared" ref="L45060:L45123" si="1408">(K45060-K45059)*0.000625</f>
        <v>9.3749999999999997E-3</v>
      </c>
      <c r="M45060">
        <f t="shared" ref="M45060:M45123" si="1409">1/L45060</f>
        <v>106.66666666666667</v>
      </c>
    </row>
    <row r="45061" spans="1:13" x14ac:dyDescent="0.25">
      <c r="A45061" s="1">
        <v>1620941497.1502099</v>
      </c>
      <c r="F45061">
        <v>-1.4095862274169899</v>
      </c>
      <c r="I45061">
        <v>-4.82177734375</v>
      </c>
      <c r="K45061">
        <v>1011676</v>
      </c>
      <c r="L45061">
        <f t="shared" si="1408"/>
        <v>1.0625000000000001E-2</v>
      </c>
      <c r="M45061">
        <f t="shared" si="1409"/>
        <v>94.117647058823522</v>
      </c>
    </row>
    <row r="45062" spans="1:13" x14ac:dyDescent="0.25">
      <c r="A45062" s="1">
        <v>1620941497.1561999</v>
      </c>
      <c r="F45062">
        <v>-2.32057995910644</v>
      </c>
      <c r="I45062">
        <v>-10.1318359375</v>
      </c>
      <c r="K45062">
        <v>1011692</v>
      </c>
      <c r="L45062">
        <f t="shared" si="1408"/>
        <v>0.01</v>
      </c>
      <c r="M45062">
        <f t="shared" si="1409"/>
        <v>100</v>
      </c>
    </row>
    <row r="45063" spans="1:13" x14ac:dyDescent="0.25">
      <c r="A45063" s="1">
        <v>1620941497.1602001</v>
      </c>
      <c r="F45063">
        <v>-1.7866729888916</v>
      </c>
      <c r="I45063">
        <v>-22.27783203125</v>
      </c>
      <c r="K45063">
        <v>1011707</v>
      </c>
      <c r="L45063">
        <f t="shared" si="1408"/>
        <v>9.3749999999999997E-3</v>
      </c>
      <c r="M45063">
        <f t="shared" si="1409"/>
        <v>106.66666666666667</v>
      </c>
    </row>
    <row r="45064" spans="1:13" x14ac:dyDescent="0.25">
      <c r="A45064" s="1">
        <v>1620941497.1631999</v>
      </c>
      <c r="F45064">
        <v>0.235230313110351</v>
      </c>
      <c r="I45064">
        <v>-33.935546875</v>
      </c>
      <c r="K45064">
        <v>1011724</v>
      </c>
      <c r="L45064">
        <f t="shared" si="1408"/>
        <v>1.0625000000000001E-2</v>
      </c>
      <c r="M45064">
        <f t="shared" si="1409"/>
        <v>94.117647058823522</v>
      </c>
    </row>
    <row r="45065" spans="1:13" x14ac:dyDescent="0.25">
      <c r="A45065" s="1">
        <v>1620941497.1672001</v>
      </c>
      <c r="F45065">
        <v>3.0412346588134702</v>
      </c>
      <c r="I45065">
        <v>-41.68701171875</v>
      </c>
      <c r="K45065">
        <v>1011740</v>
      </c>
      <c r="L45065">
        <f t="shared" si="1408"/>
        <v>0.01</v>
      </c>
      <c r="M45065">
        <f t="shared" si="1409"/>
        <v>100</v>
      </c>
    </row>
    <row r="45066" spans="1:13" x14ac:dyDescent="0.25">
      <c r="A45066" s="1">
        <v>1620941497.1702001</v>
      </c>
      <c r="F45066">
        <v>5.4031145965576099</v>
      </c>
      <c r="I45066">
        <v>-45.41015625</v>
      </c>
      <c r="K45066">
        <v>1011756</v>
      </c>
      <c r="L45066">
        <f t="shared" si="1408"/>
        <v>0.01</v>
      </c>
      <c r="M45066">
        <f t="shared" si="1409"/>
        <v>100</v>
      </c>
    </row>
    <row r="45067" spans="1:13" x14ac:dyDescent="0.25">
      <c r="A45067" s="1">
        <v>1620941497.1742001</v>
      </c>
      <c r="F45067">
        <v>7.2155252532958896</v>
      </c>
      <c r="I45067">
        <v>-43.88427734375</v>
      </c>
      <c r="K45067">
        <v>1011772</v>
      </c>
      <c r="L45067">
        <f t="shared" si="1408"/>
        <v>0.01</v>
      </c>
      <c r="M45067">
        <f t="shared" si="1409"/>
        <v>100</v>
      </c>
    </row>
    <row r="45068" spans="1:13" x14ac:dyDescent="0.25">
      <c r="A45068" s="1">
        <v>1620941497.1772001</v>
      </c>
      <c r="F45068">
        <v>7.1814078796386696</v>
      </c>
      <c r="I45068">
        <v>-31.92138671875</v>
      </c>
      <c r="K45068">
        <v>1011788</v>
      </c>
      <c r="L45068">
        <f t="shared" si="1408"/>
        <v>0.01</v>
      </c>
      <c r="M45068">
        <f t="shared" si="1409"/>
        <v>100</v>
      </c>
    </row>
    <row r="45069" spans="1:13" x14ac:dyDescent="0.25">
      <c r="A45069" s="1">
        <v>1620941497.18119</v>
      </c>
      <c r="F45069">
        <v>6.4583589782714803</v>
      </c>
      <c r="I45069">
        <v>-28.1982421875</v>
      </c>
      <c r="K45069">
        <v>1011803</v>
      </c>
      <c r="L45069">
        <f t="shared" si="1408"/>
        <v>9.3749999999999997E-3</v>
      </c>
      <c r="M45069">
        <f t="shared" si="1409"/>
        <v>106.66666666666667</v>
      </c>
    </row>
    <row r="45070" spans="1:13" x14ac:dyDescent="0.25">
      <c r="A45070" s="1">
        <v>1620941497.18419</v>
      </c>
      <c r="F45070">
        <v>4.6255976074218701</v>
      </c>
      <c r="I45070">
        <v>-27.16064453125</v>
      </c>
      <c r="K45070">
        <v>1011820</v>
      </c>
      <c r="L45070">
        <f t="shared" si="1408"/>
        <v>1.0625000000000001E-2</v>
      </c>
      <c r="M45070">
        <f t="shared" si="1409"/>
        <v>94.117647058823522</v>
      </c>
    </row>
    <row r="45071" spans="1:13" x14ac:dyDescent="0.25">
      <c r="A45071" s="1">
        <v>1620941497.18819</v>
      </c>
      <c r="F45071">
        <v>3.53982715454101</v>
      </c>
      <c r="I45071">
        <v>-28.62548828125</v>
      </c>
      <c r="K45071">
        <v>1011836</v>
      </c>
      <c r="L45071">
        <f t="shared" si="1408"/>
        <v>0.01</v>
      </c>
      <c r="M45071">
        <f t="shared" si="1409"/>
        <v>100</v>
      </c>
    </row>
    <row r="45072" spans="1:13" x14ac:dyDescent="0.25">
      <c r="A45072" s="1">
        <v>1620941497.19119</v>
      </c>
      <c r="F45072">
        <v>2.8526912780761702</v>
      </c>
      <c r="I45072">
        <v>-32.470703125</v>
      </c>
      <c r="K45072">
        <v>1011852</v>
      </c>
      <c r="L45072">
        <f t="shared" si="1408"/>
        <v>0.01</v>
      </c>
      <c r="M45072">
        <f t="shared" si="1409"/>
        <v>100</v>
      </c>
    </row>
    <row r="45073" spans="1:13" x14ac:dyDescent="0.25">
      <c r="A45073" s="1">
        <v>1620941497.11622</v>
      </c>
      <c r="F45073">
        <v>2.8000188415527298</v>
      </c>
      <c r="I45073">
        <v>-34.97314453125</v>
      </c>
      <c r="K45073">
        <v>1011868</v>
      </c>
      <c r="L45073">
        <f t="shared" si="1408"/>
        <v>0.01</v>
      </c>
      <c r="M45073">
        <f t="shared" si="1409"/>
        <v>100</v>
      </c>
    </row>
    <row r="45074" spans="1:13" x14ac:dyDescent="0.25">
      <c r="A45074" s="1">
        <v>1620941497.1991899</v>
      </c>
      <c r="F45074">
        <v>1.7866729888916</v>
      </c>
      <c r="I45074">
        <v>-39.36767578125</v>
      </c>
      <c r="K45074">
        <v>1011916</v>
      </c>
      <c r="L45074">
        <f t="shared" si="1408"/>
        <v>0.03</v>
      </c>
      <c r="M45074">
        <f t="shared" si="1409"/>
        <v>33.333333333333336</v>
      </c>
    </row>
    <row r="45075" spans="1:13" x14ac:dyDescent="0.25">
      <c r="A45075" s="1">
        <v>1620941497.2021899</v>
      </c>
      <c r="F45075">
        <v>1.72322664489746</v>
      </c>
      <c r="I45075">
        <v>-41.68701171875</v>
      </c>
      <c r="K45075">
        <v>1011932</v>
      </c>
      <c r="L45075">
        <f t="shared" si="1408"/>
        <v>0.01</v>
      </c>
      <c r="M45075">
        <f t="shared" si="1409"/>
        <v>100</v>
      </c>
    </row>
    <row r="45076" spans="1:13" x14ac:dyDescent="0.25">
      <c r="A45076" s="1">
        <v>1620941497.2061901</v>
      </c>
      <c r="F45076">
        <v>2.3343466186523401</v>
      </c>
      <c r="I45076">
        <v>-44.86083984375</v>
      </c>
      <c r="K45076">
        <v>1011948</v>
      </c>
      <c r="L45076">
        <f t="shared" si="1408"/>
        <v>0.01</v>
      </c>
      <c r="M45076">
        <f t="shared" si="1409"/>
        <v>100</v>
      </c>
    </row>
    <row r="45077" spans="1:13" x14ac:dyDescent="0.25">
      <c r="A45077" s="1">
        <v>1620941497.2101901</v>
      </c>
      <c r="F45077">
        <v>2.9819781677245998</v>
      </c>
      <c r="I45077">
        <v>-47.4853515625</v>
      </c>
      <c r="K45077">
        <v>1011964</v>
      </c>
      <c r="L45077">
        <f t="shared" si="1408"/>
        <v>0.01</v>
      </c>
      <c r="M45077">
        <f t="shared" si="1409"/>
        <v>100</v>
      </c>
    </row>
    <row r="45078" spans="1:13" x14ac:dyDescent="0.25">
      <c r="A45078" s="1">
        <v>1620941497.2131801</v>
      </c>
      <c r="F45078">
        <v>3.4626141510009698</v>
      </c>
      <c r="I45078">
        <v>-48.828125</v>
      </c>
      <c r="K45078">
        <v>1011980</v>
      </c>
      <c r="L45078">
        <f t="shared" si="1408"/>
        <v>0.01</v>
      </c>
      <c r="M45078">
        <f t="shared" si="1409"/>
        <v>100</v>
      </c>
    </row>
    <row r="45079" spans="1:13" x14ac:dyDescent="0.25">
      <c r="A45079" s="1">
        <v>1620941497.21718</v>
      </c>
      <c r="F45079">
        <v>3.4691982055663999</v>
      </c>
      <c r="I45079">
        <v>-49.62158203125</v>
      </c>
      <c r="K45079">
        <v>1011995</v>
      </c>
      <c r="L45079">
        <f t="shared" si="1408"/>
        <v>9.3749999999999997E-3</v>
      </c>
      <c r="M45079">
        <f t="shared" si="1409"/>
        <v>106.66666666666667</v>
      </c>
    </row>
    <row r="45080" spans="1:13" x14ac:dyDescent="0.25">
      <c r="A45080" s="1">
        <v>1620941497.22018</v>
      </c>
      <c r="F45080">
        <v>3.35248087463378</v>
      </c>
      <c r="I45080">
        <v>-43.0908203125</v>
      </c>
      <c r="K45080">
        <v>1012012</v>
      </c>
      <c r="L45080">
        <f t="shared" si="1408"/>
        <v>1.0625000000000001E-2</v>
      </c>
      <c r="M45080">
        <f t="shared" si="1409"/>
        <v>94.117647058823522</v>
      </c>
    </row>
    <row r="45081" spans="1:13" x14ac:dyDescent="0.25">
      <c r="A45081" s="1">
        <v>1620941497.22418</v>
      </c>
      <c r="F45081">
        <v>3.0466216125488201</v>
      </c>
      <c r="I45081">
        <v>-42.1142578125</v>
      </c>
      <c r="K45081">
        <v>1012028</v>
      </c>
      <c r="L45081">
        <f t="shared" si="1408"/>
        <v>0.01</v>
      </c>
      <c r="M45081">
        <f t="shared" si="1409"/>
        <v>100</v>
      </c>
    </row>
    <row r="45082" spans="1:13" x14ac:dyDescent="0.25">
      <c r="A45082" s="1">
        <v>1620941497.22718</v>
      </c>
      <c r="F45082">
        <v>3.0292636505126902</v>
      </c>
      <c r="I45082">
        <v>-30.94482421875</v>
      </c>
      <c r="K45082">
        <v>1012044</v>
      </c>
      <c r="L45082">
        <f t="shared" si="1408"/>
        <v>0.01</v>
      </c>
      <c r="M45082">
        <f t="shared" si="1409"/>
        <v>100</v>
      </c>
    </row>
    <row r="45083" spans="1:13" x14ac:dyDescent="0.25">
      <c r="A45083" s="1">
        <v>1620941497.23118</v>
      </c>
      <c r="F45083">
        <v>2.5228899993896401</v>
      </c>
      <c r="I45083">
        <v>-24.4140625</v>
      </c>
      <c r="K45083">
        <v>1012060</v>
      </c>
      <c r="L45083">
        <f t="shared" si="1408"/>
        <v>0.01</v>
      </c>
      <c r="M45083">
        <f t="shared" si="1409"/>
        <v>100</v>
      </c>
    </row>
    <row r="45084" spans="1:13" x14ac:dyDescent="0.25">
      <c r="A45084" s="1">
        <v>1620941497.23418</v>
      </c>
      <c r="F45084">
        <v>2.1254525238037099</v>
      </c>
      <c r="I45084">
        <v>-19.6533203125</v>
      </c>
      <c r="K45084">
        <v>1012076</v>
      </c>
      <c r="L45084">
        <f t="shared" si="1408"/>
        <v>0.01</v>
      </c>
      <c r="M45084">
        <f t="shared" si="1409"/>
        <v>100</v>
      </c>
    </row>
    <row r="45085" spans="1:13" x14ac:dyDescent="0.25">
      <c r="A45085" s="1">
        <v>1620941497.2381799</v>
      </c>
      <c r="F45085">
        <v>0.93373864746093704</v>
      </c>
      <c r="I45085">
        <v>-10.80322265625</v>
      </c>
      <c r="K45085">
        <v>1012091</v>
      </c>
      <c r="L45085">
        <f t="shared" si="1408"/>
        <v>9.3749999999999997E-3</v>
      </c>
      <c r="M45085">
        <f t="shared" si="1409"/>
        <v>106.66666666666667</v>
      </c>
    </row>
    <row r="45086" spans="1:13" x14ac:dyDescent="0.25">
      <c r="A45086" s="1">
        <v>1620941497.2411799</v>
      </c>
      <c r="F45086">
        <v>-0.12749123840332</v>
      </c>
      <c r="I45086">
        <v>-3.11279296875</v>
      </c>
      <c r="K45086">
        <v>1012108</v>
      </c>
      <c r="L45086">
        <f t="shared" si="1408"/>
        <v>1.0625000000000001E-2</v>
      </c>
      <c r="M45086">
        <f t="shared" si="1409"/>
        <v>94.117647058823522</v>
      </c>
    </row>
    <row r="45087" spans="1:13" x14ac:dyDescent="0.25">
      <c r="A45087" s="1">
        <v>1620941497.2451701</v>
      </c>
      <c r="F45087">
        <v>-0.74160396423339803</v>
      </c>
      <c r="I45087">
        <v>0.18310546875</v>
      </c>
      <c r="K45087">
        <v>1012124</v>
      </c>
      <c r="L45087">
        <f t="shared" si="1408"/>
        <v>0.01</v>
      </c>
      <c r="M45087">
        <f t="shared" si="1409"/>
        <v>100</v>
      </c>
    </row>
    <row r="45088" spans="1:13" x14ac:dyDescent="0.25">
      <c r="A45088" s="1">
        <v>1620941497.3217299</v>
      </c>
      <c r="F45088">
        <v>-0.63446343994140597</v>
      </c>
      <c r="I45088">
        <v>1.0986328125</v>
      </c>
      <c r="K45088">
        <v>1012139</v>
      </c>
      <c r="L45088">
        <f t="shared" si="1408"/>
        <v>9.3749999999999997E-3</v>
      </c>
      <c r="M45088">
        <f t="shared" si="1409"/>
        <v>106.66666666666667</v>
      </c>
    </row>
    <row r="45089" spans="1:13" x14ac:dyDescent="0.25">
      <c r="A45089" s="1">
        <v>1620941497.3247299</v>
      </c>
      <c r="F45089">
        <v>-0.187944830322265</v>
      </c>
      <c r="I45089">
        <v>4.82177734375</v>
      </c>
      <c r="K45089">
        <v>1012156</v>
      </c>
      <c r="L45089">
        <f t="shared" si="1408"/>
        <v>1.0625000000000001E-2</v>
      </c>
      <c r="M45089">
        <f t="shared" si="1409"/>
        <v>94.117647058823522</v>
      </c>
    </row>
    <row r="45090" spans="1:13" x14ac:dyDescent="0.25">
      <c r="A45090" s="1">
        <v>1620941497.3287301</v>
      </c>
      <c r="F45090">
        <v>1.17435591430664</v>
      </c>
      <c r="I45090">
        <v>13.5498046875</v>
      </c>
      <c r="K45090">
        <v>1012172</v>
      </c>
      <c r="L45090">
        <f t="shared" si="1408"/>
        <v>0.01</v>
      </c>
      <c r="M45090">
        <f t="shared" si="1409"/>
        <v>100</v>
      </c>
    </row>
    <row r="45091" spans="1:13" x14ac:dyDescent="0.25">
      <c r="A45091" s="1">
        <v>1620941497.3327301</v>
      </c>
      <c r="F45091">
        <v>3.5805285827636699</v>
      </c>
      <c r="I45091">
        <v>32.40966796875</v>
      </c>
      <c r="K45091">
        <v>1012187</v>
      </c>
      <c r="L45091">
        <f t="shared" si="1408"/>
        <v>9.3749999999999997E-3</v>
      </c>
      <c r="M45091">
        <f t="shared" si="1409"/>
        <v>106.66666666666667</v>
      </c>
    </row>
    <row r="45092" spans="1:13" x14ac:dyDescent="0.25">
      <c r="A45092" s="1">
        <v>1620941497.3357301</v>
      </c>
      <c r="F45092">
        <v>6.26502719421386</v>
      </c>
      <c r="I45092">
        <v>44.73876953125</v>
      </c>
      <c r="K45092">
        <v>1012204</v>
      </c>
      <c r="L45092">
        <f t="shared" si="1408"/>
        <v>1.0625000000000001E-2</v>
      </c>
      <c r="M45092">
        <f t="shared" si="1409"/>
        <v>94.117647058823522</v>
      </c>
    </row>
    <row r="45093" spans="1:13" x14ac:dyDescent="0.25">
      <c r="A45093" s="1">
        <v>1620941497.2671599</v>
      </c>
      <c r="F45093">
        <v>6.0016650115966703</v>
      </c>
      <c r="I45093">
        <v>63.232421875</v>
      </c>
      <c r="K45093">
        <v>1012220</v>
      </c>
      <c r="L45093">
        <f t="shared" si="1408"/>
        <v>0.01</v>
      </c>
      <c r="M45093">
        <f t="shared" si="1409"/>
        <v>100</v>
      </c>
    </row>
    <row r="45094" spans="1:13" x14ac:dyDescent="0.25">
      <c r="A45094" s="1">
        <v>1620941497.27017</v>
      </c>
      <c r="F45094">
        <v>4.0084921295165996</v>
      </c>
      <c r="I45094">
        <v>70.6787109375</v>
      </c>
      <c r="K45094">
        <v>1012236</v>
      </c>
      <c r="L45094">
        <f t="shared" si="1408"/>
        <v>0.01</v>
      </c>
      <c r="M45094">
        <f t="shared" si="1409"/>
        <v>100</v>
      </c>
    </row>
    <row r="45095" spans="1:13" x14ac:dyDescent="0.25">
      <c r="A45095" s="1">
        <v>1620941497.2741699</v>
      </c>
      <c r="F45095">
        <v>2.2080524810791</v>
      </c>
      <c r="I45095">
        <v>68.66455078125</v>
      </c>
      <c r="K45095">
        <v>1012252</v>
      </c>
      <c r="L45095">
        <f t="shared" si="1408"/>
        <v>0.01</v>
      </c>
      <c r="M45095">
        <f t="shared" si="1409"/>
        <v>100</v>
      </c>
    </row>
    <row r="45096" spans="1:13" x14ac:dyDescent="0.25">
      <c r="A45096" s="1">
        <v>1620941497.2781701</v>
      </c>
      <c r="F45096">
        <v>0.451905563354492</v>
      </c>
      <c r="I45096">
        <v>61.09619140625</v>
      </c>
      <c r="K45096">
        <v>1012268</v>
      </c>
      <c r="L45096">
        <f t="shared" si="1408"/>
        <v>0.01</v>
      </c>
      <c r="M45096">
        <f t="shared" si="1409"/>
        <v>100</v>
      </c>
    </row>
    <row r="45097" spans="1:13" x14ac:dyDescent="0.25">
      <c r="A45097" s="1">
        <v>1620941497.2827301</v>
      </c>
      <c r="F45097">
        <v>-0.92954879455566397</v>
      </c>
      <c r="I45097">
        <v>41.748046875</v>
      </c>
      <c r="K45097">
        <v>1012283</v>
      </c>
      <c r="L45097">
        <f t="shared" si="1408"/>
        <v>9.3749999999999997E-3</v>
      </c>
      <c r="M45097">
        <f t="shared" si="1409"/>
        <v>106.66666666666667</v>
      </c>
    </row>
    <row r="45098" spans="1:13" x14ac:dyDescent="0.25">
      <c r="A45098" s="1">
        <v>1620941497.2857399</v>
      </c>
      <c r="F45098">
        <v>-0.89722707214355402</v>
      </c>
      <c r="I45098">
        <v>23.681640625</v>
      </c>
      <c r="K45098">
        <v>1012300</v>
      </c>
      <c r="L45098">
        <f t="shared" si="1408"/>
        <v>1.0625000000000001E-2</v>
      </c>
      <c r="M45098">
        <f t="shared" si="1409"/>
        <v>94.117647058823522</v>
      </c>
    </row>
    <row r="45099" spans="1:13" x14ac:dyDescent="0.25">
      <c r="A45099" s="1">
        <v>1620941497.2897401</v>
      </c>
      <c r="F45099">
        <v>0.61471127624511701</v>
      </c>
      <c r="I45099">
        <v>7.26318359375</v>
      </c>
      <c r="K45099">
        <v>1012316</v>
      </c>
      <c r="L45099">
        <f t="shared" si="1408"/>
        <v>0.01</v>
      </c>
      <c r="M45099">
        <f t="shared" si="1409"/>
        <v>100</v>
      </c>
    </row>
    <row r="45100" spans="1:13" x14ac:dyDescent="0.25">
      <c r="A45100" s="1">
        <v>1620941497.29374</v>
      </c>
      <c r="F45100">
        <v>1.9285294372558499</v>
      </c>
      <c r="I45100">
        <v>-2.01416015625</v>
      </c>
      <c r="K45100">
        <v>1012332</v>
      </c>
      <c r="L45100">
        <f t="shared" si="1408"/>
        <v>0.01</v>
      </c>
      <c r="M45100">
        <f t="shared" si="1409"/>
        <v>100</v>
      </c>
    </row>
    <row r="45101" spans="1:13" x14ac:dyDescent="0.25">
      <c r="A45101" s="1">
        <v>1620941497.2967401</v>
      </c>
      <c r="F45101">
        <v>2.4402900421142499</v>
      </c>
      <c r="I45101">
        <v>0.48828125</v>
      </c>
      <c r="K45101">
        <v>1012347</v>
      </c>
      <c r="L45101">
        <f t="shared" si="1408"/>
        <v>9.3749999999999997E-3</v>
      </c>
      <c r="M45101">
        <f t="shared" si="1409"/>
        <v>106.66666666666667</v>
      </c>
    </row>
    <row r="45102" spans="1:13" x14ac:dyDescent="0.25">
      <c r="A45102" s="1">
        <v>1620941497.3717201</v>
      </c>
      <c r="F45102">
        <v>2.9915549743652301</v>
      </c>
      <c r="I45102">
        <v>5.0048828125</v>
      </c>
      <c r="K45102">
        <v>1012363</v>
      </c>
      <c r="L45102">
        <f t="shared" si="1408"/>
        <v>0.01</v>
      </c>
      <c r="M45102">
        <f t="shared" si="1409"/>
        <v>100</v>
      </c>
    </row>
    <row r="45103" spans="1:13" x14ac:dyDescent="0.25">
      <c r="A45103" s="1">
        <v>1620941497.37571</v>
      </c>
      <c r="F45103">
        <v>2.08654674682617</v>
      </c>
      <c r="I45103">
        <v>10.986328125</v>
      </c>
      <c r="K45103">
        <v>1012379</v>
      </c>
      <c r="L45103">
        <f t="shared" si="1408"/>
        <v>0.01</v>
      </c>
      <c r="M45103">
        <f t="shared" si="1409"/>
        <v>100</v>
      </c>
    </row>
    <row r="45104" spans="1:13" x14ac:dyDescent="0.25">
      <c r="A45104" s="1">
        <v>1620941497.37871</v>
      </c>
      <c r="F45104">
        <v>1.56161803283691</v>
      </c>
      <c r="I45104">
        <v>17.9443359375</v>
      </c>
      <c r="K45104">
        <v>1012396</v>
      </c>
      <c r="L45104">
        <f t="shared" si="1408"/>
        <v>1.0625000000000001E-2</v>
      </c>
      <c r="M45104">
        <f t="shared" si="1409"/>
        <v>94.117647058823522</v>
      </c>
    </row>
    <row r="45105" spans="1:13" x14ac:dyDescent="0.25">
      <c r="A45105" s="1">
        <v>1620941497.38271</v>
      </c>
      <c r="F45105">
        <v>1.37906015625</v>
      </c>
      <c r="I45105">
        <v>23.62060546875</v>
      </c>
      <c r="K45105">
        <v>1012412</v>
      </c>
      <c r="L45105">
        <f t="shared" si="1408"/>
        <v>0.01</v>
      </c>
      <c r="M45105">
        <f t="shared" si="1409"/>
        <v>100</v>
      </c>
    </row>
    <row r="45106" spans="1:13" x14ac:dyDescent="0.25">
      <c r="A45106" s="1">
        <v>1620941497.38571</v>
      </c>
      <c r="F45106">
        <v>0.78649524536132798</v>
      </c>
      <c r="I45106">
        <v>36.31591796875</v>
      </c>
      <c r="K45106">
        <v>1012428</v>
      </c>
      <c r="L45106">
        <f t="shared" si="1408"/>
        <v>0.01</v>
      </c>
      <c r="M45106">
        <f t="shared" si="1409"/>
        <v>100</v>
      </c>
    </row>
    <row r="45107" spans="1:13" x14ac:dyDescent="0.25">
      <c r="A45107" s="1">
        <v>1620941497.3897099</v>
      </c>
      <c r="F45107">
        <v>0.59136781005859296</v>
      </c>
      <c r="I45107">
        <v>47.607421875</v>
      </c>
      <c r="K45107">
        <v>1012444</v>
      </c>
      <c r="L45107">
        <f t="shared" si="1408"/>
        <v>0.01</v>
      </c>
      <c r="M45107">
        <f t="shared" si="1409"/>
        <v>100</v>
      </c>
    </row>
    <row r="45108" spans="1:13" x14ac:dyDescent="0.25">
      <c r="A45108" s="1">
        <v>1620941497.39271</v>
      </c>
      <c r="F45108">
        <v>1.37666595458984E-2</v>
      </c>
      <c r="I45108">
        <v>22.216796875</v>
      </c>
      <c r="K45108">
        <v>1012460</v>
      </c>
      <c r="L45108">
        <f t="shared" si="1408"/>
        <v>0.01</v>
      </c>
      <c r="M45108">
        <f t="shared" si="1409"/>
        <v>100</v>
      </c>
    </row>
    <row r="45109" spans="1:13" x14ac:dyDescent="0.25">
      <c r="A45109" s="1">
        <v>1620941497.3967099</v>
      </c>
      <c r="F45109">
        <v>-1.0636240875244101</v>
      </c>
      <c r="I45109">
        <v>-9.94873046875</v>
      </c>
      <c r="K45109">
        <v>1012475</v>
      </c>
      <c r="L45109">
        <f t="shared" si="1408"/>
        <v>9.3749999999999997E-3</v>
      </c>
      <c r="M45109">
        <f t="shared" si="1409"/>
        <v>106.66666666666667</v>
      </c>
    </row>
    <row r="45110" spans="1:13" x14ac:dyDescent="0.25">
      <c r="A45110" s="1">
        <v>1620941497.3996999</v>
      </c>
      <c r="F45110">
        <v>-1.30483990478515</v>
      </c>
      <c r="I45110">
        <v>-25.08544921875</v>
      </c>
      <c r="K45110">
        <v>1012492</v>
      </c>
      <c r="L45110">
        <f t="shared" si="1408"/>
        <v>1.0625000000000001E-2</v>
      </c>
      <c r="M45110">
        <f t="shared" si="1409"/>
        <v>94.117647058823522</v>
      </c>
    </row>
    <row r="45111" spans="1:13" x14ac:dyDescent="0.25">
      <c r="A45111" s="1">
        <v>1620941497.4037099</v>
      </c>
      <c r="F45111">
        <v>-2.7030536743164002</v>
      </c>
      <c r="I45111">
        <v>-37.9638671875</v>
      </c>
      <c r="K45111">
        <v>1012508</v>
      </c>
      <c r="L45111">
        <f t="shared" si="1408"/>
        <v>0.01</v>
      </c>
      <c r="M45111">
        <f t="shared" si="1409"/>
        <v>100</v>
      </c>
    </row>
    <row r="45112" spans="1:13" x14ac:dyDescent="0.25">
      <c r="A45112" s="1">
        <v>1620941497.4066999</v>
      </c>
      <c r="F45112">
        <v>-1.60172091064453</v>
      </c>
      <c r="I45112">
        <v>-22.5830078125</v>
      </c>
      <c r="K45112">
        <v>1012524</v>
      </c>
      <c r="L45112">
        <f t="shared" si="1408"/>
        <v>0.01</v>
      </c>
      <c r="M45112">
        <f t="shared" si="1409"/>
        <v>100</v>
      </c>
    </row>
    <row r="45113" spans="1:13" x14ac:dyDescent="0.25">
      <c r="A45113" s="1">
        <v>1620941497.33973</v>
      </c>
      <c r="F45113">
        <v>-0.279523043823242</v>
      </c>
      <c r="I45113">
        <v>-14.22119140625</v>
      </c>
      <c r="K45113">
        <v>1012540</v>
      </c>
      <c r="L45113">
        <f t="shared" si="1408"/>
        <v>0.01</v>
      </c>
      <c r="M45113">
        <f t="shared" si="1409"/>
        <v>100</v>
      </c>
    </row>
    <row r="45114" spans="1:13" x14ac:dyDescent="0.25">
      <c r="A45114" s="1">
        <v>1620941497.34372</v>
      </c>
      <c r="F45114">
        <v>2.2236147918701099</v>
      </c>
      <c r="I45114">
        <v>-6.77490234375</v>
      </c>
      <c r="K45114">
        <v>1012556</v>
      </c>
      <c r="L45114">
        <f t="shared" si="1408"/>
        <v>0.01</v>
      </c>
      <c r="M45114">
        <f t="shared" si="1409"/>
        <v>100</v>
      </c>
    </row>
    <row r="45115" spans="1:13" x14ac:dyDescent="0.25">
      <c r="A45115" s="1">
        <v>1620941497.34672</v>
      </c>
      <c r="F45115">
        <v>6.2482677825927704</v>
      </c>
      <c r="I45115">
        <v>-5.126953125</v>
      </c>
      <c r="K45115">
        <v>1012571</v>
      </c>
      <c r="L45115">
        <f t="shared" si="1408"/>
        <v>9.3749999999999997E-3</v>
      </c>
      <c r="M45115">
        <f t="shared" si="1409"/>
        <v>106.66666666666667</v>
      </c>
    </row>
    <row r="45116" spans="1:13" x14ac:dyDescent="0.25">
      <c r="A45116" s="1">
        <v>1620941497.4217</v>
      </c>
      <c r="F45116">
        <v>7.8326307312011698</v>
      </c>
      <c r="I45116">
        <v>-2.38037109375</v>
      </c>
      <c r="K45116">
        <v>1012587</v>
      </c>
      <c r="L45116">
        <f t="shared" si="1408"/>
        <v>0.01</v>
      </c>
      <c r="M45116">
        <f t="shared" si="1409"/>
        <v>100</v>
      </c>
    </row>
    <row r="45117" spans="1:13" x14ac:dyDescent="0.25">
      <c r="A45117" s="1">
        <v>1620941497.4277</v>
      </c>
      <c r="F45117">
        <v>5.8729766723632801</v>
      </c>
      <c r="I45117">
        <v>11.474609375</v>
      </c>
      <c r="K45117">
        <v>1012604</v>
      </c>
      <c r="L45117">
        <f t="shared" si="1408"/>
        <v>1.0625000000000001E-2</v>
      </c>
      <c r="M45117">
        <f t="shared" si="1409"/>
        <v>94.117647058823522</v>
      </c>
    </row>
    <row r="45118" spans="1:13" x14ac:dyDescent="0.25">
      <c r="A45118" s="1">
        <v>1620941497.4317</v>
      </c>
      <c r="F45118">
        <v>2.7599159637451098</v>
      </c>
      <c r="I45118">
        <v>23.98681640625</v>
      </c>
      <c r="K45118">
        <v>1012620</v>
      </c>
      <c r="L45118">
        <f t="shared" si="1408"/>
        <v>0.01</v>
      </c>
      <c r="M45118">
        <f t="shared" si="1409"/>
        <v>100</v>
      </c>
    </row>
    <row r="45119" spans="1:13" x14ac:dyDescent="0.25">
      <c r="A45119" s="1">
        <v>1620941497.4347</v>
      </c>
      <c r="F45119">
        <v>0.61411272583007803</v>
      </c>
      <c r="I45119">
        <v>26.55029296875</v>
      </c>
      <c r="K45119">
        <v>1012636</v>
      </c>
      <c r="L45119">
        <f t="shared" si="1408"/>
        <v>0.01</v>
      </c>
      <c r="M45119">
        <f t="shared" si="1409"/>
        <v>100</v>
      </c>
    </row>
    <row r="45120" spans="1:13" x14ac:dyDescent="0.25">
      <c r="A45120" s="1">
        <v>1620941497.4386899</v>
      </c>
      <c r="F45120">
        <v>0.81343001403808501</v>
      </c>
      <c r="I45120">
        <v>16.66259765625</v>
      </c>
      <c r="K45120">
        <v>1012652</v>
      </c>
      <c r="L45120">
        <f t="shared" si="1408"/>
        <v>0.01</v>
      </c>
      <c r="M45120">
        <f t="shared" si="1409"/>
        <v>100</v>
      </c>
    </row>
    <row r="45121" spans="1:13" x14ac:dyDescent="0.25">
      <c r="A45121" s="1">
        <v>1620941497.44169</v>
      </c>
      <c r="F45121">
        <v>1.4598644622802699</v>
      </c>
      <c r="I45121">
        <v>10.43701171875</v>
      </c>
      <c r="K45121">
        <v>1012667</v>
      </c>
      <c r="L45121">
        <f t="shared" si="1408"/>
        <v>9.3749999999999997E-3</v>
      </c>
      <c r="M45121">
        <f t="shared" si="1409"/>
        <v>106.66666666666667</v>
      </c>
    </row>
    <row r="45122" spans="1:13" x14ac:dyDescent="0.25">
      <c r="A45122" s="1">
        <v>1620941497.4456899</v>
      </c>
      <c r="F45122">
        <v>2.11587571716308</v>
      </c>
      <c r="I45122">
        <v>10.55908203125</v>
      </c>
      <c r="K45122">
        <v>1012684</v>
      </c>
      <c r="L45122">
        <f t="shared" si="1408"/>
        <v>1.0625000000000001E-2</v>
      </c>
      <c r="M45122">
        <f t="shared" si="1409"/>
        <v>94.117647058823522</v>
      </c>
    </row>
    <row r="45123" spans="1:13" x14ac:dyDescent="0.25">
      <c r="A45123" s="1">
        <v>1620941497.4486899</v>
      </c>
      <c r="F45123">
        <v>2.6521768890380799</v>
      </c>
      <c r="I45123">
        <v>14.5263671875</v>
      </c>
      <c r="K45123">
        <v>1012700</v>
      </c>
      <c r="L45123">
        <f t="shared" si="1408"/>
        <v>0.01</v>
      </c>
      <c r="M45123">
        <f t="shared" si="1409"/>
        <v>100</v>
      </c>
    </row>
    <row r="45124" spans="1:13" x14ac:dyDescent="0.25">
      <c r="A45124" s="1">
        <v>1620941497.4526899</v>
      </c>
      <c r="F45124">
        <v>3.0190882934570298</v>
      </c>
      <c r="I45124">
        <v>17.39501953125</v>
      </c>
      <c r="K45124">
        <v>1012716</v>
      </c>
      <c r="L45124">
        <f t="shared" ref="L45124:L45187" si="1410">(K45124-K45123)*0.000625</f>
        <v>0.01</v>
      </c>
      <c r="M45124">
        <f t="shared" ref="M45124:M45187" si="1411">1/L45124</f>
        <v>100</v>
      </c>
    </row>
    <row r="45125" spans="1:13" x14ac:dyDescent="0.25">
      <c r="A45125" s="1">
        <v>1620941497.4566901</v>
      </c>
      <c r="F45125">
        <v>2.92571442871093</v>
      </c>
      <c r="I45125">
        <v>18.49365234375</v>
      </c>
      <c r="K45125">
        <v>1012732</v>
      </c>
      <c r="L45125">
        <f t="shared" si="1410"/>
        <v>0.01</v>
      </c>
      <c r="M45125">
        <f t="shared" si="1411"/>
        <v>100</v>
      </c>
    </row>
    <row r="45126" spans="1:13" x14ac:dyDescent="0.25">
      <c r="A45126" s="1">
        <v>1620941497.4596901</v>
      </c>
      <c r="F45126">
        <v>2.52049579772949</v>
      </c>
      <c r="I45126">
        <v>17.51708984375</v>
      </c>
      <c r="K45126">
        <v>1012748</v>
      </c>
      <c r="L45126">
        <f t="shared" si="1410"/>
        <v>0.01</v>
      </c>
      <c r="M45126">
        <f t="shared" si="1411"/>
        <v>100</v>
      </c>
    </row>
    <row r="45127" spans="1:13" x14ac:dyDescent="0.25">
      <c r="A45127" s="1">
        <v>1620941497.46369</v>
      </c>
      <c r="F45127">
        <v>1.8854338073730399</v>
      </c>
      <c r="I45127">
        <v>19.1650390625</v>
      </c>
      <c r="K45127">
        <v>1012763</v>
      </c>
      <c r="L45127">
        <f t="shared" si="1410"/>
        <v>9.3749999999999997E-3</v>
      </c>
      <c r="M45127">
        <f t="shared" si="1411"/>
        <v>106.66666666666667</v>
      </c>
    </row>
    <row r="45128" spans="1:13" x14ac:dyDescent="0.25">
      <c r="A45128" s="1">
        <v>1620941497.46768</v>
      </c>
      <c r="F45128">
        <v>1.3245920684814401</v>
      </c>
      <c r="I45128">
        <v>18.6767578125</v>
      </c>
      <c r="K45128">
        <v>1012780</v>
      </c>
      <c r="L45128">
        <f t="shared" si="1410"/>
        <v>1.0625000000000001E-2</v>
      </c>
      <c r="M45128">
        <f t="shared" si="1411"/>
        <v>94.117647058823522</v>
      </c>
    </row>
    <row r="45129" spans="1:13" x14ac:dyDescent="0.25">
      <c r="A45129" s="1">
        <v>1620941497.47068</v>
      </c>
      <c r="F45129">
        <v>1.0414777221679601</v>
      </c>
      <c r="I45129">
        <v>15.80810546875</v>
      </c>
      <c r="K45129">
        <v>1012796</v>
      </c>
      <c r="L45129">
        <f t="shared" si="1410"/>
        <v>0.01</v>
      </c>
      <c r="M45129">
        <f t="shared" si="1411"/>
        <v>100</v>
      </c>
    </row>
    <row r="45130" spans="1:13" x14ac:dyDescent="0.25">
      <c r="A45130" s="1">
        <v>1620941498.0075099</v>
      </c>
      <c r="F45130">
        <v>0.79966335449218695</v>
      </c>
      <c r="I45130">
        <v>10.8642578125</v>
      </c>
      <c r="K45130">
        <v>1012811</v>
      </c>
      <c r="L45130">
        <f t="shared" si="1410"/>
        <v>9.3749999999999997E-3</v>
      </c>
      <c r="M45130">
        <f t="shared" si="1411"/>
        <v>106.66666666666667</v>
      </c>
    </row>
    <row r="45131" spans="1:13" x14ac:dyDescent="0.25">
      <c r="A45131" s="1">
        <v>1620941498.0115099</v>
      </c>
      <c r="F45131">
        <v>0.45729251708984298</v>
      </c>
      <c r="I45131">
        <v>9.3994140625</v>
      </c>
      <c r="K45131">
        <v>1012828</v>
      </c>
      <c r="L45131">
        <f t="shared" si="1410"/>
        <v>1.0625000000000001E-2</v>
      </c>
      <c r="M45131">
        <f t="shared" si="1411"/>
        <v>94.117647058823522</v>
      </c>
    </row>
    <row r="45132" spans="1:13" x14ac:dyDescent="0.25">
      <c r="A45132" s="1">
        <v>1620941498.0145099</v>
      </c>
      <c r="F45132">
        <v>0.60992287292480396</v>
      </c>
      <c r="I45132">
        <v>7.4462890625</v>
      </c>
      <c r="K45132">
        <v>1012844</v>
      </c>
      <c r="L45132">
        <f t="shared" si="1410"/>
        <v>0.01</v>
      </c>
      <c r="M45132">
        <f t="shared" si="1411"/>
        <v>100</v>
      </c>
    </row>
    <row r="45133" spans="1:13" x14ac:dyDescent="0.25">
      <c r="A45133" s="1">
        <v>1620941497.9355299</v>
      </c>
      <c r="F45133">
        <v>0.68534022521972604</v>
      </c>
      <c r="I45133">
        <v>6.16455078125</v>
      </c>
      <c r="K45133">
        <v>1012859</v>
      </c>
      <c r="L45133">
        <f t="shared" si="1410"/>
        <v>9.3749999999999997E-3</v>
      </c>
      <c r="M45133">
        <f t="shared" si="1411"/>
        <v>106.66666666666667</v>
      </c>
    </row>
    <row r="45134" spans="1:13" x14ac:dyDescent="0.25">
      <c r="A45134" s="1">
        <v>1620941497.9395299</v>
      </c>
      <c r="F45134">
        <v>0.40282442932128898</v>
      </c>
      <c r="I45134">
        <v>6.7138671875</v>
      </c>
      <c r="K45134">
        <v>1012876</v>
      </c>
      <c r="L45134">
        <f t="shared" si="1410"/>
        <v>1.0625000000000001E-2</v>
      </c>
      <c r="M45134">
        <f t="shared" si="1411"/>
        <v>94.117647058823522</v>
      </c>
    </row>
    <row r="45135" spans="1:13" x14ac:dyDescent="0.25">
      <c r="A45135" s="1">
        <v>1620941497.9425299</v>
      </c>
      <c r="F45135">
        <v>-4.1898529052733996E-3</v>
      </c>
      <c r="I45135">
        <v>4.2724609375</v>
      </c>
      <c r="K45135">
        <v>1012892</v>
      </c>
      <c r="L45135">
        <f t="shared" si="1410"/>
        <v>0.01</v>
      </c>
      <c r="M45135">
        <f t="shared" si="1411"/>
        <v>100</v>
      </c>
    </row>
    <row r="45136" spans="1:13" x14ac:dyDescent="0.25">
      <c r="A45136" s="1">
        <v>1620941497.9465301</v>
      </c>
      <c r="F45136">
        <v>2.3942016601562E-3</v>
      </c>
      <c r="I45136">
        <v>2.01416015625</v>
      </c>
      <c r="K45136">
        <v>1012908</v>
      </c>
      <c r="L45136">
        <f t="shared" si="1410"/>
        <v>0.01</v>
      </c>
      <c r="M45136">
        <f t="shared" si="1411"/>
        <v>100</v>
      </c>
    </row>
    <row r="45137" spans="1:13" x14ac:dyDescent="0.25">
      <c r="A45137" s="1">
        <v>1620941497.9495299</v>
      </c>
      <c r="F45137">
        <v>0.329202728271484</v>
      </c>
      <c r="I45137">
        <v>0.91552734375</v>
      </c>
      <c r="K45137">
        <v>1012924</v>
      </c>
      <c r="L45137">
        <f t="shared" si="1410"/>
        <v>0.01</v>
      </c>
      <c r="M45137">
        <f t="shared" si="1411"/>
        <v>100</v>
      </c>
    </row>
    <row r="45138" spans="1:13" x14ac:dyDescent="0.25">
      <c r="A45138" s="1">
        <v>1620941497.9535301</v>
      </c>
      <c r="F45138">
        <v>0.28969840087890603</v>
      </c>
      <c r="I45138">
        <v>-0.9765625</v>
      </c>
      <c r="K45138">
        <v>1012940</v>
      </c>
      <c r="L45138">
        <f t="shared" si="1410"/>
        <v>0.01</v>
      </c>
      <c r="M45138">
        <f t="shared" si="1411"/>
        <v>100</v>
      </c>
    </row>
    <row r="45139" spans="1:13" x14ac:dyDescent="0.25">
      <c r="A45139" s="1">
        <v>1620941497.9565301</v>
      </c>
      <c r="F45139">
        <v>0.13886369628906201</v>
      </c>
      <c r="I45139">
        <v>-2.25830078125</v>
      </c>
      <c r="K45139">
        <v>1012955</v>
      </c>
      <c r="L45139">
        <f t="shared" si="1410"/>
        <v>9.3749999999999997E-3</v>
      </c>
      <c r="M45139">
        <f t="shared" si="1411"/>
        <v>106.66666666666667</v>
      </c>
    </row>
    <row r="45140" spans="1:13" x14ac:dyDescent="0.25">
      <c r="A45140" s="1">
        <v>1620941497.96053</v>
      </c>
      <c r="F45140">
        <v>7.7811553955077998E-3</v>
      </c>
      <c r="I45140">
        <v>-3.47900390625</v>
      </c>
      <c r="K45140">
        <v>1012972</v>
      </c>
      <c r="L45140">
        <f t="shared" si="1410"/>
        <v>1.0625000000000001E-2</v>
      </c>
      <c r="M45140">
        <f t="shared" si="1411"/>
        <v>94.117647058823522</v>
      </c>
    </row>
    <row r="45141" spans="1:13" x14ac:dyDescent="0.25">
      <c r="A45141" s="1">
        <v>1620941497.9665201</v>
      </c>
      <c r="F45141">
        <v>1.7956512451170999E-3</v>
      </c>
      <c r="I45141">
        <v>-5.615234375</v>
      </c>
      <c r="K45141">
        <v>1012988</v>
      </c>
      <c r="L45141">
        <f t="shared" si="1410"/>
        <v>0.01</v>
      </c>
      <c r="M45141">
        <f t="shared" si="1411"/>
        <v>100</v>
      </c>
    </row>
    <row r="45142" spans="1:13" x14ac:dyDescent="0.25">
      <c r="A45142" s="1">
        <v>1620941497.97053</v>
      </c>
      <c r="F45142">
        <v>0.156820208740234</v>
      </c>
      <c r="I45142">
        <v>-8.11767578125</v>
      </c>
      <c r="K45142">
        <v>1013004</v>
      </c>
      <c r="L45142">
        <f t="shared" si="1410"/>
        <v>0.01</v>
      </c>
      <c r="M45142">
        <f t="shared" si="1411"/>
        <v>100</v>
      </c>
    </row>
    <row r="45143" spans="1:13" x14ac:dyDescent="0.25">
      <c r="A45143" s="1">
        <v>1620941497.9765301</v>
      </c>
      <c r="F45143">
        <v>0.34117373657226502</v>
      </c>
      <c r="I45143">
        <v>-8.85009765625</v>
      </c>
      <c r="K45143">
        <v>1013020</v>
      </c>
      <c r="L45143">
        <f t="shared" si="1410"/>
        <v>0.01</v>
      </c>
      <c r="M45143">
        <f t="shared" si="1411"/>
        <v>100</v>
      </c>
    </row>
    <row r="45144" spans="1:13" x14ac:dyDescent="0.25">
      <c r="A45144" s="1">
        <v>1620941498.0585001</v>
      </c>
      <c r="F45144">
        <v>0.67875617065429605</v>
      </c>
      <c r="I45144">
        <v>-7.568359375</v>
      </c>
      <c r="K45144">
        <v>1013142</v>
      </c>
      <c r="L45144">
        <f t="shared" si="1410"/>
        <v>7.6249999999999998E-2</v>
      </c>
      <c r="M45144">
        <f t="shared" si="1411"/>
        <v>13.114754098360656</v>
      </c>
    </row>
    <row r="45145" spans="1:13" x14ac:dyDescent="0.25">
      <c r="A45145" s="1">
        <v>1620941498.0615001</v>
      </c>
      <c r="F45145">
        <v>0.86071549682617099</v>
      </c>
      <c r="I45145">
        <v>-8.72802734375</v>
      </c>
      <c r="K45145">
        <v>1013164</v>
      </c>
      <c r="L45145">
        <f t="shared" si="1410"/>
        <v>1.375E-2</v>
      </c>
      <c r="M45145">
        <f t="shared" si="1411"/>
        <v>72.727272727272734</v>
      </c>
    </row>
    <row r="45146" spans="1:13" x14ac:dyDescent="0.25">
      <c r="A45146" s="1">
        <v>1620941498.06549</v>
      </c>
      <c r="F45146">
        <v>1.0354922180175701</v>
      </c>
      <c r="I45146">
        <v>-7.87353515625</v>
      </c>
      <c r="K45146">
        <v>1013180</v>
      </c>
      <c r="L45146">
        <f t="shared" si="1410"/>
        <v>0.01</v>
      </c>
      <c r="M45146">
        <f t="shared" si="1411"/>
        <v>100</v>
      </c>
    </row>
    <row r="45147" spans="1:13" x14ac:dyDescent="0.25">
      <c r="A45147" s="1">
        <v>1620941498.06849</v>
      </c>
      <c r="F45147">
        <v>1.2479776153564399</v>
      </c>
      <c r="I45147">
        <v>-7.2021484375</v>
      </c>
      <c r="K45147">
        <v>1013196</v>
      </c>
      <c r="L45147">
        <f t="shared" si="1410"/>
        <v>0.01</v>
      </c>
      <c r="M45147">
        <f t="shared" si="1411"/>
        <v>100</v>
      </c>
    </row>
    <row r="45148" spans="1:13" x14ac:dyDescent="0.25">
      <c r="A45148" s="1">
        <v>1620941498.07249</v>
      </c>
      <c r="F45148">
        <v>1.32997902221679</v>
      </c>
      <c r="I45148">
        <v>-8.11767578125</v>
      </c>
      <c r="K45148">
        <v>1013212</v>
      </c>
      <c r="L45148">
        <f t="shared" si="1410"/>
        <v>0.01</v>
      </c>
      <c r="M45148">
        <f t="shared" si="1411"/>
        <v>100</v>
      </c>
    </row>
    <row r="45149" spans="1:13" x14ac:dyDescent="0.25">
      <c r="A45149" s="1">
        <v>1620941498.0764899</v>
      </c>
      <c r="F45149">
        <v>1.40898767700195</v>
      </c>
      <c r="I45149">
        <v>-8.1787109375</v>
      </c>
      <c r="K45149">
        <v>1013228</v>
      </c>
      <c r="L45149">
        <f t="shared" si="1410"/>
        <v>0.01</v>
      </c>
      <c r="M45149">
        <f t="shared" si="1411"/>
        <v>100</v>
      </c>
    </row>
    <row r="45150" spans="1:13" x14ac:dyDescent="0.25">
      <c r="A45150" s="1">
        <v>1620941498.0794899</v>
      </c>
      <c r="F45150">
        <v>1.2623428253173801</v>
      </c>
      <c r="I45150">
        <v>-5.7373046875</v>
      </c>
      <c r="K45150">
        <v>1013243</v>
      </c>
      <c r="L45150">
        <f t="shared" si="1410"/>
        <v>9.3749999999999997E-3</v>
      </c>
      <c r="M45150">
        <f t="shared" si="1411"/>
        <v>106.66666666666667</v>
      </c>
    </row>
    <row r="45151" spans="1:13" x14ac:dyDescent="0.25">
      <c r="A45151" s="1">
        <v>1620941498.0834899</v>
      </c>
      <c r="F45151">
        <v>0.99299513854980404</v>
      </c>
      <c r="I45151">
        <v>-5.859375</v>
      </c>
      <c r="K45151">
        <v>1013260</v>
      </c>
      <c r="L45151">
        <f t="shared" si="1410"/>
        <v>1.0625000000000001E-2</v>
      </c>
      <c r="M45151">
        <f t="shared" si="1411"/>
        <v>94.117647058823522</v>
      </c>
    </row>
    <row r="45152" spans="1:13" x14ac:dyDescent="0.25">
      <c r="A45152" s="1">
        <v>1620941498.0864899</v>
      </c>
      <c r="F45152">
        <v>0.31004911499023402</v>
      </c>
      <c r="I45152">
        <v>-7.080078125</v>
      </c>
      <c r="K45152">
        <v>1013276</v>
      </c>
      <c r="L45152">
        <f t="shared" si="1410"/>
        <v>0.01</v>
      </c>
      <c r="M45152">
        <f t="shared" si="1411"/>
        <v>100</v>
      </c>
    </row>
    <row r="45153" spans="1:13" x14ac:dyDescent="0.25">
      <c r="A45153" s="1">
        <v>1620941498.01951</v>
      </c>
      <c r="F45153">
        <v>4.30956298828125E-2</v>
      </c>
      <c r="I45153">
        <v>-9.1552734375</v>
      </c>
      <c r="K45153">
        <v>1013292</v>
      </c>
      <c r="L45153">
        <f t="shared" si="1410"/>
        <v>0.01</v>
      </c>
      <c r="M45153">
        <f t="shared" si="1411"/>
        <v>100</v>
      </c>
    </row>
    <row r="45154" spans="1:13" x14ac:dyDescent="0.25">
      <c r="A45154" s="1">
        <v>1620941498.0225101</v>
      </c>
      <c r="F45154">
        <v>0.70150108642578102</v>
      </c>
      <c r="I45154">
        <v>-9.6435546875</v>
      </c>
      <c r="K45154">
        <v>1013308</v>
      </c>
      <c r="L45154">
        <f t="shared" si="1410"/>
        <v>0.01</v>
      </c>
      <c r="M45154">
        <f t="shared" si="1411"/>
        <v>100</v>
      </c>
    </row>
    <row r="45155" spans="1:13" x14ac:dyDescent="0.25">
      <c r="A45155" s="1">
        <v>1620941498.02651</v>
      </c>
      <c r="F45155">
        <v>1.4281412902832</v>
      </c>
      <c r="I45155">
        <v>-8.4228515625</v>
      </c>
      <c r="K45155">
        <v>1013324</v>
      </c>
      <c r="L45155">
        <f t="shared" si="1410"/>
        <v>0.01</v>
      </c>
      <c r="M45155">
        <f t="shared" si="1411"/>
        <v>100</v>
      </c>
    </row>
    <row r="45156" spans="1:13" x14ac:dyDescent="0.25">
      <c r="A45156" s="1">
        <v>1620941498.02951</v>
      </c>
      <c r="F45156">
        <v>2.2505495605468702</v>
      </c>
      <c r="I45156">
        <v>-6.9580078125</v>
      </c>
      <c r="K45156">
        <v>1013339</v>
      </c>
      <c r="L45156">
        <f t="shared" si="1410"/>
        <v>9.3749999999999997E-3</v>
      </c>
      <c r="M45156">
        <f t="shared" si="1411"/>
        <v>106.66666666666667</v>
      </c>
    </row>
    <row r="45157" spans="1:13" x14ac:dyDescent="0.25">
      <c r="A45157" s="1">
        <v>1620941498.0335</v>
      </c>
      <c r="F45157">
        <v>1.70227738037109</v>
      </c>
      <c r="I45157">
        <v>-2.9296875</v>
      </c>
      <c r="K45157">
        <v>1013356</v>
      </c>
      <c r="L45157">
        <f t="shared" si="1410"/>
        <v>1.0625000000000001E-2</v>
      </c>
      <c r="M45157">
        <f t="shared" si="1411"/>
        <v>94.117647058823522</v>
      </c>
    </row>
    <row r="45158" spans="1:13" x14ac:dyDescent="0.25">
      <c r="A45158" s="1">
        <v>1620941498.10848</v>
      </c>
      <c r="F45158">
        <v>1.2713210815429601</v>
      </c>
      <c r="I45158">
        <v>-0.79345703125</v>
      </c>
      <c r="K45158">
        <v>1013371</v>
      </c>
      <c r="L45158">
        <f t="shared" si="1410"/>
        <v>9.3749999999999997E-3</v>
      </c>
      <c r="M45158">
        <f t="shared" si="1411"/>
        <v>106.66666666666667</v>
      </c>
    </row>
    <row r="45159" spans="1:13" x14ac:dyDescent="0.25">
      <c r="A45159" s="1">
        <v>1620941498.1124799</v>
      </c>
      <c r="F45159">
        <v>0.28730419921875</v>
      </c>
      <c r="I45159">
        <v>-6.103515625E-2</v>
      </c>
      <c r="K45159">
        <v>1013388</v>
      </c>
      <c r="L45159">
        <f t="shared" si="1410"/>
        <v>1.0625000000000001E-2</v>
      </c>
      <c r="M45159">
        <f t="shared" si="1411"/>
        <v>94.117647058823522</v>
      </c>
    </row>
    <row r="45160" spans="1:13" x14ac:dyDescent="0.25">
      <c r="A45160" s="1">
        <v>1620941498.1164701</v>
      </c>
      <c r="F45160">
        <v>0.38067806396484299</v>
      </c>
      <c r="I45160">
        <v>-0.67138671875</v>
      </c>
      <c r="K45160">
        <v>1013404</v>
      </c>
      <c r="L45160">
        <f t="shared" si="1410"/>
        <v>0.01</v>
      </c>
      <c r="M45160">
        <f t="shared" si="1411"/>
        <v>100</v>
      </c>
    </row>
    <row r="45161" spans="1:13" x14ac:dyDescent="0.25">
      <c r="A45161" s="1">
        <v>1620941498.1194799</v>
      </c>
      <c r="F45161">
        <v>0.72664020385742101</v>
      </c>
      <c r="I45161">
        <v>-3.662109375</v>
      </c>
      <c r="K45161">
        <v>1013420</v>
      </c>
      <c r="L45161">
        <f t="shared" si="1410"/>
        <v>0.01</v>
      </c>
      <c r="M45161">
        <f t="shared" si="1411"/>
        <v>100</v>
      </c>
    </row>
    <row r="45162" spans="1:13" x14ac:dyDescent="0.25">
      <c r="A45162" s="1">
        <v>1620941498.1234701</v>
      </c>
      <c r="F45162">
        <v>0.48422728576660101</v>
      </c>
      <c r="I45162">
        <v>-4.39453125</v>
      </c>
      <c r="K45162">
        <v>1013435</v>
      </c>
      <c r="L45162">
        <f t="shared" si="1410"/>
        <v>9.3749999999999997E-3</v>
      </c>
      <c r="M45162">
        <f t="shared" si="1411"/>
        <v>106.66666666666667</v>
      </c>
    </row>
    <row r="45163" spans="1:13" x14ac:dyDescent="0.25">
      <c r="A45163" s="1">
        <v>1620941498.1264701</v>
      </c>
      <c r="F45163">
        <v>0.56024318847656196</v>
      </c>
      <c r="I45163">
        <v>0.54931640625</v>
      </c>
      <c r="K45163">
        <v>1013452</v>
      </c>
      <c r="L45163">
        <f t="shared" si="1410"/>
        <v>1.0625000000000001E-2</v>
      </c>
      <c r="M45163">
        <f t="shared" si="1411"/>
        <v>94.117647058823522</v>
      </c>
    </row>
    <row r="45164" spans="1:13" x14ac:dyDescent="0.25">
      <c r="A45164" s="1">
        <v>1620941498.13047</v>
      </c>
      <c r="F45164">
        <v>0.51774610900878903</v>
      </c>
      <c r="I45164">
        <v>2.74658203125</v>
      </c>
      <c r="K45164">
        <v>1013468</v>
      </c>
      <c r="L45164">
        <f t="shared" si="1410"/>
        <v>0.01</v>
      </c>
      <c r="M45164">
        <f t="shared" si="1411"/>
        <v>100</v>
      </c>
    </row>
    <row r="45165" spans="1:13" x14ac:dyDescent="0.25">
      <c r="A45165" s="1">
        <v>1620941498.1334701</v>
      </c>
      <c r="F45165">
        <v>0.38905776977539003</v>
      </c>
      <c r="I45165">
        <v>5.06591796875</v>
      </c>
      <c r="K45165">
        <v>1013484</v>
      </c>
      <c r="L45165">
        <f t="shared" si="1410"/>
        <v>0.01</v>
      </c>
      <c r="M45165">
        <f t="shared" si="1411"/>
        <v>100</v>
      </c>
    </row>
    <row r="45166" spans="1:13" x14ac:dyDescent="0.25">
      <c r="A45166" s="1">
        <v>1620941498.13747</v>
      </c>
      <c r="F45166">
        <v>0.46088381958007801</v>
      </c>
      <c r="I45166">
        <v>6.2255859375</v>
      </c>
      <c r="K45166">
        <v>1013500</v>
      </c>
      <c r="L45166">
        <f t="shared" si="1410"/>
        <v>0.01</v>
      </c>
      <c r="M45166">
        <f t="shared" si="1411"/>
        <v>100</v>
      </c>
    </row>
    <row r="45167" spans="1:13" x14ac:dyDescent="0.25">
      <c r="A45167" s="1">
        <v>1620941498.14047</v>
      </c>
      <c r="F45167">
        <v>0.71466919555663999</v>
      </c>
      <c r="I45167">
        <v>4.82177734375</v>
      </c>
      <c r="K45167">
        <v>1013516</v>
      </c>
      <c r="L45167">
        <f t="shared" si="1410"/>
        <v>0.01</v>
      </c>
      <c r="M45167">
        <f t="shared" si="1411"/>
        <v>100</v>
      </c>
    </row>
    <row r="45168" spans="1:13" x14ac:dyDescent="0.25">
      <c r="A45168" s="1">
        <v>1620941498.14447</v>
      </c>
      <c r="F45168">
        <v>0.92296473999023398</v>
      </c>
      <c r="I45168">
        <v>5.67626953125</v>
      </c>
      <c r="K45168">
        <v>1013531</v>
      </c>
      <c r="L45168">
        <f t="shared" si="1410"/>
        <v>9.3749999999999997E-3</v>
      </c>
      <c r="M45168">
        <f t="shared" si="1411"/>
        <v>106.66666666666667</v>
      </c>
    </row>
    <row r="45169" spans="1:13" x14ac:dyDescent="0.25">
      <c r="A45169" s="1">
        <v>1620941498.14747</v>
      </c>
      <c r="F45169">
        <v>0.854131442260742</v>
      </c>
      <c r="I45169">
        <v>4.08935546875</v>
      </c>
      <c r="K45169">
        <v>1013548</v>
      </c>
      <c r="L45169">
        <f t="shared" si="1410"/>
        <v>1.0625000000000001E-2</v>
      </c>
      <c r="M45169">
        <f t="shared" si="1411"/>
        <v>94.117647058823522</v>
      </c>
    </row>
    <row r="45170" spans="1:13" x14ac:dyDescent="0.25">
      <c r="A45170" s="1">
        <v>1620941498.1514699</v>
      </c>
      <c r="F45170">
        <v>0.63745619201660098</v>
      </c>
      <c r="I45170">
        <v>3.11279296875</v>
      </c>
      <c r="K45170">
        <v>1013564</v>
      </c>
      <c r="L45170">
        <f t="shared" si="1410"/>
        <v>0.01</v>
      </c>
      <c r="M45170">
        <f t="shared" si="1411"/>
        <v>100</v>
      </c>
    </row>
    <row r="45171" spans="1:13" x14ac:dyDescent="0.25">
      <c r="A45171" s="1">
        <v>1620941498.15447</v>
      </c>
      <c r="F45171">
        <v>0.56323594055175696</v>
      </c>
      <c r="I45171">
        <v>0.91552734375</v>
      </c>
      <c r="K45171">
        <v>1013580</v>
      </c>
      <c r="L45171">
        <f t="shared" si="1410"/>
        <v>0.01</v>
      </c>
      <c r="M45171">
        <f t="shared" si="1411"/>
        <v>100</v>
      </c>
    </row>
    <row r="45172" spans="1:13" x14ac:dyDescent="0.25">
      <c r="A45172" s="1">
        <v>1620941498.2304399</v>
      </c>
      <c r="F45172">
        <v>0.43275195007324202</v>
      </c>
      <c r="I45172">
        <v>-0.91552734375</v>
      </c>
      <c r="K45172">
        <v>1013595</v>
      </c>
      <c r="L45172">
        <f t="shared" si="1410"/>
        <v>9.3749999999999997E-3</v>
      </c>
      <c r="M45172">
        <f t="shared" si="1411"/>
        <v>106.66666666666667</v>
      </c>
    </row>
    <row r="45173" spans="1:13" x14ac:dyDescent="0.25">
      <c r="A45173" s="1">
        <v>1620941498.1624601</v>
      </c>
      <c r="F45173">
        <v>0.48841713867187497</v>
      </c>
      <c r="I45173">
        <v>-3.23486328125</v>
      </c>
      <c r="K45173">
        <v>1013612</v>
      </c>
      <c r="L45173">
        <f t="shared" si="1410"/>
        <v>1.0625000000000001E-2</v>
      </c>
      <c r="M45173">
        <f t="shared" si="1411"/>
        <v>94.117647058823522</v>
      </c>
    </row>
    <row r="45174" spans="1:13" x14ac:dyDescent="0.25">
      <c r="A45174" s="1">
        <v>1620941498.1654601</v>
      </c>
      <c r="F45174">
        <v>1.03369656677246</v>
      </c>
      <c r="I45174">
        <v>-4.2724609375</v>
      </c>
      <c r="K45174">
        <v>1013627</v>
      </c>
      <c r="L45174">
        <f t="shared" si="1410"/>
        <v>9.3749999999999997E-3</v>
      </c>
      <c r="M45174">
        <f t="shared" si="1411"/>
        <v>106.66666666666667</v>
      </c>
    </row>
    <row r="45175" spans="1:13" x14ac:dyDescent="0.25">
      <c r="A45175" s="1">
        <v>1620941498.1694601</v>
      </c>
      <c r="F45175">
        <v>1.5592238311767499</v>
      </c>
      <c r="I45175">
        <v>-5.126953125</v>
      </c>
      <c r="K45175">
        <v>1013644</v>
      </c>
      <c r="L45175">
        <f t="shared" si="1410"/>
        <v>1.0625000000000001E-2</v>
      </c>
      <c r="M45175">
        <f t="shared" si="1411"/>
        <v>94.117647058823522</v>
      </c>
    </row>
    <row r="45176" spans="1:13" x14ac:dyDescent="0.25">
      <c r="A45176" s="1">
        <v>1620941498.1724601</v>
      </c>
      <c r="F45176">
        <v>1.8279729675292899</v>
      </c>
      <c r="I45176">
        <v>-4.2724609375</v>
      </c>
      <c r="K45176">
        <v>1013660</v>
      </c>
      <c r="L45176">
        <f t="shared" si="1410"/>
        <v>0.01</v>
      </c>
      <c r="M45176">
        <f t="shared" si="1411"/>
        <v>100</v>
      </c>
    </row>
    <row r="45177" spans="1:13" x14ac:dyDescent="0.25">
      <c r="A45177" s="1">
        <v>1620941498.17646</v>
      </c>
      <c r="F45177">
        <v>1.66935710754394</v>
      </c>
      <c r="I45177">
        <v>-5.55419921875</v>
      </c>
      <c r="K45177">
        <v>1013676</v>
      </c>
      <c r="L45177">
        <f t="shared" si="1410"/>
        <v>0.01</v>
      </c>
      <c r="M45177">
        <f t="shared" si="1411"/>
        <v>100</v>
      </c>
    </row>
    <row r="45178" spans="1:13" x14ac:dyDescent="0.25">
      <c r="A45178" s="1">
        <v>1620941498.18045</v>
      </c>
      <c r="F45178">
        <v>1.5059528442382799</v>
      </c>
      <c r="I45178">
        <v>-5.615234375</v>
      </c>
      <c r="K45178">
        <v>1013692</v>
      </c>
      <c r="L45178">
        <f t="shared" si="1410"/>
        <v>0.01</v>
      </c>
      <c r="M45178">
        <f t="shared" si="1411"/>
        <v>100</v>
      </c>
    </row>
    <row r="45179" spans="1:13" x14ac:dyDescent="0.25">
      <c r="A45179" s="1">
        <v>1620941498.18346</v>
      </c>
      <c r="F45179">
        <v>1.9488801513671801</v>
      </c>
      <c r="I45179">
        <v>-4.45556640625</v>
      </c>
      <c r="K45179">
        <v>1013708</v>
      </c>
      <c r="L45179">
        <f t="shared" si="1410"/>
        <v>0.01</v>
      </c>
      <c r="M45179">
        <f t="shared" si="1411"/>
        <v>100</v>
      </c>
    </row>
    <row r="45180" spans="1:13" x14ac:dyDescent="0.25">
      <c r="A45180" s="1">
        <v>1620941498.1874499</v>
      </c>
      <c r="F45180">
        <v>2.31040460205078</v>
      </c>
      <c r="I45180">
        <v>-2.86865234375</v>
      </c>
      <c r="K45180">
        <v>1013723</v>
      </c>
      <c r="L45180">
        <f t="shared" si="1410"/>
        <v>9.3749999999999997E-3</v>
      </c>
      <c r="M45180">
        <f t="shared" si="1411"/>
        <v>106.66666666666667</v>
      </c>
    </row>
    <row r="45181" spans="1:13" x14ac:dyDescent="0.25">
      <c r="A45181" s="1">
        <v>1620941498.19045</v>
      </c>
      <c r="F45181">
        <v>2.5001450836181598</v>
      </c>
      <c r="I45181">
        <v>-2.38037109375</v>
      </c>
      <c r="K45181">
        <v>1013740</v>
      </c>
      <c r="L45181">
        <f t="shared" si="1410"/>
        <v>1.0625000000000001E-2</v>
      </c>
      <c r="M45181">
        <f t="shared" si="1411"/>
        <v>94.117647058823522</v>
      </c>
    </row>
    <row r="45182" spans="1:13" x14ac:dyDescent="0.25">
      <c r="A45182" s="1">
        <v>1620941498.1944499</v>
      </c>
      <c r="F45182">
        <v>2.5037363861083901</v>
      </c>
      <c r="I45182">
        <v>-0.42724609375</v>
      </c>
      <c r="K45182">
        <v>1013756</v>
      </c>
      <c r="L45182">
        <f t="shared" si="1410"/>
        <v>0.01</v>
      </c>
      <c r="M45182">
        <f t="shared" si="1411"/>
        <v>100</v>
      </c>
    </row>
    <row r="45183" spans="1:13" x14ac:dyDescent="0.25">
      <c r="A45183" s="1">
        <v>1620941498.1974499</v>
      </c>
      <c r="F45183">
        <v>2.0961235534667901</v>
      </c>
      <c r="I45183">
        <v>2.74658203125</v>
      </c>
      <c r="K45183">
        <v>1013772</v>
      </c>
      <c r="L45183">
        <f t="shared" si="1410"/>
        <v>0.01</v>
      </c>
      <c r="M45183">
        <f t="shared" si="1411"/>
        <v>100</v>
      </c>
    </row>
    <row r="45184" spans="1:13" x14ac:dyDescent="0.25">
      <c r="A45184" s="1">
        <v>1620941498.2014501</v>
      </c>
      <c r="F45184">
        <v>1.84173962707519</v>
      </c>
      <c r="I45184">
        <v>4.638671875</v>
      </c>
      <c r="K45184">
        <v>1013788</v>
      </c>
      <c r="L45184">
        <f t="shared" si="1410"/>
        <v>0.01</v>
      </c>
      <c r="M45184">
        <f t="shared" si="1411"/>
        <v>100</v>
      </c>
    </row>
    <row r="45185" spans="1:13" x14ac:dyDescent="0.25">
      <c r="A45185" s="1">
        <v>1620941498.2044499</v>
      </c>
      <c r="F45185">
        <v>1.28987614440917</v>
      </c>
      <c r="I45185">
        <v>5.79833984375</v>
      </c>
      <c r="K45185">
        <v>1013804</v>
      </c>
      <c r="L45185">
        <f t="shared" si="1410"/>
        <v>0.01</v>
      </c>
      <c r="M45185">
        <f t="shared" si="1411"/>
        <v>100</v>
      </c>
    </row>
    <row r="45186" spans="1:13" x14ac:dyDescent="0.25">
      <c r="A45186" s="1">
        <v>1620941498.2804301</v>
      </c>
      <c r="F45186">
        <v>1.26772977905273</v>
      </c>
      <c r="I45186">
        <v>8.11767578125</v>
      </c>
      <c r="K45186">
        <v>1013819</v>
      </c>
      <c r="L45186">
        <f t="shared" si="1410"/>
        <v>9.3749999999999997E-3</v>
      </c>
      <c r="M45186">
        <f t="shared" si="1411"/>
        <v>106.66666666666667</v>
      </c>
    </row>
    <row r="45187" spans="1:13" x14ac:dyDescent="0.25">
      <c r="A45187" s="1">
        <v>1620941498.28442</v>
      </c>
      <c r="F45187">
        <v>1.65199914550781</v>
      </c>
      <c r="I45187">
        <v>11.23046875</v>
      </c>
      <c r="K45187">
        <v>1013836</v>
      </c>
      <c r="L45187">
        <f t="shared" si="1410"/>
        <v>1.0625000000000001E-2</v>
      </c>
      <c r="M45187">
        <f t="shared" si="1411"/>
        <v>94.117647058823522</v>
      </c>
    </row>
    <row r="45188" spans="1:13" x14ac:dyDescent="0.25">
      <c r="A45188" s="1">
        <v>1620941498.28742</v>
      </c>
      <c r="F45188">
        <v>1.8483236816406201</v>
      </c>
      <c r="I45188">
        <v>14.892578125</v>
      </c>
      <c r="K45188">
        <v>1013852</v>
      </c>
      <c r="L45188">
        <f t="shared" ref="L45188:L45251" si="1412">(K45188-K45187)*0.000625</f>
        <v>0.01</v>
      </c>
      <c r="M45188">
        <f t="shared" ref="M45188:M45251" si="1413">1/L45188</f>
        <v>100</v>
      </c>
    </row>
    <row r="45189" spans="1:13" x14ac:dyDescent="0.25">
      <c r="A45189" s="1">
        <v>1620941498.29142</v>
      </c>
      <c r="F45189">
        <v>1.79265849304199</v>
      </c>
      <c r="I45189">
        <v>16.11328125</v>
      </c>
      <c r="K45189">
        <v>1013868</v>
      </c>
      <c r="L45189">
        <f t="shared" si="1412"/>
        <v>0.01</v>
      </c>
      <c r="M45189">
        <f t="shared" si="1413"/>
        <v>100</v>
      </c>
    </row>
    <row r="45190" spans="1:13" x14ac:dyDescent="0.25">
      <c r="A45190" s="1">
        <v>1620941498.29442</v>
      </c>
      <c r="F45190">
        <v>0.84395608520507803</v>
      </c>
      <c r="I45190">
        <v>17.39501953125</v>
      </c>
      <c r="K45190">
        <v>1013884</v>
      </c>
      <c r="L45190">
        <f t="shared" si="1412"/>
        <v>0.01</v>
      </c>
      <c r="M45190">
        <f t="shared" si="1413"/>
        <v>100</v>
      </c>
    </row>
    <row r="45191" spans="1:13" x14ac:dyDescent="0.25">
      <c r="A45191" s="1">
        <v>1620941498.29842</v>
      </c>
      <c r="F45191">
        <v>0.21308394775390599</v>
      </c>
      <c r="I45191">
        <v>20.1416015625</v>
      </c>
      <c r="K45191">
        <v>1013900</v>
      </c>
      <c r="L45191">
        <f t="shared" si="1412"/>
        <v>0.01</v>
      </c>
      <c r="M45191">
        <f t="shared" si="1413"/>
        <v>100</v>
      </c>
    </row>
    <row r="45192" spans="1:13" x14ac:dyDescent="0.25">
      <c r="A45192" s="1">
        <v>1620941498.30142</v>
      </c>
      <c r="F45192">
        <v>5.5066638183593697E-2</v>
      </c>
      <c r="I45192">
        <v>20.93505859375</v>
      </c>
      <c r="K45192">
        <v>1013915</v>
      </c>
      <c r="L45192">
        <f t="shared" si="1412"/>
        <v>9.3749999999999997E-3</v>
      </c>
      <c r="M45192">
        <f t="shared" si="1413"/>
        <v>106.66666666666667</v>
      </c>
    </row>
    <row r="45193" spans="1:13" x14ac:dyDescent="0.25">
      <c r="A45193" s="1">
        <v>1620941498.2344401</v>
      </c>
      <c r="F45193">
        <v>-1.9153613281249999E-2</v>
      </c>
      <c r="I45193">
        <v>18.37158203125</v>
      </c>
      <c r="K45193">
        <v>1013931</v>
      </c>
      <c r="L45193">
        <f t="shared" si="1412"/>
        <v>0.01</v>
      </c>
      <c r="M45193">
        <f t="shared" si="1413"/>
        <v>100</v>
      </c>
    </row>
    <row r="45194" spans="1:13" x14ac:dyDescent="0.25">
      <c r="A45194" s="1">
        <v>1620941498.23844</v>
      </c>
      <c r="F45194">
        <v>0.35972879943847602</v>
      </c>
      <c r="I45194">
        <v>17.15087890625</v>
      </c>
      <c r="K45194">
        <v>1013948</v>
      </c>
      <c r="L45194">
        <f t="shared" si="1412"/>
        <v>1.0625000000000001E-2</v>
      </c>
      <c r="M45194">
        <f t="shared" si="1413"/>
        <v>94.117647058823522</v>
      </c>
    </row>
    <row r="45195" spans="1:13" x14ac:dyDescent="0.25">
      <c r="A45195" s="1">
        <v>1620941498.2414401</v>
      </c>
      <c r="F45195">
        <v>0.66259530944824196</v>
      </c>
      <c r="I45195">
        <v>17.2119140625</v>
      </c>
      <c r="K45195">
        <v>1013964</v>
      </c>
      <c r="L45195">
        <f t="shared" si="1412"/>
        <v>0.01</v>
      </c>
      <c r="M45195">
        <f t="shared" si="1413"/>
        <v>100</v>
      </c>
    </row>
    <row r="45196" spans="1:13" x14ac:dyDescent="0.25">
      <c r="A45196" s="1">
        <v>1620941498.24544</v>
      </c>
      <c r="F45196">
        <v>1.0241197601318299</v>
      </c>
      <c r="I45196">
        <v>17.822265625</v>
      </c>
      <c r="K45196">
        <v>1013980</v>
      </c>
      <c r="L45196">
        <f t="shared" si="1412"/>
        <v>0.01</v>
      </c>
      <c r="M45196">
        <f t="shared" si="1413"/>
        <v>100</v>
      </c>
    </row>
    <row r="45197" spans="1:13" x14ac:dyDescent="0.25">
      <c r="A45197" s="1">
        <v>1620941498.24844</v>
      </c>
      <c r="F45197">
        <v>1.2934674468994101</v>
      </c>
      <c r="I45197">
        <v>19.04296875</v>
      </c>
      <c r="K45197">
        <v>1013996</v>
      </c>
      <c r="L45197">
        <f t="shared" si="1412"/>
        <v>0.01</v>
      </c>
      <c r="M45197">
        <f t="shared" si="1413"/>
        <v>100</v>
      </c>
    </row>
    <row r="45198" spans="1:13" x14ac:dyDescent="0.25">
      <c r="A45198" s="1">
        <v>1620941498.25243</v>
      </c>
      <c r="F45198">
        <v>1.3072341064453099</v>
      </c>
      <c r="I45198">
        <v>18.37158203125</v>
      </c>
      <c r="K45198">
        <v>1014011</v>
      </c>
      <c r="L45198">
        <f t="shared" si="1412"/>
        <v>9.3749999999999997E-3</v>
      </c>
      <c r="M45198">
        <f t="shared" si="1413"/>
        <v>106.66666666666667</v>
      </c>
    </row>
    <row r="45199" spans="1:13" x14ac:dyDescent="0.25">
      <c r="A45199" s="1">
        <v>1620941498.25543</v>
      </c>
      <c r="F45199">
        <v>1.3084312072753901</v>
      </c>
      <c r="I45199">
        <v>19.47021484375</v>
      </c>
      <c r="K45199">
        <v>1014028</v>
      </c>
      <c r="L45199">
        <f t="shared" si="1412"/>
        <v>1.0625000000000001E-2</v>
      </c>
      <c r="M45199">
        <f t="shared" si="1413"/>
        <v>94.117647058823522</v>
      </c>
    </row>
    <row r="45200" spans="1:13" x14ac:dyDescent="0.25">
      <c r="A45200" s="1">
        <v>1620941498.33041</v>
      </c>
      <c r="F45200">
        <v>1.5280992095947199</v>
      </c>
      <c r="I45200">
        <v>18.24951171875</v>
      </c>
      <c r="K45200">
        <v>1014043</v>
      </c>
      <c r="L45200">
        <f t="shared" si="1412"/>
        <v>9.3749999999999997E-3</v>
      </c>
      <c r="M45200">
        <f t="shared" si="1413"/>
        <v>106.66666666666667</v>
      </c>
    </row>
    <row r="45201" spans="1:13" x14ac:dyDescent="0.25">
      <c r="A45201" s="1">
        <v>1620941498.33441</v>
      </c>
      <c r="F45201">
        <v>1.41317752990722</v>
      </c>
      <c r="I45201">
        <v>16.41845703125</v>
      </c>
      <c r="K45201">
        <v>1014060</v>
      </c>
      <c r="L45201">
        <f t="shared" si="1412"/>
        <v>1.0625000000000001E-2</v>
      </c>
      <c r="M45201">
        <f t="shared" si="1413"/>
        <v>94.117647058823522</v>
      </c>
    </row>
    <row r="45202" spans="1:13" x14ac:dyDescent="0.25">
      <c r="A45202" s="1">
        <v>1620941498.33741</v>
      </c>
      <c r="F45202">
        <v>1.4419079498291001</v>
      </c>
      <c r="I45202">
        <v>15.19775390625</v>
      </c>
      <c r="K45202">
        <v>1014076</v>
      </c>
      <c r="L45202">
        <f t="shared" si="1412"/>
        <v>0.01</v>
      </c>
      <c r="M45202">
        <f t="shared" si="1413"/>
        <v>100</v>
      </c>
    </row>
    <row r="45203" spans="1:13" x14ac:dyDescent="0.25">
      <c r="A45203" s="1">
        <v>1620941498.3414099</v>
      </c>
      <c r="F45203">
        <v>1.73519765319824</v>
      </c>
      <c r="I45203">
        <v>14.09912109375</v>
      </c>
      <c r="K45203">
        <v>1014092</v>
      </c>
      <c r="L45203">
        <f t="shared" si="1412"/>
        <v>0.01</v>
      </c>
      <c r="M45203">
        <f t="shared" si="1413"/>
        <v>100</v>
      </c>
    </row>
    <row r="45204" spans="1:13" x14ac:dyDescent="0.25">
      <c r="A45204" s="1">
        <v>1620941498.3444099</v>
      </c>
      <c r="F45204">
        <v>2.2002713256835902</v>
      </c>
      <c r="I45204">
        <v>13.24462890625</v>
      </c>
      <c r="K45204">
        <v>1014107</v>
      </c>
      <c r="L45204">
        <f t="shared" si="1412"/>
        <v>9.3749999999999997E-3</v>
      </c>
      <c r="M45204">
        <f t="shared" si="1413"/>
        <v>106.66666666666667</v>
      </c>
    </row>
    <row r="45205" spans="1:13" x14ac:dyDescent="0.25">
      <c r="A45205" s="1">
        <v>1620941498.3484001</v>
      </c>
      <c r="F45205">
        <v>2.5731682342529201</v>
      </c>
      <c r="I45205">
        <v>12.87841796875</v>
      </c>
      <c r="K45205">
        <v>1014124</v>
      </c>
      <c r="L45205">
        <f t="shared" si="1412"/>
        <v>1.0625000000000001E-2</v>
      </c>
      <c r="M45205">
        <f t="shared" si="1413"/>
        <v>94.117647058823522</v>
      </c>
    </row>
    <row r="45206" spans="1:13" x14ac:dyDescent="0.25">
      <c r="A45206" s="1">
        <v>1620941498.3513999</v>
      </c>
      <c r="F45206">
        <v>2.4983494323730402</v>
      </c>
      <c r="I45206">
        <v>12.39013671875</v>
      </c>
      <c r="K45206">
        <v>1014140</v>
      </c>
      <c r="L45206">
        <f t="shared" si="1412"/>
        <v>0.01</v>
      </c>
      <c r="M45206">
        <f t="shared" si="1413"/>
        <v>100</v>
      </c>
    </row>
    <row r="45207" spans="1:13" x14ac:dyDescent="0.25">
      <c r="A45207" s="1">
        <v>1620941498.3554001</v>
      </c>
      <c r="F45207">
        <v>2.0991163055419899</v>
      </c>
      <c r="I45207">
        <v>12.3291015625</v>
      </c>
      <c r="K45207">
        <v>1014156</v>
      </c>
      <c r="L45207">
        <f t="shared" si="1412"/>
        <v>0.01</v>
      </c>
      <c r="M45207">
        <f t="shared" si="1413"/>
        <v>100</v>
      </c>
    </row>
    <row r="45208" spans="1:13" x14ac:dyDescent="0.25">
      <c r="A45208" s="1">
        <v>1620941498.3594</v>
      </c>
      <c r="F45208">
        <v>1.66097740173339</v>
      </c>
      <c r="I45208">
        <v>12.87841796875</v>
      </c>
      <c r="K45208">
        <v>1014172</v>
      </c>
      <c r="L45208">
        <f t="shared" si="1412"/>
        <v>0.01</v>
      </c>
      <c r="M45208">
        <f t="shared" si="1413"/>
        <v>100</v>
      </c>
    </row>
    <row r="45209" spans="1:13" x14ac:dyDescent="0.25">
      <c r="A45209" s="1">
        <v>1620941498.36339</v>
      </c>
      <c r="F45209">
        <v>1.3473369842529199</v>
      </c>
      <c r="I45209">
        <v>12.3291015625</v>
      </c>
      <c r="K45209">
        <v>1014188</v>
      </c>
      <c r="L45209">
        <f t="shared" si="1412"/>
        <v>0.01</v>
      </c>
      <c r="M45209">
        <f t="shared" si="1413"/>
        <v>100</v>
      </c>
    </row>
    <row r="45210" spans="1:13" x14ac:dyDescent="0.25">
      <c r="A45210" s="1">
        <v>1620941498.3664</v>
      </c>
      <c r="F45210">
        <v>1.1719617126464801</v>
      </c>
      <c r="I45210">
        <v>12.451171875</v>
      </c>
      <c r="K45210">
        <v>1014203</v>
      </c>
      <c r="L45210">
        <f t="shared" si="1412"/>
        <v>9.3749999999999997E-3</v>
      </c>
      <c r="M45210">
        <f t="shared" si="1413"/>
        <v>106.66666666666667</v>
      </c>
    </row>
    <row r="45211" spans="1:13" x14ac:dyDescent="0.25">
      <c r="A45211" s="1">
        <v>1620941498.3703899</v>
      </c>
      <c r="F45211">
        <v>1.4820108276367101</v>
      </c>
      <c r="I45211">
        <v>12.6953125</v>
      </c>
      <c r="K45211">
        <v>1014220</v>
      </c>
      <c r="L45211">
        <f t="shared" si="1412"/>
        <v>1.0625000000000001E-2</v>
      </c>
      <c r="M45211">
        <f t="shared" si="1413"/>
        <v>94.117647058823522</v>
      </c>
    </row>
    <row r="45212" spans="1:13" x14ac:dyDescent="0.25">
      <c r="A45212" s="1">
        <v>1620941498.3734</v>
      </c>
      <c r="F45212">
        <v>1.9464859497070299</v>
      </c>
      <c r="I45212">
        <v>12.0849609375</v>
      </c>
      <c r="K45212">
        <v>1014236</v>
      </c>
      <c r="L45212">
        <f t="shared" si="1412"/>
        <v>0.01</v>
      </c>
      <c r="M45212">
        <f t="shared" si="1413"/>
        <v>100</v>
      </c>
    </row>
    <row r="45213" spans="1:13" x14ac:dyDescent="0.25">
      <c r="A45213" s="1">
        <v>1620941498.3054199</v>
      </c>
      <c r="F45213">
        <v>1.86268889160156</v>
      </c>
      <c r="I45213">
        <v>11.8408203125</v>
      </c>
      <c r="K45213">
        <v>1014252</v>
      </c>
      <c r="L45213">
        <f t="shared" si="1412"/>
        <v>0.01</v>
      </c>
      <c r="M45213">
        <f t="shared" si="1413"/>
        <v>100</v>
      </c>
    </row>
    <row r="45214" spans="1:13" x14ac:dyDescent="0.25">
      <c r="A45214" s="1">
        <v>1620941498.6003201</v>
      </c>
      <c r="F45214">
        <v>1.43233114318847</v>
      </c>
      <c r="I45214">
        <v>7.01904296875</v>
      </c>
      <c r="K45214">
        <v>1014507</v>
      </c>
      <c r="L45214">
        <f t="shared" si="1412"/>
        <v>0.15937500000000002</v>
      </c>
      <c r="M45214">
        <f t="shared" si="1413"/>
        <v>6.2745098039215677</v>
      </c>
    </row>
    <row r="45215" spans="1:13" x14ac:dyDescent="0.25">
      <c r="A45215" s="1">
        <v>1620941498.6033199</v>
      </c>
      <c r="F45215">
        <v>1.5454571716308501</v>
      </c>
      <c r="I45215">
        <v>5.31005859375</v>
      </c>
      <c r="K45215">
        <v>1014524</v>
      </c>
      <c r="L45215">
        <f t="shared" si="1412"/>
        <v>1.0625000000000001E-2</v>
      </c>
      <c r="M45215">
        <f t="shared" si="1413"/>
        <v>94.117647058823522</v>
      </c>
    </row>
    <row r="45216" spans="1:13" x14ac:dyDescent="0.25">
      <c r="A45216" s="1">
        <v>1620941498.6073201</v>
      </c>
      <c r="F45216">
        <v>1.50655139465332</v>
      </c>
      <c r="I45216">
        <v>3.5400390625</v>
      </c>
      <c r="K45216">
        <v>1014540</v>
      </c>
      <c r="L45216">
        <f t="shared" si="1412"/>
        <v>0.01</v>
      </c>
      <c r="M45216">
        <f t="shared" si="1413"/>
        <v>100</v>
      </c>
    </row>
    <row r="45217" spans="1:13" x14ac:dyDescent="0.25">
      <c r="A45217" s="1">
        <v>1620941498.61132</v>
      </c>
      <c r="F45217">
        <v>1.7567454681396399</v>
      </c>
      <c r="I45217">
        <v>2.99072265625</v>
      </c>
      <c r="K45217">
        <v>1014556</v>
      </c>
      <c r="L45217">
        <f t="shared" si="1412"/>
        <v>0.01</v>
      </c>
      <c r="M45217">
        <f t="shared" si="1413"/>
        <v>100</v>
      </c>
    </row>
    <row r="45218" spans="1:13" x14ac:dyDescent="0.25">
      <c r="A45218" s="1">
        <v>1620941498.61432</v>
      </c>
      <c r="F45218">
        <v>1.9399018951416001</v>
      </c>
      <c r="I45218">
        <v>2.62451171875</v>
      </c>
      <c r="K45218">
        <v>1014572</v>
      </c>
      <c r="L45218">
        <f t="shared" si="1412"/>
        <v>0.01</v>
      </c>
      <c r="M45218">
        <f t="shared" si="1413"/>
        <v>100</v>
      </c>
    </row>
    <row r="45219" spans="1:13" x14ac:dyDescent="0.25">
      <c r="A45219" s="1">
        <v>1620941498.61831</v>
      </c>
      <c r="F45219">
        <v>1.8495207824707001</v>
      </c>
      <c r="I45219">
        <v>3.0517578125</v>
      </c>
      <c r="K45219">
        <v>1014587</v>
      </c>
      <c r="L45219">
        <f t="shared" si="1412"/>
        <v>9.3749999999999997E-3</v>
      </c>
      <c r="M45219">
        <f t="shared" si="1413"/>
        <v>106.66666666666667</v>
      </c>
    </row>
    <row r="45220" spans="1:13" x14ac:dyDescent="0.25">
      <c r="A45220" s="1">
        <v>1620941498.62132</v>
      </c>
      <c r="F45220">
        <v>1.6938976745605401</v>
      </c>
      <c r="I45220">
        <v>3.173828125</v>
      </c>
      <c r="K45220">
        <v>1014604</v>
      </c>
      <c r="L45220">
        <f t="shared" si="1412"/>
        <v>1.0625000000000001E-2</v>
      </c>
      <c r="M45220">
        <f t="shared" si="1413"/>
        <v>94.117647058823522</v>
      </c>
    </row>
    <row r="45221" spans="1:13" x14ac:dyDescent="0.25">
      <c r="A45221" s="1">
        <v>1620941498.6253099</v>
      </c>
      <c r="F45221">
        <v>1.53767601623535</v>
      </c>
      <c r="I45221">
        <v>2.86865234375</v>
      </c>
      <c r="K45221">
        <v>1014620</v>
      </c>
      <c r="L45221">
        <f t="shared" si="1412"/>
        <v>0.01</v>
      </c>
      <c r="M45221">
        <f t="shared" si="1413"/>
        <v>100</v>
      </c>
    </row>
    <row r="45222" spans="1:13" x14ac:dyDescent="0.25">
      <c r="A45222" s="1">
        <v>1620941498.6293099</v>
      </c>
      <c r="F45222">
        <v>1.50535429382324</v>
      </c>
      <c r="I45222">
        <v>1.953125</v>
      </c>
      <c r="K45222">
        <v>1014636</v>
      </c>
      <c r="L45222">
        <f t="shared" si="1412"/>
        <v>0.01</v>
      </c>
      <c r="M45222">
        <f t="shared" si="1413"/>
        <v>100</v>
      </c>
    </row>
    <row r="45223" spans="1:13" x14ac:dyDescent="0.25">
      <c r="A45223" s="1">
        <v>1620941498.6323099</v>
      </c>
      <c r="F45223">
        <v>1.7447744598388599</v>
      </c>
      <c r="I45223">
        <v>1.708984375</v>
      </c>
      <c r="K45223">
        <v>1014652</v>
      </c>
      <c r="L45223">
        <f t="shared" si="1412"/>
        <v>0.01</v>
      </c>
      <c r="M45223">
        <f t="shared" si="1413"/>
        <v>100</v>
      </c>
    </row>
    <row r="45224" spans="1:13" x14ac:dyDescent="0.25">
      <c r="A45224" s="1">
        <v>1620941498.6363101</v>
      </c>
      <c r="F45224">
        <v>2.0805612426757798</v>
      </c>
      <c r="I45224">
        <v>2.3193359375</v>
      </c>
      <c r="K45224">
        <v>1014668</v>
      </c>
      <c r="L45224">
        <f t="shared" si="1412"/>
        <v>0.01</v>
      </c>
      <c r="M45224">
        <f t="shared" si="1413"/>
        <v>100</v>
      </c>
    </row>
    <row r="45225" spans="1:13" x14ac:dyDescent="0.25">
      <c r="A45225" s="1">
        <v>1620941498.64031</v>
      </c>
      <c r="F45225">
        <v>2.16615395202636</v>
      </c>
      <c r="I45225">
        <v>3.173828125</v>
      </c>
      <c r="K45225">
        <v>1014683</v>
      </c>
      <c r="L45225">
        <f t="shared" si="1412"/>
        <v>9.3749999999999997E-3</v>
      </c>
      <c r="M45225">
        <f t="shared" si="1413"/>
        <v>106.66666666666667</v>
      </c>
    </row>
    <row r="45226" spans="1:13" x14ac:dyDescent="0.25">
      <c r="A45226" s="1">
        <v>1620941498.6433101</v>
      </c>
      <c r="F45226">
        <v>2.0548235748291002</v>
      </c>
      <c r="I45226">
        <v>3.35693359375</v>
      </c>
      <c r="K45226">
        <v>1014700</v>
      </c>
      <c r="L45226">
        <f t="shared" si="1412"/>
        <v>1.0625000000000001E-2</v>
      </c>
      <c r="M45226">
        <f t="shared" si="1413"/>
        <v>94.117647058823522</v>
      </c>
    </row>
    <row r="45227" spans="1:13" x14ac:dyDescent="0.25">
      <c r="A45227" s="1">
        <v>1620941498.6728001</v>
      </c>
      <c r="F45227">
        <v>1.66935710754394</v>
      </c>
      <c r="I45227">
        <v>2.62451171875</v>
      </c>
      <c r="K45227">
        <v>1014716</v>
      </c>
      <c r="L45227">
        <f t="shared" si="1412"/>
        <v>0.01</v>
      </c>
      <c r="M45227">
        <f t="shared" si="1413"/>
        <v>100</v>
      </c>
    </row>
    <row r="45228" spans="1:13" x14ac:dyDescent="0.25">
      <c r="A45228" s="1">
        <v>1620941498.7477901</v>
      </c>
      <c r="F45228">
        <v>1.26772977905273</v>
      </c>
      <c r="I45228">
        <v>2.3193359375</v>
      </c>
      <c r="K45228">
        <v>1014731</v>
      </c>
      <c r="L45228">
        <f t="shared" si="1412"/>
        <v>9.3749999999999997E-3</v>
      </c>
      <c r="M45228">
        <f t="shared" si="1413"/>
        <v>106.66666666666667</v>
      </c>
    </row>
    <row r="45229" spans="1:13" x14ac:dyDescent="0.25">
      <c r="A45229" s="1">
        <v>1620941498.75179</v>
      </c>
      <c r="F45229">
        <v>1.2886790435791</v>
      </c>
      <c r="I45229">
        <v>2.13623046875</v>
      </c>
      <c r="K45229">
        <v>1014748</v>
      </c>
      <c r="L45229">
        <f t="shared" si="1412"/>
        <v>1.0625000000000001E-2</v>
      </c>
      <c r="M45229">
        <f t="shared" si="1413"/>
        <v>94.117647058823522</v>
      </c>
    </row>
    <row r="45230" spans="1:13" x14ac:dyDescent="0.25">
      <c r="A45230" s="1">
        <v>1620941498.7547901</v>
      </c>
      <c r="F45230">
        <v>1.1827356201171799</v>
      </c>
      <c r="I45230">
        <v>2.62451171875</v>
      </c>
      <c r="K45230">
        <v>1014764</v>
      </c>
      <c r="L45230">
        <f t="shared" si="1412"/>
        <v>0.01</v>
      </c>
      <c r="M45230">
        <f t="shared" si="1413"/>
        <v>100</v>
      </c>
    </row>
    <row r="45231" spans="1:13" x14ac:dyDescent="0.25">
      <c r="A45231" s="1">
        <v>1620941498.75878</v>
      </c>
      <c r="F45231">
        <v>1.20548053588867</v>
      </c>
      <c r="I45231">
        <v>1.0986328125</v>
      </c>
      <c r="K45231">
        <v>1014779</v>
      </c>
      <c r="L45231">
        <f t="shared" si="1412"/>
        <v>9.3749999999999997E-3</v>
      </c>
      <c r="M45231">
        <f t="shared" si="1413"/>
        <v>106.66666666666667</v>
      </c>
    </row>
    <row r="45232" spans="1:13" x14ac:dyDescent="0.25">
      <c r="A45232" s="1">
        <v>1620941498.76178</v>
      </c>
      <c r="F45232">
        <v>1.0977414611816401</v>
      </c>
      <c r="I45232">
        <v>3.41796875</v>
      </c>
      <c r="K45232">
        <v>1014796</v>
      </c>
      <c r="L45232">
        <f t="shared" si="1412"/>
        <v>1.0625000000000001E-2</v>
      </c>
      <c r="M45232">
        <f t="shared" si="1413"/>
        <v>94.117647058823522</v>
      </c>
    </row>
    <row r="45233" spans="1:13" x14ac:dyDescent="0.25">
      <c r="A45233" s="1">
        <v>1620941498.6947999</v>
      </c>
      <c r="F45233">
        <v>1.47123692016601</v>
      </c>
      <c r="I45233">
        <v>-6.103515625E-2</v>
      </c>
      <c r="K45233">
        <v>1014812</v>
      </c>
      <c r="L45233">
        <f t="shared" si="1412"/>
        <v>0.01</v>
      </c>
      <c r="M45233">
        <f t="shared" si="1413"/>
        <v>100</v>
      </c>
    </row>
    <row r="45234" spans="1:13" x14ac:dyDescent="0.25">
      <c r="A45234" s="1">
        <v>1620941498.6977999</v>
      </c>
      <c r="F45234">
        <v>1.02471831054687</v>
      </c>
      <c r="I45234">
        <v>-0.244140625</v>
      </c>
      <c r="K45234">
        <v>1014828</v>
      </c>
      <c r="L45234">
        <f t="shared" si="1412"/>
        <v>0.01</v>
      </c>
      <c r="M45234">
        <f t="shared" si="1413"/>
        <v>100</v>
      </c>
    </row>
    <row r="45235" spans="1:13" x14ac:dyDescent="0.25">
      <c r="A45235" s="1">
        <v>1620941498.7018001</v>
      </c>
      <c r="F45235">
        <v>1.18632692260742</v>
      </c>
      <c r="I45235">
        <v>-2.685546875</v>
      </c>
      <c r="K45235">
        <v>1014844</v>
      </c>
      <c r="L45235">
        <f t="shared" si="1412"/>
        <v>0.01</v>
      </c>
      <c r="M45235">
        <f t="shared" si="1413"/>
        <v>100</v>
      </c>
    </row>
    <row r="45236" spans="1:13" x14ac:dyDescent="0.25">
      <c r="A45236" s="1">
        <v>1620941498.7047999</v>
      </c>
      <c r="F45236">
        <v>1.2629413757324199</v>
      </c>
      <c r="I45236">
        <v>0.6103515625</v>
      </c>
      <c r="K45236">
        <v>1014860</v>
      </c>
      <c r="L45236">
        <f t="shared" si="1412"/>
        <v>0.01</v>
      </c>
      <c r="M45236">
        <f t="shared" si="1413"/>
        <v>100</v>
      </c>
    </row>
    <row r="45237" spans="1:13" x14ac:dyDescent="0.25">
      <c r="A45237" s="1">
        <v>1620941498.7088001</v>
      </c>
      <c r="F45237">
        <v>1.51253689880371</v>
      </c>
      <c r="I45237">
        <v>1.220703125</v>
      </c>
      <c r="K45237">
        <v>1014875</v>
      </c>
      <c r="L45237">
        <f t="shared" si="1412"/>
        <v>9.3749999999999997E-3</v>
      </c>
      <c r="M45237">
        <f t="shared" si="1413"/>
        <v>106.66666666666667</v>
      </c>
    </row>
    <row r="45238" spans="1:13" x14ac:dyDescent="0.25">
      <c r="A45238" s="1">
        <v>1620941498.7128</v>
      </c>
      <c r="F45238">
        <v>1.4802151763916001</v>
      </c>
      <c r="I45238">
        <v>-0.30517578125</v>
      </c>
      <c r="K45238">
        <v>1014892</v>
      </c>
      <c r="L45238">
        <f t="shared" si="1412"/>
        <v>1.0625000000000001E-2</v>
      </c>
      <c r="M45238">
        <f t="shared" si="1413"/>
        <v>94.117647058823522</v>
      </c>
    </row>
    <row r="45239" spans="1:13" x14ac:dyDescent="0.25">
      <c r="A45239" s="1">
        <v>1620941498.7158</v>
      </c>
      <c r="F45239">
        <v>1.13305593566894</v>
      </c>
      <c r="I45239">
        <v>-0.48828125</v>
      </c>
      <c r="K45239">
        <v>1014908</v>
      </c>
      <c r="L45239">
        <f t="shared" si="1412"/>
        <v>0.01</v>
      </c>
      <c r="M45239">
        <f t="shared" si="1413"/>
        <v>100</v>
      </c>
    </row>
    <row r="45240" spans="1:13" x14ac:dyDescent="0.25">
      <c r="A45240" s="1">
        <v>1620941498.7198</v>
      </c>
      <c r="F45240">
        <v>1.2240355987548801</v>
      </c>
      <c r="I45240">
        <v>-0.54931640625</v>
      </c>
      <c r="K45240">
        <v>1014924</v>
      </c>
      <c r="L45240">
        <f t="shared" si="1412"/>
        <v>0.01</v>
      </c>
      <c r="M45240">
        <f t="shared" si="1413"/>
        <v>100</v>
      </c>
    </row>
    <row r="45241" spans="1:13" x14ac:dyDescent="0.25">
      <c r="A45241" s="1">
        <v>1620941498.7228</v>
      </c>
      <c r="F45241">
        <v>1.3144167114257801</v>
      </c>
      <c r="I45241">
        <v>-0.18310546875</v>
      </c>
      <c r="K45241">
        <v>1014940</v>
      </c>
      <c r="L45241">
        <f t="shared" si="1412"/>
        <v>0.01</v>
      </c>
      <c r="M45241">
        <f t="shared" si="1413"/>
        <v>100</v>
      </c>
    </row>
    <row r="45242" spans="1:13" x14ac:dyDescent="0.25">
      <c r="A45242" s="1">
        <v>1620941499.0246999</v>
      </c>
      <c r="F45242">
        <v>1.44549925231933</v>
      </c>
      <c r="I45242">
        <v>1.3427734375</v>
      </c>
      <c r="K45242">
        <v>1014955</v>
      </c>
      <c r="L45242">
        <f t="shared" si="1412"/>
        <v>9.3749999999999997E-3</v>
      </c>
      <c r="M45242">
        <f t="shared" si="1413"/>
        <v>106.66666666666667</v>
      </c>
    </row>
    <row r="45243" spans="1:13" x14ac:dyDescent="0.25">
      <c r="A45243" s="1">
        <v>1620941499.0287001</v>
      </c>
      <c r="F45243">
        <v>1.49936878967285</v>
      </c>
      <c r="I45243">
        <v>-0.18310546875</v>
      </c>
      <c r="K45243">
        <v>1014971</v>
      </c>
      <c r="L45243">
        <f t="shared" si="1412"/>
        <v>0.01</v>
      </c>
      <c r="M45243">
        <f t="shared" si="1413"/>
        <v>100</v>
      </c>
    </row>
    <row r="45244" spans="1:13" x14ac:dyDescent="0.25">
      <c r="A45244" s="1">
        <v>1620941499.0327001</v>
      </c>
      <c r="F45244">
        <v>1.3856442108154201</v>
      </c>
      <c r="I45244">
        <v>-0.18310546875</v>
      </c>
      <c r="K45244">
        <v>1014988</v>
      </c>
      <c r="L45244">
        <f t="shared" si="1412"/>
        <v>1.0625000000000001E-2</v>
      </c>
      <c r="M45244">
        <f t="shared" si="1413"/>
        <v>94.117647058823522</v>
      </c>
    </row>
    <row r="45245" spans="1:13" x14ac:dyDescent="0.25">
      <c r="A45245" s="1">
        <v>1620941499.03669</v>
      </c>
      <c r="F45245">
        <v>1.4610615631103501</v>
      </c>
      <c r="I45245">
        <v>-0.18310546875</v>
      </c>
      <c r="K45245">
        <v>1015004</v>
      </c>
      <c r="L45245">
        <f t="shared" si="1412"/>
        <v>0.01</v>
      </c>
      <c r="M45245">
        <f t="shared" si="1413"/>
        <v>100</v>
      </c>
    </row>
    <row r="45246" spans="1:13" x14ac:dyDescent="0.25">
      <c r="A45246" s="1">
        <v>1620941499.03969</v>
      </c>
      <c r="F45246">
        <v>1.45328040771484</v>
      </c>
      <c r="I45246">
        <v>-0.9765625</v>
      </c>
      <c r="K45246">
        <v>1015020</v>
      </c>
      <c r="L45246">
        <f t="shared" si="1412"/>
        <v>0.01</v>
      </c>
      <c r="M45246">
        <f t="shared" si="1413"/>
        <v>100</v>
      </c>
    </row>
    <row r="45247" spans="1:13" x14ac:dyDescent="0.25">
      <c r="A45247" s="1">
        <v>1620941499.04369</v>
      </c>
      <c r="F45247">
        <v>1.5741875915527299</v>
      </c>
      <c r="I45247">
        <v>-0.732421875</v>
      </c>
      <c r="K45247">
        <v>1015036</v>
      </c>
      <c r="L45247">
        <f t="shared" si="1412"/>
        <v>0.01</v>
      </c>
      <c r="M45247">
        <f t="shared" si="1413"/>
        <v>100</v>
      </c>
    </row>
    <row r="45248" spans="1:13" x14ac:dyDescent="0.25">
      <c r="A45248" s="1">
        <v>1620941499.04969</v>
      </c>
      <c r="F45248">
        <v>1.63703538513183</v>
      </c>
      <c r="I45248">
        <v>-0.6103515625</v>
      </c>
      <c r="K45248">
        <v>1015052</v>
      </c>
      <c r="L45248">
        <f t="shared" si="1412"/>
        <v>0.01</v>
      </c>
      <c r="M45248">
        <f t="shared" si="1413"/>
        <v>100</v>
      </c>
    </row>
    <row r="45249" spans="1:13" x14ac:dyDescent="0.25">
      <c r="A45249" s="1">
        <v>1620941499.0556901</v>
      </c>
      <c r="F45249">
        <v>1.5975310577392501</v>
      </c>
      <c r="I45249">
        <v>-0.30517578125</v>
      </c>
      <c r="K45249">
        <v>1015067</v>
      </c>
      <c r="L45249">
        <f t="shared" si="1412"/>
        <v>9.3749999999999997E-3</v>
      </c>
      <c r="M45249">
        <f t="shared" si="1413"/>
        <v>106.66666666666667</v>
      </c>
    </row>
    <row r="45250" spans="1:13" x14ac:dyDescent="0.25">
      <c r="A45250" s="1">
        <v>1620941499.06269</v>
      </c>
      <c r="F45250">
        <v>1.6735469604492099</v>
      </c>
      <c r="I45250">
        <v>0</v>
      </c>
      <c r="K45250">
        <v>1015084</v>
      </c>
      <c r="L45250">
        <f t="shared" si="1412"/>
        <v>1.0625000000000001E-2</v>
      </c>
      <c r="M45250">
        <f t="shared" si="1413"/>
        <v>94.117647058823522</v>
      </c>
    </row>
    <row r="45251" spans="1:13" x14ac:dyDescent="0.25">
      <c r="A45251" s="1">
        <v>1620941499.07268</v>
      </c>
      <c r="F45251">
        <v>1.74058460693359</v>
      </c>
      <c r="I45251">
        <v>-0.6103515625</v>
      </c>
      <c r="K45251">
        <v>1015100</v>
      </c>
      <c r="L45251">
        <f t="shared" si="1412"/>
        <v>0.01</v>
      </c>
      <c r="M45251">
        <f t="shared" si="1413"/>
        <v>100</v>
      </c>
    </row>
    <row r="45252" spans="1:13" x14ac:dyDescent="0.25">
      <c r="A45252" s="1">
        <v>1620941499.0766799</v>
      </c>
      <c r="F45252">
        <v>1.86508309326171</v>
      </c>
      <c r="I45252">
        <v>-6.103515625E-2</v>
      </c>
      <c r="K45252">
        <v>1015116</v>
      </c>
      <c r="L45252">
        <f t="shared" ref="L45252:L45297" si="1414">(K45252-K45251)*0.000625</f>
        <v>0.01</v>
      </c>
      <c r="M45252">
        <f t="shared" ref="M45252:M45297" si="1415">1/L45252</f>
        <v>100</v>
      </c>
    </row>
    <row r="45253" spans="1:13" x14ac:dyDescent="0.25">
      <c r="A45253" s="1">
        <v>1620941498.9917099</v>
      </c>
      <c r="F45253">
        <v>2.0817583435058502</v>
      </c>
      <c r="I45253">
        <v>1.77001953125</v>
      </c>
      <c r="K45253">
        <v>1015132</v>
      </c>
      <c r="L45253">
        <f t="shared" si="1414"/>
        <v>0.01</v>
      </c>
      <c r="M45253">
        <f t="shared" si="1415"/>
        <v>100</v>
      </c>
    </row>
    <row r="45254" spans="1:13" x14ac:dyDescent="0.25">
      <c r="A45254" s="1">
        <v>1620941498.99471</v>
      </c>
      <c r="F45254">
        <v>1.85969613952636</v>
      </c>
      <c r="I45254">
        <v>1.220703125</v>
      </c>
      <c r="K45254">
        <v>1015148</v>
      </c>
      <c r="L45254">
        <f t="shared" si="1414"/>
        <v>0.01</v>
      </c>
      <c r="M45254">
        <f t="shared" si="1415"/>
        <v>100</v>
      </c>
    </row>
    <row r="45255" spans="1:13" x14ac:dyDescent="0.25">
      <c r="A45255" s="1">
        <v>1620941498.9987099</v>
      </c>
      <c r="F45255">
        <v>1.57299049072265</v>
      </c>
      <c r="I45255">
        <v>1.15966796875</v>
      </c>
      <c r="K45255">
        <v>1015163</v>
      </c>
      <c r="L45255">
        <f t="shared" si="1414"/>
        <v>9.3749999999999997E-3</v>
      </c>
      <c r="M45255">
        <f t="shared" si="1415"/>
        <v>106.66666666666667</v>
      </c>
    </row>
    <row r="45256" spans="1:13" x14ac:dyDescent="0.25">
      <c r="A45256" s="1">
        <v>1620941499.09167</v>
      </c>
      <c r="F45256">
        <v>1.60172091064453</v>
      </c>
      <c r="I45256">
        <v>1.46484375</v>
      </c>
      <c r="K45256">
        <v>1015179</v>
      </c>
      <c r="L45256">
        <f t="shared" si="1414"/>
        <v>0.01</v>
      </c>
      <c r="M45256">
        <f t="shared" si="1415"/>
        <v>100</v>
      </c>
    </row>
    <row r="45257" spans="1:13" x14ac:dyDescent="0.25">
      <c r="A45257" s="1">
        <v>1620941499.0946701</v>
      </c>
      <c r="F45257">
        <v>1.7753005310058501</v>
      </c>
      <c r="I45257">
        <v>1.8310546875</v>
      </c>
      <c r="K45257">
        <v>1015196</v>
      </c>
      <c r="L45257">
        <f t="shared" si="1414"/>
        <v>1.0625000000000001E-2</v>
      </c>
      <c r="M45257">
        <f t="shared" si="1415"/>
        <v>94.117647058823522</v>
      </c>
    </row>
    <row r="45258" spans="1:13" x14ac:dyDescent="0.25">
      <c r="A45258" s="1">
        <v>1620941499.09867</v>
      </c>
      <c r="F45258">
        <v>1.5963339569091699</v>
      </c>
      <c r="I45258">
        <v>1.5869140625</v>
      </c>
      <c r="K45258">
        <v>1015212</v>
      </c>
      <c r="L45258">
        <f t="shared" si="1414"/>
        <v>0.01</v>
      </c>
      <c r="M45258">
        <f t="shared" si="1415"/>
        <v>100</v>
      </c>
    </row>
    <row r="45259" spans="1:13" x14ac:dyDescent="0.25">
      <c r="A45259" s="1">
        <v>1620941499.10168</v>
      </c>
      <c r="F45259">
        <v>1.5143325500488201</v>
      </c>
      <c r="I45259">
        <v>1.46484375</v>
      </c>
      <c r="K45259">
        <v>1015228</v>
      </c>
      <c r="L45259">
        <f t="shared" si="1414"/>
        <v>0.01</v>
      </c>
      <c r="M45259">
        <f t="shared" si="1415"/>
        <v>100</v>
      </c>
    </row>
    <row r="45260" spans="1:13" x14ac:dyDescent="0.25">
      <c r="A45260" s="1">
        <v>1620941499.10567</v>
      </c>
      <c r="F45260">
        <v>1.46824416809082</v>
      </c>
      <c r="I45260">
        <v>1.28173828125</v>
      </c>
      <c r="K45260">
        <v>1015244</v>
      </c>
      <c r="L45260">
        <f t="shared" si="1414"/>
        <v>0.01</v>
      </c>
      <c r="M45260">
        <f t="shared" si="1415"/>
        <v>100</v>
      </c>
    </row>
    <row r="45261" spans="1:13" x14ac:dyDescent="0.25">
      <c r="A45261" s="1">
        <v>1620941499.10867</v>
      </c>
      <c r="F45261">
        <v>1.43532389526367</v>
      </c>
      <c r="I45261">
        <v>1.77001953125</v>
      </c>
      <c r="K45261">
        <v>1015259</v>
      </c>
      <c r="L45261">
        <f t="shared" si="1414"/>
        <v>9.3749999999999997E-3</v>
      </c>
      <c r="M45261">
        <f t="shared" si="1415"/>
        <v>106.66666666666667</v>
      </c>
    </row>
    <row r="45262" spans="1:13" x14ac:dyDescent="0.25">
      <c r="A45262" s="1">
        <v>1620941499.1126699</v>
      </c>
      <c r="F45262">
        <v>1.3796587066650301</v>
      </c>
      <c r="I45262">
        <v>1.220703125</v>
      </c>
      <c r="K45262">
        <v>1015276</v>
      </c>
      <c r="L45262">
        <f t="shared" si="1414"/>
        <v>1.0625000000000001E-2</v>
      </c>
      <c r="M45262">
        <f t="shared" si="1415"/>
        <v>94.117647058823522</v>
      </c>
    </row>
    <row r="45263" spans="1:13" x14ac:dyDescent="0.25">
      <c r="A45263" s="1">
        <v>1620941499.11567</v>
      </c>
      <c r="F45263">
        <v>1.40599492492675</v>
      </c>
      <c r="I45263">
        <v>1.89208984375</v>
      </c>
      <c r="K45263">
        <v>1015292</v>
      </c>
      <c r="L45263">
        <f t="shared" si="1414"/>
        <v>0.01</v>
      </c>
      <c r="M45263">
        <f t="shared" si="1415"/>
        <v>100</v>
      </c>
    </row>
    <row r="45264" spans="1:13" x14ac:dyDescent="0.25">
      <c r="A45264" s="1">
        <v>1620941499.1196699</v>
      </c>
      <c r="F45264">
        <v>1.4580688110351501</v>
      </c>
      <c r="I45264">
        <v>2.5634765625</v>
      </c>
      <c r="K45264">
        <v>1015308</v>
      </c>
      <c r="L45264">
        <f t="shared" si="1414"/>
        <v>0.01</v>
      </c>
      <c r="M45264">
        <f t="shared" si="1415"/>
        <v>100</v>
      </c>
    </row>
    <row r="45265" spans="1:13" x14ac:dyDescent="0.25">
      <c r="A45265" s="1">
        <v>1620941499.1226699</v>
      </c>
      <c r="F45265">
        <v>1.48859488220214</v>
      </c>
      <c r="I45265">
        <v>2.685546875</v>
      </c>
      <c r="K45265">
        <v>1015324</v>
      </c>
      <c r="L45265">
        <f t="shared" si="1414"/>
        <v>0.01</v>
      </c>
      <c r="M45265">
        <f t="shared" si="1415"/>
        <v>100</v>
      </c>
    </row>
    <row r="45266" spans="1:13" x14ac:dyDescent="0.25">
      <c r="A45266" s="1">
        <v>1620941499.1266699</v>
      </c>
      <c r="F45266">
        <v>1.16717330932617</v>
      </c>
      <c r="I45266">
        <v>2.74658203125</v>
      </c>
      <c r="K45266">
        <v>1015340</v>
      </c>
      <c r="L45266">
        <f t="shared" si="1414"/>
        <v>0.01</v>
      </c>
      <c r="M45266">
        <f t="shared" si="1415"/>
        <v>100</v>
      </c>
    </row>
    <row r="45267" spans="1:13" x14ac:dyDescent="0.25">
      <c r="A45267" s="1">
        <v>1620941499.1296699</v>
      </c>
      <c r="F45267">
        <v>0.96246906738281202</v>
      </c>
      <c r="I45267">
        <v>2.74658203125</v>
      </c>
      <c r="K45267">
        <v>1015355</v>
      </c>
      <c r="L45267">
        <f t="shared" si="1414"/>
        <v>9.3749999999999997E-3</v>
      </c>
      <c r="M45267">
        <f t="shared" si="1415"/>
        <v>106.66666666666667</v>
      </c>
    </row>
    <row r="45268" spans="1:13" x14ac:dyDescent="0.25">
      <c r="A45268" s="1">
        <v>1620941499.1336601</v>
      </c>
      <c r="F45268">
        <v>1.0037690460205</v>
      </c>
      <c r="I45268">
        <v>1.15966796875</v>
      </c>
      <c r="K45268">
        <v>1015372</v>
      </c>
      <c r="L45268">
        <f t="shared" si="1414"/>
        <v>1.0625000000000001E-2</v>
      </c>
      <c r="M45268">
        <f t="shared" si="1415"/>
        <v>94.117647058823522</v>
      </c>
    </row>
    <row r="45269" spans="1:13" x14ac:dyDescent="0.25">
      <c r="A45269" s="1">
        <v>1620941499.13766</v>
      </c>
      <c r="F45269">
        <v>1.6214730743408201</v>
      </c>
      <c r="I45269">
        <v>1.708984375</v>
      </c>
      <c r="K45269">
        <v>1015388</v>
      </c>
      <c r="L45269">
        <f t="shared" si="1414"/>
        <v>0.01</v>
      </c>
      <c r="M45269">
        <f t="shared" si="1415"/>
        <v>100</v>
      </c>
    </row>
    <row r="45270" spans="1:13" x14ac:dyDescent="0.25">
      <c r="A45270" s="1">
        <v>1620941499.2116399</v>
      </c>
      <c r="F45270">
        <v>1.5753846923828101</v>
      </c>
      <c r="I45270">
        <v>-0.1220703125</v>
      </c>
      <c r="K45270">
        <v>1015403</v>
      </c>
      <c r="L45270">
        <f t="shared" si="1414"/>
        <v>9.3749999999999997E-3</v>
      </c>
      <c r="M45270">
        <f t="shared" si="1415"/>
        <v>106.66666666666667</v>
      </c>
    </row>
    <row r="45271" spans="1:13" x14ac:dyDescent="0.25">
      <c r="A45271" s="1">
        <v>1620941499.2156401</v>
      </c>
      <c r="F45271">
        <v>1.34195003051757</v>
      </c>
      <c r="I45271">
        <v>0.18310546875</v>
      </c>
      <c r="K45271">
        <v>1015420</v>
      </c>
      <c r="L45271">
        <f t="shared" si="1414"/>
        <v>1.0625000000000001E-2</v>
      </c>
      <c r="M45271">
        <f t="shared" si="1415"/>
        <v>94.117647058823522</v>
      </c>
    </row>
    <row r="45272" spans="1:13" x14ac:dyDescent="0.25">
      <c r="A45272" s="1">
        <v>1620941499.21964</v>
      </c>
      <c r="F45272">
        <v>1.2611457244872999</v>
      </c>
      <c r="I45272">
        <v>-0.30517578125</v>
      </c>
      <c r="K45272">
        <v>1015436</v>
      </c>
      <c r="L45272">
        <f t="shared" si="1414"/>
        <v>0.01</v>
      </c>
      <c r="M45272">
        <f t="shared" si="1415"/>
        <v>100</v>
      </c>
    </row>
    <row r="45273" spans="1:13" x14ac:dyDescent="0.25">
      <c r="A45273" s="1">
        <v>1620941499.15166</v>
      </c>
      <c r="F45273">
        <v>1.2713210815429601</v>
      </c>
      <c r="I45273">
        <v>-6.103515625E-2</v>
      </c>
      <c r="K45273">
        <v>1015451</v>
      </c>
      <c r="L45273">
        <f t="shared" si="1414"/>
        <v>9.3749999999999997E-3</v>
      </c>
      <c r="M45273">
        <f t="shared" si="1415"/>
        <v>106.66666666666667</v>
      </c>
    </row>
    <row r="45274" spans="1:13" x14ac:dyDescent="0.25">
      <c r="A45274" s="1">
        <v>1620941499.1556599</v>
      </c>
      <c r="F45274">
        <v>1.2892775939941401</v>
      </c>
      <c r="I45274">
        <v>-1.28173828125</v>
      </c>
      <c r="K45274">
        <v>1015468</v>
      </c>
      <c r="L45274">
        <f t="shared" si="1414"/>
        <v>1.0625000000000001E-2</v>
      </c>
      <c r="M45274">
        <f t="shared" si="1415"/>
        <v>94.117647058823522</v>
      </c>
    </row>
    <row r="45275" spans="1:13" x14ac:dyDescent="0.25">
      <c r="A45275" s="1">
        <v>1620941499.1586599</v>
      </c>
      <c r="F45275">
        <v>1.2491747161865201</v>
      </c>
      <c r="I45275">
        <v>-0.9765625</v>
      </c>
      <c r="K45275">
        <v>1015484</v>
      </c>
      <c r="L45275">
        <f t="shared" si="1414"/>
        <v>0.01</v>
      </c>
      <c r="M45275">
        <f t="shared" si="1415"/>
        <v>100</v>
      </c>
    </row>
    <row r="45276" spans="1:13" x14ac:dyDescent="0.25">
      <c r="A45276" s="1">
        <v>1620941499.1626599</v>
      </c>
      <c r="F45276">
        <v>1.2449848632812499</v>
      </c>
      <c r="I45276">
        <v>-0.6103515625</v>
      </c>
      <c r="K45276">
        <v>1015500</v>
      </c>
      <c r="L45276">
        <f t="shared" si="1414"/>
        <v>0.01</v>
      </c>
      <c r="M45276">
        <f t="shared" si="1415"/>
        <v>100</v>
      </c>
    </row>
    <row r="45277" spans="1:13" x14ac:dyDescent="0.25">
      <c r="A45277" s="1">
        <v>1620941499.1656599</v>
      </c>
      <c r="F45277">
        <v>1.0863690032958899</v>
      </c>
      <c r="I45277">
        <v>-0.6103515625</v>
      </c>
      <c r="K45277">
        <v>1015515</v>
      </c>
      <c r="L45277">
        <f t="shared" si="1414"/>
        <v>9.3749999999999997E-3</v>
      </c>
      <c r="M45277">
        <f t="shared" si="1415"/>
        <v>106.66666666666667</v>
      </c>
    </row>
    <row r="45278" spans="1:13" x14ac:dyDescent="0.25">
      <c r="A45278" s="1">
        <v>1620941499.1696501</v>
      </c>
      <c r="F45278">
        <v>0.94451255493163999</v>
      </c>
      <c r="I45278">
        <v>-1.15966796875</v>
      </c>
      <c r="K45278">
        <v>1015532</v>
      </c>
      <c r="L45278">
        <f t="shared" si="1414"/>
        <v>1.0625000000000001E-2</v>
      </c>
      <c r="M45278">
        <f t="shared" si="1415"/>
        <v>94.117647058823522</v>
      </c>
    </row>
    <row r="45279" spans="1:13" x14ac:dyDescent="0.25">
      <c r="A45279" s="1">
        <v>1620941499.1726501</v>
      </c>
      <c r="F45279">
        <v>1.08517190246582</v>
      </c>
      <c r="I45279">
        <v>-1.03759765625</v>
      </c>
      <c r="K45279">
        <v>1015547</v>
      </c>
      <c r="L45279">
        <f t="shared" si="1414"/>
        <v>9.3749999999999997E-3</v>
      </c>
      <c r="M45279">
        <f t="shared" si="1415"/>
        <v>106.66666666666667</v>
      </c>
    </row>
    <row r="45280" spans="1:13" x14ac:dyDescent="0.25">
      <c r="A45280" s="1">
        <v>1620941499.17665</v>
      </c>
      <c r="F45280">
        <v>1.1941080780029201</v>
      </c>
      <c r="I45280">
        <v>-0.91552734375</v>
      </c>
      <c r="K45280">
        <v>1015563</v>
      </c>
      <c r="L45280">
        <f t="shared" si="1414"/>
        <v>0.01</v>
      </c>
      <c r="M45280">
        <f t="shared" si="1415"/>
        <v>100</v>
      </c>
    </row>
    <row r="45281" spans="1:13" x14ac:dyDescent="0.25">
      <c r="A45281" s="1">
        <v>1620941499.1796501</v>
      </c>
      <c r="F45281">
        <v>1.5580267303466699</v>
      </c>
      <c r="I45281">
        <v>-0.79345703125</v>
      </c>
      <c r="K45281">
        <v>1015580</v>
      </c>
      <c r="L45281">
        <f t="shared" si="1414"/>
        <v>1.0625000000000001E-2</v>
      </c>
      <c r="M45281">
        <f t="shared" si="1415"/>
        <v>94.117647058823522</v>
      </c>
    </row>
    <row r="45282" spans="1:13" x14ac:dyDescent="0.25">
      <c r="A45282" s="1">
        <v>1620941499.18365</v>
      </c>
      <c r="F45282">
        <v>1.46525141601562</v>
      </c>
      <c r="I45282">
        <v>-0.30517578125</v>
      </c>
      <c r="K45282">
        <v>1015596</v>
      </c>
      <c r="L45282">
        <f t="shared" si="1414"/>
        <v>0.01</v>
      </c>
      <c r="M45282">
        <f t="shared" si="1415"/>
        <v>100</v>
      </c>
    </row>
    <row r="45283" spans="1:13" x14ac:dyDescent="0.25">
      <c r="A45283" s="1">
        <v>1620941499.18665</v>
      </c>
      <c r="F45283">
        <v>1.41617028198242</v>
      </c>
      <c r="I45283">
        <v>0.8544921875</v>
      </c>
      <c r="K45283">
        <v>1015612</v>
      </c>
      <c r="L45283">
        <f t="shared" si="1414"/>
        <v>0.01</v>
      </c>
      <c r="M45283">
        <f t="shared" si="1415"/>
        <v>100</v>
      </c>
    </row>
    <row r="45284" spans="1:13" x14ac:dyDescent="0.25">
      <c r="A45284" s="1">
        <v>1620941499.3336</v>
      </c>
      <c r="F45284">
        <v>1.2551602203369101</v>
      </c>
      <c r="I45284">
        <v>1.46484375</v>
      </c>
      <c r="K45284">
        <v>1015627</v>
      </c>
      <c r="L45284">
        <f t="shared" si="1414"/>
        <v>9.3749999999999997E-3</v>
      </c>
      <c r="M45284">
        <f t="shared" si="1415"/>
        <v>106.66666666666667</v>
      </c>
    </row>
    <row r="45285" spans="1:13" x14ac:dyDescent="0.25">
      <c r="A45285" s="1">
        <v>1620941499.3366001</v>
      </c>
      <c r="F45285">
        <v>0.90321257629394502</v>
      </c>
      <c r="I45285">
        <v>1.0986328125</v>
      </c>
      <c r="K45285">
        <v>1015643</v>
      </c>
      <c r="L45285">
        <f t="shared" si="1414"/>
        <v>0.01</v>
      </c>
      <c r="M45285">
        <f t="shared" si="1415"/>
        <v>100</v>
      </c>
    </row>
    <row r="45286" spans="1:13" x14ac:dyDescent="0.25">
      <c r="A45286" s="1">
        <v>1620941499.3406</v>
      </c>
      <c r="F45286">
        <v>0.93792850036621001</v>
      </c>
      <c r="I45286">
        <v>1.03759765625</v>
      </c>
      <c r="K45286">
        <v>1015659</v>
      </c>
      <c r="L45286">
        <f t="shared" si="1414"/>
        <v>0.01</v>
      </c>
      <c r="M45286">
        <f t="shared" si="1415"/>
        <v>100</v>
      </c>
    </row>
    <row r="45287" spans="1:13" x14ac:dyDescent="0.25">
      <c r="A45287" s="1">
        <v>1620941499.3436</v>
      </c>
      <c r="F45287">
        <v>1.1546037506103499</v>
      </c>
      <c r="I45287">
        <v>1.0986328125</v>
      </c>
      <c r="K45287">
        <v>1015676</v>
      </c>
      <c r="L45287">
        <f t="shared" si="1414"/>
        <v>1.0625000000000001E-2</v>
      </c>
      <c r="M45287">
        <f t="shared" si="1415"/>
        <v>94.117647058823522</v>
      </c>
    </row>
    <row r="45288" spans="1:13" x14ac:dyDescent="0.25">
      <c r="A45288" s="1">
        <v>1620941499.3476</v>
      </c>
      <c r="F45288">
        <v>1.21745154418945</v>
      </c>
      <c r="I45288">
        <v>1.0986328125</v>
      </c>
      <c r="K45288">
        <v>1015692</v>
      </c>
      <c r="L45288">
        <f t="shared" si="1414"/>
        <v>0.01</v>
      </c>
      <c r="M45288">
        <f t="shared" si="1415"/>
        <v>100</v>
      </c>
    </row>
    <row r="45289" spans="1:13" x14ac:dyDescent="0.25">
      <c r="A45289" s="1">
        <v>1620941499.3515999</v>
      </c>
      <c r="F45289">
        <v>1.24977326660156</v>
      </c>
      <c r="I45289">
        <v>0.91552734375</v>
      </c>
      <c r="K45289">
        <v>1015708</v>
      </c>
      <c r="L45289">
        <f t="shared" si="1414"/>
        <v>0.01</v>
      </c>
      <c r="M45289">
        <f t="shared" si="1415"/>
        <v>100</v>
      </c>
    </row>
    <row r="45290" spans="1:13" x14ac:dyDescent="0.25">
      <c r="A45290" s="1">
        <v>1620941499.3545899</v>
      </c>
      <c r="F45290">
        <v>1.1707646118163999</v>
      </c>
      <c r="I45290">
        <v>1.03759765625</v>
      </c>
      <c r="K45290">
        <v>1015724</v>
      </c>
      <c r="L45290">
        <f t="shared" si="1414"/>
        <v>0.01</v>
      </c>
      <c r="M45290">
        <f t="shared" si="1415"/>
        <v>100</v>
      </c>
    </row>
    <row r="45291" spans="1:13" x14ac:dyDescent="0.25">
      <c r="A45291" s="1">
        <v>1620941499.3585899</v>
      </c>
      <c r="F45291">
        <v>1.0534487304687501</v>
      </c>
      <c r="I45291">
        <v>-0.67138671875</v>
      </c>
      <c r="K45291">
        <v>1015739</v>
      </c>
      <c r="L45291">
        <f t="shared" si="1414"/>
        <v>9.3749999999999997E-3</v>
      </c>
      <c r="M45291">
        <f t="shared" si="1415"/>
        <v>106.66666666666667</v>
      </c>
    </row>
    <row r="45292" spans="1:13" x14ac:dyDescent="0.25">
      <c r="A45292" s="1">
        <v>1620941499.3615899</v>
      </c>
      <c r="F45292">
        <v>0.80026190490722604</v>
      </c>
      <c r="I45292">
        <v>1.0986328125</v>
      </c>
      <c r="K45292">
        <v>1015756</v>
      </c>
      <c r="L45292">
        <f t="shared" si="1414"/>
        <v>1.0625000000000001E-2</v>
      </c>
      <c r="M45292">
        <f t="shared" si="1415"/>
        <v>94.117647058823522</v>
      </c>
    </row>
    <row r="45293" spans="1:13" x14ac:dyDescent="0.25">
      <c r="A45293" s="1">
        <v>1620941499.29461</v>
      </c>
      <c r="F45293">
        <v>1.22164139709472</v>
      </c>
      <c r="I45293">
        <v>-1.5869140625</v>
      </c>
      <c r="K45293">
        <v>1015772</v>
      </c>
      <c r="L45293">
        <f t="shared" si="1414"/>
        <v>0.01</v>
      </c>
      <c r="M45293">
        <f t="shared" si="1415"/>
        <v>100</v>
      </c>
    </row>
    <row r="45294" spans="1:13" x14ac:dyDescent="0.25">
      <c r="A45294" s="1">
        <v>1620941499.29761</v>
      </c>
      <c r="F45294">
        <v>1.21745154418945</v>
      </c>
      <c r="I45294">
        <v>0</v>
      </c>
      <c r="K45294">
        <v>1015788</v>
      </c>
      <c r="L45294">
        <f t="shared" si="1414"/>
        <v>0.01</v>
      </c>
      <c r="M45294">
        <f t="shared" si="1415"/>
        <v>100</v>
      </c>
    </row>
    <row r="45295" spans="1:13" x14ac:dyDescent="0.25">
      <c r="A45295" s="1">
        <v>1620941499.30161</v>
      </c>
      <c r="F45295">
        <v>1.5041571929931601</v>
      </c>
      <c r="I45295">
        <v>0.48828125</v>
      </c>
      <c r="K45295">
        <v>1015804</v>
      </c>
      <c r="L45295">
        <f t="shared" si="1414"/>
        <v>0.01</v>
      </c>
      <c r="M45295">
        <f t="shared" si="1415"/>
        <v>100</v>
      </c>
    </row>
    <row r="45296" spans="1:13" x14ac:dyDescent="0.25">
      <c r="A45296" s="1">
        <v>1620941499.3056099</v>
      </c>
      <c r="F45296">
        <v>1.4969745880126899</v>
      </c>
      <c r="I45296">
        <v>0</v>
      </c>
      <c r="K45296">
        <v>1015820</v>
      </c>
      <c r="L45296">
        <f t="shared" si="1414"/>
        <v>0.01</v>
      </c>
      <c r="M45296">
        <f t="shared" si="1415"/>
        <v>100</v>
      </c>
    </row>
    <row r="45297" spans="1:13" x14ac:dyDescent="0.25">
      <c r="A45297" s="1">
        <v>1620941499.30861</v>
      </c>
      <c r="F45297">
        <v>1.01693715515136</v>
      </c>
      <c r="I45297">
        <v>0</v>
      </c>
      <c r="K45297">
        <v>1015835</v>
      </c>
      <c r="L45297">
        <f t="shared" si="1414"/>
        <v>9.3749999999999997E-3</v>
      </c>
      <c r="M45297">
        <f t="shared" si="1415"/>
        <v>106.66666666666667</v>
      </c>
    </row>
  </sheetData>
  <sortState xmlns:xlrd2="http://schemas.microsoft.com/office/spreadsheetml/2017/richdata2" ref="A2:N45297">
    <sortCondition ref="K2:K452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04_nodupes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Gutruf Lab Admin</cp:lastModifiedBy>
  <dcterms:created xsi:type="dcterms:W3CDTF">2021-05-13T21:41:31Z</dcterms:created>
  <dcterms:modified xsi:type="dcterms:W3CDTF">2021-05-13T23:32:16Z</dcterms:modified>
</cp:coreProperties>
</file>